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3.xml.rels" ContentType="application/vnd.openxmlformats-package.relationships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5" firstSheet="0" activeTab="12"/>
  </bookViews>
  <sheets>
    <sheet name="10g" sheetId="1" state="visible" r:id="rId2"/>
    <sheet name="20g" sheetId="2" state="visible" r:id="rId3"/>
    <sheet name="30g" sheetId="3" state="visible" r:id="rId4"/>
    <sheet name="40g" sheetId="4" state="visible" r:id="rId5"/>
    <sheet name="50g" sheetId="5" state="visible" r:id="rId6"/>
    <sheet name="60g" sheetId="6" state="visible" r:id="rId7"/>
    <sheet name="70g" sheetId="7" state="visible" r:id="rId8"/>
    <sheet name="80g" sheetId="8" state="visible" r:id="rId9"/>
    <sheet name="90g" sheetId="9" state="visible" r:id="rId10"/>
    <sheet name="100g" sheetId="10" state="visible" r:id="rId11"/>
    <sheet name="200g" sheetId="11" state="visible" r:id="rId12"/>
    <sheet name="500g" sheetId="12" state="visible" r:id="rId13"/>
    <sheet name="F_resultant" sheetId="13" state="visible" r:id="rId14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<sst xmlns="http://schemas.openxmlformats.org/spreadsheetml/2006/main" count="16710" uniqueCount="1">
  <si>
    <t xml:space="preserve">world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</si>
</sst>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Pt>
            <c:idx val="0"/>
            <c:spPr>
              <a:solidFill>
                <a:srgbClr val="004586"/>
              </a:solidFill>
              <a:ln w="6407280">
                <a:noFill/>
              </a:ln>
            </c:spPr>
          </c:dPt>
          <c:dPt>
            <c:idx val="1"/>
            <c:spPr>
              <a:solidFill>
                <a:srgbClr val="ff420e"/>
              </a:solidFill>
              <a:ln>
                <a:noFill/>
              </a:ln>
            </c:spPr>
          </c:dPt>
          <c:dPt>
            <c:idx val="2"/>
            <c:spPr>
              <a:solidFill>
                <a:srgbClr val="ffd320"/>
              </a:solidFill>
              <a:ln>
                <a:noFill/>
              </a:ln>
            </c:spPr>
          </c:dPt>
          <c:dPt>
            <c:idx val="3"/>
            <c:spPr>
              <a:solidFill>
                <a:srgbClr val="579d1c"/>
              </a:solidFill>
              <a:ln w="2067066720">
                <a:noFill/>
              </a:ln>
            </c:spPr>
          </c:dPt>
          <c:dPt>
            <c:idx val="4"/>
            <c:spPr>
              <a:solidFill>
                <a:srgbClr val="7e0021"/>
              </a:solidFill>
              <a:ln>
                <a:noFill/>
              </a:ln>
            </c:spPr>
          </c:dPt>
          <c:dPt>
            <c:idx val="5"/>
            <c:spPr>
              <a:solidFill>
                <a:srgbClr val="83caff"/>
              </a:solidFill>
              <a:ln>
                <a:noFill/>
              </a:ln>
            </c:spPr>
          </c:dPt>
          <c:dPt>
            <c:idx val="6"/>
            <c:spPr>
              <a:solidFill>
                <a:srgbClr val="314004"/>
              </a:solidFill>
              <a:ln w="1161954720">
                <a:noFill/>
              </a:ln>
            </c:spPr>
          </c:dPt>
          <c:dPt>
            <c:idx val="7"/>
            <c:spPr>
              <a:solidFill>
                <a:srgbClr val="aecf00"/>
              </a:solidFill>
              <a:ln>
                <a:noFill/>
              </a:ln>
            </c:spPr>
          </c:dPt>
          <c:dPt>
            <c:idx val="8"/>
            <c:spPr>
              <a:solidFill>
                <a:srgbClr val="4b1f6f"/>
              </a:solidFill>
              <a:ln w="1772368920">
                <a:noFill/>
              </a:ln>
            </c:spPr>
          </c:dPt>
          <c:dPt>
            <c:idx val="9"/>
            <c:spPr>
              <a:solidFill>
                <a:srgbClr val="ff950e"/>
              </a:solidFill>
              <a:ln>
                <a:noFill/>
              </a:ln>
            </c:spPr>
          </c:dPt>
          <c:dPt>
            <c:idx val="10"/>
            <c:spPr>
              <a:solidFill>
                <a:srgbClr val="c5000b"/>
              </a:solidFill>
              <a:ln>
                <a:noFill/>
              </a:ln>
            </c:spPr>
          </c:dPt>
          <c:dPt>
            <c:idx val="11"/>
            <c:spPr>
              <a:solidFill>
                <a:srgbClr val="0084d1"/>
              </a:solidFill>
              <a:ln w="12240360">
                <a:noFill/>
              </a:ln>
            </c:spPr>
          </c:dPt>
          <c:dLbls>
            <c:dLbl>
              <c:idx val="0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r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r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F_resultant!$O$1:$O$12</c:f>
              <c:numCache>
                <c:formatCode>General</c:formatCode>
                <c:ptCount val="12"/>
                <c:pt idx="0">
                  <c:v>0.000893386549749906</c:v>
                </c:pt>
                <c:pt idx="1">
                  <c:v>0.000392620947875126</c:v>
                </c:pt>
                <c:pt idx="2">
                  <c:v>0.00132407228737387</c:v>
                </c:pt>
                <c:pt idx="3">
                  <c:v>0.000569699217208102</c:v>
                </c:pt>
                <c:pt idx="4">
                  <c:v>4.63585377124641E-005</c:v>
                </c:pt>
                <c:pt idx="5">
                  <c:v>0.000286749122613387</c:v>
                </c:pt>
                <c:pt idx="6">
                  <c:v>5.68436601280609E-005</c:v>
                </c:pt>
                <c:pt idx="7">
                  <c:v>2.93079021971158E-005</c:v>
                </c:pt>
                <c:pt idx="8">
                  <c:v>0.000203912506564566</c:v>
                </c:pt>
                <c:pt idx="9">
                  <c:v>0.000621187018757623</c:v>
                </c:pt>
                <c:pt idx="10">
                  <c:v>4.51654278627976E-005</c:v>
                </c:pt>
                <c:pt idx="11">
                  <c:v>0.000184908369721838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25492452"/>
        <c:axId val="12377253"/>
      </c:lineChart>
      <c:catAx>
        <c:axId val="254924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2377253"/>
        <c:crosses val="autoZero"/>
        <c:auto val="1"/>
        <c:lblAlgn val="ctr"/>
        <c:lblOffset val="100"/>
      </c:catAx>
      <c:valAx>
        <c:axId val="123772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549245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487080</xdr:colOff>
      <xdr:row>12</xdr:row>
      <xdr:rowOff>118800</xdr:rowOff>
    </xdr:from>
    <xdr:to>
      <xdr:col>19</xdr:col>
      <xdr:colOff>556560</xdr:colOff>
      <xdr:row>32</xdr:row>
      <xdr:rowOff>106560</xdr:rowOff>
    </xdr:to>
    <xdr:graphicFrame>
      <xdr:nvGraphicFramePr>
        <xdr:cNvPr id="0" name=""/>
        <xdr:cNvGraphicFramePr/>
      </xdr:nvGraphicFramePr>
      <xdr:xfrm>
        <a:off x="9859680" y="2069280"/>
        <a:ext cx="5536800" cy="3238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7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0" width="21.4642857142857"/>
    <col collapsed="false" hidden="false" max="2" min="2" style="0" width="5.12755102040816"/>
    <col collapsed="false" hidden="false" max="3" min="3" style="0" width="21.4642857142857"/>
    <col collapsed="false" hidden="false" max="4" min="4" style="0" width="5.39795918367347"/>
    <col collapsed="false" hidden="false" max="6" min="5" style="0" width="13.0918367346939"/>
    <col collapsed="false" hidden="false" max="7" min="7" style="0" width="12.5561224489796"/>
    <col collapsed="false" hidden="false" max="8" min="8" style="0" width="13.0918367346939"/>
    <col collapsed="false" hidden="false" max="9" min="9" style="0" width="12.5561224489796"/>
    <col collapsed="false" hidden="false" max="10" min="10" style="0" width="13.0918367346939"/>
    <col collapsed="false" hidden="false" max="11" min="11" style="0" width="12.5561224489796"/>
  </cols>
  <sheetData>
    <row r="1" customFormat="false" ht="12.8" hidden="false" customHeight="false" outlineLevel="0" collapsed="false">
      <c r="A1" s="0" t="n">
        <v>1.55529645186888E+018</v>
      </c>
      <c r="B1" s="0" t="n">
        <v>4725</v>
      </c>
      <c r="C1" s="0" t="n">
        <v>1.55529645186888E+018</v>
      </c>
      <c r="D1" s="0" t="s">
        <v>0</v>
      </c>
      <c r="E1" s="0" t="n">
        <v>-2.89661884308</v>
      </c>
      <c r="F1" s="0" t="n">
        <v>-0.821177482605</v>
      </c>
      <c r="G1" s="0" t="n">
        <v>0.798017024994</v>
      </c>
      <c r="H1" s="0" t="n">
        <v>-0.719701766968</v>
      </c>
      <c r="I1" s="0" t="n">
        <v>0.0922264158726</v>
      </c>
      <c r="J1" s="0" t="n">
        <v>-0.256003290415</v>
      </c>
      <c r="K1" s="0" t="n">
        <v>0.638737916946</v>
      </c>
      <c r="L1" s="1" t="n">
        <f aca="false">SQRT((E1*E1)+(F1*F1)+(G1*G1))</f>
        <v>3.11473343196555</v>
      </c>
    </row>
    <row r="2" customFormat="false" ht="12.8" hidden="false" customHeight="false" outlineLevel="0" collapsed="false">
      <c r="A2" s="0" t="n">
        <v>1.55529645186891E+018</v>
      </c>
      <c r="B2" s="0" t="n">
        <v>4726</v>
      </c>
      <c r="C2" s="0" t="n">
        <v>1.55529645186891E+018</v>
      </c>
      <c r="D2" s="0" t="s">
        <v>0</v>
      </c>
      <c r="E2" s="0" t="n">
        <v>-2.89661693573</v>
      </c>
      <c r="F2" s="0" t="n">
        <v>-0.821184873581</v>
      </c>
      <c r="G2" s="0" t="n">
        <v>0.79801440239</v>
      </c>
      <c r="H2" s="0" t="n">
        <v>-0.719738960266</v>
      </c>
      <c r="I2" s="0" t="n">
        <v>0.0922892093658</v>
      </c>
      <c r="J2" s="0" t="n">
        <v>-0.256088763475</v>
      </c>
      <c r="K2" s="0" t="n">
        <v>0.638652563095</v>
      </c>
      <c r="L2" s="0" t="n">
        <f aca="false">SQRT((E2*E2)+(F2*F2)+(G2*G2))</f>
        <v>3.11473293484016</v>
      </c>
    </row>
    <row r="3" customFormat="false" ht="12.8" hidden="false" customHeight="false" outlineLevel="0" collapsed="false">
      <c r="A3" s="0" t="n">
        <v>1.55529645187827E+018</v>
      </c>
      <c r="B3" s="0" t="n">
        <v>4727</v>
      </c>
      <c r="C3" s="0" t="n">
        <v>1.55529645187827E+018</v>
      </c>
      <c r="D3" s="0" t="s">
        <v>0</v>
      </c>
      <c r="E3" s="0" t="n">
        <v>-2.8966255188</v>
      </c>
      <c r="F3" s="0" t="n">
        <v>-0.821166276932</v>
      </c>
      <c r="G3" s="0" t="n">
        <v>0.798026323318</v>
      </c>
      <c r="H3" s="0" t="n">
        <v>-0.719716846943</v>
      </c>
      <c r="I3" s="0" t="n">
        <v>0.0922270193696</v>
      </c>
      <c r="J3" s="0" t="n">
        <v>-0.256055414677</v>
      </c>
      <c r="K3" s="0" t="n">
        <v>0.638699829578</v>
      </c>
      <c r="L3" s="0" t="n">
        <f aca="false">SQRT((E3*E3)+(F3*F3)+(G3*G3))</f>
        <v>3.11473906824347</v>
      </c>
    </row>
    <row r="4" customFormat="false" ht="12.8" hidden="false" customHeight="false" outlineLevel="0" collapsed="false">
      <c r="A4" s="0" t="n">
        <v>1.5552964518886E+018</v>
      </c>
      <c r="B4" s="0" t="n">
        <v>4728</v>
      </c>
      <c r="C4" s="0" t="n">
        <v>1.5552964518886E+018</v>
      </c>
      <c r="D4" s="0" t="s">
        <v>0</v>
      </c>
      <c r="E4" s="0" t="n">
        <v>-2.89662837982</v>
      </c>
      <c r="F4" s="0" t="n">
        <v>-0.821169376373</v>
      </c>
      <c r="G4" s="0" t="n">
        <v>0.79801774025</v>
      </c>
      <c r="H4" s="0" t="n">
        <v>-0.719715595245</v>
      </c>
      <c r="I4" s="0" t="n">
        <v>0.0924055874348</v>
      </c>
      <c r="J4" s="0" t="n">
        <v>-0.256075531244</v>
      </c>
      <c r="K4" s="0" t="n">
        <v>0.638667345047</v>
      </c>
      <c r="L4" s="0" t="n">
        <f aca="false">SQRT((E4*E4)+(F4*F4)+(G4*G4))</f>
        <v>3.11474034699928</v>
      </c>
    </row>
    <row r="5" customFormat="false" ht="12.8" hidden="false" customHeight="false" outlineLevel="0" collapsed="false">
      <c r="A5" s="0" t="n">
        <v>1.55529645189893E+018</v>
      </c>
      <c r="B5" s="0" t="n">
        <v>4729</v>
      </c>
      <c r="C5" s="0" t="n">
        <v>1.55529645189893E+018</v>
      </c>
      <c r="D5" s="0" t="s">
        <v>0</v>
      </c>
      <c r="E5" s="0" t="n">
        <v>-2.89660835266</v>
      </c>
      <c r="F5" s="0" t="n">
        <v>-0.821187734604</v>
      </c>
      <c r="G5" s="0" t="n">
        <v>0.797983407974</v>
      </c>
      <c r="H5" s="0" t="n">
        <v>-0.719697594643</v>
      </c>
      <c r="I5" s="0" t="n">
        <v>0.0923530310392</v>
      </c>
      <c r="J5" s="0" t="n">
        <v>-0.25603222847</v>
      </c>
      <c r="K5" s="0" t="n">
        <v>0.638712584972</v>
      </c>
      <c r="L5" s="0" t="n">
        <f aca="false">SQRT((E5*E5)+(F5*F5)+(G5*G5))</f>
        <v>3.11471776627763</v>
      </c>
    </row>
    <row r="6" customFormat="false" ht="12.8" hidden="false" customHeight="false" outlineLevel="0" collapsed="false">
      <c r="A6" s="0" t="n">
        <v>1.55529645189898E+018</v>
      </c>
      <c r="B6" s="0" t="n">
        <v>4730</v>
      </c>
      <c r="C6" s="0" t="n">
        <v>1.55529645189898E+018</v>
      </c>
      <c r="D6" s="0" t="s">
        <v>0</v>
      </c>
      <c r="E6" s="0" t="n">
        <v>-2.89660072327</v>
      </c>
      <c r="F6" s="0" t="n">
        <v>-0.821177959442</v>
      </c>
      <c r="G6" s="0" t="n">
        <v>0.798009634018</v>
      </c>
      <c r="H6" s="0" t="n">
        <v>-0.719618558884</v>
      </c>
      <c r="I6" s="0" t="n">
        <v>0.0925165116787</v>
      </c>
      <c r="J6" s="0" t="n">
        <v>-0.256028443575</v>
      </c>
      <c r="K6" s="0" t="n">
        <v>0.638779640198</v>
      </c>
      <c r="L6" s="0" t="n">
        <f aca="false">SQRT((E6*E6)+(F6*F6)+(G6*G6))</f>
        <v>3.1147148131261</v>
      </c>
    </row>
    <row r="7" customFormat="false" ht="12.8" hidden="false" customHeight="false" outlineLevel="0" collapsed="false">
      <c r="A7" s="0" t="n">
        <v>1.55529645190835E+018</v>
      </c>
      <c r="B7" s="0" t="n">
        <v>4731</v>
      </c>
      <c r="C7" s="0" t="n">
        <v>1.55529645190835E+018</v>
      </c>
      <c r="D7" s="0" t="s">
        <v>0</v>
      </c>
      <c r="E7" s="0" t="n">
        <v>-2.89659881592</v>
      </c>
      <c r="F7" s="0" t="n">
        <v>-0.821194887161</v>
      </c>
      <c r="G7" s="0" t="n">
        <v>0.797988414764</v>
      </c>
      <c r="H7" s="0" t="n">
        <v>-0.719730496407</v>
      </c>
      <c r="I7" s="0" t="n">
        <v>0.0925187915564</v>
      </c>
      <c r="J7" s="0" t="n">
        <v>-0.256258130074</v>
      </c>
      <c r="K7" s="0" t="n">
        <v>0.638560950756</v>
      </c>
      <c r="L7" s="0" t="n">
        <f aca="false">SQRT((E7*E7)+(F7*F7)+(G7*G7))</f>
        <v>3.11471206585554</v>
      </c>
    </row>
    <row r="8" customFormat="false" ht="12.8" hidden="false" customHeight="false" outlineLevel="0" collapsed="false">
      <c r="A8" s="0" t="n">
        <v>1.55529645191869E+018</v>
      </c>
      <c r="B8" s="0" t="n">
        <v>4732</v>
      </c>
      <c r="C8" s="0" t="n">
        <v>1.55529645191869E+018</v>
      </c>
      <c r="D8" s="0" t="s">
        <v>0</v>
      </c>
      <c r="E8" s="0" t="n">
        <v>-2.8965959549</v>
      </c>
      <c r="F8" s="0" t="n">
        <v>-0.821183681488</v>
      </c>
      <c r="G8" s="0" t="n">
        <v>0.798011779785</v>
      </c>
      <c r="H8" s="0" t="n">
        <v>-0.719666779041</v>
      </c>
      <c r="I8" s="0" t="n">
        <v>0.0924830213189</v>
      </c>
      <c r="J8" s="0" t="n">
        <v>-0.256167471409</v>
      </c>
      <c r="K8" s="0" t="n">
        <v>0.63867431879</v>
      </c>
      <c r="L8" s="0" t="n">
        <f aca="false">SQRT((E8*E8)+(F8*F8)+(G8*G8))</f>
        <v>3.11471243702542</v>
      </c>
    </row>
    <row r="9" customFormat="false" ht="12.8" hidden="false" customHeight="false" outlineLevel="0" collapsed="false">
      <c r="A9" s="0" t="n">
        <v>1.55529645192907E+018</v>
      </c>
      <c r="B9" s="0" t="n">
        <v>4733</v>
      </c>
      <c r="C9" s="0" t="n">
        <v>1.55529645192907E+018</v>
      </c>
      <c r="D9" s="0" t="s">
        <v>0</v>
      </c>
      <c r="E9" s="0" t="n">
        <v>-2.89663887024</v>
      </c>
      <c r="F9" s="0" t="n">
        <v>-0.821161985397</v>
      </c>
      <c r="G9" s="0" t="n">
        <v>0.798050642014</v>
      </c>
      <c r="H9" s="0" t="n">
        <v>-0.719668388367</v>
      </c>
      <c r="I9" s="0" t="n">
        <v>0.0918669700623</v>
      </c>
      <c r="J9" s="0" t="n">
        <v>-0.255650162697</v>
      </c>
      <c r="K9" s="0" t="n">
        <v>0.638968706131</v>
      </c>
      <c r="L9" s="0" t="n">
        <f aca="false">SQRT((E9*E9)+(F9*F9)+(G9*G9))</f>
        <v>3.1147565840793</v>
      </c>
    </row>
    <row r="10" customFormat="false" ht="12.8" hidden="false" customHeight="false" outlineLevel="0" collapsed="false">
      <c r="A10" s="0" t="n">
        <v>1.55529645193839E+018</v>
      </c>
      <c r="B10" s="0" t="n">
        <v>4734</v>
      </c>
      <c r="C10" s="0" t="n">
        <v>1.55529645193839E+018</v>
      </c>
      <c r="D10" s="0" t="s">
        <v>0</v>
      </c>
      <c r="E10" s="0" t="n">
        <v>-2.89663600922</v>
      </c>
      <c r="F10" s="0" t="n">
        <v>-0.821161985397</v>
      </c>
      <c r="G10" s="0" t="n">
        <v>0.798061609268</v>
      </c>
      <c r="H10" s="0" t="n">
        <v>-0.719698667526</v>
      </c>
      <c r="I10" s="0" t="n">
        <v>0.092043787241</v>
      </c>
      <c r="J10" s="0" t="n">
        <v>-0.255824685097</v>
      </c>
      <c r="K10" s="0" t="n">
        <v>0.638839244843</v>
      </c>
      <c r="L10" s="0" t="n">
        <f aca="false">SQRT((E10*E10)+(F10*F10)+(G10*G10))</f>
        <v>3.11475673341572</v>
      </c>
    </row>
    <row r="11" customFormat="false" ht="12.8" hidden="false" customHeight="false" outlineLevel="0" collapsed="false">
      <c r="A11" s="0" t="n">
        <v>1.55529645193843E+018</v>
      </c>
      <c r="B11" s="0" t="n">
        <v>4735</v>
      </c>
      <c r="C11" s="0" t="n">
        <v>1.55529645193843E+018</v>
      </c>
      <c r="D11" s="0" t="s">
        <v>0</v>
      </c>
      <c r="E11" s="0" t="n">
        <v>-2.89658641815</v>
      </c>
      <c r="F11" s="0" t="n">
        <v>-0.82120013237</v>
      </c>
      <c r="G11" s="0" t="n">
        <v>0.798015832901</v>
      </c>
      <c r="H11" s="0" t="n">
        <v>-0.719707012177</v>
      </c>
      <c r="I11" s="0" t="n">
        <v>0.0923736989498</v>
      </c>
      <c r="J11" s="0" t="n">
        <v>-0.256105899811</v>
      </c>
      <c r="K11" s="0" t="n">
        <v>0.638669490814</v>
      </c>
      <c r="L11" s="0" t="n">
        <f aca="false">SQRT((E11*E11)+(F11*F11)+(G11*G11))</f>
        <v>3.11470894383026</v>
      </c>
    </row>
    <row r="12" customFormat="false" ht="12.8" hidden="false" customHeight="false" outlineLevel="0" collapsed="false">
      <c r="A12" s="0" t="n">
        <v>1.55529645195895E+018</v>
      </c>
      <c r="B12" s="0" t="n">
        <v>4736</v>
      </c>
      <c r="C12" s="0" t="n">
        <v>1.55529645195895E+018</v>
      </c>
      <c r="D12" s="0" t="s">
        <v>0</v>
      </c>
      <c r="E12" s="0" t="n">
        <v>-2.8965587616</v>
      </c>
      <c r="F12" s="0" t="n">
        <v>-0.821214914322</v>
      </c>
      <c r="G12" s="0" t="n">
        <v>0.798002719879</v>
      </c>
      <c r="H12" s="0" t="n">
        <v>-0.719704806805</v>
      </c>
      <c r="I12" s="0" t="n">
        <v>0.0924754962325</v>
      </c>
      <c r="J12" s="0" t="n">
        <v>-0.256124466658</v>
      </c>
      <c r="K12" s="0" t="n">
        <v>0.638649880886</v>
      </c>
      <c r="L12" s="0" t="n">
        <f aca="false">SQRT((E12*E12)+(F12*F12)+(G12*G12))</f>
        <v>3.11468376177115</v>
      </c>
    </row>
    <row r="13" customFormat="false" ht="12.8" hidden="false" customHeight="false" outlineLevel="0" collapsed="false">
      <c r="A13" s="0" t="n">
        <v>1.555296451959E+018</v>
      </c>
      <c r="B13" s="0" t="n">
        <v>4737</v>
      </c>
      <c r="C13" s="0" t="n">
        <v>1.555296451959E+018</v>
      </c>
      <c r="D13" s="0" t="s">
        <v>0</v>
      </c>
      <c r="E13" s="0" t="n">
        <v>-2.89657211304</v>
      </c>
      <c r="F13" s="0" t="n">
        <v>-0.821217298508</v>
      </c>
      <c r="G13" s="0" t="n">
        <v>0.798009872437</v>
      </c>
      <c r="H13" s="0" t="n">
        <v>-0.71970230341</v>
      </c>
      <c r="I13" s="0" t="n">
        <v>0.092554576695</v>
      </c>
      <c r="J13" s="0" t="n">
        <v>-0.25621265173</v>
      </c>
      <c r="K13" s="0" t="n">
        <v>0.63860565424</v>
      </c>
      <c r="L13" s="0" t="n">
        <f aca="false">SQRT((E13*E13)+(F13*F13)+(G13*G13))</f>
        <v>3.11469863934165</v>
      </c>
    </row>
    <row r="14" customFormat="false" ht="12.8" hidden="false" customHeight="false" outlineLevel="0" collapsed="false">
      <c r="A14" s="0" t="n">
        <v>1.55529645196849E+018</v>
      </c>
      <c r="B14" s="0" t="n">
        <v>4738</v>
      </c>
      <c r="C14" s="0" t="n">
        <v>1.55529645196849E+018</v>
      </c>
      <c r="D14" s="0" t="s">
        <v>0</v>
      </c>
      <c r="E14" s="0" t="n">
        <v>-2.89657974243</v>
      </c>
      <c r="F14" s="0" t="n">
        <v>-0.821195363998</v>
      </c>
      <c r="G14" s="0" t="n">
        <v>0.798032045364</v>
      </c>
      <c r="H14" s="0" t="n">
        <v>-0.719629645348</v>
      </c>
      <c r="I14" s="0" t="n">
        <v>0.0921487659216</v>
      </c>
      <c r="J14" s="0" t="n">
        <v>-0.255984187126</v>
      </c>
      <c r="K14" s="0" t="n">
        <v>0.638837993145</v>
      </c>
      <c r="L14" s="0" t="n">
        <f aca="false">SQRT((E14*E14)+(F14*F14)+(G14*G14))</f>
        <v>3.11470563224448</v>
      </c>
    </row>
    <row r="15" customFormat="false" ht="12.8" hidden="false" customHeight="false" outlineLevel="0" collapsed="false">
      <c r="A15" s="0" t="n">
        <v>1.55529645197895E+018</v>
      </c>
      <c r="B15" s="0" t="n">
        <v>4739</v>
      </c>
      <c r="C15" s="0" t="n">
        <v>1.55529645197895E+018</v>
      </c>
      <c r="D15" s="0" t="s">
        <v>0</v>
      </c>
      <c r="E15" s="0" t="n">
        <v>-2.89658164978</v>
      </c>
      <c r="F15" s="0" t="n">
        <v>-0.821208953857</v>
      </c>
      <c r="G15" s="0" t="n">
        <v>0.798013448715</v>
      </c>
      <c r="H15" s="0" t="n">
        <v>-0.719639837742</v>
      </c>
      <c r="I15" s="0" t="n">
        <v>0.0923084393144</v>
      </c>
      <c r="J15" s="0" t="n">
        <v>-0.255990326405</v>
      </c>
      <c r="K15" s="0" t="n">
        <v>0.638800919056</v>
      </c>
      <c r="L15" s="0" t="n">
        <f aca="false">SQRT((E15*E15)+(F15*F15)+(G15*G15))</f>
        <v>3.11470622436003</v>
      </c>
    </row>
    <row r="16" customFormat="false" ht="12.8" hidden="false" customHeight="false" outlineLevel="0" collapsed="false">
      <c r="A16" s="0" t="n">
        <v>1.55529645198833E+018</v>
      </c>
      <c r="B16" s="0" t="n">
        <v>4740</v>
      </c>
      <c r="C16" s="0" t="n">
        <v>1.55529645198833E+018</v>
      </c>
      <c r="D16" s="0" t="s">
        <v>0</v>
      </c>
      <c r="E16" s="0" t="n">
        <v>-2.89660263062</v>
      </c>
      <c r="F16" s="0" t="n">
        <v>-0.821166038513</v>
      </c>
      <c r="G16" s="0" t="n">
        <v>0.798027992249</v>
      </c>
      <c r="H16" s="0" t="n">
        <v>-0.719681799412</v>
      </c>
      <c r="I16" s="0" t="n">
        <v>0.0921234861016</v>
      </c>
      <c r="J16" s="0" t="n">
        <v>-0.255863964558</v>
      </c>
      <c r="K16" s="0" t="n">
        <v>0.638830959797</v>
      </c>
      <c r="L16" s="0" t="n">
        <f aca="false">SQRT((E16*E16)+(F16*F16)+(G16*G16))</f>
        <v>3.11471814759134</v>
      </c>
    </row>
    <row r="17" customFormat="false" ht="12.8" hidden="false" customHeight="false" outlineLevel="0" collapsed="false">
      <c r="A17" s="0" t="n">
        <v>1.55529645199879E+018</v>
      </c>
      <c r="B17" s="0" t="n">
        <v>4741</v>
      </c>
      <c r="C17" s="0" t="n">
        <v>1.55529645199879E+018</v>
      </c>
      <c r="D17" s="0" t="s">
        <v>0</v>
      </c>
      <c r="E17" s="0" t="n">
        <v>-2.89659690857</v>
      </c>
      <c r="F17" s="0" t="n">
        <v>-0.821176290512</v>
      </c>
      <c r="G17" s="0" t="n">
        <v>0.798038005829</v>
      </c>
      <c r="H17" s="0" t="n">
        <v>-0.719680070877</v>
      </c>
      <c r="I17" s="0" t="n">
        <v>0.0922254621983</v>
      </c>
      <c r="J17" s="0" t="n">
        <v>-0.255939394236</v>
      </c>
      <c r="K17" s="0" t="n">
        <v>0.638787984848</v>
      </c>
      <c r="L17" s="0" t="n">
        <f aca="false">SQRT((E17*E17)+(F17*F17)+(G17*G17))</f>
        <v>3.11471809472123</v>
      </c>
    </row>
    <row r="18" customFormat="false" ht="12.8" hidden="false" customHeight="false" outlineLevel="0" collapsed="false">
      <c r="A18" s="0" t="n">
        <v>1.55529645200809E+018</v>
      </c>
      <c r="B18" s="0" t="n">
        <v>4742</v>
      </c>
      <c r="C18" s="0" t="n">
        <v>1.55529645200809E+018</v>
      </c>
      <c r="D18" s="0" t="s">
        <v>0</v>
      </c>
      <c r="E18" s="0" t="n">
        <v>-2.89660167694</v>
      </c>
      <c r="F18" s="0" t="n">
        <v>-0.821171283722</v>
      </c>
      <c r="G18" s="0" t="n">
        <v>0.79803442955</v>
      </c>
      <c r="H18" s="0" t="n">
        <v>-0.719702541828</v>
      </c>
      <c r="I18" s="0" t="n">
        <v>0.0919956639409</v>
      </c>
      <c r="J18" s="0" t="n">
        <v>-0.255754292011</v>
      </c>
      <c r="K18" s="0" t="n">
        <v>0.638870060444</v>
      </c>
      <c r="L18" s="0" t="n">
        <f aca="false">SQRT((E18*E18)+(F18*F18)+(G18*G18))</f>
        <v>3.11472029286876</v>
      </c>
    </row>
    <row r="19" customFormat="false" ht="12.8" hidden="false" customHeight="false" outlineLevel="0" collapsed="false">
      <c r="A19" s="0" t="n">
        <v>1.55529645200814E+018</v>
      </c>
      <c r="B19" s="0" t="n">
        <v>4743</v>
      </c>
      <c r="C19" s="0" t="n">
        <v>1.55529645200814E+018</v>
      </c>
      <c r="D19" s="0" t="s">
        <v>0</v>
      </c>
      <c r="E19" s="0" t="n">
        <v>-2.89659309387</v>
      </c>
      <c r="F19" s="0" t="n">
        <v>-0.821194410324</v>
      </c>
      <c r="G19" s="0" t="n">
        <v>0.798009157181</v>
      </c>
      <c r="H19" s="0" t="n">
        <v>-0.719693481922</v>
      </c>
      <c r="I19" s="0" t="n">
        <v>0.0924477055669</v>
      </c>
      <c r="J19" s="0" t="n">
        <v>-0.256351530552</v>
      </c>
      <c r="K19" s="0" t="n">
        <v>0.63857537508</v>
      </c>
      <c r="L19" s="0" t="n">
        <f aca="false">SQRT((E19*E19)+(F19*F19)+(G19*G19))</f>
        <v>3.11471193306018</v>
      </c>
    </row>
    <row r="20" customFormat="false" ht="12.8" hidden="false" customHeight="false" outlineLevel="0" collapsed="false">
      <c r="A20" s="0" t="n">
        <v>1.55529645201851E+018</v>
      </c>
      <c r="B20" s="0" t="n">
        <v>4744</v>
      </c>
      <c r="C20" s="0" t="n">
        <v>1.55529645201851E+018</v>
      </c>
      <c r="D20" s="0" t="s">
        <v>0</v>
      </c>
      <c r="E20" s="0" t="n">
        <v>-2.89660358429</v>
      </c>
      <c r="F20" s="0" t="n">
        <v>-0.821180105209</v>
      </c>
      <c r="G20" s="0" t="n">
        <v>0.798003435135</v>
      </c>
      <c r="H20" s="0" t="n">
        <v>-0.719662547112</v>
      </c>
      <c r="I20" s="0" t="n">
        <v>0.0922032147646</v>
      </c>
      <c r="J20" s="0" t="n">
        <v>-0.2560942173</v>
      </c>
      <c r="K20" s="0" t="n">
        <v>0.638748824596</v>
      </c>
      <c r="L20" s="0" t="n">
        <f aca="false">SQRT((E20*E20)+(F20*F20)+(G20*G20))</f>
        <v>3.11471645133229</v>
      </c>
    </row>
    <row r="21" customFormat="false" ht="12.8" hidden="false" customHeight="false" outlineLevel="0" collapsed="false">
      <c r="A21" s="0" t="n">
        <v>1.55529645202887E+018</v>
      </c>
      <c r="B21" s="0" t="n">
        <v>4745</v>
      </c>
      <c r="C21" s="0" t="n">
        <v>1.55529645202887E+018</v>
      </c>
      <c r="D21" s="0" t="s">
        <v>0</v>
      </c>
      <c r="E21" s="0" t="n">
        <v>-2.89661407471</v>
      </c>
      <c r="F21" s="0" t="n">
        <v>-0.821197986603</v>
      </c>
      <c r="G21" s="0" t="n">
        <v>0.798006772995</v>
      </c>
      <c r="H21" s="0" t="n">
        <v>-0.719685316086</v>
      </c>
      <c r="I21" s="0" t="n">
        <v>0.0922917127609</v>
      </c>
      <c r="J21" s="0" t="n">
        <v>-0.256038933992</v>
      </c>
      <c r="K21" s="0" t="n">
        <v>0.638732671738</v>
      </c>
      <c r="L21" s="0" t="n">
        <f aca="false">SQRT((E21*E21)+(F21*F21)+(G21*G21))</f>
        <v>3.11473177669519</v>
      </c>
    </row>
    <row r="22" customFormat="false" ht="12.8" hidden="false" customHeight="false" outlineLevel="0" collapsed="false">
      <c r="A22" s="0" t="n">
        <v>1.55529645203821E+018</v>
      </c>
      <c r="B22" s="0" t="n">
        <v>4746</v>
      </c>
      <c r="C22" s="0" t="n">
        <v>1.55529645203821E+018</v>
      </c>
      <c r="D22" s="0" t="s">
        <v>0</v>
      </c>
      <c r="E22" s="0" t="n">
        <v>-2.8966255188</v>
      </c>
      <c r="F22" s="0" t="n">
        <v>-0.821181774139</v>
      </c>
      <c r="G22" s="0" t="n">
        <v>0.798020124435</v>
      </c>
      <c r="H22" s="0" t="n">
        <v>-0.719587922096</v>
      </c>
      <c r="I22" s="0" t="n">
        <v>0.0921683758497</v>
      </c>
      <c r="J22" s="0" t="n">
        <v>-0.25582113862</v>
      </c>
      <c r="K22" s="0" t="n">
        <v>0.638947427273</v>
      </c>
      <c r="L22" s="0" t="n">
        <f aca="false">SQRT((E22*E22)+(F22*F22)+(G22*G22))</f>
        <v>3.11474156573939</v>
      </c>
    </row>
    <row r="23" customFormat="false" ht="12.8" hidden="false" customHeight="false" outlineLevel="0" collapsed="false">
      <c r="A23" s="0" t="n">
        <v>1.55529645203825E+018</v>
      </c>
      <c r="B23" s="0" t="n">
        <v>4747</v>
      </c>
      <c r="C23" s="0" t="n">
        <v>1.55529645203825E+018</v>
      </c>
      <c r="D23" s="0" t="s">
        <v>0</v>
      </c>
      <c r="E23" s="0" t="n">
        <v>-2.89663887024</v>
      </c>
      <c r="F23" s="0" t="n">
        <v>-0.821201324463</v>
      </c>
      <c r="G23" s="0" t="n">
        <v>0.798026800156</v>
      </c>
      <c r="H23" s="0" t="n">
        <v>-0.719709873199</v>
      </c>
      <c r="I23" s="0" t="n">
        <v>0.0924119949341</v>
      </c>
      <c r="J23" s="0" t="n">
        <v>-0.255991965532</v>
      </c>
      <c r="K23" s="0" t="n">
        <v>0.638706445694</v>
      </c>
      <c r="L23" s="0" t="n">
        <f aca="false">SQRT((E23*E23)+(F23*F23)+(G23*G23))</f>
        <v>3.11476084694351</v>
      </c>
    </row>
    <row r="24" customFormat="false" ht="12.8" hidden="false" customHeight="false" outlineLevel="0" collapsed="false">
      <c r="A24" s="0" t="n">
        <v>1.55529645204863E+018</v>
      </c>
      <c r="B24" s="0" t="n">
        <v>4748</v>
      </c>
      <c r="C24" s="0" t="n">
        <v>1.55529645204863E+018</v>
      </c>
      <c r="D24" s="0" t="s">
        <v>0</v>
      </c>
      <c r="E24" s="0" t="n">
        <v>-2.89661502838</v>
      </c>
      <c r="F24" s="0" t="n">
        <v>-0.821237564087</v>
      </c>
      <c r="G24" s="0" t="n">
        <v>0.798007011414</v>
      </c>
      <c r="H24" s="0" t="n">
        <v>-0.719649136066</v>
      </c>
      <c r="I24" s="0" t="n">
        <v>0.0925869122148</v>
      </c>
      <c r="J24" s="0" t="n">
        <v>-0.256093680859</v>
      </c>
      <c r="K24" s="0" t="n">
        <v>0.638708651066</v>
      </c>
      <c r="L24" s="0" t="n">
        <f aca="false">SQRT((E24*E24)+(F24*F24)+(G24*G24))</f>
        <v>3.11474315948688</v>
      </c>
    </row>
    <row r="25" customFormat="false" ht="12.8" hidden="false" customHeight="false" outlineLevel="0" collapsed="false">
      <c r="A25" s="0" t="n">
        <v>1.55529645205896E+018</v>
      </c>
      <c r="B25" s="0" t="n">
        <v>4749</v>
      </c>
      <c r="C25" s="0" t="n">
        <v>1.55529645205896E+018</v>
      </c>
      <c r="D25" s="0" t="s">
        <v>0</v>
      </c>
      <c r="E25" s="0" t="n">
        <v>-2.89663219452</v>
      </c>
      <c r="F25" s="0" t="n">
        <v>-0.821227550507</v>
      </c>
      <c r="G25" s="0" t="n">
        <v>0.798042058945</v>
      </c>
      <c r="H25" s="0" t="n">
        <v>-0.71958142519</v>
      </c>
      <c r="I25" s="0" t="n">
        <v>0.0923814252019</v>
      </c>
      <c r="J25" s="0" t="n">
        <v>-0.255886018276</v>
      </c>
      <c r="K25" s="0" t="n">
        <v>0.638897955418</v>
      </c>
      <c r="L25" s="0" t="n">
        <f aca="false">SQRT((E25*E25)+(F25*F25)+(G25*G25))</f>
        <v>3.1147654627414</v>
      </c>
    </row>
    <row r="26" customFormat="false" ht="12.8" hidden="false" customHeight="false" outlineLevel="0" collapsed="false">
      <c r="A26" s="0" t="n">
        <v>1.55529645206824E+018</v>
      </c>
      <c r="B26" s="0" t="n">
        <v>4750</v>
      </c>
      <c r="C26" s="0" t="n">
        <v>1.55529645206824E+018</v>
      </c>
      <c r="D26" s="0" t="s">
        <v>0</v>
      </c>
      <c r="E26" s="0" t="n">
        <v>-2.89662647247</v>
      </c>
      <c r="F26" s="0" t="n">
        <v>-0.821217060089</v>
      </c>
      <c r="G26" s="0" t="n">
        <v>0.798035383224</v>
      </c>
      <c r="H26" s="0" t="n">
        <v>-0.71971398592</v>
      </c>
      <c r="I26" s="0" t="n">
        <v>0.0923088267446</v>
      </c>
      <c r="J26" s="0" t="n">
        <v>-0.256041109562</v>
      </c>
      <c r="K26" s="0" t="n">
        <v>0.638696968555</v>
      </c>
      <c r="L26" s="0" t="n">
        <f aca="false">SQRT((E26*E26)+(F26*F26)+(G26*G26))</f>
        <v>3.11475566516423</v>
      </c>
    </row>
    <row r="27" customFormat="false" ht="12.8" hidden="false" customHeight="false" outlineLevel="0" collapsed="false">
      <c r="A27" s="0" t="n">
        <v>1.55529645207866E+018</v>
      </c>
      <c r="B27" s="0" t="n">
        <v>4751</v>
      </c>
      <c r="C27" s="0" t="n">
        <v>1.55529645207866E+018</v>
      </c>
      <c r="D27" s="0" t="s">
        <v>0</v>
      </c>
      <c r="E27" s="0" t="n">
        <v>-2.89661979675</v>
      </c>
      <c r="F27" s="0" t="n">
        <v>-0.821235179901</v>
      </c>
      <c r="G27" s="0" t="n">
        <v>0.797991275787</v>
      </c>
      <c r="H27" s="0" t="n">
        <v>-0.719690918922</v>
      </c>
      <c r="I27" s="0" t="n">
        <v>0.0924224704504</v>
      </c>
      <c r="J27" s="0" t="n">
        <v>-0.25620007515</v>
      </c>
      <c r="K27" s="0" t="n">
        <v>0.638642728329</v>
      </c>
      <c r="L27" s="0" t="n">
        <f aca="false">SQRT((E27*E27)+(F27*F27)+(G27*G27))</f>
        <v>3.1147429338331</v>
      </c>
    </row>
    <row r="28" customFormat="false" ht="12.8" hidden="false" customHeight="false" outlineLevel="0" collapsed="false">
      <c r="A28" s="0" t="n">
        <v>1.55529645208911E+018</v>
      </c>
      <c r="B28" s="0" t="n">
        <v>4752</v>
      </c>
      <c r="C28" s="0" t="n">
        <v>1.55529645208911E+018</v>
      </c>
      <c r="D28" s="0" t="s">
        <v>0</v>
      </c>
      <c r="E28" s="0" t="n">
        <v>-2.89663887024</v>
      </c>
      <c r="F28" s="0" t="n">
        <v>-0.82120013237</v>
      </c>
      <c r="G28" s="0" t="n">
        <v>0.798015832901</v>
      </c>
      <c r="H28" s="0" t="n">
        <v>-0.719609856606</v>
      </c>
      <c r="I28" s="0" t="n">
        <v>0.0919938236475</v>
      </c>
      <c r="J28" s="0" t="n">
        <v>-0.255695700645</v>
      </c>
      <c r="K28" s="0" t="n">
        <v>0.63899821043</v>
      </c>
      <c r="L28" s="0" t="n">
        <f aca="false">SQRT((E28*E28)+(F28*F28)+(G28*G28))</f>
        <v>3.11475772276921</v>
      </c>
    </row>
    <row r="29" customFormat="false" ht="12.8" hidden="false" customHeight="false" outlineLevel="0" collapsed="false">
      <c r="A29" s="0" t="n">
        <v>1.55529645208915E+018</v>
      </c>
      <c r="B29" s="0" t="n">
        <v>4753</v>
      </c>
      <c r="C29" s="0" t="n">
        <v>1.55529645208915E+018</v>
      </c>
      <c r="D29" s="0" t="s">
        <v>0</v>
      </c>
      <c r="E29" s="0" t="n">
        <v>-2.89666175842</v>
      </c>
      <c r="F29" s="0" t="n">
        <v>-0.821173906326</v>
      </c>
      <c r="G29" s="0" t="n">
        <v>0.798035621643</v>
      </c>
      <c r="H29" s="0" t="n">
        <v>-0.719663262367</v>
      </c>
      <c r="I29" s="0" t="n">
        <v>0.0919114202261</v>
      </c>
      <c r="J29" s="0" t="n">
        <v>-0.255729794502</v>
      </c>
      <c r="K29" s="0" t="n">
        <v>0.6389362216</v>
      </c>
      <c r="L29" s="0" t="n">
        <f aca="false">SQRT((E29*E29)+(F29*F29)+(G29*G29))</f>
        <v>3.11477716386497</v>
      </c>
    </row>
    <row r="30" customFormat="false" ht="12.8" hidden="false" customHeight="false" outlineLevel="0" collapsed="false">
      <c r="A30" s="0" t="n">
        <v>1.55529645209858E+018</v>
      </c>
      <c r="B30" s="0" t="n">
        <v>4754</v>
      </c>
      <c r="C30" s="0" t="n">
        <v>1.55529645209858E+018</v>
      </c>
      <c r="D30" s="0" t="s">
        <v>0</v>
      </c>
      <c r="E30" s="0" t="n">
        <v>-2.89659404755</v>
      </c>
      <c r="F30" s="0" t="n">
        <v>-0.821224689484</v>
      </c>
      <c r="G30" s="0" t="n">
        <v>0.798027515411</v>
      </c>
      <c r="H30" s="0" t="n">
        <v>-0.719691097736</v>
      </c>
      <c r="I30" s="0" t="n">
        <v>0.0922968164086</v>
      </c>
      <c r="J30" s="0" t="n">
        <v>-0.256074041128</v>
      </c>
      <c r="K30" s="0" t="n">
        <v>0.638711333275</v>
      </c>
      <c r="L30" s="0" t="n">
        <f aca="false">SQRT((E30*E30)+(F30*F30)+(G30*G30))</f>
        <v>3.1147255067298</v>
      </c>
    </row>
    <row r="31" customFormat="false" ht="12.8" hidden="false" customHeight="false" outlineLevel="0" collapsed="false">
      <c r="A31" s="0" t="n">
        <v>1.55529645210896E+018</v>
      </c>
      <c r="B31" s="0" t="n">
        <v>4755</v>
      </c>
      <c r="C31" s="0" t="n">
        <v>1.55529645210896E+018</v>
      </c>
      <c r="D31" s="0" t="s">
        <v>0</v>
      </c>
      <c r="E31" s="0" t="n">
        <v>-2.89659690857</v>
      </c>
      <c r="F31" s="0" t="n">
        <v>-0.821204900742</v>
      </c>
      <c r="G31" s="0" t="n">
        <v>0.798034191132</v>
      </c>
      <c r="H31" s="0" t="n">
        <v>-0.719627439976</v>
      </c>
      <c r="I31" s="0" t="n">
        <v>0.0922006443143</v>
      </c>
      <c r="J31" s="0" t="n">
        <v>-0.256040155888</v>
      </c>
      <c r="K31" s="0" t="n">
        <v>0.638810455799</v>
      </c>
      <c r="L31" s="0" t="n">
        <f aca="false">SQRT((E31*E31)+(F31*F31)+(G31*G31))</f>
        <v>3.1147246603762</v>
      </c>
    </row>
    <row r="32" customFormat="false" ht="12.8" hidden="false" customHeight="false" outlineLevel="0" collapsed="false">
      <c r="A32" s="0" t="n">
        <v>1.5552964521183E+018</v>
      </c>
      <c r="B32" s="0" t="n">
        <v>4756</v>
      </c>
      <c r="C32" s="0" t="n">
        <v>1.5552964521183E+018</v>
      </c>
      <c r="D32" s="0" t="s">
        <v>0</v>
      </c>
      <c r="E32" s="0" t="n">
        <v>-2.89660358429</v>
      </c>
      <c r="F32" s="0" t="n">
        <v>-0.821185112</v>
      </c>
      <c r="G32" s="0" t="n">
        <v>0.797995328903</v>
      </c>
      <c r="H32" s="0" t="n">
        <v>-0.719722747803</v>
      </c>
      <c r="I32" s="0" t="n">
        <v>0.0923461019993</v>
      </c>
      <c r="J32" s="0" t="n">
        <v>-0.256099015474</v>
      </c>
      <c r="K32" s="0" t="n">
        <v>0.63865852356</v>
      </c>
      <c r="L32" s="0" t="n">
        <f aca="false">SQRT((E32*E32)+(F32*F32)+(G32*G32))</f>
        <v>3.1147156945126</v>
      </c>
    </row>
    <row r="33" customFormat="false" ht="12.8" hidden="false" customHeight="false" outlineLevel="0" collapsed="false">
      <c r="A33" s="0" t="n">
        <v>1.55529645212858E+018</v>
      </c>
      <c r="B33" s="0" t="n">
        <v>4757</v>
      </c>
      <c r="C33" s="0" t="n">
        <v>1.55529645212858E+018</v>
      </c>
      <c r="D33" s="0" t="s">
        <v>0</v>
      </c>
      <c r="E33" s="0" t="n">
        <v>-2.89659881592</v>
      </c>
      <c r="F33" s="0" t="n">
        <v>-0.82120013237</v>
      </c>
      <c r="G33" s="0" t="n">
        <v>0.797981500626</v>
      </c>
      <c r="H33" s="0" t="n">
        <v>-0.719682872295</v>
      </c>
      <c r="I33" s="0" t="n">
        <v>0.0923473760486</v>
      </c>
      <c r="J33" s="0" t="n">
        <v>-0.256097882986</v>
      </c>
      <c r="K33" s="0" t="n">
        <v>0.638703763485</v>
      </c>
      <c r="L33" s="0" t="n">
        <f aca="false">SQRT((E33*E33)+(F33*F33)+(G33*G33))</f>
        <v>3.11471167736838</v>
      </c>
    </row>
    <row r="34" customFormat="false" ht="12.8" hidden="false" customHeight="false" outlineLevel="0" collapsed="false">
      <c r="A34" s="0" t="n">
        <v>1.55529645213886E+018</v>
      </c>
      <c r="B34" s="0" t="n">
        <v>4758</v>
      </c>
      <c r="C34" s="0" t="n">
        <v>1.55529645213886E+018</v>
      </c>
      <c r="D34" s="0" t="s">
        <v>0</v>
      </c>
      <c r="E34" s="0" t="n">
        <v>-2.89658355713</v>
      </c>
      <c r="F34" s="0" t="n">
        <v>-0.82119011879</v>
      </c>
      <c r="G34" s="0" t="n">
        <v>0.798004865646</v>
      </c>
      <c r="H34" s="0" t="n">
        <v>-0.71969550848</v>
      </c>
      <c r="I34" s="0" t="n">
        <v>0.0922962352633</v>
      </c>
      <c r="J34" s="0" t="n">
        <v>-0.255833476782</v>
      </c>
      <c r="K34" s="0" t="n">
        <v>0.638802945614</v>
      </c>
      <c r="L34" s="0" t="n">
        <f aca="false">SQRT((E34*E34)+(F34*F34)+(G34*G34))</f>
        <v>3.11470083318268</v>
      </c>
    </row>
    <row r="35" customFormat="false" ht="12.8" hidden="false" customHeight="false" outlineLevel="0" collapsed="false">
      <c r="A35" s="0" t="n">
        <v>1.55529645213893E+018</v>
      </c>
      <c r="B35" s="0" t="n">
        <v>4759</v>
      </c>
      <c r="C35" s="0" t="n">
        <v>1.55529645213893E+018</v>
      </c>
      <c r="D35" s="0" t="s">
        <v>0</v>
      </c>
      <c r="E35" s="0" t="n">
        <v>-2.89662456512</v>
      </c>
      <c r="F35" s="0" t="n">
        <v>-0.821178197861</v>
      </c>
      <c r="G35" s="0" t="n">
        <v>0.798043251038</v>
      </c>
      <c r="H35" s="0" t="n">
        <v>-0.719720423222</v>
      </c>
      <c r="I35" s="0" t="n">
        <v>0.0924263373017</v>
      </c>
      <c r="J35" s="0" t="n">
        <v>-0.255969375372</v>
      </c>
      <c r="K35" s="0" t="n">
        <v>0.638701558113</v>
      </c>
      <c r="L35" s="0" t="n">
        <f aca="false">SQRT((E35*E35)+(F35*F35)+(G35*G35))</f>
        <v>3.11474566127415</v>
      </c>
    </row>
    <row r="36" customFormat="false" ht="12.8" hidden="false" customHeight="false" outlineLevel="0" collapsed="false">
      <c r="A36" s="0" t="n">
        <v>1.5552964521483E+018</v>
      </c>
      <c r="B36" s="0" t="n">
        <v>4760</v>
      </c>
      <c r="C36" s="0" t="n">
        <v>1.5552964521483E+018</v>
      </c>
      <c r="D36" s="0" t="s">
        <v>0</v>
      </c>
      <c r="E36" s="0" t="n">
        <v>-2.89665031433</v>
      </c>
      <c r="F36" s="0" t="n">
        <v>-0.82116484642</v>
      </c>
      <c r="G36" s="0" t="n">
        <v>0.798075437546</v>
      </c>
      <c r="H36" s="0" t="n">
        <v>-0.719601452351</v>
      </c>
      <c r="I36" s="0" t="n">
        <v>0.0918936803937</v>
      </c>
      <c r="J36" s="0" t="n">
        <v>-0.255661278963</v>
      </c>
      <c r="K36" s="0" t="n">
        <v>0.639035761356</v>
      </c>
      <c r="L36" s="0" t="n">
        <f aca="false">SQRT((E36*E36)+(F36*F36)+(G36*G36))</f>
        <v>3.11477433412411</v>
      </c>
    </row>
    <row r="37" customFormat="false" ht="12.8" hidden="false" customHeight="false" outlineLevel="0" collapsed="false">
      <c r="A37" s="0" t="n">
        <v>1.55529645215864E+018</v>
      </c>
      <c r="B37" s="0" t="n">
        <v>4761</v>
      </c>
      <c r="C37" s="0" t="n">
        <v>1.55529645215864E+018</v>
      </c>
      <c r="D37" s="0" t="s">
        <v>0</v>
      </c>
      <c r="E37" s="0" t="n">
        <v>-2.8966293335</v>
      </c>
      <c r="F37" s="0" t="n">
        <v>-0.821157217026</v>
      </c>
      <c r="G37" s="0" t="n">
        <v>0.798021793365</v>
      </c>
      <c r="H37" s="0" t="n">
        <v>-0.719648122787</v>
      </c>
      <c r="I37" s="0" t="n">
        <v>0.092117369175</v>
      </c>
      <c r="J37" s="0" t="n">
        <v>-0.255885362625</v>
      </c>
      <c r="K37" s="0" t="n">
        <v>0.638861179352</v>
      </c>
      <c r="L37" s="0" t="n">
        <f aca="false">SQRT((E37*E37)+(F37*F37)+(G37*G37))</f>
        <v>3.11473906667188</v>
      </c>
    </row>
    <row r="38" customFormat="false" ht="12.8" hidden="false" customHeight="false" outlineLevel="0" collapsed="false">
      <c r="A38" s="0" t="n">
        <v>1.55529645216903E+018</v>
      </c>
      <c r="B38" s="0" t="n">
        <v>4762</v>
      </c>
      <c r="C38" s="0" t="n">
        <v>1.55529645216903E+018</v>
      </c>
      <c r="D38" s="0" t="s">
        <v>0</v>
      </c>
      <c r="E38" s="0" t="n">
        <v>-2.89661121368</v>
      </c>
      <c r="F38" s="0" t="n">
        <v>-0.821164131165</v>
      </c>
      <c r="G38" s="0" t="n">
        <v>0.797997951508</v>
      </c>
      <c r="H38" s="0" t="n">
        <v>-0.719687700272</v>
      </c>
      <c r="I38" s="0" t="n">
        <v>0.092317700386</v>
      </c>
      <c r="J38" s="0" t="n">
        <v>-0.256019353867</v>
      </c>
      <c r="K38" s="0" t="n">
        <v>0.638734102249</v>
      </c>
      <c r="L38" s="0" t="n">
        <f aca="false">SQRT((E38*E38)+(F38*F38)+(G38*G38))</f>
        <v>3.11471793010854</v>
      </c>
    </row>
    <row r="39" customFormat="false" ht="12.8" hidden="false" customHeight="false" outlineLevel="0" collapsed="false">
      <c r="A39" s="0" t="n">
        <v>1.55529645217845E+018</v>
      </c>
      <c r="B39" s="0" t="n">
        <v>4763</v>
      </c>
      <c r="C39" s="0" t="n">
        <v>1.55529645217845E+018</v>
      </c>
      <c r="D39" s="0" t="s">
        <v>0</v>
      </c>
      <c r="E39" s="0" t="n">
        <v>-2.89658737183</v>
      </c>
      <c r="F39" s="0" t="n">
        <v>-0.821227550507</v>
      </c>
      <c r="G39" s="0" t="n">
        <v>0.79799580574</v>
      </c>
      <c r="H39" s="0" t="n">
        <v>-0.719717800617</v>
      </c>
      <c r="I39" s="0" t="n">
        <v>0.0924403443933</v>
      </c>
      <c r="J39" s="0" t="n">
        <v>-0.256109178066</v>
      </c>
      <c r="K39" s="0" t="n">
        <v>0.638646423817</v>
      </c>
      <c r="L39" s="0" t="n">
        <f aca="false">SQRT((E39*E39)+(F39*F39)+(G39*G39))</f>
        <v>3.11471192862765</v>
      </c>
    </row>
    <row r="40" customFormat="false" ht="12.8" hidden="false" customHeight="false" outlineLevel="0" collapsed="false">
      <c r="A40" s="0" t="n">
        <v>1.55529645218879E+018</v>
      </c>
      <c r="B40" s="0" t="n">
        <v>4764</v>
      </c>
      <c r="C40" s="0" t="n">
        <v>1.55529645218879E+018</v>
      </c>
      <c r="D40" s="0" t="s">
        <v>0</v>
      </c>
      <c r="E40" s="0" t="n">
        <v>-2.89660263062</v>
      </c>
      <c r="F40" s="0" t="n">
        <v>-0.821210622787</v>
      </c>
      <c r="G40" s="0" t="n">
        <v>0.798047065735</v>
      </c>
      <c r="H40" s="0" t="n">
        <v>-0.719666540623</v>
      </c>
      <c r="I40" s="0" t="n">
        <v>0.0923023894429</v>
      </c>
      <c r="J40" s="0" t="n">
        <v>-0.256115466356</v>
      </c>
      <c r="K40" s="0" t="n">
        <v>0.638721525669</v>
      </c>
      <c r="L40" s="0" t="n">
        <f aca="false">SQRT((E40*E40)+(F40*F40)+(G40*G40))</f>
        <v>3.11473478900229</v>
      </c>
    </row>
    <row r="41" customFormat="false" ht="12.8" hidden="false" customHeight="false" outlineLevel="0" collapsed="false">
      <c r="A41" s="0" t="n">
        <v>1.55529645218886E+018</v>
      </c>
      <c r="B41" s="0" t="n">
        <v>4765</v>
      </c>
      <c r="C41" s="0" t="n">
        <v>1.55529645218886E+018</v>
      </c>
      <c r="D41" s="0" t="s">
        <v>0</v>
      </c>
      <c r="E41" s="0" t="n">
        <v>-2.89661598206</v>
      </c>
      <c r="F41" s="0" t="n">
        <v>-0.821178197861</v>
      </c>
      <c r="G41" s="0" t="n">
        <v>0.798055648804</v>
      </c>
      <c r="H41" s="0" t="n">
        <v>-0.719706296921</v>
      </c>
      <c r="I41" s="0" t="n">
        <v>0.0921695530415</v>
      </c>
      <c r="J41" s="0" t="n">
        <v>-0.255890846252</v>
      </c>
      <c r="K41" s="0" t="n">
        <v>0.638786077499</v>
      </c>
      <c r="L41" s="0" t="n">
        <f aca="false">SQRT((E41*E41)+(F41*F41)+(G41*G41))</f>
        <v>3.11474085579453</v>
      </c>
    </row>
    <row r="42" customFormat="false" ht="12.8" hidden="false" customHeight="false" outlineLevel="0" collapsed="false">
      <c r="A42" s="0" t="n">
        <v>1.55529645219816E+018</v>
      </c>
      <c r="B42" s="0" t="n">
        <v>4766</v>
      </c>
      <c r="C42" s="0" t="n">
        <v>1.55529645219816E+018</v>
      </c>
      <c r="D42" s="0" t="s">
        <v>0</v>
      </c>
      <c r="E42" s="0" t="n">
        <v>-2.8966217041</v>
      </c>
      <c r="F42" s="0" t="n">
        <v>-0.821185827255</v>
      </c>
      <c r="G42" s="0" t="n">
        <v>0.798003673553</v>
      </c>
      <c r="H42" s="0" t="n">
        <v>-0.719640254974</v>
      </c>
      <c r="I42" s="0" t="n">
        <v>0.0922956466675</v>
      </c>
      <c r="J42" s="0" t="n">
        <v>-0.255893141031</v>
      </c>
      <c r="K42" s="0" t="n">
        <v>0.638841152191</v>
      </c>
      <c r="L42" s="0" t="n">
        <f aca="false">SQRT((E42*E42)+(F42*F42)+(G42*G42))</f>
        <v>3.11473487195166</v>
      </c>
    </row>
    <row r="43" customFormat="false" ht="12.8" hidden="false" customHeight="false" outlineLevel="0" collapsed="false">
      <c r="A43" s="0" t="n">
        <v>1.55529645220853E+018</v>
      </c>
      <c r="B43" s="0" t="n">
        <v>4767</v>
      </c>
      <c r="C43" s="0" t="n">
        <v>1.55529645220853E+018</v>
      </c>
      <c r="D43" s="0" t="s">
        <v>0</v>
      </c>
      <c r="E43" s="0" t="n">
        <v>-2.89657592773</v>
      </c>
      <c r="F43" s="0" t="n">
        <v>-0.821216821671</v>
      </c>
      <c r="G43" s="0" t="n">
        <v>0.797956943512</v>
      </c>
      <c r="H43" s="0" t="n">
        <v>-0.719613492489</v>
      </c>
      <c r="I43" s="0" t="n">
        <v>0.0926279351115</v>
      </c>
      <c r="J43" s="0" t="n">
        <v>-0.256459057331</v>
      </c>
      <c r="K43" s="0" t="n">
        <v>0.638596475124</v>
      </c>
      <c r="L43" s="0" t="n">
        <f aca="false">SQRT((E43*E43)+(F43*F43)+(G43*G43))</f>
        <v>3.11468850079737</v>
      </c>
    </row>
    <row r="44" customFormat="false" ht="12.8" hidden="false" customHeight="false" outlineLevel="0" collapsed="false">
      <c r="A44" s="0" t="n">
        <v>1.55529645221883E+018</v>
      </c>
      <c r="B44" s="0" t="n">
        <v>4768</v>
      </c>
      <c r="C44" s="0" t="n">
        <v>1.55529645221883E+018</v>
      </c>
      <c r="D44" s="0" t="s">
        <v>0</v>
      </c>
      <c r="E44" s="0" t="n">
        <v>-2.89663600922</v>
      </c>
      <c r="F44" s="0" t="n">
        <v>-0.821182489395</v>
      </c>
      <c r="G44" s="0" t="n">
        <v>0.797995090485</v>
      </c>
      <c r="H44" s="0" t="n">
        <v>-0.71968460083</v>
      </c>
      <c r="I44" s="0" t="n">
        <v>0.0922336578369</v>
      </c>
      <c r="J44" s="0" t="n">
        <v>-0.255933880806</v>
      </c>
      <c r="K44" s="0" t="n">
        <v>0.638783931732</v>
      </c>
      <c r="L44" s="0" t="n">
        <f aca="false">SQRT((E44*E44)+(F44*F44)+(G44*G44))</f>
        <v>3.11474509635012</v>
      </c>
    </row>
    <row r="45" customFormat="false" ht="12.8" hidden="false" customHeight="false" outlineLevel="0" collapsed="false">
      <c r="A45" s="0" t="n">
        <v>1.55529645222809E+018</v>
      </c>
      <c r="B45" s="0" t="n">
        <v>4769</v>
      </c>
      <c r="C45" s="0" t="n">
        <v>1.55529645222809E+018</v>
      </c>
      <c r="D45" s="0" t="s">
        <v>0</v>
      </c>
      <c r="E45" s="0" t="n">
        <v>-2.89664840698</v>
      </c>
      <c r="F45" s="0" t="n">
        <v>-0.821184396744</v>
      </c>
      <c r="G45" s="0" t="n">
        <v>0.798056840897</v>
      </c>
      <c r="H45" s="0" t="n">
        <v>-0.719673573971</v>
      </c>
      <c r="I45" s="0" t="n">
        <v>0.0918233022094</v>
      </c>
      <c r="J45" s="0" t="n">
        <v>-0.25566932559</v>
      </c>
      <c r="K45" s="0" t="n">
        <v>0.638961493969</v>
      </c>
      <c r="L45" s="0" t="n">
        <f aca="false">SQRT((E45*E45)+(F45*F45)+(G45*G45))</f>
        <v>3.11477294973776</v>
      </c>
    </row>
    <row r="46" customFormat="false" ht="12.8" hidden="false" customHeight="false" outlineLevel="0" collapsed="false">
      <c r="A46" s="0" t="n">
        <v>1.55529645223839E+018</v>
      </c>
      <c r="B46" s="0" t="n">
        <v>4770</v>
      </c>
      <c r="C46" s="0" t="n">
        <v>1.55529645223839E+018</v>
      </c>
      <c r="D46" s="0" t="s">
        <v>0</v>
      </c>
      <c r="E46" s="0" t="n">
        <v>-2.89664268494</v>
      </c>
      <c r="F46" s="0" t="n">
        <v>-0.821174621582</v>
      </c>
      <c r="G46" s="0" t="n">
        <v>0.798065662384</v>
      </c>
      <c r="H46" s="0" t="n">
        <v>-0.719598531723</v>
      </c>
      <c r="I46" s="0" t="n">
        <v>0.0920217037201</v>
      </c>
      <c r="J46" s="0" t="n">
        <v>-0.255748867989</v>
      </c>
      <c r="K46" s="0" t="n">
        <v>0.63898563385</v>
      </c>
      <c r="L46" s="0" t="n">
        <f aca="false">SQRT((E46*E46)+(F46*F46)+(G46*G46))</f>
        <v>3.11476731150549</v>
      </c>
    </row>
    <row r="47" customFormat="false" ht="12.8" hidden="false" customHeight="false" outlineLevel="0" collapsed="false">
      <c r="A47" s="0" t="n">
        <v>1.55529645223843E+018</v>
      </c>
      <c r="B47" s="0" t="n">
        <v>4771</v>
      </c>
      <c r="C47" s="0" t="n">
        <v>1.55529645223843E+018</v>
      </c>
      <c r="D47" s="0" t="s">
        <v>0</v>
      </c>
      <c r="E47" s="0" t="n">
        <v>-2.89662075043</v>
      </c>
      <c r="F47" s="0" t="n">
        <v>-0.82118678093</v>
      </c>
      <c r="G47" s="0" t="n">
        <v>0.798013687134</v>
      </c>
      <c r="H47" s="0" t="n">
        <v>-0.719719588757</v>
      </c>
      <c r="I47" s="0" t="n">
        <v>0.0922461077571</v>
      </c>
      <c r="J47" s="0" t="n">
        <v>-0.256034702063</v>
      </c>
      <c r="K47" s="0" t="n">
        <v>0.638702332973</v>
      </c>
      <c r="L47" s="0" t="n">
        <f aca="false">SQRT((E47*E47)+(F47*F47)+(G47*G47))</f>
        <v>3.1147368020186</v>
      </c>
    </row>
    <row r="48" customFormat="false" ht="12.8" hidden="false" customHeight="false" outlineLevel="0" collapsed="false">
      <c r="A48" s="0" t="n">
        <v>1.55529645224888E+018</v>
      </c>
      <c r="B48" s="0" t="n">
        <v>4772</v>
      </c>
      <c r="C48" s="0" t="n">
        <v>1.55529645224888E+018</v>
      </c>
      <c r="D48" s="0" t="s">
        <v>0</v>
      </c>
      <c r="E48" s="0" t="n">
        <v>-2.89659976959</v>
      </c>
      <c r="F48" s="0" t="n">
        <v>-0.821206569672</v>
      </c>
      <c r="G48" s="0" t="n">
        <v>0.798000812531</v>
      </c>
      <c r="H48" s="0" t="n">
        <v>-0.719675898552</v>
      </c>
      <c r="I48" s="0" t="n">
        <v>0.0923791080713</v>
      </c>
      <c r="J48" s="0" t="n">
        <v>-0.256070137024</v>
      </c>
      <c r="K48" s="0" t="n">
        <v>0.6387180686</v>
      </c>
      <c r="L48" s="0" t="n">
        <f aca="false">SQRT((E48*E48)+(F48*F48)+(G48*G48))</f>
        <v>3.11471920918426</v>
      </c>
    </row>
    <row r="49" customFormat="false" ht="12.8" hidden="false" customHeight="false" outlineLevel="0" collapsed="false">
      <c r="A49" s="0" t="n">
        <v>1.55529645225824E+018</v>
      </c>
      <c r="B49" s="0" t="n">
        <v>4773</v>
      </c>
      <c r="C49" s="0" t="n">
        <v>1.55529645225824E+018</v>
      </c>
      <c r="D49" s="0" t="s">
        <v>0</v>
      </c>
      <c r="E49" s="0" t="n">
        <v>-2.8965921402</v>
      </c>
      <c r="F49" s="0" t="n">
        <v>-0.821213960648</v>
      </c>
      <c r="G49" s="0" t="n">
        <v>0.798005104065</v>
      </c>
      <c r="H49" s="0" t="n">
        <v>-0.719820261002</v>
      </c>
      <c r="I49" s="0" t="n">
        <v>0.092492133379</v>
      </c>
      <c r="J49" s="0" t="n">
        <v>-0.256096273661</v>
      </c>
      <c r="K49" s="0" t="n">
        <v>0.638528585434</v>
      </c>
      <c r="L49" s="0" t="n">
        <f aca="false">SQRT((E49*E49)+(F49*F49)+(G49*G49))</f>
        <v>3.11471516224925</v>
      </c>
    </row>
    <row r="50" customFormat="false" ht="12.8" hidden="false" customHeight="false" outlineLevel="0" collapsed="false">
      <c r="A50" s="0" t="n">
        <v>1.55529645226858E+018</v>
      </c>
      <c r="B50" s="0" t="n">
        <v>4774</v>
      </c>
      <c r="C50" s="0" t="n">
        <v>1.55529645226858E+018</v>
      </c>
      <c r="D50" s="0" t="s">
        <v>0</v>
      </c>
      <c r="E50" s="0" t="n">
        <v>-2.89658164978</v>
      </c>
      <c r="F50" s="0" t="n">
        <v>-0.821220397949</v>
      </c>
      <c r="G50" s="0" t="n">
        <v>0.798027992249</v>
      </c>
      <c r="H50" s="0" t="n">
        <v>-0.7197239995</v>
      </c>
      <c r="I50" s="0" t="n">
        <v>0.0924812629819</v>
      </c>
      <c r="J50" s="0" t="n">
        <v>-0.256136387587</v>
      </c>
      <c r="K50" s="0" t="n">
        <v>0.638622641563</v>
      </c>
      <c r="L50" s="0" t="n">
        <f aca="false">SQRT((E50*E50)+(F50*F50)+(G50*G50))</f>
        <v>3.11471296787725</v>
      </c>
    </row>
    <row r="51" customFormat="false" ht="12.8" hidden="false" customHeight="false" outlineLevel="0" collapsed="false">
      <c r="A51" s="0" t="n">
        <v>1.55529645227891E+018</v>
      </c>
      <c r="B51" s="0" t="n">
        <v>4775</v>
      </c>
      <c r="C51" s="0" t="n">
        <v>1.55529645227891E+018</v>
      </c>
      <c r="D51" s="0" t="s">
        <v>0</v>
      </c>
      <c r="E51" s="0" t="n">
        <v>-2.89661693573</v>
      </c>
      <c r="F51" s="0" t="n">
        <v>-0.821169376373</v>
      </c>
      <c r="G51" s="0" t="n">
        <v>0.798027276993</v>
      </c>
      <c r="H51" s="0" t="n">
        <v>-0.719713151455</v>
      </c>
      <c r="I51" s="0" t="n">
        <v>0.0920498296618</v>
      </c>
      <c r="J51" s="0" t="n">
        <v>-0.255849540234</v>
      </c>
      <c r="K51" s="0" t="n">
        <v>0.638812065125</v>
      </c>
      <c r="L51" s="0" t="n">
        <f aca="false">SQRT((E51*E51)+(F51*F51)+(G51*G51))</f>
        <v>3.11473214769353</v>
      </c>
    </row>
    <row r="52" customFormat="false" ht="12.8" hidden="false" customHeight="false" outlineLevel="0" collapsed="false">
      <c r="A52" s="0" t="n">
        <v>1.55529645228828E+018</v>
      </c>
      <c r="B52" s="0" t="n">
        <v>4776</v>
      </c>
      <c r="C52" s="0" t="n">
        <v>1.55529645228828E+018</v>
      </c>
      <c r="D52" s="0" t="s">
        <v>0</v>
      </c>
      <c r="E52" s="0" t="n">
        <v>-2.89661312103</v>
      </c>
      <c r="F52" s="0" t="n">
        <v>-0.821175813675</v>
      </c>
      <c r="G52" s="0" t="n">
        <v>0.798001050949</v>
      </c>
      <c r="H52" s="0" t="n">
        <v>-0.71965944767</v>
      </c>
      <c r="I52" s="0" t="n">
        <v>0.091930732131</v>
      </c>
      <c r="J52" s="0" t="n">
        <v>-0.255537748337</v>
      </c>
      <c r="K52" s="0" t="n">
        <v>0.639014422894</v>
      </c>
      <c r="L52" s="0" t="n">
        <f aca="false">SQRT((E52*E52)+(F52*F52)+(G52*G52))</f>
        <v>3.11472357797665</v>
      </c>
    </row>
    <row r="53" customFormat="false" ht="12.8" hidden="false" customHeight="false" outlineLevel="0" collapsed="false">
      <c r="A53" s="0" t="n">
        <v>1.55529645229856E+018</v>
      </c>
      <c r="B53" s="0" t="n">
        <v>4777</v>
      </c>
      <c r="C53" s="0" t="n">
        <v>1.55529645229856E+018</v>
      </c>
      <c r="D53" s="0" t="s">
        <v>0</v>
      </c>
      <c r="E53" s="0" t="n">
        <v>-2.89660644531</v>
      </c>
      <c r="F53" s="0" t="n">
        <v>-0.821212291718</v>
      </c>
      <c r="G53" s="0" t="n">
        <v>0.798012971878</v>
      </c>
      <c r="H53" s="0" t="n">
        <v>-0.719645798206</v>
      </c>
      <c r="I53" s="0" t="n">
        <v>0.0922818854451</v>
      </c>
      <c r="J53" s="0" t="n">
        <v>-0.256010979414</v>
      </c>
      <c r="K53" s="0" t="n">
        <v>0.638789772987</v>
      </c>
      <c r="L53" s="0" t="n">
        <f aca="false">SQRT((E53*E53)+(F53*F53)+(G53*G53))</f>
        <v>3.11473004133034</v>
      </c>
    </row>
    <row r="54" customFormat="false" ht="12.8" hidden="false" customHeight="false" outlineLevel="0" collapsed="false">
      <c r="A54" s="0" t="n">
        <v>1.5552964522986E+018</v>
      </c>
      <c r="B54" s="0" t="n">
        <v>4778</v>
      </c>
      <c r="C54" s="0" t="n">
        <v>1.5552964522986E+018</v>
      </c>
      <c r="D54" s="0" t="s">
        <v>0</v>
      </c>
      <c r="E54" s="0" t="n">
        <v>-2.89663410187</v>
      </c>
      <c r="F54" s="0" t="n">
        <v>-0.821175575256</v>
      </c>
      <c r="G54" s="0" t="n">
        <v>0.798034191132</v>
      </c>
      <c r="H54" s="0" t="n">
        <v>-0.719658195972</v>
      </c>
      <c r="I54" s="0" t="n">
        <v>0.092225112021</v>
      </c>
      <c r="J54" s="0" t="n">
        <v>-0.255983412266</v>
      </c>
      <c r="K54" s="0" t="n">
        <v>0.638794958591</v>
      </c>
      <c r="L54" s="0" t="n">
        <f aca="false">SQRT((E54*E54)+(F54*F54)+(G54*G54))</f>
        <v>3.11475151749364</v>
      </c>
    </row>
    <row r="55" customFormat="false" ht="12.8" hidden="false" customHeight="false" outlineLevel="0" collapsed="false">
      <c r="A55" s="0" t="n">
        <v>1.55529645230902E+018</v>
      </c>
      <c r="B55" s="0" t="n">
        <v>4779</v>
      </c>
      <c r="C55" s="0" t="n">
        <v>1.55529645230902E+018</v>
      </c>
      <c r="D55" s="0" t="s">
        <v>0</v>
      </c>
      <c r="E55" s="0" t="n">
        <v>-2.8965959549</v>
      </c>
      <c r="F55" s="0" t="n">
        <v>-0.821206331253</v>
      </c>
      <c r="G55" s="0" t="n">
        <v>0.798033237457</v>
      </c>
      <c r="H55" s="0" t="n">
        <v>-0.719685018063</v>
      </c>
      <c r="I55" s="0" t="n">
        <v>0.0924980863929</v>
      </c>
      <c r="J55" s="0" t="n">
        <v>-0.256247967482</v>
      </c>
      <c r="K55" s="0" t="n">
        <v>0.638619363308</v>
      </c>
      <c r="L55" s="0" t="n">
        <f aca="false">SQRT((E55*E55)+(F55*F55)+(G55*G55))</f>
        <v>3.11472390630681</v>
      </c>
    </row>
    <row r="56" customFormat="false" ht="12.8" hidden="false" customHeight="false" outlineLevel="0" collapsed="false">
      <c r="A56" s="0" t="n">
        <v>1.55529645231875E+018</v>
      </c>
      <c r="B56" s="0" t="n">
        <v>4780</v>
      </c>
      <c r="C56" s="0" t="n">
        <v>1.55529645231875E+018</v>
      </c>
      <c r="D56" s="0" t="s">
        <v>0</v>
      </c>
      <c r="E56" s="0" t="n">
        <v>-2.89661312103</v>
      </c>
      <c r="F56" s="0" t="n">
        <v>-0.821184873581</v>
      </c>
      <c r="G56" s="0" t="n">
        <v>0.798021316528</v>
      </c>
      <c r="H56" s="0" t="n">
        <v>-0.719529926777</v>
      </c>
      <c r="I56" s="0" t="n">
        <v>0.0921889916062</v>
      </c>
      <c r="J56" s="0" t="n">
        <v>-0.255912005901</v>
      </c>
      <c r="K56" s="0" t="n">
        <v>0.638973295689</v>
      </c>
      <c r="L56" s="0" t="n">
        <f aca="false">SQRT((E56*E56)+(F56*F56)+(G56*G56))</f>
        <v>3.11473115872855</v>
      </c>
    </row>
    <row r="57" customFormat="false" ht="12.8" hidden="false" customHeight="false" outlineLevel="0" collapsed="false">
      <c r="A57" s="0" t="n">
        <v>1.55529645232911E+018</v>
      </c>
      <c r="B57" s="0" t="n">
        <v>4781</v>
      </c>
      <c r="C57" s="0" t="n">
        <v>1.55529645232911E+018</v>
      </c>
      <c r="D57" s="0" t="s">
        <v>0</v>
      </c>
      <c r="E57" s="0" t="n">
        <v>-2.89660072327</v>
      </c>
      <c r="F57" s="0" t="n">
        <v>-0.82121515274</v>
      </c>
      <c r="G57" s="0" t="n">
        <v>0.797991752625</v>
      </c>
      <c r="H57" s="0" t="n">
        <v>-0.71971654892</v>
      </c>
      <c r="I57" s="0" t="n">
        <v>0.0926923751831</v>
      </c>
      <c r="J57" s="0" t="n">
        <v>-0.256396204233</v>
      </c>
      <c r="K57" s="0" t="n">
        <v>0.638496160507</v>
      </c>
      <c r="L57" s="0" t="n">
        <f aca="false">SQRT((E57*E57)+(F57*F57)+(G57*G57))</f>
        <v>3.11472003788392</v>
      </c>
    </row>
    <row r="58" customFormat="false" ht="12.8" hidden="false" customHeight="false" outlineLevel="0" collapsed="false">
      <c r="A58" s="0" t="n">
        <v>1.55529645233843E+018</v>
      </c>
      <c r="B58" s="0" t="n">
        <v>4782</v>
      </c>
      <c r="C58" s="0" t="n">
        <v>1.55529645233843E+018</v>
      </c>
      <c r="D58" s="0" t="s">
        <v>0</v>
      </c>
      <c r="E58" s="0" t="n">
        <v>-2.89662456512</v>
      </c>
      <c r="F58" s="0" t="n">
        <v>-0.821180582047</v>
      </c>
      <c r="G58" s="0" t="n">
        <v>0.798018455505</v>
      </c>
      <c r="H58" s="0" t="n">
        <v>-0.719709396362</v>
      </c>
      <c r="I58" s="0" t="n">
        <v>0.0921578705311</v>
      </c>
      <c r="J58" s="0" t="n">
        <v>-0.25588324666</v>
      </c>
      <c r="K58" s="0" t="n">
        <v>0.638787269592</v>
      </c>
      <c r="L58" s="0" t="n">
        <f aca="false">SQRT((E58*E58)+(F58*F58)+(G58*G58))</f>
        <v>3.11473993696332</v>
      </c>
    </row>
    <row r="59" customFormat="false" ht="12.8" hidden="false" customHeight="false" outlineLevel="0" collapsed="false">
      <c r="A59" s="0" t="n">
        <v>1.55529645233847E+018</v>
      </c>
      <c r="B59" s="0" t="n">
        <v>4783</v>
      </c>
      <c r="C59" s="0" t="n">
        <v>1.55529645233847E+018</v>
      </c>
      <c r="D59" s="0" t="s">
        <v>0</v>
      </c>
      <c r="E59" s="0" t="n">
        <v>-2.89663028717</v>
      </c>
      <c r="F59" s="0" t="n">
        <v>-0.82120847702</v>
      </c>
      <c r="G59" s="0" t="n">
        <v>0.798005580902</v>
      </c>
      <c r="H59" s="0" t="n">
        <v>-0.719722270966</v>
      </c>
      <c r="I59" s="0" t="n">
        <v>0.0922827720642</v>
      </c>
      <c r="J59" s="0" t="n">
        <v>-0.25597217679</v>
      </c>
      <c r="K59" s="0" t="n">
        <v>0.638719081879</v>
      </c>
      <c r="L59" s="0" t="n">
        <f aca="false">SQRT((E59*E59)+(F59*F59)+(G59*G59))</f>
        <v>3.11474931421949</v>
      </c>
    </row>
    <row r="60" customFormat="false" ht="12.8" hidden="false" customHeight="false" outlineLevel="0" collapsed="false">
      <c r="A60" s="0" t="n">
        <v>1.55529645234877E+018</v>
      </c>
      <c r="B60" s="0" t="n">
        <v>4784</v>
      </c>
      <c r="C60" s="0" t="n">
        <v>1.55529645234877E+018</v>
      </c>
      <c r="D60" s="0" t="s">
        <v>0</v>
      </c>
      <c r="E60" s="0" t="n">
        <v>-2.89662075043</v>
      </c>
      <c r="F60" s="0" t="n">
        <v>-0.821175813675</v>
      </c>
      <c r="G60" s="0" t="n">
        <v>0.798020362854</v>
      </c>
      <c r="H60" s="0" t="n">
        <v>-0.719589173794</v>
      </c>
      <c r="I60" s="0" t="n">
        <v>0.0921435579658</v>
      </c>
      <c r="J60" s="0" t="n">
        <v>-0.255804240704</v>
      </c>
      <c r="K60" s="0" t="n">
        <v>0.638956308365</v>
      </c>
      <c r="L60" s="0" t="n">
        <f aca="false">SQRT((E60*E60)+(F60*F60)+(G60*G60))</f>
        <v>3.11473562093416</v>
      </c>
    </row>
    <row r="61" customFormat="false" ht="12.8" hidden="false" customHeight="false" outlineLevel="0" collapsed="false">
      <c r="A61" s="0" t="n">
        <v>1.55529645235903E+018</v>
      </c>
      <c r="B61" s="0" t="n">
        <v>4785</v>
      </c>
      <c r="C61" s="0" t="n">
        <v>1.55529645235903E+018</v>
      </c>
      <c r="D61" s="0" t="s">
        <v>0</v>
      </c>
      <c r="E61" s="0" t="n">
        <v>-2.89660739899</v>
      </c>
      <c r="F61" s="0" t="n">
        <v>-0.821200847626</v>
      </c>
      <c r="G61" s="0" t="n">
        <v>0.798025131226</v>
      </c>
      <c r="H61" s="0" t="n">
        <v>-0.719695985317</v>
      </c>
      <c r="I61" s="0" t="n">
        <v>0.0921789929271</v>
      </c>
      <c r="J61" s="0" t="n">
        <v>-0.25580868125</v>
      </c>
      <c r="K61" s="0" t="n">
        <v>0.638829171658</v>
      </c>
      <c r="L61" s="0" t="n">
        <f aca="false">SQRT((E61*E61)+(F61*F61)+(G61*G61))</f>
        <v>3.11473102628358</v>
      </c>
    </row>
    <row r="62" customFormat="false" ht="12.8" hidden="false" customHeight="false" outlineLevel="0" collapsed="false">
      <c r="A62" s="0" t="n">
        <v>1.55529645236833E+018</v>
      </c>
      <c r="B62" s="0" t="n">
        <v>4786</v>
      </c>
      <c r="C62" s="0" t="n">
        <v>1.55529645236833E+018</v>
      </c>
      <c r="D62" s="0" t="s">
        <v>0</v>
      </c>
      <c r="E62" s="0" t="n">
        <v>-2.89659786224</v>
      </c>
      <c r="F62" s="0" t="n">
        <v>-0.82120680809</v>
      </c>
      <c r="G62" s="0" t="n">
        <v>0.798010826111</v>
      </c>
      <c r="H62" s="0" t="n">
        <v>-0.719682395458</v>
      </c>
      <c r="I62" s="0" t="n">
        <v>0.0923548862338</v>
      </c>
      <c r="J62" s="0" t="n">
        <v>-0.256012141705</v>
      </c>
      <c r="K62" s="0" t="n">
        <v>0.638737440109</v>
      </c>
      <c r="L62" s="0" t="n">
        <f aca="false">SQRT((E62*E62)+(F62*F62)+(G62*G62))</f>
        <v>3.11472006379017</v>
      </c>
    </row>
    <row r="63" customFormat="false" ht="12.8" hidden="false" customHeight="false" outlineLevel="0" collapsed="false">
      <c r="A63" s="0" t="n">
        <v>1.55529645237859E+018</v>
      </c>
      <c r="B63" s="0" t="n">
        <v>4787</v>
      </c>
      <c r="C63" s="0" t="n">
        <v>1.55529645237859E+018</v>
      </c>
      <c r="D63" s="0" t="s">
        <v>0</v>
      </c>
      <c r="E63" s="0" t="n">
        <v>-2.89657306671</v>
      </c>
      <c r="F63" s="0" t="n">
        <v>-0.821251630783</v>
      </c>
      <c r="G63" s="0" t="n">
        <v>0.797965288162</v>
      </c>
      <c r="H63" s="0" t="n">
        <v>-0.719705045223</v>
      </c>
      <c r="I63" s="0" t="n">
        <v>0.0928248092532</v>
      </c>
      <c r="J63" s="0" t="n">
        <v>-0.256511867046</v>
      </c>
      <c r="K63" s="0" t="n">
        <v>0.638443231583</v>
      </c>
      <c r="L63" s="0" t="n">
        <f aca="false">SQRT((E63*E63)+(F63*F63)+(G63*G63))</f>
        <v>3.11469715589894</v>
      </c>
    </row>
    <row r="64" customFormat="false" ht="12.8" hidden="false" customHeight="false" outlineLevel="0" collapsed="false">
      <c r="A64" s="0" t="n">
        <v>1.55529645238881E+018</v>
      </c>
      <c r="B64" s="0" t="n">
        <v>4788</v>
      </c>
      <c r="C64" s="0" t="n">
        <v>1.55529645238881E+018</v>
      </c>
      <c r="D64" s="0" t="s">
        <v>0</v>
      </c>
      <c r="E64" s="0" t="n">
        <v>-2.89663124084</v>
      </c>
      <c r="F64" s="0" t="n">
        <v>-0.82121181488</v>
      </c>
      <c r="G64" s="0" t="n">
        <v>0.797984600067</v>
      </c>
      <c r="H64" s="0" t="n">
        <v>-0.71964597702</v>
      </c>
      <c r="I64" s="0" t="n">
        <v>0.0922352969646</v>
      </c>
      <c r="J64" s="0" t="n">
        <v>-0.256036669016</v>
      </c>
      <c r="K64" s="0" t="n">
        <v>0.638786077499</v>
      </c>
      <c r="L64" s="0" t="n">
        <f aca="false">SQRT((E64*E64)+(F64*F64)+(G64*G64))</f>
        <v>3.11474570587277</v>
      </c>
    </row>
    <row r="65" customFormat="false" ht="12.8" hidden="false" customHeight="false" outlineLevel="0" collapsed="false">
      <c r="A65" s="0" t="n">
        <v>1.55529645238884E+018</v>
      </c>
      <c r="B65" s="0" t="n">
        <v>4789</v>
      </c>
      <c r="C65" s="0" t="n">
        <v>1.55529645238884E+018</v>
      </c>
      <c r="D65" s="0" t="s">
        <v>0</v>
      </c>
      <c r="E65" s="0" t="n">
        <v>-2.89663314819</v>
      </c>
      <c r="F65" s="0" t="n">
        <v>-0.821201562881</v>
      </c>
      <c r="G65" s="0" t="n">
        <v>0.79801440239</v>
      </c>
      <c r="H65" s="0" t="n">
        <v>-0.719709157944</v>
      </c>
      <c r="I65" s="0" t="n">
        <v>0.0922388732433</v>
      </c>
      <c r="J65" s="0" t="n">
        <v>-0.256070643663</v>
      </c>
      <c r="K65" s="0" t="n">
        <v>0.638700723648</v>
      </c>
      <c r="L65" s="0" t="n">
        <f aca="false">SQRT((E65*E65)+(F65*F65)+(G65*G65))</f>
        <v>3.11475241206957</v>
      </c>
    </row>
    <row r="66" customFormat="false" ht="12.8" hidden="false" customHeight="false" outlineLevel="0" collapsed="false">
      <c r="A66" s="0" t="n">
        <v>1.55529645239808E+018</v>
      </c>
      <c r="B66" s="0" t="n">
        <v>4790</v>
      </c>
      <c r="C66" s="0" t="n">
        <v>1.55529645239808E+018</v>
      </c>
      <c r="D66" s="0" t="s">
        <v>0</v>
      </c>
      <c r="E66" s="0" t="n">
        <v>-2.89666366577</v>
      </c>
      <c r="F66" s="0" t="n">
        <v>-0.821194887161</v>
      </c>
      <c r="G66" s="0" t="n">
        <v>0.798053741455</v>
      </c>
      <c r="H66" s="0" t="n">
        <v>-0.719711124897</v>
      </c>
      <c r="I66" s="0" t="n">
        <v>0.0921428576112</v>
      </c>
      <c r="J66" s="0" t="n">
        <v>-0.255810081959</v>
      </c>
      <c r="K66" s="0" t="n">
        <v>0.638816654682</v>
      </c>
      <c r="L66" s="0" t="n">
        <f aca="false">SQRT((E66*E66)+(F66*F66)+(G66*G66))</f>
        <v>3.11478911156787</v>
      </c>
    </row>
    <row r="67" customFormat="false" ht="12.8" hidden="false" customHeight="false" outlineLevel="0" collapsed="false">
      <c r="A67" s="0" t="n">
        <v>1.5552964524084E+018</v>
      </c>
      <c r="B67" s="0" t="n">
        <v>4791</v>
      </c>
      <c r="C67" s="0" t="n">
        <v>1.5552964524084E+018</v>
      </c>
      <c r="D67" s="0" t="s">
        <v>0</v>
      </c>
      <c r="E67" s="0" t="n">
        <v>-2.89667129517</v>
      </c>
      <c r="F67" s="0" t="n">
        <v>-0.821182966232</v>
      </c>
      <c r="G67" s="0" t="n">
        <v>0.798045396805</v>
      </c>
      <c r="H67" s="0" t="n">
        <v>-0.719650566578</v>
      </c>
      <c r="I67" s="0" t="n">
        <v>0.0919471457601</v>
      </c>
      <c r="J67" s="0" t="n">
        <v>-0.255653083324</v>
      </c>
      <c r="K67" s="0" t="n">
        <v>0.638975918293</v>
      </c>
      <c r="L67" s="0" t="n">
        <f aca="false">SQRT((E67*E67)+(F67*F67)+(G67*G67))</f>
        <v>3.11479092583324</v>
      </c>
    </row>
    <row r="68" customFormat="false" ht="12.8" hidden="false" customHeight="false" outlineLevel="0" collapsed="false">
      <c r="A68" s="0" t="n">
        <v>1.55529645241871E+018</v>
      </c>
      <c r="B68" s="0" t="n">
        <v>4792</v>
      </c>
      <c r="C68" s="0" t="n">
        <v>1.55529645241871E+018</v>
      </c>
      <c r="D68" s="0" t="s">
        <v>0</v>
      </c>
      <c r="E68" s="0" t="n">
        <v>-2.89668273926</v>
      </c>
      <c r="F68" s="0" t="n">
        <v>-0.821149110794</v>
      </c>
      <c r="G68" s="0" t="n">
        <v>0.798007249832</v>
      </c>
      <c r="H68" s="0" t="n">
        <v>-0.719688177109</v>
      </c>
      <c r="I68" s="0" t="n">
        <v>0.0917586684227</v>
      </c>
      <c r="J68" s="0" t="n">
        <v>-0.255413174629</v>
      </c>
      <c r="K68" s="0" t="n">
        <v>0.639056682587</v>
      </c>
      <c r="L68" s="0" t="n">
        <f aca="false">SQRT((E68*E68)+(F68*F68)+(G68*G68))</f>
        <v>3.11478286961853</v>
      </c>
    </row>
    <row r="69" customFormat="false" ht="12.8" hidden="false" customHeight="false" outlineLevel="0" collapsed="false">
      <c r="A69" s="0" t="n">
        <v>1.55529645242904E+018</v>
      </c>
      <c r="B69" s="0" t="n">
        <v>4793</v>
      </c>
      <c r="C69" s="0" t="n">
        <v>1.55529645242904E+018</v>
      </c>
      <c r="D69" s="0" t="s">
        <v>0</v>
      </c>
      <c r="E69" s="0" t="n">
        <v>-2.89665699005</v>
      </c>
      <c r="F69" s="0" t="n">
        <v>-0.821161270142</v>
      </c>
      <c r="G69" s="0" t="n">
        <v>0.79799079895</v>
      </c>
      <c r="H69" s="0" t="n">
        <v>-0.71971064806</v>
      </c>
      <c r="I69" s="0" t="n">
        <v>0.0921193137765</v>
      </c>
      <c r="J69" s="0" t="n">
        <v>-0.255791336298</v>
      </c>
      <c r="K69" s="0" t="n">
        <v>0.638828098774</v>
      </c>
      <c r="L69" s="0" t="n">
        <f aca="false">SQRT((E69*E69)+(F69*F69)+(G69*G69))</f>
        <v>3.11475791431623</v>
      </c>
    </row>
    <row r="70" customFormat="false" ht="12.8" hidden="false" customHeight="false" outlineLevel="0" collapsed="false">
      <c r="A70" s="0" t="n">
        <v>1.55529645243848E+018</v>
      </c>
      <c r="B70" s="0" t="n">
        <v>4794</v>
      </c>
      <c r="C70" s="0" t="n">
        <v>1.55529645243848E+018</v>
      </c>
      <c r="D70" s="0" t="s">
        <v>0</v>
      </c>
      <c r="E70" s="0" t="n">
        <v>-2.89663887024</v>
      </c>
      <c r="F70" s="0" t="n">
        <v>-0.821170091629</v>
      </c>
      <c r="G70" s="0" t="n">
        <v>0.798003673553</v>
      </c>
      <c r="H70" s="0" t="n">
        <v>-0.719667375088</v>
      </c>
      <c r="I70" s="0" t="n">
        <v>0.0922344252467</v>
      </c>
      <c r="J70" s="0" t="n">
        <v>-0.255894631147</v>
      </c>
      <c r="K70" s="0" t="n">
        <v>0.638818919659</v>
      </c>
      <c r="L70" s="0" t="n">
        <f aca="false">SQRT((E70*E70)+(F70*F70)+(G70*G70))</f>
        <v>3.11474668744913</v>
      </c>
    </row>
    <row r="71" customFormat="false" ht="12.8" hidden="false" customHeight="false" outlineLevel="0" collapsed="false">
      <c r="A71" s="0" t="n">
        <v>1.55529645244893E+018</v>
      </c>
      <c r="B71" s="0" t="n">
        <v>4795</v>
      </c>
      <c r="C71" s="0" t="n">
        <v>1.55529645244893E+018</v>
      </c>
      <c r="D71" s="0" t="s">
        <v>0</v>
      </c>
      <c r="E71" s="0" t="n">
        <v>-2.89661312103</v>
      </c>
      <c r="F71" s="0" t="n">
        <v>-0.821134805679</v>
      </c>
      <c r="G71" s="0" t="n">
        <v>0.798043489456</v>
      </c>
      <c r="H71" s="0" t="n">
        <v>-0.719698011875</v>
      </c>
      <c r="I71" s="0" t="n">
        <v>0.0922223702073</v>
      </c>
      <c r="J71" s="0" t="n">
        <v>-0.255951106548</v>
      </c>
      <c r="K71" s="0" t="n">
        <v>0.638763487339</v>
      </c>
      <c r="L71" s="0" t="n">
        <f aca="false">SQRT((E71*E71)+(F71*F71)+(G71*G71))</f>
        <v>3.11472363992117</v>
      </c>
    </row>
    <row r="72" customFormat="false" ht="12.8" hidden="false" customHeight="false" outlineLevel="0" collapsed="false">
      <c r="A72" s="0" t="n">
        <v>1.55529645244897E+018</v>
      </c>
      <c r="B72" s="0" t="n">
        <v>4796</v>
      </c>
      <c r="C72" s="0" t="n">
        <v>1.55529645244897E+018</v>
      </c>
      <c r="D72" s="0" t="s">
        <v>0</v>
      </c>
      <c r="E72" s="0" t="n">
        <v>-2.89659118652</v>
      </c>
      <c r="F72" s="0" t="n">
        <v>-0.82115650177</v>
      </c>
      <c r="G72" s="0" t="n">
        <v>0.798073768616</v>
      </c>
      <c r="H72" s="0" t="n">
        <v>-0.719671905041</v>
      </c>
      <c r="I72" s="0" t="n">
        <v>0.0924888774753</v>
      </c>
      <c r="J72" s="0" t="n">
        <v>-0.256188124418</v>
      </c>
      <c r="K72" s="0" t="n">
        <v>0.638659417629</v>
      </c>
      <c r="L72" s="0" t="n">
        <f aca="false">SQRT((E72*E72)+(F72*F72)+(G72*G72))</f>
        <v>3.11471671944295</v>
      </c>
    </row>
    <row r="73" customFormat="false" ht="12.8" hidden="false" customHeight="false" outlineLevel="0" collapsed="false">
      <c r="A73" s="0" t="n">
        <v>1.55529645245834E+018</v>
      </c>
      <c r="B73" s="0" t="n">
        <v>4797</v>
      </c>
      <c r="C73" s="0" t="n">
        <v>1.55529645245834E+018</v>
      </c>
      <c r="D73" s="0" t="s">
        <v>0</v>
      </c>
      <c r="E73" s="0" t="n">
        <v>-2.89655590057</v>
      </c>
      <c r="F73" s="0" t="n">
        <v>-0.821179628372</v>
      </c>
      <c r="G73" s="0" t="n">
        <v>0.798046827316</v>
      </c>
      <c r="H73" s="0" t="n">
        <v>-0.719629704952</v>
      </c>
      <c r="I73" s="0" t="n">
        <v>0.0921445712447</v>
      </c>
      <c r="J73" s="0" t="n">
        <v>-0.255772322416</v>
      </c>
      <c r="K73" s="0" t="n">
        <v>0.638923346996</v>
      </c>
      <c r="L73" s="0" t="n">
        <f aca="false">SQRT((E73*E73)+(F73*F73)+(G73*G73))</f>
        <v>3.11468309877092</v>
      </c>
    </row>
    <row r="74" customFormat="false" ht="12.8" hidden="false" customHeight="false" outlineLevel="0" collapsed="false">
      <c r="A74" s="0" t="n">
        <v>1.55529645246867E+018</v>
      </c>
      <c r="B74" s="0" t="n">
        <v>4798</v>
      </c>
      <c r="C74" s="0" t="n">
        <v>1.55529645246867E+018</v>
      </c>
      <c r="D74" s="0" t="s">
        <v>0</v>
      </c>
      <c r="E74" s="0" t="n">
        <v>-2.89655208588</v>
      </c>
      <c r="F74" s="0" t="n">
        <v>-0.821180820465</v>
      </c>
      <c r="G74" s="0" t="n">
        <v>0.798030138016</v>
      </c>
      <c r="H74" s="0" t="n">
        <v>-0.719591140747</v>
      </c>
      <c r="I74" s="0" t="n">
        <v>0.092310577631</v>
      </c>
      <c r="J74" s="0" t="n">
        <v>-0.255888968706</v>
      </c>
      <c r="K74" s="0" t="n">
        <v>0.638895988464</v>
      </c>
      <c r="L74" s="0" t="n">
        <f aca="false">SQRT((E74*E74)+(F74*F74)+(G74*G74))</f>
        <v>3.11467558941492</v>
      </c>
    </row>
    <row r="75" customFormat="false" ht="12.8" hidden="false" customHeight="false" outlineLevel="0" collapsed="false">
      <c r="A75" s="0" t="n">
        <v>1.55529645247895E+018</v>
      </c>
      <c r="B75" s="0" t="n">
        <v>4799</v>
      </c>
      <c r="C75" s="0" t="n">
        <v>1.55529645247895E+018</v>
      </c>
      <c r="D75" s="0" t="s">
        <v>0</v>
      </c>
      <c r="E75" s="0" t="n">
        <v>-2.89656352997</v>
      </c>
      <c r="F75" s="0" t="n">
        <v>-0.821187257767</v>
      </c>
      <c r="G75" s="0" t="n">
        <v>0.798004865646</v>
      </c>
      <c r="H75" s="0" t="n">
        <v>-0.719637155533</v>
      </c>
      <c r="I75" s="0" t="n">
        <v>0.0924891233444</v>
      </c>
      <c r="J75" s="0" t="n">
        <v>-0.25618699193</v>
      </c>
      <c r="K75" s="0" t="n">
        <v>0.638699054718</v>
      </c>
      <c r="L75" s="0" t="n">
        <f aca="false">SQRT((E75*E75)+(F75*F75)+(G75*G75))</f>
        <v>3.11468145418851</v>
      </c>
    </row>
    <row r="76" customFormat="false" ht="12.8" hidden="false" customHeight="false" outlineLevel="0" collapsed="false">
      <c r="A76" s="0" t="n">
        <v>1.55529645248834E+018</v>
      </c>
      <c r="B76" s="0" t="n">
        <v>4800</v>
      </c>
      <c r="C76" s="0" t="n">
        <v>1.55529645248834E+018</v>
      </c>
      <c r="D76" s="0" t="s">
        <v>0</v>
      </c>
      <c r="E76" s="0" t="n">
        <v>-2.89655685425</v>
      </c>
      <c r="F76" s="0" t="n">
        <v>-0.821224927902</v>
      </c>
      <c r="G76" s="0" t="n">
        <v>0.798016786575</v>
      </c>
      <c r="H76" s="0" t="n">
        <v>-0.719669640064</v>
      </c>
      <c r="I76" s="0" t="n">
        <v>0.0923408344388</v>
      </c>
      <c r="J76" s="0" t="n">
        <v>-0.256064265966</v>
      </c>
      <c r="K76" s="0" t="n">
        <v>0.638733029366</v>
      </c>
      <c r="L76" s="0" t="n">
        <f aca="false">SQRT((E76*E76)+(F76*F76)+(G76*G76))</f>
        <v>3.11468823219368</v>
      </c>
    </row>
    <row r="77" customFormat="false" ht="12.8" hidden="false" customHeight="false" outlineLevel="0" collapsed="false">
      <c r="A77" s="0" t="n">
        <v>1.55529645248838E+018</v>
      </c>
      <c r="B77" s="0" t="n">
        <v>4801</v>
      </c>
      <c r="C77" s="0" t="n">
        <v>1.55529645248838E+018</v>
      </c>
      <c r="D77" s="0" t="s">
        <v>0</v>
      </c>
      <c r="E77" s="0" t="n">
        <v>-2.89655685425</v>
      </c>
      <c r="F77" s="0" t="n">
        <v>-0.821253061295</v>
      </c>
      <c r="G77" s="0" t="n">
        <v>0.79804444313</v>
      </c>
      <c r="H77" s="0" t="n">
        <v>-0.719717264175</v>
      </c>
      <c r="I77" s="0" t="n">
        <v>0.0923723578453</v>
      </c>
      <c r="J77" s="0" t="n">
        <v>-0.256055027246</v>
      </c>
      <c r="K77" s="0" t="n">
        <v>0.63867855072</v>
      </c>
      <c r="L77" s="0" t="n">
        <f aca="false">SQRT((E77*E77)+(F77*F77)+(G77*G77))</f>
        <v>3.1147027360247</v>
      </c>
    </row>
    <row r="78" customFormat="false" ht="12.8" hidden="false" customHeight="false" outlineLevel="0" collapsed="false">
      <c r="A78" s="0" t="n">
        <v>1.55529645249879E+018</v>
      </c>
      <c r="B78" s="0" t="n">
        <v>4802</v>
      </c>
      <c r="C78" s="0" t="n">
        <v>1.55529645249879E+018</v>
      </c>
      <c r="D78" s="0" t="s">
        <v>0</v>
      </c>
      <c r="E78" s="0" t="n">
        <v>-2.89660263062</v>
      </c>
      <c r="F78" s="0" t="n">
        <v>-0.821221351624</v>
      </c>
      <c r="G78" s="0" t="n">
        <v>0.798050165176</v>
      </c>
      <c r="H78" s="0" t="n">
        <v>-0.719739615917</v>
      </c>
      <c r="I78" s="0" t="n">
        <v>0.0920639261603</v>
      </c>
      <c r="J78" s="0" t="n">
        <v>-0.255767196417</v>
      </c>
      <c r="K78" s="0" t="n">
        <v>0.638813197613</v>
      </c>
      <c r="L78" s="0" t="n">
        <f aca="false">SQRT((E78*E78)+(F78*F78)+(G78*G78))</f>
        <v>3.11473841184381</v>
      </c>
    </row>
    <row r="79" customFormat="false" ht="12.8" hidden="false" customHeight="false" outlineLevel="0" collapsed="false">
      <c r="A79" s="0" t="n">
        <v>1.55529645250809E+018</v>
      </c>
      <c r="B79" s="0" t="n">
        <v>4803</v>
      </c>
      <c r="C79" s="0" t="n">
        <v>1.55529645250809E+018</v>
      </c>
      <c r="D79" s="0" t="s">
        <v>0</v>
      </c>
      <c r="E79" s="0" t="n">
        <v>-2.89660072327</v>
      </c>
      <c r="F79" s="0" t="n">
        <v>-0.821242809296</v>
      </c>
      <c r="G79" s="0" t="n">
        <v>0.798029184341</v>
      </c>
      <c r="H79" s="0" t="n">
        <v>-0.719800651073</v>
      </c>
      <c r="I79" s="0" t="n">
        <v>0.0922361239791</v>
      </c>
      <c r="J79" s="0" t="n">
        <v>-0.255982846022</v>
      </c>
      <c r="K79" s="0" t="n">
        <v>0.638633191586</v>
      </c>
      <c r="L79" s="0" t="n">
        <f aca="false">SQRT((E79*E79)+(F79*F79)+(G79*G79))</f>
        <v>3.11473692001887</v>
      </c>
    </row>
    <row r="80" customFormat="false" ht="12.8" hidden="false" customHeight="false" outlineLevel="0" collapsed="false">
      <c r="A80" s="0" t="n">
        <v>1.55529645251856E+018</v>
      </c>
      <c r="B80" s="0" t="n">
        <v>4804</v>
      </c>
      <c r="C80" s="0" t="n">
        <v>1.55529645251856E+018</v>
      </c>
      <c r="D80" s="0" t="s">
        <v>0</v>
      </c>
      <c r="E80" s="0" t="n">
        <v>-2.89662361145</v>
      </c>
      <c r="F80" s="0" t="n">
        <v>-0.821181774139</v>
      </c>
      <c r="G80" s="0" t="n">
        <v>0.798015117645</v>
      </c>
      <c r="H80" s="0" t="n">
        <v>-0.719730317593</v>
      </c>
      <c r="I80" s="0" t="n">
        <v>0.0919667109847</v>
      </c>
      <c r="J80" s="0" t="n">
        <v>-0.255893677473</v>
      </c>
      <c r="K80" s="0" t="n">
        <v>0.638786971569</v>
      </c>
      <c r="L80" s="0" t="n">
        <f aca="false">SQRT((E80*E80)+(F80*F80)+(G80*G80))</f>
        <v>3.11473850918142</v>
      </c>
    </row>
    <row r="81" customFormat="false" ht="12.8" hidden="false" customHeight="false" outlineLevel="0" collapsed="false">
      <c r="A81" s="0" t="n">
        <v>1.55529645252885E+018</v>
      </c>
      <c r="B81" s="0" t="n">
        <v>4805</v>
      </c>
      <c r="C81" s="0" t="n">
        <v>1.55529645252885E+018</v>
      </c>
      <c r="D81" s="0" t="s">
        <v>0</v>
      </c>
      <c r="E81" s="0" t="n">
        <v>-2.89663410187</v>
      </c>
      <c r="F81" s="0" t="n">
        <v>-0.82119011879</v>
      </c>
      <c r="G81" s="0" t="n">
        <v>0.798000574112</v>
      </c>
      <c r="H81" s="0" t="n">
        <v>-0.719703376293</v>
      </c>
      <c r="I81" s="0" t="n">
        <v>0.0922585353255</v>
      </c>
      <c r="J81" s="0" t="n">
        <v>-0.256149977446</v>
      </c>
      <c r="K81" s="0" t="n">
        <v>0.638672530651</v>
      </c>
      <c r="L81" s="0" t="n">
        <f aca="false">SQRT((E81*E81)+(F81*F81)+(G81*G81))</f>
        <v>3.11474673891757</v>
      </c>
    </row>
    <row r="82" customFormat="false" ht="12.8" hidden="false" customHeight="false" outlineLevel="0" collapsed="false">
      <c r="A82" s="0" t="n">
        <v>1.55529645253807E+018</v>
      </c>
      <c r="B82" s="0" t="n">
        <v>4806</v>
      </c>
      <c r="C82" s="0" t="n">
        <v>1.55529645253807E+018</v>
      </c>
      <c r="D82" s="0" t="s">
        <v>0</v>
      </c>
      <c r="E82" s="0" t="n">
        <v>-2.89664459229</v>
      </c>
      <c r="F82" s="0" t="n">
        <v>-0.821142196655</v>
      </c>
      <c r="G82" s="0" t="n">
        <v>0.79803609848</v>
      </c>
      <c r="H82" s="0" t="n">
        <v>-0.719689905643</v>
      </c>
      <c r="I82" s="0" t="n">
        <v>0.0920674577355</v>
      </c>
      <c r="J82" s="0" t="n">
        <v>-0.255650252104</v>
      </c>
      <c r="K82" s="0" t="n">
        <v>0.638915419579</v>
      </c>
      <c r="L82" s="0" t="n">
        <f aca="false">SQRT((E82*E82)+(F82*F82)+(G82*G82))</f>
        <v>3.11475296221827</v>
      </c>
    </row>
    <row r="83" customFormat="false" ht="12.8" hidden="false" customHeight="false" outlineLevel="0" collapsed="false">
      <c r="A83" s="0" t="n">
        <v>1.55529645253811E+018</v>
      </c>
      <c r="B83" s="0" t="n">
        <v>4807</v>
      </c>
      <c r="C83" s="0" t="n">
        <v>1.55529645253811E+018</v>
      </c>
      <c r="D83" s="0" t="s">
        <v>0</v>
      </c>
      <c r="E83" s="0" t="n">
        <v>-2.89666175842</v>
      </c>
      <c r="F83" s="0" t="n">
        <v>-0.821175336838</v>
      </c>
      <c r="G83" s="0" t="n">
        <v>0.798026800156</v>
      </c>
      <c r="H83" s="0" t="n">
        <v>-0.719650804996</v>
      </c>
      <c r="I83" s="0" t="n">
        <v>0.0923736765981</v>
      </c>
      <c r="J83" s="0" t="n">
        <v>-0.255984276533</v>
      </c>
      <c r="K83" s="0" t="n">
        <v>0.638781666756</v>
      </c>
      <c r="L83" s="0" t="n">
        <f aca="false">SQRT((E83*E83)+(F83*F83)+(G83*G83))</f>
        <v>3.11477528086555</v>
      </c>
    </row>
    <row r="84" customFormat="false" ht="12.8" hidden="false" customHeight="false" outlineLevel="0" collapsed="false">
      <c r="A84" s="0" t="n">
        <v>1.55529645254844E+018</v>
      </c>
      <c r="B84" s="0" t="n">
        <v>4808</v>
      </c>
      <c r="C84" s="0" t="n">
        <v>1.55529645254844E+018</v>
      </c>
      <c r="D84" s="0" t="s">
        <v>0</v>
      </c>
      <c r="E84" s="0" t="n">
        <v>-2.89663219452</v>
      </c>
      <c r="F84" s="0" t="n">
        <v>-0.821145772934</v>
      </c>
      <c r="G84" s="0" t="n">
        <v>0.798012256622</v>
      </c>
      <c r="H84" s="0" t="n">
        <v>-0.719613432884</v>
      </c>
      <c r="I84" s="0" t="n">
        <v>0.0923669785261</v>
      </c>
      <c r="J84" s="0" t="n">
        <v>-0.256043076515</v>
      </c>
      <c r="K84" s="0" t="n">
        <v>0.638801038265</v>
      </c>
      <c r="L84" s="0" t="n">
        <f aca="false">SQRT((E84*E84)+(F84*F84)+(G84*G84))</f>
        <v>3.11473626691829</v>
      </c>
    </row>
    <row r="85" customFormat="false" ht="12.8" hidden="false" customHeight="false" outlineLevel="0" collapsed="false">
      <c r="A85" s="0" t="n">
        <v>1.55529645255883E+018</v>
      </c>
      <c r="B85" s="0" t="n">
        <v>4809</v>
      </c>
      <c r="C85" s="0" t="n">
        <v>1.55529645255883E+018</v>
      </c>
      <c r="D85" s="0" t="s">
        <v>0</v>
      </c>
      <c r="E85" s="0" t="n">
        <v>-2.89663982391</v>
      </c>
      <c r="F85" s="0" t="n">
        <v>-0.821155309677</v>
      </c>
      <c r="G85" s="0" t="n">
        <v>0.797986745834</v>
      </c>
      <c r="H85" s="0" t="n">
        <v>-0.719612240791</v>
      </c>
      <c r="I85" s="0" t="n">
        <v>0.0925323218107</v>
      </c>
      <c r="J85" s="0" t="n">
        <v>-0.256365418434</v>
      </c>
      <c r="K85" s="0" t="n">
        <v>0.63864916563</v>
      </c>
      <c r="L85" s="0" t="n">
        <f aca="false">SQRT((E85*E85)+(F85*F85)+(G85*G85))</f>
        <v>3.11473934039412</v>
      </c>
    </row>
    <row r="86" customFormat="false" ht="12.8" hidden="false" customHeight="false" outlineLevel="0" collapsed="false">
      <c r="A86" s="0" t="n">
        <v>1.55529645257836E+018</v>
      </c>
      <c r="B86" s="0" t="n">
        <v>4810</v>
      </c>
      <c r="C86" s="0" t="n">
        <v>1.55529645257836E+018</v>
      </c>
      <c r="D86" s="0" t="s">
        <v>0</v>
      </c>
      <c r="E86" s="0" t="n">
        <v>-2.89663887024</v>
      </c>
      <c r="F86" s="0" t="n">
        <v>-0.821157693863</v>
      </c>
      <c r="G86" s="0" t="n">
        <v>0.79799079895</v>
      </c>
      <c r="H86" s="0" t="n">
        <v>-0.719614744186</v>
      </c>
      <c r="I86" s="0" t="n">
        <v>0.0923759639263</v>
      </c>
      <c r="J86" s="0" t="n">
        <v>-0.256085157394</v>
      </c>
      <c r="K86" s="0" t="n">
        <v>0.638781547546</v>
      </c>
      <c r="L86" s="0" t="n">
        <f aca="false">SQRT((E86*E86)+(F86*F86)+(G86*G86))</f>
        <v>3.11474012045701</v>
      </c>
    </row>
    <row r="87" customFormat="false" ht="12.8" hidden="false" customHeight="false" outlineLevel="0" collapsed="false">
      <c r="A87" s="0" t="n">
        <v>1.5552964525784E+018</v>
      </c>
      <c r="B87" s="0" t="n">
        <v>4811</v>
      </c>
      <c r="C87" s="0" t="n">
        <v>1.5552964525784E+018</v>
      </c>
      <c r="D87" s="0" t="s">
        <v>0</v>
      </c>
      <c r="E87" s="0" t="n">
        <v>-2.89662837982</v>
      </c>
      <c r="F87" s="0" t="n">
        <v>-0.821224927902</v>
      </c>
      <c r="G87" s="0" t="n">
        <v>0.79799413681</v>
      </c>
      <c r="H87" s="0" t="n">
        <v>-0.719683647156</v>
      </c>
      <c r="I87" s="0" t="n">
        <v>0.092696338892</v>
      </c>
      <c r="J87" s="0" t="n">
        <v>-0.256437808275</v>
      </c>
      <c r="K87" s="0" t="n">
        <v>0.638515949249</v>
      </c>
      <c r="L87" s="0" t="n">
        <f aca="false">SQRT((E87*E87)+(F87*F87)+(G87*G87))</f>
        <v>3.11474894580116</v>
      </c>
    </row>
    <row r="88" customFormat="false" ht="12.8" hidden="false" customHeight="false" outlineLevel="0" collapsed="false">
      <c r="A88" s="0" t="n">
        <v>1.55529645258886E+018</v>
      </c>
      <c r="B88" s="0" t="n">
        <v>4812</v>
      </c>
      <c r="C88" s="0" t="n">
        <v>1.55529645258886E+018</v>
      </c>
      <c r="D88" s="0" t="s">
        <v>0</v>
      </c>
      <c r="E88" s="0" t="n">
        <v>-2.89663028717</v>
      </c>
      <c r="F88" s="0" t="n">
        <v>-0.821228504181</v>
      </c>
      <c r="G88" s="0" t="n">
        <v>0.798022270203</v>
      </c>
      <c r="H88" s="0" t="n">
        <v>-0.719651401043</v>
      </c>
      <c r="I88" s="0" t="n">
        <v>0.0924585089087</v>
      </c>
      <c r="J88" s="0" t="n">
        <v>-0.256210297346</v>
      </c>
      <c r="K88" s="0" t="n">
        <v>0.638678014278</v>
      </c>
      <c r="L88" s="0" t="n">
        <f aca="false">SQRT((E88*E88)+(F88*F88)+(G88*G88))</f>
        <v>3.11475887034131</v>
      </c>
    </row>
    <row r="89" customFormat="false" ht="12.8" hidden="false" customHeight="false" outlineLevel="0" collapsed="false">
      <c r="A89" s="0" t="n">
        <v>1.55529645259818E+018</v>
      </c>
      <c r="B89" s="0" t="n">
        <v>4813</v>
      </c>
      <c r="C89" s="0" t="n">
        <v>1.55529645259818E+018</v>
      </c>
      <c r="D89" s="0" t="s">
        <v>0</v>
      </c>
      <c r="E89" s="0" t="n">
        <v>-2.89666175842</v>
      </c>
      <c r="F89" s="0" t="n">
        <v>-0.821191072464</v>
      </c>
      <c r="G89" s="0" t="n">
        <v>0.798047542572</v>
      </c>
      <c r="H89" s="0" t="n">
        <v>-0.719686746597</v>
      </c>
      <c r="I89" s="0" t="n">
        <v>0.0919984579086</v>
      </c>
      <c r="J89" s="0" t="n">
        <v>-0.25567355752</v>
      </c>
      <c r="K89" s="0" t="n">
        <v>0.638919591904</v>
      </c>
      <c r="L89" s="0" t="n">
        <f aca="false">SQRT((E89*E89)+(F89*F89)+(G89*G89))</f>
        <v>3.11478474382944</v>
      </c>
    </row>
    <row r="90" customFormat="false" ht="12.8" hidden="false" customHeight="false" outlineLevel="0" collapsed="false">
      <c r="A90" s="0" t="n">
        <v>1.55529645259822E+018</v>
      </c>
      <c r="B90" s="0" t="n">
        <v>4814</v>
      </c>
      <c r="C90" s="0" t="n">
        <v>1.55529645259822E+018</v>
      </c>
      <c r="D90" s="0" t="s">
        <v>0</v>
      </c>
      <c r="E90" s="0" t="n">
        <v>-2.89664173126</v>
      </c>
      <c r="F90" s="0" t="n">
        <v>-0.821198225021</v>
      </c>
      <c r="G90" s="0" t="n">
        <v>0.798025608063</v>
      </c>
      <c r="H90" s="0" t="n">
        <v>-0.719631314278</v>
      </c>
      <c r="I90" s="0" t="n">
        <v>0.0918502360582</v>
      </c>
      <c r="J90" s="0" t="n">
        <v>-0.255742073059</v>
      </c>
      <c r="K90" s="0" t="n">
        <v>0.638976037502</v>
      </c>
      <c r="L90" s="0" t="n">
        <f aca="false">SQRT((E90*E90)+(F90*F90)+(G90*G90))</f>
        <v>3.11476238502697</v>
      </c>
    </row>
    <row r="91" customFormat="false" ht="12.8" hidden="false" customHeight="false" outlineLevel="0" collapsed="false">
      <c r="A91" s="0" t="n">
        <v>1.55529645260865E+018</v>
      </c>
      <c r="B91" s="0" t="n">
        <v>4815</v>
      </c>
      <c r="C91" s="0" t="n">
        <v>1.55529645260865E+018</v>
      </c>
      <c r="D91" s="0" t="s">
        <v>0</v>
      </c>
      <c r="E91" s="0" t="n">
        <v>-2.89660167694</v>
      </c>
      <c r="F91" s="0" t="n">
        <v>-0.821224927902</v>
      </c>
      <c r="G91" s="0" t="n">
        <v>0.798021554947</v>
      </c>
      <c r="H91" s="0" t="n">
        <v>-0.719721794128</v>
      </c>
      <c r="I91" s="0" t="n">
        <v>0.0922635495663</v>
      </c>
      <c r="J91" s="0" t="n">
        <v>-0.256083488464</v>
      </c>
      <c r="K91" s="0" t="n">
        <v>0.638677835464</v>
      </c>
      <c r="L91" s="0" t="n">
        <f aca="false">SQRT((E91*E91)+(F91*F91)+(G91*G91))</f>
        <v>3.11473113754932</v>
      </c>
    </row>
    <row r="92" customFormat="false" ht="12.8" hidden="false" customHeight="false" outlineLevel="0" collapsed="false">
      <c r="A92" s="0" t="n">
        <v>1.55529645261906E+018</v>
      </c>
      <c r="B92" s="0" t="n">
        <v>4816</v>
      </c>
      <c r="C92" s="0" t="n">
        <v>1.55529645261906E+018</v>
      </c>
      <c r="D92" s="0" t="s">
        <v>0</v>
      </c>
      <c r="E92" s="0" t="n">
        <v>-2.89661502838</v>
      </c>
      <c r="F92" s="0" t="n">
        <v>-0.821205377579</v>
      </c>
      <c r="G92" s="0" t="n">
        <v>0.79803776741</v>
      </c>
      <c r="H92" s="0" t="n">
        <v>-0.719719946384</v>
      </c>
      <c r="I92" s="0" t="n">
        <v>0.0919495895505</v>
      </c>
      <c r="J92" s="0" t="n">
        <v>-0.255763947964</v>
      </c>
      <c r="K92" s="0" t="n">
        <v>0.638853132725</v>
      </c>
      <c r="L92" s="0" t="n">
        <f aca="false">SQRT((E92*E92)+(F92*F92)+(G92*G92))</f>
        <v>3.11474255324806</v>
      </c>
    </row>
    <row r="93" customFormat="false" ht="12.8" hidden="false" customHeight="false" outlineLevel="0" collapsed="false">
      <c r="A93" s="0" t="n">
        <v>1.55529645262847E+018</v>
      </c>
      <c r="B93" s="0" t="n">
        <v>4817</v>
      </c>
      <c r="C93" s="0" t="n">
        <v>1.55529645262847E+018</v>
      </c>
      <c r="D93" s="0" t="s">
        <v>0</v>
      </c>
      <c r="E93" s="0" t="n">
        <v>-2.89660263062</v>
      </c>
      <c r="F93" s="0" t="n">
        <v>-0.821198225021</v>
      </c>
      <c r="G93" s="0" t="n">
        <v>0.798053026199</v>
      </c>
      <c r="H93" s="0" t="n">
        <v>-0.719796895981</v>
      </c>
      <c r="I93" s="0" t="n">
        <v>0.0920624434948</v>
      </c>
      <c r="J93" s="0" t="n">
        <v>-0.255696803331</v>
      </c>
      <c r="K93" s="0" t="n">
        <v>0.638777017593</v>
      </c>
      <c r="L93" s="0" t="n">
        <f aca="false">SQRT((E93*E93)+(F93*F93)+(G93*G93))</f>
        <v>3.11473304748862</v>
      </c>
    </row>
    <row r="94" customFormat="false" ht="12.8" hidden="false" customHeight="false" outlineLevel="0" collapsed="false">
      <c r="A94" s="0" t="n">
        <v>1.55529645263892E+018</v>
      </c>
      <c r="B94" s="0" t="n">
        <v>4818</v>
      </c>
      <c r="C94" s="0" t="n">
        <v>1.55529645263892E+018</v>
      </c>
      <c r="D94" s="0" t="s">
        <v>0</v>
      </c>
      <c r="E94" s="0" t="n">
        <v>-2.89659690857</v>
      </c>
      <c r="F94" s="0" t="n">
        <v>-0.821187257767</v>
      </c>
      <c r="G94" s="0" t="n">
        <v>0.79806470871</v>
      </c>
      <c r="H94" s="0" t="n">
        <v>-0.719730734825</v>
      </c>
      <c r="I94" s="0" t="n">
        <v>0.0921382457018</v>
      </c>
      <c r="J94" s="0" t="n">
        <v>-0.255696415901</v>
      </c>
      <c r="K94" s="0" t="n">
        <v>0.638840854168</v>
      </c>
      <c r="L94" s="0" t="n">
        <f aca="false">SQRT((E94*E94)+(F94*F94)+(G94*G94))</f>
        <v>3.11472782797222</v>
      </c>
    </row>
    <row r="95" customFormat="false" ht="12.8" hidden="false" customHeight="false" outlineLevel="0" collapsed="false">
      <c r="A95" s="0" t="n">
        <v>1.55529645263897E+018</v>
      </c>
      <c r="B95" s="0" t="n">
        <v>4819</v>
      </c>
      <c r="C95" s="0" t="n">
        <v>1.55529645263897E+018</v>
      </c>
      <c r="D95" s="0" t="s">
        <v>0</v>
      </c>
      <c r="E95" s="0" t="n">
        <v>-2.89657211304</v>
      </c>
      <c r="F95" s="0" t="n">
        <v>-0.82119679451</v>
      </c>
      <c r="G95" s="0" t="n">
        <v>0.798022985458</v>
      </c>
      <c r="H95" s="0" t="n">
        <v>-0.719757795334</v>
      </c>
      <c r="I95" s="0" t="n">
        <v>0.092242628336</v>
      </c>
      <c r="J95" s="0" t="n">
        <v>-0.255840808153</v>
      </c>
      <c r="K95" s="0" t="n">
        <v>0.638737440109</v>
      </c>
      <c r="L95" s="0" t="n">
        <f aca="false">SQRT((E95*E95)+(F95*F95)+(G95*G95))</f>
        <v>3.1146965930366</v>
      </c>
    </row>
    <row r="96" customFormat="false" ht="12.8" hidden="false" customHeight="false" outlineLevel="0" collapsed="false">
      <c r="A96" s="0" t="n">
        <v>1.55529645264842E+018</v>
      </c>
      <c r="B96" s="0" t="n">
        <v>4820</v>
      </c>
      <c r="C96" s="0" t="n">
        <v>1.55529645264842E+018</v>
      </c>
      <c r="D96" s="0" t="s">
        <v>0</v>
      </c>
      <c r="E96" s="0" t="n">
        <v>-2.89653873444</v>
      </c>
      <c r="F96" s="0" t="n">
        <v>-0.821210384369</v>
      </c>
      <c r="G96" s="0" t="n">
        <v>0.797989845276</v>
      </c>
      <c r="H96" s="0" t="n">
        <v>-0.71975082159</v>
      </c>
      <c r="I96" s="0" t="n">
        <v>0.0925647243857</v>
      </c>
      <c r="J96" s="0" t="n">
        <v>-0.256394445896</v>
      </c>
      <c r="K96" s="0" t="n">
        <v>0.638476610184</v>
      </c>
      <c r="L96" s="0" t="n">
        <f aca="false">SQRT((E96*E96)+(F96*F96)+(G96*G96))</f>
        <v>3.1146606442228</v>
      </c>
    </row>
    <row r="97" customFormat="false" ht="12.8" hidden="false" customHeight="false" outlineLevel="0" collapsed="false">
      <c r="A97" s="0" t="n">
        <v>1.55529645265881E+018</v>
      </c>
      <c r="B97" s="0" t="n">
        <v>4821</v>
      </c>
      <c r="C97" s="0" t="n">
        <v>1.55529645265881E+018</v>
      </c>
      <c r="D97" s="0" t="s">
        <v>0</v>
      </c>
      <c r="E97" s="0" t="n">
        <v>-2.89657402039</v>
      </c>
      <c r="F97" s="0" t="n">
        <v>-0.821193695068</v>
      </c>
      <c r="G97" s="0" t="n">
        <v>0.797998189926</v>
      </c>
      <c r="H97" s="0" t="n">
        <v>-0.71975839138</v>
      </c>
      <c r="I97" s="0" t="n">
        <v>0.0926734060049</v>
      </c>
      <c r="J97" s="0" t="n">
        <v>-0.256452322006</v>
      </c>
      <c r="K97" s="0" t="n">
        <v>0.638429105282</v>
      </c>
      <c r="L97" s="0" t="n">
        <f aca="false">SQRT((E97*E97)+(F97*F97)+(G97*G97))</f>
        <v>3.11469119681918</v>
      </c>
    </row>
    <row r="98" customFormat="false" ht="12.8" hidden="false" customHeight="false" outlineLevel="0" collapsed="false">
      <c r="A98" s="0" t="n">
        <v>1.55529645266814E+018</v>
      </c>
      <c r="B98" s="0" t="n">
        <v>4822</v>
      </c>
      <c r="C98" s="0" t="n">
        <v>1.55529645266814E+018</v>
      </c>
      <c r="D98" s="0" t="s">
        <v>0</v>
      </c>
      <c r="E98" s="0" t="n">
        <v>-2.89659023285</v>
      </c>
      <c r="F98" s="0" t="n">
        <v>-0.821179389954</v>
      </c>
      <c r="G98" s="0" t="n">
        <v>0.798017263412</v>
      </c>
      <c r="H98" s="0" t="n">
        <v>-0.719663798809</v>
      </c>
      <c r="I98" s="0" t="n">
        <v>0.0923012718558</v>
      </c>
      <c r="J98" s="0" t="n">
        <v>-0.256151884794</v>
      </c>
      <c r="K98" s="0" t="n">
        <v>0.638710200787</v>
      </c>
      <c r="L98" s="0" t="n">
        <f aca="false">SQRT((E98*E98)+(F98*F98)+(G98*G98))</f>
        <v>3.11470738918294</v>
      </c>
    </row>
    <row r="99" customFormat="false" ht="12.8" hidden="false" customHeight="false" outlineLevel="0" collapsed="false">
      <c r="A99" s="0" t="n">
        <v>1.55529645267859E+018</v>
      </c>
      <c r="B99" s="0" t="n">
        <v>4823</v>
      </c>
      <c r="C99" s="0" t="n">
        <v>1.55529645267859E+018</v>
      </c>
      <c r="D99" s="0" t="s">
        <v>0</v>
      </c>
      <c r="E99" s="0" t="n">
        <v>-2.8966217041</v>
      </c>
      <c r="F99" s="0" t="n">
        <v>-0.821156024933</v>
      </c>
      <c r="G99" s="0" t="n">
        <v>0.798038005829</v>
      </c>
      <c r="H99" s="0" t="n">
        <v>-0.719620227814</v>
      </c>
      <c r="I99" s="0" t="n">
        <v>0.0921170115471</v>
      </c>
      <c r="J99" s="0" t="n">
        <v>-0.255984812975</v>
      </c>
      <c r="K99" s="0" t="n">
        <v>0.638852834702</v>
      </c>
      <c r="L99" s="0" t="n">
        <f aca="false">SQRT((E99*E99)+(F99*F99)+(G99*G99))</f>
        <v>3.11473581105918</v>
      </c>
    </row>
    <row r="100" customFormat="false" ht="12.8" hidden="false" customHeight="false" outlineLevel="0" collapsed="false">
      <c r="A100" s="0" t="n">
        <v>1.55529645268896E+018</v>
      </c>
      <c r="B100" s="0" t="n">
        <v>4824</v>
      </c>
      <c r="C100" s="0" t="n">
        <v>1.55529645268896E+018</v>
      </c>
      <c r="D100" s="0" t="s">
        <v>0</v>
      </c>
      <c r="E100" s="0" t="n">
        <v>-2.89664554596</v>
      </c>
      <c r="F100" s="0" t="n">
        <v>-0.82115149498</v>
      </c>
      <c r="G100" s="0" t="n">
        <v>0.798015594482</v>
      </c>
      <c r="H100" s="0" t="n">
        <v>-0.719573616982</v>
      </c>
      <c r="I100" s="0" t="n">
        <v>0.0919492691755</v>
      </c>
      <c r="J100" s="0" t="n">
        <v>-0.25584602356</v>
      </c>
      <c r="K100" s="0" t="n">
        <v>0.638985097408</v>
      </c>
      <c r="L100" s="0" t="n">
        <f aca="false">SQRT((E100*E100)+(F100*F100)+(G100*G100))</f>
        <v>3.11475104714233</v>
      </c>
    </row>
    <row r="101" customFormat="false" ht="12.8" hidden="false" customHeight="false" outlineLevel="0" collapsed="false">
      <c r="A101" s="0" t="n">
        <v>1.555296452689E+018</v>
      </c>
      <c r="B101" s="0" t="n">
        <v>4825</v>
      </c>
      <c r="C101" s="0" t="n">
        <v>1.555296452689E+018</v>
      </c>
      <c r="D101" s="0" t="s">
        <v>0</v>
      </c>
      <c r="E101" s="0" t="n">
        <v>-2.89666366577</v>
      </c>
      <c r="F101" s="0" t="n">
        <v>-0.82116317749</v>
      </c>
      <c r="G101" s="0" t="n">
        <v>0.797981023788</v>
      </c>
      <c r="H101" s="0" t="n">
        <v>-0.719564497471</v>
      </c>
      <c r="I101" s="0" t="n">
        <v>0.0919084921479</v>
      </c>
      <c r="J101" s="0" t="n">
        <v>-0.255657374859</v>
      </c>
      <c r="K101" s="0" t="n">
        <v>0.639076769352</v>
      </c>
      <c r="L101" s="0" t="n">
        <f aca="false">SQRT((E101*E101)+(F101*F101)+(G101*G101))</f>
        <v>3.114762121091</v>
      </c>
    </row>
    <row r="102" customFormat="false" ht="12.8" hidden="false" customHeight="false" outlineLevel="0" collapsed="false">
      <c r="A102" s="0" t="n">
        <v>1.55529645269823E+018</v>
      </c>
      <c r="B102" s="0" t="n">
        <v>4826</v>
      </c>
      <c r="C102" s="0" t="n">
        <v>1.55529645269823E+018</v>
      </c>
      <c r="D102" s="0" t="s">
        <v>0</v>
      </c>
      <c r="E102" s="0" t="n">
        <v>-2.89662742615</v>
      </c>
      <c r="F102" s="0" t="n">
        <v>-0.82119679451</v>
      </c>
      <c r="G102" s="0" t="n">
        <v>0.797993898392</v>
      </c>
      <c r="H102" s="0" t="n">
        <v>-0.719698250294</v>
      </c>
      <c r="I102" s="0" t="n">
        <v>0.0924124196172</v>
      </c>
      <c r="J102" s="0" t="n">
        <v>-0.2559222579</v>
      </c>
      <c r="K102" s="0" t="n">
        <v>0.638747274876</v>
      </c>
      <c r="L102" s="0" t="n">
        <f aca="false">SQRT((E102*E102)+(F102*F102)+(G102*G102))</f>
        <v>3.11474058038687</v>
      </c>
    </row>
    <row r="103" customFormat="false" ht="12.8" hidden="false" customHeight="false" outlineLevel="0" collapsed="false">
      <c r="A103" s="0" t="n">
        <v>1.55529645270849E+018</v>
      </c>
      <c r="B103" s="0" t="n">
        <v>4827</v>
      </c>
      <c r="C103" s="0" t="n">
        <v>1.55529645270849E+018</v>
      </c>
      <c r="D103" s="0" t="s">
        <v>0</v>
      </c>
      <c r="E103" s="0" t="n">
        <v>-2.89665412903</v>
      </c>
      <c r="F103" s="0" t="n">
        <v>-0.821190357208</v>
      </c>
      <c r="G103" s="0" t="n">
        <v>0.798017263412</v>
      </c>
      <c r="H103" s="0" t="n">
        <v>-0.719715833664</v>
      </c>
      <c r="I103" s="0" t="n">
        <v>0.0922540128231</v>
      </c>
      <c r="J103" s="0" t="n">
        <v>-0.255926042795</v>
      </c>
      <c r="K103" s="0" t="n">
        <v>0.638748884201</v>
      </c>
      <c r="L103" s="0" t="n">
        <f aca="false">SQRT((E103*E103)+(F103*F103)+(G103*G103))</f>
        <v>3.11476970235386</v>
      </c>
    </row>
    <row r="104" customFormat="false" ht="12.8" hidden="false" customHeight="false" outlineLevel="0" collapsed="false">
      <c r="A104" s="0" t="n">
        <v>1.55529645271882E+018</v>
      </c>
      <c r="B104" s="0" t="n">
        <v>4828</v>
      </c>
      <c r="C104" s="0" t="n">
        <v>1.55529645271882E+018</v>
      </c>
      <c r="D104" s="0" t="s">
        <v>0</v>
      </c>
      <c r="E104" s="0" t="n">
        <v>-2.89664077759</v>
      </c>
      <c r="F104" s="0" t="n">
        <v>-0.821217536926</v>
      </c>
      <c r="G104" s="0" t="n">
        <v>0.79803276062</v>
      </c>
      <c r="H104" s="0" t="n">
        <v>-0.719658613205</v>
      </c>
      <c r="I104" s="0" t="n">
        <v>0.0920861065388</v>
      </c>
      <c r="J104" s="0" t="n">
        <v>-0.255743503571</v>
      </c>
      <c r="K104" s="0" t="n">
        <v>0.638910651207</v>
      </c>
      <c r="L104" s="0" t="n">
        <f aca="false">SQRT((E104*E104)+(F104*F104)+(G104*G104))</f>
        <v>3.11476842227071</v>
      </c>
    </row>
    <row r="105" customFormat="false" ht="12.8" hidden="false" customHeight="false" outlineLevel="0" collapsed="false">
      <c r="A105" s="0" t="n">
        <v>1.55529645272812E+018</v>
      </c>
      <c r="B105" s="0" t="n">
        <v>4829</v>
      </c>
      <c r="C105" s="0" t="n">
        <v>1.55529645272812E+018</v>
      </c>
      <c r="D105" s="0" t="s">
        <v>0</v>
      </c>
      <c r="E105" s="0" t="n">
        <v>-2.89665985107</v>
      </c>
      <c r="F105" s="0" t="n">
        <v>-0.82120013237</v>
      </c>
      <c r="G105" s="0" t="n">
        <v>0.798041820526</v>
      </c>
      <c r="H105" s="0" t="n">
        <v>-0.719696879387</v>
      </c>
      <c r="I105" s="0" t="n">
        <v>0.0918327122927</v>
      </c>
      <c r="J105" s="0" t="n">
        <v>-0.255832225084</v>
      </c>
      <c r="K105" s="0" t="n">
        <v>0.638868510723</v>
      </c>
      <c r="L105" s="0" t="n">
        <f aca="false">SQRT((E105*E105)+(F105*F105)+(G105*G105))</f>
        <v>3.1147838925861</v>
      </c>
    </row>
    <row r="106" customFormat="false" ht="12.8" hidden="false" customHeight="false" outlineLevel="0" collapsed="false">
      <c r="A106" s="0" t="n">
        <v>1.55529645273848E+018</v>
      </c>
      <c r="B106" s="0" t="n">
        <v>4830</v>
      </c>
      <c r="C106" s="0" t="n">
        <v>1.55529645273848E+018</v>
      </c>
      <c r="D106" s="0" t="s">
        <v>0</v>
      </c>
      <c r="E106" s="0" t="n">
        <v>-2.89661884308</v>
      </c>
      <c r="F106" s="0" t="n">
        <v>-0.821217775345</v>
      </c>
      <c r="G106" s="0" t="n">
        <v>0.798016786575</v>
      </c>
      <c r="H106" s="0" t="n">
        <v>-0.719673871994</v>
      </c>
      <c r="I106" s="0" t="n">
        <v>0.0925364494324</v>
      </c>
      <c r="J106" s="0" t="n">
        <v>-0.256455093622</v>
      </c>
      <c r="K106" s="0" t="n">
        <v>0.638543128967</v>
      </c>
      <c r="L106" s="0" t="n">
        <f aca="false">SQRT((E106*E106)+(F106*F106)+(G106*G106))</f>
        <v>3.11474399402009</v>
      </c>
    </row>
    <row r="107" customFormat="false" ht="12.8" hidden="false" customHeight="false" outlineLevel="0" collapsed="false">
      <c r="A107" s="0" t="n">
        <v>1.55529645273855E+018</v>
      </c>
      <c r="B107" s="0" t="n">
        <v>4831</v>
      </c>
      <c r="C107" s="0" t="n">
        <v>1.55529645273855E+018</v>
      </c>
      <c r="D107" s="0" t="s">
        <v>0</v>
      </c>
      <c r="E107" s="0" t="n">
        <v>-2.89658546448</v>
      </c>
      <c r="F107" s="0" t="n">
        <v>-0.821225881577</v>
      </c>
      <c r="G107" s="0" t="n">
        <v>0.797994375229</v>
      </c>
      <c r="H107" s="0" t="n">
        <v>-0.719666302204</v>
      </c>
      <c r="I107" s="0" t="n">
        <v>0.0924269631505</v>
      </c>
      <c r="J107" s="0" t="n">
        <v>-0.256127089262</v>
      </c>
      <c r="K107" s="0" t="n">
        <v>0.638699173927</v>
      </c>
      <c r="L107" s="0" t="n">
        <f aca="false">SQRT((E107*E107)+(F107*F107)+(G107*G107))</f>
        <v>3.11470934831901</v>
      </c>
    </row>
    <row r="108" customFormat="false" ht="12.8" hidden="false" customHeight="false" outlineLevel="0" collapsed="false">
      <c r="A108" s="0" t="n">
        <v>1.55529645274901E+018</v>
      </c>
      <c r="B108" s="0" t="n">
        <v>4832</v>
      </c>
      <c r="C108" s="0" t="n">
        <v>1.55529645274901E+018</v>
      </c>
      <c r="D108" s="0" t="s">
        <v>0</v>
      </c>
      <c r="E108" s="0" t="n">
        <v>-2.89657783508</v>
      </c>
      <c r="F108" s="0" t="n">
        <v>-0.821229457855</v>
      </c>
      <c r="G108" s="0" t="n">
        <v>0.797993421555</v>
      </c>
      <c r="H108" s="0" t="n">
        <v>-0.719697713852</v>
      </c>
      <c r="I108" s="0" t="n">
        <v>0.0925599932671</v>
      </c>
      <c r="J108" s="0" t="n">
        <v>-0.256355196238</v>
      </c>
      <c r="K108" s="0" t="n">
        <v>0.638552904129</v>
      </c>
      <c r="L108" s="0" t="n">
        <f aca="false">SQRT((E108*E108)+(F108*F108)+(G108*G108))</f>
        <v>3.11470295180305</v>
      </c>
    </row>
    <row r="109" customFormat="false" ht="12.8" hidden="false" customHeight="false" outlineLevel="0" collapsed="false">
      <c r="A109" s="0" t="n">
        <v>1.55529645275834E+018</v>
      </c>
      <c r="B109" s="0" t="n">
        <v>4833</v>
      </c>
      <c r="C109" s="0" t="n">
        <v>1.55529645275834E+018</v>
      </c>
      <c r="D109" s="0" t="s">
        <v>0</v>
      </c>
      <c r="E109" s="0" t="n">
        <v>-2.89656066895</v>
      </c>
      <c r="F109" s="0" t="n">
        <v>-0.821193218231</v>
      </c>
      <c r="G109" s="0" t="n">
        <v>0.798024654388</v>
      </c>
      <c r="H109" s="0" t="n">
        <v>-0.719636976719</v>
      </c>
      <c r="I109" s="0" t="n">
        <v>0.0921828523278</v>
      </c>
      <c r="J109" s="0" t="n">
        <v>-0.255755364895</v>
      </c>
      <c r="K109" s="0" t="n">
        <v>0.638916313648</v>
      </c>
      <c r="L109" s="0" t="n">
        <f aca="false">SQRT((E109*E109)+(F109*F109)+(G109*G109))</f>
        <v>3.11468543509417</v>
      </c>
    </row>
    <row r="110" customFormat="false" ht="12.8" hidden="false" customHeight="false" outlineLevel="0" collapsed="false">
      <c r="A110" s="0" t="n">
        <v>1.55529645276878E+018</v>
      </c>
      <c r="B110" s="0" t="n">
        <v>4834</v>
      </c>
      <c r="C110" s="0" t="n">
        <v>1.55529645276878E+018</v>
      </c>
      <c r="D110" s="0" t="s">
        <v>0</v>
      </c>
      <c r="E110" s="0" t="n">
        <v>-2.89654541016</v>
      </c>
      <c r="F110" s="0" t="n">
        <v>-0.821215867996</v>
      </c>
      <c r="G110" s="0" t="n">
        <v>0.798046827316</v>
      </c>
      <c r="H110" s="0" t="n">
        <v>-0.719639182091</v>
      </c>
      <c r="I110" s="0" t="n">
        <v>0.0923767834902</v>
      </c>
      <c r="J110" s="0" t="n">
        <v>-0.256098747253</v>
      </c>
      <c r="K110" s="0" t="n">
        <v>0.638748347759</v>
      </c>
      <c r="L110" s="0" t="n">
        <f aca="false">SQRT((E110*E110)+(F110*F110)+(G110*G110))</f>
        <v>3.11468289775324</v>
      </c>
    </row>
    <row r="111" customFormat="false" ht="12.8" hidden="false" customHeight="false" outlineLevel="0" collapsed="false">
      <c r="A111" s="0" t="n">
        <v>1.55529645277907E+018</v>
      </c>
      <c r="B111" s="0" t="n">
        <v>4835</v>
      </c>
      <c r="C111" s="0" t="n">
        <v>1.55529645277907E+018</v>
      </c>
      <c r="D111" s="0" t="s">
        <v>0</v>
      </c>
      <c r="E111" s="0" t="n">
        <v>-2.89652442932</v>
      </c>
      <c r="F111" s="0" t="n">
        <v>-0.821220874786</v>
      </c>
      <c r="G111" s="0" t="n">
        <v>0.79804444313</v>
      </c>
      <c r="H111" s="0" t="n">
        <v>-0.719685792923</v>
      </c>
      <c r="I111" s="0" t="n">
        <v>0.092612683773</v>
      </c>
      <c r="J111" s="0" t="n">
        <v>-0.256344586611</v>
      </c>
      <c r="K111" s="0" t="n">
        <v>0.638563156128</v>
      </c>
      <c r="L111" s="0" t="n">
        <f aca="false">SQRT((E111*E111)+(F111*F111)+(G111*G111))</f>
        <v>3.11466409553944</v>
      </c>
    </row>
    <row r="112" customFormat="false" ht="12.8" hidden="false" customHeight="false" outlineLevel="0" collapsed="false">
      <c r="A112" s="0" t="n">
        <v>1.55529645278848E+018</v>
      </c>
      <c r="B112" s="0" t="n">
        <v>4836</v>
      </c>
      <c r="C112" s="0" t="n">
        <v>1.55529645278848E+018</v>
      </c>
      <c r="D112" s="0" t="s">
        <v>0</v>
      </c>
      <c r="E112" s="0" t="n">
        <v>-2.89652919769</v>
      </c>
      <c r="F112" s="0" t="n">
        <v>-0.821198225021</v>
      </c>
      <c r="G112" s="0" t="n">
        <v>0.798026561737</v>
      </c>
      <c r="H112" s="0" t="n">
        <v>-0.719659566879</v>
      </c>
      <c r="I112" s="0" t="n">
        <v>0.0923547148705</v>
      </c>
      <c r="J112" s="0" t="n">
        <v>-0.256079703569</v>
      </c>
      <c r="K112" s="0" t="n">
        <v>0.638736248016</v>
      </c>
      <c r="L112" s="0" t="n">
        <f aca="false">SQRT((E112*E112)+(F112*F112)+(G112*G112))</f>
        <v>3.11465797658203</v>
      </c>
    </row>
    <row r="113" customFormat="false" ht="12.8" hidden="false" customHeight="false" outlineLevel="0" collapsed="false">
      <c r="A113" s="0" t="n">
        <v>1.55529645278856E+018</v>
      </c>
      <c r="B113" s="0" t="n">
        <v>4837</v>
      </c>
      <c r="C113" s="0" t="n">
        <v>1.55529645278856E+018</v>
      </c>
      <c r="D113" s="0" t="s">
        <v>0</v>
      </c>
      <c r="E113" s="0" t="n">
        <v>-2.89654541016</v>
      </c>
      <c r="F113" s="0" t="n">
        <v>-0.821186542511</v>
      </c>
      <c r="G113" s="0" t="n">
        <v>0.798018693924</v>
      </c>
      <c r="H113" s="0" t="n">
        <v>-0.719677507877</v>
      </c>
      <c r="I113" s="0" t="n">
        <v>0.0922468677163</v>
      </c>
      <c r="J113" s="0" t="n">
        <v>-0.255940377712</v>
      </c>
      <c r="K113" s="0" t="n">
        <v>0.638787329197</v>
      </c>
      <c r="L113" s="0" t="n">
        <f aca="false">SQRT((E113*E113)+(F113*F113)+(G113*G113))</f>
        <v>3.11466795767579</v>
      </c>
    </row>
    <row r="114" customFormat="false" ht="12.8" hidden="false" customHeight="false" outlineLevel="0" collapsed="false">
      <c r="A114" s="0" t="n">
        <v>1.55529645279889E+018</v>
      </c>
      <c r="B114" s="0" t="n">
        <v>4838</v>
      </c>
      <c r="C114" s="0" t="n">
        <v>1.55529645279889E+018</v>
      </c>
      <c r="D114" s="0" t="s">
        <v>0</v>
      </c>
      <c r="E114" s="0" t="n">
        <v>-2.8965511322</v>
      </c>
      <c r="F114" s="0" t="n">
        <v>-0.82120847702</v>
      </c>
      <c r="G114" s="0" t="n">
        <v>0.79803276062</v>
      </c>
      <c r="H114" s="0" t="n">
        <v>-0.719683885574</v>
      </c>
      <c r="I114" s="0" t="n">
        <v>0.0923821032047</v>
      </c>
      <c r="J114" s="0" t="n">
        <v>-0.256269127131</v>
      </c>
      <c r="K114" s="0" t="n">
        <v>0.638628959656</v>
      </c>
      <c r="L114" s="0" t="n">
        <f aca="false">SQRT((E114*E114)+(F114*F114)+(G114*G114))</f>
        <v>3.11468266621198</v>
      </c>
    </row>
    <row r="115" customFormat="false" ht="12.8" hidden="false" customHeight="false" outlineLevel="0" collapsed="false">
      <c r="A115" s="0" t="n">
        <v>1.55529645281857E+018</v>
      </c>
      <c r="B115" s="0" t="n">
        <v>4839</v>
      </c>
      <c r="C115" s="0" t="n">
        <v>1.55529645281857E+018</v>
      </c>
      <c r="D115" s="0" t="s">
        <v>0</v>
      </c>
      <c r="E115" s="0" t="n">
        <v>-2.89654254913</v>
      </c>
      <c r="F115" s="0" t="n">
        <v>-0.821205854416</v>
      </c>
      <c r="G115" s="0" t="n">
        <v>0.798058509827</v>
      </c>
      <c r="H115" s="0" t="n">
        <v>-0.719666242599</v>
      </c>
      <c r="I115" s="0" t="n">
        <v>0.0923027694225</v>
      </c>
      <c r="J115" s="0" t="n">
        <v>-0.255838662386</v>
      </c>
      <c r="K115" s="0" t="n">
        <v>0.638832807541</v>
      </c>
      <c r="L115" s="0" t="n">
        <f aca="false">SQRT((E115*E115)+(F115*F115)+(G115*G115))</f>
        <v>3.11468059026201</v>
      </c>
    </row>
    <row r="116" customFormat="false" ht="12.8" hidden="false" customHeight="false" outlineLevel="0" collapsed="false">
      <c r="A116" s="0" t="n">
        <v>1.55529645281861E+018</v>
      </c>
      <c r="B116" s="0" t="n">
        <v>4840</v>
      </c>
      <c r="C116" s="0" t="n">
        <v>1.55529645281861E+018</v>
      </c>
      <c r="D116" s="0" t="s">
        <v>0</v>
      </c>
      <c r="E116" s="0" t="n">
        <v>-2.89656352997</v>
      </c>
      <c r="F116" s="0" t="n">
        <v>-0.821186542511</v>
      </c>
      <c r="G116" s="0" t="n">
        <v>0.798051834106</v>
      </c>
      <c r="H116" s="0" t="n">
        <v>-0.71964854002</v>
      </c>
      <c r="I116" s="0" t="n">
        <v>0.0923115238547</v>
      </c>
      <c r="J116" s="0" t="n">
        <v>-0.256084054708</v>
      </c>
      <c r="K116" s="0" t="n">
        <v>0.638753116131</v>
      </c>
      <c r="L116" s="0" t="n">
        <f aca="false">SQRT((E116*E116)+(F116*F116)+(G116*G116))</f>
        <v>3.11469329961609</v>
      </c>
    </row>
    <row r="117" customFormat="false" ht="12.8" hidden="false" customHeight="false" outlineLevel="0" collapsed="false">
      <c r="A117" s="0" t="n">
        <v>1.555296452829E+018</v>
      </c>
      <c r="B117" s="0" t="n">
        <v>4841</v>
      </c>
      <c r="C117" s="0" t="n">
        <v>1.555296452829E+018</v>
      </c>
      <c r="D117" s="0" t="s">
        <v>0</v>
      </c>
      <c r="E117" s="0" t="n">
        <v>-2.89656639099</v>
      </c>
      <c r="F117" s="0" t="n">
        <v>-0.821213006973</v>
      </c>
      <c r="G117" s="0" t="n">
        <v>0.79799747467</v>
      </c>
      <c r="H117" s="0" t="n">
        <v>-0.719622969627</v>
      </c>
      <c r="I117" s="0" t="n">
        <v>0.0921147018671</v>
      </c>
      <c r="J117" s="0" t="n">
        <v>-0.25587272644</v>
      </c>
      <c r="K117" s="0" t="n">
        <v>0.638894975185</v>
      </c>
      <c r="L117" s="0" t="n">
        <f aca="false">SQRT((E117*E117)+(F117*F117)+(G117*G117))</f>
        <v>3.11468901012833</v>
      </c>
    </row>
    <row r="118" customFormat="false" ht="12.8" hidden="false" customHeight="false" outlineLevel="0" collapsed="false">
      <c r="A118" s="0" t="n">
        <v>1.55529645286835E+018</v>
      </c>
      <c r="B118" s="0" t="n">
        <v>4842</v>
      </c>
      <c r="C118" s="0" t="n">
        <v>1.55529645286835E+018</v>
      </c>
      <c r="D118" s="0" t="s">
        <v>0</v>
      </c>
      <c r="E118" s="0" t="n">
        <v>-2.8965845108</v>
      </c>
      <c r="F118" s="0" t="n">
        <v>-0.821221351624</v>
      </c>
      <c r="G118" s="0" t="n">
        <v>0.797965049744</v>
      </c>
      <c r="H118" s="0" t="n">
        <v>-0.719635307789</v>
      </c>
      <c r="I118" s="0" t="n">
        <v>0.092258669436</v>
      </c>
      <c r="J118" s="0" t="n">
        <v>-0.25590506196</v>
      </c>
      <c r="K118" s="0" t="n">
        <v>0.638847410679</v>
      </c>
      <c r="L118" s="0" t="n">
        <f aca="false">SQRT((E118*E118)+(F118*F118)+(G118*G118))</f>
        <v>3.11469975393818</v>
      </c>
    </row>
    <row r="119" customFormat="false" ht="12.8" hidden="false" customHeight="false" outlineLevel="0" collapsed="false">
      <c r="A119" s="0" t="n">
        <v>1.55529645286844E+018</v>
      </c>
      <c r="B119" s="0" t="n">
        <v>4845</v>
      </c>
      <c r="C119" s="0" t="n">
        <v>1.55529645286844E+018</v>
      </c>
      <c r="D119" s="0" t="s">
        <v>0</v>
      </c>
      <c r="E119" s="0" t="n">
        <v>-2.89665985107</v>
      </c>
      <c r="F119" s="0" t="n">
        <v>-0.821174621582</v>
      </c>
      <c r="G119" s="0" t="n">
        <v>0.798054456711</v>
      </c>
      <c r="H119" s="0" t="n">
        <v>-0.719696581364</v>
      </c>
      <c r="I119" s="0" t="n">
        <v>0.0920351222157</v>
      </c>
      <c r="J119" s="0" t="n">
        <v>-0.255723655224</v>
      </c>
      <c r="K119" s="0" t="n">
        <v>0.638883173466</v>
      </c>
      <c r="L119" s="0" t="n">
        <f aca="false">SQRT((E119*E119)+(F119*F119)+(G119*G119))</f>
        <v>3.11478040442782</v>
      </c>
    </row>
    <row r="120" customFormat="false" ht="12.8" hidden="false" customHeight="false" outlineLevel="0" collapsed="false">
      <c r="A120" s="0" t="n">
        <v>1.5552964528685E+018</v>
      </c>
      <c r="B120" s="0" t="n">
        <v>4846</v>
      </c>
      <c r="C120" s="0" t="n">
        <v>1.5552964528685E+018</v>
      </c>
      <c r="D120" s="0" t="s">
        <v>0</v>
      </c>
      <c r="E120" s="0" t="n">
        <v>-2.89667129517</v>
      </c>
      <c r="F120" s="0" t="n">
        <v>-0.821147918701</v>
      </c>
      <c r="G120" s="0" t="n">
        <v>0.798022508621</v>
      </c>
      <c r="H120" s="0" t="n">
        <v>-0.719639897346</v>
      </c>
      <c r="I120" s="0" t="n">
        <v>0.0919115394354</v>
      </c>
      <c r="J120" s="0" t="n">
        <v>-0.255699753761</v>
      </c>
      <c r="K120" s="0" t="n">
        <v>0.638974368572</v>
      </c>
      <c r="L120" s="0" t="n">
        <f aca="false">SQRT((E120*E120)+(F120*F120)+(G120*G120))</f>
        <v>3.1147758219356</v>
      </c>
    </row>
    <row r="121" customFormat="false" ht="12.8" hidden="false" customHeight="false" outlineLevel="0" collapsed="false">
      <c r="A121" s="0" t="n">
        <v>1.55529645289839E+018</v>
      </c>
      <c r="B121" s="0" t="n">
        <v>4847</v>
      </c>
      <c r="C121" s="0" t="n">
        <v>1.55529645289839E+018</v>
      </c>
      <c r="D121" s="0" t="s">
        <v>0</v>
      </c>
      <c r="E121" s="0" t="n">
        <v>-2.89664936066</v>
      </c>
      <c r="F121" s="0" t="n">
        <v>-0.821153640747</v>
      </c>
      <c r="G121" s="0" t="n">
        <v>0.797980546951</v>
      </c>
      <c r="H121" s="0" t="n">
        <v>-0.719603598118</v>
      </c>
      <c r="I121" s="0" t="n">
        <v>0.0921491160989</v>
      </c>
      <c r="J121" s="0" t="n">
        <v>-0.255833208561</v>
      </c>
      <c r="K121" s="0" t="n">
        <v>0.63892775774</v>
      </c>
      <c r="L121" s="0" t="n">
        <f aca="false">SQRT((E121*E121)+(F121*F121)+(G121*G121))</f>
        <v>3.11474618125398</v>
      </c>
    </row>
    <row r="122" customFormat="false" ht="12.8" hidden="false" customHeight="false" outlineLevel="0" collapsed="false">
      <c r="A122" s="0" t="n">
        <v>1.55529645289843E+018</v>
      </c>
      <c r="B122" s="0" t="n">
        <v>4848</v>
      </c>
      <c r="C122" s="0" t="n">
        <v>1.55529645289843E+018</v>
      </c>
      <c r="D122" s="0" t="s">
        <v>0</v>
      </c>
      <c r="E122" s="0" t="n">
        <v>-2.89667034149</v>
      </c>
      <c r="F122" s="0" t="n">
        <v>-0.821148872375</v>
      </c>
      <c r="G122" s="0" t="n">
        <v>0.798003435135</v>
      </c>
      <c r="H122" s="0" t="n">
        <v>-0.719681203365</v>
      </c>
      <c r="I122" s="0" t="n">
        <v>0.0921049043536</v>
      </c>
      <c r="J122" s="0" t="n">
        <v>-0.256026953459</v>
      </c>
      <c r="K122" s="0" t="n">
        <v>0.638769090176</v>
      </c>
      <c r="L122" s="0" t="n">
        <f aca="false">SQRT((E122*E122)+(F122*F122)+(G122*G122))</f>
        <v>3.11477029977457</v>
      </c>
    </row>
    <row r="123" customFormat="false" ht="12.8" hidden="false" customHeight="false" outlineLevel="0" collapsed="false">
      <c r="A123" s="0" t="n">
        <v>1.55529645289847E+018</v>
      </c>
      <c r="B123" s="0" t="n">
        <v>4849</v>
      </c>
      <c r="C123" s="0" t="n">
        <v>1.55529645289847E+018</v>
      </c>
      <c r="D123" s="0" t="s">
        <v>0</v>
      </c>
      <c r="E123" s="0" t="n">
        <v>-2.89664173126</v>
      </c>
      <c r="F123" s="0" t="n">
        <v>-0.821202754974</v>
      </c>
      <c r="G123" s="0" t="n">
        <v>0.798033475876</v>
      </c>
      <c r="H123" s="0" t="n">
        <v>-0.719705879688</v>
      </c>
      <c r="I123" s="0" t="n">
        <v>0.0923755541444</v>
      </c>
      <c r="J123" s="0" t="n">
        <v>-0.256174653769</v>
      </c>
      <c r="K123" s="0" t="n">
        <v>0.638642907143</v>
      </c>
      <c r="L123" s="0" t="n">
        <f aca="false">SQRT((E123*E123)+(F123*F123)+(G123*G123))</f>
        <v>3.11476559514076</v>
      </c>
    </row>
    <row r="124" customFormat="false" ht="12.8" hidden="false" customHeight="false" outlineLevel="0" collapsed="false">
      <c r="A124" s="0" t="n">
        <v>1.55529645289849E+018</v>
      </c>
      <c r="B124" s="0" t="n">
        <v>4850</v>
      </c>
      <c r="C124" s="0" t="n">
        <v>1.55529645289849E+018</v>
      </c>
      <c r="D124" s="0" t="s">
        <v>0</v>
      </c>
      <c r="E124" s="0" t="n">
        <v>-2.89659023285</v>
      </c>
      <c r="F124" s="0" t="n">
        <v>-0.82123041153</v>
      </c>
      <c r="G124" s="0" t="n">
        <v>0.798052072525</v>
      </c>
      <c r="H124" s="0" t="n">
        <v>-0.719696700573</v>
      </c>
      <c r="I124" s="0" t="n">
        <v>0.0926136299968</v>
      </c>
      <c r="J124" s="0" t="n">
        <v>-0.256344139576</v>
      </c>
      <c r="K124" s="0" t="n">
        <v>0.638550758362</v>
      </c>
      <c r="L124" s="0" t="n">
        <f aca="false">SQRT((E124*E124)+(F124*F124)+(G124*G124))</f>
        <v>3.11472975975849</v>
      </c>
    </row>
    <row r="125" customFormat="false" ht="12.8" hidden="false" customHeight="false" outlineLevel="0" collapsed="false">
      <c r="A125" s="0" t="n">
        <v>1.55529645290879E+018</v>
      </c>
      <c r="B125" s="0" t="n">
        <v>4851</v>
      </c>
      <c r="C125" s="0" t="n">
        <v>1.55529645290879E+018</v>
      </c>
      <c r="D125" s="0" t="s">
        <v>0</v>
      </c>
      <c r="E125" s="0" t="n">
        <v>-2.89659976959</v>
      </c>
      <c r="F125" s="0" t="n">
        <v>-0.821194410324</v>
      </c>
      <c r="G125" s="0" t="n">
        <v>0.798025846481</v>
      </c>
      <c r="H125" s="0" t="n">
        <v>-0.719639778137</v>
      </c>
      <c r="I125" s="0" t="n">
        <v>0.0924492478371</v>
      </c>
      <c r="J125" s="0" t="n">
        <v>-0.256252199411</v>
      </c>
      <c r="K125" s="0" t="n">
        <v>0.638675689697</v>
      </c>
      <c r="L125" s="0" t="n">
        <f aca="false">SQRT((E125*E125)+(F125*F125)+(G125*G125))</f>
        <v>3.11472241722885</v>
      </c>
    </row>
    <row r="126" customFormat="false" ht="12.8" hidden="false" customHeight="false" outlineLevel="0" collapsed="false">
      <c r="A126" s="0" t="n">
        <v>1.55529645291804E+018</v>
      </c>
      <c r="B126" s="0" t="n">
        <v>4852</v>
      </c>
      <c r="C126" s="0" t="n">
        <v>1.55529645291804E+018</v>
      </c>
      <c r="D126" s="0" t="s">
        <v>0</v>
      </c>
      <c r="E126" s="0" t="n">
        <v>-2.89659309387</v>
      </c>
      <c r="F126" s="0" t="n">
        <v>-0.821191549301</v>
      </c>
      <c r="G126" s="0" t="n">
        <v>0.797988414764</v>
      </c>
      <c r="H126" s="0" t="n">
        <v>-0.719648957253</v>
      </c>
      <c r="I126" s="0" t="n">
        <v>0.0923673659563</v>
      </c>
      <c r="J126" s="0" t="n">
        <v>-0.256105899811</v>
      </c>
      <c r="K126" s="0" t="n">
        <v>0.638735711575</v>
      </c>
      <c r="L126" s="0" t="n">
        <f aca="false">SQRT((E126*E126)+(F126*F126)+(G126*G126))</f>
        <v>3.11470586447522</v>
      </c>
    </row>
    <row r="127" customFormat="false" ht="12.8" hidden="false" customHeight="false" outlineLevel="0" collapsed="false">
      <c r="A127" s="0" t="n">
        <v>1.55529645292842E+018</v>
      </c>
      <c r="B127" s="0" t="n">
        <v>4853</v>
      </c>
      <c r="C127" s="0" t="n">
        <v>1.55529645292842E+018</v>
      </c>
      <c r="D127" s="0" t="s">
        <v>0</v>
      </c>
      <c r="E127" s="0" t="n">
        <v>-2.89657497406</v>
      </c>
      <c r="F127" s="0" t="n">
        <v>-0.821224451065</v>
      </c>
      <c r="G127" s="0" t="n">
        <v>0.797994613647</v>
      </c>
      <c r="H127" s="0" t="n">
        <v>-0.719689190388</v>
      </c>
      <c r="I127" s="0" t="n">
        <v>0.0923501327634</v>
      </c>
      <c r="J127" s="0" t="n">
        <v>-0.256228029728</v>
      </c>
      <c r="K127" s="0" t="n">
        <v>0.638644039631</v>
      </c>
      <c r="L127" s="0" t="n">
        <f aca="false">SQRT((E127*E127)+(F127*F127)+(G127*G127))</f>
        <v>3.1146992764611</v>
      </c>
    </row>
    <row r="128" customFormat="false" ht="12.8" hidden="false" customHeight="false" outlineLevel="0" collapsed="false">
      <c r="A128" s="0" t="n">
        <v>1.55529645293876E+018</v>
      </c>
      <c r="B128" s="0" t="n">
        <v>4854</v>
      </c>
      <c r="C128" s="0" t="n">
        <v>1.55529645293876E+018</v>
      </c>
      <c r="D128" s="0" t="s">
        <v>0</v>
      </c>
      <c r="E128" s="0" t="n">
        <v>-2.89660549164</v>
      </c>
      <c r="F128" s="0" t="n">
        <v>-0.821166753769</v>
      </c>
      <c r="G128" s="0" t="n">
        <v>0.798035860062</v>
      </c>
      <c r="H128" s="0" t="n">
        <v>-0.719670832157</v>
      </c>
      <c r="I128" s="0" t="n">
        <v>0.0921548381448</v>
      </c>
      <c r="J128" s="0" t="n">
        <v>-0.255952566862</v>
      </c>
      <c r="K128" s="0" t="n">
        <v>0.638803362846</v>
      </c>
      <c r="L128" s="0" t="n">
        <f aca="false">SQRT((E128*E128)+(F128*F128)+(G128*G128))</f>
        <v>3.11472301266733</v>
      </c>
    </row>
    <row r="129" customFormat="false" ht="12.8" hidden="false" customHeight="false" outlineLevel="0" collapsed="false">
      <c r="A129" s="0" t="n">
        <v>1.5552964529388E+018</v>
      </c>
      <c r="B129" s="0" t="n">
        <v>4855</v>
      </c>
      <c r="C129" s="0" t="n">
        <v>1.5552964529388E+018</v>
      </c>
      <c r="D129" s="0" t="s">
        <v>0</v>
      </c>
      <c r="E129" s="0" t="n">
        <v>-2.89661502838</v>
      </c>
      <c r="F129" s="0" t="n">
        <v>-0.821142196655</v>
      </c>
      <c r="G129" s="0" t="n">
        <v>0.798059463501</v>
      </c>
      <c r="H129" s="0" t="n">
        <v>-0.719663023949</v>
      </c>
      <c r="I129" s="0" t="n">
        <v>0.0918738991022</v>
      </c>
      <c r="J129" s="0" t="n">
        <v>-0.255435228348</v>
      </c>
      <c r="K129" s="0" t="n">
        <v>0.639059722424</v>
      </c>
      <c r="L129" s="0" t="n">
        <f aca="false">SQRT((E129*E129)+(F129*F129)+(G129*G129))</f>
        <v>3.11473145504516</v>
      </c>
    </row>
    <row r="130" customFormat="false" ht="12.8" hidden="false" customHeight="false" outlineLevel="0" collapsed="false">
      <c r="A130" s="0" t="n">
        <v>1.5552964529491E+018</v>
      </c>
      <c r="B130" s="0" t="n">
        <v>4856</v>
      </c>
      <c r="C130" s="0" t="n">
        <v>1.5552964529491E+018</v>
      </c>
      <c r="D130" s="0" t="s">
        <v>0</v>
      </c>
      <c r="E130" s="0" t="n">
        <v>-2.89663314819</v>
      </c>
      <c r="F130" s="0" t="n">
        <v>-0.821138620377</v>
      </c>
      <c r="G130" s="0" t="n">
        <v>0.798062801361</v>
      </c>
      <c r="H130" s="0" t="n">
        <v>-0.719623208046</v>
      </c>
      <c r="I130" s="0" t="n">
        <v>0.0916797369719</v>
      </c>
      <c r="J130" s="0" t="n">
        <v>-0.255330204964</v>
      </c>
      <c r="K130" s="0" t="n">
        <v>0.639174163342</v>
      </c>
      <c r="L130" s="0" t="n">
        <f aca="false">SQRT((E130*E130)+(F130*F130)+(G130*G130))</f>
        <v>3.11474821839325</v>
      </c>
    </row>
    <row r="131" customFormat="false" ht="12.8" hidden="false" customHeight="false" outlineLevel="0" collapsed="false">
      <c r="A131" s="0" t="n">
        <v>1.55529645295844E+018</v>
      </c>
      <c r="B131" s="0" t="n">
        <v>4857</v>
      </c>
      <c r="C131" s="0" t="n">
        <v>1.55529645295844E+018</v>
      </c>
      <c r="D131" s="0" t="s">
        <v>0</v>
      </c>
      <c r="E131" s="0" t="n">
        <v>-2.89660835266</v>
      </c>
      <c r="F131" s="0" t="n">
        <v>-0.821153879166</v>
      </c>
      <c r="G131" s="0" t="n">
        <v>0.798042297363</v>
      </c>
      <c r="H131" s="0" t="n">
        <v>-0.719744384289</v>
      </c>
      <c r="I131" s="0" t="n">
        <v>0.0921967551112</v>
      </c>
      <c r="J131" s="0" t="n">
        <v>-0.255957335234</v>
      </c>
      <c r="K131" s="0" t="n">
        <v>0.638712584972</v>
      </c>
      <c r="L131" s="0" t="n">
        <f aca="false">SQRT((E131*E131)+(F131*F131)+(G131*G131))</f>
        <v>3.11472392843242</v>
      </c>
    </row>
    <row r="132" customFormat="false" ht="12.8" hidden="false" customHeight="false" outlineLevel="0" collapsed="false">
      <c r="A132" s="0" t="n">
        <v>1.55529645296883E+018</v>
      </c>
      <c r="B132" s="0" t="n">
        <v>4858</v>
      </c>
      <c r="C132" s="0" t="n">
        <v>1.55529645296883E+018</v>
      </c>
      <c r="D132" s="0" t="s">
        <v>0</v>
      </c>
      <c r="E132" s="0" t="n">
        <v>-2.89658260345</v>
      </c>
      <c r="F132" s="0" t="n">
        <v>-0.821172237396</v>
      </c>
      <c r="G132" s="0" t="n">
        <v>0.798016786575</v>
      </c>
      <c r="H132" s="0" t="n">
        <v>-0.719710290432</v>
      </c>
      <c r="I132" s="0" t="n">
        <v>0.0925843641162</v>
      </c>
      <c r="J132" s="0" t="n">
        <v>-0.256373375654</v>
      </c>
      <c r="K132" s="0" t="n">
        <v>0.638528048992</v>
      </c>
      <c r="L132" s="0" t="n">
        <f aca="false">SQRT((E132*E132)+(F132*F132)+(G132*G132))</f>
        <v>3.11469828614821</v>
      </c>
    </row>
    <row r="133" customFormat="false" ht="12.8" hidden="false" customHeight="false" outlineLevel="0" collapsed="false">
      <c r="A133" s="0" t="n">
        <v>1.55529645297824E+018</v>
      </c>
      <c r="B133" s="0" t="n">
        <v>4859</v>
      </c>
      <c r="C133" s="0" t="n">
        <v>1.55529645297824E+018</v>
      </c>
      <c r="D133" s="0" t="s">
        <v>0</v>
      </c>
      <c r="E133" s="0" t="n">
        <v>-2.8965921402</v>
      </c>
      <c r="F133" s="0" t="n">
        <v>-0.821163654327</v>
      </c>
      <c r="G133" s="0" t="n">
        <v>0.798012733459</v>
      </c>
      <c r="H133" s="0" t="n">
        <v>-0.719726026058</v>
      </c>
      <c r="I133" s="0" t="n">
        <v>0.0925891324878</v>
      </c>
      <c r="J133" s="0" t="n">
        <v>-0.256267875433</v>
      </c>
      <c r="K133" s="0" t="n">
        <v>0.63855189085</v>
      </c>
      <c r="L133" s="0" t="n">
        <f aca="false">SQRT((E133*E133)+(F133*F133)+(G133*G133))</f>
        <v>3.11470385375862</v>
      </c>
    </row>
    <row r="134" customFormat="false" ht="12.8" hidden="false" customHeight="false" outlineLevel="0" collapsed="false">
      <c r="A134" s="0" t="n">
        <v>1.55529645298853E+018</v>
      </c>
      <c r="B134" s="0" t="n">
        <v>4860</v>
      </c>
      <c r="C134" s="0" t="n">
        <v>1.55529645298853E+018</v>
      </c>
      <c r="D134" s="0" t="s">
        <v>0</v>
      </c>
      <c r="E134" s="0" t="n">
        <v>-2.8966293335</v>
      </c>
      <c r="F134" s="0" t="n">
        <v>-0.821136474609</v>
      </c>
      <c r="G134" s="0" t="n">
        <v>0.798020362854</v>
      </c>
      <c r="H134" s="0" t="n">
        <v>-0.719746351242</v>
      </c>
      <c r="I134" s="0" t="n">
        <v>0.0923024713993</v>
      </c>
      <c r="J134" s="0" t="n">
        <v>-0.256130725145</v>
      </c>
      <c r="K134" s="0" t="n">
        <v>0.638625383377</v>
      </c>
      <c r="L134" s="0" t="n">
        <f aca="false">SQRT((E134*E134)+(F134*F134)+(G134*G134))</f>
        <v>3.11473323178014</v>
      </c>
    </row>
    <row r="135" customFormat="false" ht="12.8" hidden="false" customHeight="false" outlineLevel="0" collapsed="false">
      <c r="A135" s="0" t="n">
        <v>1.55529645299886E+018</v>
      </c>
      <c r="B135" s="0" t="n">
        <v>4861</v>
      </c>
      <c r="C135" s="0" t="n">
        <v>1.55529645299886E+018</v>
      </c>
      <c r="D135" s="0" t="s">
        <v>0</v>
      </c>
      <c r="E135" s="0" t="n">
        <v>-2.89663410187</v>
      </c>
      <c r="F135" s="0" t="n">
        <v>-0.821138381958</v>
      </c>
      <c r="G135" s="0" t="n">
        <v>0.798046827316</v>
      </c>
      <c r="H135" s="0" t="n">
        <v>-0.719670295715</v>
      </c>
      <c r="I135" s="0" t="n">
        <v>0.0921270847321</v>
      </c>
      <c r="J135" s="0" t="n">
        <v>-0.255902558565</v>
      </c>
      <c r="K135" s="0" t="n">
        <v>0.638828039169</v>
      </c>
      <c r="L135" s="0" t="n">
        <f aca="false">SQRT((E135*E135)+(F135*F135)+(G135*G135))</f>
        <v>3.11474494959538</v>
      </c>
    </row>
    <row r="136" customFormat="false" ht="12.8" hidden="false" customHeight="false" outlineLevel="0" collapsed="false">
      <c r="A136" s="0" t="n">
        <v>1.55529645299891E+018</v>
      </c>
      <c r="B136" s="0" t="n">
        <v>4862</v>
      </c>
      <c r="C136" s="0" t="n">
        <v>1.55529645299891E+018</v>
      </c>
      <c r="D136" s="0" t="s">
        <v>0</v>
      </c>
      <c r="E136" s="0" t="n">
        <v>-2.89661502838</v>
      </c>
      <c r="F136" s="0" t="n">
        <v>-0.821192026138</v>
      </c>
      <c r="G136" s="0" t="n">
        <v>0.798026800156</v>
      </c>
      <c r="H136" s="0" t="n">
        <v>-0.719640314579</v>
      </c>
      <c r="I136" s="0" t="n">
        <v>0.092490144074</v>
      </c>
      <c r="J136" s="0" t="n">
        <v>-0.256404697895</v>
      </c>
      <c r="K136" s="0" t="n">
        <v>0.638607800007</v>
      </c>
      <c r="L136" s="0" t="n">
        <f aca="false">SQRT((E136*E136)+(F136*F136)+(G136*G136))</f>
        <v>3.11473622321325</v>
      </c>
    </row>
    <row r="137" customFormat="false" ht="12.8" hidden="false" customHeight="false" outlineLevel="0" collapsed="false">
      <c r="A137" s="0" t="n">
        <v>1.55529645300822E+018</v>
      </c>
      <c r="B137" s="0" t="n">
        <v>4863</v>
      </c>
      <c r="C137" s="0" t="n">
        <v>1.55529645300822E+018</v>
      </c>
      <c r="D137" s="0" t="s">
        <v>0</v>
      </c>
      <c r="E137" s="0" t="n">
        <v>-2.89660930634</v>
      </c>
      <c r="F137" s="0" t="n">
        <v>-0.821177959442</v>
      </c>
      <c r="G137" s="0" t="n">
        <v>0.797995567322</v>
      </c>
      <c r="H137" s="0" t="n">
        <v>-0.719619452953</v>
      </c>
      <c r="I137" s="0" t="n">
        <v>0.0923631414771</v>
      </c>
      <c r="J137" s="0" t="n">
        <v>-0.2563136518</v>
      </c>
      <c r="K137" s="0" t="n">
        <v>0.638686358929</v>
      </c>
      <c r="L137" s="0" t="n">
        <f aca="false">SQRT((E137*E137)+(F137*F137)+(G137*G137))</f>
        <v>3.11471919121361</v>
      </c>
    </row>
    <row r="138" customFormat="false" ht="12.8" hidden="false" customHeight="false" outlineLevel="0" collapsed="false">
      <c r="A138" s="0" t="n">
        <v>1.55529645301869E+018</v>
      </c>
      <c r="B138" s="0" t="n">
        <v>4864</v>
      </c>
      <c r="C138" s="0" t="n">
        <v>1.55529645301869E+018</v>
      </c>
      <c r="D138" s="0" t="s">
        <v>0</v>
      </c>
      <c r="E138" s="0" t="n">
        <v>-2.89661693573</v>
      </c>
      <c r="F138" s="0" t="n">
        <v>-0.821173906326</v>
      </c>
      <c r="G138" s="0" t="n">
        <v>0.79799747467</v>
      </c>
      <c r="H138" s="0" t="n">
        <v>-0.719658136368</v>
      </c>
      <c r="I138" s="0" t="n">
        <v>0.0923525094986</v>
      </c>
      <c r="J138" s="0" t="n">
        <v>-0.256047606468</v>
      </c>
      <c r="K138" s="0" t="n">
        <v>0.638751029968</v>
      </c>
      <c r="L138" s="0" t="n">
        <f aca="false">SQRT((E138*E138)+(F138*F138)+(G138*G138))</f>
        <v>3.11472570644162</v>
      </c>
    </row>
    <row r="139" customFormat="false" ht="12.8" hidden="false" customHeight="false" outlineLevel="0" collapsed="false">
      <c r="A139" s="0" t="n">
        <v>1.55529645302898E+018</v>
      </c>
      <c r="B139" s="0" t="n">
        <v>4865</v>
      </c>
      <c r="C139" s="0" t="n">
        <v>1.55529645302898E+018</v>
      </c>
      <c r="D139" s="0" t="s">
        <v>0</v>
      </c>
      <c r="E139" s="0" t="n">
        <v>-2.89661884308</v>
      </c>
      <c r="F139" s="0" t="n">
        <v>-0.821177244186</v>
      </c>
      <c r="G139" s="0" t="n">
        <v>0.798018693924</v>
      </c>
      <c r="H139" s="0" t="n">
        <v>-0.719758749008</v>
      </c>
      <c r="I139" s="0" t="n">
        <v>0.0922165811062</v>
      </c>
      <c r="J139" s="0" t="n">
        <v>-0.255962491035</v>
      </c>
      <c r="K139" s="0" t="n">
        <v>0.638691425323</v>
      </c>
      <c r="L139" s="0" t="n">
        <f aca="false">SQRT((E139*E139)+(F139*F139)+(G139*G139))</f>
        <v>3.11473379670032</v>
      </c>
    </row>
    <row r="140" customFormat="false" ht="12.8" hidden="false" customHeight="false" outlineLevel="0" collapsed="false">
      <c r="A140" s="0" t="n">
        <v>1.55529645303826E+018</v>
      </c>
      <c r="B140" s="0" t="n">
        <v>4866</v>
      </c>
      <c r="C140" s="0" t="n">
        <v>1.55529645303826E+018</v>
      </c>
      <c r="D140" s="0" t="s">
        <v>0</v>
      </c>
      <c r="E140" s="0" t="n">
        <v>-2.89660930634</v>
      </c>
      <c r="F140" s="0" t="n">
        <v>-0.821178436279</v>
      </c>
      <c r="G140" s="0" t="n">
        <v>0.798048257828</v>
      </c>
      <c r="H140" s="0" t="n">
        <v>-0.719723880291</v>
      </c>
      <c r="I140" s="0" t="n">
        <v>0.0919689163566</v>
      </c>
      <c r="J140" s="0" t="n">
        <v>-0.255651205778</v>
      </c>
      <c r="K140" s="0" t="n">
        <v>0.638891160488</v>
      </c>
      <c r="L140" s="0" t="n">
        <f aca="false">SQRT((E140*E140)+(F140*F140)+(G140*G140))</f>
        <v>3.11473281672882</v>
      </c>
    </row>
    <row r="141" customFormat="false" ht="12.8" hidden="false" customHeight="false" outlineLevel="0" collapsed="false">
      <c r="A141" s="0" t="n">
        <v>1.55529645303833E+018</v>
      </c>
      <c r="B141" s="0" t="n">
        <v>4867</v>
      </c>
      <c r="C141" s="0" t="n">
        <v>1.55529645303833E+018</v>
      </c>
      <c r="D141" s="0" t="s">
        <v>0</v>
      </c>
      <c r="E141" s="0" t="n">
        <v>-2.89660739899</v>
      </c>
      <c r="F141" s="0" t="n">
        <v>-0.821157932281</v>
      </c>
      <c r="G141" s="0" t="n">
        <v>0.798062086105</v>
      </c>
      <c r="H141" s="0" t="n">
        <v>-0.71967703104</v>
      </c>
      <c r="I141" s="0" t="n">
        <v>0.0921852365136</v>
      </c>
      <c r="J141" s="0" t="n">
        <v>-0.255914270878</v>
      </c>
      <c r="K141" s="0" t="n">
        <v>0.638807356358</v>
      </c>
      <c r="L141" s="0" t="n">
        <f aca="false">SQRT((E141*E141)+(F141*F141)+(G141*G141))</f>
        <v>3.11472918034777</v>
      </c>
    </row>
    <row r="142" customFormat="false" ht="12.8" hidden="false" customHeight="false" outlineLevel="0" collapsed="false">
      <c r="A142" s="0" t="n">
        <v>1.5552964530487E+018</v>
      </c>
      <c r="B142" s="0" t="n">
        <v>4868</v>
      </c>
      <c r="C142" s="0" t="n">
        <v>1.5552964530487E+018</v>
      </c>
      <c r="D142" s="0" t="s">
        <v>0</v>
      </c>
      <c r="E142" s="0" t="n">
        <v>-2.89658927917</v>
      </c>
      <c r="F142" s="0" t="n">
        <v>-0.82116985321</v>
      </c>
      <c r="G142" s="0" t="n">
        <v>0.798025608063</v>
      </c>
      <c r="H142" s="0" t="n">
        <v>-0.719622373581</v>
      </c>
      <c r="I142" s="0" t="n">
        <v>0.0924142003059</v>
      </c>
      <c r="J142" s="0" t="n">
        <v>-0.256084084511</v>
      </c>
      <c r="K142" s="0" t="n">
        <v>0.638767719269</v>
      </c>
      <c r="L142" s="0" t="n">
        <f aca="false">SQRT((E142*E142)+(F142*F142)+(G142*G142))</f>
        <v>3.11470612596884</v>
      </c>
    </row>
    <row r="143" customFormat="false" ht="12.8" hidden="false" customHeight="false" outlineLevel="0" collapsed="false">
      <c r="A143" s="0" t="n">
        <v>1.55529645305914E+018</v>
      </c>
      <c r="B143" s="0" t="n">
        <v>4869</v>
      </c>
      <c r="C143" s="0" t="n">
        <v>1.55529645305914E+018</v>
      </c>
      <c r="D143" s="0" t="s">
        <v>0</v>
      </c>
      <c r="E143" s="0" t="n">
        <v>-2.89655208588</v>
      </c>
      <c r="F143" s="0" t="n">
        <v>-0.821195602417</v>
      </c>
      <c r="G143" s="0" t="n">
        <v>0.797998666763</v>
      </c>
      <c r="H143" s="0" t="n">
        <v>-0.719620943069</v>
      </c>
      <c r="I143" s="0" t="n">
        <v>0.0923105180264</v>
      </c>
      <c r="J143" s="0" t="n">
        <v>-0.255999952555</v>
      </c>
      <c r="K143" s="0" t="n">
        <v>0.638818025589</v>
      </c>
      <c r="L143" s="0" t="n">
        <f aca="false">SQRT((E143*E143)+(F143*F143)+(G143*G143))</f>
        <v>3.11467142340895</v>
      </c>
    </row>
    <row r="144" customFormat="false" ht="12.8" hidden="false" customHeight="false" outlineLevel="0" collapsed="false">
      <c r="A144" s="0" t="n">
        <v>1.55529645306858E+018</v>
      </c>
      <c r="B144" s="0" t="n">
        <v>4870</v>
      </c>
      <c r="C144" s="0" t="n">
        <v>1.55529645306858E+018</v>
      </c>
      <c r="D144" s="0" t="s">
        <v>0</v>
      </c>
      <c r="E144" s="0" t="n">
        <v>-2.89657020569</v>
      </c>
      <c r="F144" s="0" t="n">
        <v>-0.8211581707</v>
      </c>
      <c r="G144" s="0" t="n">
        <v>0.798039913177</v>
      </c>
      <c r="H144" s="0" t="n">
        <v>-0.719636142254</v>
      </c>
      <c r="I144" s="0" t="n">
        <v>0.0922573432326</v>
      </c>
      <c r="J144" s="0" t="n">
        <v>-0.256043404341</v>
      </c>
      <c r="K144" s="0" t="n">
        <v>0.638791263103</v>
      </c>
      <c r="L144" s="0" t="n">
        <f aca="false">SQRT((E144*E144)+(F144*F144)+(G144*G144))</f>
        <v>3.11468897336828</v>
      </c>
    </row>
    <row r="145" customFormat="false" ht="12.8" hidden="false" customHeight="false" outlineLevel="0" collapsed="false">
      <c r="A145" s="0" t="n">
        <v>1.55529645307907E+018</v>
      </c>
      <c r="B145" s="0" t="n">
        <v>4871</v>
      </c>
      <c r="C145" s="0" t="n">
        <v>1.55529645307907E+018</v>
      </c>
      <c r="D145" s="0" t="s">
        <v>0</v>
      </c>
      <c r="E145" s="0" t="n">
        <v>-2.89657878876</v>
      </c>
      <c r="F145" s="0" t="n">
        <v>-0.821156740189</v>
      </c>
      <c r="G145" s="0" t="n">
        <v>0.798054218292</v>
      </c>
      <c r="H145" s="0" t="n">
        <v>-0.719616115093</v>
      </c>
      <c r="I145" s="0" t="n">
        <v>0.0922171995044</v>
      </c>
      <c r="J145" s="0" t="n">
        <v>-0.256062358618</v>
      </c>
      <c r="K145" s="0" t="n">
        <v>0.63881200552</v>
      </c>
      <c r="L145" s="0" t="n">
        <f aca="false">SQRT((E145*E145)+(F145*F145)+(G145*G145))</f>
        <v>3.11470024348826</v>
      </c>
    </row>
    <row r="146" customFormat="false" ht="12.8" hidden="false" customHeight="false" outlineLevel="0" collapsed="false">
      <c r="A146" s="0" t="n">
        <v>1.55529645308837E+018</v>
      </c>
      <c r="B146" s="0" t="n">
        <v>4872</v>
      </c>
      <c r="C146" s="0" t="n">
        <v>1.55529645308837E+018</v>
      </c>
      <c r="D146" s="0" t="s">
        <v>0</v>
      </c>
      <c r="E146" s="0" t="n">
        <v>-2.89655303955</v>
      </c>
      <c r="F146" s="0" t="n">
        <v>-0.821168899536</v>
      </c>
      <c r="G146" s="0" t="n">
        <v>0.798032045364</v>
      </c>
      <c r="H146" s="0" t="n">
        <v>-0.719637453556</v>
      </c>
      <c r="I146" s="0" t="n">
        <v>0.0922588184476</v>
      </c>
      <c r="J146" s="0" t="n">
        <v>-0.255951106548</v>
      </c>
      <c r="K146" s="0" t="n">
        <v>0.638826429844</v>
      </c>
      <c r="L146" s="0" t="n">
        <f aca="false">SQRT((E146*E146)+(F146*F146)+(G146*G146))</f>
        <v>3.11467382207501</v>
      </c>
    </row>
    <row r="147" customFormat="false" ht="12.8" hidden="false" customHeight="false" outlineLevel="0" collapsed="false">
      <c r="A147" s="0" t="n">
        <v>1.55529645308841E+018</v>
      </c>
      <c r="B147" s="0" t="n">
        <v>4873</v>
      </c>
      <c r="C147" s="0" t="n">
        <v>1.55529645308841E+018</v>
      </c>
      <c r="D147" s="0" t="s">
        <v>0</v>
      </c>
      <c r="E147" s="0" t="n">
        <v>-2.89659118652</v>
      </c>
      <c r="F147" s="0" t="n">
        <v>-0.821170091629</v>
      </c>
      <c r="G147" s="0" t="n">
        <v>0.798025608063</v>
      </c>
      <c r="H147" s="0" t="n">
        <v>-0.719692111015</v>
      </c>
      <c r="I147" s="0" t="n">
        <v>0.0922179669142</v>
      </c>
      <c r="J147" s="0" t="n">
        <v>-0.255961894989</v>
      </c>
      <c r="K147" s="0" t="n">
        <v>0.638766467571</v>
      </c>
      <c r="L147" s="0" t="n">
        <f aca="false">SQRT((E147*E147)+(F147*F147)+(G147*G147))</f>
        <v>3.11470796260832</v>
      </c>
    </row>
    <row r="148" customFormat="false" ht="12.8" hidden="false" customHeight="false" outlineLevel="0" collapsed="false">
      <c r="A148" s="0" t="n">
        <v>1.55529645309884E+018</v>
      </c>
      <c r="B148" s="0" t="n">
        <v>4874</v>
      </c>
      <c r="C148" s="0" t="n">
        <v>1.55529645309884E+018</v>
      </c>
      <c r="D148" s="0" t="s">
        <v>0</v>
      </c>
      <c r="E148" s="0" t="n">
        <v>-2.89658737183</v>
      </c>
      <c r="F148" s="0" t="n">
        <v>-0.821193695068</v>
      </c>
      <c r="G148" s="0" t="n">
        <v>0.798044919968</v>
      </c>
      <c r="H148" s="0" t="n">
        <v>-0.719660639763</v>
      </c>
      <c r="I148" s="0" t="n">
        <v>0.0923012048006</v>
      </c>
      <c r="J148" s="0" t="n">
        <v>-0.255799531937</v>
      </c>
      <c r="K148" s="0" t="n">
        <v>0.638854920864</v>
      </c>
      <c r="L148" s="0" t="n">
        <f aca="false">SQRT((E148*E148)+(F148*F148)+(G148*G148))</f>
        <v>3.11471558601282</v>
      </c>
    </row>
    <row r="149" customFormat="false" ht="12.8" hidden="false" customHeight="false" outlineLevel="0" collapsed="false">
      <c r="A149" s="0" t="n">
        <v>1.55529645310818E+018</v>
      </c>
      <c r="B149" s="0" t="n">
        <v>4875</v>
      </c>
      <c r="C149" s="0" t="n">
        <v>1.55529645310818E+018</v>
      </c>
      <c r="D149" s="0" t="s">
        <v>0</v>
      </c>
      <c r="E149" s="0" t="n">
        <v>-2.89659309387</v>
      </c>
      <c r="F149" s="0" t="n">
        <v>-0.821207761765</v>
      </c>
      <c r="G149" s="0" t="n">
        <v>0.798028469086</v>
      </c>
      <c r="H149" s="0" t="n">
        <v>-0.719608545303</v>
      </c>
      <c r="I149" s="0" t="n">
        <v>0.0920024216175</v>
      </c>
      <c r="J149" s="0" t="n">
        <v>-0.255662351847</v>
      </c>
      <c r="K149" s="0" t="n">
        <v>0.639011621475</v>
      </c>
      <c r="L149" s="0" t="n">
        <f aca="false">SQRT((E149*E149)+(F149*F149)+(G149*G149))</f>
        <v>3.114720401081</v>
      </c>
    </row>
    <row r="150" customFormat="false" ht="12.8" hidden="false" customHeight="false" outlineLevel="0" collapsed="false">
      <c r="A150" s="0" t="n">
        <v>1.5552964531186E+018</v>
      </c>
      <c r="B150" s="0" t="n">
        <v>4876</v>
      </c>
      <c r="C150" s="0" t="n">
        <v>1.5552964531186E+018</v>
      </c>
      <c r="D150" s="0" t="s">
        <v>0</v>
      </c>
      <c r="E150" s="0" t="n">
        <v>-2.89661884308</v>
      </c>
      <c r="F150" s="0" t="n">
        <v>-0.821194410324</v>
      </c>
      <c r="G150" s="0" t="n">
        <v>0.798006296158</v>
      </c>
      <c r="H150" s="0" t="n">
        <v>-0.719676315784</v>
      </c>
      <c r="I150" s="0" t="n">
        <v>0.0922747924924</v>
      </c>
      <c r="J150" s="0" t="n">
        <v>-0.25614207983</v>
      </c>
      <c r="K150" s="0" t="n">
        <v>0.638703882694</v>
      </c>
      <c r="L150" s="0" t="n">
        <f aca="false">SQRT((E150*E150)+(F150*F150)+(G150*G150))</f>
        <v>3.11473514609851</v>
      </c>
    </row>
    <row r="151" customFormat="false" ht="12.8" hidden="false" customHeight="false" outlineLevel="0" collapsed="false">
      <c r="A151" s="0" t="n">
        <v>1.55529645312899E+018</v>
      </c>
      <c r="B151" s="0" t="n">
        <v>4877</v>
      </c>
      <c r="C151" s="0" t="n">
        <v>1.55529645312899E+018</v>
      </c>
      <c r="D151" s="0" t="s">
        <v>0</v>
      </c>
      <c r="E151" s="0" t="n">
        <v>-2.8966588974</v>
      </c>
      <c r="F151" s="0" t="n">
        <v>-0.821197748184</v>
      </c>
      <c r="G151" s="0" t="n">
        <v>0.798009157181</v>
      </c>
      <c r="H151" s="0" t="n">
        <v>-0.719755589962</v>
      </c>
      <c r="I151" s="0" t="n">
        <v>0.0921666845679</v>
      </c>
      <c r="J151" s="0" t="n">
        <v>-0.255963891745</v>
      </c>
      <c r="K151" s="0" t="n">
        <v>0.638701617718</v>
      </c>
      <c r="L151" s="0" t="n">
        <f aca="false">SQRT((E151*E151)+(F151*F151)+(G151*G151))</f>
        <v>3.11477400856848</v>
      </c>
    </row>
    <row r="152" customFormat="false" ht="12.8" hidden="false" customHeight="false" outlineLevel="0" collapsed="false">
      <c r="A152" s="0" t="n">
        <v>1.55529645313837E+018</v>
      </c>
      <c r="B152" s="0" t="n">
        <v>4878</v>
      </c>
      <c r="C152" s="0" t="n">
        <v>1.55529645313837E+018</v>
      </c>
      <c r="D152" s="0" t="s">
        <v>0</v>
      </c>
      <c r="E152" s="0" t="n">
        <v>-2.89667892456</v>
      </c>
      <c r="F152" s="0" t="n">
        <v>-0.821212053299</v>
      </c>
      <c r="G152" s="0" t="n">
        <v>0.797993898392</v>
      </c>
      <c r="H152" s="0" t="n">
        <v>-0.719668805599</v>
      </c>
      <c r="I152" s="0" t="n">
        <v>0.0920791551471</v>
      </c>
      <c r="J152" s="0" t="n">
        <v>-0.255824655294</v>
      </c>
      <c r="K152" s="0" t="n">
        <v>0.638867795467</v>
      </c>
      <c r="L152" s="0" t="n">
        <f aca="false">SQRT((E152*E152)+(F152*F152)+(G152*G152))</f>
        <v>3.11479249555159</v>
      </c>
    </row>
    <row r="153" customFormat="false" ht="12.8" hidden="false" customHeight="false" outlineLevel="0" collapsed="false">
      <c r="A153" s="0" t="n">
        <v>1.55529645313844E+018</v>
      </c>
      <c r="B153" s="0" t="n">
        <v>4879</v>
      </c>
      <c r="C153" s="0" t="n">
        <v>1.55529645313844E+018</v>
      </c>
      <c r="D153" s="0" t="s">
        <v>0</v>
      </c>
      <c r="E153" s="0" t="n">
        <v>-2.89669513702</v>
      </c>
      <c r="F153" s="0" t="n">
        <v>-0.821226596832</v>
      </c>
      <c r="G153" s="0" t="n">
        <v>0.798012018204</v>
      </c>
      <c r="H153" s="0" t="n">
        <v>-0.719725608826</v>
      </c>
      <c r="I153" s="0" t="n">
        <v>0.0921046733856</v>
      </c>
      <c r="J153" s="0" t="n">
        <v>-0.255936533213</v>
      </c>
      <c r="K153" s="0" t="n">
        <v>0.638755321503</v>
      </c>
      <c r="L153" s="0" t="n">
        <f aca="false">SQRT((E153*E153)+(F153*F153)+(G153*G153))</f>
        <v>3.11481604936433</v>
      </c>
    </row>
    <row r="154" customFormat="false" ht="12.8" hidden="false" customHeight="false" outlineLevel="0" collapsed="false">
      <c r="A154" s="0" t="n">
        <v>1.55529645314882E+018</v>
      </c>
      <c r="B154" s="0" t="n">
        <v>4880</v>
      </c>
      <c r="C154" s="0" t="n">
        <v>1.55529645314882E+018</v>
      </c>
      <c r="D154" s="0" t="s">
        <v>0</v>
      </c>
      <c r="E154" s="0" t="n">
        <v>-2.89671611786</v>
      </c>
      <c r="F154" s="0" t="n">
        <v>-0.821206569672</v>
      </c>
      <c r="G154" s="0" t="n">
        <v>0.797991275787</v>
      </c>
      <c r="H154" s="0" t="n">
        <v>-0.71976596117</v>
      </c>
      <c r="I154" s="0" t="n">
        <v>0.0920669212937</v>
      </c>
      <c r="J154" s="0" t="n">
        <v>-0.255759447813</v>
      </c>
      <c r="K154" s="0" t="n">
        <v>0.638786196709</v>
      </c>
      <c r="L154" s="0" t="n">
        <f aca="false">SQRT((E154*E154)+(F154*F154)+(G154*G154))</f>
        <v>3.11482496679581</v>
      </c>
    </row>
    <row r="155" customFormat="false" ht="12.8" hidden="false" customHeight="false" outlineLevel="0" collapsed="false">
      <c r="A155" s="0" t="n">
        <v>1.55529645315808E+018</v>
      </c>
      <c r="B155" s="0" t="n">
        <v>4881</v>
      </c>
      <c r="C155" s="0" t="n">
        <v>1.55529645315808E+018</v>
      </c>
      <c r="D155" s="0" t="s">
        <v>0</v>
      </c>
      <c r="E155" s="0" t="n">
        <v>-2.89672851562</v>
      </c>
      <c r="F155" s="0" t="n">
        <v>-0.82116150856</v>
      </c>
      <c r="G155" s="0" t="n">
        <v>0.797976255417</v>
      </c>
      <c r="H155" s="0" t="n">
        <v>-0.719663858414</v>
      </c>
      <c r="I155" s="0" t="n">
        <v>0.0920890271664</v>
      </c>
      <c r="J155" s="0" t="n">
        <v>-0.255814105272</v>
      </c>
      <c r="K155" s="0" t="n">
        <v>0.638876199722</v>
      </c>
      <c r="L155" s="0" t="n">
        <f aca="false">SQRT((E155*E155)+(F155*F155)+(G155*G155))</f>
        <v>3.11482076860867</v>
      </c>
    </row>
    <row r="156" customFormat="false" ht="12.8" hidden="false" customHeight="false" outlineLevel="0" collapsed="false">
      <c r="A156" s="0" t="n">
        <v>1.55529645316846E+018</v>
      </c>
      <c r="B156" s="0" t="n">
        <v>4882</v>
      </c>
      <c r="C156" s="0" t="n">
        <v>1.55529645316846E+018</v>
      </c>
      <c r="D156" s="0" t="s">
        <v>0</v>
      </c>
      <c r="E156" s="0" t="n">
        <v>-2.89668941498</v>
      </c>
      <c r="F156" s="0" t="n">
        <v>-0.821138858795</v>
      </c>
      <c r="G156" s="0" t="n">
        <v>0.797969102859</v>
      </c>
      <c r="H156" s="0" t="n">
        <v>-0.719688117504</v>
      </c>
      <c r="I156" s="0" t="n">
        <v>0.092265419662</v>
      </c>
      <c r="J156" s="0" t="n">
        <v>-0.256140649319</v>
      </c>
      <c r="K156" s="0" t="n">
        <v>0.638692378998</v>
      </c>
      <c r="L156" s="0" t="n">
        <f aca="false">SQRT((E156*E156)+(F156*F156)+(G156*G156))</f>
        <v>3.11477660216554</v>
      </c>
    </row>
    <row r="157" customFormat="false" ht="12.8" hidden="false" customHeight="false" outlineLevel="0" collapsed="false">
      <c r="A157" s="0" t="n">
        <v>1.55529645317885E+018</v>
      </c>
      <c r="B157" s="0" t="n">
        <v>4883</v>
      </c>
      <c r="C157" s="0" t="n">
        <v>1.55529645317885E+018</v>
      </c>
      <c r="D157" s="0" t="s">
        <v>0</v>
      </c>
      <c r="E157" s="0" t="n">
        <v>-2.89664649963</v>
      </c>
      <c r="F157" s="0" t="n">
        <v>-0.821145772934</v>
      </c>
      <c r="G157" s="0" t="n">
        <v>0.7979991436</v>
      </c>
      <c r="H157" s="0" t="n">
        <v>-0.719696521759</v>
      </c>
      <c r="I157" s="0" t="n">
        <v>0.0921151340008</v>
      </c>
      <c r="J157" s="0" t="n">
        <v>-0.255764514208</v>
      </c>
      <c r="K157" s="0" t="n">
        <v>0.638855457306</v>
      </c>
      <c r="L157" s="0" t="n">
        <f aca="false">SQRT((E157*E157)+(F157*F157)+(G157*G157))</f>
        <v>3.11474621075497</v>
      </c>
    </row>
    <row r="158" customFormat="false" ht="12.8" hidden="false" customHeight="false" outlineLevel="0" collapsed="false">
      <c r="A158" s="0" t="n">
        <v>1.55529645318806E+018</v>
      </c>
      <c r="B158" s="0" t="n">
        <v>4884</v>
      </c>
      <c r="C158" s="0" t="n">
        <v>1.55529645318806E+018</v>
      </c>
      <c r="D158" s="0" t="s">
        <v>0</v>
      </c>
      <c r="E158" s="0" t="n">
        <v>-2.89663028717</v>
      </c>
      <c r="F158" s="0" t="n">
        <v>-0.821144580841</v>
      </c>
      <c r="G158" s="0" t="n">
        <v>0.79802775383</v>
      </c>
      <c r="H158" s="0" t="n">
        <v>-0.719730138779</v>
      </c>
      <c r="I158" s="0" t="n">
        <v>0.0920736789703</v>
      </c>
      <c r="J158" s="0" t="n">
        <v>-0.255859404802</v>
      </c>
      <c r="K158" s="0" t="n">
        <v>0.638785600662</v>
      </c>
      <c r="L158" s="0" t="n">
        <f aca="false">SQRT((E158*E158)+(F158*F158)+(G158*G158))</f>
        <v>3.11473814935992</v>
      </c>
    </row>
    <row r="159" customFormat="false" ht="12.8" hidden="false" customHeight="false" outlineLevel="0" collapsed="false">
      <c r="A159" s="0" t="n">
        <v>1.55529645319845E+018</v>
      </c>
      <c r="B159" s="0" t="n">
        <v>4885</v>
      </c>
      <c r="C159" s="0" t="n">
        <v>1.55529645319845E+018</v>
      </c>
      <c r="D159" s="0" t="s">
        <v>0</v>
      </c>
      <c r="E159" s="0" t="n">
        <v>-2.89660167694</v>
      </c>
      <c r="F159" s="0" t="n">
        <v>-0.821115255356</v>
      </c>
      <c r="G159" s="0" t="n">
        <v>0.798047542572</v>
      </c>
      <c r="H159" s="0" t="n">
        <v>-0.719674408436</v>
      </c>
      <c r="I159" s="0" t="n">
        <v>0.0923076942563</v>
      </c>
      <c r="J159" s="0" t="n">
        <v>-0.256255239248</v>
      </c>
      <c r="K159" s="0" t="n">
        <v>0.638655781746</v>
      </c>
      <c r="L159" s="0" t="n">
        <f aca="false">SQRT((E159*E159)+(F159*F159)+(G159*G159))</f>
        <v>3.11470888168303</v>
      </c>
    </row>
    <row r="160" customFormat="false" ht="12.8" hidden="false" customHeight="false" outlineLevel="0" collapsed="false">
      <c r="A160" s="0" t="n">
        <v>1.55529645319849E+018</v>
      </c>
      <c r="B160" s="0" t="n">
        <v>4886</v>
      </c>
      <c r="C160" s="0" t="n">
        <v>1.55529645319849E+018</v>
      </c>
      <c r="D160" s="0" t="s">
        <v>0</v>
      </c>
      <c r="E160" s="0" t="n">
        <v>-2.89653968811</v>
      </c>
      <c r="F160" s="0" t="n">
        <v>-0.821162223816</v>
      </c>
      <c r="G160" s="0" t="n">
        <v>0.798015356064</v>
      </c>
      <c r="H160" s="0" t="n">
        <v>-0.719641566277</v>
      </c>
      <c r="I160" s="0" t="n">
        <v>0.0925014764071</v>
      </c>
      <c r="J160" s="0" t="n">
        <v>-0.256188035011</v>
      </c>
      <c r="K160" s="0" t="n">
        <v>0.638691842556</v>
      </c>
      <c r="L160" s="0" t="n">
        <f aca="false">SQRT((E160*E160)+(F160*F160)+(G160*G160))</f>
        <v>3.11465536956061</v>
      </c>
    </row>
    <row r="161" customFormat="false" ht="12.8" hidden="false" customHeight="false" outlineLevel="0" collapsed="false">
      <c r="A161" s="0" t="n">
        <v>1.55529645320886E+018</v>
      </c>
      <c r="B161" s="0" t="n">
        <v>4887</v>
      </c>
      <c r="C161" s="0" t="n">
        <v>1.55529645320886E+018</v>
      </c>
      <c r="D161" s="0" t="s">
        <v>0</v>
      </c>
      <c r="E161" s="0" t="n">
        <v>-2.89650154114</v>
      </c>
      <c r="F161" s="0" t="n">
        <v>-0.821209192276</v>
      </c>
      <c r="G161" s="0" t="n">
        <v>0.797992706299</v>
      </c>
      <c r="H161" s="0" t="n">
        <v>-0.719697475433</v>
      </c>
      <c r="I161" s="0" t="n">
        <v>0.0927739739418</v>
      </c>
      <c r="J161" s="0" t="n">
        <v>-0.256258010864</v>
      </c>
      <c r="K161" s="0" t="n">
        <v>0.638561248779</v>
      </c>
      <c r="L161" s="0" t="n">
        <f aca="false">SQRT((E161*E161)+(F161*F161)+(G161*G161))</f>
        <v>3.11462647433226</v>
      </c>
    </row>
    <row r="162" customFormat="false" ht="12.8" hidden="false" customHeight="false" outlineLevel="0" collapsed="false">
      <c r="A162" s="0" t="n">
        <v>1.55529645321812E+018</v>
      </c>
      <c r="B162" s="0" t="n">
        <v>4888</v>
      </c>
      <c r="C162" s="0" t="n">
        <v>1.55529645321812E+018</v>
      </c>
      <c r="D162" s="0" t="s">
        <v>0</v>
      </c>
      <c r="E162" s="0" t="n">
        <v>-2.89650535583</v>
      </c>
      <c r="F162" s="0" t="n">
        <v>-0.821186065674</v>
      </c>
      <c r="G162" s="0" t="n">
        <v>0.798046827316</v>
      </c>
      <c r="H162" s="0" t="n">
        <v>-0.719707548618</v>
      </c>
      <c r="I162" s="0" t="n">
        <v>0.0924614742398</v>
      </c>
      <c r="J162" s="0" t="n">
        <v>-0.256085574627</v>
      </c>
      <c r="K162" s="0" t="n">
        <v>0.63866430521</v>
      </c>
      <c r="L162" s="0" t="n">
        <f aca="false">SQRT((E162*E162)+(F162*F162)+(G162*G162))</f>
        <v>3.11463779104379</v>
      </c>
    </row>
    <row r="163" customFormat="false" ht="12.8" hidden="false" customHeight="false" outlineLevel="0" collapsed="false">
      <c r="A163" s="0" t="n">
        <v>1.5552964532284E+018</v>
      </c>
      <c r="B163" s="0" t="n">
        <v>4889</v>
      </c>
      <c r="C163" s="0" t="n">
        <v>1.5552964532284E+018</v>
      </c>
      <c r="D163" s="0" t="s">
        <v>0</v>
      </c>
      <c r="E163" s="0" t="n">
        <v>-2.896525383</v>
      </c>
      <c r="F163" s="0" t="n">
        <v>-0.82119345665</v>
      </c>
      <c r="G163" s="0" t="n">
        <v>0.798092842102</v>
      </c>
      <c r="H163" s="0" t="n">
        <v>-0.719652354717</v>
      </c>
      <c r="I163" s="0" t="n">
        <v>0.0922198221087</v>
      </c>
      <c r="J163" s="0" t="n">
        <v>-0.255933970213</v>
      </c>
      <c r="K163" s="0" t="n">
        <v>0.638822257519</v>
      </c>
      <c r="L163" s="0" t="n">
        <f aca="false">SQRT((E163*E163)+(F163*F163)+(G163*G163))</f>
        <v>3.11467015464279</v>
      </c>
    </row>
    <row r="164" customFormat="false" ht="12.8" hidden="false" customHeight="false" outlineLevel="0" collapsed="false">
      <c r="A164" s="0" t="n">
        <v>1.5552964532387E+018</v>
      </c>
      <c r="B164" s="0" t="n">
        <v>4890</v>
      </c>
      <c r="C164" s="0" t="n">
        <v>1.5552964532387E+018</v>
      </c>
      <c r="D164" s="0" t="s">
        <v>0</v>
      </c>
      <c r="E164" s="0" t="n">
        <v>-2.89649581909</v>
      </c>
      <c r="F164" s="0" t="n">
        <v>-0.821222543716</v>
      </c>
      <c r="G164" s="0" t="n">
        <v>0.798089981079</v>
      </c>
      <c r="H164" s="0" t="n">
        <v>-0.719615697861</v>
      </c>
      <c r="I164" s="0" t="n">
        <v>0.0921604037285</v>
      </c>
      <c r="J164" s="0" t="n">
        <v>-0.255696177483</v>
      </c>
      <c r="K164" s="0" t="n">
        <v>0.63896727562</v>
      </c>
      <c r="L164" s="0" t="n">
        <f aca="false">SQRT((E164*E164)+(F164*F164)+(G164*G164))</f>
        <v>3.11464959734027</v>
      </c>
    </row>
    <row r="165" customFormat="false" ht="12.8" hidden="false" customHeight="false" outlineLevel="0" collapsed="false">
      <c r="A165" s="0" t="n">
        <v>1.55529645323873E+018</v>
      </c>
      <c r="B165" s="0" t="n">
        <v>4891</v>
      </c>
      <c r="C165" s="0" t="n">
        <v>1.55529645323873E+018</v>
      </c>
      <c r="D165" s="0" t="s">
        <v>0</v>
      </c>
      <c r="E165" s="0" t="n">
        <v>-2.89647483826</v>
      </c>
      <c r="F165" s="0" t="n">
        <v>-0.821228742599</v>
      </c>
      <c r="G165" s="0" t="n">
        <v>0.798040866852</v>
      </c>
      <c r="H165" s="0" t="n">
        <v>-0.719771802425</v>
      </c>
      <c r="I165" s="0" t="n">
        <v>0.0924745127559</v>
      </c>
      <c r="J165" s="0" t="n">
        <v>-0.255907386541</v>
      </c>
      <c r="K165" s="0" t="n">
        <v>0.638661563396</v>
      </c>
      <c r="L165" s="0" t="n">
        <f aca="false">SQRT((E165*E165)+(F165*F165)+(G165*G165))</f>
        <v>3.11461913586716</v>
      </c>
    </row>
    <row r="166" customFormat="false" ht="12.8" hidden="false" customHeight="false" outlineLevel="0" collapsed="false">
      <c r="A166" s="0" t="n">
        <v>1.55529645324914E+018</v>
      </c>
      <c r="B166" s="0" t="n">
        <v>4892</v>
      </c>
      <c r="C166" s="0" t="n">
        <v>1.55529645324914E+018</v>
      </c>
      <c r="D166" s="0" t="s">
        <v>0</v>
      </c>
      <c r="E166" s="0" t="n">
        <v>-2.89650630951</v>
      </c>
      <c r="F166" s="0" t="n">
        <v>-0.821200609207</v>
      </c>
      <c r="G166" s="0" t="n">
        <v>0.798054933548</v>
      </c>
      <c r="H166" s="0" t="n">
        <v>-0.719697058201</v>
      </c>
      <c r="I166" s="0" t="n">
        <v>0.0921583250165</v>
      </c>
      <c r="J166" s="0" t="n">
        <v>-0.255724966526</v>
      </c>
      <c r="K166" s="0" t="n">
        <v>0.638864338398</v>
      </c>
      <c r="L166" s="0" t="n">
        <f aca="false">SQRT((E166*E166)+(F166*F166)+(G166*G166))</f>
        <v>3.11464458944411</v>
      </c>
    </row>
    <row r="167" customFormat="false" ht="12.8" hidden="false" customHeight="false" outlineLevel="0" collapsed="false">
      <c r="A167" s="0" t="n">
        <v>1.55529645325858E+018</v>
      </c>
      <c r="B167" s="0" t="n">
        <v>4893</v>
      </c>
      <c r="C167" s="0" t="n">
        <v>1.55529645325858E+018</v>
      </c>
      <c r="D167" s="0" t="s">
        <v>0</v>
      </c>
      <c r="E167" s="0" t="n">
        <v>-2.89653396606</v>
      </c>
      <c r="F167" s="0" t="n">
        <v>-0.821192264557</v>
      </c>
      <c r="G167" s="0" t="n">
        <v>0.798023700714</v>
      </c>
      <c r="H167" s="0" t="n">
        <v>-0.719717741013</v>
      </c>
      <c r="I167" s="0" t="n">
        <v>0.0921579003334</v>
      </c>
      <c r="J167" s="0" t="n">
        <v>-0.255856662989</v>
      </c>
      <c r="K167" s="0" t="n">
        <v>0.638788461685</v>
      </c>
      <c r="L167" s="0" t="n">
        <f aca="false">SQRT((E167*E167)+(F167*F167)+(G167*G167))</f>
        <v>3.11466010646568</v>
      </c>
    </row>
    <row r="168" customFormat="false" ht="12.8" hidden="false" customHeight="false" outlineLevel="0" collapsed="false">
      <c r="A168" s="0" t="n">
        <v>1.5552964532689E+018</v>
      </c>
      <c r="B168" s="0" t="n">
        <v>4894</v>
      </c>
      <c r="C168" s="0" t="n">
        <v>1.5552964532689E+018</v>
      </c>
      <c r="D168" s="0" t="s">
        <v>0</v>
      </c>
      <c r="E168" s="0" t="n">
        <v>-2.89655685425</v>
      </c>
      <c r="F168" s="0" t="n">
        <v>-0.821193218231</v>
      </c>
      <c r="G168" s="0" t="n">
        <v>0.798048019409</v>
      </c>
      <c r="H168" s="0" t="n">
        <v>-0.719652414322</v>
      </c>
      <c r="I168" s="0" t="n">
        <v>0.0923862755299</v>
      </c>
      <c r="J168" s="0" t="n">
        <v>-0.255993276834</v>
      </c>
      <c r="K168" s="0" t="n">
        <v>0.638774394989</v>
      </c>
      <c r="L168" s="0" t="n">
        <f aca="false">SQRT((E168*E168)+(F168*F168)+(G168*G168))</f>
        <v>3.11468787406601</v>
      </c>
    </row>
    <row r="169" customFormat="false" ht="12.8" hidden="false" customHeight="false" outlineLevel="0" collapsed="false">
      <c r="A169" s="0" t="n">
        <v>1.55529645327836E+018</v>
      </c>
      <c r="B169" s="0" t="n">
        <v>4895</v>
      </c>
      <c r="C169" s="0" t="n">
        <v>1.55529645327836E+018</v>
      </c>
      <c r="D169" s="0" t="s">
        <v>0</v>
      </c>
      <c r="E169" s="0" t="n">
        <v>-2.89662742615</v>
      </c>
      <c r="F169" s="0" t="n">
        <v>-0.821109056473</v>
      </c>
      <c r="G169" s="0" t="n">
        <v>0.798077106476</v>
      </c>
      <c r="H169" s="0" t="n">
        <v>-0.719604790211</v>
      </c>
      <c r="I169" s="0" t="n">
        <v>0.0917434468865</v>
      </c>
      <c r="J169" s="0" t="n">
        <v>-0.255407631397</v>
      </c>
      <c r="K169" s="0" t="n">
        <v>0.639154970646</v>
      </c>
      <c r="L169" s="0" t="n">
        <f aca="false">SQRT((E169*E169)+(F169*F169)+(G169*G169))</f>
        <v>3.11473876856912</v>
      </c>
    </row>
    <row r="170" customFormat="false" ht="12.8" hidden="false" customHeight="false" outlineLevel="0" collapsed="false">
      <c r="A170" s="0" t="n">
        <v>1.5552964532887E+018</v>
      </c>
      <c r="B170" s="0" t="n">
        <v>4896</v>
      </c>
      <c r="C170" s="0" t="n">
        <v>1.5552964532887E+018</v>
      </c>
      <c r="D170" s="0" t="s">
        <v>0</v>
      </c>
      <c r="E170" s="0" t="n">
        <v>-2.89661502838</v>
      </c>
      <c r="F170" s="0" t="n">
        <v>-0.82115316391</v>
      </c>
      <c r="G170" s="0" t="n">
        <v>0.798035621643</v>
      </c>
      <c r="H170" s="0" t="n">
        <v>-0.719566702843</v>
      </c>
      <c r="I170" s="0" t="n">
        <v>0.0923340767622</v>
      </c>
      <c r="J170" s="0" t="n">
        <v>-0.255904197693</v>
      </c>
      <c r="K170" s="0" t="n">
        <v>0.638914048672</v>
      </c>
      <c r="L170" s="0" t="n">
        <f aca="false">SQRT((E170*E170)+(F170*F170)+(G170*G170))</f>
        <v>3.11472823768742</v>
      </c>
    </row>
    <row r="171" customFormat="false" ht="12.8" hidden="false" customHeight="false" outlineLevel="0" collapsed="false">
      <c r="A171" s="0" t="n">
        <v>1.55529645329909E+018</v>
      </c>
      <c r="B171" s="0" t="n">
        <v>4897</v>
      </c>
      <c r="C171" s="0" t="n">
        <v>1.55529645329909E+018</v>
      </c>
      <c r="D171" s="0" t="s">
        <v>0</v>
      </c>
      <c r="E171" s="0" t="n">
        <v>-2.89663600922</v>
      </c>
      <c r="F171" s="0" t="n">
        <v>-0.821160554886</v>
      </c>
      <c r="G171" s="0" t="n">
        <v>0.798018932343</v>
      </c>
      <c r="H171" s="0" t="n">
        <v>-0.719650685787</v>
      </c>
      <c r="I171" s="0" t="n">
        <v>0.0925258025527</v>
      </c>
      <c r="J171" s="0" t="n">
        <v>-0.256252259016</v>
      </c>
      <c r="K171" s="0" t="n">
        <v>0.638652265072</v>
      </c>
      <c r="L171" s="0" t="n">
        <f aca="false">SQRT((E171*E171)+(F171*F171)+(G171*G171))</f>
        <v>3.11474542189061</v>
      </c>
    </row>
    <row r="172" customFormat="false" ht="12.8" hidden="false" customHeight="false" outlineLevel="0" collapsed="false">
      <c r="A172" s="0" t="n">
        <v>1.55529645329913E+018</v>
      </c>
      <c r="B172" s="0" t="n">
        <v>4898</v>
      </c>
      <c r="C172" s="0" t="n">
        <v>1.55529645329913E+018</v>
      </c>
      <c r="D172" s="0" t="s">
        <v>0</v>
      </c>
      <c r="E172" s="0" t="n">
        <v>-2.89667510986</v>
      </c>
      <c r="F172" s="0" t="n">
        <v>-0.821156263351</v>
      </c>
      <c r="G172" s="0" t="n">
        <v>0.797994613647</v>
      </c>
      <c r="H172" s="0" t="n">
        <v>-0.71966022253</v>
      </c>
      <c r="I172" s="0" t="n">
        <v>0.0921270176768</v>
      </c>
      <c r="J172" s="0" t="n">
        <v>-0.256073325872</v>
      </c>
      <c r="K172" s="0" t="n">
        <v>0.638770997524</v>
      </c>
      <c r="L172" s="0" t="n">
        <f aca="false">SQRT((E172*E172)+(F172*F172)+(G172*G172))</f>
        <v>3.11477442270426</v>
      </c>
    </row>
    <row r="173" customFormat="false" ht="12.8" hidden="false" customHeight="false" outlineLevel="0" collapsed="false">
      <c r="A173" s="0" t="n">
        <v>1.55529645330856E+018</v>
      </c>
      <c r="B173" s="0" t="n">
        <v>4899</v>
      </c>
      <c r="C173" s="0" t="n">
        <v>1.55529645330856E+018</v>
      </c>
      <c r="D173" s="0" t="s">
        <v>0</v>
      </c>
      <c r="E173" s="0" t="n">
        <v>-2.8966588974</v>
      </c>
      <c r="F173" s="0" t="n">
        <v>-0.821184158325</v>
      </c>
      <c r="G173" s="0" t="n">
        <v>0.797957658768</v>
      </c>
      <c r="H173" s="0" t="n">
        <v>-0.719719588757</v>
      </c>
      <c r="I173" s="0" t="n">
        <v>0.0923665091395</v>
      </c>
      <c r="J173" s="0" t="n">
        <v>-0.256152123213</v>
      </c>
      <c r="K173" s="0" t="n">
        <v>0.638637959957</v>
      </c>
      <c r="L173" s="0" t="n">
        <f aca="false">SQRT((E173*E173)+(F173*F173)+(G173*G173))</f>
        <v>3.11475723210606</v>
      </c>
    </row>
    <row r="174" customFormat="false" ht="12.8" hidden="false" customHeight="false" outlineLevel="0" collapsed="false">
      <c r="A174" s="0" t="n">
        <v>1.55529645331809E+018</v>
      </c>
      <c r="B174" s="0" t="n">
        <v>4900</v>
      </c>
      <c r="C174" s="0" t="n">
        <v>1.55529645331809E+018</v>
      </c>
      <c r="D174" s="0" t="s">
        <v>0</v>
      </c>
      <c r="E174" s="0" t="n">
        <v>-2.89666557312</v>
      </c>
      <c r="F174" s="0" t="n">
        <v>-0.821177005768</v>
      </c>
      <c r="G174" s="0" t="n">
        <v>0.797970533371</v>
      </c>
      <c r="H174" s="0" t="n">
        <v>-0.719752788544</v>
      </c>
      <c r="I174" s="0" t="n">
        <v>0.0923390090466</v>
      </c>
      <c r="J174" s="0" t="n">
        <v>-0.256177783012</v>
      </c>
      <c r="K174" s="0" t="n">
        <v>0.638594150543</v>
      </c>
      <c r="L174" s="0" t="n">
        <f aca="false">SQRT((E174*E174)+(F174*F174)+(G174*G174))</f>
        <v>3.11476485299117</v>
      </c>
    </row>
    <row r="175" customFormat="false" ht="12.8" hidden="false" customHeight="false" outlineLevel="0" collapsed="false">
      <c r="A175" s="0" t="n">
        <v>1.55529645332853E+018</v>
      </c>
      <c r="B175" s="0" t="n">
        <v>4901</v>
      </c>
      <c r="C175" s="0" t="n">
        <v>1.55529645332853E+018</v>
      </c>
      <c r="D175" s="0" t="s">
        <v>0</v>
      </c>
      <c r="E175" s="0" t="n">
        <v>-2.89671516418</v>
      </c>
      <c r="F175" s="0" t="n">
        <v>-0.821181297302</v>
      </c>
      <c r="G175" s="0" t="n">
        <v>0.798029661179</v>
      </c>
      <c r="H175" s="0" t="n">
        <v>-0.719743251801</v>
      </c>
      <c r="I175" s="0" t="n">
        <v>0.0921669602394</v>
      </c>
      <c r="J175" s="0" t="n">
        <v>-0.256085276604</v>
      </c>
      <c r="K175" s="0" t="n">
        <v>0.63866686821</v>
      </c>
      <c r="L175" s="0" t="n">
        <f aca="false">SQRT((E175*E175)+(F175*F175)+(G175*G175))</f>
        <v>3.11482725131755</v>
      </c>
    </row>
    <row r="176" customFormat="false" ht="12.8" hidden="false" customHeight="false" outlineLevel="0" collapsed="false">
      <c r="A176" s="0" t="n">
        <v>1.55529645333893E+018</v>
      </c>
      <c r="B176" s="0" t="n">
        <v>4902</v>
      </c>
      <c r="C176" s="0" t="n">
        <v>1.55529645333893E+018</v>
      </c>
      <c r="D176" s="0" t="s">
        <v>0</v>
      </c>
      <c r="E176" s="0" t="n">
        <v>-2.89670085907</v>
      </c>
      <c r="F176" s="0" t="n">
        <v>-0.821195363998</v>
      </c>
      <c r="G176" s="0" t="n">
        <v>0.798045635223</v>
      </c>
      <c r="H176" s="0" t="n">
        <v>-0.719758808613</v>
      </c>
      <c r="I176" s="0" t="n">
        <v>0.0921835079789</v>
      </c>
      <c r="J176" s="0" t="n">
        <v>-0.256060183048</v>
      </c>
      <c r="K176" s="0" t="n">
        <v>0.638656914234</v>
      </c>
      <c r="L176" s="0" t="n">
        <f aca="false">SQRT((E176*E176)+(F176*F176)+(G176*G176))</f>
        <v>3.11482174910334</v>
      </c>
    </row>
    <row r="177" customFormat="false" ht="12.8" hidden="false" customHeight="false" outlineLevel="0" collapsed="false">
      <c r="A177" s="0" t="n">
        <v>1.55529645333897E+018</v>
      </c>
      <c r="B177" s="0" t="n">
        <v>4903</v>
      </c>
      <c r="C177" s="0" t="n">
        <v>1.55529645333897E+018</v>
      </c>
      <c r="D177" s="0" t="s">
        <v>0</v>
      </c>
      <c r="E177" s="0" t="n">
        <v>-2.89670085907</v>
      </c>
      <c r="F177" s="0" t="n">
        <v>-0.821172475815</v>
      </c>
      <c r="G177" s="0" t="n">
        <v>0.798027515411</v>
      </c>
      <c r="H177" s="0" t="n">
        <v>-0.719696819782</v>
      </c>
      <c r="I177" s="0" t="n">
        <v>0.0918535366654</v>
      </c>
      <c r="J177" s="0" t="n">
        <v>-0.255551159382</v>
      </c>
      <c r="K177" s="0" t="n">
        <v>0.63897806406</v>
      </c>
      <c r="L177" s="0" t="n">
        <f aca="false">SQRT((E177*E177)+(F177*F177)+(G177*G177))</f>
        <v>3.11481107249317</v>
      </c>
    </row>
    <row r="178" customFormat="false" ht="12.8" hidden="false" customHeight="false" outlineLevel="0" collapsed="false">
      <c r="A178" s="0" t="n">
        <v>1.55529645334839E+018</v>
      </c>
      <c r="B178" s="0" t="n">
        <v>4904</v>
      </c>
      <c r="C178" s="0" t="n">
        <v>1.55529645334839E+018</v>
      </c>
      <c r="D178" s="0" t="s">
        <v>0</v>
      </c>
      <c r="E178" s="0" t="n">
        <v>-2.89661407471</v>
      </c>
      <c r="F178" s="0" t="n">
        <v>-0.821220636368</v>
      </c>
      <c r="G178" s="0" t="n">
        <v>0.797985076904</v>
      </c>
      <c r="H178" s="0" t="n">
        <v>-0.719702482224</v>
      </c>
      <c r="I178" s="0" t="n">
        <v>0.0922841727734</v>
      </c>
      <c r="J178" s="0" t="n">
        <v>-0.256124049425</v>
      </c>
      <c r="K178" s="0" t="n">
        <v>0.63868021965</v>
      </c>
      <c r="L178" s="0" t="n">
        <f aca="false">SQRT((E178*E178)+(F178*F178)+(G178*G178))</f>
        <v>3.11473218983049</v>
      </c>
    </row>
    <row r="179" customFormat="false" ht="12.8" hidden="false" customHeight="false" outlineLevel="0" collapsed="false">
      <c r="A179" s="0" t="n">
        <v>1.55529645335878E+018</v>
      </c>
      <c r="B179" s="0" t="n">
        <v>4905</v>
      </c>
      <c r="C179" s="0" t="n">
        <v>1.55529645335878E+018</v>
      </c>
      <c r="D179" s="0" t="s">
        <v>0</v>
      </c>
      <c r="E179" s="0" t="n">
        <v>-2.89658737183</v>
      </c>
      <c r="F179" s="0" t="n">
        <v>-0.821223974228</v>
      </c>
      <c r="G179" s="0" t="n">
        <v>0.798020362854</v>
      </c>
      <c r="H179" s="0" t="n">
        <v>-0.719601690769</v>
      </c>
      <c r="I179" s="0" t="n">
        <v>0.0920447781682</v>
      </c>
      <c r="J179" s="0" t="n">
        <v>-0.255829870701</v>
      </c>
      <c r="K179" s="0" t="n">
        <v>0.638946115971</v>
      </c>
      <c r="L179" s="0" t="n">
        <f aca="false">SQRT((E179*E179)+(F179*F179)+(G179*G179))</f>
        <v>3.11471727738193</v>
      </c>
    </row>
    <row r="180" customFormat="false" ht="12.8" hidden="false" customHeight="false" outlineLevel="0" collapsed="false">
      <c r="A180" s="0" t="n">
        <v>1.55529645336805E+018</v>
      </c>
      <c r="B180" s="0" t="n">
        <v>4906</v>
      </c>
      <c r="C180" s="0" t="n">
        <v>1.55529645336805E+018</v>
      </c>
      <c r="D180" s="0" t="s">
        <v>0</v>
      </c>
      <c r="E180" s="0" t="n">
        <v>-2.89656448364</v>
      </c>
      <c r="F180" s="0" t="n">
        <v>-0.821233034134</v>
      </c>
      <c r="G180" s="0" t="n">
        <v>0.798064231873</v>
      </c>
      <c r="H180" s="0" t="n">
        <v>-0.71961671114</v>
      </c>
      <c r="I180" s="0" t="n">
        <v>0.0921573117375</v>
      </c>
      <c r="J180" s="0" t="n">
        <v>-0.255990773439</v>
      </c>
      <c r="K180" s="0" t="n">
        <v>0.638848602772</v>
      </c>
      <c r="L180" s="0" t="n">
        <f aca="false">SQRT((E180*E180)+(F180*F180)+(G180*G180))</f>
        <v>3.11470962088485</v>
      </c>
    </row>
    <row r="181" customFormat="false" ht="12.8" hidden="false" customHeight="false" outlineLevel="0" collapsed="false">
      <c r="A181" s="0" t="n">
        <v>1.55529645337833E+018</v>
      </c>
      <c r="B181" s="0" t="n">
        <v>4907</v>
      </c>
      <c r="C181" s="0" t="n">
        <v>1.55529645337833E+018</v>
      </c>
      <c r="D181" s="0" t="s">
        <v>0</v>
      </c>
      <c r="E181" s="0" t="n">
        <v>-2.89656829834</v>
      </c>
      <c r="F181" s="0" t="n">
        <v>-0.821190595627</v>
      </c>
      <c r="G181" s="0" t="n">
        <v>0.798078536987</v>
      </c>
      <c r="H181" s="0" t="n">
        <v>-0.719604492188</v>
      </c>
      <c r="I181" s="0" t="n">
        <v>0.0922572016716</v>
      </c>
      <c r="J181" s="0" t="n">
        <v>-0.255825072527</v>
      </c>
      <c r="K181" s="0" t="n">
        <v>0.638914346695</v>
      </c>
      <c r="L181" s="0" t="n">
        <f aca="false">SQRT((E181*E181)+(F181*F181)+(G181*G181))</f>
        <v>3.11470564459851</v>
      </c>
    </row>
    <row r="182" customFormat="false" ht="12.8" hidden="false" customHeight="false" outlineLevel="0" collapsed="false">
      <c r="A182" s="0" t="n">
        <v>1.55529645338865E+018</v>
      </c>
      <c r="B182" s="0" t="n">
        <v>4908</v>
      </c>
      <c r="C182" s="0" t="n">
        <v>1.55529645338865E+018</v>
      </c>
      <c r="D182" s="0" t="s">
        <v>0</v>
      </c>
      <c r="E182" s="0" t="n">
        <v>-2.896525383</v>
      </c>
      <c r="F182" s="0" t="n">
        <v>-0.821208000183</v>
      </c>
      <c r="G182" s="0" t="n">
        <v>0.79803943634</v>
      </c>
      <c r="H182" s="0" t="n">
        <v>-0.719644606113</v>
      </c>
      <c r="I182" s="0" t="n">
        <v>0.0923949554563</v>
      </c>
      <c r="J182" s="0" t="n">
        <v>-0.255907028913</v>
      </c>
      <c r="K182" s="0" t="n">
        <v>0.638816475868</v>
      </c>
      <c r="L182" s="0" t="n">
        <f aca="false">SQRT((E182*E182)+(F182*F182)+(G182*G182))</f>
        <v>3.11466030505442</v>
      </c>
    </row>
    <row r="183" customFormat="false" ht="12.8" hidden="false" customHeight="false" outlineLevel="0" collapsed="false">
      <c r="A183" s="0" t="n">
        <v>1.55529645338872E+018</v>
      </c>
      <c r="B183" s="0" t="n">
        <v>4909</v>
      </c>
      <c r="C183" s="0" t="n">
        <v>1.55529645338872E+018</v>
      </c>
      <c r="D183" s="0" t="s">
        <v>0</v>
      </c>
      <c r="E183" s="0" t="n">
        <v>-2.89650058746</v>
      </c>
      <c r="F183" s="0" t="n">
        <v>-0.821198701859</v>
      </c>
      <c r="G183" s="0" t="n">
        <v>0.798018455505</v>
      </c>
      <c r="H183" s="0" t="n">
        <v>-0.719672143459</v>
      </c>
      <c r="I183" s="0" t="n">
        <v>0.0924929007888</v>
      </c>
      <c r="J183" s="0" t="n">
        <v>-0.256177484989</v>
      </c>
      <c r="K183" s="0" t="n">
        <v>0.638662815094</v>
      </c>
      <c r="L183" s="0" t="n">
        <f aca="false">SQRT((E183*E183)+(F183*F183)+(G183*G183))</f>
        <v>3.11462941879409</v>
      </c>
    </row>
    <row r="184" customFormat="false" ht="12.8" hidden="false" customHeight="false" outlineLevel="0" collapsed="false">
      <c r="A184" s="0" t="n">
        <v>1.55529645339915E+018</v>
      </c>
      <c r="B184" s="0" t="n">
        <v>4910</v>
      </c>
      <c r="C184" s="0" t="n">
        <v>1.55529645339915E+018</v>
      </c>
      <c r="D184" s="0" t="s">
        <v>0</v>
      </c>
      <c r="E184" s="0" t="n">
        <v>-2.89648914337</v>
      </c>
      <c r="F184" s="0" t="n">
        <v>-0.821203231812</v>
      </c>
      <c r="G184" s="0" t="n">
        <v>0.798021316528</v>
      </c>
      <c r="H184" s="0" t="n">
        <v>-0.7197047472</v>
      </c>
      <c r="I184" s="0" t="n">
        <v>0.092751994729</v>
      </c>
      <c r="J184" s="0" t="n">
        <v>-0.256457328796</v>
      </c>
      <c r="K184" s="0" t="n">
        <v>0.638476073742</v>
      </c>
      <c r="L184" s="0" t="n">
        <f aca="false">SQRT((E184*E184)+(F184*F184)+(G184*G184))</f>
        <v>3.11462070359006</v>
      </c>
    </row>
    <row r="185" customFormat="false" ht="12.8" hidden="false" customHeight="false" outlineLevel="0" collapsed="false">
      <c r="A185" s="0" t="n">
        <v>1.5552964534086E+018</v>
      </c>
      <c r="B185" s="0" t="n">
        <v>4911</v>
      </c>
      <c r="C185" s="0" t="n">
        <v>1.5552964534086E+018</v>
      </c>
      <c r="D185" s="0" t="s">
        <v>0</v>
      </c>
      <c r="E185" s="0" t="n">
        <v>-2.89652824402</v>
      </c>
      <c r="F185" s="0" t="n">
        <v>-0.82116651535</v>
      </c>
      <c r="G185" s="0" t="n">
        <v>0.798057556152</v>
      </c>
      <c r="H185" s="0" t="n">
        <v>-0.719688951969</v>
      </c>
      <c r="I185" s="0" t="n">
        <v>0.0923847034574</v>
      </c>
      <c r="J185" s="0" t="n">
        <v>-0.256212413311</v>
      </c>
      <c r="K185" s="0" t="n">
        <v>0.638645470142</v>
      </c>
      <c r="L185" s="0" t="n">
        <f aca="false">SQRT((E185*E185)+(F185*F185)+(G185*G185))</f>
        <v>3.11465667084977</v>
      </c>
    </row>
    <row r="186" customFormat="false" ht="12.8" hidden="false" customHeight="false" outlineLevel="0" collapsed="false">
      <c r="A186" s="0" t="n">
        <v>1.55529645341904E+018</v>
      </c>
      <c r="B186" s="0" t="n">
        <v>4912</v>
      </c>
      <c r="C186" s="0" t="n">
        <v>1.55529645341904E+018</v>
      </c>
      <c r="D186" s="0" t="s">
        <v>0</v>
      </c>
      <c r="E186" s="0" t="n">
        <v>-2.89655303955</v>
      </c>
      <c r="F186" s="0" t="n">
        <v>-0.821139335632</v>
      </c>
      <c r="G186" s="0" t="n">
        <v>0.798035621643</v>
      </c>
      <c r="H186" s="0" t="n">
        <v>-0.719688773155</v>
      </c>
      <c r="I186" s="0" t="n">
        <v>0.0923589915037</v>
      </c>
      <c r="J186" s="0" t="n">
        <v>-0.25610268116</v>
      </c>
      <c r="K186" s="0" t="n">
        <v>0.638693511486</v>
      </c>
      <c r="L186" s="0" t="n">
        <f aca="false">SQRT((E186*E186)+(F186*F186)+(G186*G186))</f>
        <v>3.11466694413057</v>
      </c>
    </row>
    <row r="187" customFormat="false" ht="12.8" hidden="false" customHeight="false" outlineLevel="0" collapsed="false">
      <c r="A187" s="0" t="n">
        <v>1.55529645342844E+018</v>
      </c>
      <c r="B187" s="0" t="n">
        <v>4913</v>
      </c>
      <c r="C187" s="0" t="n">
        <v>1.55529645342844E+018</v>
      </c>
      <c r="D187" s="0" t="s">
        <v>0</v>
      </c>
      <c r="E187" s="0" t="n">
        <v>-2.89655590057</v>
      </c>
      <c r="F187" s="0" t="n">
        <v>-0.82116317749</v>
      </c>
      <c r="G187" s="0" t="n">
        <v>0.797990322113</v>
      </c>
      <c r="H187" s="0" t="n">
        <v>-0.71973747015</v>
      </c>
      <c r="I187" s="0" t="n">
        <v>0.0924062654376</v>
      </c>
      <c r="J187" s="0" t="n">
        <v>-0.256266921759</v>
      </c>
      <c r="K187" s="0" t="n">
        <v>0.638565957546</v>
      </c>
      <c r="L187" s="0" t="n">
        <f aca="false">SQRT((E187*E187)+(F187*F187)+(G187*G187))</f>
        <v>3.11466428421722</v>
      </c>
    </row>
    <row r="188" customFormat="false" ht="12.8" hidden="false" customHeight="false" outlineLevel="0" collapsed="false">
      <c r="A188" s="0" t="n">
        <v>1.55529645343888E+018</v>
      </c>
      <c r="B188" s="0" t="n">
        <v>4914</v>
      </c>
      <c r="C188" s="0" t="n">
        <v>1.55529645343888E+018</v>
      </c>
      <c r="D188" s="0" t="s">
        <v>0</v>
      </c>
      <c r="E188" s="0" t="n">
        <v>-2.89657783508</v>
      </c>
      <c r="F188" s="0" t="n">
        <v>-0.821172714233</v>
      </c>
      <c r="G188" s="0" t="n">
        <v>0.798012018204</v>
      </c>
      <c r="H188" s="0" t="n">
        <v>-0.71970719099</v>
      </c>
      <c r="I188" s="0" t="n">
        <v>0.092384211719</v>
      </c>
      <c r="J188" s="0" t="n">
        <v>-0.255985945463</v>
      </c>
      <c r="K188" s="0" t="n">
        <v>0.638715922832</v>
      </c>
      <c r="L188" s="0" t="n">
        <f aca="false">SQRT((E188*E188)+(F188*F188)+(G188*G188))</f>
        <v>3.11469275571051</v>
      </c>
    </row>
    <row r="189" customFormat="false" ht="12.8" hidden="false" customHeight="false" outlineLevel="0" collapsed="false">
      <c r="A189" s="0" t="n">
        <v>1.55529645344832E+018</v>
      </c>
      <c r="B189" s="0" t="n">
        <v>4915</v>
      </c>
      <c r="C189" s="0" t="n">
        <v>1.55529645344832E+018</v>
      </c>
      <c r="D189" s="0" t="s">
        <v>0</v>
      </c>
      <c r="E189" s="0" t="n">
        <v>-2.89662837982</v>
      </c>
      <c r="F189" s="0" t="n">
        <v>-0.821136951447</v>
      </c>
      <c r="G189" s="0" t="n">
        <v>0.798022031784</v>
      </c>
      <c r="H189" s="0" t="n">
        <v>-0.719668209553</v>
      </c>
      <c r="I189" s="0" t="n">
        <v>0.0921125784516</v>
      </c>
      <c r="J189" s="0" t="n">
        <v>-0.255795300007</v>
      </c>
      <c r="K189" s="0" t="n">
        <v>0.638875305653</v>
      </c>
      <c r="L189" s="0" t="n">
        <f aca="false">SQRT((E189*E189)+(F189*F189)+(G189*G189))</f>
        <v>3.11473289818292</v>
      </c>
    </row>
    <row r="190" customFormat="false" ht="12.8" hidden="false" customHeight="false" outlineLevel="0" collapsed="false">
      <c r="A190" s="0" t="n">
        <v>1.55529645345873E+018</v>
      </c>
      <c r="B190" s="0" t="n">
        <v>4916</v>
      </c>
      <c r="C190" s="0" t="n">
        <v>1.55529645345873E+018</v>
      </c>
      <c r="D190" s="0" t="s">
        <v>0</v>
      </c>
      <c r="E190" s="0" t="n">
        <v>-2.8966588974</v>
      </c>
      <c r="F190" s="0" t="n">
        <v>-0.821145772934</v>
      </c>
      <c r="G190" s="0" t="n">
        <v>0.798023223877</v>
      </c>
      <c r="H190" s="0" t="n">
        <v>-0.719777405262</v>
      </c>
      <c r="I190" s="0" t="n">
        <v>0.0922285988927</v>
      </c>
      <c r="J190" s="0" t="n">
        <v>-0.255867898464</v>
      </c>
      <c r="K190" s="0" t="n">
        <v>0.638706505299</v>
      </c>
      <c r="L190" s="0" t="n">
        <f aca="false">SQRT((E190*E190)+(F190*F190)+(G190*G190))</f>
        <v>3.11476390985593</v>
      </c>
    </row>
    <row r="191" customFormat="false" ht="12.8" hidden="false" customHeight="false" outlineLevel="0" collapsed="false">
      <c r="A191" s="0" t="n">
        <v>1.55529645345877E+018</v>
      </c>
      <c r="B191" s="0" t="n">
        <v>4917</v>
      </c>
      <c r="C191" s="0" t="n">
        <v>1.55529645345877E+018</v>
      </c>
      <c r="D191" s="0" t="s">
        <v>0</v>
      </c>
      <c r="E191" s="0" t="n">
        <v>-2.89662265778</v>
      </c>
      <c r="F191" s="0" t="n">
        <v>-0.821191072464</v>
      </c>
      <c r="G191" s="0" t="n">
        <v>0.798004388809</v>
      </c>
      <c r="H191" s="0" t="n">
        <v>-0.719696521759</v>
      </c>
      <c r="I191" s="0" t="n">
        <v>0.0922529995441</v>
      </c>
      <c r="J191" s="0" t="n">
        <v>-0.25594869256</v>
      </c>
      <c r="K191" s="0" t="n">
        <v>0.638761758804</v>
      </c>
      <c r="L191" s="0" t="n">
        <f aca="false">SQRT((E191*E191)+(F191*F191)+(G191*G191))</f>
        <v>3.11473732497902</v>
      </c>
    </row>
    <row r="192" customFormat="false" ht="12.8" hidden="false" customHeight="false" outlineLevel="0" collapsed="false">
      <c r="A192" s="0" t="n">
        <v>1.55529645346802E+018</v>
      </c>
      <c r="B192" s="0" t="n">
        <v>4918</v>
      </c>
      <c r="C192" s="0" t="n">
        <v>1.55529645346802E+018</v>
      </c>
      <c r="D192" s="0" t="s">
        <v>0</v>
      </c>
      <c r="E192" s="0" t="n">
        <v>-2.89666748047</v>
      </c>
      <c r="F192" s="0" t="n">
        <v>-0.82119846344</v>
      </c>
      <c r="G192" s="0" t="n">
        <v>0.797983407974</v>
      </c>
      <c r="H192" s="0" t="n">
        <v>-0.7196803689</v>
      </c>
      <c r="I192" s="0" t="n">
        <v>0.0922004953027</v>
      </c>
      <c r="J192" s="0" t="n">
        <v>-0.255979001522</v>
      </c>
      <c r="K192" s="0" t="n">
        <v>0.638775408268</v>
      </c>
      <c r="L192" s="0" t="n">
        <f aca="false">SQRT((E192*E192)+(F192*F192)+(G192*G192))</f>
        <v>3.11477558231254</v>
      </c>
    </row>
    <row r="193" customFormat="false" ht="12.8" hidden="false" customHeight="false" outlineLevel="0" collapsed="false">
      <c r="A193" s="0" t="n">
        <v>1.55529645347831E+018</v>
      </c>
      <c r="B193" s="0" t="n">
        <v>4919</v>
      </c>
      <c r="C193" s="0" t="n">
        <v>1.55529645347831E+018</v>
      </c>
      <c r="D193" s="0" t="s">
        <v>0</v>
      </c>
      <c r="E193" s="0" t="n">
        <v>-2.89669418335</v>
      </c>
      <c r="F193" s="0" t="n">
        <v>-0.821150064468</v>
      </c>
      <c r="G193" s="0" t="n">
        <v>0.79803276062</v>
      </c>
      <c r="H193" s="0" t="n">
        <v>-0.719707489014</v>
      </c>
      <c r="I193" s="0" t="n">
        <v>0.0919836759567</v>
      </c>
      <c r="J193" s="0" t="n">
        <v>-0.255799561739</v>
      </c>
      <c r="K193" s="0" t="n">
        <v>0.63884806633</v>
      </c>
      <c r="L193" s="0" t="n">
        <f aca="false">SQRT((E193*E193)+(F193*F193)+(G193*G193))</f>
        <v>3.1148002997387</v>
      </c>
    </row>
    <row r="194" customFormat="false" ht="12.8" hidden="false" customHeight="false" outlineLevel="0" collapsed="false">
      <c r="A194" s="0" t="n">
        <v>1.55529645349889E+018</v>
      </c>
      <c r="B194" s="0" t="n">
        <v>4920</v>
      </c>
      <c r="C194" s="0" t="n">
        <v>1.55529645349889E+018</v>
      </c>
      <c r="D194" s="0" t="s">
        <v>0</v>
      </c>
      <c r="E194" s="0" t="n">
        <v>-2.89664936066</v>
      </c>
      <c r="F194" s="0" t="n">
        <v>-0.82121515274</v>
      </c>
      <c r="G194" s="0" t="n">
        <v>0.798033714294</v>
      </c>
      <c r="H194" s="0" t="n">
        <v>-0.719646453857</v>
      </c>
      <c r="I194" s="0" t="n">
        <v>0.0923840105534</v>
      </c>
      <c r="J194" s="0" t="n">
        <v>-0.256002575159</v>
      </c>
      <c r="K194" s="0" t="n">
        <v>0.638777732849</v>
      </c>
      <c r="L194" s="0" t="n">
        <f aca="false">SQRT((E194*E194)+(F194*F194)+(G194*G194))</f>
        <v>3.11477602001358</v>
      </c>
    </row>
    <row r="195" customFormat="false" ht="12.8" hidden="false" customHeight="false" outlineLevel="0" collapsed="false">
      <c r="A195" s="0" t="n">
        <v>1.55529645350817E+018</v>
      </c>
      <c r="B195" s="0" t="n">
        <v>4921</v>
      </c>
      <c r="C195" s="0" t="n">
        <v>1.55529645350817E+018</v>
      </c>
      <c r="D195" s="0" t="s">
        <v>0</v>
      </c>
      <c r="E195" s="0" t="n">
        <v>-2.89661598206</v>
      </c>
      <c r="F195" s="0" t="n">
        <v>-0.821228742599</v>
      </c>
      <c r="G195" s="0" t="n">
        <v>0.798039913177</v>
      </c>
      <c r="H195" s="0" t="n">
        <v>-0.719700694084</v>
      </c>
      <c r="I195" s="0" t="n">
        <v>0.0925384908915</v>
      </c>
      <c r="J195" s="0" t="n">
        <v>-0.256227612495</v>
      </c>
      <c r="K195" s="0" t="n">
        <v>0.6386038661</v>
      </c>
      <c r="L195" s="0" t="n">
        <f aca="false">SQRT((E195*E195)+(F195*F195)+(G195*G195))</f>
        <v>3.11475015020783</v>
      </c>
    </row>
    <row r="196" customFormat="false" ht="12.8" hidden="false" customHeight="false" outlineLevel="0" collapsed="false">
      <c r="A196" s="0" t="n">
        <v>1.55529645350821E+018</v>
      </c>
      <c r="B196" s="0" t="n">
        <v>4922</v>
      </c>
      <c r="C196" s="0" t="n">
        <v>1.55529645350821E+018</v>
      </c>
      <c r="D196" s="0" t="s">
        <v>0</v>
      </c>
      <c r="E196" s="0" t="n">
        <v>-2.89660549164</v>
      </c>
      <c r="F196" s="0" t="n">
        <v>-0.821183204651</v>
      </c>
      <c r="G196" s="0" t="n">
        <v>0.79803943634</v>
      </c>
      <c r="H196" s="0" t="n">
        <v>-0.719720304012</v>
      </c>
      <c r="I196" s="0" t="n">
        <v>0.0922954902053</v>
      </c>
      <c r="J196" s="0" t="n">
        <v>-0.255956619978</v>
      </c>
      <c r="K196" s="0" t="n">
        <v>0.638725697994</v>
      </c>
      <c r="L196" s="0" t="n">
        <f aca="false">SQRT((E196*E196)+(F196*F196)+(G196*G196))</f>
        <v>3.11472826611789</v>
      </c>
    </row>
    <row r="197" customFormat="false" ht="12.8" hidden="false" customHeight="false" outlineLevel="0" collapsed="false">
      <c r="A197" s="0" t="n">
        <v>1.55529645350825E+018</v>
      </c>
      <c r="B197" s="0" t="n">
        <v>4923</v>
      </c>
      <c r="C197" s="0" t="n">
        <v>1.55529645350825E+018</v>
      </c>
      <c r="D197" s="0" t="s">
        <v>0</v>
      </c>
      <c r="E197" s="0" t="n">
        <v>-2.89657020569</v>
      </c>
      <c r="F197" s="0" t="n">
        <v>-0.821213245392</v>
      </c>
      <c r="G197" s="0" t="n">
        <v>0.798004865646</v>
      </c>
      <c r="H197" s="0" t="n">
        <v>-0.719693124294</v>
      </c>
      <c r="I197" s="0" t="n">
        <v>0.0926101133227</v>
      </c>
      <c r="J197" s="0" t="n">
        <v>-0.25608676672</v>
      </c>
      <c r="K197" s="0" t="n">
        <v>0.638658702374</v>
      </c>
      <c r="L197" s="0" t="n">
        <f aca="false">SQRT((E197*E197)+(F197*F197)+(G197*G197))</f>
        <v>3.11469451415271</v>
      </c>
    </row>
    <row r="198" customFormat="false" ht="12.8" hidden="false" customHeight="false" outlineLevel="0" collapsed="false">
      <c r="A198" s="0" t="n">
        <v>1.55529645351858E+018</v>
      </c>
      <c r="B198" s="0" t="n">
        <v>4924</v>
      </c>
      <c r="C198" s="0" t="n">
        <v>1.55529645351858E+018</v>
      </c>
      <c r="D198" s="0" t="s">
        <v>0</v>
      </c>
      <c r="E198" s="0" t="n">
        <v>-2.89654827118</v>
      </c>
      <c r="F198" s="0" t="n">
        <v>-0.821219682693</v>
      </c>
      <c r="G198" s="0" t="n">
        <v>0.798026323318</v>
      </c>
      <c r="H198" s="0" t="n">
        <v>-0.719728946686</v>
      </c>
      <c r="I198" s="0" t="n">
        <v>0.0924791395664</v>
      </c>
      <c r="J198" s="0" t="n">
        <v>-0.256117582321</v>
      </c>
      <c r="K198" s="0" t="n">
        <v>0.63862490654</v>
      </c>
      <c r="L198" s="0" t="n">
        <f aca="false">SQRT((E198*E198)+(F198*F198)+(G198*G198))</f>
        <v>3.11468131070045</v>
      </c>
    </row>
    <row r="199" customFormat="false" ht="12.8" hidden="false" customHeight="false" outlineLevel="0" collapsed="false">
      <c r="A199" s="0" t="n">
        <v>1.55529645352901E+018</v>
      </c>
      <c r="B199" s="0" t="n">
        <v>4925</v>
      </c>
      <c r="C199" s="0" t="n">
        <v>1.55529645352901E+018</v>
      </c>
      <c r="D199" s="0" t="s">
        <v>0</v>
      </c>
      <c r="E199" s="0" t="n">
        <v>-2.89652824402</v>
      </c>
      <c r="F199" s="0" t="n">
        <v>-0.821222305298</v>
      </c>
      <c r="G199" s="0" t="n">
        <v>0.798063993454</v>
      </c>
      <c r="H199" s="0" t="n">
        <v>-0.719720423222</v>
      </c>
      <c r="I199" s="0" t="n">
        <v>0.0926769450307</v>
      </c>
      <c r="J199" s="0" t="n">
        <v>-0.256409943104</v>
      </c>
      <c r="K199" s="0" t="n">
        <v>0.638488352299</v>
      </c>
      <c r="L199" s="0" t="n">
        <f aca="false">SQRT((E199*E199)+(F199*F199)+(G199*G199))</f>
        <v>3.11467302951245</v>
      </c>
    </row>
    <row r="200" customFormat="false" ht="12.8" hidden="false" customHeight="false" outlineLevel="0" collapsed="false">
      <c r="A200" s="0" t="n">
        <v>1.55529645353834E+018</v>
      </c>
      <c r="B200" s="0" t="n">
        <v>4926</v>
      </c>
      <c r="C200" s="0" t="n">
        <v>1.55529645353834E+018</v>
      </c>
      <c r="D200" s="0" t="s">
        <v>0</v>
      </c>
      <c r="E200" s="0" t="n">
        <v>-2.89652061462</v>
      </c>
      <c r="F200" s="0" t="n">
        <v>-0.821226358414</v>
      </c>
      <c r="G200" s="0" t="n">
        <v>0.798057794571</v>
      </c>
      <c r="H200" s="0" t="n">
        <v>-0.719744801521</v>
      </c>
      <c r="I200" s="0" t="n">
        <v>0.0925811976194</v>
      </c>
      <c r="J200" s="0" t="n">
        <v>-0.256382226944</v>
      </c>
      <c r="K200" s="0" t="n">
        <v>0.638486087322</v>
      </c>
      <c r="L200" s="0" t="n">
        <f aca="false">SQRT((E200*E200)+(F200*F200)+(G200*G200))</f>
        <v>3.11466541479949</v>
      </c>
    </row>
    <row r="201" customFormat="false" ht="12.8" hidden="false" customHeight="false" outlineLevel="0" collapsed="false">
      <c r="A201" s="0" t="n">
        <v>1.5552964535384E+018</v>
      </c>
      <c r="B201" s="0" t="n">
        <v>4927</v>
      </c>
      <c r="C201" s="0" t="n">
        <v>1.5552964535384E+018</v>
      </c>
      <c r="D201" s="0" t="s">
        <v>0</v>
      </c>
      <c r="E201" s="0" t="n">
        <v>-2.89654254913</v>
      </c>
      <c r="F201" s="0" t="n">
        <v>-0.821172952652</v>
      </c>
      <c r="G201" s="0" t="n">
        <v>0.798043966293</v>
      </c>
      <c r="H201" s="0" t="n">
        <v>-0.719713389874</v>
      </c>
      <c r="I201" s="0" t="n">
        <v>0.0921503528953</v>
      </c>
      <c r="J201" s="0" t="n">
        <v>-0.255949109793</v>
      </c>
      <c r="K201" s="0" t="n">
        <v>0.638757407665</v>
      </c>
      <c r="L201" s="0" t="n">
        <f aca="false">SQRT((E201*E201)+(F201*F201)+(G201*G201))</f>
        <v>3.11466818926581</v>
      </c>
    </row>
    <row r="202" customFormat="false" ht="12.8" hidden="false" customHeight="false" outlineLevel="0" collapsed="false">
      <c r="A202" s="0" t="n">
        <v>1.55529645354879E+018</v>
      </c>
      <c r="B202" s="0" t="n">
        <v>4928</v>
      </c>
      <c r="C202" s="0" t="n">
        <v>1.55529645354879E+018</v>
      </c>
      <c r="D202" s="0" t="s">
        <v>0</v>
      </c>
      <c r="E202" s="0" t="n">
        <v>-2.89656066895</v>
      </c>
      <c r="F202" s="0" t="n">
        <v>-0.82116818428</v>
      </c>
      <c r="G202" s="0" t="n">
        <v>0.798045158386</v>
      </c>
      <c r="H202" s="0" t="n">
        <v>-0.719765484333</v>
      </c>
      <c r="I202" s="0" t="n">
        <v>0.0922580733895</v>
      </c>
      <c r="J202" s="0" t="n">
        <v>-0.256104201078</v>
      </c>
      <c r="K202" s="0" t="n">
        <v>0.638620972633</v>
      </c>
      <c r="L202" s="0" t="n">
        <f aca="false">SQRT((E202*E202)+(F202*F202)+(G202*G202))</f>
        <v>3.11468408841172</v>
      </c>
    </row>
    <row r="203" customFormat="false" ht="12.8" hidden="false" customHeight="false" outlineLevel="0" collapsed="false">
      <c r="A203" s="0" t="n">
        <v>1.55529645356846E+018</v>
      </c>
      <c r="B203" s="0" t="n">
        <v>4929</v>
      </c>
      <c r="C203" s="0" t="n">
        <v>1.55529645356846E+018</v>
      </c>
      <c r="D203" s="0" t="s">
        <v>0</v>
      </c>
      <c r="E203" s="0" t="n">
        <v>-2.89653491974</v>
      </c>
      <c r="F203" s="0" t="n">
        <v>-0.821192502975</v>
      </c>
      <c r="G203" s="0" t="n">
        <v>0.798042058945</v>
      </c>
      <c r="H203" s="0" t="n">
        <v>-0.719722509384</v>
      </c>
      <c r="I203" s="0" t="n">
        <v>0.0924345552921</v>
      </c>
      <c r="J203" s="0" t="n">
        <v>-0.256188184023</v>
      </c>
      <c r="K203" s="0" t="n">
        <v>0.638610124588</v>
      </c>
      <c r="L203" s="0" t="n">
        <f aca="false">SQRT((E203*E203)+(F203*F203)+(G203*G203))</f>
        <v>3.11466575992685</v>
      </c>
    </row>
    <row r="204" customFormat="false" ht="12.8" hidden="false" customHeight="false" outlineLevel="0" collapsed="false">
      <c r="A204" s="0" t="n">
        <v>1.55529645356853E+018</v>
      </c>
      <c r="B204" s="0" t="n">
        <v>4930</v>
      </c>
      <c r="C204" s="0" t="n">
        <v>1.55529645356853E+018</v>
      </c>
      <c r="D204" s="0" t="s">
        <v>0</v>
      </c>
      <c r="E204" s="0" t="n">
        <v>-2.89653968811</v>
      </c>
      <c r="F204" s="0" t="n">
        <v>-0.821211099625</v>
      </c>
      <c r="G204" s="0" t="n">
        <v>0.798020601273</v>
      </c>
      <c r="H204" s="0" t="n">
        <v>-0.719688594341</v>
      </c>
      <c r="I204" s="0" t="n">
        <v>0.0924843773246</v>
      </c>
      <c r="J204" s="0" t="n">
        <v>-0.256400287151</v>
      </c>
      <c r="K204" s="0" t="n">
        <v>0.638556003571</v>
      </c>
      <c r="L204" s="0" t="n">
        <f aca="false">SQRT((E204*E204)+(F204*F204)+(G204*G204))</f>
        <v>3.11466959965255</v>
      </c>
    </row>
    <row r="205" customFormat="false" ht="12.8" hidden="false" customHeight="false" outlineLevel="0" collapsed="false">
      <c r="A205" s="0" t="n">
        <v>1.55529645360884E+018</v>
      </c>
      <c r="B205" s="0" t="n">
        <v>4931</v>
      </c>
      <c r="C205" s="0" t="n">
        <v>1.55529645360884E+018</v>
      </c>
      <c r="D205" s="0" t="s">
        <v>0</v>
      </c>
      <c r="E205" s="0" t="n">
        <v>-2.89655017853</v>
      </c>
      <c r="F205" s="0" t="n">
        <v>-0.821212053299</v>
      </c>
      <c r="G205" s="0" t="n">
        <v>0.79802107811</v>
      </c>
      <c r="H205" s="0" t="n">
        <v>-0.719812631607</v>
      </c>
      <c r="I205" s="0" t="n">
        <v>0.0927024781704</v>
      </c>
      <c r="J205" s="0" t="n">
        <v>-0.256436854601</v>
      </c>
      <c r="K205" s="0" t="n">
        <v>0.638370037079</v>
      </c>
      <c r="L205" s="0" t="n">
        <f aca="false">SQRT((E205*E205)+(F205*F205)+(G205*G205))</f>
        <v>3.11467972901446</v>
      </c>
    </row>
    <row r="206" customFormat="false" ht="12.8" hidden="false" customHeight="false" outlineLevel="0" collapsed="false">
      <c r="A206" s="0" t="n">
        <v>1.55529645360891E+018</v>
      </c>
      <c r="B206" s="0" t="n">
        <v>4932</v>
      </c>
      <c r="C206" s="0" t="n">
        <v>1.55529645360891E+018</v>
      </c>
      <c r="D206" s="0" t="s">
        <v>0</v>
      </c>
      <c r="E206" s="0" t="n">
        <v>-2.89657878876</v>
      </c>
      <c r="F206" s="0" t="n">
        <v>-0.821192741394</v>
      </c>
      <c r="G206" s="0" t="n">
        <v>0.798037052155</v>
      </c>
      <c r="H206" s="0" t="n">
        <v>-0.719646215439</v>
      </c>
      <c r="I206" s="0" t="n">
        <v>0.0925432145596</v>
      </c>
      <c r="J206" s="0" t="n">
        <v>-0.256226807833</v>
      </c>
      <c r="K206" s="0" t="n">
        <v>0.638664960861</v>
      </c>
      <c r="L206" s="0" t="n">
        <f aca="false">SQRT((E206*E206)+(F206*F206)+(G206*G206))</f>
        <v>3.11470533672525</v>
      </c>
    </row>
    <row r="207" customFormat="false" ht="12.8" hidden="false" customHeight="false" outlineLevel="0" collapsed="false">
      <c r="A207" s="0" t="n">
        <v>1.55529645360894E+018</v>
      </c>
      <c r="B207" s="0" t="n">
        <v>4933</v>
      </c>
      <c r="C207" s="0" t="n">
        <v>1.55529645360894E+018</v>
      </c>
      <c r="D207" s="0" t="s">
        <v>0</v>
      </c>
      <c r="E207" s="0" t="n">
        <v>-2.89660930634</v>
      </c>
      <c r="F207" s="0" t="n">
        <v>-0.821162462234</v>
      </c>
      <c r="G207" s="0" t="n">
        <v>0.798013448715</v>
      </c>
      <c r="H207" s="0" t="n">
        <v>-0.719722270966</v>
      </c>
      <c r="I207" s="0" t="n">
        <v>0.0921618044376</v>
      </c>
      <c r="J207" s="0" t="n">
        <v>-0.256003379822</v>
      </c>
      <c r="K207" s="0" t="n">
        <v>0.638724088669</v>
      </c>
      <c r="L207" s="0" t="n">
        <f aca="false">SQRT((E207*E207)+(F207*F207)+(G207*G207))</f>
        <v>3.11471968679169</v>
      </c>
    </row>
    <row r="208" customFormat="false" ht="12.8" hidden="false" customHeight="false" outlineLevel="0" collapsed="false">
      <c r="A208" s="0" t="n">
        <v>1.55529645360899E+018</v>
      </c>
      <c r="B208" s="0" t="n">
        <v>4934</v>
      </c>
      <c r="C208" s="0" t="n">
        <v>1.55529645360899E+018</v>
      </c>
      <c r="D208" s="0" t="s">
        <v>0</v>
      </c>
      <c r="E208" s="0" t="n">
        <v>-2.89663314819</v>
      </c>
      <c r="F208" s="0" t="n">
        <v>-0.821166992188</v>
      </c>
      <c r="G208" s="0" t="n">
        <v>0.798030614853</v>
      </c>
      <c r="H208" s="0" t="n">
        <v>-0.719695091248</v>
      </c>
      <c r="I208" s="0" t="n">
        <v>0.0921701192856</v>
      </c>
      <c r="J208" s="0" t="n">
        <v>-0.256078869104</v>
      </c>
      <c r="K208" s="0" t="n">
        <v>0.638723134995</v>
      </c>
      <c r="L208" s="0" t="n">
        <f aca="false">SQRT((E208*E208)+(F208*F208)+(G208*G208))</f>
        <v>3.11474745147899</v>
      </c>
    </row>
    <row r="209" customFormat="false" ht="12.8" hidden="false" customHeight="false" outlineLevel="0" collapsed="false">
      <c r="A209" s="0" t="n">
        <v>1.55529645360902E+018</v>
      </c>
      <c r="B209" s="0" t="n">
        <v>4935</v>
      </c>
      <c r="C209" s="0" t="n">
        <v>1.55529645360902E+018</v>
      </c>
      <c r="D209" s="0" t="s">
        <v>0</v>
      </c>
      <c r="E209" s="0" t="n">
        <v>-2.89665031433</v>
      </c>
      <c r="F209" s="0" t="n">
        <v>-0.821158885956</v>
      </c>
      <c r="G209" s="0" t="n">
        <v>0.798041343689</v>
      </c>
      <c r="H209" s="0" t="n">
        <v>-0.719621062279</v>
      </c>
      <c r="I209" s="0" t="n">
        <v>0.0920576900244</v>
      </c>
      <c r="J209" s="0" t="n">
        <v>-0.255719780922</v>
      </c>
      <c r="K209" s="0" t="n">
        <v>0.638966500759</v>
      </c>
      <c r="L209" s="0" t="n">
        <f aca="false">SQRT((E209*E209)+(F209*F209)+(G209*G209))</f>
        <v>3.11476402729477</v>
      </c>
    </row>
    <row r="210" customFormat="false" ht="12.8" hidden="false" customHeight="false" outlineLevel="0" collapsed="false">
      <c r="A210" s="0" t="n">
        <v>1.55529645361846E+018</v>
      </c>
      <c r="B210" s="0" t="n">
        <v>4936</v>
      </c>
      <c r="C210" s="0" t="n">
        <v>1.55529645361846E+018</v>
      </c>
      <c r="D210" s="0" t="s">
        <v>0</v>
      </c>
      <c r="E210" s="0" t="n">
        <v>-2.89663982391</v>
      </c>
      <c r="F210" s="0" t="n">
        <v>-0.821174621582</v>
      </c>
      <c r="G210" s="0" t="n">
        <v>0.79804444313</v>
      </c>
      <c r="H210" s="0" t="n">
        <v>-0.719677150249</v>
      </c>
      <c r="I210" s="0" t="n">
        <v>0.0921479389071</v>
      </c>
      <c r="J210" s="0" t="n">
        <v>-0.255976051092</v>
      </c>
      <c r="K210" s="0" t="n">
        <v>0.638787925243</v>
      </c>
      <c r="L210" s="0" t="n">
        <f aca="false">SQRT((E210*E210)+(F210*F210)+(G210*G210))</f>
        <v>3.11475921409703</v>
      </c>
    </row>
    <row r="211" customFormat="false" ht="12.8" hidden="false" customHeight="false" outlineLevel="0" collapsed="false">
      <c r="A211" s="0" t="n">
        <v>1.55529645364844E+018</v>
      </c>
      <c r="B211" s="0" t="n">
        <v>4937</v>
      </c>
      <c r="C211" s="0" t="n">
        <v>1.55529645364844E+018</v>
      </c>
      <c r="D211" s="0" t="s">
        <v>0</v>
      </c>
      <c r="E211" s="0" t="n">
        <v>-2.89662742615</v>
      </c>
      <c r="F211" s="0" t="n">
        <v>-0.821180582047</v>
      </c>
      <c r="G211" s="0" t="n">
        <v>0.798012495041</v>
      </c>
      <c r="H211" s="0" t="n">
        <v>-0.719674348831</v>
      </c>
      <c r="I211" s="0" t="n">
        <v>0.0922289788723</v>
      </c>
      <c r="J211" s="0" t="n">
        <v>-0.256313592196</v>
      </c>
      <c r="K211" s="0" t="n">
        <v>0.638643980026</v>
      </c>
      <c r="L211" s="0" t="n">
        <f aca="false">SQRT((E211*E211)+(F211*F211)+(G211*G211))</f>
        <v>3.11474107053812</v>
      </c>
    </row>
    <row r="212" customFormat="false" ht="12.8" hidden="false" customHeight="false" outlineLevel="0" collapsed="false">
      <c r="A212" s="0" t="n">
        <v>1.5552964536485E+018</v>
      </c>
      <c r="B212" s="0" t="n">
        <v>4938</v>
      </c>
      <c r="C212" s="0" t="n">
        <v>1.5552964536485E+018</v>
      </c>
      <c r="D212" s="0" t="s">
        <v>0</v>
      </c>
      <c r="E212" s="0" t="n">
        <v>-2.89664459229</v>
      </c>
      <c r="F212" s="0" t="n">
        <v>-0.821182489395</v>
      </c>
      <c r="G212" s="0" t="n">
        <v>0.798016548157</v>
      </c>
      <c r="H212" s="0" t="n">
        <v>-0.719690799713</v>
      </c>
      <c r="I212" s="0" t="n">
        <v>0.0923667550087</v>
      </c>
      <c r="J212" s="0" t="n">
        <v>-0.256048321724</v>
      </c>
      <c r="K212" s="0" t="n">
        <v>0.638711929321</v>
      </c>
      <c r="L212" s="0" t="n">
        <f aca="false">SQRT((E212*E212)+(F212*F212)+(G212*G212))</f>
        <v>3.11475857588743</v>
      </c>
    </row>
    <row r="213" customFormat="false" ht="12.8" hidden="false" customHeight="false" outlineLevel="0" collapsed="false">
      <c r="A213" s="0" t="n">
        <v>1.55529645364853E+018</v>
      </c>
      <c r="B213" s="0" t="n">
        <v>4939</v>
      </c>
      <c r="C213" s="0" t="n">
        <v>1.55529645364853E+018</v>
      </c>
      <c r="D213" s="0" t="s">
        <v>0</v>
      </c>
      <c r="E213" s="0" t="n">
        <v>-2.8966255188</v>
      </c>
      <c r="F213" s="0" t="n">
        <v>-0.821193933487</v>
      </c>
      <c r="G213" s="0" t="n">
        <v>0.798019647598</v>
      </c>
      <c r="H213" s="0" t="n">
        <v>-0.719701230526</v>
      </c>
      <c r="I213" s="0" t="n">
        <v>0.0923129245639</v>
      </c>
      <c r="J213" s="0" t="n">
        <v>-0.255866974592</v>
      </c>
      <c r="K213" s="0" t="n">
        <v>0.638780534267</v>
      </c>
      <c r="L213" s="0" t="n">
        <f aca="false">SQRT((E213*E213)+(F213*F213)+(G213*G213))</f>
        <v>3.11474464932708</v>
      </c>
    </row>
    <row r="214" customFormat="false" ht="12.8" hidden="false" customHeight="false" outlineLevel="0" collapsed="false">
      <c r="A214" s="0" t="n">
        <v>1.55529645364859E+018</v>
      </c>
      <c r="B214" s="0" t="n">
        <v>4940</v>
      </c>
      <c r="C214" s="0" t="n">
        <v>1.55529645364859E+018</v>
      </c>
      <c r="D214" s="0" t="s">
        <v>0</v>
      </c>
      <c r="E214" s="0" t="n">
        <v>-2.89661026001</v>
      </c>
      <c r="F214" s="0" t="n">
        <v>-0.821215391159</v>
      </c>
      <c r="G214" s="0" t="n">
        <v>0.798038005829</v>
      </c>
      <c r="H214" s="0" t="n">
        <v>-0.719725489616</v>
      </c>
      <c r="I214" s="0" t="n">
        <v>0.0925154238939</v>
      </c>
      <c r="J214" s="0" t="n">
        <v>-0.25626206398</v>
      </c>
      <c r="K214" s="0" t="n">
        <v>0.638565480709</v>
      </c>
      <c r="L214" s="0" t="n">
        <f aca="false">SQRT((E214*E214)+(F214*F214)+(G214*G214))</f>
        <v>3.1147408200072</v>
      </c>
    </row>
    <row r="215" customFormat="false" ht="12.8" hidden="false" customHeight="false" outlineLevel="0" collapsed="false">
      <c r="A215" s="0" t="n">
        <v>1.55529645365887E+018</v>
      </c>
      <c r="B215" s="0" t="n">
        <v>4941</v>
      </c>
      <c r="C215" s="0" t="n">
        <v>1.55529645365887E+018</v>
      </c>
      <c r="D215" s="0" t="s">
        <v>0</v>
      </c>
      <c r="E215" s="0" t="n">
        <v>-2.8966255188</v>
      </c>
      <c r="F215" s="0" t="n">
        <v>-0.82115983963</v>
      </c>
      <c r="G215" s="0" t="n">
        <v>0.798049926758</v>
      </c>
      <c r="H215" s="0" t="n">
        <v>-0.719758987427</v>
      </c>
      <c r="I215" s="0" t="n">
        <v>0.0920296907425</v>
      </c>
      <c r="J215" s="0" t="n">
        <v>-0.255711823702</v>
      </c>
      <c r="K215" s="0" t="n">
        <v>0.638818502426</v>
      </c>
      <c r="L215" s="0" t="n">
        <f aca="false">SQRT((E215*E215)+(F215*F215)+(G215*G215))</f>
        <v>3.1147434186435</v>
      </c>
    </row>
    <row r="216" customFormat="false" ht="12.8" hidden="false" customHeight="false" outlineLevel="0" collapsed="false">
      <c r="A216" s="0" t="n">
        <v>1.55529645370817E+018</v>
      </c>
      <c r="B216" s="0" t="n">
        <v>4942</v>
      </c>
      <c r="C216" s="0" t="n">
        <v>1.55529645370817E+018</v>
      </c>
      <c r="D216" s="0" t="s">
        <v>0</v>
      </c>
      <c r="E216" s="0" t="n">
        <v>-2.89660739899</v>
      </c>
      <c r="F216" s="0" t="n">
        <v>-0.821177482605</v>
      </c>
      <c r="G216" s="0" t="n">
        <v>0.798026561737</v>
      </c>
      <c r="H216" s="0" t="n">
        <v>-0.719713866711</v>
      </c>
      <c r="I216" s="0" t="n">
        <v>0.0921208783984</v>
      </c>
      <c r="J216" s="0" t="n">
        <v>-0.255954474211</v>
      </c>
      <c r="K216" s="0" t="n">
        <v>0.638759076595</v>
      </c>
      <c r="L216" s="0" t="n">
        <f aca="false">SQRT((E216*E216)+(F216*F216)+(G216*G216))</f>
        <v>3.11472523267445</v>
      </c>
    </row>
    <row r="217" customFormat="false" ht="12.8" hidden="false" customHeight="false" outlineLevel="0" collapsed="false">
      <c r="A217" s="0" t="n">
        <v>1.55529645370822E+018</v>
      </c>
      <c r="B217" s="0" t="n">
        <v>4943</v>
      </c>
      <c r="C217" s="0" t="n">
        <v>1.55529645370822E+018</v>
      </c>
      <c r="D217" s="0" t="s">
        <v>0</v>
      </c>
      <c r="E217" s="0" t="n">
        <v>-2.89658260345</v>
      </c>
      <c r="F217" s="0" t="n">
        <v>-0.82116818428</v>
      </c>
      <c r="G217" s="0" t="n">
        <v>0.798021793365</v>
      </c>
      <c r="H217" s="0" t="n">
        <v>-0.719682991505</v>
      </c>
      <c r="I217" s="0" t="n">
        <v>0.0923609212041</v>
      </c>
      <c r="J217" s="0" t="n">
        <v>-0.25599104166</v>
      </c>
      <c r="K217" s="0" t="n">
        <v>0.638744413853</v>
      </c>
      <c r="L217" s="0" t="n">
        <f aca="false">SQRT((E217*E217)+(F217*F217)+(G217*G217))</f>
        <v>3.11469850036378</v>
      </c>
    </row>
    <row r="218" customFormat="false" ht="12.8" hidden="false" customHeight="false" outlineLevel="0" collapsed="false">
      <c r="A218" s="0" t="n">
        <v>1.55529645370824E+018</v>
      </c>
      <c r="B218" s="0" t="n">
        <v>4944</v>
      </c>
      <c r="C218" s="0" t="n">
        <v>1.55529645370824E+018</v>
      </c>
      <c r="D218" s="0" t="s">
        <v>0</v>
      </c>
      <c r="E218" s="0" t="n">
        <v>-2.89655399323</v>
      </c>
      <c r="F218" s="0" t="n">
        <v>-0.821195363998</v>
      </c>
      <c r="G218" s="0" t="n">
        <v>0.798047780991</v>
      </c>
      <c r="H218" s="0" t="n">
        <v>-0.71966189146</v>
      </c>
      <c r="I218" s="0" t="n">
        <v>0.0924746617675</v>
      </c>
      <c r="J218" s="0" t="n">
        <v>-0.256256908178</v>
      </c>
      <c r="K218" s="0" t="n">
        <v>0.638645112514</v>
      </c>
      <c r="L218" s="0" t="n">
        <f aca="false">SQRT((E218*E218)+(F218*F218)+(G218*G218))</f>
        <v>3.11468571806099</v>
      </c>
    </row>
    <row r="219" customFormat="false" ht="12.8" hidden="false" customHeight="false" outlineLevel="0" collapsed="false">
      <c r="A219" s="0" t="n">
        <v>1.55529645371876E+018</v>
      </c>
      <c r="B219" s="0" t="n">
        <v>4945</v>
      </c>
      <c r="C219" s="0" t="n">
        <v>1.55529645371876E+018</v>
      </c>
      <c r="D219" s="0" t="s">
        <v>0</v>
      </c>
      <c r="E219" s="0" t="n">
        <v>-2.89656734467</v>
      </c>
      <c r="F219" s="0" t="n">
        <v>-0.821183919907</v>
      </c>
      <c r="G219" s="0" t="n">
        <v>0.798053979874</v>
      </c>
      <c r="H219" s="0" t="n">
        <v>-0.719661533833</v>
      </c>
      <c r="I219" s="0" t="n">
        <v>0.0923524871469</v>
      </c>
      <c r="J219" s="0" t="n">
        <v>-0.255978167057</v>
      </c>
      <c r="K219" s="0" t="n">
        <v>0.638774931431</v>
      </c>
      <c r="L219" s="0" t="n">
        <f aca="false">SQRT((E219*E219)+(F219*F219)+(G219*G219))</f>
        <v>3.11469670551005</v>
      </c>
    </row>
    <row r="220" customFormat="false" ht="12.8" hidden="false" customHeight="false" outlineLevel="0" collapsed="false">
      <c r="A220" s="0" t="n">
        <v>1.55529645371878E+018</v>
      </c>
      <c r="B220" s="0" t="n">
        <v>4946</v>
      </c>
      <c r="C220" s="0" t="n">
        <v>1.55529645371878E+018</v>
      </c>
      <c r="D220" s="0" t="s">
        <v>0</v>
      </c>
      <c r="E220" s="0" t="n">
        <v>-2.89653205872</v>
      </c>
      <c r="F220" s="0" t="n">
        <v>-0.821194171906</v>
      </c>
      <c r="G220" s="0" t="n">
        <v>0.798029899597</v>
      </c>
      <c r="H220" s="0" t="n">
        <v>-0.719745516777</v>
      </c>
      <c r="I220" s="0" t="n">
        <v>0.0927502065897</v>
      </c>
      <c r="J220" s="0" t="n">
        <v>-0.2563611269</v>
      </c>
      <c r="K220" s="0" t="n">
        <v>0.638469159603</v>
      </c>
      <c r="L220" s="0" t="n">
        <f aca="false">SQRT((E220*E220)+(F220*F220)+(G220*G220))</f>
        <v>3.11466042383691</v>
      </c>
    </row>
    <row r="221" customFormat="false" ht="12.8" hidden="false" customHeight="false" outlineLevel="0" collapsed="false">
      <c r="A221" s="0" t="n">
        <v>1.55529645371882E+018</v>
      </c>
      <c r="B221" s="0" t="n">
        <v>4947</v>
      </c>
      <c r="C221" s="0" t="n">
        <v>1.55529645371882E+018</v>
      </c>
      <c r="D221" s="0" t="s">
        <v>0</v>
      </c>
      <c r="E221" s="0" t="n">
        <v>-2.89653205872</v>
      </c>
      <c r="F221" s="0" t="n">
        <v>-0.821177482605</v>
      </c>
      <c r="G221" s="0" t="n">
        <v>0.798039913177</v>
      </c>
      <c r="H221" s="0" t="n">
        <v>-0.719686746597</v>
      </c>
      <c r="I221" s="0" t="n">
        <v>0.0926614403725</v>
      </c>
      <c r="J221" s="0" t="n">
        <v>-0.256118804216</v>
      </c>
      <c r="K221" s="0" t="n">
        <v>0.638645410538</v>
      </c>
      <c r="L221" s="0" t="n">
        <f aca="false">SQRT((E221*E221)+(F221*F221)+(G221*G221))</f>
        <v>3.11465858934069</v>
      </c>
    </row>
    <row r="222" customFormat="false" ht="12.8" hidden="false" customHeight="false" outlineLevel="0" collapsed="false">
      <c r="A222" s="0" t="n">
        <v>1.55529645371884E+018</v>
      </c>
      <c r="B222" s="0" t="n">
        <v>4948</v>
      </c>
      <c r="C222" s="0" t="n">
        <v>1.55529645371884E+018</v>
      </c>
      <c r="D222" s="0" t="s">
        <v>0</v>
      </c>
      <c r="E222" s="0" t="n">
        <v>-2.896525383</v>
      </c>
      <c r="F222" s="0" t="n">
        <v>-0.821204662323</v>
      </c>
      <c r="G222" s="0" t="n">
        <v>0.798015356064</v>
      </c>
      <c r="H222" s="0" t="n">
        <v>-0.719725251198</v>
      </c>
      <c r="I222" s="0" t="n">
        <v>0.0928465276957</v>
      </c>
      <c r="J222" s="0" t="n">
        <v>-0.256518959999</v>
      </c>
      <c r="K222" s="0" t="n">
        <v>0.638414561749</v>
      </c>
      <c r="L222" s="0" t="n">
        <f aca="false">SQRT((E222*E222)+(F222*F222)+(G222*G222))</f>
        <v>3.11465325522734</v>
      </c>
    </row>
    <row r="223" customFormat="false" ht="12.8" hidden="false" customHeight="false" outlineLevel="0" collapsed="false">
      <c r="A223" s="0" t="n">
        <v>1.55529645372804E+018</v>
      </c>
      <c r="B223" s="0" t="n">
        <v>4949</v>
      </c>
      <c r="C223" s="0" t="n">
        <v>1.55529645372804E+018</v>
      </c>
      <c r="D223" s="0" t="s">
        <v>0</v>
      </c>
      <c r="E223" s="0" t="n">
        <v>-2.89655780792</v>
      </c>
      <c r="F223" s="0" t="n">
        <v>-0.821207523346</v>
      </c>
      <c r="G223" s="0" t="n">
        <v>0.798002243042</v>
      </c>
      <c r="H223" s="0" t="n">
        <v>-0.719756186008</v>
      </c>
      <c r="I223" s="0" t="n">
        <v>0.0925367251039</v>
      </c>
      <c r="J223" s="0" t="n">
        <v>-0.25636190176</v>
      </c>
      <c r="K223" s="0" t="n">
        <v>0.638487637043</v>
      </c>
      <c r="L223" s="0" t="n">
        <f aca="false">SQRT((E223*E223)+(F223*F223)+(G223*G223))</f>
        <v>3.11468080401868</v>
      </c>
    </row>
    <row r="224" customFormat="false" ht="12.8" hidden="false" customHeight="false" outlineLevel="0" collapsed="false">
      <c r="A224" s="0" t="n">
        <v>1.55529645373826E+018</v>
      </c>
      <c r="B224" s="0" t="n">
        <v>4950</v>
      </c>
      <c r="C224" s="0" t="n">
        <v>1.55529645373826E+018</v>
      </c>
      <c r="D224" s="0" t="s">
        <v>0</v>
      </c>
      <c r="E224" s="0" t="n">
        <v>-2.89657497406</v>
      </c>
      <c r="F224" s="0" t="n">
        <v>-0.821236848831</v>
      </c>
      <c r="G224" s="0" t="n">
        <v>0.798025131226</v>
      </c>
      <c r="H224" s="0" t="n">
        <v>-0.719700992107</v>
      </c>
      <c r="I224" s="0" t="n">
        <v>0.0926472172141</v>
      </c>
      <c r="J224" s="0" t="n">
        <v>-0.256381005049</v>
      </c>
      <c r="K224" s="0" t="n">
        <v>0.638526380062</v>
      </c>
      <c r="L224" s="0" t="n">
        <f aca="false">SQRT((E224*E224)+(F224*F224)+(G224*G224))</f>
        <v>3.11471036411042</v>
      </c>
    </row>
    <row r="225" customFormat="false" ht="12.8" hidden="false" customHeight="false" outlineLevel="0" collapsed="false">
      <c r="A225" s="0" t="n">
        <v>1.55529645373831E+018</v>
      </c>
      <c r="B225" s="0" t="n">
        <v>4951</v>
      </c>
      <c r="C225" s="0" t="n">
        <v>1.55529645373831E+018</v>
      </c>
      <c r="D225" s="0" t="s">
        <v>0</v>
      </c>
      <c r="E225" s="0" t="n">
        <v>-2.89664077759</v>
      </c>
      <c r="F225" s="0" t="n">
        <v>-0.821185827255</v>
      </c>
      <c r="G225" s="0" t="n">
        <v>0.798049211502</v>
      </c>
      <c r="H225" s="0" t="n">
        <v>-0.719626009464</v>
      </c>
      <c r="I225" s="0" t="n">
        <v>0.0920304134488</v>
      </c>
      <c r="J225" s="0" t="n">
        <v>-0.255561292171</v>
      </c>
      <c r="K225" s="0" t="n">
        <v>0.63902837038</v>
      </c>
      <c r="L225" s="0" t="n">
        <f aca="false">SQRT((E225*E225)+(F225*F225)+(G225*G225))</f>
        <v>3.11476427699764</v>
      </c>
    </row>
    <row r="226" customFormat="false" ht="12.8" hidden="false" customHeight="false" outlineLevel="0" collapsed="false">
      <c r="A226" s="0" t="n">
        <v>1.55529645374859E+018</v>
      </c>
      <c r="B226" s="0" t="n">
        <v>4952</v>
      </c>
      <c r="C226" s="0" t="n">
        <v>1.55529645374859E+018</v>
      </c>
      <c r="D226" s="0" t="s">
        <v>0</v>
      </c>
      <c r="E226" s="0" t="n">
        <v>-2.89665031433</v>
      </c>
      <c r="F226" s="0" t="n">
        <v>-0.821201324463</v>
      </c>
      <c r="G226" s="0" t="n">
        <v>0.798034191132</v>
      </c>
      <c r="H226" s="0" t="n">
        <v>-0.719566524029</v>
      </c>
      <c r="I226" s="0" t="n">
        <v>0.0921300277114</v>
      </c>
      <c r="J226" s="0" t="n">
        <v>-0.255581945181</v>
      </c>
      <c r="K226" s="0" t="n">
        <v>0.639072835445</v>
      </c>
      <c r="L226" s="0" t="n">
        <f aca="false">SQRT((E226*E226)+(F226*F226)+(G226*G226))</f>
        <v>3.11477338325336</v>
      </c>
    </row>
    <row r="227" customFormat="false" ht="12.8" hidden="false" customHeight="false" outlineLevel="0" collapsed="false">
      <c r="A227" s="0" t="n">
        <v>1.55529645375892E+018</v>
      </c>
      <c r="B227" s="0" t="n">
        <v>4953</v>
      </c>
      <c r="C227" s="0" t="n">
        <v>1.55529645375892E+018</v>
      </c>
      <c r="D227" s="0" t="s">
        <v>0</v>
      </c>
      <c r="E227" s="0" t="n">
        <v>-2.89665794373</v>
      </c>
      <c r="F227" s="0" t="n">
        <v>-0.821202993393</v>
      </c>
      <c r="G227" s="0" t="n">
        <v>0.798006534576</v>
      </c>
      <c r="H227" s="0" t="n">
        <v>-0.719600021839</v>
      </c>
      <c r="I227" s="0" t="n">
        <v>0.0918722227216</v>
      </c>
      <c r="J227" s="0" t="n">
        <v>-0.255683600903</v>
      </c>
      <c r="K227" s="0" t="n">
        <v>0.639031469822</v>
      </c>
      <c r="L227" s="0" t="n">
        <f aca="false">SQRT((E227*E227)+(F227*F227)+(G227*G227))</f>
        <v>3.11477383264945</v>
      </c>
    </row>
    <row r="228" customFormat="false" ht="12.8" hidden="false" customHeight="false" outlineLevel="0" collapsed="false">
      <c r="A228" s="0" t="n">
        <v>1.55529645376837E+018</v>
      </c>
      <c r="B228" s="0" t="n">
        <v>4954</v>
      </c>
      <c r="C228" s="0" t="n">
        <v>1.55529645376837E+018</v>
      </c>
      <c r="D228" s="0" t="s">
        <v>0</v>
      </c>
      <c r="E228" s="0" t="n">
        <v>-2.89666461945</v>
      </c>
      <c r="F228" s="0" t="n">
        <v>-0.82120347023</v>
      </c>
      <c r="G228" s="0" t="n">
        <v>0.797988176346</v>
      </c>
      <c r="H228" s="0" t="n">
        <v>-0.719650745392</v>
      </c>
      <c r="I228" s="0" t="n">
        <v>0.0920070111752</v>
      </c>
      <c r="J228" s="0" t="n">
        <v>-0.255887418985</v>
      </c>
      <c r="K228" s="0" t="n">
        <v>0.638873338699</v>
      </c>
      <c r="L228" s="0" t="n">
        <f aca="false">SQRT((E228*E228)+(F228*F228)+(G228*G228))</f>
        <v>3.11477546328451</v>
      </c>
    </row>
    <row r="229" customFormat="false" ht="12.8" hidden="false" customHeight="false" outlineLevel="0" collapsed="false">
      <c r="A229" s="0" t="n">
        <v>1.55529645377869E+018</v>
      </c>
      <c r="B229" s="0" t="n">
        <v>4955</v>
      </c>
      <c r="C229" s="0" t="n">
        <v>1.55529645377869E+018</v>
      </c>
      <c r="D229" s="0" t="s">
        <v>0</v>
      </c>
      <c r="E229" s="0" t="n">
        <v>-2.89664840698</v>
      </c>
      <c r="F229" s="0" t="n">
        <v>-0.821204423904</v>
      </c>
      <c r="G229" s="0" t="n">
        <v>0.797995567322</v>
      </c>
      <c r="H229" s="0" t="n">
        <v>-0.719691574574</v>
      </c>
      <c r="I229" s="0" t="n">
        <v>0.0921368077397</v>
      </c>
      <c r="J229" s="0" t="n">
        <v>-0.255884826183</v>
      </c>
      <c r="K229" s="0" t="n">
        <v>0.638809740543</v>
      </c>
      <c r="L229" s="0" t="n">
        <f aca="false">SQRT((E229*E229)+(F229*F229)+(G229*G229))</f>
        <v>3.11476253107116</v>
      </c>
    </row>
    <row r="230" customFormat="false" ht="12.8" hidden="false" customHeight="false" outlineLevel="0" collapsed="false">
      <c r="A230" s="0" t="n">
        <v>1.55529645378899E+018</v>
      </c>
      <c r="B230" s="0" t="n">
        <v>4956</v>
      </c>
      <c r="C230" s="0" t="n">
        <v>1.55529645378899E+018</v>
      </c>
      <c r="D230" s="0" t="s">
        <v>0</v>
      </c>
      <c r="E230" s="0" t="n">
        <v>-2.89664459229</v>
      </c>
      <c r="F230" s="0" t="n">
        <v>-0.821188688278</v>
      </c>
      <c r="G230" s="0" t="n">
        <v>0.798015117645</v>
      </c>
      <c r="H230" s="0" t="n">
        <v>-0.719765603542</v>
      </c>
      <c r="I230" s="0" t="n">
        <v>0.0921305045485</v>
      </c>
      <c r="J230" s="0" t="n">
        <v>-0.255732834339</v>
      </c>
      <c r="K230" s="0" t="n">
        <v>0.638788163662</v>
      </c>
      <c r="L230" s="0" t="n">
        <f aca="false">SQRT((E230*E230)+(F230*F230)+(G230*G230))</f>
        <v>3.11475984367794</v>
      </c>
    </row>
    <row r="231" customFormat="false" ht="12.8" hidden="false" customHeight="false" outlineLevel="0" collapsed="false">
      <c r="A231" s="0" t="n">
        <v>1.55529645378903E+018</v>
      </c>
      <c r="B231" s="0" t="n">
        <v>4957</v>
      </c>
      <c r="C231" s="0" t="n">
        <v>1.55529645378903E+018</v>
      </c>
      <c r="D231" s="0" t="s">
        <v>0</v>
      </c>
      <c r="E231" s="0" t="n">
        <v>-2.89662361145</v>
      </c>
      <c r="F231" s="0" t="n">
        <v>-0.821193218231</v>
      </c>
      <c r="G231" s="0" t="n">
        <v>0.798032283783</v>
      </c>
      <c r="H231" s="0" t="n">
        <v>-0.719707012177</v>
      </c>
      <c r="I231" s="0" t="n">
        <v>0.0924227833748</v>
      </c>
      <c r="J231" s="0" t="n">
        <v>-0.256179332733</v>
      </c>
      <c r="K231" s="0" t="n">
        <v>0.638633012772</v>
      </c>
      <c r="L231" s="0" t="n">
        <f aca="false">SQRT((E231*E231)+(F231*F231)+(G231*G231))</f>
        <v>3.11474592447572</v>
      </c>
    </row>
    <row r="232" customFormat="false" ht="12.8" hidden="false" customHeight="false" outlineLevel="0" collapsed="false">
      <c r="A232" s="0" t="n">
        <v>1.5552964537984E+018</v>
      </c>
      <c r="B232" s="0" t="n">
        <v>4958</v>
      </c>
      <c r="C232" s="0" t="n">
        <v>1.5552964537984E+018</v>
      </c>
      <c r="D232" s="0" t="s">
        <v>0</v>
      </c>
      <c r="E232" s="0" t="n">
        <v>-2.89659881592</v>
      </c>
      <c r="F232" s="0" t="n">
        <v>-0.821165323257</v>
      </c>
      <c r="G232" s="0" t="n">
        <v>0.797999620438</v>
      </c>
      <c r="H232" s="0" t="n">
        <v>-0.719644904137</v>
      </c>
      <c r="I232" s="0" t="n">
        <v>0.0925413221121</v>
      </c>
      <c r="J232" s="0" t="n">
        <v>-0.256206512451</v>
      </c>
      <c r="K232" s="0" t="n">
        <v>0.638674914837</v>
      </c>
      <c r="L232" s="0" t="n">
        <f aca="false">SQRT((E232*E232)+(F232*F232)+(G232*G232))</f>
        <v>3.11470714236959</v>
      </c>
    </row>
    <row r="233" customFormat="false" ht="12.8" hidden="false" customHeight="false" outlineLevel="0" collapsed="false">
      <c r="A233" s="0" t="n">
        <v>1.55529645380879E+018</v>
      </c>
      <c r="B233" s="0" t="n">
        <v>4959</v>
      </c>
      <c r="C233" s="0" t="n">
        <v>1.55529645380879E+018</v>
      </c>
      <c r="D233" s="0" t="s">
        <v>0</v>
      </c>
      <c r="E233" s="0" t="n">
        <v>-2.89659786224</v>
      </c>
      <c r="F233" s="0" t="n">
        <v>-0.821173906326</v>
      </c>
      <c r="G233" s="0" t="n">
        <v>0.797975063324</v>
      </c>
      <c r="H233" s="0" t="n">
        <v>-0.719628989697</v>
      </c>
      <c r="I233" s="0" t="n">
        <v>0.0924814268947</v>
      </c>
      <c r="J233" s="0" t="n">
        <v>-0.256215661764</v>
      </c>
      <c r="K233" s="0" t="n">
        <v>0.63869780302</v>
      </c>
      <c r="L233" s="0" t="n">
        <f aca="false">SQRT((E233*E233)+(F233*F233)+(G233*G233))</f>
        <v>3.11470222680291</v>
      </c>
    </row>
    <row r="234" customFormat="false" ht="12.8" hidden="false" customHeight="false" outlineLevel="0" collapsed="false">
      <c r="A234" s="0" t="n">
        <v>1.55529645381806E+018</v>
      </c>
      <c r="B234" s="0" t="n">
        <v>4960</v>
      </c>
      <c r="C234" s="0" t="n">
        <v>1.55529645381806E+018</v>
      </c>
      <c r="D234" s="0" t="s">
        <v>0</v>
      </c>
      <c r="E234" s="0" t="n">
        <v>-2.89656162262</v>
      </c>
      <c r="F234" s="0" t="n">
        <v>-0.82114315033</v>
      </c>
      <c r="G234" s="0" t="n">
        <v>0.798013448715</v>
      </c>
      <c r="H234" s="0" t="n">
        <v>-0.719601273537</v>
      </c>
      <c r="I234" s="0" t="n">
        <v>0.0921508520842</v>
      </c>
      <c r="J234" s="0" t="n">
        <v>-0.25592315197</v>
      </c>
      <c r="K234" s="0" t="n">
        <v>0.638894021511</v>
      </c>
      <c r="L234" s="0" t="n">
        <f aca="false">SQRT((E234*E234)+(F234*F234)+(G234*G234))</f>
        <v>3.1146702508129</v>
      </c>
    </row>
    <row r="235" customFormat="false" ht="12.8" hidden="false" customHeight="false" outlineLevel="0" collapsed="false">
      <c r="A235" s="0" t="n">
        <v>1.55529645382846E+018</v>
      </c>
      <c r="B235" s="0" t="n">
        <v>4961</v>
      </c>
      <c r="C235" s="0" t="n">
        <v>1.55529645382846E+018</v>
      </c>
      <c r="D235" s="0" t="s">
        <v>0</v>
      </c>
      <c r="E235" s="0" t="n">
        <v>-2.8965959549</v>
      </c>
      <c r="F235" s="0" t="n">
        <v>-0.821147918701</v>
      </c>
      <c r="G235" s="0" t="n">
        <v>0.798043966293</v>
      </c>
      <c r="H235" s="0" t="n">
        <v>-0.719769060612</v>
      </c>
      <c r="I235" s="0" t="n">
        <v>0.0923743620515</v>
      </c>
      <c r="J235" s="0" t="n">
        <v>-0.256005972624</v>
      </c>
      <c r="K235" s="0" t="n">
        <v>0.638639569283</v>
      </c>
      <c r="L235" s="0" t="n">
        <f aca="false">SQRT((E235*E235)+(F235*F235)+(G235*G235))</f>
        <v>3.11471125507112</v>
      </c>
    </row>
    <row r="236" customFormat="false" ht="12.8" hidden="false" customHeight="false" outlineLevel="0" collapsed="false">
      <c r="A236" s="0" t="n">
        <v>1.55529645383884E+018</v>
      </c>
      <c r="B236" s="0" t="n">
        <v>4962</v>
      </c>
      <c r="C236" s="0" t="n">
        <v>1.55529645383884E+018</v>
      </c>
      <c r="D236" s="0" t="s">
        <v>0</v>
      </c>
      <c r="E236" s="0" t="n">
        <v>-2.89660358429</v>
      </c>
      <c r="F236" s="0" t="n">
        <v>-0.821135282516</v>
      </c>
      <c r="G236" s="0" t="n">
        <v>0.798065662384</v>
      </c>
      <c r="H236" s="0" t="n">
        <v>-0.71962839365</v>
      </c>
      <c r="I236" s="0" t="n">
        <v>0.0920258834958</v>
      </c>
      <c r="J236" s="0" t="n">
        <v>-0.255649626255</v>
      </c>
      <c r="K236" s="0" t="n">
        <v>0.638990938663</v>
      </c>
      <c r="L236" s="0" t="n">
        <f aca="false">SQRT((E236*E236)+(F236*F236)+(G236*G236))</f>
        <v>3.11472057786741</v>
      </c>
    </row>
    <row r="237" customFormat="false" ht="12.8" hidden="false" customHeight="false" outlineLevel="0" collapsed="false">
      <c r="A237" s="0" t="n">
        <v>1.55529645383888E+018</v>
      </c>
      <c r="B237" s="0" t="n">
        <v>4963</v>
      </c>
      <c r="C237" s="0" t="n">
        <v>1.55529645383888E+018</v>
      </c>
      <c r="D237" s="0" t="s">
        <v>0</v>
      </c>
      <c r="E237" s="0" t="n">
        <v>-2.89656925201</v>
      </c>
      <c r="F237" s="0" t="n">
        <v>-0.821200370789</v>
      </c>
      <c r="G237" s="0" t="n">
        <v>0.79801774025</v>
      </c>
      <c r="H237" s="0" t="n">
        <v>-0.719616651535</v>
      </c>
      <c r="I237" s="0" t="n">
        <v>0.0922181606293</v>
      </c>
      <c r="J237" s="0" t="n">
        <v>-0.255899071693</v>
      </c>
      <c r="K237" s="0" t="n">
        <v>0.638876676559</v>
      </c>
      <c r="L237" s="0" t="n">
        <f aca="false">SQRT((E237*E237)+(F237*F237)+(G237*G237))</f>
        <v>3.11469353138113</v>
      </c>
    </row>
    <row r="238" customFormat="false" ht="12.8" hidden="false" customHeight="false" outlineLevel="0" collapsed="false">
      <c r="A238" s="0" t="n">
        <v>1.55529645384826E+018</v>
      </c>
      <c r="B238" s="0" t="n">
        <v>4964</v>
      </c>
      <c r="C238" s="0" t="n">
        <v>1.55529645384826E+018</v>
      </c>
      <c r="D238" s="0" t="s">
        <v>0</v>
      </c>
      <c r="E238" s="0" t="n">
        <v>-2.89657688141</v>
      </c>
      <c r="F238" s="0" t="n">
        <v>-0.821190834045</v>
      </c>
      <c r="G238" s="0" t="n">
        <v>0.797982692719</v>
      </c>
      <c r="H238" s="0" t="n">
        <v>-0.719684541225</v>
      </c>
      <c r="I238" s="0" t="n">
        <v>0.092521302402</v>
      </c>
      <c r="J238" s="0" t="n">
        <v>-0.256113708019</v>
      </c>
      <c r="K238" s="0" t="n">
        <v>0.638670384884</v>
      </c>
      <c r="L238" s="0" t="n">
        <f aca="false">SQRT((E238*E238)+(F238*F238)+(G238*G238))</f>
        <v>3.11468913275747</v>
      </c>
    </row>
    <row r="239" customFormat="false" ht="12.8" hidden="false" customHeight="false" outlineLevel="0" collapsed="false">
      <c r="A239" s="0" t="n">
        <v>1.55529645385866E+018</v>
      </c>
      <c r="B239" s="0" t="n">
        <v>4965</v>
      </c>
      <c r="C239" s="0" t="n">
        <v>1.55529645385866E+018</v>
      </c>
      <c r="D239" s="0" t="s">
        <v>0</v>
      </c>
      <c r="E239" s="0" t="n">
        <v>-2.89658260345</v>
      </c>
      <c r="F239" s="0" t="n">
        <v>-0.821195363998</v>
      </c>
      <c r="G239" s="0" t="n">
        <v>0.798008918762</v>
      </c>
      <c r="H239" s="0" t="n">
        <v>-0.719746112823</v>
      </c>
      <c r="I239" s="0" t="n">
        <v>0.0925074517727</v>
      </c>
      <c r="J239" s="0" t="n">
        <v>-0.256239771843</v>
      </c>
      <c r="K239" s="0" t="n">
        <v>0.638552427292</v>
      </c>
      <c r="L239" s="0" t="n">
        <f aca="false">SQRT((E239*E239)+(F239*F239)+(G239*G239))</f>
        <v>3.11470236762434</v>
      </c>
    </row>
    <row r="240" customFormat="false" ht="12.8" hidden="false" customHeight="false" outlineLevel="0" collapsed="false">
      <c r="A240" s="0" t="n">
        <v>1.55529645386893E+018</v>
      </c>
      <c r="B240" s="0" t="n">
        <v>4966</v>
      </c>
      <c r="C240" s="0" t="n">
        <v>1.55529645386893E+018</v>
      </c>
      <c r="D240" s="0" t="s">
        <v>0</v>
      </c>
      <c r="E240" s="0" t="n">
        <v>-2.89656162262</v>
      </c>
      <c r="F240" s="0" t="n">
        <v>-0.821244478226</v>
      </c>
      <c r="G240" s="0" t="n">
        <v>0.798042058945</v>
      </c>
      <c r="H240" s="0" t="n">
        <v>-0.719765424728</v>
      </c>
      <c r="I240" s="0" t="n">
        <v>0.0923785567284</v>
      </c>
      <c r="J240" s="0" t="n">
        <v>-0.2559479177</v>
      </c>
      <c r="K240" s="0" t="n">
        <v>0.638666391373</v>
      </c>
      <c r="L240" s="0" t="n">
        <f aca="false">SQRT((E240*E240)+(F240*F240)+(G240*G240))</f>
        <v>3.11470429647774</v>
      </c>
    </row>
    <row r="241" customFormat="false" ht="12.8" hidden="false" customHeight="false" outlineLevel="0" collapsed="false">
      <c r="A241" s="0" t="n">
        <v>1.55529645387832E+018</v>
      </c>
      <c r="B241" s="0" t="n">
        <v>4967</v>
      </c>
      <c r="C241" s="0" t="n">
        <v>1.55529645387832E+018</v>
      </c>
      <c r="D241" s="0" t="s">
        <v>0</v>
      </c>
      <c r="E241" s="0" t="n">
        <v>-2.89658641815</v>
      </c>
      <c r="F241" s="0" t="n">
        <v>-0.821232795715</v>
      </c>
      <c r="G241" s="0" t="n">
        <v>0.79803609848</v>
      </c>
      <c r="H241" s="0" t="n">
        <v>-0.719717562199</v>
      </c>
      <c r="I241" s="0" t="n">
        <v>0.0923450961709</v>
      </c>
      <c r="J241" s="0" t="n">
        <v>-0.255978405476</v>
      </c>
      <c r="K241" s="0" t="n">
        <v>0.638712704182</v>
      </c>
      <c r="L241" s="0" t="n">
        <f aca="false">SQRT((E241*E241)+(F241*F241)+(G241*G241))</f>
        <v>3.11472274802206</v>
      </c>
    </row>
    <row r="242" customFormat="false" ht="12.8" hidden="false" customHeight="false" outlineLevel="0" collapsed="false">
      <c r="A242" s="0" t="n">
        <v>1.55529645388865E+018</v>
      </c>
      <c r="B242" s="0" t="n">
        <v>4968</v>
      </c>
      <c r="C242" s="0" t="n">
        <v>1.55529645388865E+018</v>
      </c>
      <c r="D242" s="0" t="s">
        <v>0</v>
      </c>
      <c r="E242" s="0" t="n">
        <v>-2.89658355713</v>
      </c>
      <c r="F242" s="0" t="n">
        <v>-0.82123208046</v>
      </c>
      <c r="G242" s="0" t="n">
        <v>0.798001050949</v>
      </c>
      <c r="H242" s="0" t="n">
        <v>-0.719668507576</v>
      </c>
      <c r="I242" s="0" t="n">
        <v>0.092346444726</v>
      </c>
      <c r="J242" s="0" t="n">
        <v>-0.256022810936</v>
      </c>
      <c r="K242" s="0" t="n">
        <v>0.638750016689</v>
      </c>
      <c r="L242" s="0" t="n">
        <f aca="false">SQRT((E242*E242)+(F242*F242)+(G242*G242))</f>
        <v>3.11471091928741</v>
      </c>
    </row>
    <row r="243" customFormat="false" ht="12.8" hidden="false" customHeight="false" outlineLevel="0" collapsed="false">
      <c r="A243" s="0" t="n">
        <v>1.55529645388869E+018</v>
      </c>
      <c r="B243" s="0" t="n">
        <v>4969</v>
      </c>
      <c r="C243" s="0" t="n">
        <v>1.55529645388869E+018</v>
      </c>
      <c r="D243" s="0" t="s">
        <v>0</v>
      </c>
      <c r="E243" s="0" t="n">
        <v>-2.89659500122</v>
      </c>
      <c r="F243" s="0" t="n">
        <v>-0.821230173111</v>
      </c>
      <c r="G243" s="0" t="n">
        <v>0.797986745834</v>
      </c>
      <c r="H243" s="0" t="n">
        <v>-0.719663083553</v>
      </c>
      <c r="I243" s="0" t="n">
        <v>0.0922065600753</v>
      </c>
      <c r="J243" s="0" t="n">
        <v>-0.256112754345</v>
      </c>
      <c r="K243" s="0" t="n">
        <v>0.638740301132</v>
      </c>
      <c r="L243" s="0" t="n">
        <f aca="false">SQRT((E243*E243)+(F243*F243)+(G243*G243))</f>
        <v>3.11471739405798</v>
      </c>
    </row>
    <row r="244" customFormat="false" ht="12.8" hidden="false" customHeight="false" outlineLevel="0" collapsed="false">
      <c r="A244" s="0" t="n">
        <v>1.55529645389902E+018</v>
      </c>
      <c r="B244" s="0" t="n">
        <v>4970</v>
      </c>
      <c r="C244" s="0" t="n">
        <v>1.55529645389902E+018</v>
      </c>
      <c r="D244" s="0" t="s">
        <v>0</v>
      </c>
      <c r="E244" s="0" t="n">
        <v>-2.89661312103</v>
      </c>
      <c r="F244" s="0" t="n">
        <v>-0.821230173111</v>
      </c>
      <c r="G244" s="0" t="n">
        <v>0.798000335693</v>
      </c>
      <c r="H244" s="0" t="n">
        <v>-0.719658613205</v>
      </c>
      <c r="I244" s="0" t="n">
        <v>0.092438429594</v>
      </c>
      <c r="J244" s="0" t="n">
        <v>-0.256076842546</v>
      </c>
      <c r="K244" s="0" t="n">
        <v>0.638726234436</v>
      </c>
      <c r="L244" s="0" t="n">
        <f aca="false">SQRT((E244*E244)+(F244*F244)+(G244*G244))</f>
        <v>3.11473772666612</v>
      </c>
    </row>
    <row r="245" customFormat="false" ht="12.8" hidden="false" customHeight="false" outlineLevel="0" collapsed="false">
      <c r="A245" s="0" t="n">
        <v>1.55529645390836E+018</v>
      </c>
      <c r="B245" s="0" t="n">
        <v>4971</v>
      </c>
      <c r="C245" s="0" t="n">
        <v>1.55529645390836E+018</v>
      </c>
      <c r="D245" s="0" t="s">
        <v>0</v>
      </c>
      <c r="E245" s="0" t="n">
        <v>-2.89662742615</v>
      </c>
      <c r="F245" s="0" t="n">
        <v>-0.821177005768</v>
      </c>
      <c r="G245" s="0" t="n">
        <v>0.798046350479</v>
      </c>
      <c r="H245" s="0" t="n">
        <v>-0.719668924809</v>
      </c>
      <c r="I245" s="0" t="n">
        <v>0.0922289565206</v>
      </c>
      <c r="J245" s="0" t="n">
        <v>-0.255879372358</v>
      </c>
      <c r="K245" s="0" t="n">
        <v>0.638824105263</v>
      </c>
      <c r="L245" s="0" t="n">
        <f aca="false">SQRT((E245*E245)+(F245*F245)+(G245*G245))</f>
        <v>3.11474880178793</v>
      </c>
    </row>
    <row r="246" customFormat="false" ht="12.8" hidden="false" customHeight="false" outlineLevel="0" collapsed="false">
      <c r="A246" s="0" t="n">
        <v>1.55529645391881E+018</v>
      </c>
      <c r="B246" s="0" t="n">
        <v>4972</v>
      </c>
      <c r="C246" s="0" t="n">
        <v>1.55529645391881E+018</v>
      </c>
      <c r="D246" s="0" t="s">
        <v>0</v>
      </c>
      <c r="E246" s="0" t="n">
        <v>-2.89663696289</v>
      </c>
      <c r="F246" s="0" t="n">
        <v>-0.821171522141</v>
      </c>
      <c r="G246" s="0" t="n">
        <v>0.798028707504</v>
      </c>
      <c r="H246" s="0" t="n">
        <v>-0.719765245914</v>
      </c>
      <c r="I246" s="0" t="n">
        <v>0.092435695231</v>
      </c>
      <c r="J246" s="0" t="n">
        <v>-0.255928456783</v>
      </c>
      <c r="K246" s="0" t="n">
        <v>0.63866597414</v>
      </c>
      <c r="L246" s="0" t="n">
        <f aca="false">SQRT((E246*E246)+(F246*F246)+(G246*G246))</f>
        <v>3.11475170463979</v>
      </c>
    </row>
    <row r="247" customFormat="false" ht="12.8" hidden="false" customHeight="false" outlineLevel="0" collapsed="false">
      <c r="A247" s="0" t="n">
        <v>1.55529645392809E+018</v>
      </c>
      <c r="B247" s="0" t="n">
        <v>4973</v>
      </c>
      <c r="C247" s="0" t="n">
        <v>1.55529645392809E+018</v>
      </c>
      <c r="D247" s="0" t="s">
        <v>0</v>
      </c>
      <c r="E247" s="0" t="n">
        <v>-2.89661598206</v>
      </c>
      <c r="F247" s="0" t="n">
        <v>-0.821155548096</v>
      </c>
      <c r="G247" s="0" t="n">
        <v>0.798002719879</v>
      </c>
      <c r="H247" s="0" t="n">
        <v>-0.719773590565</v>
      </c>
      <c r="I247" s="0" t="n">
        <v>0.0923641100526</v>
      </c>
      <c r="J247" s="0" t="n">
        <v>-0.256038963795</v>
      </c>
      <c r="K247" s="0" t="n">
        <v>0.638622581959</v>
      </c>
      <c r="L247" s="0" t="n">
        <f aca="false">SQRT((E247*E247)+(F247*F247)+(G247*G247))</f>
        <v>3.11472132342984</v>
      </c>
    </row>
    <row r="248" customFormat="false" ht="12.8" hidden="false" customHeight="false" outlineLevel="0" collapsed="false">
      <c r="A248" s="0" t="n">
        <v>1.5552964539385E+018</v>
      </c>
      <c r="B248" s="0" t="n">
        <v>4974</v>
      </c>
      <c r="C248" s="0" t="n">
        <v>1.5552964539385E+018</v>
      </c>
      <c r="D248" s="0" t="s">
        <v>0</v>
      </c>
      <c r="E248" s="0" t="n">
        <v>-2.8966255188</v>
      </c>
      <c r="F248" s="0" t="n">
        <v>-0.821178674698</v>
      </c>
      <c r="G248" s="0" t="n">
        <v>0.797969818115</v>
      </c>
      <c r="H248" s="0" t="n">
        <v>-0.719729721546</v>
      </c>
      <c r="I248" s="0" t="n">
        <v>0.0925302878022</v>
      </c>
      <c r="J248" s="0" t="n">
        <v>-0.256450951099</v>
      </c>
      <c r="K248" s="0" t="n">
        <v>0.638482630253</v>
      </c>
      <c r="L248" s="0" t="n">
        <f aca="false">SQRT((E248*E248)+(F248*F248)+(G248*G248))</f>
        <v>3.11472786011308</v>
      </c>
    </row>
    <row r="249" customFormat="false" ht="12.8" hidden="false" customHeight="false" outlineLevel="0" collapsed="false">
      <c r="A249" s="0" t="n">
        <v>1.55529645393854E+018</v>
      </c>
      <c r="B249" s="0" t="n">
        <v>4975</v>
      </c>
      <c r="C249" s="0" t="n">
        <v>1.55529645393854E+018</v>
      </c>
      <c r="D249" s="0" t="s">
        <v>0</v>
      </c>
      <c r="E249" s="0" t="n">
        <v>-2.89662647247</v>
      </c>
      <c r="F249" s="0" t="n">
        <v>-0.821161270142</v>
      </c>
      <c r="G249" s="0" t="n">
        <v>0.798013448715</v>
      </c>
      <c r="H249" s="0" t="n">
        <v>-0.719700932503</v>
      </c>
      <c r="I249" s="0" t="n">
        <v>0.0923905223608</v>
      </c>
      <c r="J249" s="0" t="n">
        <v>-0.256097316742</v>
      </c>
      <c r="K249" s="0" t="n">
        <v>0.638677299023</v>
      </c>
      <c r="L249" s="0" t="n">
        <f aca="false">SQRT((E249*E249)+(F249*F249)+(G249*G249))</f>
        <v>3.11473533657761</v>
      </c>
    </row>
    <row r="250" customFormat="false" ht="12.8" hidden="false" customHeight="false" outlineLevel="0" collapsed="false">
      <c r="A250" s="0" t="n">
        <v>1.55529645394882E+018</v>
      </c>
      <c r="B250" s="0" t="n">
        <v>4976</v>
      </c>
      <c r="C250" s="0" t="n">
        <v>1.55529645394882E+018</v>
      </c>
      <c r="D250" s="0" t="s">
        <v>0</v>
      </c>
      <c r="E250" s="0" t="n">
        <v>-2.89661884308</v>
      </c>
      <c r="F250" s="0" t="n">
        <v>-0.821155309677</v>
      </c>
      <c r="G250" s="0" t="n">
        <v>0.7980427742</v>
      </c>
      <c r="H250" s="0" t="n">
        <v>-0.719624578953</v>
      </c>
      <c r="I250" s="0" t="n">
        <v>0.0921871438622</v>
      </c>
      <c r="J250" s="0" t="n">
        <v>-0.256029069424</v>
      </c>
      <c r="K250" s="0" t="n">
        <v>0.638819992542</v>
      </c>
      <c r="L250" s="0" t="n">
        <f aca="false">SQRT((E250*E250)+(F250*F250)+(G250*G250))</f>
        <v>3.11473418354595</v>
      </c>
    </row>
    <row r="251" customFormat="false" ht="12.8" hidden="false" customHeight="false" outlineLevel="0" collapsed="false">
      <c r="A251" s="0" t="n">
        <v>1.55529645395814E+018</v>
      </c>
      <c r="B251" s="0" t="n">
        <v>4977</v>
      </c>
      <c r="C251" s="0" t="n">
        <v>1.55529645395814E+018</v>
      </c>
      <c r="D251" s="0" t="s">
        <v>0</v>
      </c>
      <c r="E251" s="0" t="n">
        <v>-2.89661598206</v>
      </c>
      <c r="F251" s="0" t="n">
        <v>-0.821168661118</v>
      </c>
      <c r="G251" s="0" t="n">
        <v>0.798044204712</v>
      </c>
      <c r="H251" s="0" t="n">
        <v>-0.719645321369</v>
      </c>
      <c r="I251" s="0" t="n">
        <v>0.0921619907022</v>
      </c>
      <c r="J251" s="0" t="n">
        <v>-0.255926191807</v>
      </c>
      <c r="K251" s="0" t="n">
        <v>0.638841688633</v>
      </c>
      <c r="L251" s="0" t="n">
        <f aca="false">SQRT((E251*E251)+(F251*F251)+(G251*G251))</f>
        <v>3.11473540934092</v>
      </c>
    </row>
    <row r="252" customFormat="false" ht="12.8" hidden="false" customHeight="false" outlineLevel="0" collapsed="false">
      <c r="A252" s="0" t="n">
        <v>1.55529645396848E+018</v>
      </c>
      <c r="B252" s="0" t="n">
        <v>4978</v>
      </c>
      <c r="C252" s="0" t="n">
        <v>1.55529645396848E+018</v>
      </c>
      <c r="D252" s="0" t="s">
        <v>0</v>
      </c>
      <c r="E252" s="0" t="n">
        <v>-2.89661502838</v>
      </c>
      <c r="F252" s="0" t="n">
        <v>-0.821167230606</v>
      </c>
      <c r="G252" s="0" t="n">
        <v>0.798013448715</v>
      </c>
      <c r="H252" s="0" t="n">
        <v>-0.719658434391</v>
      </c>
      <c r="I252" s="0" t="n">
        <v>0.0921646729112</v>
      </c>
      <c r="J252" s="0" t="n">
        <v>-0.255837649107</v>
      </c>
      <c r="K252" s="0" t="n">
        <v>0.638862013817</v>
      </c>
      <c r="L252" s="0" t="n">
        <f aca="false">SQRT((E252*E252)+(F252*F252)+(G252*G252))</f>
        <v>3.11472626527404</v>
      </c>
    </row>
    <row r="253" customFormat="false" ht="12.8" hidden="false" customHeight="false" outlineLevel="0" collapsed="false">
      <c r="A253" s="0" t="n">
        <v>1.55529645397888E+018</v>
      </c>
      <c r="B253" s="0" t="n">
        <v>4979</v>
      </c>
      <c r="C253" s="0" t="n">
        <v>1.55529645397888E+018</v>
      </c>
      <c r="D253" s="0" t="s">
        <v>0</v>
      </c>
      <c r="E253" s="0" t="n">
        <v>-2.89659500122</v>
      </c>
      <c r="F253" s="0" t="n">
        <v>-0.821202516556</v>
      </c>
      <c r="G253" s="0" t="n">
        <v>0.797980070114</v>
      </c>
      <c r="H253" s="0" t="n">
        <v>-0.719722270966</v>
      </c>
      <c r="I253" s="0" t="n">
        <v>0.0923069119453</v>
      </c>
      <c r="J253" s="0" t="n">
        <v>-0.256159693003</v>
      </c>
      <c r="K253" s="0" t="n">
        <v>0.638640403748</v>
      </c>
      <c r="L253" s="0" t="n">
        <f aca="false">SQRT((E253*E253)+(F253*F253)+(G253*G253))</f>
        <v>3.1147083919028</v>
      </c>
    </row>
    <row r="254" customFormat="false" ht="12.8" hidden="false" customHeight="false" outlineLevel="0" collapsed="false">
      <c r="A254" s="0" t="n">
        <v>1.55529645398833E+018</v>
      </c>
      <c r="B254" s="0" t="n">
        <v>4980</v>
      </c>
      <c r="C254" s="0" t="n">
        <v>1.55529645398833E+018</v>
      </c>
      <c r="D254" s="0" t="s">
        <v>0</v>
      </c>
      <c r="E254" s="0" t="n">
        <v>-2.89656543732</v>
      </c>
      <c r="F254" s="0" t="n">
        <v>-0.821234941483</v>
      </c>
      <c r="G254" s="0" t="n">
        <v>0.798003673553</v>
      </c>
      <c r="H254" s="0" t="n">
        <v>-0.719688892365</v>
      </c>
      <c r="I254" s="0" t="n">
        <v>0.0923281908035</v>
      </c>
      <c r="J254" s="0" t="n">
        <v>-0.256397157907</v>
      </c>
      <c r="K254" s="0" t="n">
        <v>0.63857960701</v>
      </c>
      <c r="L254" s="0" t="n">
        <f aca="false">SQRT((E254*E254)+(F254*F254)+(G254*G254))</f>
        <v>3.11469549471429</v>
      </c>
    </row>
    <row r="255" customFormat="false" ht="12.8" hidden="false" customHeight="false" outlineLevel="0" collapsed="false">
      <c r="A255" s="0" t="n">
        <v>1.55529645398837E+018</v>
      </c>
      <c r="B255" s="0" t="n">
        <v>4981</v>
      </c>
      <c r="C255" s="0" t="n">
        <v>1.55529645398837E+018</v>
      </c>
      <c r="D255" s="0" t="s">
        <v>0</v>
      </c>
      <c r="E255" s="0" t="n">
        <v>-2.89659404755</v>
      </c>
      <c r="F255" s="0" t="n">
        <v>-0.821228504181</v>
      </c>
      <c r="G255" s="0" t="n">
        <v>0.798026561737</v>
      </c>
      <c r="H255" s="0" t="n">
        <v>-0.719731748104</v>
      </c>
      <c r="I255" s="0" t="n">
        <v>0.0922176763415</v>
      </c>
      <c r="J255" s="0" t="n">
        <v>-0.256171792746</v>
      </c>
      <c r="K255" s="0" t="n">
        <v>0.638637721539</v>
      </c>
      <c r="L255" s="0" t="n">
        <f aca="false">SQRT((E255*E255)+(F255*F255)+(G255*G255))</f>
        <v>3.11472626816856</v>
      </c>
    </row>
    <row r="256" customFormat="false" ht="12.8" hidden="false" customHeight="false" outlineLevel="0" collapsed="false">
      <c r="A256" s="0" t="n">
        <v>1.5552964539988E+018</v>
      </c>
      <c r="B256" s="0" t="n">
        <v>4982</v>
      </c>
      <c r="C256" s="0" t="n">
        <v>1.5552964539988E+018</v>
      </c>
      <c r="D256" s="0" t="s">
        <v>0</v>
      </c>
      <c r="E256" s="0" t="n">
        <v>-2.89658737183</v>
      </c>
      <c r="F256" s="0" t="n">
        <v>-0.821212053299</v>
      </c>
      <c r="G256" s="0" t="n">
        <v>0.798054695129</v>
      </c>
      <c r="H256" s="0" t="n">
        <v>-0.719676136971</v>
      </c>
      <c r="I256" s="0" t="n">
        <v>0.0921529978514</v>
      </c>
      <c r="J256" s="0" t="n">
        <v>-0.255827188492</v>
      </c>
      <c r="K256" s="0" t="n">
        <v>0.638847768307</v>
      </c>
      <c r="L256" s="0" t="n">
        <f aca="false">SQRT((E256*E256)+(F256*F256)+(G256*G256))</f>
        <v>3.11472293078309</v>
      </c>
    </row>
    <row r="257" customFormat="false" ht="12.8" hidden="false" customHeight="false" outlineLevel="0" collapsed="false">
      <c r="A257" s="0" t="n">
        <v>1.5552964540081E+018</v>
      </c>
      <c r="B257" s="0" t="n">
        <v>4983</v>
      </c>
      <c r="C257" s="0" t="n">
        <v>1.5552964540081E+018</v>
      </c>
      <c r="D257" s="0" t="s">
        <v>0</v>
      </c>
      <c r="E257" s="0" t="n">
        <v>-2.89660072327</v>
      </c>
      <c r="F257" s="0" t="n">
        <v>-0.821188688278</v>
      </c>
      <c r="G257" s="0" t="n">
        <v>0.79803276062</v>
      </c>
      <c r="H257" s="0" t="n">
        <v>-0.719758331776</v>
      </c>
      <c r="I257" s="0" t="n">
        <v>0.0922257080674</v>
      </c>
      <c r="J257" s="0" t="n">
        <v>-0.25590211153</v>
      </c>
      <c r="K257" s="0" t="n">
        <v>0.63871461153</v>
      </c>
      <c r="L257" s="0" t="n">
        <f aca="false">SQRT((E257*E257)+(F257*F257)+(G257*G257))</f>
        <v>3.11472356700026</v>
      </c>
    </row>
    <row r="258" customFormat="false" ht="12.8" hidden="false" customHeight="false" outlineLevel="0" collapsed="false">
      <c r="A258" s="0" t="n">
        <v>1.55529645401851E+018</v>
      </c>
      <c r="B258" s="0" t="n">
        <v>4984</v>
      </c>
      <c r="C258" s="0" t="n">
        <v>1.55529645401851E+018</v>
      </c>
      <c r="D258" s="0" t="s">
        <v>0</v>
      </c>
      <c r="E258" s="0" t="n">
        <v>-2.89659786224</v>
      </c>
      <c r="F258" s="0" t="n">
        <v>-0.821192741394</v>
      </c>
      <c r="G258" s="0" t="n">
        <v>0.797983884811</v>
      </c>
      <c r="H258" s="0" t="n">
        <v>-0.719718933105</v>
      </c>
      <c r="I258" s="0" t="n">
        <v>0.0923337340355</v>
      </c>
      <c r="J258" s="0" t="n">
        <v>-0.256063818932</v>
      </c>
      <c r="K258" s="0" t="n">
        <v>0.638678789139</v>
      </c>
      <c r="L258" s="0" t="n">
        <f aca="false">SQRT((E258*E258)+(F258*F258)+(G258*G258))</f>
        <v>3.11470945265679</v>
      </c>
    </row>
    <row r="259" customFormat="false" ht="12.8" hidden="false" customHeight="false" outlineLevel="0" collapsed="false">
      <c r="A259" s="0" t="n">
        <v>1.55529645402892E+018</v>
      </c>
      <c r="B259" s="0" t="n">
        <v>4985</v>
      </c>
      <c r="C259" s="0" t="n">
        <v>1.55529645402892E+018</v>
      </c>
      <c r="D259" s="0" t="s">
        <v>0</v>
      </c>
      <c r="E259" s="0" t="n">
        <v>-2.89660549164</v>
      </c>
      <c r="F259" s="0" t="n">
        <v>-0.821164608002</v>
      </c>
      <c r="G259" s="0" t="n">
        <v>0.797993183136</v>
      </c>
      <c r="H259" s="0" t="n">
        <v>-0.719690084457</v>
      </c>
      <c r="I259" s="0" t="n">
        <v>0.0921756923199</v>
      </c>
      <c r="J259" s="0" t="n">
        <v>-0.256076812744</v>
      </c>
      <c r="K259" s="0" t="n">
        <v>0.63872885704</v>
      </c>
      <c r="L259" s="0" t="n">
        <f aca="false">SQRT((E259*E259)+(F259*F259)+(G259*G259))</f>
        <v>3.11471151279948</v>
      </c>
    </row>
    <row r="260" customFormat="false" ht="12.8" hidden="false" customHeight="false" outlineLevel="0" collapsed="false">
      <c r="A260" s="0" t="n">
        <v>1.55529645403836E+018</v>
      </c>
      <c r="B260" s="0" t="n">
        <v>4986</v>
      </c>
      <c r="C260" s="0" t="n">
        <v>1.55529645403836E+018</v>
      </c>
      <c r="D260" s="0" t="s">
        <v>0</v>
      </c>
      <c r="E260" s="0" t="n">
        <v>-2.89661407471</v>
      </c>
      <c r="F260" s="0" t="n">
        <v>-0.821169137955</v>
      </c>
      <c r="G260" s="0" t="n">
        <v>0.798010587692</v>
      </c>
      <c r="H260" s="0" t="n">
        <v>-0.719698131084</v>
      </c>
      <c r="I260" s="0" t="n">
        <v>0.0924314782023</v>
      </c>
      <c r="J260" s="0" t="n">
        <v>-0.256291598082</v>
      </c>
      <c r="K260" s="0" t="n">
        <v>0.638596713543</v>
      </c>
      <c r="L260" s="0" t="n">
        <f aca="false">SQRT((E260*E260)+(F260*F260)+(G260*G260))</f>
        <v>3.11472514822839</v>
      </c>
    </row>
    <row r="261" customFormat="false" ht="12.8" hidden="false" customHeight="false" outlineLevel="0" collapsed="false">
      <c r="A261" s="0" t="n">
        <v>1.55529645403841E+018</v>
      </c>
      <c r="B261" s="0" t="n">
        <v>4987</v>
      </c>
      <c r="C261" s="0" t="n">
        <v>1.55529645403841E+018</v>
      </c>
      <c r="D261" s="0" t="s">
        <v>0</v>
      </c>
      <c r="E261" s="0" t="n">
        <v>-2.89664173126</v>
      </c>
      <c r="F261" s="0" t="n">
        <v>-0.821123600006</v>
      </c>
      <c r="G261" s="0" t="n">
        <v>0.798061847687</v>
      </c>
      <c r="H261" s="0" t="n">
        <v>-0.71967869997</v>
      </c>
      <c r="I261" s="0" t="n">
        <v>0.0920596495271</v>
      </c>
      <c r="J261" s="0" t="n">
        <v>-0.255958259106</v>
      </c>
      <c r="K261" s="0" t="n">
        <v>0.638805925846</v>
      </c>
      <c r="L261" s="0" t="n">
        <f aca="false">SQRT((E261*E261)+(F261*F261)+(G261*G261))</f>
        <v>3.11475199630682</v>
      </c>
    </row>
    <row r="262" customFormat="false" ht="12.8" hidden="false" customHeight="false" outlineLevel="0" collapsed="false">
      <c r="A262" s="0" t="n">
        <v>1.55529645404884E+018</v>
      </c>
      <c r="B262" s="0" t="n">
        <v>4988</v>
      </c>
      <c r="C262" s="0" t="n">
        <v>1.55529645404884E+018</v>
      </c>
      <c r="D262" s="0" t="s">
        <v>0</v>
      </c>
      <c r="E262" s="0" t="n">
        <v>-2.89662265778</v>
      </c>
      <c r="F262" s="0" t="n">
        <v>-0.821171045303</v>
      </c>
      <c r="G262" s="0" t="n">
        <v>0.798019647598</v>
      </c>
      <c r="H262" s="0" t="n">
        <v>-0.719709396362</v>
      </c>
      <c r="I262" s="0" t="n">
        <v>0.0923024117947</v>
      </c>
      <c r="J262" s="0" t="n">
        <v>-0.256220817566</v>
      </c>
      <c r="K262" s="0" t="n">
        <v>0.638631105423</v>
      </c>
      <c r="L262" s="0" t="n">
        <f aca="false">SQRT((E262*E262)+(F262*F262)+(G262*G262))</f>
        <v>3.11473595432437</v>
      </c>
    </row>
    <row r="263" customFormat="false" ht="12.8" hidden="false" customHeight="false" outlineLevel="0" collapsed="false">
      <c r="A263" s="0" t="n">
        <v>1.55529645405817E+018</v>
      </c>
      <c r="B263" s="0" t="n">
        <v>4989</v>
      </c>
      <c r="C263" s="0" t="n">
        <v>1.55529645405817E+018</v>
      </c>
      <c r="D263" s="0" t="s">
        <v>0</v>
      </c>
      <c r="E263" s="0" t="n">
        <v>-2.89663982391</v>
      </c>
      <c r="F263" s="0" t="n">
        <v>-0.821133852005</v>
      </c>
      <c r="G263" s="0" t="n">
        <v>0.797983646393</v>
      </c>
      <c r="H263" s="0" t="n">
        <v>-0.719749748707</v>
      </c>
      <c r="I263" s="0" t="n">
        <v>0.0924508944154</v>
      </c>
      <c r="J263" s="0" t="n">
        <v>-0.256370633841</v>
      </c>
      <c r="K263" s="0" t="n">
        <v>0.638503909111</v>
      </c>
      <c r="L263" s="0" t="n">
        <f aca="false">SQRT((E263*E263)+(F263*F263)+(G263*G263))</f>
        <v>3.11473288939527</v>
      </c>
    </row>
    <row r="264" customFormat="false" ht="12.8" hidden="false" customHeight="false" outlineLevel="0" collapsed="false">
      <c r="A264" s="0" t="n">
        <v>1.55529645406862E+018</v>
      </c>
      <c r="B264" s="0" t="n">
        <v>4990</v>
      </c>
      <c r="C264" s="0" t="n">
        <v>1.55529645406862E+018</v>
      </c>
      <c r="D264" s="0" t="s">
        <v>0</v>
      </c>
      <c r="E264" s="0" t="n">
        <v>-2.89666652679</v>
      </c>
      <c r="F264" s="0" t="n">
        <v>-0.821150302887</v>
      </c>
      <c r="G264" s="0" t="n">
        <v>0.797966003418</v>
      </c>
      <c r="H264" s="0" t="n">
        <v>-0.719845831394</v>
      </c>
      <c r="I264" s="0" t="n">
        <v>0.0923778191209</v>
      </c>
      <c r="J264" s="0" t="n">
        <v>-0.256340831518</v>
      </c>
      <c r="K264" s="0" t="n">
        <v>0.638418078423</v>
      </c>
      <c r="L264" s="0" t="n">
        <f aca="false">SQRT((E264*E264)+(F264*F264)+(G264*G264))</f>
        <v>3.11475753951539</v>
      </c>
    </row>
    <row r="265" customFormat="false" ht="12.8" hidden="false" customHeight="false" outlineLevel="0" collapsed="false">
      <c r="A265" s="0" t="n">
        <v>1.5552964540789E+018</v>
      </c>
      <c r="B265" s="0" t="n">
        <v>4991</v>
      </c>
      <c r="C265" s="0" t="n">
        <v>1.5552964540789E+018</v>
      </c>
      <c r="D265" s="0" t="s">
        <v>0</v>
      </c>
      <c r="E265" s="0" t="n">
        <v>-2.89669704437</v>
      </c>
      <c r="F265" s="0" t="n">
        <v>-0.821148633957</v>
      </c>
      <c r="G265" s="0" t="n">
        <v>0.797995090485</v>
      </c>
      <c r="H265" s="0" t="n">
        <v>-0.719732284546</v>
      </c>
      <c r="I265" s="0" t="n">
        <v>0.0918232798576</v>
      </c>
      <c r="J265" s="0" t="n">
        <v>-0.255513340235</v>
      </c>
      <c r="K265" s="0" t="n">
        <v>0.638957738876</v>
      </c>
      <c r="L265" s="0" t="n">
        <f aca="false">SQRT((E265*E265)+(F265*F265)+(G265*G265))</f>
        <v>3.11479293217856</v>
      </c>
    </row>
    <row r="266" customFormat="false" ht="12.8" hidden="false" customHeight="false" outlineLevel="0" collapsed="false">
      <c r="A266" s="0" t="n">
        <v>1.55529645407894E+018</v>
      </c>
      <c r="B266" s="0" t="n">
        <v>4992</v>
      </c>
      <c r="C266" s="0" t="n">
        <v>1.55529645407894E+018</v>
      </c>
      <c r="D266" s="0" t="s">
        <v>0</v>
      </c>
      <c r="E266" s="0" t="n">
        <v>-2.89669513702</v>
      </c>
      <c r="F266" s="0" t="n">
        <v>-0.821138858795</v>
      </c>
      <c r="G266" s="0" t="n">
        <v>0.798044204712</v>
      </c>
      <c r="H266" s="0" t="n">
        <v>-0.719699621201</v>
      </c>
      <c r="I266" s="0" t="n">
        <v>0.0918798446655</v>
      </c>
      <c r="J266" s="0" t="n">
        <v>-0.255412966013</v>
      </c>
      <c r="K266" s="0" t="n">
        <v>0.639026403427</v>
      </c>
      <c r="L266" s="0" t="n">
        <f aca="false">SQRT((E266*E266)+(F266*F266)+(G266*G266))</f>
        <v>3.11480116459027</v>
      </c>
    </row>
    <row r="267" customFormat="false" ht="12.8" hidden="false" customHeight="false" outlineLevel="0" collapsed="false">
      <c r="A267" s="0" t="n">
        <v>1.55529645408842E+018</v>
      </c>
      <c r="B267" s="0" t="n">
        <v>4993</v>
      </c>
      <c r="C267" s="0" t="n">
        <v>1.55529645408842E+018</v>
      </c>
      <c r="D267" s="0" t="s">
        <v>0</v>
      </c>
      <c r="E267" s="0" t="n">
        <v>-2.89667320251</v>
      </c>
      <c r="F267" s="0" t="n">
        <v>-0.821187257767</v>
      </c>
      <c r="G267" s="0" t="n">
        <v>0.798024654388</v>
      </c>
      <c r="H267" s="0" t="n">
        <v>-0.719666779041</v>
      </c>
      <c r="I267" s="0" t="n">
        <v>0.0920922830701</v>
      </c>
      <c r="J267" s="0" t="n">
        <v>-0.255801588297</v>
      </c>
      <c r="K267" s="0" t="n">
        <v>0.63887745142</v>
      </c>
      <c r="L267" s="0" t="n">
        <f aca="false">SQRT((E267*E267)+(F267*F267)+(G267*G267))</f>
        <v>3.11478851665238</v>
      </c>
    </row>
    <row r="268" customFormat="false" ht="12.8" hidden="false" customHeight="false" outlineLevel="0" collapsed="false">
      <c r="A268" s="0" t="n">
        <v>1.55529645409883E+018</v>
      </c>
      <c r="B268" s="0" t="n">
        <v>4994</v>
      </c>
      <c r="C268" s="0" t="n">
        <v>1.55529645409883E+018</v>
      </c>
      <c r="D268" s="0" t="s">
        <v>0</v>
      </c>
      <c r="E268" s="0" t="n">
        <v>-2.89667892456</v>
      </c>
      <c r="F268" s="0" t="n">
        <v>-0.821202516556</v>
      </c>
      <c r="G268" s="0" t="n">
        <v>0.798006534576</v>
      </c>
      <c r="H268" s="0" t="n">
        <v>-0.719629049301</v>
      </c>
      <c r="I268" s="0" t="n">
        <v>0.0920080244541</v>
      </c>
      <c r="J268" s="0" t="n">
        <v>-0.255744963884</v>
      </c>
      <c r="K268" s="0" t="n">
        <v>0.638954639435</v>
      </c>
      <c r="L268" s="0" t="n">
        <f aca="false">SQRT((E268*E268)+(F268*F268)+(G268*G268))</f>
        <v>3.11479321856427</v>
      </c>
    </row>
    <row r="269" customFormat="false" ht="12.8" hidden="false" customHeight="false" outlineLevel="0" collapsed="false">
      <c r="A269" s="0" t="n">
        <v>1.55529645410815E+018</v>
      </c>
      <c r="B269" s="0" t="n">
        <v>4995</v>
      </c>
      <c r="C269" s="0" t="n">
        <v>1.55529645410815E+018</v>
      </c>
      <c r="D269" s="0" t="s">
        <v>0</v>
      </c>
      <c r="E269" s="0" t="n">
        <v>-2.89663696289</v>
      </c>
      <c r="F269" s="0" t="n">
        <v>-0.821226358414</v>
      </c>
      <c r="G269" s="0" t="n">
        <v>0.797979593277</v>
      </c>
      <c r="H269" s="0" t="n">
        <v>-0.719707369804</v>
      </c>
      <c r="I269" s="0" t="n">
        <v>0.0924226790667</v>
      </c>
      <c r="J269" s="0" t="n">
        <v>-0.256051659584</v>
      </c>
      <c r="K269" s="0" t="n">
        <v>0.638683736324</v>
      </c>
      <c r="L269" s="0" t="n">
        <f aca="false">SQRT((E269*E269)+(F269*F269)+(G269*G269))</f>
        <v>3.1147535789884</v>
      </c>
    </row>
    <row r="270" customFormat="false" ht="12.8" hidden="false" customHeight="false" outlineLevel="0" collapsed="false">
      <c r="A270" s="0" t="n">
        <v>1.55529645411852E+018</v>
      </c>
      <c r="B270" s="0" t="n">
        <v>4996</v>
      </c>
      <c r="C270" s="0" t="n">
        <v>1.55529645411852E+018</v>
      </c>
      <c r="D270" s="0" t="s">
        <v>0</v>
      </c>
      <c r="E270" s="0" t="n">
        <v>-2.89661407471</v>
      </c>
      <c r="F270" s="0" t="n">
        <v>-0.821226119995</v>
      </c>
      <c r="G270" s="0" t="n">
        <v>0.798020124435</v>
      </c>
      <c r="H270" s="0" t="n">
        <v>-0.719685316086</v>
      </c>
      <c r="I270" s="0" t="n">
        <v>0.0923235118389</v>
      </c>
      <c r="J270" s="0" t="n">
        <v>-0.256210356951</v>
      </c>
      <c r="K270" s="0" t="n">
        <v>0.638659238815</v>
      </c>
      <c r="L270" s="0" t="n">
        <f aca="false">SQRT((E270*E270)+(F270*F270)+(G270*G270))</f>
        <v>3.11474261488383</v>
      </c>
    </row>
    <row r="271" customFormat="false" ht="12.8" hidden="false" customHeight="false" outlineLevel="0" collapsed="false">
      <c r="A271" s="0" t="n">
        <v>1.55529645412898E+018</v>
      </c>
      <c r="B271" s="0" t="n">
        <v>4997</v>
      </c>
      <c r="C271" s="0" t="n">
        <v>1.55529645412898E+018</v>
      </c>
      <c r="D271" s="0" t="s">
        <v>0</v>
      </c>
      <c r="E271" s="0" t="n">
        <v>-2.89665031433</v>
      </c>
      <c r="F271" s="0" t="n">
        <v>-0.821194648743</v>
      </c>
      <c r="G271" s="0" t="n">
        <v>0.798059463501</v>
      </c>
      <c r="H271" s="0" t="n">
        <v>-0.719623625278</v>
      </c>
      <c r="I271" s="0" t="n">
        <v>0.0920808687806</v>
      </c>
      <c r="J271" s="0" t="n">
        <v>-0.256006658077</v>
      </c>
      <c r="K271" s="0" t="n">
        <v>0.63884550333</v>
      </c>
      <c r="L271" s="0" t="n">
        <f aca="false">SQRT((E271*E271)+(F271*F271)+(G271*G271))</f>
        <v>3.11477809834276</v>
      </c>
    </row>
    <row r="272" customFormat="false" ht="12.8" hidden="false" customHeight="false" outlineLevel="0" collapsed="false">
      <c r="A272" s="0" t="n">
        <v>1.55529645413836E+018</v>
      </c>
      <c r="B272" s="0" t="n">
        <v>4998</v>
      </c>
      <c r="C272" s="0" t="n">
        <v>1.55529645413836E+018</v>
      </c>
      <c r="D272" s="0" t="s">
        <v>0</v>
      </c>
      <c r="E272" s="0" t="n">
        <v>-2.89660358429</v>
      </c>
      <c r="F272" s="0" t="n">
        <v>-0.821206092834</v>
      </c>
      <c r="G272" s="0" t="n">
        <v>0.798025608063</v>
      </c>
      <c r="H272" s="0" t="n">
        <v>-0.719773173332</v>
      </c>
      <c r="I272" s="0" t="n">
        <v>0.0927757769823</v>
      </c>
      <c r="J272" s="0" t="n">
        <v>-0.256367206573</v>
      </c>
      <c r="K272" s="0" t="n">
        <v>0.638431727886</v>
      </c>
      <c r="L272" s="0" t="n">
        <f aca="false">SQRT((E272*E272)+(F272*F272)+(G272*G272))</f>
        <v>3.1147289838048</v>
      </c>
    </row>
    <row r="273" customFormat="false" ht="12.8" hidden="false" customHeight="false" outlineLevel="0" collapsed="false">
      <c r="A273" s="0" t="n">
        <v>1.55529645413841E+018</v>
      </c>
      <c r="B273" s="0" t="n">
        <v>4999</v>
      </c>
      <c r="C273" s="0" t="n">
        <v>1.55529645413841E+018</v>
      </c>
      <c r="D273" s="0" t="s">
        <v>0</v>
      </c>
      <c r="E273" s="0" t="n">
        <v>-2.89661598206</v>
      </c>
      <c r="F273" s="0" t="n">
        <v>-0.821171998978</v>
      </c>
      <c r="G273" s="0" t="n">
        <v>0.798027992249</v>
      </c>
      <c r="H273" s="0" t="n">
        <v>-0.719762504101</v>
      </c>
      <c r="I273" s="0" t="n">
        <v>0.0923604890704</v>
      </c>
      <c r="J273" s="0" t="n">
        <v>-0.256001681089</v>
      </c>
      <c r="K273" s="0" t="n">
        <v>0.63865083456</v>
      </c>
      <c r="L273" s="0" t="n">
        <f aca="false">SQRT((E273*E273)+(F273*F273)+(G273*G273))</f>
        <v>3.11473213548837</v>
      </c>
    </row>
    <row r="274" customFormat="false" ht="12.8" hidden="false" customHeight="false" outlineLevel="0" collapsed="false">
      <c r="A274" s="0" t="n">
        <v>1.55529645414872E+018</v>
      </c>
      <c r="B274" s="0" t="n">
        <v>5000</v>
      </c>
      <c r="C274" s="0" t="n">
        <v>1.55529645414872E+018</v>
      </c>
      <c r="D274" s="0" t="s">
        <v>0</v>
      </c>
      <c r="E274" s="0" t="n">
        <v>-2.89658164978</v>
      </c>
      <c r="F274" s="0" t="n">
        <v>-0.821168422699</v>
      </c>
      <c r="G274" s="0" t="n">
        <v>0.798002719879</v>
      </c>
      <c r="H274" s="0" t="n">
        <v>-0.719813406467</v>
      </c>
      <c r="I274" s="0" t="n">
        <v>0.0925478413701</v>
      </c>
      <c r="J274" s="0" t="n">
        <v>-0.256269544363</v>
      </c>
      <c r="K274" s="0" t="n">
        <v>0.638458848</v>
      </c>
      <c r="L274" s="0" t="n">
        <f aca="false">SQRT((E274*E274)+(F274*F274)+(G274*G274))</f>
        <v>3.11469278954032</v>
      </c>
    </row>
    <row r="275" customFormat="false" ht="12.8" hidden="false" customHeight="false" outlineLevel="0" collapsed="false">
      <c r="A275" s="0" t="n">
        <v>1.55529645415911E+018</v>
      </c>
      <c r="B275" s="0" t="n">
        <v>5001</v>
      </c>
      <c r="C275" s="0" t="n">
        <v>1.55529645415911E+018</v>
      </c>
      <c r="D275" s="0" t="s">
        <v>0</v>
      </c>
      <c r="E275" s="0" t="n">
        <v>-2.89659404755</v>
      </c>
      <c r="F275" s="0" t="n">
        <v>-0.821182966232</v>
      </c>
      <c r="G275" s="0" t="n">
        <v>0.798010587692</v>
      </c>
      <c r="H275" s="0" t="n">
        <v>-0.719766736031</v>
      </c>
      <c r="I275" s="0" t="n">
        <v>0.0928660482168</v>
      </c>
      <c r="J275" s="0" t="n">
        <v>-0.256588101387</v>
      </c>
      <c r="K275" s="0" t="n">
        <v>0.63833707571</v>
      </c>
      <c r="L275" s="0" t="n">
        <f aca="false">SQRT((E275*E275)+(F275*F275)+(G275*G275))</f>
        <v>3.11471016924532</v>
      </c>
    </row>
    <row r="276" customFormat="false" ht="12.8" hidden="false" customHeight="false" outlineLevel="0" collapsed="false">
      <c r="A276" s="0" t="n">
        <v>1.55529645416846E+018</v>
      </c>
      <c r="B276" s="0" t="n">
        <v>5002</v>
      </c>
      <c r="C276" s="0" t="n">
        <v>1.55529645416846E+018</v>
      </c>
      <c r="D276" s="0" t="s">
        <v>0</v>
      </c>
      <c r="E276" s="0" t="n">
        <v>-2.89658164978</v>
      </c>
      <c r="F276" s="0" t="n">
        <v>-0.821185112</v>
      </c>
      <c r="G276" s="0" t="n">
        <v>0.798044204712</v>
      </c>
      <c r="H276" s="0" t="n">
        <v>-0.719768822193</v>
      </c>
      <c r="I276" s="0" t="n">
        <v>0.0928052738309</v>
      </c>
      <c r="J276" s="0" t="n">
        <v>-0.256550520658</v>
      </c>
      <c r="K276" s="0" t="n">
        <v>0.638358712196</v>
      </c>
      <c r="L276" s="0" t="n">
        <f aca="false">SQRT((E276*E276)+(F276*F276)+(G276*G276))</f>
        <v>3.11470781850996</v>
      </c>
    </row>
    <row r="277" customFormat="false" ht="12.8" hidden="false" customHeight="false" outlineLevel="0" collapsed="false">
      <c r="A277" s="0" t="n">
        <v>1.55529645417886E+018</v>
      </c>
      <c r="B277" s="0" t="n">
        <v>5003</v>
      </c>
      <c r="C277" s="0" t="n">
        <v>1.55529645417886E+018</v>
      </c>
      <c r="D277" s="0" t="s">
        <v>0</v>
      </c>
      <c r="E277" s="0" t="n">
        <v>-2.8965921402</v>
      </c>
      <c r="F277" s="0" t="n">
        <v>-0.821190595627</v>
      </c>
      <c r="G277" s="0" t="n">
        <v>0.79803109169</v>
      </c>
      <c r="H277" s="0" t="n">
        <v>-0.719667434692</v>
      </c>
      <c r="I277" s="0" t="n">
        <v>0.0925177037716</v>
      </c>
      <c r="J277" s="0" t="n">
        <v>-0.256152659655</v>
      </c>
      <c r="K277" s="0" t="n">
        <v>0.638674497604</v>
      </c>
      <c r="L277" s="0" t="n">
        <f aca="false">SQRT((E277*E277)+(F277*F277)+(G277*G277))</f>
        <v>3.11471566026798</v>
      </c>
    </row>
    <row r="278" customFormat="false" ht="12.8" hidden="false" customHeight="false" outlineLevel="0" collapsed="false">
      <c r="A278" s="0" t="n">
        <v>1.55529645418812E+018</v>
      </c>
      <c r="B278" s="0" t="n">
        <v>5004</v>
      </c>
      <c r="C278" s="0" t="n">
        <v>1.55529645418812E+018</v>
      </c>
      <c r="D278" s="0" t="s">
        <v>0</v>
      </c>
      <c r="E278" s="0" t="n">
        <v>-2.89659500122</v>
      </c>
      <c r="F278" s="0" t="n">
        <v>-0.821185588837</v>
      </c>
      <c r="G278" s="0" t="n">
        <v>0.798006296158</v>
      </c>
      <c r="H278" s="0" t="n">
        <v>-0.719723343849</v>
      </c>
      <c r="I278" s="0" t="n">
        <v>0.0924939960241</v>
      </c>
      <c r="J278" s="0" t="n">
        <v>-0.256252557039</v>
      </c>
      <c r="K278" s="0" t="n">
        <v>0.638574779034</v>
      </c>
      <c r="L278" s="0" t="n">
        <f aca="false">SQRT((E278*E278)+(F278*F278)+(G278*G278))</f>
        <v>3.1147106480561</v>
      </c>
    </row>
    <row r="279" customFormat="false" ht="12.8" hidden="false" customHeight="false" outlineLevel="0" collapsed="false">
      <c r="A279" s="0" t="n">
        <v>1.55529645418816E+018</v>
      </c>
      <c r="B279" s="0" t="n">
        <v>5005</v>
      </c>
      <c r="C279" s="0" t="n">
        <v>1.55529645418816E+018</v>
      </c>
      <c r="D279" s="0" t="s">
        <v>0</v>
      </c>
      <c r="E279" s="0" t="n">
        <v>-2.89660072327</v>
      </c>
      <c r="F279" s="0" t="n">
        <v>-0.821214675903</v>
      </c>
      <c r="G279" s="0" t="n">
        <v>0.797998905182</v>
      </c>
      <c r="H279" s="0" t="n">
        <v>-0.71970641613</v>
      </c>
      <c r="I279" s="0" t="n">
        <v>0.0924903601408</v>
      </c>
      <c r="J279" s="0" t="n">
        <v>-0.256236672401</v>
      </c>
      <c r="K279" s="0" t="n">
        <v>0.638600766659</v>
      </c>
      <c r="L279" s="0" t="n">
        <f aca="false">SQRT((E279*E279)+(F279*F279)+(G279*G279))</f>
        <v>3.11472174465688</v>
      </c>
    </row>
    <row r="280" customFormat="false" ht="12.8" hidden="false" customHeight="false" outlineLevel="0" collapsed="false">
      <c r="A280" s="0" t="n">
        <v>1.55529645419846E+018</v>
      </c>
      <c r="B280" s="0" t="n">
        <v>5006</v>
      </c>
      <c r="C280" s="0" t="n">
        <v>1.55529645419846E+018</v>
      </c>
      <c r="D280" s="0" t="s">
        <v>0</v>
      </c>
      <c r="E280" s="0" t="n">
        <v>-2.89660930634</v>
      </c>
      <c r="F280" s="0" t="n">
        <v>-0.821228981018</v>
      </c>
      <c r="G280" s="0" t="n">
        <v>0.798036813736</v>
      </c>
      <c r="H280" s="0" t="n">
        <v>-0.719632446766</v>
      </c>
      <c r="I280" s="0" t="n">
        <v>0.0923374071717</v>
      </c>
      <c r="J280" s="0" t="n">
        <v>-0.256006658077</v>
      </c>
      <c r="K280" s="0" t="n">
        <v>0.63879853487</v>
      </c>
      <c r="L280" s="0" t="n">
        <f aca="false">SQRT((E280*E280)+(F280*F280)+(G280*G280))</f>
        <v>3.11474321075065</v>
      </c>
    </row>
    <row r="281" customFormat="false" ht="12.8" hidden="false" customHeight="false" outlineLevel="0" collapsed="false">
      <c r="A281" s="0" t="n">
        <v>1.55529645420884E+018</v>
      </c>
      <c r="B281" s="0" t="n">
        <v>5007</v>
      </c>
      <c r="C281" s="0" t="n">
        <v>1.55529645420884E+018</v>
      </c>
      <c r="D281" s="0" t="s">
        <v>0</v>
      </c>
      <c r="E281" s="0" t="n">
        <v>-2.89664649963</v>
      </c>
      <c r="F281" s="0" t="n">
        <v>-0.821184396744</v>
      </c>
      <c r="G281" s="0" t="n">
        <v>0.798060178757</v>
      </c>
      <c r="H281" s="0" t="n">
        <v>-0.719738304615</v>
      </c>
      <c r="I281" s="0" t="n">
        <v>0.0920092836022</v>
      </c>
      <c r="J281" s="0" t="n">
        <v>-0.255630552769</v>
      </c>
      <c r="K281" s="0" t="n">
        <v>0.638877213001</v>
      </c>
      <c r="L281" s="0" t="n">
        <f aca="false">SQRT((E281*E281)+(F281*F281)+(G281*G281))</f>
        <v>3.11477203117535</v>
      </c>
    </row>
    <row r="282" customFormat="false" ht="12.8" hidden="false" customHeight="false" outlineLevel="0" collapsed="false">
      <c r="A282" s="0" t="n">
        <v>1.55529645421809E+018</v>
      </c>
      <c r="B282" s="0" t="n">
        <v>5008</v>
      </c>
      <c r="C282" s="0" t="n">
        <v>1.55529645421809E+018</v>
      </c>
      <c r="D282" s="0" t="s">
        <v>0</v>
      </c>
      <c r="E282" s="0" t="n">
        <v>-2.89660930634</v>
      </c>
      <c r="F282" s="0" t="n">
        <v>-0.821228265762</v>
      </c>
      <c r="G282" s="0" t="n">
        <v>0.798022985458</v>
      </c>
      <c r="H282" s="0" t="n">
        <v>-0.719712436199</v>
      </c>
      <c r="I282" s="0" t="n">
        <v>0.092342428863</v>
      </c>
      <c r="J282" s="0" t="n">
        <v>-0.256087958813</v>
      </c>
      <c r="K282" s="0" t="n">
        <v>0.638674974442</v>
      </c>
      <c r="L282" s="0" t="n">
        <f aca="false">SQRT((E282*E282)+(F282*F282)+(G282*G282))</f>
        <v>3.11473947921512</v>
      </c>
    </row>
    <row r="283" customFormat="false" ht="12.8" hidden="false" customHeight="false" outlineLevel="0" collapsed="false">
      <c r="A283" s="0" t="n">
        <v>1.55529645422848E+018</v>
      </c>
      <c r="B283" s="0" t="n">
        <v>5009</v>
      </c>
      <c r="C283" s="0" t="n">
        <v>1.55529645422848E+018</v>
      </c>
      <c r="D283" s="0" t="s">
        <v>0</v>
      </c>
      <c r="E283" s="0" t="n">
        <v>-2.89659500122</v>
      </c>
      <c r="F283" s="0" t="n">
        <v>-0.821233987808</v>
      </c>
      <c r="G283" s="0" t="n">
        <v>0.797983169556</v>
      </c>
      <c r="H283" s="0" t="n">
        <v>-0.719715476036</v>
      </c>
      <c r="I283" s="0" t="n">
        <v>0.0924776047468</v>
      </c>
      <c r="J283" s="0" t="n">
        <v>-0.256190419197</v>
      </c>
      <c r="K283" s="0" t="n">
        <v>0.638611018658</v>
      </c>
      <c r="L283" s="0" t="n">
        <f aca="false">SQRT((E283*E283)+(F283*F283)+(G283*G283))</f>
        <v>3.11471748361201</v>
      </c>
    </row>
    <row r="284" customFormat="false" ht="12.8" hidden="false" customHeight="false" outlineLevel="0" collapsed="false">
      <c r="A284" s="0" t="n">
        <v>1.55529645423888E+018</v>
      </c>
      <c r="B284" s="0" t="n">
        <v>5010</v>
      </c>
      <c r="C284" s="0" t="n">
        <v>1.55529645423888E+018</v>
      </c>
      <c r="D284" s="0" t="s">
        <v>0</v>
      </c>
      <c r="E284" s="0" t="n">
        <v>-2.8966178894</v>
      </c>
      <c r="F284" s="0" t="n">
        <v>-0.821245193481</v>
      </c>
      <c r="G284" s="0" t="n">
        <v>0.797964811325</v>
      </c>
      <c r="H284" s="0" t="n">
        <v>-0.719788730145</v>
      </c>
      <c r="I284" s="0" t="n">
        <v>0.0925529524684</v>
      </c>
      <c r="J284" s="0" t="n">
        <v>-0.256434172392</v>
      </c>
      <c r="K284" s="0" t="n">
        <v>0.638419806957</v>
      </c>
      <c r="L284" s="0" t="n">
        <f aca="false">SQRT((E284*E284)+(F284*F284)+(G284*G284))</f>
        <v>3.11473702021867</v>
      </c>
    </row>
    <row r="285" customFormat="false" ht="12.8" hidden="false" customHeight="false" outlineLevel="0" collapsed="false">
      <c r="A285" s="0" t="n">
        <v>1.55529645423892E+018</v>
      </c>
      <c r="B285" s="0" t="n">
        <v>5011</v>
      </c>
      <c r="C285" s="0" t="n">
        <v>1.55529645423892E+018</v>
      </c>
      <c r="D285" s="0" t="s">
        <v>0</v>
      </c>
      <c r="E285" s="0" t="n">
        <v>-2.89662075043</v>
      </c>
      <c r="F285" s="0" t="n">
        <v>-0.821203947067</v>
      </c>
      <c r="G285" s="0" t="n">
        <v>0.797986268997</v>
      </c>
      <c r="H285" s="0" t="n">
        <v>-0.719673991203</v>
      </c>
      <c r="I285" s="0" t="n">
        <v>0.0922472923994</v>
      </c>
      <c r="J285" s="0" t="n">
        <v>-0.256045103073</v>
      </c>
      <c r="K285" s="0" t="n">
        <v>0.638749301434</v>
      </c>
      <c r="L285" s="0" t="n">
        <f aca="false">SQRT((E285*E285)+(F285*F285)+(G285*G285))</f>
        <v>3.11473430327658</v>
      </c>
    </row>
    <row r="286" customFormat="false" ht="12.8" hidden="false" customHeight="false" outlineLevel="0" collapsed="false">
      <c r="A286" s="0" t="n">
        <v>1.55529645424829E+018</v>
      </c>
      <c r="B286" s="0" t="n">
        <v>5012</v>
      </c>
      <c r="C286" s="0" t="n">
        <v>1.55529645424829E+018</v>
      </c>
      <c r="D286" s="0" t="s">
        <v>0</v>
      </c>
      <c r="E286" s="0" t="n">
        <v>-2.89658355713</v>
      </c>
      <c r="F286" s="0" t="n">
        <v>-0.821235179901</v>
      </c>
      <c r="G286" s="0" t="n">
        <v>0.798010110855</v>
      </c>
      <c r="H286" s="0" t="n">
        <v>-0.719634711742</v>
      </c>
      <c r="I286" s="0" t="n">
        <v>0.0927405878901</v>
      </c>
      <c r="J286" s="0" t="n">
        <v>-0.256418675184</v>
      </c>
      <c r="K286" s="0" t="n">
        <v>0.638572394848</v>
      </c>
      <c r="L286" s="0" t="n">
        <f aca="false">SQRT((E286*E286)+(F286*F286)+(G286*G286))</f>
        <v>3.11471405768968</v>
      </c>
    </row>
    <row r="287" customFormat="false" ht="12.8" hidden="false" customHeight="false" outlineLevel="0" collapsed="false">
      <c r="A287" s="0" t="n">
        <v>1.5552964542587E+018</v>
      </c>
      <c r="B287" s="0" t="n">
        <v>5013</v>
      </c>
      <c r="C287" s="0" t="n">
        <v>1.5552964542587E+018</v>
      </c>
      <c r="D287" s="0" t="s">
        <v>0</v>
      </c>
      <c r="E287" s="0" t="n">
        <v>-2.89663982391</v>
      </c>
      <c r="F287" s="0" t="n">
        <v>-0.821162939072</v>
      </c>
      <c r="G287" s="0" t="n">
        <v>0.79806470871</v>
      </c>
      <c r="H287" s="0" t="n">
        <v>-0.71962428093</v>
      </c>
      <c r="I287" s="0" t="n">
        <v>0.0922548174858</v>
      </c>
      <c r="J287" s="0" t="n">
        <v>-0.255749255419</v>
      </c>
      <c r="K287" s="0" t="n">
        <v>0.638922691345</v>
      </c>
      <c r="L287" s="0" t="n">
        <f aca="false">SQRT((E287*E287)+(F287*F287)+(G287*G287))</f>
        <v>3.11476132653131</v>
      </c>
    </row>
    <row r="288" customFormat="false" ht="12.8" hidden="false" customHeight="false" outlineLevel="0" collapsed="false">
      <c r="A288" s="0" t="n">
        <v>1.55529645426903E+018</v>
      </c>
      <c r="B288" s="0" t="n">
        <v>5014</v>
      </c>
      <c r="C288" s="0" t="n">
        <v>1.55529645426903E+018</v>
      </c>
      <c r="D288" s="0" t="s">
        <v>0</v>
      </c>
      <c r="E288" s="0" t="n">
        <v>-2.8965883255</v>
      </c>
      <c r="F288" s="0" t="n">
        <v>-0.821211576462</v>
      </c>
      <c r="G288" s="0" t="n">
        <v>0.798002719879</v>
      </c>
      <c r="H288" s="0" t="n">
        <v>-0.719672977924</v>
      </c>
      <c r="I288" s="0" t="n">
        <v>0.0929028466344</v>
      </c>
      <c r="J288" s="0" t="n">
        <v>-0.256602138281</v>
      </c>
      <c r="K288" s="0" t="n">
        <v>0.6384319067</v>
      </c>
      <c r="L288" s="0" t="n">
        <f aca="false">SQRT((E288*E288)+(F288*F288)+(G288*G288))</f>
        <v>3.11471037524717</v>
      </c>
    </row>
    <row r="289" customFormat="false" ht="12.8" hidden="false" customHeight="false" outlineLevel="0" collapsed="false">
      <c r="A289" s="0" t="n">
        <v>1.55529645427842E+018</v>
      </c>
      <c r="B289" s="0" t="n">
        <v>5015</v>
      </c>
      <c r="C289" s="0" t="n">
        <v>1.55529645427842E+018</v>
      </c>
      <c r="D289" s="0" t="s">
        <v>0</v>
      </c>
      <c r="E289" s="0" t="n">
        <v>-2.89661884308</v>
      </c>
      <c r="F289" s="0" t="n">
        <v>-0.821162939072</v>
      </c>
      <c r="G289" s="0" t="n">
        <v>0.797969579697</v>
      </c>
      <c r="H289" s="0" t="n">
        <v>-0.719632387161</v>
      </c>
      <c r="I289" s="0" t="n">
        <v>0.0923844277859</v>
      </c>
      <c r="J289" s="0" t="n">
        <v>-0.256190806627</v>
      </c>
      <c r="K289" s="0" t="n">
        <v>0.638717889786</v>
      </c>
      <c r="L289" s="0" t="n">
        <f aca="false">SQRT((E289*E289)+(F289*F289)+(G289*G289))</f>
        <v>3.11471744219492</v>
      </c>
    </row>
    <row r="290" customFormat="false" ht="12.8" hidden="false" customHeight="false" outlineLevel="0" collapsed="false">
      <c r="A290" s="0" t="n">
        <v>1.55529645428893E+018</v>
      </c>
      <c r="B290" s="0" t="n">
        <v>5016</v>
      </c>
      <c r="C290" s="0" t="n">
        <v>1.55529645428893E+018</v>
      </c>
      <c r="D290" s="0" t="s">
        <v>0</v>
      </c>
      <c r="E290" s="0" t="n">
        <v>-2.89659309387</v>
      </c>
      <c r="F290" s="0" t="n">
        <v>-0.821187973022</v>
      </c>
      <c r="G290" s="0" t="n">
        <v>0.797965288162</v>
      </c>
      <c r="H290" s="0" t="n">
        <v>-0.719650387764</v>
      </c>
      <c r="I290" s="0" t="n">
        <v>0.0924962311983</v>
      </c>
      <c r="J290" s="0" t="n">
        <v>-0.256261587143</v>
      </c>
      <c r="K290" s="0" t="n">
        <v>0.638653218746</v>
      </c>
      <c r="L290" s="0" t="n">
        <f aca="false">SQRT((E290*E290)+(F290*F290)+(G290*G290))</f>
        <v>3.11469899662918</v>
      </c>
    </row>
    <row r="291" customFormat="false" ht="12.8" hidden="false" customHeight="false" outlineLevel="0" collapsed="false">
      <c r="A291" s="0" t="n">
        <v>1.55529645428897E+018</v>
      </c>
      <c r="B291" s="0" t="n">
        <v>5017</v>
      </c>
      <c r="C291" s="0" t="n">
        <v>1.55529645428897E+018</v>
      </c>
      <c r="D291" s="0" t="s">
        <v>0</v>
      </c>
      <c r="E291" s="0" t="n">
        <v>-2.89662456512</v>
      </c>
      <c r="F291" s="0" t="n">
        <v>-0.821182966232</v>
      </c>
      <c r="G291" s="0" t="n">
        <v>0.798039197922</v>
      </c>
      <c r="H291" s="0" t="n">
        <v>-0.719604849815</v>
      </c>
      <c r="I291" s="0" t="n">
        <v>0.0922106057405</v>
      </c>
      <c r="J291" s="0" t="n">
        <v>-0.255907654762</v>
      </c>
      <c r="K291" s="0" t="n">
        <v>0.638887584209</v>
      </c>
      <c r="L291" s="0" t="n">
        <f aca="false">SQRT((E291*E291)+(F291*F291)+(G291*G291))</f>
        <v>3.11474587995653</v>
      </c>
    </row>
    <row r="292" customFormat="false" ht="12.8" hidden="false" customHeight="false" outlineLevel="0" collapsed="false">
      <c r="A292" s="0" t="n">
        <v>1.55529645429841E+018</v>
      </c>
      <c r="B292" s="0" t="n">
        <v>5018</v>
      </c>
      <c r="C292" s="0" t="n">
        <v>1.55529645429841E+018</v>
      </c>
      <c r="D292" s="0" t="s">
        <v>0</v>
      </c>
      <c r="E292" s="0" t="n">
        <v>-2.89661121368</v>
      </c>
      <c r="F292" s="0" t="n">
        <v>-0.821192026138</v>
      </c>
      <c r="G292" s="0" t="n">
        <v>0.798090457916</v>
      </c>
      <c r="H292" s="0" t="n">
        <v>-0.719664096832</v>
      </c>
      <c r="I292" s="0" t="n">
        <v>0.0923328399658</v>
      </c>
      <c r="J292" s="0" t="n">
        <v>-0.255883693695</v>
      </c>
      <c r="K292" s="0" t="n">
        <v>0.63881278038</v>
      </c>
      <c r="L292" s="0" t="n">
        <f aca="false">SQRT((E292*E292)+(F292*F292)+(G292*G292))</f>
        <v>3.11474898603819</v>
      </c>
    </row>
    <row r="293" customFormat="false" ht="12.8" hidden="false" customHeight="false" outlineLevel="0" collapsed="false">
      <c r="A293" s="0" t="n">
        <v>1.55529645430886E+018</v>
      </c>
      <c r="B293" s="0" t="n">
        <v>5019</v>
      </c>
      <c r="C293" s="0" t="n">
        <v>1.55529645430886E+018</v>
      </c>
      <c r="D293" s="0" t="s">
        <v>0</v>
      </c>
      <c r="E293" s="0" t="n">
        <v>-2.89658069611</v>
      </c>
      <c r="F293" s="0" t="n">
        <v>-0.821209430695</v>
      </c>
      <c r="G293" s="0" t="n">
        <v>0.798054695129</v>
      </c>
      <c r="H293" s="0" t="n">
        <v>-0.719814360142</v>
      </c>
      <c r="I293" s="0" t="n">
        <v>0.0924585536122</v>
      </c>
      <c r="J293" s="0" t="n">
        <v>-0.256303220987</v>
      </c>
      <c r="K293" s="0" t="n">
        <v>0.638457119465</v>
      </c>
      <c r="L293" s="0" t="n">
        <f aca="false">SQRT((E293*E293)+(F293*F293)+(G293*G293))</f>
        <v>3.11471603112658</v>
      </c>
    </row>
    <row r="294" customFormat="false" ht="12.8" hidden="false" customHeight="false" outlineLevel="0" collapsed="false">
      <c r="A294" s="0" t="n">
        <v>1.55529645431851E+018</v>
      </c>
      <c r="B294" s="0" t="n">
        <v>5020</v>
      </c>
      <c r="C294" s="0" t="n">
        <v>1.55529645431851E+018</v>
      </c>
      <c r="D294" s="0" t="s">
        <v>0</v>
      </c>
      <c r="E294" s="0" t="n">
        <v>-2.89655590057</v>
      </c>
      <c r="F294" s="0" t="n">
        <v>-0.821213960648</v>
      </c>
      <c r="G294" s="0" t="n">
        <v>0.797988176346</v>
      </c>
      <c r="H294" s="0" t="n">
        <v>-0.719747960567</v>
      </c>
      <c r="I294" s="0" t="n">
        <v>0.0924463197589</v>
      </c>
      <c r="J294" s="0" t="n">
        <v>-0.256355255842</v>
      </c>
      <c r="K294" s="0" t="n">
        <v>0.638512790203</v>
      </c>
      <c r="L294" s="0" t="n">
        <f aca="false">SQRT((E294*E294)+(F294*F294)+(G294*G294))</f>
        <v>3.11467712353593</v>
      </c>
    </row>
    <row r="295" customFormat="false" ht="12.8" hidden="false" customHeight="false" outlineLevel="0" collapsed="false">
      <c r="A295" s="0" t="n">
        <v>1.55529645432881E+018</v>
      </c>
      <c r="B295" s="0" t="n">
        <v>5021</v>
      </c>
      <c r="C295" s="0" t="n">
        <v>1.55529645432881E+018</v>
      </c>
      <c r="D295" s="0" t="s">
        <v>0</v>
      </c>
      <c r="E295" s="0" t="n">
        <v>-2.89657306671</v>
      </c>
      <c r="F295" s="0" t="n">
        <v>-0.821218013763</v>
      </c>
      <c r="G295" s="0" t="n">
        <v>0.797974824905</v>
      </c>
      <c r="H295" s="0" t="n">
        <v>-0.71976429224</v>
      </c>
      <c r="I295" s="0" t="n">
        <v>0.0924860313535</v>
      </c>
      <c r="J295" s="0" t="n">
        <v>-0.256421178579</v>
      </c>
      <c r="K295" s="0" t="n">
        <v>0.63846218586</v>
      </c>
      <c r="L295" s="0" t="n">
        <f aca="false">SQRT((E295*E295)+(F295*F295)+(G295*G295))</f>
        <v>3.11469073554675</v>
      </c>
    </row>
    <row r="296" customFormat="false" ht="12.8" hidden="false" customHeight="false" outlineLevel="0" collapsed="false">
      <c r="A296" s="0" t="n">
        <v>1.55529645432888E+018</v>
      </c>
      <c r="B296" s="0" t="n">
        <v>5022</v>
      </c>
      <c r="C296" s="0" t="n">
        <v>1.55529645432888E+018</v>
      </c>
      <c r="D296" s="0" t="s">
        <v>0</v>
      </c>
      <c r="E296" s="0" t="n">
        <v>-2.89662837982</v>
      </c>
      <c r="F296" s="0" t="n">
        <v>-0.821193695068</v>
      </c>
      <c r="G296" s="0" t="n">
        <v>0.798056840897</v>
      </c>
      <c r="H296" s="0" t="n">
        <v>-0.71964019537</v>
      </c>
      <c r="I296" s="0" t="n">
        <v>0.0922555550933</v>
      </c>
      <c r="J296" s="0" t="n">
        <v>-0.255905240774</v>
      </c>
      <c r="K296" s="0" t="n">
        <v>0.638842284679</v>
      </c>
      <c r="L296" s="0" t="n">
        <f aca="false">SQRT((E296*E296)+(F296*F296)+(G296*G296))</f>
        <v>3.11475677652374</v>
      </c>
    </row>
    <row r="297" customFormat="false" ht="12.8" hidden="false" customHeight="false" outlineLevel="0" collapsed="false">
      <c r="A297" s="0" t="n">
        <v>1.55529645433826E+018</v>
      </c>
      <c r="B297" s="0" t="n">
        <v>5023</v>
      </c>
      <c r="C297" s="0" t="n">
        <v>1.55529645433826E+018</v>
      </c>
      <c r="D297" s="0" t="s">
        <v>0</v>
      </c>
      <c r="E297" s="0" t="n">
        <v>-2.89660072327</v>
      </c>
      <c r="F297" s="0" t="n">
        <v>-0.821251392365</v>
      </c>
      <c r="G297" s="0" t="n">
        <v>0.798091650009</v>
      </c>
      <c r="H297" s="0" t="n">
        <v>-0.719697237015</v>
      </c>
      <c r="I297" s="0" t="n">
        <v>0.0926271378994</v>
      </c>
      <c r="J297" s="0" t="n">
        <v>-0.256187438965</v>
      </c>
      <c r="K297" s="0" t="n">
        <v>0.638611078262</v>
      </c>
      <c r="L297" s="0" t="n">
        <f aca="false">SQRT((E297*E297)+(F297*F297)+(G297*G297))</f>
        <v>3.11475518802422</v>
      </c>
    </row>
    <row r="298" customFormat="false" ht="12.8" hidden="false" customHeight="false" outlineLevel="0" collapsed="false">
      <c r="A298" s="0" t="n">
        <v>1.55529645434869E+018</v>
      </c>
      <c r="B298" s="0" t="n">
        <v>5024</v>
      </c>
      <c r="C298" s="0" t="n">
        <v>1.55529645434869E+018</v>
      </c>
      <c r="D298" s="0" t="s">
        <v>0</v>
      </c>
      <c r="E298" s="0" t="n">
        <v>-2.89659786224</v>
      </c>
      <c r="F298" s="0" t="n">
        <v>-0.821213006973</v>
      </c>
      <c r="G298" s="0" t="n">
        <v>0.798047304153</v>
      </c>
      <c r="H298" s="0" t="n">
        <v>-0.719779789448</v>
      </c>
      <c r="I298" s="0" t="n">
        <v>0.0923926308751</v>
      </c>
      <c r="J298" s="0" t="n">
        <v>-0.256103098392</v>
      </c>
      <c r="K298" s="0" t="n">
        <v>0.638585865498</v>
      </c>
      <c r="L298" s="0" t="n">
        <f aca="false">SQRT((E298*E298)+(F298*F298)+(G298*G298))</f>
        <v>3.11473104425099</v>
      </c>
    </row>
    <row r="299" customFormat="false" ht="12.8" hidden="false" customHeight="false" outlineLevel="0" collapsed="false">
      <c r="A299" s="0" t="n">
        <v>1.55529645435909E+018</v>
      </c>
      <c r="B299" s="0" t="n">
        <v>5025</v>
      </c>
      <c r="C299" s="0" t="n">
        <v>1.55529645435909E+018</v>
      </c>
      <c r="D299" s="0" t="s">
        <v>0</v>
      </c>
      <c r="E299" s="0" t="n">
        <v>-2.89659309387</v>
      </c>
      <c r="F299" s="0" t="n">
        <v>-0.821226358414</v>
      </c>
      <c r="G299" s="0" t="n">
        <v>0.797947645187</v>
      </c>
      <c r="H299" s="0" t="n">
        <v>-0.719803929329</v>
      </c>
      <c r="I299" s="0" t="n">
        <v>0.0925004333258</v>
      </c>
      <c r="J299" s="0" t="n">
        <v>-0.256252884865</v>
      </c>
      <c r="K299" s="0" t="n">
        <v>0.638482987881</v>
      </c>
      <c r="L299" s="0" t="n">
        <f aca="false">SQRT((E299*E299)+(F299*F299)+(G299*G299))</f>
        <v>3.11470459717591</v>
      </c>
    </row>
    <row r="300" customFormat="false" ht="12.8" hidden="false" customHeight="false" outlineLevel="0" collapsed="false">
      <c r="A300" s="0" t="n">
        <v>1.55529645436843E+018</v>
      </c>
      <c r="B300" s="0" t="n">
        <v>5026</v>
      </c>
      <c r="C300" s="0" t="n">
        <v>1.55529645436843E+018</v>
      </c>
      <c r="D300" s="0" t="s">
        <v>0</v>
      </c>
      <c r="E300" s="0" t="n">
        <v>-2.8965921402</v>
      </c>
      <c r="F300" s="0" t="n">
        <v>-0.821204423904</v>
      </c>
      <c r="G300" s="0" t="n">
        <v>0.797958612442</v>
      </c>
      <c r="H300" s="0" t="n">
        <v>-0.719811499119</v>
      </c>
      <c r="I300" s="0" t="n">
        <v>0.0926279500127</v>
      </c>
      <c r="J300" s="0" t="n">
        <v>-0.256372630596</v>
      </c>
      <c r="K300" s="0" t="n">
        <v>0.638407766819</v>
      </c>
      <c r="L300" s="0" t="n">
        <f aca="false">SQRT((E300*E300)+(F300*F300)+(G300*G300))</f>
        <v>3.11470073677685</v>
      </c>
    </row>
    <row r="301" customFormat="false" ht="12.8" hidden="false" customHeight="false" outlineLevel="0" collapsed="false">
      <c r="A301" s="0" t="n">
        <v>1.55529645438901E+018</v>
      </c>
      <c r="B301" s="0" t="n">
        <v>5027</v>
      </c>
      <c r="C301" s="0" t="n">
        <v>1.55529645438901E+018</v>
      </c>
      <c r="D301" s="0" t="s">
        <v>0</v>
      </c>
      <c r="E301" s="0" t="n">
        <v>-2.89661884308</v>
      </c>
      <c r="F301" s="0" t="n">
        <v>-0.821219921112</v>
      </c>
      <c r="G301" s="0" t="n">
        <v>0.797997713089</v>
      </c>
      <c r="H301" s="0" t="n">
        <v>-0.719750881195</v>
      </c>
      <c r="I301" s="0" t="n">
        <v>0.0925587713718</v>
      </c>
      <c r="J301" s="0" t="n">
        <v>-0.256353884935</v>
      </c>
      <c r="K301" s="0" t="n">
        <v>0.638493776321</v>
      </c>
      <c r="L301" s="0" t="n">
        <f aca="false">SQRT((E301*E301)+(F301*F301)+(G301*G301))</f>
        <v>3.11473967307263</v>
      </c>
    </row>
    <row r="302" customFormat="false" ht="12.8" hidden="false" customHeight="false" outlineLevel="0" collapsed="false">
      <c r="A302" s="0" t="n">
        <v>1.55529645438906E+018</v>
      </c>
      <c r="B302" s="0" t="n">
        <v>5028</v>
      </c>
      <c r="C302" s="0" t="n">
        <v>1.55529645438906E+018</v>
      </c>
      <c r="D302" s="0" t="s">
        <v>0</v>
      </c>
      <c r="E302" s="0" t="n">
        <v>-2.89665031433</v>
      </c>
      <c r="F302" s="0" t="n">
        <v>-0.821179151535</v>
      </c>
      <c r="G302" s="0" t="n">
        <v>0.798041343689</v>
      </c>
      <c r="H302" s="0" t="n">
        <v>-0.719681143761</v>
      </c>
      <c r="I302" s="0" t="n">
        <v>0.0921383053064</v>
      </c>
      <c r="J302" s="0" t="n">
        <v>-0.255889177322</v>
      </c>
      <c r="K302" s="0" t="n">
        <v>0.638819396496</v>
      </c>
      <c r="L302" s="0" t="n">
        <f aca="false">SQRT((E302*E302)+(F302*F302)+(G302*G302))</f>
        <v>3.11476937005949</v>
      </c>
    </row>
    <row r="303" customFormat="false" ht="12.8" hidden="false" customHeight="false" outlineLevel="0" collapsed="false">
      <c r="A303" s="0" t="n">
        <v>1.55529645438911E+018</v>
      </c>
      <c r="B303" s="0" t="n">
        <v>5029</v>
      </c>
      <c r="C303" s="0" t="n">
        <v>1.55529645438911E+018</v>
      </c>
      <c r="D303" s="0" t="s">
        <v>0</v>
      </c>
      <c r="E303" s="0" t="n">
        <v>-2.89663600922</v>
      </c>
      <c r="F303" s="0" t="n">
        <v>-0.821168422699</v>
      </c>
      <c r="G303" s="0" t="n">
        <v>0.798038482666</v>
      </c>
      <c r="H303" s="0" t="n">
        <v>-0.719691812992</v>
      </c>
      <c r="I303" s="0" t="n">
        <v>0.0924547091126</v>
      </c>
      <c r="J303" s="0" t="n">
        <v>-0.256056964397</v>
      </c>
      <c r="K303" s="0" t="n">
        <v>0.63869458437</v>
      </c>
      <c r="L303" s="0" t="n">
        <f aca="false">SQRT((E303*E303)+(F303*F303)+(G303*G303))</f>
        <v>3.114752505122</v>
      </c>
    </row>
    <row r="304" customFormat="false" ht="12.8" hidden="false" customHeight="false" outlineLevel="0" collapsed="false">
      <c r="A304" s="0" t="n">
        <v>1.55529645439847E+018</v>
      </c>
      <c r="B304" s="0" t="n">
        <v>5030</v>
      </c>
      <c r="C304" s="0" t="n">
        <v>1.55529645439847E+018</v>
      </c>
      <c r="D304" s="0" t="s">
        <v>0</v>
      </c>
      <c r="E304" s="0" t="n">
        <v>-2.89660263062</v>
      </c>
      <c r="F304" s="0" t="n">
        <v>-0.821211099625</v>
      </c>
      <c r="G304" s="0" t="n">
        <v>0.797976016998</v>
      </c>
      <c r="H304" s="0" t="n">
        <v>-0.719775497913</v>
      </c>
      <c r="I304" s="0" t="n">
        <v>0.0926737859845</v>
      </c>
      <c r="J304" s="0" t="n">
        <v>-0.256401598454</v>
      </c>
      <c r="K304" s="0" t="n">
        <v>0.638430178165</v>
      </c>
      <c r="L304" s="0" t="n">
        <f aca="false">SQRT((E304*E304)+(F304*F304)+(G304*G304))</f>
        <v>3.11471671160733</v>
      </c>
    </row>
    <row r="305" customFormat="false" ht="12.8" hidden="false" customHeight="false" outlineLevel="0" collapsed="false">
      <c r="A305" s="0" t="n">
        <v>1.55529645440887E+018</v>
      </c>
      <c r="B305" s="0" t="n">
        <v>5031</v>
      </c>
      <c r="C305" s="0" t="n">
        <v>1.55529645440887E+018</v>
      </c>
      <c r="D305" s="0" t="s">
        <v>0</v>
      </c>
      <c r="E305" s="0" t="n">
        <v>-2.89660263062</v>
      </c>
      <c r="F305" s="0" t="n">
        <v>-0.821205377579</v>
      </c>
      <c r="G305" s="0" t="n">
        <v>0.797978878021</v>
      </c>
      <c r="H305" s="0" t="n">
        <v>-0.719641983509</v>
      </c>
      <c r="I305" s="0" t="n">
        <v>0.0924310460687</v>
      </c>
      <c r="J305" s="0" t="n">
        <v>-0.25601786375</v>
      </c>
      <c r="K305" s="0" t="n">
        <v>0.638769686222</v>
      </c>
      <c r="L305" s="0" t="n">
        <f aca="false">SQRT((E305*E305)+(F305*F305)+(G305*G305))</f>
        <v>3.11471593594778</v>
      </c>
    </row>
    <row r="306" customFormat="false" ht="12.8" hidden="false" customHeight="false" outlineLevel="0" collapsed="false">
      <c r="A306" s="0" t="n">
        <v>1.55529645441826E+018</v>
      </c>
      <c r="B306" s="0" t="n">
        <v>5032</v>
      </c>
      <c r="C306" s="0" t="n">
        <v>1.55529645441826E+018</v>
      </c>
      <c r="D306" s="0" t="s">
        <v>0</v>
      </c>
      <c r="E306" s="0" t="n">
        <v>-2.89663219452</v>
      </c>
      <c r="F306" s="0" t="n">
        <v>-0.821187496185</v>
      </c>
      <c r="G306" s="0" t="n">
        <v>0.797990083694</v>
      </c>
      <c r="H306" s="0" t="n">
        <v>-0.719658613205</v>
      </c>
      <c r="I306" s="0" t="n">
        <v>0.0923725366592</v>
      </c>
      <c r="J306" s="0" t="n">
        <v>-0.256162554026</v>
      </c>
      <c r="K306" s="0" t="n">
        <v>0.638701438904</v>
      </c>
      <c r="L306" s="0" t="n">
        <f aca="false">SQRT((E306*E306)+(F306*F306)+(G306*G306))</f>
        <v>3.11474158605402</v>
      </c>
    </row>
    <row r="307" customFormat="false" ht="12.8" hidden="false" customHeight="false" outlineLevel="0" collapsed="false">
      <c r="A307" s="0" t="n">
        <v>1.55529645442864E+018</v>
      </c>
      <c r="B307" s="0" t="n">
        <v>5033</v>
      </c>
      <c r="C307" s="0" t="n">
        <v>1.55529645442864E+018</v>
      </c>
      <c r="D307" s="0" t="s">
        <v>0</v>
      </c>
      <c r="E307" s="0" t="n">
        <v>-2.89663887024</v>
      </c>
      <c r="F307" s="0" t="n">
        <v>-0.821154356003</v>
      </c>
      <c r="G307" s="0" t="n">
        <v>0.798053026199</v>
      </c>
      <c r="H307" s="0" t="n">
        <v>-0.719702422619</v>
      </c>
      <c r="I307" s="0" t="n">
        <v>0.0919969901443</v>
      </c>
      <c r="J307" s="0" t="n">
        <v>-0.255624979734</v>
      </c>
      <c r="K307" s="0" t="n">
        <v>0.638921678066</v>
      </c>
      <c r="L307" s="0" t="n">
        <f aca="false">SQRT((E307*E307)+(F307*F307)+(G307*G307))</f>
        <v>3.11475518357275</v>
      </c>
    </row>
    <row r="308" customFormat="false" ht="12.8" hidden="false" customHeight="false" outlineLevel="0" collapsed="false">
      <c r="A308" s="0" t="n">
        <v>1.55529645443903E+018</v>
      </c>
      <c r="B308" s="0" t="n">
        <v>5034</v>
      </c>
      <c r="C308" s="0" t="n">
        <v>1.55529645443903E+018</v>
      </c>
      <c r="D308" s="0" t="s">
        <v>0</v>
      </c>
      <c r="E308" s="0" t="n">
        <v>-2.89661979675</v>
      </c>
      <c r="F308" s="0" t="n">
        <v>-0.82119846344</v>
      </c>
      <c r="G308" s="0" t="n">
        <v>0.798042297363</v>
      </c>
      <c r="H308" s="0" t="n">
        <v>-0.719703495502</v>
      </c>
      <c r="I308" s="0" t="n">
        <v>0.0922852233052</v>
      </c>
      <c r="J308" s="0" t="n">
        <v>-0.256109893322</v>
      </c>
      <c r="K308" s="0" t="n">
        <v>0.638684570789</v>
      </c>
      <c r="L308" s="0" t="n">
        <f aca="false">SQRT((E308*E308)+(F308*F308)+(G308*G308))</f>
        <v>3.11474632541089</v>
      </c>
    </row>
    <row r="309" customFormat="false" ht="12.8" hidden="false" customHeight="false" outlineLevel="0" collapsed="false">
      <c r="A309" s="0" t="n">
        <v>1.55529645444841E+018</v>
      </c>
      <c r="B309" s="0" t="n">
        <v>5035</v>
      </c>
      <c r="C309" s="0" t="n">
        <v>1.55529645444841E+018</v>
      </c>
      <c r="D309" s="0" t="s">
        <v>0</v>
      </c>
      <c r="E309" s="0" t="n">
        <v>-2.89658260345</v>
      </c>
      <c r="F309" s="0" t="n">
        <v>-0.821198940277</v>
      </c>
      <c r="G309" s="0" t="n">
        <v>0.798006296158</v>
      </c>
      <c r="H309" s="0" t="n">
        <v>-0.719751179218</v>
      </c>
      <c r="I309" s="0" t="n">
        <v>0.0926018133759</v>
      </c>
      <c r="J309" s="0" t="n">
        <v>-0.256442248821</v>
      </c>
      <c r="K309" s="0" t="n">
        <v>0.638451635838</v>
      </c>
      <c r="L309" s="0" t="n">
        <f aca="false">SQRT((E309*E309)+(F309*F309)+(G309*G309))</f>
        <v>3.11470263858832</v>
      </c>
    </row>
    <row r="310" customFormat="false" ht="12.8" hidden="false" customHeight="false" outlineLevel="0" collapsed="false">
      <c r="A310" s="0" t="n">
        <v>1.55529645444845E+018</v>
      </c>
      <c r="B310" s="0" t="n">
        <v>5036</v>
      </c>
      <c r="C310" s="0" t="n">
        <v>1.55529645444845E+018</v>
      </c>
      <c r="D310" s="0" t="s">
        <v>0</v>
      </c>
      <c r="E310" s="0" t="n">
        <v>-2.89658546448</v>
      </c>
      <c r="F310" s="0" t="n">
        <v>-0.821207284927</v>
      </c>
      <c r="G310" s="0" t="n">
        <v>0.797979354858</v>
      </c>
      <c r="H310" s="0" t="n">
        <v>-0.719662845135</v>
      </c>
      <c r="I310" s="0" t="n">
        <v>0.0925474986434</v>
      </c>
      <c r="J310" s="0" t="n">
        <v>-0.256255358458</v>
      </c>
      <c r="K310" s="0" t="n">
        <v>0.63863414526</v>
      </c>
      <c r="L310" s="0" t="n">
        <f aca="false">SQRT((E310*E310)+(F310*F310)+(G310*G310))</f>
        <v>3.11470059694886</v>
      </c>
    </row>
    <row r="311" customFormat="false" ht="12.8" hidden="false" customHeight="false" outlineLevel="0" collapsed="false">
      <c r="A311" s="0" t="n">
        <v>1.55529645445892E+018</v>
      </c>
      <c r="B311" s="0" t="n">
        <v>5037</v>
      </c>
      <c r="C311" s="0" t="n">
        <v>1.55529645445892E+018</v>
      </c>
      <c r="D311" s="0" t="s">
        <v>0</v>
      </c>
      <c r="E311" s="0" t="n">
        <v>-2.89658737183</v>
      </c>
      <c r="F311" s="0" t="n">
        <v>-0.821193933487</v>
      </c>
      <c r="G311" s="0" t="n">
        <v>0.79798746109</v>
      </c>
      <c r="H311" s="0" t="n">
        <v>-0.719654381275</v>
      </c>
      <c r="I311" s="0" t="n">
        <v>0.092297680676</v>
      </c>
      <c r="J311" s="0" t="n">
        <v>-0.256093204021</v>
      </c>
      <c r="K311" s="0" t="n">
        <v>0.63874489069</v>
      </c>
      <c r="L311" s="0" t="n">
        <f aca="false">SQRT((E311*E311)+(F311*F311)+(G311*G311))</f>
        <v>3.11470092739219</v>
      </c>
    </row>
    <row r="312" customFormat="false" ht="12.8" hidden="false" customHeight="false" outlineLevel="0" collapsed="false">
      <c r="A312" s="0" t="n">
        <v>1.55529645446837E+018</v>
      </c>
      <c r="B312" s="0" t="n">
        <v>5038</v>
      </c>
      <c r="C312" s="0" t="n">
        <v>1.55529645446837E+018</v>
      </c>
      <c r="D312" s="0" t="s">
        <v>0</v>
      </c>
      <c r="E312" s="0" t="n">
        <v>-2.89659976959</v>
      </c>
      <c r="F312" s="0" t="n">
        <v>-0.82119679451</v>
      </c>
      <c r="G312" s="0" t="n">
        <v>0.798049449921</v>
      </c>
      <c r="H312" s="0" t="n">
        <v>-0.719640791416</v>
      </c>
      <c r="I312" s="0" t="n">
        <v>0.0923073664308</v>
      </c>
      <c r="J312" s="0" t="n">
        <v>-0.256264746189</v>
      </c>
      <c r="K312" s="0" t="n">
        <v>0.638690054417</v>
      </c>
      <c r="L312" s="0" t="n">
        <f aca="false">SQRT((E312*E312)+(F312*F312)+(G312*G312))</f>
        <v>3.11472909335973</v>
      </c>
    </row>
    <row r="313" customFormat="false" ht="12.8" hidden="false" customHeight="false" outlineLevel="0" collapsed="false">
      <c r="A313" s="0" t="n">
        <v>1.55529645447878E+018</v>
      </c>
      <c r="B313" s="0" t="n">
        <v>5039</v>
      </c>
      <c r="C313" s="0" t="n">
        <v>1.55529645447878E+018</v>
      </c>
      <c r="D313" s="0" t="s">
        <v>0</v>
      </c>
      <c r="E313" s="0" t="n">
        <v>-2.89658164978</v>
      </c>
      <c r="F313" s="0" t="n">
        <v>-0.821228027344</v>
      </c>
      <c r="G313" s="0" t="n">
        <v>0.798052549362</v>
      </c>
      <c r="H313" s="0" t="n">
        <v>-0.719663381577</v>
      </c>
      <c r="I313" s="0" t="n">
        <v>0.0924561023712</v>
      </c>
      <c r="J313" s="0" t="n">
        <v>-0.256197482347</v>
      </c>
      <c r="K313" s="0" t="n">
        <v>0.638669967651</v>
      </c>
      <c r="L313" s="0" t="n">
        <f aca="false">SQRT((E313*E313)+(F313*F313)+(G313*G313))</f>
        <v>3.11472127136293</v>
      </c>
    </row>
    <row r="314" customFormat="false" ht="12.8" hidden="false" customHeight="false" outlineLevel="0" collapsed="false">
      <c r="A314" s="0" t="n">
        <v>1.5552964544881E+018</v>
      </c>
      <c r="B314" s="0" t="n">
        <v>5040</v>
      </c>
      <c r="C314" s="0" t="n">
        <v>1.5552964544881E+018</v>
      </c>
      <c r="D314" s="0" t="s">
        <v>0</v>
      </c>
      <c r="E314" s="0" t="n">
        <v>-2.89657497406</v>
      </c>
      <c r="F314" s="0" t="n">
        <v>-0.821251153946</v>
      </c>
      <c r="G314" s="0" t="n">
        <v>0.798021554947</v>
      </c>
      <c r="H314" s="0" t="n">
        <v>-0.719696938992</v>
      </c>
      <c r="I314" s="0" t="n">
        <v>0.0925727710128</v>
      </c>
      <c r="J314" s="0" t="n">
        <v>-0.256292670965</v>
      </c>
      <c r="K314" s="0" t="n">
        <v>0.638577163219</v>
      </c>
      <c r="L314" s="0" t="n">
        <f aca="false">SQRT((E314*E314)+(F314*F314)+(G314*G314))</f>
        <v>3.11471321960279</v>
      </c>
    </row>
    <row r="315" customFormat="false" ht="12.8" hidden="false" customHeight="false" outlineLevel="0" collapsed="false">
      <c r="A315" s="0" t="n">
        <v>1.55529645448817E+018</v>
      </c>
      <c r="B315" s="0" t="n">
        <v>5041</v>
      </c>
      <c r="C315" s="0" t="n">
        <v>1.55529645448817E+018</v>
      </c>
      <c r="D315" s="0" t="s">
        <v>0</v>
      </c>
      <c r="E315" s="0" t="n">
        <v>-2.89657020569</v>
      </c>
      <c r="F315" s="0" t="n">
        <v>-0.821217536926</v>
      </c>
      <c r="G315" s="0" t="n">
        <v>0.797993183136</v>
      </c>
      <c r="H315" s="0" t="n">
        <v>-0.71975427866</v>
      </c>
      <c r="I315" s="0" t="n">
        <v>0.0926200523973</v>
      </c>
      <c r="J315" s="0" t="n">
        <v>-0.256240069866</v>
      </c>
      <c r="K315" s="0" t="n">
        <v>0.63852673769</v>
      </c>
      <c r="L315" s="0" t="n">
        <f aca="false">SQRT((E315*E315)+(F315*F315)+(G315*G315))</f>
        <v>3.1146926525385</v>
      </c>
    </row>
    <row r="316" customFormat="false" ht="12.8" hidden="false" customHeight="false" outlineLevel="0" collapsed="false">
      <c r="A316" s="0" t="n">
        <v>1.5552964544986E+018</v>
      </c>
      <c r="B316" s="0" t="n">
        <v>5042</v>
      </c>
      <c r="C316" s="0" t="n">
        <v>1.5552964544986E+018</v>
      </c>
      <c r="D316" s="0" t="s">
        <v>0</v>
      </c>
      <c r="E316" s="0" t="n">
        <v>-2.89659690857</v>
      </c>
      <c r="F316" s="0" t="n">
        <v>-0.821206092834</v>
      </c>
      <c r="G316" s="0" t="n">
        <v>0.79797577858</v>
      </c>
      <c r="H316" s="0" t="n">
        <v>-0.719598829746</v>
      </c>
      <c r="I316" s="0" t="n">
        <v>0.0924898162484</v>
      </c>
      <c r="J316" s="0" t="n">
        <v>-0.256266534328</v>
      </c>
      <c r="K316" s="0" t="n">
        <v>0.638710081577</v>
      </c>
      <c r="L316" s="0" t="n">
        <f aca="false">SQRT((E316*E316)+(F316*F316)+(G316*G316))</f>
        <v>3.11471000910925</v>
      </c>
    </row>
    <row r="317" customFormat="false" ht="12.8" hidden="false" customHeight="false" outlineLevel="0" collapsed="false">
      <c r="A317" s="0" t="n">
        <v>1.55529645450905E+018</v>
      </c>
      <c r="B317" s="0" t="n">
        <v>5043</v>
      </c>
      <c r="C317" s="0" t="n">
        <v>1.55529645450905E+018</v>
      </c>
      <c r="D317" s="0" t="s">
        <v>0</v>
      </c>
      <c r="E317" s="0" t="n">
        <v>-2.89662265778</v>
      </c>
      <c r="F317" s="0" t="n">
        <v>-0.821185827255</v>
      </c>
      <c r="G317" s="0" t="n">
        <v>0.798002004623</v>
      </c>
      <c r="H317" s="0" t="n">
        <v>-0.719670951366</v>
      </c>
      <c r="I317" s="0" t="n">
        <v>0.092268012464</v>
      </c>
      <c r="J317" s="0" t="n">
        <v>-0.25605520606</v>
      </c>
      <c r="K317" s="0" t="n">
        <v>0.638745725155</v>
      </c>
      <c r="L317" s="0" t="n">
        <f aca="false">SQRT((E317*E317)+(F317*F317)+(G317*G317))</f>
        <v>3.11473533126513</v>
      </c>
    </row>
    <row r="318" customFormat="false" ht="12.8" hidden="false" customHeight="false" outlineLevel="0" collapsed="false">
      <c r="A318" s="0" t="n">
        <v>1.55529645451843E+018</v>
      </c>
      <c r="B318" s="0" t="n">
        <v>5044</v>
      </c>
      <c r="C318" s="0" t="n">
        <v>1.55529645451843E+018</v>
      </c>
      <c r="D318" s="0" t="s">
        <v>0</v>
      </c>
      <c r="E318" s="0" t="n">
        <v>-2.89664173126</v>
      </c>
      <c r="F318" s="0" t="n">
        <v>-0.821142435074</v>
      </c>
      <c r="G318" s="0" t="n">
        <v>0.798049926758</v>
      </c>
      <c r="H318" s="0" t="n">
        <v>-0.719709634781</v>
      </c>
      <c r="I318" s="0" t="n">
        <v>0.0920196771622</v>
      </c>
      <c r="J318" s="0" t="n">
        <v>-0.255764394999</v>
      </c>
      <c r="K318" s="0" t="n">
        <v>0.638854503632</v>
      </c>
      <c r="L318" s="0" t="n">
        <f aca="false">SQRT((E318*E318)+(F318*F318)+(G318*G318))</f>
        <v>3.11475390738251</v>
      </c>
    </row>
    <row r="319" customFormat="false" ht="12.8" hidden="false" customHeight="false" outlineLevel="0" collapsed="false">
      <c r="A319" s="0" t="n">
        <v>1.55529645452886E+018</v>
      </c>
      <c r="B319" s="0" t="n">
        <v>5045</v>
      </c>
      <c r="C319" s="0" t="n">
        <v>1.55529645452886E+018</v>
      </c>
      <c r="D319" s="0" t="s">
        <v>0</v>
      </c>
      <c r="E319" s="0" t="n">
        <v>-2.89663505554</v>
      </c>
      <c r="F319" s="0" t="n">
        <v>-0.821154594421</v>
      </c>
      <c r="G319" s="0" t="n">
        <v>0.7980427742</v>
      </c>
      <c r="H319" s="0" t="n">
        <v>-0.7197509408</v>
      </c>
      <c r="I319" s="0" t="n">
        <v>0.0923168733716</v>
      </c>
      <c r="J319" s="0" t="n">
        <v>-0.255976736546</v>
      </c>
      <c r="K319" s="0" t="n">
        <v>0.638680040836</v>
      </c>
      <c r="L319" s="0" t="n">
        <f aca="false">SQRT((E319*E319)+(F319*F319)+(G319*G319))</f>
        <v>3.11474907213643</v>
      </c>
    </row>
    <row r="320" customFormat="false" ht="12.8" hidden="false" customHeight="false" outlineLevel="0" collapsed="false">
      <c r="A320" s="0" t="n">
        <v>1.55529645453831E+018</v>
      </c>
      <c r="B320" s="0" t="n">
        <v>5046</v>
      </c>
      <c r="C320" s="0" t="n">
        <v>1.55529645453831E+018</v>
      </c>
      <c r="D320" s="0" t="s">
        <v>0</v>
      </c>
      <c r="E320" s="0" t="n">
        <v>-2.89665794373</v>
      </c>
      <c r="F320" s="0" t="n">
        <v>-0.82112455368</v>
      </c>
      <c r="G320" s="0" t="n">
        <v>0.798011064529</v>
      </c>
      <c r="H320" s="0" t="n">
        <v>-0.719778776169</v>
      </c>
      <c r="I320" s="0" t="n">
        <v>0.0921792685986</v>
      </c>
      <c r="J320" s="0" t="n">
        <v>-0.255963593721</v>
      </c>
      <c r="K320" s="0" t="n">
        <v>0.638673782349</v>
      </c>
      <c r="L320" s="0" t="n">
        <f aca="false">SQRT((E320*E320)+(F320*F320)+(G320*G320))</f>
        <v>3.11475431370453</v>
      </c>
    </row>
    <row r="321" customFormat="false" ht="12.8" hidden="false" customHeight="false" outlineLevel="0" collapsed="false">
      <c r="A321" s="0" t="n">
        <v>1.55529645453835E+018</v>
      </c>
      <c r="B321" s="0" t="n">
        <v>5047</v>
      </c>
      <c r="C321" s="0" t="n">
        <v>1.55529645453835E+018</v>
      </c>
      <c r="D321" s="0" t="s">
        <v>0</v>
      </c>
      <c r="E321" s="0" t="n">
        <v>-2.89662075043</v>
      </c>
      <c r="F321" s="0" t="n">
        <v>-0.821148633957</v>
      </c>
      <c r="G321" s="0" t="n">
        <v>0.797952651978</v>
      </c>
      <c r="H321" s="0" t="n">
        <v>-0.71981304884</v>
      </c>
      <c r="I321" s="0" t="n">
        <v>0.0923609361053</v>
      </c>
      <c r="J321" s="0" t="n">
        <v>-0.256339997053</v>
      </c>
      <c r="K321" s="0" t="n">
        <v>0.63845795393</v>
      </c>
      <c r="L321" s="0" t="n">
        <f aca="false">SQRT((E321*E321)+(F321*F321)+(G321*G321))</f>
        <v>3.11471110789907</v>
      </c>
    </row>
    <row r="322" customFormat="false" ht="12.8" hidden="false" customHeight="false" outlineLevel="0" collapsed="false">
      <c r="A322" s="0" t="n">
        <v>1.55529645454879E+018</v>
      </c>
      <c r="B322" s="0" t="n">
        <v>5048</v>
      </c>
      <c r="C322" s="0" t="n">
        <v>1.55529645454879E+018</v>
      </c>
      <c r="D322" s="0" t="s">
        <v>0</v>
      </c>
      <c r="E322" s="0" t="n">
        <v>-2.89664840698</v>
      </c>
      <c r="F322" s="0" t="n">
        <v>-0.821131706238</v>
      </c>
      <c r="G322" s="0" t="n">
        <v>0.797967433929</v>
      </c>
      <c r="H322" s="0" t="n">
        <v>-0.719593048096</v>
      </c>
      <c r="I322" s="0" t="n">
        <v>0.0920706093311</v>
      </c>
      <c r="J322" s="0" t="n">
        <v>-0.255755454302</v>
      </c>
      <c r="K322" s="0" t="n">
        <v>0.638982057571</v>
      </c>
      <c r="L322" s="0" t="n">
        <f aca="false">SQRT((E322*E322)+(F322*F322)+(G322*G322))</f>
        <v>3.11473615227042</v>
      </c>
    </row>
    <row r="323" customFormat="false" ht="12.8" hidden="false" customHeight="false" outlineLevel="0" collapsed="false">
      <c r="A323" s="0" t="n">
        <v>1.5552964545581E+018</v>
      </c>
      <c r="B323" s="0" t="n">
        <v>5049</v>
      </c>
      <c r="C323" s="0" t="n">
        <v>1.5552964545581E+018</v>
      </c>
      <c r="D323" s="0" t="s">
        <v>0</v>
      </c>
      <c r="E323" s="0" t="n">
        <v>-2.89664363861</v>
      </c>
      <c r="F323" s="0" t="n">
        <v>-0.821138143539</v>
      </c>
      <c r="G323" s="0" t="n">
        <v>0.798003196716</v>
      </c>
      <c r="H323" s="0" t="n">
        <v>-0.719722807407</v>
      </c>
      <c r="I323" s="0" t="n">
        <v>0.0923520699143</v>
      </c>
      <c r="J323" s="0" t="n">
        <v>-0.255978912115</v>
      </c>
      <c r="K323" s="0" t="n">
        <v>0.638705849648</v>
      </c>
      <c r="L323" s="0" t="n">
        <f aca="false">SQRT((E323*E323)+(F323*F323)+(G323*G323))</f>
        <v>3.11474257713915</v>
      </c>
    </row>
    <row r="324" customFormat="false" ht="12.8" hidden="false" customHeight="false" outlineLevel="0" collapsed="false">
      <c r="A324" s="0" t="n">
        <v>1.55529645456853E+018</v>
      </c>
      <c r="B324" s="0" t="n">
        <v>5050</v>
      </c>
      <c r="C324" s="0" t="n">
        <v>1.55529645456853E+018</v>
      </c>
      <c r="D324" s="0" t="s">
        <v>0</v>
      </c>
      <c r="E324" s="0" t="n">
        <v>-2.89664173126</v>
      </c>
      <c r="F324" s="0" t="n">
        <v>-0.821186542511</v>
      </c>
      <c r="G324" s="0" t="n">
        <v>0.798041343689</v>
      </c>
      <c r="H324" s="0" t="n">
        <v>-0.719673097134</v>
      </c>
      <c r="I324" s="0" t="n">
        <v>0.092463247478</v>
      </c>
      <c r="J324" s="0" t="n">
        <v>-0.256072938442</v>
      </c>
      <c r="K324" s="0" t="n">
        <v>0.638708055019</v>
      </c>
      <c r="L324" s="0" t="n">
        <f aca="false">SQRT((E324*E324)+(F324*F324)+(G324*G324))</f>
        <v>3.11476333661404</v>
      </c>
    </row>
    <row r="325" customFormat="false" ht="12.8" hidden="false" customHeight="false" outlineLevel="0" collapsed="false">
      <c r="A325" s="0" t="n">
        <v>1.55529645457891E+018</v>
      </c>
      <c r="B325" s="0" t="n">
        <v>5051</v>
      </c>
      <c r="C325" s="0" t="n">
        <v>1.55529645457891E+018</v>
      </c>
      <c r="D325" s="0" t="s">
        <v>0</v>
      </c>
      <c r="E325" s="0" t="n">
        <v>-2.89661693573</v>
      </c>
      <c r="F325" s="0" t="n">
        <v>-0.82119178772</v>
      </c>
      <c r="G325" s="0" t="n">
        <v>0.798015832901</v>
      </c>
      <c r="H325" s="0" t="n">
        <v>-0.719660997391</v>
      </c>
      <c r="I325" s="0" t="n">
        <v>0.0924533903599</v>
      </c>
      <c r="J325" s="0" t="n">
        <v>-0.256295800209</v>
      </c>
      <c r="K325" s="0" t="n">
        <v>0.638633728027</v>
      </c>
      <c r="L325" s="0" t="n">
        <f aca="false">SQRT((E325*E325)+(F325*F325)+(G325*G325))</f>
        <v>3.11473512423405</v>
      </c>
    </row>
    <row r="326" customFormat="false" ht="12.8" hidden="false" customHeight="false" outlineLevel="0" collapsed="false">
      <c r="A326" s="0" t="n">
        <v>1.55529645458836E+018</v>
      </c>
      <c r="B326" s="0" t="n">
        <v>5052</v>
      </c>
      <c r="C326" s="0" t="n">
        <v>1.55529645458836E+018</v>
      </c>
      <c r="D326" s="0" t="s">
        <v>0</v>
      </c>
      <c r="E326" s="0" t="n">
        <v>-2.8966217041</v>
      </c>
      <c r="F326" s="0" t="n">
        <v>-0.821209430695</v>
      </c>
      <c r="G326" s="0" t="n">
        <v>0.797965049744</v>
      </c>
      <c r="H326" s="0" t="n">
        <v>-0.719656825066</v>
      </c>
      <c r="I326" s="0" t="n">
        <v>0.0927013009787</v>
      </c>
      <c r="J326" s="0" t="n">
        <v>-0.256513118744</v>
      </c>
      <c r="K326" s="0" t="n">
        <v>0.638515174389</v>
      </c>
      <c r="L326" s="0" t="n">
        <f aca="false">SQRT((E326*E326)+(F326*F326)+(G326*G326))</f>
        <v>3.11473119969261</v>
      </c>
    </row>
    <row r="327" customFormat="false" ht="12.8" hidden="false" customHeight="false" outlineLevel="0" collapsed="false">
      <c r="A327" s="0" t="n">
        <v>1.5552964545884E+018</v>
      </c>
      <c r="B327" s="0" t="n">
        <v>5053</v>
      </c>
      <c r="C327" s="0" t="n">
        <v>1.5552964545884E+018</v>
      </c>
      <c r="D327" s="0" t="s">
        <v>0</v>
      </c>
      <c r="E327" s="0" t="n">
        <v>-2.89661693573</v>
      </c>
      <c r="F327" s="0" t="n">
        <v>-0.82119846344</v>
      </c>
      <c r="G327" s="0" t="n">
        <v>0.797976970673</v>
      </c>
      <c r="H327" s="0" t="n">
        <v>-0.719709634781</v>
      </c>
      <c r="I327" s="0" t="n">
        <v>0.0923523306847</v>
      </c>
      <c r="J327" s="0" t="n">
        <v>-0.255987912416</v>
      </c>
      <c r="K327" s="0" t="n">
        <v>0.638716936111</v>
      </c>
      <c r="L327" s="0" t="n">
        <f aca="false">SQRT((E327*E327)+(F327*F327)+(G327*G327))</f>
        <v>3.11472692774801</v>
      </c>
    </row>
    <row r="328" customFormat="false" ht="12.8" hidden="false" customHeight="false" outlineLevel="0" collapsed="false">
      <c r="A328" s="0" t="n">
        <v>1.55529645459883E+018</v>
      </c>
      <c r="B328" s="0" t="n">
        <v>5054</v>
      </c>
      <c r="C328" s="0" t="n">
        <v>1.55529645459883E+018</v>
      </c>
      <c r="D328" s="0" t="s">
        <v>0</v>
      </c>
      <c r="E328" s="0" t="n">
        <v>-2.89664649963</v>
      </c>
      <c r="F328" s="0" t="n">
        <v>-0.821214675903</v>
      </c>
      <c r="G328" s="0" t="n">
        <v>0.798008680344</v>
      </c>
      <c r="H328" s="0" t="n">
        <v>-0.719695389271</v>
      </c>
      <c r="I328" s="0" t="n">
        <v>0.091999091208</v>
      </c>
      <c r="J328" s="0" t="n">
        <v>-0.25581818819</v>
      </c>
      <c r="K328" s="0" t="n">
        <v>0.638851940632</v>
      </c>
      <c r="L328" s="0" t="n">
        <f aca="false">SQRT((E328*E328)+(F328*F328)+(G328*G328))</f>
        <v>3.11476681978629</v>
      </c>
    </row>
    <row r="329" customFormat="false" ht="12.8" hidden="false" customHeight="false" outlineLevel="0" collapsed="false">
      <c r="A329" s="0" t="n">
        <v>1.55529645460816E+018</v>
      </c>
      <c r="B329" s="0" t="n">
        <v>5055</v>
      </c>
      <c r="C329" s="0" t="n">
        <v>1.55529645460816E+018</v>
      </c>
      <c r="D329" s="0" t="s">
        <v>0</v>
      </c>
      <c r="E329" s="0" t="n">
        <v>-2.89664554596</v>
      </c>
      <c r="F329" s="0" t="n">
        <v>-0.821212053299</v>
      </c>
      <c r="G329" s="0" t="n">
        <v>0.798043727875</v>
      </c>
      <c r="H329" s="0" t="n">
        <v>-0.719695389271</v>
      </c>
      <c r="I329" s="0" t="n">
        <v>0.0921011045575</v>
      </c>
      <c r="J329" s="0" t="n">
        <v>-0.255932152271</v>
      </c>
      <c r="K329" s="0" t="n">
        <v>0.638791620731</v>
      </c>
      <c r="L329" s="0" t="n">
        <f aca="false">SQRT((E329*E329)+(F329*F329)+(G329*G329))</f>
        <v>3.11477422087285</v>
      </c>
    </row>
    <row r="330" customFormat="false" ht="12.8" hidden="false" customHeight="false" outlineLevel="0" collapsed="false">
      <c r="A330" s="0" t="n">
        <v>1.55529645461855E+018</v>
      </c>
      <c r="B330" s="0" t="n">
        <v>5056</v>
      </c>
      <c r="C330" s="0" t="n">
        <v>1.55529645461855E+018</v>
      </c>
      <c r="D330" s="0" t="s">
        <v>0</v>
      </c>
      <c r="E330" s="0" t="n">
        <v>-2.89666175842</v>
      </c>
      <c r="F330" s="0" t="n">
        <v>-0.821216583252</v>
      </c>
      <c r="G330" s="0" t="n">
        <v>0.798045158386</v>
      </c>
      <c r="H330" s="0" t="n">
        <v>-0.719697535038</v>
      </c>
      <c r="I330" s="0" t="n">
        <v>0.0922200456262</v>
      </c>
      <c r="J330" s="0" t="n">
        <v>-0.255863368511</v>
      </c>
      <c r="K330" s="0" t="n">
        <v>0.638799488544</v>
      </c>
      <c r="L330" s="0" t="n">
        <f aca="false">SQRT((E330*E330)+(F330*F330)+(G330*G330))</f>
        <v>3.11479085880967</v>
      </c>
    </row>
    <row r="331" customFormat="false" ht="12.8" hidden="false" customHeight="false" outlineLevel="0" collapsed="false">
      <c r="A331" s="0" t="n">
        <v>1.55529645462898E+018</v>
      </c>
      <c r="B331" s="0" t="n">
        <v>5057</v>
      </c>
      <c r="C331" s="0" t="n">
        <v>1.55529645462898E+018</v>
      </c>
      <c r="D331" s="0" t="s">
        <v>0</v>
      </c>
      <c r="E331" s="0" t="n">
        <v>-2.89664554596</v>
      </c>
      <c r="F331" s="0" t="n">
        <v>-0.821218729019</v>
      </c>
      <c r="G331" s="0" t="n">
        <v>0.798028945923</v>
      </c>
      <c r="H331" s="0" t="n">
        <v>-0.719634711742</v>
      </c>
      <c r="I331" s="0" t="n">
        <v>0.0923281237483</v>
      </c>
      <c r="J331" s="0" t="n">
        <v>-0.256007492542</v>
      </c>
      <c r="K331" s="0" t="n">
        <v>0.638797044754</v>
      </c>
      <c r="L331" s="0" t="n">
        <f aca="false">SQRT((E331*E331)+(F331*F331)+(G331*G331))</f>
        <v>3.11477219365277</v>
      </c>
    </row>
    <row r="332" customFormat="false" ht="12.8" hidden="false" customHeight="false" outlineLevel="0" collapsed="false">
      <c r="A332" s="0" t="n">
        <v>1.55529645462902E+018</v>
      </c>
      <c r="B332" s="0" t="n">
        <v>5058</v>
      </c>
      <c r="C332" s="0" t="n">
        <v>1.55529645462902E+018</v>
      </c>
      <c r="D332" s="0" t="s">
        <v>0</v>
      </c>
      <c r="E332" s="0" t="n">
        <v>-2.89663219452</v>
      </c>
      <c r="F332" s="0" t="n">
        <v>-0.821217536926</v>
      </c>
      <c r="G332" s="0" t="n">
        <v>0.798008203506</v>
      </c>
      <c r="H332" s="0" t="n">
        <v>-0.719698786736</v>
      </c>
      <c r="I332" s="0" t="n">
        <v>0.0924005657434</v>
      </c>
      <c r="J332" s="0" t="n">
        <v>-0.256295919418</v>
      </c>
      <c r="K332" s="0" t="n">
        <v>0.638598620892</v>
      </c>
      <c r="L332" s="0" t="n">
        <f aca="false">SQRT((E332*E332)+(F332*F332)+(G332*G332))</f>
        <v>3.1147541485882</v>
      </c>
    </row>
    <row r="333" customFormat="false" ht="12.8" hidden="false" customHeight="false" outlineLevel="0" collapsed="false">
      <c r="A333" s="0" t="n">
        <v>1.55529645463844E+018</v>
      </c>
      <c r="B333" s="0" t="n">
        <v>5059</v>
      </c>
      <c r="C333" s="0" t="n">
        <v>1.55529645463844E+018</v>
      </c>
      <c r="D333" s="0" t="s">
        <v>0</v>
      </c>
      <c r="E333" s="0" t="n">
        <v>-2.89663219452</v>
      </c>
      <c r="F333" s="0" t="n">
        <v>-0.821206331253</v>
      </c>
      <c r="G333" s="0" t="n">
        <v>0.79801940918</v>
      </c>
      <c r="H333" s="0" t="n">
        <v>-0.719694495201</v>
      </c>
      <c r="I333" s="0" t="n">
        <v>0.0922214537859</v>
      </c>
      <c r="J333" s="0" t="n">
        <v>-0.25607085228</v>
      </c>
      <c r="K333" s="0" t="n">
        <v>0.63871973753</v>
      </c>
      <c r="L333" s="0" t="n">
        <f aca="false">SQRT((E333*E333)+(F333*F333)+(G333*G333))</f>
        <v>3.11475406513063</v>
      </c>
    </row>
    <row r="334" customFormat="false" ht="12.8" hidden="false" customHeight="false" outlineLevel="0" collapsed="false">
      <c r="A334" s="0" t="n">
        <v>1.55529645464883E+018</v>
      </c>
      <c r="B334" s="0" t="n">
        <v>5060</v>
      </c>
      <c r="C334" s="0" t="n">
        <v>1.55529645464883E+018</v>
      </c>
      <c r="D334" s="0" t="s">
        <v>0</v>
      </c>
      <c r="E334" s="0" t="n">
        <v>-2.89661407471</v>
      </c>
      <c r="F334" s="0" t="n">
        <v>-0.821187019348</v>
      </c>
      <c r="G334" s="0" t="n">
        <v>0.798030376434</v>
      </c>
      <c r="H334" s="0" t="n">
        <v>-0.719646036625</v>
      </c>
      <c r="I334" s="0" t="n">
        <v>0.0923214331269</v>
      </c>
      <c r="J334" s="0" t="n">
        <v>-0.25611191988</v>
      </c>
      <c r="K334" s="0" t="n">
        <v>0.63874322176</v>
      </c>
      <c r="L334" s="0" t="n">
        <f aca="false">SQRT((E334*E334)+(F334*F334)+(G334*G334))</f>
        <v>3.11473493258497</v>
      </c>
    </row>
    <row r="335" customFormat="false" ht="12.8" hidden="false" customHeight="false" outlineLevel="0" collapsed="false">
      <c r="A335" s="0" t="n">
        <v>1.55529645465815E+018</v>
      </c>
      <c r="B335" s="0" t="n">
        <v>5061</v>
      </c>
      <c r="C335" s="0" t="n">
        <v>1.55529645465815E+018</v>
      </c>
      <c r="D335" s="0" t="s">
        <v>0</v>
      </c>
      <c r="E335" s="0" t="n">
        <v>-2.89660453796</v>
      </c>
      <c r="F335" s="0" t="n">
        <v>-0.821207761765</v>
      </c>
      <c r="G335" s="0" t="n">
        <v>0.798022985458</v>
      </c>
      <c r="H335" s="0" t="n">
        <v>-0.719590723515</v>
      </c>
      <c r="I335" s="0" t="n">
        <v>0.0926731303334</v>
      </c>
      <c r="J335" s="0" t="n">
        <v>-0.256457298994</v>
      </c>
      <c r="K335" s="0" t="n">
        <v>0.638616204262</v>
      </c>
      <c r="L335" s="0" t="n">
        <f aca="false">SQRT((E335*E335)+(F335*F335)+(G335*G335))</f>
        <v>3.11472963877009</v>
      </c>
    </row>
    <row r="336" customFormat="false" ht="12.8" hidden="false" customHeight="false" outlineLevel="0" collapsed="false">
      <c r="A336" s="0" t="n">
        <v>1.55529645466859E+018</v>
      </c>
      <c r="B336" s="0" t="n">
        <v>5062</v>
      </c>
      <c r="C336" s="0" t="n">
        <v>1.55529645466859E+018</v>
      </c>
      <c r="D336" s="0" t="s">
        <v>0</v>
      </c>
      <c r="E336" s="0" t="n">
        <v>-2.89660644531</v>
      </c>
      <c r="F336" s="0" t="n">
        <v>-0.821183204651</v>
      </c>
      <c r="G336" s="0" t="n">
        <v>0.797993659973</v>
      </c>
      <c r="H336" s="0" t="n">
        <v>-0.719655990601</v>
      </c>
      <c r="I336" s="0" t="n">
        <v>0.0923565626144</v>
      </c>
      <c r="J336" s="0" t="n">
        <v>-0.256253242493</v>
      </c>
      <c r="K336" s="0" t="n">
        <v>0.638670444489</v>
      </c>
      <c r="L336" s="0" t="n">
        <f aca="false">SQRT((E336*E336)+(F336*F336)+(G336*G336))</f>
        <v>3.11471742473847</v>
      </c>
    </row>
    <row r="337" customFormat="false" ht="12.8" hidden="false" customHeight="false" outlineLevel="0" collapsed="false">
      <c r="A337" s="0" t="n">
        <v>1.55529645467899E+018</v>
      </c>
      <c r="B337" s="0" t="n">
        <v>5063</v>
      </c>
      <c r="C337" s="0" t="n">
        <v>1.55529645467899E+018</v>
      </c>
      <c r="D337" s="0" t="s">
        <v>0</v>
      </c>
      <c r="E337" s="0" t="n">
        <v>-2.8965845108</v>
      </c>
      <c r="F337" s="0" t="n">
        <v>-0.821190595627</v>
      </c>
      <c r="G337" s="0" t="n">
        <v>0.797955751419</v>
      </c>
      <c r="H337" s="0" t="n">
        <v>-0.719672143459</v>
      </c>
      <c r="I337" s="0" t="n">
        <v>0.0925191864371</v>
      </c>
      <c r="J337" s="0" t="n">
        <v>-0.256261080503</v>
      </c>
      <c r="K337" s="0" t="n">
        <v>0.638625562191</v>
      </c>
      <c r="L337" s="0" t="n">
        <f aca="false">SQRT((E337*E337)+(F337*F337)+(G337*G337))</f>
        <v>3.11468926279579</v>
      </c>
    </row>
    <row r="338" customFormat="false" ht="12.8" hidden="false" customHeight="false" outlineLevel="0" collapsed="false">
      <c r="A338" s="0" t="n">
        <v>1.55529645467906E+018</v>
      </c>
      <c r="B338" s="0" t="n">
        <v>5064</v>
      </c>
      <c r="C338" s="0" t="n">
        <v>1.55529645467906E+018</v>
      </c>
      <c r="D338" s="0" t="s">
        <v>0</v>
      </c>
      <c r="E338" s="0" t="n">
        <v>-2.89661121368</v>
      </c>
      <c r="F338" s="0" t="n">
        <v>-0.82120680809</v>
      </c>
      <c r="G338" s="0" t="n">
        <v>0.798006057739</v>
      </c>
      <c r="H338" s="0" t="n">
        <v>-0.719683229923</v>
      </c>
      <c r="I338" s="0" t="n">
        <v>0.0925349667668</v>
      </c>
      <c r="J338" s="0" t="n">
        <v>-0.256235063076</v>
      </c>
      <c r="K338" s="0" t="n">
        <v>0.638621151447</v>
      </c>
      <c r="L338" s="0" t="n">
        <f aca="false">SQRT((E338*E338)+(F338*F338)+(G338*G338))</f>
        <v>3.1147312585612</v>
      </c>
    </row>
    <row r="339" customFormat="false" ht="12.8" hidden="false" customHeight="false" outlineLevel="0" collapsed="false">
      <c r="A339" s="0" t="n">
        <v>1.55529645468849E+018</v>
      </c>
      <c r="B339" s="0" t="n">
        <v>5065</v>
      </c>
      <c r="C339" s="0" t="n">
        <v>1.55529645468849E+018</v>
      </c>
      <c r="D339" s="0" t="s">
        <v>0</v>
      </c>
      <c r="E339" s="0" t="n">
        <v>-2.89662647247</v>
      </c>
      <c r="F339" s="0" t="n">
        <v>-0.821198940277</v>
      </c>
      <c r="G339" s="0" t="n">
        <v>0.798025369644</v>
      </c>
      <c r="H339" s="0" t="n">
        <v>-0.719779670238</v>
      </c>
      <c r="I339" s="0" t="n">
        <v>0.0923481807113</v>
      </c>
      <c r="J339" s="0" t="n">
        <v>-0.256189912558</v>
      </c>
      <c r="K339" s="0" t="n">
        <v>0.638557612896</v>
      </c>
      <c r="L339" s="0" t="n">
        <f aca="false">SQRT((E339*E339)+(F339*F339)+(G339*G339))</f>
        <v>3.11474832227606</v>
      </c>
    </row>
    <row r="340" customFormat="false" ht="12.8" hidden="false" customHeight="false" outlineLevel="0" collapsed="false">
      <c r="A340" s="0" t="n">
        <v>1.55529645469883E+018</v>
      </c>
      <c r="B340" s="0" t="n">
        <v>5066</v>
      </c>
      <c r="C340" s="0" t="n">
        <v>1.55529645469883E+018</v>
      </c>
      <c r="D340" s="0" t="s">
        <v>0</v>
      </c>
      <c r="E340" s="0" t="n">
        <v>-2.8966550827</v>
      </c>
      <c r="F340" s="0" t="n">
        <v>-0.821199178696</v>
      </c>
      <c r="G340" s="0" t="n">
        <v>0.798026323318</v>
      </c>
      <c r="H340" s="0" t="n">
        <v>-0.719640374184</v>
      </c>
      <c r="I340" s="0" t="n">
        <v>0.091755464673</v>
      </c>
      <c r="J340" s="0" t="n">
        <v>-0.255461454391</v>
      </c>
      <c r="K340" s="0" t="n">
        <v>0.639091670513</v>
      </c>
      <c r="L340" s="0" t="n">
        <f aca="false">SQRT((E340*E340)+(F340*F340)+(G340*G340))</f>
        <v>3.11477523618177</v>
      </c>
    </row>
    <row r="341" customFormat="false" ht="12.8" hidden="false" customHeight="false" outlineLevel="0" collapsed="false">
      <c r="A341" s="0" t="n">
        <v>1.55529645470812E+018</v>
      </c>
      <c r="B341" s="0" t="n">
        <v>5067</v>
      </c>
      <c r="C341" s="0" t="n">
        <v>1.55529645470812E+018</v>
      </c>
      <c r="D341" s="0" t="s">
        <v>0</v>
      </c>
      <c r="E341" s="0" t="n">
        <v>-2.89666843414</v>
      </c>
      <c r="F341" s="0" t="n">
        <v>-0.821200370789</v>
      </c>
      <c r="G341" s="0" t="n">
        <v>0.798005819321</v>
      </c>
      <c r="H341" s="0" t="n">
        <v>-0.719655811787</v>
      </c>
      <c r="I341" s="0" t="n">
        <v>0.091902025044</v>
      </c>
      <c r="J341" s="0" t="n">
        <v>-0.255824029446</v>
      </c>
      <c r="K341" s="0" t="n">
        <v>0.638908207417</v>
      </c>
      <c r="L341" s="0" t="n">
        <f aca="false">SQRT((E341*E341)+(F341*F341)+(G341*G341))</f>
        <v>3.11478271376949</v>
      </c>
    </row>
    <row r="342" customFormat="false" ht="12.8" hidden="false" customHeight="false" outlineLevel="0" collapsed="false">
      <c r="A342" s="0" t="n">
        <v>1.55529645471851E+018</v>
      </c>
      <c r="B342" s="0" t="n">
        <v>5068</v>
      </c>
      <c r="C342" s="0" t="n">
        <v>1.55529645471851E+018</v>
      </c>
      <c r="D342" s="0" t="s">
        <v>0</v>
      </c>
      <c r="E342" s="0" t="n">
        <v>-2.89668178558</v>
      </c>
      <c r="F342" s="0" t="n">
        <v>-0.821186542511</v>
      </c>
      <c r="G342" s="0" t="n">
        <v>0.798000335693</v>
      </c>
      <c r="H342" s="0" t="n">
        <v>-0.719682753086</v>
      </c>
      <c r="I342" s="0" t="n">
        <v>0.0922506228089</v>
      </c>
      <c r="J342" s="0" t="n">
        <v>-0.256058365107</v>
      </c>
      <c r="K342" s="0" t="n">
        <v>0.638733685017</v>
      </c>
      <c r="L342" s="0" t="n">
        <f aca="false">SQRT((E342*E342)+(F342*F342)+(G342*G342))</f>
        <v>3.11479007964875</v>
      </c>
    </row>
    <row r="343" customFormat="false" ht="12.8" hidden="false" customHeight="false" outlineLevel="0" collapsed="false">
      <c r="A343" s="0" t="n">
        <v>1.55529645472891E+018</v>
      </c>
      <c r="B343" s="0" t="n">
        <v>5069</v>
      </c>
      <c r="C343" s="0" t="n">
        <v>1.55529645472891E+018</v>
      </c>
      <c r="D343" s="0" t="s">
        <v>0</v>
      </c>
      <c r="E343" s="0" t="n">
        <v>-2.8966960907</v>
      </c>
      <c r="F343" s="0" t="n">
        <v>-0.821163415909</v>
      </c>
      <c r="G343" s="0" t="n">
        <v>0.797998666763</v>
      </c>
      <c r="H343" s="0" t="n">
        <v>-0.719668924809</v>
      </c>
      <c r="I343" s="0" t="n">
        <v>0.0917591229081</v>
      </c>
      <c r="J343" s="0" t="n">
        <v>-0.255506575108</v>
      </c>
      <c r="K343" s="0" t="n">
        <v>0.639041006565</v>
      </c>
      <c r="L343" s="0" t="n">
        <f aca="false">SQRT((E343*E343)+(F343*F343)+(G343*G343))</f>
        <v>3.11479685849006</v>
      </c>
    </row>
    <row r="344" customFormat="false" ht="12.8" hidden="false" customHeight="false" outlineLevel="0" collapsed="false">
      <c r="A344" s="0" t="n">
        <v>1.55529645474868E+018</v>
      </c>
      <c r="B344" s="0" t="n">
        <v>5070</v>
      </c>
      <c r="C344" s="0" t="n">
        <v>1.55529645474868E+018</v>
      </c>
      <c r="D344" s="0" t="s">
        <v>0</v>
      </c>
      <c r="E344" s="0" t="n">
        <v>-2.89669132233</v>
      </c>
      <c r="F344" s="0" t="n">
        <v>-0.821172475815</v>
      </c>
      <c r="G344" s="0" t="n">
        <v>0.798022031784</v>
      </c>
      <c r="H344" s="0" t="n">
        <v>-0.719721257687</v>
      </c>
      <c r="I344" s="0" t="n">
        <v>0.0919607207179</v>
      </c>
      <c r="J344" s="0" t="n">
        <v>-0.255658090115</v>
      </c>
      <c r="K344" s="0" t="n">
        <v>0.638892412186</v>
      </c>
      <c r="L344" s="0" t="n">
        <f aca="false">SQRT((E344*E344)+(F344*F344)+(G344*G344))</f>
        <v>3.11480079862432</v>
      </c>
    </row>
    <row r="345" customFormat="false" ht="12.8" hidden="false" customHeight="false" outlineLevel="0" collapsed="false">
      <c r="A345" s="0" t="n">
        <v>1.55529645474873E+018</v>
      </c>
      <c r="B345" s="0" t="n">
        <v>5071</v>
      </c>
      <c r="C345" s="0" t="n">
        <v>1.55529645474873E+018</v>
      </c>
      <c r="D345" s="0" t="s">
        <v>0</v>
      </c>
      <c r="E345" s="0" t="n">
        <v>-2.8966884613</v>
      </c>
      <c r="F345" s="0" t="n">
        <v>-0.821117162704</v>
      </c>
      <c r="G345" s="0" t="n">
        <v>0.798051118851</v>
      </c>
      <c r="H345" s="0" t="n">
        <v>-0.71973913908</v>
      </c>
      <c r="I345" s="0" t="n">
        <v>0.0917054638267</v>
      </c>
      <c r="J345" s="0" t="n">
        <v>-0.255503118038</v>
      </c>
      <c r="K345" s="0" t="n">
        <v>0.638970851898</v>
      </c>
      <c r="L345" s="0" t="n">
        <f aca="false">SQRT((E345*E345)+(F345*F345)+(G345*G345))</f>
        <v>3.11479100824035</v>
      </c>
    </row>
    <row r="346" customFormat="false" ht="12.8" hidden="false" customHeight="false" outlineLevel="0" collapsed="false">
      <c r="A346" s="0" t="n">
        <v>1.55529645475911E+018</v>
      </c>
      <c r="B346" s="0" t="n">
        <v>5072</v>
      </c>
      <c r="C346" s="0" t="n">
        <v>1.55529645475911E+018</v>
      </c>
      <c r="D346" s="0" t="s">
        <v>0</v>
      </c>
      <c r="E346" s="0" t="n">
        <v>-2.89660263062</v>
      </c>
      <c r="F346" s="0" t="n">
        <v>-0.821159601212</v>
      </c>
      <c r="G346" s="0" t="n">
        <v>0.798011541367</v>
      </c>
      <c r="H346" s="0" t="n">
        <v>-0.719644844532</v>
      </c>
      <c r="I346" s="0" t="n">
        <v>0.0921436026692</v>
      </c>
      <c r="J346" s="0" t="n">
        <v>-0.256059348583</v>
      </c>
      <c r="K346" s="0" t="n">
        <v>0.638791382313</v>
      </c>
      <c r="L346" s="0" t="n">
        <f aca="false">SQRT((E346*E346)+(F346*F346)+(G346*G346))</f>
        <v>3.11471223558972</v>
      </c>
    </row>
    <row r="347" customFormat="false" ht="12.8" hidden="false" customHeight="false" outlineLevel="0" collapsed="false">
      <c r="A347" s="0" t="n">
        <v>1.55529645475919E+018</v>
      </c>
      <c r="B347" s="0" t="n">
        <v>5073</v>
      </c>
      <c r="C347" s="0" t="n">
        <v>1.55529645475919E+018</v>
      </c>
      <c r="D347" s="0" t="s">
        <v>0</v>
      </c>
      <c r="E347" s="0" t="n">
        <v>-2.89657306671</v>
      </c>
      <c r="F347" s="0" t="n">
        <v>-0.82115149498</v>
      </c>
      <c r="G347" s="0" t="n">
        <v>0.797996759415</v>
      </c>
      <c r="H347" s="0" t="n">
        <v>-0.719618320465</v>
      </c>
      <c r="I347" s="0" t="n">
        <v>0.0923533439636</v>
      </c>
      <c r="J347" s="0" t="n">
        <v>-0.256115585566</v>
      </c>
      <c r="K347" s="0" t="n">
        <v>0.638768434525</v>
      </c>
      <c r="L347" s="0" t="n">
        <f aca="false">SQRT((E347*E347)+(F347*F347)+(G347*G347))</f>
        <v>3.11467881755639</v>
      </c>
    </row>
    <row r="348" customFormat="false" ht="12.8" hidden="false" customHeight="false" outlineLevel="0" collapsed="false">
      <c r="A348" s="0" t="n">
        <v>1.5552964547685E+018</v>
      </c>
      <c r="B348" s="0" t="n">
        <v>5074</v>
      </c>
      <c r="C348" s="0" t="n">
        <v>1.5552964547685E+018</v>
      </c>
      <c r="D348" s="0" t="s">
        <v>0</v>
      </c>
      <c r="E348" s="0" t="n">
        <v>-2.89651012421</v>
      </c>
      <c r="F348" s="0" t="n">
        <v>-0.821202278137</v>
      </c>
      <c r="G348" s="0" t="n">
        <v>0.798009395599</v>
      </c>
      <c r="H348" s="0" t="n">
        <v>-0.71975684166</v>
      </c>
      <c r="I348" s="0" t="n">
        <v>0.092994838953</v>
      </c>
      <c r="J348" s="0" t="n">
        <v>-0.256748199463</v>
      </c>
      <c r="K348" s="0" t="n">
        <v>0.638265252113</v>
      </c>
      <c r="L348" s="0" t="n">
        <f aca="false">SQRT((E348*E348)+(F348*F348)+(G348*G348))</f>
        <v>3.11463690929339</v>
      </c>
    </row>
    <row r="349" customFormat="false" ht="12.8" hidden="false" customHeight="false" outlineLevel="0" collapsed="false">
      <c r="A349" s="0" t="n">
        <v>1.55529645477879E+018</v>
      </c>
      <c r="B349" s="0" t="n">
        <v>5075</v>
      </c>
      <c r="C349" s="0" t="n">
        <v>1.55529645477879E+018</v>
      </c>
      <c r="D349" s="0" t="s">
        <v>0</v>
      </c>
      <c r="E349" s="0" t="n">
        <v>-2.89646053314</v>
      </c>
      <c r="F349" s="0" t="n">
        <v>-0.821211338043</v>
      </c>
      <c r="G349" s="0" t="n">
        <v>0.79806303978</v>
      </c>
      <c r="H349" s="0" t="n">
        <v>-0.719661831856</v>
      </c>
      <c r="I349" s="0" t="n">
        <v>0.0928275734186</v>
      </c>
      <c r="J349" s="0" t="n">
        <v>-0.256205439568</v>
      </c>
      <c r="K349" s="0" t="n">
        <v>0.638614594936</v>
      </c>
      <c r="L349" s="0" t="n">
        <f aca="false">SQRT((E349*E349)+(F349*F349)+(G349*G349))</f>
        <v>3.11460692499566</v>
      </c>
    </row>
    <row r="350" customFormat="false" ht="12.8" hidden="false" customHeight="false" outlineLevel="0" collapsed="false">
      <c r="A350" s="0" t="n">
        <v>1.55529645478911E+018</v>
      </c>
      <c r="B350" s="0" t="n">
        <v>5076</v>
      </c>
      <c r="C350" s="0" t="n">
        <v>1.55529645478911E+018</v>
      </c>
      <c r="D350" s="0" t="s">
        <v>0</v>
      </c>
      <c r="E350" s="0" t="n">
        <v>-2.89646530151</v>
      </c>
      <c r="F350" s="0" t="n">
        <v>-0.821264266968</v>
      </c>
      <c r="G350" s="0" t="n">
        <v>0.798117399216</v>
      </c>
      <c r="H350" s="0" t="n">
        <v>-0.719744265079</v>
      </c>
      <c r="I350" s="0" t="n">
        <v>0.0928087905049</v>
      </c>
      <c r="J350" s="0" t="n">
        <v>-0.256202310324</v>
      </c>
      <c r="K350" s="0" t="n">
        <v>0.63852584362</v>
      </c>
      <c r="L350" s="0" t="n">
        <f aca="false">SQRT((E350*E350)+(F350*F350)+(G350*G350))</f>
        <v>3.11463924427552</v>
      </c>
    </row>
    <row r="351" customFormat="false" ht="12.8" hidden="false" customHeight="false" outlineLevel="0" collapsed="false">
      <c r="A351" s="0" t="n">
        <v>1.55529645479844E+018</v>
      </c>
      <c r="B351" s="0" t="n">
        <v>5077</v>
      </c>
      <c r="C351" s="0" t="n">
        <v>1.55529645479844E+018</v>
      </c>
      <c r="D351" s="0" t="s">
        <v>0</v>
      </c>
      <c r="E351" s="0" t="n">
        <v>-2.89645576477</v>
      </c>
      <c r="F351" s="0" t="n">
        <v>-0.82128405571</v>
      </c>
      <c r="G351" s="0" t="n">
        <v>0.798092603683</v>
      </c>
      <c r="H351" s="0" t="n">
        <v>-0.719617605209</v>
      </c>
      <c r="I351" s="0" t="n">
        <v>0.092492967844</v>
      </c>
      <c r="J351" s="0" t="n">
        <v>-0.255919367075</v>
      </c>
      <c r="K351" s="0" t="n">
        <v>0.638827800751</v>
      </c>
      <c r="L351" s="0" t="n">
        <f aca="false">SQRT((E351*E351)+(F351*F351)+(G351*G351))</f>
        <v>3.11462923981111</v>
      </c>
    </row>
    <row r="352" customFormat="false" ht="12.8" hidden="false" customHeight="false" outlineLevel="0" collapsed="false">
      <c r="A352" s="0" t="n">
        <v>1.55529645479848E+018</v>
      </c>
      <c r="B352" s="0" t="n">
        <v>5078</v>
      </c>
      <c r="C352" s="0" t="n">
        <v>1.55529645479848E+018</v>
      </c>
      <c r="D352" s="0" t="s">
        <v>0</v>
      </c>
      <c r="E352" s="0" t="n">
        <v>-2.89644145966</v>
      </c>
      <c r="F352" s="0" t="n">
        <v>-0.821333646774</v>
      </c>
      <c r="G352" s="0" t="n">
        <v>0.798057079315</v>
      </c>
      <c r="H352" s="0" t="n">
        <v>-0.719670951366</v>
      </c>
      <c r="I352" s="0" t="n">
        <v>0.0923967584968</v>
      </c>
      <c r="J352" s="0" t="n">
        <v>-0.256053417921</v>
      </c>
      <c r="K352" s="0" t="n">
        <v>0.638727843761</v>
      </c>
      <c r="L352" s="0" t="n">
        <f aca="false">SQRT((E352*E352)+(F352*F352)+(G352*G352))</f>
        <v>3.11461991106543</v>
      </c>
    </row>
    <row r="353" customFormat="false" ht="12.8" hidden="false" customHeight="false" outlineLevel="0" collapsed="false">
      <c r="A353" s="0" t="n">
        <v>1.55529645480881E+018</v>
      </c>
      <c r="B353" s="0" t="n">
        <v>5079</v>
      </c>
      <c r="C353" s="0" t="n">
        <v>1.55529645480881E+018</v>
      </c>
      <c r="D353" s="0" t="s">
        <v>0</v>
      </c>
      <c r="E353" s="0" t="n">
        <v>-2.89648151398</v>
      </c>
      <c r="F353" s="0" t="n">
        <v>-0.821348190308</v>
      </c>
      <c r="G353" s="0" t="n">
        <v>0.798027992249</v>
      </c>
      <c r="H353" s="0" t="n">
        <v>-0.719695091248</v>
      </c>
      <c r="I353" s="0" t="n">
        <v>0.0921803414822</v>
      </c>
      <c r="J353" s="0" t="n">
        <v>-0.255947262049</v>
      </c>
      <c r="K353" s="0" t="n">
        <v>0.638774394989</v>
      </c>
      <c r="L353" s="0" t="n">
        <f aca="false">SQRT((E353*E353)+(F353*F353)+(G353*G353))</f>
        <v>3.11465354204333</v>
      </c>
    </row>
    <row r="354" customFormat="false" ht="12.8" hidden="false" customHeight="false" outlineLevel="0" collapsed="false">
      <c r="A354" s="0" t="n">
        <v>1.55529645482847E+018</v>
      </c>
      <c r="B354" s="0" t="n">
        <v>5080</v>
      </c>
      <c r="C354" s="0" t="n">
        <v>1.55529645482847E+018</v>
      </c>
      <c r="D354" s="0" t="s">
        <v>0</v>
      </c>
      <c r="E354" s="0" t="n">
        <v>-2.89649677277</v>
      </c>
      <c r="F354" s="0" t="n">
        <v>-0.821351051331</v>
      </c>
      <c r="G354" s="0" t="n">
        <v>0.798079252243</v>
      </c>
      <c r="H354" s="0" t="n">
        <v>-0.71963173151</v>
      </c>
      <c r="I354" s="0" t="n">
        <v>0.0920917466283</v>
      </c>
      <c r="J354" s="0" t="n">
        <v>-0.255802929401</v>
      </c>
      <c r="K354" s="0" t="n">
        <v>0.638916313648</v>
      </c>
      <c r="L354" s="0" t="n">
        <f aca="false">SQRT((E354*E354)+(F354*F354)+(G354*G354))</f>
        <v>3.11468162049515</v>
      </c>
    </row>
    <row r="355" customFormat="false" ht="12.8" hidden="false" customHeight="false" outlineLevel="0" collapsed="false">
      <c r="A355" s="0" t="n">
        <v>1.55529645482852E+018</v>
      </c>
      <c r="B355" s="0" t="n">
        <v>5081</v>
      </c>
      <c r="C355" s="0" t="n">
        <v>1.55529645482852E+018</v>
      </c>
      <c r="D355" s="0" t="s">
        <v>0</v>
      </c>
      <c r="E355" s="0" t="n">
        <v>-2.89654541016</v>
      </c>
      <c r="F355" s="0" t="n">
        <v>-0.821316719055</v>
      </c>
      <c r="G355" s="0" t="n">
        <v>0.798165559769</v>
      </c>
      <c r="H355" s="0" t="n">
        <v>-0.719562590122</v>
      </c>
      <c r="I355" s="0" t="n">
        <v>0.0919642820954</v>
      </c>
      <c r="J355" s="0" t="n">
        <v>-0.255495756865</v>
      </c>
      <c r="K355" s="0" t="n">
        <v>0.639135479927</v>
      </c>
      <c r="L355" s="0" t="n">
        <f aca="false">SQRT((E355*E355)+(F355*F355)+(G355*G355))</f>
        <v>3.11473991320617</v>
      </c>
    </row>
    <row r="356" customFormat="false" ht="12.8" hidden="false" customHeight="false" outlineLevel="0" collapsed="false">
      <c r="A356" s="0" t="n">
        <v>1.55529645483896E+018</v>
      </c>
      <c r="B356" s="0" t="n">
        <v>5082</v>
      </c>
      <c r="C356" s="0" t="n">
        <v>1.55529645483896E+018</v>
      </c>
      <c r="D356" s="0" t="s">
        <v>0</v>
      </c>
      <c r="E356" s="0" t="n">
        <v>-2.89655590057</v>
      </c>
      <c r="F356" s="0" t="n">
        <v>-0.821279287338</v>
      </c>
      <c r="G356" s="0" t="n">
        <v>0.798137187958</v>
      </c>
      <c r="H356" s="0" t="n">
        <v>-0.719553947449</v>
      </c>
      <c r="I356" s="0" t="n">
        <v>0.091933041811</v>
      </c>
      <c r="J356" s="0" t="n">
        <v>-0.255367189646</v>
      </c>
      <c r="K356" s="0" t="n">
        <v>0.639201164246</v>
      </c>
      <c r="L356" s="0" t="n">
        <f aca="false">SQRT((E356*E356)+(F356*F356)+(G356*G356))</f>
        <v>3.11473252844266</v>
      </c>
    </row>
    <row r="357" customFormat="false" ht="12.8" hidden="false" customHeight="false" outlineLevel="0" collapsed="false">
      <c r="A357" s="0" t="n">
        <v>1.55529645483901E+018</v>
      </c>
      <c r="B357" s="0" t="n">
        <v>5083</v>
      </c>
      <c r="C357" s="0" t="n">
        <v>1.55529645483901E+018</v>
      </c>
      <c r="D357" s="0" t="s">
        <v>0</v>
      </c>
      <c r="E357" s="0" t="n">
        <v>-2.89653491974</v>
      </c>
      <c r="F357" s="0" t="n">
        <v>-0.821260452271</v>
      </c>
      <c r="G357" s="0" t="n">
        <v>0.798030138016</v>
      </c>
      <c r="H357" s="0" t="n">
        <v>-0.719656527042</v>
      </c>
      <c r="I357" s="0" t="n">
        <v>0.0925646796823</v>
      </c>
      <c r="J357" s="0" t="n">
        <v>-0.256058514118</v>
      </c>
      <c r="K357" s="0" t="n">
        <v>0.638717710972</v>
      </c>
      <c r="L357" s="0" t="n">
        <f aca="false">SQRT((E357*E357)+(F357*F357)+(G357*G357))</f>
        <v>3.11468062133494</v>
      </c>
    </row>
    <row r="358" customFormat="false" ht="12.8" hidden="false" customHeight="false" outlineLevel="0" collapsed="false">
      <c r="A358" s="0" t="n">
        <v>1.55529645485865E+018</v>
      </c>
      <c r="B358" s="0" t="n">
        <v>5084</v>
      </c>
      <c r="C358" s="0" t="n">
        <v>1.55529645485865E+018</v>
      </c>
      <c r="D358" s="0" t="s">
        <v>0</v>
      </c>
      <c r="E358" s="0" t="n">
        <v>-2.8965587616</v>
      </c>
      <c r="F358" s="0" t="n">
        <v>-0.821170806885</v>
      </c>
      <c r="G358" s="0" t="n">
        <v>0.797985553741</v>
      </c>
      <c r="H358" s="0" t="n">
        <v>-0.71964430809</v>
      </c>
      <c r="I358" s="0" t="n">
        <v>0.0924219191074</v>
      </c>
      <c r="J358" s="0" t="n">
        <v>-0.256033539772</v>
      </c>
      <c r="K358" s="0" t="n">
        <v>0.638762235641</v>
      </c>
      <c r="L358" s="0" t="n">
        <f aca="false">SQRT((E358*E358)+(F358*F358)+(G358*G358))</f>
        <v>3.11466773468073</v>
      </c>
    </row>
    <row r="359" customFormat="false" ht="12.8" hidden="false" customHeight="false" outlineLevel="0" collapsed="false">
      <c r="A359" s="0" t="n">
        <v>1.55529645485869E+018</v>
      </c>
      <c r="B359" s="0" t="n">
        <v>5085</v>
      </c>
      <c r="C359" s="0" t="n">
        <v>1.55529645485869E+018</v>
      </c>
      <c r="D359" s="0" t="s">
        <v>0</v>
      </c>
      <c r="E359" s="0" t="n">
        <v>-2.89656734467</v>
      </c>
      <c r="F359" s="0" t="n">
        <v>-0.821145057678</v>
      </c>
      <c r="G359" s="0" t="n">
        <v>0.798009872437</v>
      </c>
      <c r="H359" s="0" t="n">
        <v>-0.719643473625</v>
      </c>
      <c r="I359" s="0" t="n">
        <v>0.0925749987364</v>
      </c>
      <c r="J359" s="0" t="n">
        <v>-0.256113886833</v>
      </c>
      <c r="K359" s="0" t="n">
        <v>0.638708770275</v>
      </c>
      <c r="L359" s="0" t="n">
        <f aca="false">SQRT((E359*E359)+(F359*F359)+(G359*G359))</f>
        <v>3.11467515873879</v>
      </c>
    </row>
    <row r="360" customFormat="false" ht="12.8" hidden="false" customHeight="false" outlineLevel="0" collapsed="false">
      <c r="A360" s="0" t="n">
        <v>1.55529645486906E+018</v>
      </c>
      <c r="B360" s="0" t="n">
        <v>5086</v>
      </c>
      <c r="C360" s="0" t="n">
        <v>1.55529645486906E+018</v>
      </c>
      <c r="D360" s="0" t="s">
        <v>0</v>
      </c>
      <c r="E360" s="0" t="n">
        <v>-2.89654541016</v>
      </c>
      <c r="F360" s="0" t="n">
        <v>-0.821147203445</v>
      </c>
      <c r="G360" s="0" t="n">
        <v>0.798069477081</v>
      </c>
      <c r="H360" s="0" t="n">
        <v>-0.719634950161</v>
      </c>
      <c r="I360" s="0" t="n">
        <v>0.0929228886962</v>
      </c>
      <c r="J360" s="0" t="n">
        <v>-0.256262630224</v>
      </c>
      <c r="K360" s="0" t="n">
        <v>0.638608157635</v>
      </c>
      <c r="L360" s="0" t="n">
        <f aca="false">SQRT((E360*E360)+(F360*F360)+(G360*G360))</f>
        <v>3.11467059784704</v>
      </c>
    </row>
    <row r="361" customFormat="false" ht="12.8" hidden="false" customHeight="false" outlineLevel="0" collapsed="false">
      <c r="A361" s="0" t="n">
        <v>1.55529645487845E+018</v>
      </c>
      <c r="B361" s="0" t="n">
        <v>5087</v>
      </c>
      <c r="C361" s="0" t="n">
        <v>1.55529645487845E+018</v>
      </c>
      <c r="D361" s="0" t="s">
        <v>0</v>
      </c>
      <c r="E361" s="0" t="n">
        <v>-2.89654922485</v>
      </c>
      <c r="F361" s="0" t="n">
        <v>-0.821159362793</v>
      </c>
      <c r="G361" s="0" t="n">
        <v>0.798040628433</v>
      </c>
      <c r="H361" s="0" t="n">
        <v>-0.719761252403</v>
      </c>
      <c r="I361" s="0" t="n">
        <v>0.0930681973696</v>
      </c>
      <c r="J361" s="0" t="n">
        <v>-0.256677746773</v>
      </c>
      <c r="K361" s="0" t="n">
        <v>0.638277947903</v>
      </c>
      <c r="L361" s="0" t="n">
        <f aca="false">SQRT((E361*E361)+(F361*F361)+(G361*G361))</f>
        <v>3.11466995935548</v>
      </c>
    </row>
    <row r="362" customFormat="false" ht="12.8" hidden="false" customHeight="false" outlineLevel="0" collapsed="false">
      <c r="A362" s="0" t="n">
        <v>1.55529645488886E+018</v>
      </c>
      <c r="B362" s="0" t="n">
        <v>5088</v>
      </c>
      <c r="C362" s="0" t="n">
        <v>1.55529645488886E+018</v>
      </c>
      <c r="D362" s="0" t="s">
        <v>0</v>
      </c>
      <c r="E362" s="0" t="n">
        <v>-2.89660453796</v>
      </c>
      <c r="F362" s="0" t="n">
        <v>-0.821134090424</v>
      </c>
      <c r="G362" s="0" t="n">
        <v>0.798008203506</v>
      </c>
      <c r="H362" s="0" t="n">
        <v>-0.719680309296</v>
      </c>
      <c r="I362" s="0" t="n">
        <v>0.092483073473</v>
      </c>
      <c r="J362" s="0" t="n">
        <v>-0.25627925992</v>
      </c>
      <c r="K362" s="0" t="n">
        <v>0.638614177704</v>
      </c>
      <c r="L362" s="0" t="n">
        <f aca="false">SQRT((E362*E362)+(F362*F362)+(G362*G362))</f>
        <v>3.11470642864617</v>
      </c>
    </row>
    <row r="363" customFormat="false" ht="12.8" hidden="false" customHeight="false" outlineLevel="0" collapsed="false">
      <c r="A363" s="0" t="n">
        <v>1.5552964548889E+018</v>
      </c>
      <c r="B363" s="0" t="n">
        <v>5089</v>
      </c>
      <c r="C363" s="0" t="n">
        <v>1.5552964548889E+018</v>
      </c>
      <c r="D363" s="0" t="s">
        <v>0</v>
      </c>
      <c r="E363" s="0" t="n">
        <v>-2.89662742615</v>
      </c>
      <c r="F363" s="0" t="n">
        <v>-0.821142196655</v>
      </c>
      <c r="G363" s="0" t="n">
        <v>0.797992706299</v>
      </c>
      <c r="H363" s="0" t="n">
        <v>-0.719639956951</v>
      </c>
      <c r="I363" s="0" t="n">
        <v>0.0922442004085</v>
      </c>
      <c r="J363" s="0" t="n">
        <v>-0.255799382925</v>
      </c>
      <c r="K363" s="0" t="n">
        <v>0.638886630535</v>
      </c>
      <c r="L363" s="0" t="n">
        <f aca="false">SQRT((E363*E363)+(F363*F363)+(G363*G363))</f>
        <v>3.11472588077317</v>
      </c>
    </row>
    <row r="364" customFormat="false" ht="12.8" hidden="false" customHeight="false" outlineLevel="0" collapsed="false">
      <c r="A364" s="0" t="n">
        <v>1.55529645489831E+018</v>
      </c>
      <c r="B364" s="0" t="n">
        <v>5090</v>
      </c>
      <c r="C364" s="0" t="n">
        <v>1.55529645489831E+018</v>
      </c>
      <c r="D364" s="0" t="s">
        <v>0</v>
      </c>
      <c r="E364" s="0" t="n">
        <v>-2.89661216736</v>
      </c>
      <c r="F364" s="0" t="n">
        <v>-0.821204423904</v>
      </c>
      <c r="G364" s="0" t="n">
        <v>0.797984600067</v>
      </c>
      <c r="H364" s="0" t="n">
        <v>-0.719680130482</v>
      </c>
      <c r="I364" s="0" t="n">
        <v>0.0923862829804</v>
      </c>
      <c r="J364" s="0" t="n">
        <v>-0.255998671055</v>
      </c>
      <c r="K364" s="0" t="n">
        <v>0.638740837574</v>
      </c>
      <c r="L364" s="0" t="n">
        <f aca="false">SQRT((E364*E364)+(F364*F364)+(G364*G364))</f>
        <v>3.11472601939265</v>
      </c>
    </row>
    <row r="365" customFormat="false" ht="12.8" hidden="false" customHeight="false" outlineLevel="0" collapsed="false">
      <c r="A365" s="0" t="n">
        <v>1.55529645490868E+018</v>
      </c>
      <c r="B365" s="0" t="n">
        <v>5091</v>
      </c>
      <c r="C365" s="0" t="n">
        <v>1.55529645490868E+018</v>
      </c>
      <c r="D365" s="0" t="s">
        <v>0</v>
      </c>
      <c r="E365" s="0" t="n">
        <v>-2.89662647247</v>
      </c>
      <c r="F365" s="0" t="n">
        <v>-0.82123208046</v>
      </c>
      <c r="G365" s="0" t="n">
        <v>0.79806137085</v>
      </c>
      <c r="H365" s="0" t="n">
        <v>-0.719618737698</v>
      </c>
      <c r="I365" s="0" t="n">
        <v>0.092063896358</v>
      </c>
      <c r="J365" s="0" t="n">
        <v>-0.255705565214</v>
      </c>
      <c r="K365" s="0" t="n">
        <v>0.638974130154</v>
      </c>
      <c r="L365" s="0" t="n">
        <f aca="false">SQRT((E365*E365)+(F365*F365)+(G365*G365))</f>
        <v>3.11476628378979</v>
      </c>
    </row>
    <row r="366" customFormat="false" ht="12.8" hidden="false" customHeight="false" outlineLevel="0" collapsed="false">
      <c r="A366" s="0" t="n">
        <v>1.555296454919E+018</v>
      </c>
      <c r="B366" s="0" t="n">
        <v>5092</v>
      </c>
      <c r="C366" s="0" t="n">
        <v>1.555296454919E+018</v>
      </c>
      <c r="D366" s="0" t="s">
        <v>0</v>
      </c>
      <c r="E366" s="0" t="n">
        <v>-2.89660263062</v>
      </c>
      <c r="F366" s="0" t="n">
        <v>-0.821286201477</v>
      </c>
      <c r="G366" s="0" t="n">
        <v>0.798092603683</v>
      </c>
      <c r="H366" s="0" t="n">
        <v>-0.719615459442</v>
      </c>
      <c r="I366" s="0" t="n">
        <v>0.0919376313686</v>
      </c>
      <c r="J366" s="0" t="n">
        <v>-0.255637317896</v>
      </c>
      <c r="K366" s="0" t="n">
        <v>0.639023303986</v>
      </c>
      <c r="L366" s="0" t="n">
        <f aca="false">SQRT((E366*E366)+(F366*F366)+(G366*G366))</f>
        <v>3.11476638425817</v>
      </c>
    </row>
    <row r="367" customFormat="false" ht="12.8" hidden="false" customHeight="false" outlineLevel="0" collapsed="false">
      <c r="A367" s="0" t="n">
        <v>1.5552964549284E+018</v>
      </c>
      <c r="B367" s="0" t="n">
        <v>5093</v>
      </c>
      <c r="C367" s="0" t="n">
        <v>1.5552964549284E+018</v>
      </c>
      <c r="D367" s="0" t="s">
        <v>0</v>
      </c>
      <c r="E367" s="0" t="n">
        <v>-2.89658546448</v>
      </c>
      <c r="F367" s="0" t="n">
        <v>-0.821303367615</v>
      </c>
      <c r="G367" s="0" t="n">
        <v>0.798114299774</v>
      </c>
      <c r="H367" s="0" t="n">
        <v>-0.719581186771</v>
      </c>
      <c r="I367" s="0" t="n">
        <v>0.0919905975461</v>
      </c>
      <c r="J367" s="0" t="n">
        <v>-0.255438148975</v>
      </c>
      <c r="K367" s="0" t="n">
        <v>0.639133751392</v>
      </c>
      <c r="L367" s="0" t="n">
        <f aca="false">SQRT((E367*E367)+(F367*F367)+(G367*G367))</f>
        <v>3.11476050607367</v>
      </c>
    </row>
    <row r="368" customFormat="false" ht="12.8" hidden="false" customHeight="false" outlineLevel="0" collapsed="false">
      <c r="A368" s="0" t="n">
        <v>1.55529645493881E+018</v>
      </c>
      <c r="B368" s="0" t="n">
        <v>5094</v>
      </c>
      <c r="C368" s="0" t="n">
        <v>1.55529645493881E+018</v>
      </c>
      <c r="D368" s="0" t="s">
        <v>0</v>
      </c>
      <c r="E368" s="0" t="n">
        <v>-2.89653873444</v>
      </c>
      <c r="F368" s="0" t="n">
        <v>-0.821339607239</v>
      </c>
      <c r="G368" s="0" t="n">
        <v>0.798074483871</v>
      </c>
      <c r="H368" s="0" t="n">
        <v>-0.71968883276</v>
      </c>
      <c r="I368" s="0" t="n">
        <v>0.092321716249</v>
      </c>
      <c r="J368" s="0" t="n">
        <v>-0.255828231573</v>
      </c>
      <c r="K368" s="0" t="n">
        <v>0.638808906078</v>
      </c>
      <c r="L368" s="0" t="n">
        <f aca="false">SQRT((E368*E368)+(F368*F368)+(G368*G368))</f>
        <v>3.11471640319576</v>
      </c>
    </row>
    <row r="369" customFormat="false" ht="12.8" hidden="false" customHeight="false" outlineLevel="0" collapsed="false">
      <c r="A369" s="0" t="n">
        <v>1.55529645493886E+018</v>
      </c>
      <c r="B369" s="0" t="n">
        <v>5095</v>
      </c>
      <c r="C369" s="0" t="n">
        <v>1.55529645493886E+018</v>
      </c>
      <c r="D369" s="0" t="s">
        <v>0</v>
      </c>
      <c r="E369" s="0" t="n">
        <v>-2.89649581909</v>
      </c>
      <c r="F369" s="0" t="n">
        <v>-0.821350336075</v>
      </c>
      <c r="G369" s="0" t="n">
        <v>0.798033237457</v>
      </c>
      <c r="H369" s="0" t="n">
        <v>-0.719645082951</v>
      </c>
      <c r="I369" s="0" t="n">
        <v>0.09243208915</v>
      </c>
      <c r="J369" s="0" t="n">
        <v>-0.255882680416</v>
      </c>
      <c r="K369" s="0" t="n">
        <v>0.638820230961</v>
      </c>
      <c r="L369" s="0" t="n">
        <f aca="false">SQRT((E369*E369)+(F369*F369)+(G369*G369))</f>
        <v>3.1146687548859</v>
      </c>
    </row>
    <row r="370" customFormat="false" ht="12.8" hidden="false" customHeight="false" outlineLevel="0" collapsed="false">
      <c r="A370" s="0" t="n">
        <v>1.55529645494817E+018</v>
      </c>
      <c r="B370" s="0" t="n">
        <v>5096</v>
      </c>
      <c r="C370" s="0" t="n">
        <v>1.55529645494817E+018</v>
      </c>
      <c r="D370" s="0" t="s">
        <v>0</v>
      </c>
      <c r="E370" s="0" t="n">
        <v>-2.8964881897</v>
      </c>
      <c r="F370" s="0" t="n">
        <v>-0.821295022964</v>
      </c>
      <c r="G370" s="0" t="n">
        <v>0.798055648804</v>
      </c>
      <c r="H370" s="0" t="n">
        <v>-0.719639658928</v>
      </c>
      <c r="I370" s="0" t="n">
        <v>0.0923495441675</v>
      </c>
      <c r="J370" s="0" t="n">
        <v>-0.255772709846</v>
      </c>
      <c r="K370" s="0" t="n">
        <v>0.638882339001</v>
      </c>
      <c r="L370" s="0" t="n">
        <f aca="false">SQRT((E370*E370)+(F370*F370)+(G370*G370))</f>
        <v>3.11465281635129</v>
      </c>
    </row>
    <row r="371" customFormat="false" ht="12.8" hidden="false" customHeight="false" outlineLevel="0" collapsed="false">
      <c r="A371" s="0" t="n">
        <v>1.55529645495851E+018</v>
      </c>
      <c r="B371" s="0" t="n">
        <v>5097</v>
      </c>
      <c r="C371" s="0" t="n">
        <v>1.55529645495851E+018</v>
      </c>
      <c r="D371" s="0" t="s">
        <v>0</v>
      </c>
      <c r="E371" s="0" t="n">
        <v>-2.89647769928</v>
      </c>
      <c r="F371" s="0" t="n">
        <v>-0.821244955063</v>
      </c>
      <c r="G371" s="0" t="n">
        <v>0.798094034195</v>
      </c>
      <c r="H371" s="0" t="n">
        <v>-0.719620585442</v>
      </c>
      <c r="I371" s="0" t="n">
        <v>0.0922401994467</v>
      </c>
      <c r="J371" s="0" t="n">
        <v>-0.255734115839</v>
      </c>
      <c r="K371" s="0" t="n">
        <v>0.638935029507</v>
      </c>
      <c r="L371" s="0" t="n">
        <f aca="false">SQRT((E371*E371)+(F371*F371)+(G371*G371))</f>
        <v>3.1146396944206</v>
      </c>
    </row>
    <row r="372" customFormat="false" ht="12.8" hidden="false" customHeight="false" outlineLevel="0" collapsed="false">
      <c r="A372" s="0" t="n">
        <v>1.55529645496887E+018</v>
      </c>
      <c r="B372" s="0" t="n">
        <v>5098</v>
      </c>
      <c r="C372" s="0" t="n">
        <v>1.55529645496887E+018</v>
      </c>
      <c r="D372" s="0" t="s">
        <v>0</v>
      </c>
      <c r="E372" s="0" t="n">
        <v>-2.89646720886</v>
      </c>
      <c r="F372" s="0" t="n">
        <v>-0.821250200272</v>
      </c>
      <c r="G372" s="0" t="n">
        <v>0.798130750656</v>
      </c>
      <c r="H372" s="0" t="n">
        <v>-0.719601690769</v>
      </c>
      <c r="I372" s="0" t="n">
        <v>0.0922330990434</v>
      </c>
      <c r="J372" s="0" t="n">
        <v>-0.255693882704</v>
      </c>
      <c r="K372" s="0" t="n">
        <v>0.638973593712</v>
      </c>
      <c r="L372" s="0" t="n">
        <f aca="false">SQRT((E372*E372)+(F372*F372)+(G372*G372))</f>
        <v>3.11464073025939</v>
      </c>
    </row>
    <row r="373" customFormat="false" ht="12.8" hidden="false" customHeight="false" outlineLevel="0" collapsed="false">
      <c r="A373" s="0" t="n">
        <v>1.55529645497821E+018</v>
      </c>
      <c r="B373" s="0" t="n">
        <v>5099</v>
      </c>
      <c r="C373" s="0" t="n">
        <v>1.55529645497821E+018</v>
      </c>
      <c r="D373" s="0" t="s">
        <v>0</v>
      </c>
      <c r="E373" s="0" t="n">
        <v>-2.89646625519</v>
      </c>
      <c r="F373" s="0" t="n">
        <v>-0.821199655533</v>
      </c>
      <c r="G373" s="0" t="n">
        <v>0.798116207123</v>
      </c>
      <c r="H373" s="0" t="n">
        <v>-0.719657719135</v>
      </c>
      <c r="I373" s="0" t="n">
        <v>0.0921366587281</v>
      </c>
      <c r="J373" s="0" t="n">
        <v>-0.255709946156</v>
      </c>
      <c r="K373" s="0" t="n">
        <v>0.63891774416</v>
      </c>
      <c r="L373" s="0" t="n">
        <f aca="false">SQRT((E373*E373)+(F373*F373)+(G373*G373))</f>
        <v>3.11462278964473</v>
      </c>
    </row>
    <row r="374" customFormat="false" ht="12.8" hidden="false" customHeight="false" outlineLevel="0" collapsed="false">
      <c r="A374" s="0" t="n">
        <v>1.55529645498854E+018</v>
      </c>
      <c r="B374" s="0" t="n">
        <v>5100</v>
      </c>
      <c r="C374" s="0" t="n">
        <v>1.55529645498854E+018</v>
      </c>
      <c r="D374" s="0" t="s">
        <v>0</v>
      </c>
      <c r="E374" s="0" t="n">
        <v>-2.89647102356</v>
      </c>
      <c r="F374" s="0" t="n">
        <v>-0.821196556091</v>
      </c>
      <c r="G374" s="0" t="n">
        <v>0.798045873642</v>
      </c>
      <c r="H374" s="0" t="n">
        <v>-0.719691991806</v>
      </c>
      <c r="I374" s="0" t="n">
        <v>0.0927349627018</v>
      </c>
      <c r="J374" s="0" t="n">
        <v>-0.256254076958</v>
      </c>
      <c r="K374" s="0" t="n">
        <v>0.63857460022</v>
      </c>
      <c r="L374" s="0" t="n">
        <f aca="false">SQRT((E374*E374)+(F374*F374)+(G374*G374))</f>
        <v>3.11460838477255</v>
      </c>
    </row>
    <row r="375" customFormat="false" ht="12.8" hidden="false" customHeight="false" outlineLevel="0" collapsed="false">
      <c r="A375" s="0" t="n">
        <v>1.55529645499888E+018</v>
      </c>
      <c r="B375" s="0" t="n">
        <v>5101</v>
      </c>
      <c r="C375" s="0" t="n">
        <v>1.55529645499888E+018</v>
      </c>
      <c r="D375" s="0" t="s">
        <v>0</v>
      </c>
      <c r="E375" s="0" t="n">
        <v>-2.89654254913</v>
      </c>
      <c r="F375" s="0" t="n">
        <v>-0.821138620377</v>
      </c>
      <c r="G375" s="0" t="n">
        <v>0.798043727875</v>
      </c>
      <c r="H375" s="0" t="n">
        <v>-0.719554841518</v>
      </c>
      <c r="I375" s="0" t="n">
        <v>0.0920417830348</v>
      </c>
      <c r="J375" s="0" t="n">
        <v>-0.255514115095</v>
      </c>
      <c r="K375" s="0" t="n">
        <v>0.63912576437</v>
      </c>
      <c r="L375" s="0" t="n">
        <f aca="false">SQRT((E375*E375)+(F375*F375)+(G375*G375))</f>
        <v>3.11465907675235</v>
      </c>
    </row>
    <row r="376" customFormat="false" ht="12.8" hidden="false" customHeight="false" outlineLevel="0" collapsed="false">
      <c r="A376" s="0" t="n">
        <v>1.55529645500817E+018</v>
      </c>
      <c r="B376" s="0" t="n">
        <v>5102</v>
      </c>
      <c r="C376" s="0" t="n">
        <v>1.55529645500817E+018</v>
      </c>
      <c r="D376" s="0" t="s">
        <v>0</v>
      </c>
      <c r="E376" s="0" t="n">
        <v>-2.89652347565</v>
      </c>
      <c r="F376" s="0" t="n">
        <v>-0.821214437485</v>
      </c>
      <c r="G376" s="0" t="n">
        <v>0.798018932343</v>
      </c>
      <c r="H376" s="0" t="n">
        <v>-0.719649374485</v>
      </c>
      <c r="I376" s="0" t="n">
        <v>0.0925719216466</v>
      </c>
      <c r="J376" s="0" t="n">
        <v>-0.25619751215</v>
      </c>
      <c r="K376" s="0" t="n">
        <v>0.638669073582</v>
      </c>
      <c r="L376" s="0" t="n">
        <f aca="false">SQRT((E376*E376)+(F376*F376)+(G376*G376))</f>
        <v>3.11465497506597</v>
      </c>
    </row>
    <row r="377" customFormat="false" ht="12.8" hidden="false" customHeight="false" outlineLevel="0" collapsed="false">
      <c r="A377" s="0" t="n">
        <v>1.55529645500822E+018</v>
      </c>
      <c r="B377" s="0" t="n">
        <v>5103</v>
      </c>
      <c r="C377" s="0" t="n">
        <v>1.55529645500822E+018</v>
      </c>
      <c r="D377" s="0" t="s">
        <v>0</v>
      </c>
      <c r="E377" s="0" t="n">
        <v>-2.89659786224</v>
      </c>
      <c r="F377" s="0" t="n">
        <v>-0.821162462234</v>
      </c>
      <c r="G377" s="0" t="n">
        <v>0.798090219498</v>
      </c>
      <c r="H377" s="0" t="n">
        <v>-0.719666481018</v>
      </c>
      <c r="I377" s="0" t="n">
        <v>0.0919589996338</v>
      </c>
      <c r="J377" s="0" t="n">
        <v>-0.255777716637</v>
      </c>
      <c r="K377" s="0" t="n">
        <v>0.638906478882</v>
      </c>
      <c r="L377" s="0" t="n">
        <f aca="false">SQRT((E377*E377)+(F377*F377)+(G377*G377))</f>
        <v>3.11472871425007</v>
      </c>
    </row>
    <row r="378" customFormat="false" ht="12.8" hidden="false" customHeight="false" outlineLevel="0" collapsed="false">
      <c r="A378" s="0" t="n">
        <v>1.55529645501867E+018</v>
      </c>
      <c r="B378" s="0" t="n">
        <v>5104</v>
      </c>
      <c r="C378" s="0" t="n">
        <v>1.55529645501867E+018</v>
      </c>
      <c r="D378" s="0" t="s">
        <v>0</v>
      </c>
      <c r="E378" s="0" t="n">
        <v>-2.89662265778</v>
      </c>
      <c r="F378" s="0" t="n">
        <v>-0.821179628372</v>
      </c>
      <c r="G378" s="0" t="n">
        <v>0.79807639122</v>
      </c>
      <c r="H378" s="0" t="n">
        <v>-0.719605445862</v>
      </c>
      <c r="I378" s="0" t="n">
        <v>0.0920198261738</v>
      </c>
      <c r="J378" s="0" t="n">
        <v>-0.255843192339</v>
      </c>
      <c r="K378" s="0" t="n">
        <v>0.63894033432</v>
      </c>
      <c r="L378" s="0" t="n">
        <f aca="false">SQRT((E378*E378)+(F378*F378)+(G378*G378))</f>
        <v>3.11475275581231</v>
      </c>
    </row>
    <row r="379" customFormat="false" ht="12.8" hidden="false" customHeight="false" outlineLevel="0" collapsed="false">
      <c r="A379" s="0" t="n">
        <v>1.55529645502907E+018</v>
      </c>
      <c r="B379" s="0" t="n">
        <v>5105</v>
      </c>
      <c r="C379" s="0" t="n">
        <v>1.55529645502907E+018</v>
      </c>
      <c r="D379" s="0" t="s">
        <v>0</v>
      </c>
      <c r="E379" s="0" t="n">
        <v>-2.89664649963</v>
      </c>
      <c r="F379" s="0" t="n">
        <v>-0.821195363998</v>
      </c>
      <c r="G379" s="0" t="n">
        <v>0.798031806946</v>
      </c>
      <c r="H379" s="0" t="n">
        <v>-0.719537556171</v>
      </c>
      <c r="I379" s="0" t="n">
        <v>0.091980881989</v>
      </c>
      <c r="J379" s="0" t="n">
        <v>-0.255901187658</v>
      </c>
      <c r="K379" s="0" t="n">
        <v>0.6389991045</v>
      </c>
      <c r="L379" s="0" t="n">
        <f aca="false">SQRT((E379*E379)+(F379*F379)+(G379*G379))</f>
        <v>3.11476765338412</v>
      </c>
    </row>
    <row r="380" customFormat="false" ht="12.8" hidden="false" customHeight="false" outlineLevel="0" collapsed="false">
      <c r="A380" s="0" t="n">
        <v>1.55529645502912E+018</v>
      </c>
      <c r="B380" s="0" t="n">
        <v>5106</v>
      </c>
      <c r="C380" s="0" t="n">
        <v>1.55529645502912E+018</v>
      </c>
      <c r="D380" s="0" t="s">
        <v>0</v>
      </c>
      <c r="E380" s="0" t="n">
        <v>-2.89665412903</v>
      </c>
      <c r="F380" s="0" t="n">
        <v>-0.821221590042</v>
      </c>
      <c r="G380" s="0" t="n">
        <v>0.798019647598</v>
      </c>
      <c r="H380" s="0" t="n">
        <v>-0.719564020634</v>
      </c>
      <c r="I380" s="0" t="n">
        <v>0.0920804813504</v>
      </c>
      <c r="J380" s="0" t="n">
        <v>-0.255993932486</v>
      </c>
      <c r="K380" s="0" t="n">
        <v>0.638917803764</v>
      </c>
      <c r="L380" s="0" t="n">
        <f aca="false">SQRT((E380*E380)+(F380*F380)+(G380*G380))</f>
        <v>3.11477854768683</v>
      </c>
    </row>
    <row r="381" customFormat="false" ht="12.8" hidden="false" customHeight="false" outlineLevel="0" collapsed="false">
      <c r="A381" s="0" t="n">
        <v>1.5552964550385E+018</v>
      </c>
      <c r="B381" s="0" t="n">
        <v>5107</v>
      </c>
      <c r="C381" s="0" t="n">
        <v>1.5552964550385E+018</v>
      </c>
      <c r="D381" s="0" t="s">
        <v>0</v>
      </c>
      <c r="E381" s="0" t="n">
        <v>-2.89667129517</v>
      </c>
      <c r="F381" s="0" t="n">
        <v>-0.821232795715</v>
      </c>
      <c r="G381" s="0" t="n">
        <v>0.798058986664</v>
      </c>
      <c r="H381" s="0" t="n">
        <v>-0.719518482685</v>
      </c>
      <c r="I381" s="0" t="n">
        <v>0.0918239429593</v>
      </c>
      <c r="J381" s="0" t="n">
        <v>-0.255770176649</v>
      </c>
      <c r="K381" s="0" t="n">
        <v>0.639095664024</v>
      </c>
      <c r="L381" s="0" t="n">
        <f aca="false">SQRT((E381*E381)+(F381*F381)+(G381*G381))</f>
        <v>3.11480754513259</v>
      </c>
    </row>
    <row r="382" customFormat="false" ht="12.8" hidden="false" customHeight="false" outlineLevel="0" collapsed="false">
      <c r="A382" s="0" t="n">
        <v>1.55529645504898E+018</v>
      </c>
      <c r="B382" s="0" t="n">
        <v>5108</v>
      </c>
      <c r="C382" s="0" t="n">
        <v>1.55529645504898E+018</v>
      </c>
      <c r="D382" s="0" t="s">
        <v>0</v>
      </c>
      <c r="E382" s="0" t="n">
        <v>-2.89664840698</v>
      </c>
      <c r="F382" s="0" t="n">
        <v>-0.821237564087</v>
      </c>
      <c r="G382" s="0" t="n">
        <v>0.798075914383</v>
      </c>
      <c r="H382" s="0" t="n">
        <v>-0.719579994678</v>
      </c>
      <c r="I382" s="0" t="n">
        <v>0.0920377746224</v>
      </c>
      <c r="J382" s="0" t="n">
        <v>-0.255797237158</v>
      </c>
      <c r="K382" s="0" t="n">
        <v>0.638984799385</v>
      </c>
      <c r="L382" s="0" t="n">
        <f aca="false">SQRT((E382*E382)+(F382*F382)+(G382*G382))</f>
        <v>3.11479185427302</v>
      </c>
    </row>
    <row r="383" customFormat="false" ht="12.8" hidden="false" customHeight="false" outlineLevel="0" collapsed="false">
      <c r="A383" s="0" t="n">
        <v>1.55529645505832E+018</v>
      </c>
      <c r="B383" s="0" t="n">
        <v>5109</v>
      </c>
      <c r="C383" s="0" t="n">
        <v>1.55529645505832E+018</v>
      </c>
      <c r="D383" s="0" t="s">
        <v>0</v>
      </c>
      <c r="E383" s="0" t="n">
        <v>-2.89660930634</v>
      </c>
      <c r="F383" s="0" t="n">
        <v>-0.821275472641</v>
      </c>
      <c r="G383" s="0" t="n">
        <v>0.798083782196</v>
      </c>
      <c r="H383" s="0" t="n">
        <v>-0.719712257385</v>
      </c>
      <c r="I383" s="0" t="n">
        <v>0.0925575792789</v>
      </c>
      <c r="J383" s="0" t="n">
        <v>-0.256396204233</v>
      </c>
      <c r="K383" s="0" t="n">
        <v>0.638520479202</v>
      </c>
      <c r="L383" s="0" t="n">
        <f aca="false">SQRT((E383*E383)+(F383*F383)+(G383*G383))</f>
        <v>3.11476750319209</v>
      </c>
    </row>
    <row r="384" customFormat="false" ht="12.8" hidden="false" customHeight="false" outlineLevel="0" collapsed="false">
      <c r="A384" s="0" t="n">
        <v>1.55529645509865E+018</v>
      </c>
      <c r="B384" s="0" t="n">
        <v>5110</v>
      </c>
      <c r="C384" s="0" t="n">
        <v>1.55529645509865E+018</v>
      </c>
      <c r="D384" s="0" t="s">
        <v>0</v>
      </c>
      <c r="E384" s="0" t="n">
        <v>-2.89661121368</v>
      </c>
      <c r="F384" s="0" t="n">
        <v>-0.821238517761</v>
      </c>
      <c r="G384" s="0" t="n">
        <v>0.798060655594</v>
      </c>
      <c r="H384" s="0" t="n">
        <v>-0.719529926777</v>
      </c>
      <c r="I384" s="0" t="n">
        <v>0.0920409336686</v>
      </c>
      <c r="J384" s="0" t="n">
        <v>-0.255574643612</v>
      </c>
      <c r="K384" s="0" t="n">
        <v>0.639129698277</v>
      </c>
      <c r="L384" s="0" t="n">
        <f aca="false">SQRT((E384*E384)+(F384*F384)+(G384*G384))</f>
        <v>3.11475360763546</v>
      </c>
    </row>
    <row r="385" customFormat="false" ht="12.8" hidden="false" customHeight="false" outlineLevel="0" collapsed="false">
      <c r="A385" s="0" t="n">
        <v>1.55529645509871E+018</v>
      </c>
      <c r="B385" s="0" t="n">
        <v>5112</v>
      </c>
      <c r="C385" s="0" t="n">
        <v>1.55529645509871E+018</v>
      </c>
      <c r="D385" s="0" t="s">
        <v>0</v>
      </c>
      <c r="E385" s="0" t="n">
        <v>-2.89658164978</v>
      </c>
      <c r="F385" s="0" t="n">
        <v>-0.821235895157</v>
      </c>
      <c r="G385" s="0" t="n">
        <v>0.798091888428</v>
      </c>
      <c r="H385" s="0" t="n">
        <v>-0.719571352005</v>
      </c>
      <c r="I385" s="0" t="n">
        <v>0.0921201407909</v>
      </c>
      <c r="J385" s="0" t="n">
        <v>-0.255795508623</v>
      </c>
      <c r="K385" s="0" t="n">
        <v>0.638983249664</v>
      </c>
      <c r="L385" s="0" t="n">
        <f aca="false">SQRT((E385*E385)+(F385*F385)+(G385*G385))</f>
        <v>3.11473342546535</v>
      </c>
    </row>
    <row r="386" customFormat="false" ht="12.8" hidden="false" customHeight="false" outlineLevel="0" collapsed="false">
      <c r="A386" s="0" t="n">
        <v>1.55529645509876E+018</v>
      </c>
      <c r="B386" s="0" t="n">
        <v>5113</v>
      </c>
      <c r="C386" s="0" t="n">
        <v>1.55529645509876E+018</v>
      </c>
      <c r="D386" s="0" t="s">
        <v>0</v>
      </c>
      <c r="E386" s="0" t="n">
        <v>-2.89653396606</v>
      </c>
      <c r="F386" s="0" t="n">
        <v>-0.821259975433</v>
      </c>
      <c r="G386" s="0" t="n">
        <v>0.79807472229</v>
      </c>
      <c r="H386" s="0" t="n">
        <v>-0.719708323479</v>
      </c>
      <c r="I386" s="0" t="n">
        <v>0.0924258381128</v>
      </c>
      <c r="J386" s="0" t="n">
        <v>-0.256094694138</v>
      </c>
      <c r="K386" s="0" t="n">
        <v>0.638664901257</v>
      </c>
      <c r="L386" s="0" t="n">
        <f aca="false">SQRT((E386*E386)+(F386*F386)+(G386*G386))</f>
        <v>3.11469103221262</v>
      </c>
    </row>
    <row r="387" customFormat="false" ht="12.8" hidden="false" customHeight="false" outlineLevel="0" collapsed="false">
      <c r="A387" s="0" t="n">
        <v>1.55529645509879E+018</v>
      </c>
      <c r="B387" s="0" t="n">
        <v>5114</v>
      </c>
      <c r="C387" s="0" t="n">
        <v>1.55529645509879E+018</v>
      </c>
      <c r="D387" s="0" t="s">
        <v>0</v>
      </c>
      <c r="E387" s="0" t="n">
        <v>-2.89653301239</v>
      </c>
      <c r="F387" s="0" t="n">
        <v>-0.821259021759</v>
      </c>
      <c r="G387" s="0" t="n">
        <v>0.798087120056</v>
      </c>
      <c r="H387" s="0" t="n">
        <v>-0.719666004181</v>
      </c>
      <c r="I387" s="0" t="n">
        <v>0.0924330055714</v>
      </c>
      <c r="J387" s="0" t="n">
        <v>-0.256009727716</v>
      </c>
      <c r="K387" s="0" t="n">
        <v>0.63874578476</v>
      </c>
      <c r="L387" s="0" t="n">
        <f aca="false">SQRT((E387*E387)+(F387*F387)+(G387*G387))</f>
        <v>3.11469307057452</v>
      </c>
    </row>
    <row r="388" customFormat="false" ht="12.8" hidden="false" customHeight="false" outlineLevel="0" collapsed="false">
      <c r="A388" s="0" t="n">
        <v>1.55529645510813E+018</v>
      </c>
      <c r="B388" s="0" t="n">
        <v>5115</v>
      </c>
      <c r="C388" s="0" t="n">
        <v>1.55529645510813E+018</v>
      </c>
      <c r="D388" s="0" t="s">
        <v>0</v>
      </c>
      <c r="E388" s="0" t="n">
        <v>-2.89650821686</v>
      </c>
      <c r="F388" s="0" t="n">
        <v>-0.82125210762</v>
      </c>
      <c r="G388" s="0" t="n">
        <v>0.79808139801</v>
      </c>
      <c r="H388" s="0" t="n">
        <v>-0.719614923</v>
      </c>
      <c r="I388" s="0" t="n">
        <v>0.0924158617854</v>
      </c>
      <c r="J388" s="0" t="n">
        <v>-0.255853950977</v>
      </c>
      <c r="K388" s="0" t="n">
        <v>0.638868093491</v>
      </c>
      <c r="L388" s="0" t="n">
        <f aca="false">SQRT((E388*E388)+(F388*F388)+(G388*G388))</f>
        <v>3.11466672253347</v>
      </c>
    </row>
    <row r="389" customFormat="false" ht="12.8" hidden="false" customHeight="false" outlineLevel="0" collapsed="false">
      <c r="A389" s="0" t="n">
        <v>1.55529645511858E+018</v>
      </c>
      <c r="B389" s="0" t="n">
        <v>5116</v>
      </c>
      <c r="C389" s="0" t="n">
        <v>1.55529645511858E+018</v>
      </c>
      <c r="D389" s="0" t="s">
        <v>0</v>
      </c>
      <c r="E389" s="0" t="n">
        <v>-2.89650154114</v>
      </c>
      <c r="F389" s="0" t="n">
        <v>-0.821210384369</v>
      </c>
      <c r="G389" s="0" t="n">
        <v>0.79807806015</v>
      </c>
      <c r="H389" s="0" t="n">
        <v>-0.719645559788</v>
      </c>
      <c r="I389" s="0" t="n">
        <v>0.0921968892217</v>
      </c>
      <c r="J389" s="0" t="n">
        <v>-0.255667775869</v>
      </c>
      <c r="K389" s="0" t="n">
        <v>0.638939738274</v>
      </c>
      <c r="L389" s="0" t="n">
        <f aca="false">SQRT((E389*E389)+(F389*F389)+(G389*G389))</f>
        <v>3.11464865808564</v>
      </c>
    </row>
    <row r="390" customFormat="false" ht="12.8" hidden="false" customHeight="false" outlineLevel="0" collapsed="false">
      <c r="A390" s="0" t="n">
        <v>1.55529645512899E+018</v>
      </c>
      <c r="B390" s="0" t="n">
        <v>5117</v>
      </c>
      <c r="C390" s="0" t="n">
        <v>1.55529645512899E+018</v>
      </c>
      <c r="D390" s="0" t="s">
        <v>0</v>
      </c>
      <c r="E390" s="0" t="n">
        <v>-2.89651107788</v>
      </c>
      <c r="F390" s="0" t="n">
        <v>-0.821210861206</v>
      </c>
      <c r="G390" s="0" t="n">
        <v>0.798046827316</v>
      </c>
      <c r="H390" s="0" t="n">
        <v>-0.71961414814</v>
      </c>
      <c r="I390" s="0" t="n">
        <v>0.0923535376787</v>
      </c>
      <c r="J390" s="0" t="n">
        <v>-0.255920648575</v>
      </c>
      <c r="K390" s="0" t="n">
        <v>0.638851344585</v>
      </c>
      <c r="L390" s="0" t="n">
        <f aca="false">SQRT((E390*E390)+(F390*F390)+(G390*G390))</f>
        <v>3.11464964986969</v>
      </c>
    </row>
    <row r="391" customFormat="false" ht="12.8" hidden="false" customHeight="false" outlineLevel="0" collapsed="false">
      <c r="A391" s="0" t="n">
        <v>1.55529645512904E+018</v>
      </c>
      <c r="B391" s="0" t="n">
        <v>5118</v>
      </c>
      <c r="C391" s="0" t="n">
        <v>1.55529645512904E+018</v>
      </c>
      <c r="D391" s="0" t="s">
        <v>0</v>
      </c>
      <c r="E391" s="0" t="n">
        <v>-2.89652633667</v>
      </c>
      <c r="F391" s="0" t="n">
        <v>-0.821200847626</v>
      </c>
      <c r="G391" s="0" t="n">
        <v>0.798064470291</v>
      </c>
      <c r="H391" s="0" t="n">
        <v>-0.719641208649</v>
      </c>
      <c r="I391" s="0" t="n">
        <v>0.0922516286373</v>
      </c>
      <c r="J391" s="0" t="n">
        <v>-0.255935937166</v>
      </c>
      <c r="K391" s="0" t="n">
        <v>0.638829469681</v>
      </c>
      <c r="L391" s="0" t="n">
        <f aca="false">SQRT((E391*E391)+(F391*F391)+(G391*G391))</f>
        <v>3.11466572041133</v>
      </c>
    </row>
    <row r="392" customFormat="false" ht="12.8" hidden="false" customHeight="false" outlineLevel="0" collapsed="false">
      <c r="A392" s="0" t="n">
        <v>1.55529645513841E+018</v>
      </c>
      <c r="B392" s="0" t="n">
        <v>5119</v>
      </c>
      <c r="C392" s="0" t="n">
        <v>1.55529645513841E+018</v>
      </c>
      <c r="D392" s="0" t="s">
        <v>0</v>
      </c>
      <c r="E392" s="0" t="n">
        <v>-2.89653682709</v>
      </c>
      <c r="F392" s="0" t="n">
        <v>-0.821194648743</v>
      </c>
      <c r="G392" s="0" t="n">
        <v>0.798056125641</v>
      </c>
      <c r="H392" s="0" t="n">
        <v>-0.71960324049</v>
      </c>
      <c r="I392" s="0" t="n">
        <v>0.0921575948596</v>
      </c>
      <c r="J392" s="0" t="n">
        <v>-0.255820840597</v>
      </c>
      <c r="K392" s="0" t="n">
        <v>0.638931930065</v>
      </c>
      <c r="L392" s="0" t="n">
        <f aca="false">SQRT((E392*E392)+(F392*F392)+(G392*G392))</f>
        <v>3.11467170364484</v>
      </c>
    </row>
    <row r="393" customFormat="false" ht="12.8" hidden="false" customHeight="false" outlineLevel="0" collapsed="false">
      <c r="A393" s="0" t="n">
        <v>1.55529645515802E+018</v>
      </c>
      <c r="B393" s="0" t="n">
        <v>5120</v>
      </c>
      <c r="C393" s="0" t="n">
        <v>1.55529645515802E+018</v>
      </c>
      <c r="D393" s="0" t="s">
        <v>0</v>
      </c>
      <c r="E393" s="0" t="n">
        <v>-2.8965215683</v>
      </c>
      <c r="F393" s="0" t="n">
        <v>-0.821228504181</v>
      </c>
      <c r="G393" s="0" t="n">
        <v>0.798051118851</v>
      </c>
      <c r="H393" s="0" t="n">
        <v>-0.719717264175</v>
      </c>
      <c r="I393" s="0" t="n">
        <v>0.092376023531</v>
      </c>
      <c r="J393" s="0" t="n">
        <v>-0.255944043398</v>
      </c>
      <c r="K393" s="0" t="n">
        <v>0.638722419739</v>
      </c>
      <c r="L393" s="0" t="n">
        <f aca="false">SQRT((E393*E393)+(F393*F393)+(G393*G393))</f>
        <v>3.11466515696403</v>
      </c>
    </row>
    <row r="394" customFormat="false" ht="12.8" hidden="false" customHeight="false" outlineLevel="0" collapsed="false">
      <c r="A394" s="0" t="n">
        <v>1.55529645516846E+018</v>
      </c>
      <c r="B394" s="0" t="n">
        <v>5121</v>
      </c>
      <c r="C394" s="0" t="n">
        <v>1.55529645516846E+018</v>
      </c>
      <c r="D394" s="0" t="s">
        <v>0</v>
      </c>
      <c r="E394" s="0" t="n">
        <v>-2.89655590057</v>
      </c>
      <c r="F394" s="0" t="n">
        <v>-0.821209907532</v>
      </c>
      <c r="G394" s="0" t="n">
        <v>0.798057794571</v>
      </c>
      <c r="H394" s="0" t="n">
        <v>-0.719645559788</v>
      </c>
      <c r="I394" s="0" t="n">
        <v>0.0923504605889</v>
      </c>
      <c r="J394" s="0" t="n">
        <v>-0.255926311016</v>
      </c>
      <c r="K394" s="0" t="n">
        <v>0.638814032078</v>
      </c>
      <c r="L394" s="0" t="n">
        <f aca="false">SQRT((E394*E394)+(F394*F394)+(G394*G394))</f>
        <v>3.11469389199503</v>
      </c>
    </row>
    <row r="395" customFormat="false" ht="12.8" hidden="false" customHeight="false" outlineLevel="0" collapsed="false">
      <c r="A395" s="0" t="n">
        <v>1.55529645516851E+018</v>
      </c>
      <c r="B395" s="0" t="n">
        <v>5122</v>
      </c>
      <c r="C395" s="0" t="n">
        <v>1.55529645516851E+018</v>
      </c>
      <c r="D395" s="0" t="s">
        <v>0</v>
      </c>
      <c r="E395" s="0" t="n">
        <v>-2.89653587341</v>
      </c>
      <c r="F395" s="0" t="n">
        <v>-0.821257591248</v>
      </c>
      <c r="G395" s="0" t="n">
        <v>0.798017978668</v>
      </c>
      <c r="H395" s="0" t="n">
        <v>-0.719786226749</v>
      </c>
      <c r="I395" s="0" t="n">
        <v>0.0928049758077</v>
      </c>
      <c r="J395" s="0" t="n">
        <v>-0.256330817938</v>
      </c>
      <c r="K395" s="0" t="n">
        <v>0.638427376747</v>
      </c>
      <c r="L395" s="0" t="n">
        <f aca="false">SQRT((E395*E395)+(F395*F395)+(G395*G395))</f>
        <v>3.11467763844204</v>
      </c>
    </row>
    <row r="396" customFormat="false" ht="12.8" hidden="false" customHeight="false" outlineLevel="0" collapsed="false">
      <c r="A396" s="0" t="n">
        <v>1.55529645517889E+018</v>
      </c>
      <c r="B396" s="0" t="n">
        <v>5123</v>
      </c>
      <c r="C396" s="0" t="n">
        <v>1.55529645517889E+018</v>
      </c>
      <c r="D396" s="0" t="s">
        <v>0</v>
      </c>
      <c r="E396" s="0" t="n">
        <v>-2.89661312103</v>
      </c>
      <c r="F396" s="0" t="n">
        <v>-0.821223497391</v>
      </c>
      <c r="G396" s="0" t="n">
        <v>0.798030138016</v>
      </c>
      <c r="H396" s="0" t="n">
        <v>-0.719589054585</v>
      </c>
      <c r="I396" s="0" t="n">
        <v>0.0922864750028</v>
      </c>
      <c r="J396" s="0" t="n">
        <v>-0.255682140589</v>
      </c>
      <c r="K396" s="0" t="n">
        <v>0.63898473978</v>
      </c>
      <c r="L396" s="0" t="n">
        <f aca="false">SQRT((E396*E396)+(F396*F396)+(G396*G396))</f>
        <v>3.11474360209185</v>
      </c>
    </row>
    <row r="397" customFormat="false" ht="12.8" hidden="false" customHeight="false" outlineLevel="0" collapsed="false">
      <c r="A397" s="0" t="n">
        <v>1.55529645517892E+018</v>
      </c>
      <c r="B397" s="0" t="n">
        <v>5124</v>
      </c>
      <c r="C397" s="0" t="n">
        <v>1.55529645517892E+018</v>
      </c>
      <c r="D397" s="0" t="s">
        <v>0</v>
      </c>
      <c r="E397" s="0" t="n">
        <v>-2.89660167694</v>
      </c>
      <c r="F397" s="0" t="n">
        <v>-0.821260929108</v>
      </c>
      <c r="G397" s="0" t="n">
        <v>0.798017978668</v>
      </c>
      <c r="H397" s="0" t="n">
        <v>-0.719706952572</v>
      </c>
      <c r="I397" s="0" t="n">
        <v>0.0924019142985</v>
      </c>
      <c r="J397" s="0" t="n">
        <v>-0.255990833044</v>
      </c>
      <c r="K397" s="0" t="n">
        <v>0.638711631298</v>
      </c>
      <c r="L397" s="0" t="n">
        <f aca="false">SQRT((E397*E397)+(F397*F397)+(G397*G397))</f>
        <v>3.11473971349266</v>
      </c>
    </row>
    <row r="398" customFormat="false" ht="12.8" hidden="false" customHeight="false" outlineLevel="0" collapsed="false">
      <c r="A398" s="0" t="n">
        <v>1.55529645520908E+018</v>
      </c>
      <c r="B398" s="0" t="n">
        <v>5125</v>
      </c>
      <c r="C398" s="0" t="n">
        <v>1.55529645520908E+018</v>
      </c>
      <c r="D398" s="0" t="s">
        <v>0</v>
      </c>
      <c r="E398" s="0" t="n">
        <v>-2.89660453796</v>
      </c>
      <c r="F398" s="0" t="n">
        <v>-0.821290254593</v>
      </c>
      <c r="G398" s="0" t="n">
        <v>0.79807472229</v>
      </c>
      <c r="H398" s="0" t="n">
        <v>-0.719756603241</v>
      </c>
      <c r="I398" s="0" t="n">
        <v>0.092526704073</v>
      </c>
      <c r="J398" s="0" t="n">
        <v>-0.256055265665</v>
      </c>
      <c r="K398" s="0" t="n">
        <v>0.638611793518</v>
      </c>
      <c r="L398" s="0" t="n">
        <f aca="false">SQRT((E398*E398)+(F398*F398)+(G398*G398))</f>
        <v>3.11476464503791</v>
      </c>
    </row>
    <row r="399" customFormat="false" ht="12.8" hidden="false" customHeight="false" outlineLevel="0" collapsed="false">
      <c r="A399" s="0" t="n">
        <v>1.55529645520915E+018</v>
      </c>
      <c r="B399" s="0" t="n">
        <v>5127</v>
      </c>
      <c r="C399" s="0" t="n">
        <v>1.55529645520915E+018</v>
      </c>
      <c r="D399" s="0" t="s">
        <v>0</v>
      </c>
      <c r="E399" s="0" t="n">
        <v>-2.89662456512</v>
      </c>
      <c r="F399" s="0" t="n">
        <v>-0.821241378784</v>
      </c>
      <c r="G399" s="0" t="n">
        <v>0.798055171967</v>
      </c>
      <c r="H399" s="0" t="n">
        <v>-0.719624936581</v>
      </c>
      <c r="I399" s="0" t="n">
        <v>0.0920497998595</v>
      </c>
      <c r="J399" s="0" t="n">
        <v>-0.255709588528</v>
      </c>
      <c r="K399" s="0" t="n">
        <v>0.638967514038</v>
      </c>
      <c r="L399" s="0" t="n">
        <f aca="false">SQRT((E399*E399)+(F399*F399)+(G399*G399))</f>
        <v>3.11476537334467</v>
      </c>
    </row>
    <row r="400" customFormat="false" ht="12.8" hidden="false" customHeight="false" outlineLevel="0" collapsed="false">
      <c r="A400" s="0" t="n">
        <v>1.5552964552184E+018</v>
      </c>
      <c r="B400" s="0" t="n">
        <v>5128</v>
      </c>
      <c r="C400" s="0" t="n">
        <v>1.5552964552184E+018</v>
      </c>
      <c r="D400" s="0" t="s">
        <v>0</v>
      </c>
      <c r="E400" s="0" t="n">
        <v>-2.89662265778</v>
      </c>
      <c r="F400" s="0" t="n">
        <v>-0.821233987808</v>
      </c>
      <c r="G400" s="0" t="n">
        <v>0.798018455505</v>
      </c>
      <c r="H400" s="0" t="n">
        <v>-0.719648122787</v>
      </c>
      <c r="I400" s="0" t="n">
        <v>0.092035651207</v>
      </c>
      <c r="J400" s="0" t="n">
        <v>-0.255740553141</v>
      </c>
      <c r="K400" s="0" t="n">
        <v>0.638931035995</v>
      </c>
      <c r="L400" s="0" t="n">
        <f aca="false">SQRT((E400*E400)+(F400*F400)+(G400*G400))</f>
        <v>3.11475224369806</v>
      </c>
    </row>
    <row r="401" customFormat="false" ht="12.8" hidden="false" customHeight="false" outlineLevel="0" collapsed="false">
      <c r="A401" s="0" t="n">
        <v>1.55529645522871E+018</v>
      </c>
      <c r="B401" s="0" t="n">
        <v>5129</v>
      </c>
      <c r="C401" s="0" t="n">
        <v>1.55529645522871E+018</v>
      </c>
      <c r="D401" s="0" t="s">
        <v>0</v>
      </c>
      <c r="E401" s="0" t="n">
        <v>-2.89659500122</v>
      </c>
      <c r="F401" s="0" t="n">
        <v>-0.821234941483</v>
      </c>
      <c r="G401" s="0" t="n">
        <v>0.798028230667</v>
      </c>
      <c r="H401" s="0" t="n">
        <v>-0.719668149948</v>
      </c>
      <c r="I401" s="0" t="n">
        <v>0.0921987295151</v>
      </c>
      <c r="J401" s="0" t="n">
        <v>-0.255952984095</v>
      </c>
      <c r="K401" s="0" t="n">
        <v>0.638799905777</v>
      </c>
      <c r="L401" s="0" t="n">
        <f aca="false">SQRT((E401*E401)+(F401*F401)+(G401*G401))</f>
        <v>3.11472927991291</v>
      </c>
    </row>
    <row r="402" customFormat="false" ht="12.8" hidden="false" customHeight="false" outlineLevel="0" collapsed="false">
      <c r="A402" s="0" t="n">
        <v>1.55529645523904E+018</v>
      </c>
      <c r="B402" s="0" t="n">
        <v>5130</v>
      </c>
      <c r="C402" s="0" t="n">
        <v>1.55529645523904E+018</v>
      </c>
      <c r="D402" s="0" t="s">
        <v>0</v>
      </c>
      <c r="E402" s="0" t="n">
        <v>-2.89657402039</v>
      </c>
      <c r="F402" s="0" t="n">
        <v>-0.821214199066</v>
      </c>
      <c r="G402" s="0" t="n">
        <v>0.798082828522</v>
      </c>
      <c r="H402" s="0" t="n">
        <v>-0.719680666924</v>
      </c>
      <c r="I402" s="0" t="n">
        <v>0.092183932662</v>
      </c>
      <c r="J402" s="0" t="n">
        <v>-0.25583973527</v>
      </c>
      <c r="K402" s="0" t="n">
        <v>0.638833224773</v>
      </c>
      <c r="L402" s="0" t="n">
        <f aca="false">SQRT((E402*E402)+(F402*F402)+(G402*G402))</f>
        <v>3.11471828863022</v>
      </c>
    </row>
    <row r="403" customFormat="false" ht="12.8" hidden="false" customHeight="false" outlineLevel="0" collapsed="false">
      <c r="A403" s="0" t="n">
        <v>1.55529645523912E+018</v>
      </c>
      <c r="B403" s="0" t="n">
        <v>5131</v>
      </c>
      <c r="C403" s="0" t="n">
        <v>1.55529645523912E+018</v>
      </c>
      <c r="D403" s="0" t="s">
        <v>0</v>
      </c>
      <c r="E403" s="0" t="n">
        <v>-2.89656448364</v>
      </c>
      <c r="F403" s="0" t="n">
        <v>-0.821180582047</v>
      </c>
      <c r="G403" s="0" t="n">
        <v>0.798100233078</v>
      </c>
      <c r="H403" s="0" t="n">
        <v>-0.719680845737</v>
      </c>
      <c r="I403" s="0" t="n">
        <v>0.091989941895</v>
      </c>
      <c r="J403" s="0" t="n">
        <v>-0.255551636219</v>
      </c>
      <c r="K403" s="0" t="n">
        <v>0.63897639513</v>
      </c>
      <c r="L403" s="0" t="n">
        <f aca="false">SQRT((E403*E403)+(F403*F403)+(G403*G403))</f>
        <v>3.11470501625031</v>
      </c>
    </row>
    <row r="404" customFormat="false" ht="12.8" hidden="false" customHeight="false" outlineLevel="0" collapsed="false">
      <c r="A404" s="0" t="n">
        <v>1.55529645524849E+018</v>
      </c>
      <c r="B404" s="0" t="n">
        <v>5132</v>
      </c>
      <c r="C404" s="0" t="n">
        <v>1.55529645524849E+018</v>
      </c>
      <c r="D404" s="0" t="s">
        <v>0</v>
      </c>
      <c r="E404" s="0" t="n">
        <v>-2.89653587341</v>
      </c>
      <c r="F404" s="0" t="n">
        <v>-0.821179628372</v>
      </c>
      <c r="G404" s="0" t="n">
        <v>0.79805803299</v>
      </c>
      <c r="H404" s="0" t="n">
        <v>-0.719655036926</v>
      </c>
      <c r="I404" s="0" t="n">
        <v>0.0922701060772</v>
      </c>
      <c r="J404" s="0" t="n">
        <v>-0.255836039782</v>
      </c>
      <c r="K404" s="0" t="n">
        <v>0.638851165771</v>
      </c>
      <c r="L404" s="0" t="n">
        <f aca="false">SQRT((E404*E404)+(F404*F404)+(G404*G404))</f>
        <v>3.11466734532343</v>
      </c>
    </row>
    <row r="405" customFormat="false" ht="12.8" hidden="false" customHeight="false" outlineLevel="0" collapsed="false">
      <c r="A405" s="0" t="n">
        <v>1.55529645525894E+018</v>
      </c>
      <c r="B405" s="0" t="n">
        <v>5133</v>
      </c>
      <c r="C405" s="0" t="n">
        <v>1.55529645525894E+018</v>
      </c>
      <c r="D405" s="0" t="s">
        <v>0</v>
      </c>
      <c r="E405" s="0" t="n">
        <v>-2.89651107788</v>
      </c>
      <c r="F405" s="0" t="n">
        <v>-0.821168422699</v>
      </c>
      <c r="G405" s="0" t="n">
        <v>0.798029899597</v>
      </c>
      <c r="H405" s="0" t="n">
        <v>-0.719731688499</v>
      </c>
      <c r="I405" s="0" t="n">
        <v>0.0924751907587</v>
      </c>
      <c r="J405" s="0" t="n">
        <v>-0.256110668182</v>
      </c>
      <c r="K405" s="0" t="n">
        <v>0.638625085354</v>
      </c>
      <c r="L405" s="0" t="n">
        <f aca="false">SQRT((E405*E405)+(F405*F405)+(G405*G405))</f>
        <v>3.11463412351601</v>
      </c>
    </row>
    <row r="406" customFormat="false" ht="12.8" hidden="false" customHeight="false" outlineLevel="0" collapsed="false">
      <c r="A406" s="0" t="n">
        <v>1.55529645526834E+018</v>
      </c>
      <c r="B406" s="0" t="n">
        <v>5134</v>
      </c>
      <c r="C406" s="0" t="n">
        <v>1.55529645526834E+018</v>
      </c>
      <c r="D406" s="0" t="s">
        <v>0</v>
      </c>
      <c r="E406" s="0" t="n">
        <v>-2.89646434784</v>
      </c>
      <c r="F406" s="0" t="n">
        <v>-0.821239948273</v>
      </c>
      <c r="G406" s="0" t="n">
        <v>0.798003196716</v>
      </c>
      <c r="H406" s="0" t="n">
        <v>-0.719728887081</v>
      </c>
      <c r="I406" s="0" t="n">
        <v>0.093119494617</v>
      </c>
      <c r="J406" s="0" t="n">
        <v>-0.256534874439</v>
      </c>
      <c r="K406" s="0" t="n">
        <v>0.638364315033</v>
      </c>
      <c r="L406" s="0" t="n">
        <f aca="false">SQRT((E406*E406)+(F406*F406)+(G406*G406))</f>
        <v>3.11460268299451</v>
      </c>
    </row>
    <row r="407" customFormat="false" ht="12.8" hidden="false" customHeight="false" outlineLevel="0" collapsed="false">
      <c r="A407" s="0" t="n">
        <v>1.55529645527875E+018</v>
      </c>
      <c r="B407" s="0" t="n">
        <v>5135</v>
      </c>
      <c r="C407" s="0" t="n">
        <v>1.55529645527875E+018</v>
      </c>
      <c r="D407" s="0" t="s">
        <v>0</v>
      </c>
      <c r="E407" s="0" t="n">
        <v>-2.89649486542</v>
      </c>
      <c r="F407" s="0" t="n">
        <v>-0.82119178772</v>
      </c>
      <c r="G407" s="0" t="n">
        <v>0.79806470871</v>
      </c>
      <c r="H407" s="0" t="n">
        <v>-0.719641208649</v>
      </c>
      <c r="I407" s="0" t="n">
        <v>0.0922853946686</v>
      </c>
      <c r="J407" s="0" t="n">
        <v>-0.255794405937</v>
      </c>
      <c r="K407" s="0" t="n">
        <v>0.638881206512</v>
      </c>
      <c r="L407" s="0" t="n">
        <f aca="false">SQRT((E407*E407)+(F407*F407)+(G407*G407))</f>
        <v>3.11463412568982</v>
      </c>
    </row>
    <row r="408" customFormat="false" ht="12.8" hidden="false" customHeight="false" outlineLevel="0" collapsed="false">
      <c r="A408" s="0" t="n">
        <v>1.555296455288E+018</v>
      </c>
      <c r="B408" s="0" t="n">
        <v>5136</v>
      </c>
      <c r="C408" s="0" t="n">
        <v>1.555296455288E+018</v>
      </c>
      <c r="D408" s="0" t="s">
        <v>0</v>
      </c>
      <c r="E408" s="0" t="n">
        <v>-2.89649200439</v>
      </c>
      <c r="F408" s="0" t="n">
        <v>-0.821215867996</v>
      </c>
      <c r="G408" s="0" t="n">
        <v>0.798106431961</v>
      </c>
      <c r="H408" s="0" t="n">
        <v>-0.719594717026</v>
      </c>
      <c r="I408" s="0" t="n">
        <v>0.0926063358784</v>
      </c>
      <c r="J408" s="0" t="n">
        <v>-0.25604224205</v>
      </c>
      <c r="K408" s="0" t="n">
        <v>0.638787984848</v>
      </c>
      <c r="L408" s="0" t="n">
        <f aca="false">SQRT((E408*E408)+(F408*F408)+(G408*G408))</f>
        <v>3.11464850506139</v>
      </c>
    </row>
    <row r="409" customFormat="false" ht="12.8" hidden="false" customHeight="false" outlineLevel="0" collapsed="false">
      <c r="A409" s="0" t="n">
        <v>1.55529645528804E+018</v>
      </c>
      <c r="B409" s="0" t="n">
        <v>5137</v>
      </c>
      <c r="C409" s="0" t="n">
        <v>1.55529645528804E+018</v>
      </c>
      <c r="D409" s="0" t="s">
        <v>0</v>
      </c>
      <c r="E409" s="0" t="n">
        <v>-2.89653778076</v>
      </c>
      <c r="F409" s="0" t="n">
        <v>-0.821190595627</v>
      </c>
      <c r="G409" s="0" t="n">
        <v>0.798083305359</v>
      </c>
      <c r="H409" s="0" t="n">
        <v>-0.719658911228</v>
      </c>
      <c r="I409" s="0" t="n">
        <v>0.0922545865178</v>
      </c>
      <c r="J409" s="0" t="n">
        <v>-0.255745738745</v>
      </c>
      <c r="K409" s="0" t="n">
        <v>0.638885140419</v>
      </c>
      <c r="L409" s="0" t="n">
        <f aca="false">SQRT((E409*E409)+(F409*F409)+(G409*G409))</f>
        <v>3.1146784861377</v>
      </c>
    </row>
    <row r="410" customFormat="false" ht="12.8" hidden="false" customHeight="false" outlineLevel="0" collapsed="false">
      <c r="A410" s="0" t="n">
        <v>1.55529645529846E+018</v>
      </c>
      <c r="B410" s="0" t="n">
        <v>5138</v>
      </c>
      <c r="C410" s="0" t="n">
        <v>1.55529645529846E+018</v>
      </c>
      <c r="D410" s="0" t="s">
        <v>0</v>
      </c>
      <c r="E410" s="0" t="n">
        <v>-2.89656448364</v>
      </c>
      <c r="F410" s="0" t="n">
        <v>-0.82119512558</v>
      </c>
      <c r="G410" s="0" t="n">
        <v>0.798040628433</v>
      </c>
      <c r="H410" s="0" t="n">
        <v>-0.719679713249</v>
      </c>
      <c r="I410" s="0" t="n">
        <v>0.0920749157667</v>
      </c>
      <c r="J410" s="0" t="n">
        <v>-0.255711317062</v>
      </c>
      <c r="K410" s="0" t="n">
        <v>0.638901412487</v>
      </c>
      <c r="L410" s="0" t="n">
        <f aca="false">SQRT((E410*E410)+(F410*F410)+(G410*G410))</f>
        <v>3.11469357831404</v>
      </c>
    </row>
    <row r="411" customFormat="false" ht="12.8" hidden="false" customHeight="false" outlineLevel="0" collapsed="false">
      <c r="A411" s="0" t="n">
        <v>1.5552964553089E+018</v>
      </c>
      <c r="B411" s="0" t="n">
        <v>5139</v>
      </c>
      <c r="C411" s="0" t="n">
        <v>1.5552964553089E+018</v>
      </c>
      <c r="D411" s="0" t="s">
        <v>0</v>
      </c>
      <c r="E411" s="0" t="n">
        <v>-2.89653110504</v>
      </c>
      <c r="F411" s="0" t="n">
        <v>-0.821252822876</v>
      </c>
      <c r="G411" s="0" t="n">
        <v>0.797998666763</v>
      </c>
      <c r="H411" s="0" t="n">
        <v>-0.719756662846</v>
      </c>
      <c r="I411" s="0" t="n">
        <v>0.0924915149808</v>
      </c>
      <c r="J411" s="0" t="n">
        <v>-0.256225168705</v>
      </c>
      <c r="K411" s="0" t="n">
        <v>0.638548672199</v>
      </c>
      <c r="L411" s="0" t="n">
        <f aca="false">SQRT((E411*E411)+(F411*F411)+(G411*G411))</f>
        <v>3.1146669988462</v>
      </c>
    </row>
    <row r="412" customFormat="false" ht="12.8" hidden="false" customHeight="false" outlineLevel="0" collapsed="false">
      <c r="A412" s="0" t="n">
        <v>1.5552964553186E+018</v>
      </c>
      <c r="B412" s="0" t="n">
        <v>5140</v>
      </c>
      <c r="C412" s="0" t="n">
        <v>1.5552964553186E+018</v>
      </c>
      <c r="D412" s="0" t="s">
        <v>0</v>
      </c>
      <c r="E412" s="0" t="n">
        <v>-2.89655399323</v>
      </c>
      <c r="F412" s="0" t="n">
        <v>-0.821238279343</v>
      </c>
      <c r="G412" s="0" t="n">
        <v>0.798037290573</v>
      </c>
      <c r="H412" s="0" t="n">
        <v>-0.719683051109</v>
      </c>
      <c r="I412" s="0" t="n">
        <v>0.0923045426607</v>
      </c>
      <c r="J412" s="0" t="n">
        <v>-0.255865335464</v>
      </c>
      <c r="K412" s="0" t="n">
        <v>0.638802945614</v>
      </c>
      <c r="L412" s="0" t="n">
        <f aca="false">SQRT((E412*E412)+(F412*F412)+(G412*G412))</f>
        <v>3.11469434524481</v>
      </c>
    </row>
    <row r="413" customFormat="false" ht="12.8" hidden="false" customHeight="false" outlineLevel="0" collapsed="false">
      <c r="A413" s="0" t="n">
        <v>1.55529645532907E+018</v>
      </c>
      <c r="B413" s="0" t="n">
        <v>5141</v>
      </c>
      <c r="C413" s="0" t="n">
        <v>1.55529645532907E+018</v>
      </c>
      <c r="D413" s="0" t="s">
        <v>0</v>
      </c>
      <c r="E413" s="0" t="n">
        <v>-2.89654541016</v>
      </c>
      <c r="F413" s="0" t="n">
        <v>-0.82125377655</v>
      </c>
      <c r="G413" s="0" t="n">
        <v>0.798079490662</v>
      </c>
      <c r="H413" s="0" t="n">
        <v>-0.719659268856</v>
      </c>
      <c r="I413" s="0" t="n">
        <v>0.0924402698874</v>
      </c>
      <c r="J413" s="0" t="n">
        <v>-0.255922496319</v>
      </c>
      <c r="K413" s="0" t="n">
        <v>0.638787031174</v>
      </c>
      <c r="L413" s="0" t="n">
        <f aca="false">SQRT((E413*E413)+(F413*F413)+(G413*G413))</f>
        <v>3.11470126208468</v>
      </c>
    </row>
    <row r="414" customFormat="false" ht="12.8" hidden="false" customHeight="false" outlineLevel="0" collapsed="false">
      <c r="A414" s="0" t="n">
        <v>1.55529645533852E+018</v>
      </c>
      <c r="B414" s="0" t="n">
        <v>5142</v>
      </c>
      <c r="C414" s="0" t="n">
        <v>1.55529645533852E+018</v>
      </c>
      <c r="D414" s="0" t="s">
        <v>0</v>
      </c>
      <c r="E414" s="0" t="n">
        <v>-2.89658260345</v>
      </c>
      <c r="F414" s="0" t="n">
        <v>-0.821231842041</v>
      </c>
      <c r="G414" s="0" t="n">
        <v>0.798122406006</v>
      </c>
      <c r="H414" s="0" t="n">
        <v>-0.71964931488</v>
      </c>
      <c r="I414" s="0" t="n">
        <v>0.0922986268997</v>
      </c>
      <c r="J414" s="0" t="n">
        <v>-0.255675941706</v>
      </c>
      <c r="K414" s="0" t="n">
        <v>0.638917684555</v>
      </c>
      <c r="L414" s="0" t="n">
        <f aca="false">SQRT((E414*E414)+(F414*F414)+(G414*G414))</f>
        <v>3.11474106338874</v>
      </c>
    </row>
    <row r="415" customFormat="false" ht="12.8" hidden="false" customHeight="false" outlineLevel="0" collapsed="false">
      <c r="A415" s="0" t="n">
        <v>1.55529645533857E+018</v>
      </c>
      <c r="B415" s="0" t="n">
        <v>5143</v>
      </c>
      <c r="C415" s="0" t="n">
        <v>1.55529645533857E+018</v>
      </c>
      <c r="D415" s="0" t="s">
        <v>0</v>
      </c>
      <c r="E415" s="0" t="n">
        <v>-2.89660644531</v>
      </c>
      <c r="F415" s="0" t="n">
        <v>-0.821223258972</v>
      </c>
      <c r="G415" s="0" t="n">
        <v>0.798058748245</v>
      </c>
      <c r="H415" s="0" t="n">
        <v>-0.719686448574</v>
      </c>
      <c r="I415" s="0" t="n">
        <v>0.0919662639499</v>
      </c>
      <c r="J415" s="0" t="n">
        <v>-0.255500882864</v>
      </c>
      <c r="K415" s="0" t="n">
        <v>0.638993680477</v>
      </c>
      <c r="L415" s="0" t="n">
        <f aca="false">SQRT((E415*E415)+(F415*F415)+(G415*G415))</f>
        <v>3.11474466140299</v>
      </c>
    </row>
    <row r="416" customFormat="false" ht="12.8" hidden="false" customHeight="false" outlineLevel="0" collapsed="false">
      <c r="A416" s="0" t="n">
        <v>1.55529645534895E+018</v>
      </c>
      <c r="B416" s="0" t="n">
        <v>5144</v>
      </c>
      <c r="C416" s="0" t="n">
        <v>1.55529645534895E+018</v>
      </c>
      <c r="D416" s="0" t="s">
        <v>0</v>
      </c>
      <c r="E416" s="0" t="n">
        <v>-2.89659881592</v>
      </c>
      <c r="F416" s="0" t="n">
        <v>-0.821205377579</v>
      </c>
      <c r="G416" s="0" t="n">
        <v>0.797976016998</v>
      </c>
      <c r="H416" s="0" t="n">
        <v>-0.719569981098</v>
      </c>
      <c r="I416" s="0" t="n">
        <v>0.0919959917665</v>
      </c>
      <c r="J416" s="0" t="n">
        <v>-0.25581663847</v>
      </c>
      <c r="K416" s="0" t="n">
        <v>0.638994276524</v>
      </c>
      <c r="L416" s="0" t="n">
        <f aca="false">SQRT((E416*E416)+(F416*F416)+(G416*G416))</f>
        <v>3.1147116553957</v>
      </c>
    </row>
    <row r="417" customFormat="false" ht="12.8" hidden="false" customHeight="false" outlineLevel="0" collapsed="false">
      <c r="A417" s="0" t="n">
        <v>1.55529645535829E+018</v>
      </c>
      <c r="B417" s="0" t="n">
        <v>5145</v>
      </c>
      <c r="C417" s="0" t="n">
        <v>1.55529645535829E+018</v>
      </c>
      <c r="D417" s="0" t="s">
        <v>0</v>
      </c>
      <c r="E417" s="0" t="n">
        <v>-2.89657688141</v>
      </c>
      <c r="F417" s="0" t="n">
        <v>-0.821226596832</v>
      </c>
      <c r="G417" s="0" t="n">
        <v>0.797998666763</v>
      </c>
      <c r="H417" s="0" t="n">
        <v>-0.719545245171</v>
      </c>
      <c r="I417" s="0" t="n">
        <v>0.0924041122198</v>
      </c>
      <c r="J417" s="0" t="n">
        <v>-0.256217598915</v>
      </c>
      <c r="K417" s="0" t="n">
        <v>0.638802468777</v>
      </c>
      <c r="L417" s="0" t="n">
        <f aca="false">SQRT((E417*E417)+(F417*F417)+(G417*G417))</f>
        <v>3.11470265441481</v>
      </c>
    </row>
    <row r="418" customFormat="false" ht="12.8" hidden="false" customHeight="false" outlineLevel="0" collapsed="false">
      <c r="A418" s="0" t="n">
        <v>1.55529645536862E+018</v>
      </c>
      <c r="B418" s="0" t="n">
        <v>5146</v>
      </c>
      <c r="C418" s="0" t="n">
        <v>1.55529645536862E+018</v>
      </c>
      <c r="D418" s="0" t="s">
        <v>0</v>
      </c>
      <c r="E418" s="0" t="n">
        <v>-2.89659023285</v>
      </c>
      <c r="F418" s="0" t="n">
        <v>-0.821211576462</v>
      </c>
      <c r="G418" s="0" t="n">
        <v>0.798078298569</v>
      </c>
      <c r="H418" s="0" t="n">
        <v>-0.719657719135</v>
      </c>
      <c r="I418" s="0" t="n">
        <v>0.0921157076955</v>
      </c>
      <c r="J418" s="0" t="n">
        <v>-0.255812585354</v>
      </c>
      <c r="K418" s="0" t="n">
        <v>0.638879835606</v>
      </c>
      <c r="L418" s="0" t="n">
        <f aca="false">SQRT((E418*E418)+(F418*F418)+(G418*G418))</f>
        <v>3.11473151347014</v>
      </c>
    </row>
    <row r="419" customFormat="false" ht="12.8" hidden="false" customHeight="false" outlineLevel="0" collapsed="false">
      <c r="A419" s="0" t="n">
        <v>1.55529645537891E+018</v>
      </c>
      <c r="B419" s="0" t="n">
        <v>5147</v>
      </c>
      <c r="C419" s="0" t="n">
        <v>1.55529645537891E+018</v>
      </c>
      <c r="D419" s="0" t="s">
        <v>0</v>
      </c>
      <c r="E419" s="0" t="n">
        <v>-2.89660644531</v>
      </c>
      <c r="F419" s="0" t="n">
        <v>-0.821220397949</v>
      </c>
      <c r="G419" s="0" t="n">
        <v>0.798114299774</v>
      </c>
      <c r="H419" s="0" t="n">
        <v>-0.71961170435</v>
      </c>
      <c r="I419" s="0" t="n">
        <v>0.0921102240682</v>
      </c>
      <c r="J419" s="0" t="n">
        <v>-0.255916744471</v>
      </c>
      <c r="K419" s="0" t="n">
        <v>0.63889080286</v>
      </c>
      <c r="L419" s="0" t="n">
        <f aca="false">SQRT((E419*E419)+(F419*F419)+(G419*G419))</f>
        <v>3.11475814093529</v>
      </c>
    </row>
    <row r="420" customFormat="false" ht="12.8" hidden="false" customHeight="false" outlineLevel="0" collapsed="false">
      <c r="A420" s="0" t="n">
        <v>1.55529645537897E+018</v>
      </c>
      <c r="B420" s="0" t="n">
        <v>5148</v>
      </c>
      <c r="C420" s="0" t="n">
        <v>1.55529645537897E+018</v>
      </c>
      <c r="D420" s="0" t="s">
        <v>0</v>
      </c>
      <c r="E420" s="0" t="n">
        <v>-2.89655971527</v>
      </c>
      <c r="F420" s="0" t="n">
        <v>-0.821225404739</v>
      </c>
      <c r="G420" s="0" t="n">
        <v>0.798094034195</v>
      </c>
      <c r="H420" s="0" t="n">
        <v>-0.71959233284</v>
      </c>
      <c r="I420" s="0" t="n">
        <v>0.0921070575714</v>
      </c>
      <c r="J420" s="0" t="n">
        <v>-0.255734950304</v>
      </c>
      <c r="K420" s="0" t="n">
        <v>0.638985872269</v>
      </c>
      <c r="L420" s="0" t="n">
        <f aca="false">SQRT((E420*E420)+(F420*F420)+(G420*G420))</f>
        <v>3.11471081112379</v>
      </c>
    </row>
    <row r="421" customFormat="false" ht="12.8" hidden="false" customHeight="false" outlineLevel="0" collapsed="false">
      <c r="A421" s="0" t="n">
        <v>1.55529645538834E+018</v>
      </c>
      <c r="B421" s="0" t="n">
        <v>5149</v>
      </c>
      <c r="C421" s="0" t="n">
        <v>1.55529645538834E+018</v>
      </c>
      <c r="D421" s="0" t="s">
        <v>0</v>
      </c>
      <c r="E421" s="0" t="n">
        <v>-2.896525383</v>
      </c>
      <c r="F421" s="0" t="n">
        <v>-0.82125878334</v>
      </c>
      <c r="G421" s="0" t="n">
        <v>0.797996520996</v>
      </c>
      <c r="H421" s="0" t="n">
        <v>-0.719645738602</v>
      </c>
      <c r="I421" s="0" t="n">
        <v>0.0925500094891</v>
      </c>
      <c r="J421" s="0" t="n">
        <v>-0.256223350763</v>
      </c>
      <c r="K421" s="0" t="n">
        <v>0.638665914536</v>
      </c>
      <c r="L421" s="0" t="n">
        <f aca="false">SQRT((E421*E421)+(F421*F421)+(G421*G421))</f>
        <v>3.11466269941034</v>
      </c>
    </row>
    <row r="422" customFormat="false" ht="12.8" hidden="false" customHeight="false" outlineLevel="0" collapsed="false">
      <c r="A422" s="0" t="n">
        <v>1.55529645539874E+018</v>
      </c>
      <c r="B422" s="0" t="n">
        <v>5150</v>
      </c>
      <c r="C422" s="0" t="n">
        <v>1.55529645539874E+018</v>
      </c>
      <c r="D422" s="0" t="s">
        <v>0</v>
      </c>
      <c r="E422" s="0" t="n">
        <v>-2.89652061462</v>
      </c>
      <c r="F422" s="0" t="n">
        <v>-0.821198225021</v>
      </c>
      <c r="G422" s="0" t="n">
        <v>0.797981500626</v>
      </c>
      <c r="H422" s="0" t="n">
        <v>-0.719591856003</v>
      </c>
      <c r="I422" s="0" t="n">
        <v>0.0924527347088</v>
      </c>
      <c r="J422" s="0" t="n">
        <v>-0.256070405245</v>
      </c>
      <c r="K422" s="0" t="n">
        <v>0.638802051544</v>
      </c>
      <c r="L422" s="0" t="n">
        <f aca="false">SQRT((E422*E422)+(F422*F422)+(G422*G422))</f>
        <v>3.11463844948938</v>
      </c>
    </row>
    <row r="423" customFormat="false" ht="12.8" hidden="false" customHeight="false" outlineLevel="0" collapsed="false">
      <c r="A423" s="0" t="n">
        <v>1.55529645540806E+018</v>
      </c>
      <c r="B423" s="0" t="n">
        <v>5151</v>
      </c>
      <c r="C423" s="0" t="n">
        <v>1.55529645540806E+018</v>
      </c>
      <c r="D423" s="0" t="s">
        <v>0</v>
      </c>
      <c r="E423" s="0" t="n">
        <v>-2.89651203156</v>
      </c>
      <c r="F423" s="0" t="n">
        <v>-0.821223020554</v>
      </c>
      <c r="G423" s="0" t="n">
        <v>0.798041582108</v>
      </c>
      <c r="H423" s="0" t="n">
        <v>-0.719628632069</v>
      </c>
      <c r="I423" s="0" t="n">
        <v>0.0924593284726</v>
      </c>
      <c r="J423" s="0" t="n">
        <v>-0.255996525288</v>
      </c>
      <c r="K423" s="0" t="n">
        <v>0.638789236546</v>
      </c>
      <c r="L423" s="0" t="n">
        <f aca="false">SQRT((E423*E423)+(F423*F423)+(G423*G423))</f>
        <v>3.11465239878114</v>
      </c>
    </row>
    <row r="424" customFormat="false" ht="12.8" hidden="false" customHeight="false" outlineLevel="0" collapsed="false">
      <c r="A424" s="0" t="n">
        <v>1.55529645541845E+018</v>
      </c>
      <c r="B424" s="0" t="n">
        <v>5152</v>
      </c>
      <c r="C424" s="0" t="n">
        <v>1.55529645541845E+018</v>
      </c>
      <c r="D424" s="0" t="s">
        <v>0</v>
      </c>
      <c r="E424" s="0" t="n">
        <v>-2.89650630951</v>
      </c>
      <c r="F424" s="0" t="n">
        <v>-0.821220397949</v>
      </c>
      <c r="G424" s="0" t="n">
        <v>0.7981133461</v>
      </c>
      <c r="H424" s="0" t="n">
        <v>-0.719606220722</v>
      </c>
      <c r="I424" s="0" t="n">
        <v>0.0923448875546</v>
      </c>
      <c r="J424" s="0" t="n">
        <v>-0.25586348772</v>
      </c>
      <c r="K424" s="0" t="n">
        <v>0.638884365559</v>
      </c>
      <c r="L424" s="0" t="n">
        <f aca="false">SQRT((E424*E424)+(F424*F424)+(G424*G424))</f>
        <v>3.11466477429943</v>
      </c>
    </row>
    <row r="425" customFormat="false" ht="12.8" hidden="false" customHeight="false" outlineLevel="0" collapsed="false">
      <c r="A425" s="0" t="n">
        <v>1.55529645542883E+018</v>
      </c>
      <c r="B425" s="0" t="n">
        <v>5153</v>
      </c>
      <c r="C425" s="0" t="n">
        <v>1.55529645542883E+018</v>
      </c>
      <c r="D425" s="0" t="s">
        <v>0</v>
      </c>
      <c r="E425" s="0" t="n">
        <v>-2.896525383</v>
      </c>
      <c r="F425" s="0" t="n">
        <v>-0.821209907532</v>
      </c>
      <c r="G425" s="0" t="n">
        <v>0.798132658005</v>
      </c>
      <c r="H425" s="0" t="n">
        <v>-0.719644486904</v>
      </c>
      <c r="I425" s="0" t="n">
        <v>0.0921873375773</v>
      </c>
      <c r="J425" s="0" t="n">
        <v>-0.255884021521</v>
      </c>
      <c r="K425" s="0" t="n">
        <v>0.638855874538</v>
      </c>
      <c r="L425" s="0" t="n">
        <f aca="false">SQRT((E425*E425)+(F425*F425)+(G425*G425))</f>
        <v>3.11468469453429</v>
      </c>
    </row>
    <row r="426" customFormat="false" ht="12.8" hidden="false" customHeight="false" outlineLevel="0" collapsed="false">
      <c r="A426" s="0" t="n">
        <v>1.55529645542889E+018</v>
      </c>
      <c r="B426" s="0" t="n">
        <v>5154</v>
      </c>
      <c r="C426" s="0" t="n">
        <v>1.55529645542889E+018</v>
      </c>
      <c r="D426" s="0" t="s">
        <v>0</v>
      </c>
      <c r="E426" s="0" t="n">
        <v>-2.89650630951</v>
      </c>
      <c r="F426" s="0" t="n">
        <v>-0.821244001389</v>
      </c>
      <c r="G426" s="0" t="n">
        <v>0.798061609268</v>
      </c>
      <c r="H426" s="0" t="n">
        <v>-0.719644725323</v>
      </c>
      <c r="I426" s="0" t="n">
        <v>0.09240334481</v>
      </c>
      <c r="J426" s="0" t="n">
        <v>-0.25593444705</v>
      </c>
      <c r="K426" s="0" t="n">
        <v>0.638804137707</v>
      </c>
      <c r="L426" s="0" t="n">
        <f aca="false">SQRT((E426*E426)+(F426*F426)+(G426*G426))</f>
        <v>3.11465774091409</v>
      </c>
    </row>
    <row r="427" customFormat="false" ht="12.8" hidden="false" customHeight="false" outlineLevel="0" collapsed="false">
      <c r="A427" s="0" t="n">
        <v>1.55529645543827E+018</v>
      </c>
      <c r="B427" s="0" t="n">
        <v>5155</v>
      </c>
      <c r="C427" s="0" t="n">
        <v>1.55529645543827E+018</v>
      </c>
      <c r="D427" s="0" t="s">
        <v>0</v>
      </c>
      <c r="E427" s="0" t="n">
        <v>-2.89654636383</v>
      </c>
      <c r="F427" s="0" t="n">
        <v>-0.821191310883</v>
      </c>
      <c r="G427" s="0" t="n">
        <v>0.798021793365</v>
      </c>
      <c r="H427" s="0" t="n">
        <v>-0.719631016254</v>
      </c>
      <c r="I427" s="0" t="n">
        <v>0.0921110287309</v>
      </c>
      <c r="J427" s="0" t="n">
        <v>-0.255838721991</v>
      </c>
      <c r="K427" s="0" t="n">
        <v>0.638900160789</v>
      </c>
      <c r="L427" s="0" t="n">
        <f aca="false">SQRT((E427*E427)+(F427*F427)+(G427*G427))</f>
        <v>3.11467089586878</v>
      </c>
    </row>
    <row r="428" customFormat="false" ht="12.8" hidden="false" customHeight="false" outlineLevel="0" collapsed="false">
      <c r="A428" s="0" t="n">
        <v>1.55529645544866E+018</v>
      </c>
      <c r="B428" s="0" t="n">
        <v>5156</v>
      </c>
      <c r="C428" s="0" t="n">
        <v>1.55529645544866E+018</v>
      </c>
      <c r="D428" s="0" t="s">
        <v>0</v>
      </c>
      <c r="E428" s="0" t="n">
        <v>-2.89654636383</v>
      </c>
      <c r="F428" s="0" t="n">
        <v>-0.821220636368</v>
      </c>
      <c r="G428" s="0" t="n">
        <v>0.798018455505</v>
      </c>
      <c r="H428" s="0" t="n">
        <v>-0.719624102116</v>
      </c>
      <c r="I428" s="0" t="n">
        <v>0.0922662094235</v>
      </c>
      <c r="J428" s="0" t="n">
        <v>-0.25595754385</v>
      </c>
      <c r="K428" s="0" t="n">
        <v>0.638837873936</v>
      </c>
      <c r="L428" s="0" t="n">
        <f aca="false">SQRT((E428*E428)+(F428*F428)+(G428*G428))</f>
        <v>3.11467777253764</v>
      </c>
    </row>
    <row r="429" customFormat="false" ht="12.8" hidden="false" customHeight="false" outlineLevel="0" collapsed="false">
      <c r="A429" s="0" t="n">
        <v>1.55529645545912E+018</v>
      </c>
      <c r="B429" s="0" t="n">
        <v>5157</v>
      </c>
      <c r="C429" s="0" t="n">
        <v>1.55529645545912E+018</v>
      </c>
      <c r="D429" s="0" t="s">
        <v>0</v>
      </c>
      <c r="E429" s="0" t="n">
        <v>-2.89654827118</v>
      </c>
      <c r="F429" s="0" t="n">
        <v>-0.821232557297</v>
      </c>
      <c r="G429" s="0" t="n">
        <v>0.798063516617</v>
      </c>
      <c r="H429" s="0" t="n">
        <v>-0.719533860683</v>
      </c>
      <c r="I429" s="0" t="n">
        <v>0.0921477600932</v>
      </c>
      <c r="J429" s="0" t="n">
        <v>-0.255759775639</v>
      </c>
      <c r="K429" s="0" t="n">
        <v>0.639035701752</v>
      </c>
      <c r="L429" s="0" t="n">
        <f aca="false">SQRT((E429*E429)+(F429*F429)+(G429*G429))</f>
        <v>3.11469423491223</v>
      </c>
    </row>
    <row r="430" customFormat="false" ht="12.8" hidden="false" customHeight="false" outlineLevel="0" collapsed="false">
      <c r="A430" s="0" t="n">
        <v>1.55529645546859E+018</v>
      </c>
      <c r="B430" s="0" t="n">
        <v>5158</v>
      </c>
      <c r="C430" s="0" t="n">
        <v>1.55529645546859E+018</v>
      </c>
      <c r="D430" s="0" t="s">
        <v>0</v>
      </c>
      <c r="E430" s="0" t="n">
        <v>-2.89654922485</v>
      </c>
      <c r="F430" s="0" t="n">
        <v>-0.821253299713</v>
      </c>
      <c r="G430" s="0" t="n">
        <v>0.798110961914</v>
      </c>
      <c r="H430" s="0" t="n">
        <v>-0.719575881958</v>
      </c>
      <c r="I430" s="0" t="n">
        <v>0.0924303531647</v>
      </c>
      <c r="J430" s="0" t="n">
        <v>-0.255929708481</v>
      </c>
      <c r="K430" s="0" t="n">
        <v>0.638879656792</v>
      </c>
      <c r="L430" s="0" t="n">
        <f aca="false">SQRT((E430*E430)+(F430*F430)+(G430*G430))</f>
        <v>3.11471274787835</v>
      </c>
    </row>
    <row r="431" customFormat="false" ht="12.8" hidden="false" customHeight="false" outlineLevel="0" collapsed="false">
      <c r="A431" s="0" t="n">
        <v>1.55529645547902E+018</v>
      </c>
      <c r="B431" s="0" t="n">
        <v>5159</v>
      </c>
      <c r="C431" s="0" t="n">
        <v>1.55529645547902E+018</v>
      </c>
      <c r="D431" s="0" t="s">
        <v>0</v>
      </c>
      <c r="E431" s="0" t="n">
        <v>-2.89656352997</v>
      </c>
      <c r="F431" s="0" t="n">
        <v>-0.821216583252</v>
      </c>
      <c r="G431" s="0" t="n">
        <v>0.79810833931</v>
      </c>
      <c r="H431" s="0" t="n">
        <v>-0.719660282135</v>
      </c>
      <c r="I431" s="0" t="n">
        <v>0.0922013521194</v>
      </c>
      <c r="J431" s="0" t="n">
        <v>-0.255748301744</v>
      </c>
      <c r="K431" s="0" t="n">
        <v>0.638890266418</v>
      </c>
      <c r="L431" s="0" t="n">
        <f aca="false">SQRT((E431*E431)+(F431*F431)+(G431*G431))</f>
        <v>3.1147156982679</v>
      </c>
    </row>
    <row r="432" customFormat="false" ht="12.8" hidden="false" customHeight="false" outlineLevel="0" collapsed="false">
      <c r="A432" s="0" t="n">
        <v>1.55529645547909E+018</v>
      </c>
      <c r="B432" s="0" t="n">
        <v>5160</v>
      </c>
      <c r="C432" s="0" t="n">
        <v>1.55529645547909E+018</v>
      </c>
      <c r="D432" s="0" t="s">
        <v>0</v>
      </c>
      <c r="E432" s="0" t="n">
        <v>-2.89656162262</v>
      </c>
      <c r="F432" s="0" t="n">
        <v>-0.821252346039</v>
      </c>
      <c r="G432" s="0" t="n">
        <v>0.798029661179</v>
      </c>
      <c r="H432" s="0" t="n">
        <v>-0.719649851322</v>
      </c>
      <c r="I432" s="0" t="n">
        <v>0.0923326089978</v>
      </c>
      <c r="J432" s="0" t="n">
        <v>-0.256139725447</v>
      </c>
      <c r="K432" s="0" t="n">
        <v>0.638726353645</v>
      </c>
      <c r="L432" s="0" t="n">
        <f aca="false">SQRT((E432*E432)+(F432*F432)+(G432*G432))</f>
        <v>3.1147031944683</v>
      </c>
    </row>
    <row r="433" customFormat="false" ht="12.8" hidden="false" customHeight="false" outlineLevel="0" collapsed="false">
      <c r="A433" s="0" t="n">
        <v>1.55529645549869E+018</v>
      </c>
      <c r="B433" s="0" t="n">
        <v>5161</v>
      </c>
      <c r="C433" s="0" t="n">
        <v>1.55529645549869E+018</v>
      </c>
      <c r="D433" s="0" t="s">
        <v>0</v>
      </c>
      <c r="E433" s="0" t="n">
        <v>-2.89657211304</v>
      </c>
      <c r="F433" s="0" t="n">
        <v>-0.821214199066</v>
      </c>
      <c r="G433" s="0" t="n">
        <v>0.798005819321</v>
      </c>
      <c r="H433" s="0" t="n">
        <v>-0.71963852644</v>
      </c>
      <c r="I433" s="0" t="n">
        <v>0.0922497436404</v>
      </c>
      <c r="J433" s="0" t="n">
        <v>-0.256114691496</v>
      </c>
      <c r="K433" s="0" t="n">
        <v>0.638761222363</v>
      </c>
      <c r="L433" s="0" t="n">
        <f aca="false">SQRT((E433*E433)+(F433*F433)+(G433*G433))</f>
        <v>3.11469678371086</v>
      </c>
    </row>
    <row r="434" customFormat="false" ht="12.8" hidden="false" customHeight="false" outlineLevel="0" collapsed="false">
      <c r="A434" s="0" t="n">
        <v>1.55529645549876E+018</v>
      </c>
      <c r="B434" s="0" t="n">
        <v>5162</v>
      </c>
      <c r="C434" s="0" t="n">
        <v>1.55529645549876E+018</v>
      </c>
      <c r="D434" s="0" t="s">
        <v>0</v>
      </c>
      <c r="E434" s="0" t="n">
        <v>-2.89657783508</v>
      </c>
      <c r="F434" s="0" t="n">
        <v>-0.821246385574</v>
      </c>
      <c r="G434" s="0" t="n">
        <v>0.798016548157</v>
      </c>
      <c r="H434" s="0" t="n">
        <v>-0.719554126263</v>
      </c>
      <c r="I434" s="0" t="n">
        <v>0.0923727676272</v>
      </c>
      <c r="J434" s="0" t="n">
        <v>-0.256059736013</v>
      </c>
      <c r="K434" s="0" t="n">
        <v>0.638860404491</v>
      </c>
      <c r="L434" s="0" t="n">
        <f aca="false">SQRT((E434*E434)+(F434*F434)+(G434*G434))</f>
        <v>3.11471334020123</v>
      </c>
    </row>
    <row r="435" customFormat="false" ht="12.8" hidden="false" customHeight="false" outlineLevel="0" collapsed="false">
      <c r="A435" s="0" t="n">
        <v>1.5552964555091E+018</v>
      </c>
      <c r="B435" s="0" t="n">
        <v>5163</v>
      </c>
      <c r="C435" s="0" t="n">
        <v>1.5552964555091E+018</v>
      </c>
      <c r="D435" s="0" t="s">
        <v>0</v>
      </c>
      <c r="E435" s="0" t="n">
        <v>-2.89659404755</v>
      </c>
      <c r="F435" s="0" t="n">
        <v>-0.82121181488</v>
      </c>
      <c r="G435" s="0" t="n">
        <v>0.798112392426</v>
      </c>
      <c r="H435" s="0" t="n">
        <v>-0.719592511654</v>
      </c>
      <c r="I435" s="0" t="n">
        <v>0.0921423956752</v>
      </c>
      <c r="J435" s="0" t="n">
        <v>-0.255745261908</v>
      </c>
      <c r="K435" s="0" t="n">
        <v>0.638976514339</v>
      </c>
      <c r="L435" s="0" t="n">
        <f aca="false">SQRT((E435*E435)+(F435*F435)+(G435*G435))</f>
        <v>3.11474385979723</v>
      </c>
    </row>
    <row r="436" customFormat="false" ht="12.8" hidden="false" customHeight="false" outlineLevel="0" collapsed="false">
      <c r="A436" s="0" t="n">
        <v>1.55529645551844E+018</v>
      </c>
      <c r="B436" s="0" t="n">
        <v>5164</v>
      </c>
      <c r="C436" s="0" t="n">
        <v>1.55529645551844E+018</v>
      </c>
      <c r="D436" s="0" t="s">
        <v>0</v>
      </c>
      <c r="E436" s="0" t="n">
        <v>-2.89659309387</v>
      </c>
      <c r="F436" s="0" t="n">
        <v>-0.821233034134</v>
      </c>
      <c r="G436" s="0" t="n">
        <v>0.798135995865</v>
      </c>
      <c r="H436" s="0" t="n">
        <v>-0.719609856606</v>
      </c>
      <c r="I436" s="0" t="n">
        <v>0.0922371596098</v>
      </c>
      <c r="J436" s="0" t="n">
        <v>-0.255871534348</v>
      </c>
      <c r="K436" s="0" t="n">
        <v>0.638892591</v>
      </c>
      <c r="L436" s="0" t="n">
        <f aca="false">SQRT((E436*E436)+(F436*F436)+(G436*G436))</f>
        <v>3.11475461564851</v>
      </c>
    </row>
    <row r="437" customFormat="false" ht="12.8" hidden="false" customHeight="false" outlineLevel="0" collapsed="false">
      <c r="A437" s="0" t="n">
        <v>1.55529645552884E+018</v>
      </c>
      <c r="B437" s="0" t="n">
        <v>5165</v>
      </c>
      <c r="C437" s="0" t="n">
        <v>1.55529645552884E+018</v>
      </c>
      <c r="D437" s="0" t="s">
        <v>0</v>
      </c>
      <c r="E437" s="0" t="n">
        <v>-2.89657878876</v>
      </c>
      <c r="F437" s="0" t="n">
        <v>-0.821259737015</v>
      </c>
      <c r="G437" s="0" t="n">
        <v>0.798093318939</v>
      </c>
      <c r="H437" s="0" t="n">
        <v>-0.719691336155</v>
      </c>
      <c r="I437" s="0" t="n">
        <v>0.0923326984048</v>
      </c>
      <c r="J437" s="0" t="n">
        <v>-0.256054699421</v>
      </c>
      <c r="K437" s="0" t="n">
        <v>0.638713657856</v>
      </c>
      <c r="L437" s="0" t="n">
        <f aca="false">SQRT((E437*E437)+(F437*F437)+(G437*G437))</f>
        <v>3.11473741764396</v>
      </c>
    </row>
    <row r="438" customFormat="false" ht="12.8" hidden="false" customHeight="false" outlineLevel="0" collapsed="false">
      <c r="A438" s="0" t="n">
        <v>1.55529645552888E+018</v>
      </c>
      <c r="B438" s="0" t="n">
        <v>5166</v>
      </c>
      <c r="C438" s="0" t="n">
        <v>1.55529645552888E+018</v>
      </c>
      <c r="D438" s="0" t="s">
        <v>0</v>
      </c>
      <c r="E438" s="0" t="n">
        <v>-2.8965549469</v>
      </c>
      <c r="F438" s="0" t="n">
        <v>-0.821251630783</v>
      </c>
      <c r="G438" s="0" t="n">
        <v>0.798021793365</v>
      </c>
      <c r="H438" s="0" t="n">
        <v>-0.719671547413</v>
      </c>
      <c r="I438" s="0" t="n">
        <v>0.0923178270459</v>
      </c>
      <c r="J438" s="0" t="n">
        <v>-0.256176531315</v>
      </c>
      <c r="K438" s="0" t="n">
        <v>0.638689100742</v>
      </c>
      <c r="L438" s="0" t="n">
        <f aca="false">SQRT((E438*E438)+(F438*F438)+(G438*G438))</f>
        <v>3.11469478186228</v>
      </c>
    </row>
    <row r="439" customFormat="false" ht="12.8" hidden="false" customHeight="false" outlineLevel="0" collapsed="false">
      <c r="A439" s="0" t="n">
        <v>1.55529645553826E+018</v>
      </c>
      <c r="B439" s="0" t="n">
        <v>5167</v>
      </c>
      <c r="C439" s="0" t="n">
        <v>1.55529645553826E+018</v>
      </c>
      <c r="D439" s="0" t="s">
        <v>0</v>
      </c>
      <c r="E439" s="0" t="n">
        <v>-2.89654541016</v>
      </c>
      <c r="F439" s="0" t="n">
        <v>-0.821270465851</v>
      </c>
      <c r="G439" s="0" t="n">
        <v>0.798014879227</v>
      </c>
      <c r="H439" s="0" t="n">
        <v>-0.719685018063</v>
      </c>
      <c r="I439" s="0" t="n">
        <v>0.0925605222583</v>
      </c>
      <c r="J439" s="0" t="n">
        <v>-0.256425470114</v>
      </c>
      <c r="K439" s="0" t="n">
        <v>0.638539016247</v>
      </c>
      <c r="L439" s="0" t="n">
        <f aca="false">SQRT((E439*E439)+(F439*F439)+(G439*G439))</f>
        <v>3.11468910786707</v>
      </c>
    </row>
    <row r="440" customFormat="false" ht="12.8" hidden="false" customHeight="false" outlineLevel="0" collapsed="false">
      <c r="A440" s="0" t="n">
        <v>1.55529645554871E+018</v>
      </c>
      <c r="B440" s="0" t="n">
        <v>5168</v>
      </c>
      <c r="C440" s="0" t="n">
        <v>1.55529645554871E+018</v>
      </c>
      <c r="D440" s="0" t="s">
        <v>0</v>
      </c>
      <c r="E440" s="0" t="n">
        <v>-2.8965959549</v>
      </c>
      <c r="F440" s="0" t="n">
        <v>-0.82120513916</v>
      </c>
      <c r="G440" s="0" t="n">
        <v>0.798112630844</v>
      </c>
      <c r="H440" s="0" t="n">
        <v>-0.719559907913</v>
      </c>
      <c r="I440" s="0" t="n">
        <v>0.0916921794415</v>
      </c>
      <c r="J440" s="0" t="n">
        <v>-0.255333095789</v>
      </c>
      <c r="K440" s="0" t="n">
        <v>0.639242649078</v>
      </c>
      <c r="L440" s="0" t="n">
        <f aca="false">SQRT((E440*E440)+(F440*F440)+(G440*G440))</f>
        <v>3.11474393458573</v>
      </c>
    </row>
    <row r="441" customFormat="false" ht="12.8" hidden="false" customHeight="false" outlineLevel="0" collapsed="false">
      <c r="A441" s="0" t="n">
        <v>1.55529645555906E+018</v>
      </c>
      <c r="B441" s="0" t="n">
        <v>5169</v>
      </c>
      <c r="C441" s="0" t="n">
        <v>1.55529645555906E+018</v>
      </c>
      <c r="D441" s="0" t="s">
        <v>0</v>
      </c>
      <c r="E441" s="0" t="n">
        <v>-2.89656352997</v>
      </c>
      <c r="F441" s="0" t="n">
        <v>-0.821252822876</v>
      </c>
      <c r="G441" s="0" t="n">
        <v>0.79813337326</v>
      </c>
      <c r="H441" s="0" t="n">
        <v>-0.719602882862</v>
      </c>
      <c r="I441" s="0" t="n">
        <v>0.0922875478864</v>
      </c>
      <c r="J441" s="0" t="n">
        <v>-0.255717933178</v>
      </c>
      <c r="K441" s="0" t="n">
        <v>0.638954699039</v>
      </c>
      <c r="L441" s="0" t="n">
        <f aca="false">SQRT((E441*E441)+(F441*F441)+(G441*G441))</f>
        <v>3.1147316680166</v>
      </c>
    </row>
    <row r="442" customFormat="false" ht="12.8" hidden="false" customHeight="false" outlineLevel="0" collapsed="false">
      <c r="A442" s="0" t="n">
        <v>1.55529645556849E+018</v>
      </c>
      <c r="B442" s="0" t="n">
        <v>5170</v>
      </c>
      <c r="C442" s="0" t="n">
        <v>1.55529645556849E+018</v>
      </c>
      <c r="D442" s="0" t="s">
        <v>0</v>
      </c>
      <c r="E442" s="0" t="n">
        <v>-2.89654350281</v>
      </c>
      <c r="F442" s="0" t="n">
        <v>-0.821257352829</v>
      </c>
      <c r="G442" s="0" t="n">
        <v>0.798108100891</v>
      </c>
      <c r="H442" s="0" t="n">
        <v>-0.719701766968</v>
      </c>
      <c r="I442" s="0" t="n">
        <v>0.0920847654343</v>
      </c>
      <c r="J442" s="0" t="n">
        <v>-0.255595833063</v>
      </c>
      <c r="K442" s="0" t="n">
        <v>0.638921499252</v>
      </c>
      <c r="L442" s="0" t="n">
        <f aca="false">SQRT((E442*E442)+(F442*F442)+(G442*G442))</f>
        <v>3.11470776220729</v>
      </c>
    </row>
    <row r="443" customFormat="false" ht="12.8" hidden="false" customHeight="false" outlineLevel="0" collapsed="false">
      <c r="A443" s="0" t="n">
        <v>1.55529645557894E+018</v>
      </c>
      <c r="B443" s="0" t="n">
        <v>5171</v>
      </c>
      <c r="C443" s="0" t="n">
        <v>1.55529645557894E+018</v>
      </c>
      <c r="D443" s="0" t="s">
        <v>0</v>
      </c>
      <c r="E443" s="0" t="n">
        <v>-2.89655208588</v>
      </c>
      <c r="F443" s="0" t="n">
        <v>-0.821235656738</v>
      </c>
      <c r="G443" s="0" t="n">
        <v>0.798054456711</v>
      </c>
      <c r="H443" s="0" t="n">
        <v>-0.719595134258</v>
      </c>
      <c r="I443" s="0" t="n">
        <v>0.0921112522483</v>
      </c>
      <c r="J443" s="0" t="n">
        <v>-0.255563944578</v>
      </c>
      <c r="K443" s="0" t="n">
        <v>0.639050424099</v>
      </c>
      <c r="L443" s="0" t="n">
        <f aca="false">SQRT((E443*E443)+(F443*F443)+(G443*G443))</f>
        <v>3.11469627828942</v>
      </c>
    </row>
    <row r="444" customFormat="false" ht="12.8" hidden="false" customHeight="false" outlineLevel="0" collapsed="false">
      <c r="A444" s="0" t="n">
        <v>1.5552964555884E+018</v>
      </c>
      <c r="B444" s="0" t="n">
        <v>5172</v>
      </c>
      <c r="C444" s="0" t="n">
        <v>1.5552964555884E+018</v>
      </c>
      <c r="D444" s="0" t="s">
        <v>0</v>
      </c>
      <c r="E444" s="0" t="n">
        <v>-2.89650821686</v>
      </c>
      <c r="F444" s="0" t="n">
        <v>-0.821278572083</v>
      </c>
      <c r="G444" s="0" t="n">
        <v>0.797981739044</v>
      </c>
      <c r="H444" s="0" t="n">
        <v>-0.719563484192</v>
      </c>
      <c r="I444" s="0" t="n">
        <v>0.0925440192223</v>
      </c>
      <c r="J444" s="0" t="n">
        <v>-0.256029129028</v>
      </c>
      <c r="K444" s="0" t="n">
        <v>0.638837337494</v>
      </c>
      <c r="L444" s="0" t="n">
        <f aca="false">SQRT((E444*E444)+(F444*F444)+(G444*G444))</f>
        <v>3.11464816618954</v>
      </c>
    </row>
    <row r="445" customFormat="false" ht="12.8" hidden="false" customHeight="false" outlineLevel="0" collapsed="false">
      <c r="A445" s="0" t="n">
        <v>1.55529645558844E+018</v>
      </c>
      <c r="B445" s="0" t="n">
        <v>5173</v>
      </c>
      <c r="C445" s="0" t="n">
        <v>1.55529645558844E+018</v>
      </c>
      <c r="D445" s="0" t="s">
        <v>0</v>
      </c>
      <c r="E445" s="0" t="n">
        <v>-2.89654159546</v>
      </c>
      <c r="F445" s="0" t="n">
        <v>-0.8212454319</v>
      </c>
      <c r="G445" s="0" t="n">
        <v>0.798048973083</v>
      </c>
      <c r="H445" s="0" t="n">
        <v>-0.719609975815</v>
      </c>
      <c r="I445" s="0" t="n">
        <v>0.0921439230442</v>
      </c>
      <c r="J445" s="0" t="n">
        <v>-0.255769968033</v>
      </c>
      <c r="K445" s="0" t="n">
        <v>0.638946533203</v>
      </c>
      <c r="L445" s="0" t="n">
        <f aca="false">SQRT((E445*E445)+(F445*F445)+(G445*G445))</f>
        <v>3.114687694952</v>
      </c>
    </row>
    <row r="446" customFormat="false" ht="12.8" hidden="false" customHeight="false" outlineLevel="0" collapsed="false">
      <c r="A446" s="0" t="n">
        <v>1.55529645560811E+018</v>
      </c>
      <c r="B446" s="0" t="n">
        <v>5174</v>
      </c>
      <c r="C446" s="0" t="n">
        <v>1.55529645560811E+018</v>
      </c>
      <c r="D446" s="0" t="s">
        <v>0</v>
      </c>
      <c r="E446" s="0" t="n">
        <v>-2.89653491974</v>
      </c>
      <c r="F446" s="0" t="n">
        <v>-0.821296691895</v>
      </c>
      <c r="G446" s="0" t="n">
        <v>0.79806137085</v>
      </c>
      <c r="H446" s="0" t="n">
        <v>-0.719600558281</v>
      </c>
      <c r="I446" s="0" t="n">
        <v>0.0925208479166</v>
      </c>
      <c r="J446" s="0" t="n">
        <v>-0.256142020226</v>
      </c>
      <c r="K446" s="0" t="n">
        <v>0.638753592968</v>
      </c>
      <c r="L446" s="0" t="n">
        <f aca="false">SQRT((E446*E446)+(F446*F446)+(G446*G446))</f>
        <v>3.11469817944434</v>
      </c>
    </row>
    <row r="447" customFormat="false" ht="12.8" hidden="false" customHeight="false" outlineLevel="0" collapsed="false">
      <c r="A447" s="0" t="n">
        <v>1.55529645560815E+018</v>
      </c>
      <c r="B447" s="0" t="n">
        <v>5175</v>
      </c>
      <c r="C447" s="0" t="n">
        <v>1.55529645560815E+018</v>
      </c>
      <c r="D447" s="0" t="s">
        <v>0</v>
      </c>
      <c r="E447" s="0" t="n">
        <v>-2.89657688141</v>
      </c>
      <c r="F447" s="0" t="n">
        <v>-0.821247577667</v>
      </c>
      <c r="G447" s="0" t="n">
        <v>0.79810667038</v>
      </c>
      <c r="H447" s="0" t="n">
        <v>-0.719615519047</v>
      </c>
      <c r="I447" s="0" t="n">
        <v>0.0920028761029</v>
      </c>
      <c r="J447" s="0" t="n">
        <v>-0.255613148212</v>
      </c>
      <c r="K447" s="0" t="n">
        <v>0.63902336359</v>
      </c>
      <c r="L447" s="0" t="n">
        <f aca="false">SQRT((E447*E447)+(F447*F447)+(G447*G447))</f>
        <v>3.11473585895303</v>
      </c>
    </row>
    <row r="448" customFormat="false" ht="12.8" hidden="false" customHeight="false" outlineLevel="0" collapsed="false">
      <c r="A448" s="0" t="n">
        <v>1.55529645561853E+018</v>
      </c>
      <c r="B448" s="0" t="n">
        <v>5176</v>
      </c>
      <c r="C448" s="0" t="n">
        <v>1.55529645561853E+018</v>
      </c>
      <c r="D448" s="0" t="s">
        <v>0</v>
      </c>
      <c r="E448" s="0" t="n">
        <v>-2.89655303955</v>
      </c>
      <c r="F448" s="0" t="n">
        <v>-0.821264266968</v>
      </c>
      <c r="G448" s="0" t="n">
        <v>0.798050880432</v>
      </c>
      <c r="H448" s="0" t="n">
        <v>-0.719632685184</v>
      </c>
      <c r="I448" s="0" t="n">
        <v>0.0922129824758</v>
      </c>
      <c r="J448" s="0" t="n">
        <v>-0.255831182003</v>
      </c>
      <c r="K448" s="0" t="n">
        <v>0.638886511326</v>
      </c>
      <c r="L448" s="0" t="n">
        <f aca="false">SQRT((E448*E448)+(F448*F448)+(G448*G448))</f>
        <v>3.11470379247901</v>
      </c>
    </row>
    <row r="449" customFormat="false" ht="12.8" hidden="false" customHeight="false" outlineLevel="0" collapsed="false">
      <c r="A449" s="0" t="n">
        <v>1.55529645562891E+018</v>
      </c>
      <c r="B449" s="0" t="n">
        <v>5177</v>
      </c>
      <c r="C449" s="0" t="n">
        <v>1.55529645562891E+018</v>
      </c>
      <c r="D449" s="0" t="s">
        <v>0</v>
      </c>
      <c r="E449" s="0" t="n">
        <v>-2.89656925201</v>
      </c>
      <c r="F449" s="0" t="n">
        <v>-0.821261882782</v>
      </c>
      <c r="G449" s="0" t="n">
        <v>0.798010826111</v>
      </c>
      <c r="H449" s="0" t="n">
        <v>-0.719648182392</v>
      </c>
      <c r="I449" s="0" t="n">
        <v>0.0923925116658</v>
      </c>
      <c r="J449" s="0" t="n">
        <v>-0.255892455578</v>
      </c>
      <c r="K449" s="0" t="n">
        <v>0.638818562031</v>
      </c>
      <c r="L449" s="0" t="n">
        <f aca="false">SQRT((E449*E449)+(F449*F449)+(G449*G449))</f>
        <v>3.11470797834898</v>
      </c>
    </row>
    <row r="450" customFormat="false" ht="12.8" hidden="false" customHeight="false" outlineLevel="0" collapsed="false">
      <c r="A450" s="0" t="n">
        <v>1.55529645562895E+018</v>
      </c>
      <c r="B450" s="0" t="n">
        <v>5178</v>
      </c>
      <c r="C450" s="0" t="n">
        <v>1.55529645562895E+018</v>
      </c>
      <c r="D450" s="0" t="s">
        <v>0</v>
      </c>
      <c r="E450" s="0" t="n">
        <v>-2.8965845108</v>
      </c>
      <c r="F450" s="0" t="n">
        <v>-0.821247816086</v>
      </c>
      <c r="G450" s="0" t="n">
        <v>0.798037528992</v>
      </c>
      <c r="H450" s="0" t="n">
        <v>-0.719646334648</v>
      </c>
      <c r="I450" s="0" t="n">
        <v>0.0924175828695</v>
      </c>
      <c r="J450" s="0" t="n">
        <v>-0.255813837051</v>
      </c>
      <c r="K450" s="0" t="n">
        <v>0.638848483562</v>
      </c>
      <c r="L450" s="0" t="n">
        <f aca="false">SQRT((E450*E450)+(F450*F450)+(G450*G450))</f>
        <v>3.11472530109995</v>
      </c>
    </row>
    <row r="451" customFormat="false" ht="12.8" hidden="false" customHeight="false" outlineLevel="0" collapsed="false">
      <c r="A451" s="0" t="n">
        <v>1.55529645563836E+018</v>
      </c>
      <c r="B451" s="0" t="n">
        <v>5179</v>
      </c>
      <c r="C451" s="0" t="n">
        <v>1.55529645563836E+018</v>
      </c>
      <c r="D451" s="0" t="s">
        <v>0</v>
      </c>
      <c r="E451" s="0" t="n">
        <v>-2.89659118652</v>
      </c>
      <c r="F451" s="0" t="n">
        <v>-0.821254253387</v>
      </c>
      <c r="G451" s="0" t="n">
        <v>0.798069953918</v>
      </c>
      <c r="H451" s="0" t="n">
        <v>-0.71967291832</v>
      </c>
      <c r="I451" s="0" t="n">
        <v>0.0922505259514</v>
      </c>
      <c r="J451" s="0" t="n">
        <v>-0.25593021512</v>
      </c>
      <c r="K451" s="0" t="n">
        <v>0.63879609108</v>
      </c>
      <c r="L451" s="0" t="n">
        <f aca="false">SQRT((E451*E451)+(F451*F451)+(G451*G451))</f>
        <v>3.11474151445642</v>
      </c>
    </row>
    <row r="452" customFormat="false" ht="12.8" hidden="false" customHeight="false" outlineLevel="0" collapsed="false">
      <c r="A452" s="0" t="n">
        <v>1.55529645564879E+018</v>
      </c>
      <c r="B452" s="0" t="n">
        <v>5180</v>
      </c>
      <c r="C452" s="0" t="n">
        <v>1.55529645564879E+018</v>
      </c>
      <c r="D452" s="0" t="s">
        <v>0</v>
      </c>
      <c r="E452" s="0" t="n">
        <v>-2.89661026001</v>
      </c>
      <c r="F452" s="0" t="n">
        <v>-0.82123041153</v>
      </c>
      <c r="G452" s="0" t="n">
        <v>0.798099994659</v>
      </c>
      <c r="H452" s="0" t="n">
        <v>-0.719627439976</v>
      </c>
      <c r="I452" s="0" t="n">
        <v>0.0922326818109</v>
      </c>
      <c r="J452" s="0" t="n">
        <v>-0.25577455759</v>
      </c>
      <c r="K452" s="0" t="n">
        <v>0.638912260532</v>
      </c>
      <c r="L452" s="0" t="n">
        <f aca="false">SQRT((E452*E452)+(F452*F452)+(G452*G452))</f>
        <v>3.11476066314759</v>
      </c>
    </row>
    <row r="453" customFormat="false" ht="12.8" hidden="false" customHeight="false" outlineLevel="0" collapsed="false">
      <c r="A453" s="0" t="n">
        <v>1.55529645565805E+018</v>
      </c>
      <c r="B453" s="0" t="n">
        <v>5181</v>
      </c>
      <c r="C453" s="0" t="n">
        <v>1.55529645565805E+018</v>
      </c>
      <c r="D453" s="0" t="s">
        <v>0</v>
      </c>
      <c r="E453" s="0" t="n">
        <v>-2.89658737183</v>
      </c>
      <c r="F453" s="0" t="n">
        <v>-0.821265935898</v>
      </c>
      <c r="G453" s="0" t="n">
        <v>0.798069953918</v>
      </c>
      <c r="H453" s="0" t="n">
        <v>-0.719672262669</v>
      </c>
      <c r="I453" s="0" t="n">
        <v>0.09246648103</v>
      </c>
      <c r="J453" s="0" t="n">
        <v>-0.256196081638</v>
      </c>
      <c r="K453" s="0" t="n">
        <v>0.638659060001</v>
      </c>
      <c r="L453" s="0" t="n">
        <f aca="false">SQRT((E453*E453)+(F453*F453)+(G453*G453))</f>
        <v>3.11474104725547</v>
      </c>
    </row>
    <row r="454" customFormat="false" ht="12.8" hidden="false" customHeight="false" outlineLevel="0" collapsed="false">
      <c r="A454" s="0" t="n">
        <v>1.5552964556685E+018</v>
      </c>
      <c r="B454" s="0" t="n">
        <v>5182</v>
      </c>
      <c r="C454" s="0" t="n">
        <v>1.5552964556685E+018</v>
      </c>
      <c r="D454" s="0" t="s">
        <v>0</v>
      </c>
      <c r="E454" s="0" t="n">
        <v>-2.8965587616</v>
      </c>
      <c r="F454" s="0" t="n">
        <v>-0.821286678314</v>
      </c>
      <c r="G454" s="0" t="n">
        <v>0.798021793365</v>
      </c>
      <c r="H454" s="0" t="n">
        <v>-0.719619512558</v>
      </c>
      <c r="I454" s="0" t="n">
        <v>0.0925728678703</v>
      </c>
      <c r="J454" s="0" t="n">
        <v>-0.256156951189</v>
      </c>
      <c r="K454" s="0" t="n">
        <v>0.63871884346</v>
      </c>
      <c r="L454" s="0" t="n">
        <f aca="false">SQRT((E454*E454)+(F454*F454)+(G454*G454))</f>
        <v>3.1147075705535</v>
      </c>
    </row>
    <row r="455" customFormat="false" ht="12.8" hidden="false" customHeight="false" outlineLevel="0" collapsed="false">
      <c r="A455" s="0" t="n">
        <v>1.55529645567886E+018</v>
      </c>
      <c r="B455" s="0" t="n">
        <v>5183</v>
      </c>
      <c r="C455" s="0" t="n">
        <v>1.55529645567886E+018</v>
      </c>
      <c r="D455" s="0" t="s">
        <v>0</v>
      </c>
      <c r="E455" s="0" t="n">
        <v>-2.8965473175</v>
      </c>
      <c r="F455" s="0" t="n">
        <v>-0.821269989014</v>
      </c>
      <c r="G455" s="0" t="n">
        <v>0.798012733459</v>
      </c>
      <c r="H455" s="0" t="n">
        <v>-0.719692111015</v>
      </c>
      <c r="I455" s="0" t="n">
        <v>0.0925798267126</v>
      </c>
      <c r="J455" s="0" t="n">
        <v>-0.25620007515</v>
      </c>
      <c r="K455" s="0" t="n">
        <v>0.638618648052</v>
      </c>
      <c r="L455" s="0" t="n">
        <f aca="false">SQRT((E455*E455)+(F455*F455)+(G455*G455))</f>
        <v>3.11469020612552</v>
      </c>
    </row>
    <row r="456" customFormat="false" ht="12.8" hidden="false" customHeight="false" outlineLevel="0" collapsed="false">
      <c r="A456" s="0" t="n">
        <v>1.55529645567889E+018</v>
      </c>
      <c r="B456" s="0" t="n">
        <v>5184</v>
      </c>
      <c r="C456" s="0" t="n">
        <v>1.55529645567889E+018</v>
      </c>
      <c r="D456" s="0" t="s">
        <v>0</v>
      </c>
      <c r="E456" s="0" t="n">
        <v>-2.89654922485</v>
      </c>
      <c r="F456" s="0" t="n">
        <v>-0.821246385574</v>
      </c>
      <c r="G456" s="0" t="n">
        <v>0.798032283783</v>
      </c>
      <c r="H456" s="0" t="n">
        <v>-0.719634890556</v>
      </c>
      <c r="I456" s="0" t="n">
        <v>0.0924739688635</v>
      </c>
      <c r="J456" s="0" t="n">
        <v>-0.256145715714</v>
      </c>
      <c r="K456" s="0" t="n">
        <v>0.638720214367</v>
      </c>
      <c r="L456" s="0" t="n">
        <f aca="false">SQRT((E456*E456)+(F456*F456)+(G456*G456))</f>
        <v>3.11469076535013</v>
      </c>
    </row>
    <row r="457" customFormat="false" ht="12.8" hidden="false" customHeight="false" outlineLevel="0" collapsed="false">
      <c r="A457" s="0" t="n">
        <v>1.55529645568831E+018</v>
      </c>
      <c r="B457" s="0" t="n">
        <v>5185</v>
      </c>
      <c r="C457" s="0" t="n">
        <v>1.55529645568831E+018</v>
      </c>
      <c r="D457" s="0" t="s">
        <v>0</v>
      </c>
      <c r="E457" s="0" t="n">
        <v>-2.89654636383</v>
      </c>
      <c r="F457" s="0" t="n">
        <v>-0.821240901947</v>
      </c>
      <c r="G457" s="0" t="n">
        <v>0.798070430756</v>
      </c>
      <c r="H457" s="0" t="n">
        <v>-0.719643712044</v>
      </c>
      <c r="I457" s="0" t="n">
        <v>0.092367246747</v>
      </c>
      <c r="J457" s="0" t="n">
        <v>-0.255764365196</v>
      </c>
      <c r="K457" s="0" t="n">
        <v>0.638878524303</v>
      </c>
      <c r="L457" s="0" t="n">
        <f aca="false">SQRT((E457*E457)+(F457*F457)+(G457*G457))</f>
        <v>3.11469643292803</v>
      </c>
    </row>
    <row r="458" customFormat="false" ht="12.8" hidden="false" customHeight="false" outlineLevel="0" collapsed="false">
      <c r="A458" s="0" t="n">
        <v>1.5552964556987E+018</v>
      </c>
      <c r="B458" s="0" t="n">
        <v>5186</v>
      </c>
      <c r="C458" s="0" t="n">
        <v>1.5552964556987E+018</v>
      </c>
      <c r="D458" s="0" t="s">
        <v>0</v>
      </c>
      <c r="E458" s="0" t="n">
        <v>-2.89654159546</v>
      </c>
      <c r="F458" s="0" t="n">
        <v>-0.821263790131</v>
      </c>
      <c r="G458" s="0" t="n">
        <v>0.798098325729</v>
      </c>
      <c r="H458" s="0" t="n">
        <v>-0.719640493393</v>
      </c>
      <c r="I458" s="0" t="n">
        <v>0.0923703610897</v>
      </c>
      <c r="J458" s="0" t="n">
        <v>-0.255714654922</v>
      </c>
      <c r="K458" s="0" t="n">
        <v>0.63890171051</v>
      </c>
      <c r="L458" s="0" t="n">
        <f aca="false">SQRT((E458*E458)+(F458*F458)+(G458*G458))</f>
        <v>3.11470518103106</v>
      </c>
    </row>
    <row r="459" customFormat="false" ht="12.8" hidden="false" customHeight="false" outlineLevel="0" collapsed="false">
      <c r="A459" s="0" t="n">
        <v>1.55529645570911E+018</v>
      </c>
      <c r="B459" s="0" t="n">
        <v>5187</v>
      </c>
      <c r="C459" s="0" t="n">
        <v>1.55529645570911E+018</v>
      </c>
      <c r="D459" s="0" t="s">
        <v>0</v>
      </c>
      <c r="E459" s="0" t="n">
        <v>-2.89656734467</v>
      </c>
      <c r="F459" s="0" t="n">
        <v>-0.821259260178</v>
      </c>
      <c r="G459" s="0" t="n">
        <v>0.798097610474</v>
      </c>
      <c r="H459" s="0" t="n">
        <v>-0.719640552998</v>
      </c>
      <c r="I459" s="0" t="n">
        <v>0.0921189859509</v>
      </c>
      <c r="J459" s="0" t="n">
        <v>-0.255624234676</v>
      </c>
      <c r="K459" s="0" t="n">
        <v>0.638974010944</v>
      </c>
      <c r="L459" s="0" t="n">
        <f aca="false">SQRT((E459*E459)+(F459*F459)+(G459*G459))</f>
        <v>3.11472774901452</v>
      </c>
    </row>
    <row r="460" customFormat="false" ht="12.8" hidden="false" customHeight="false" outlineLevel="0" collapsed="false">
      <c r="A460" s="0" t="n">
        <v>1.55529645572879E+018</v>
      </c>
      <c r="B460" s="0" t="n">
        <v>5188</v>
      </c>
      <c r="C460" s="0" t="n">
        <v>1.55529645572879E+018</v>
      </c>
      <c r="D460" s="0" t="s">
        <v>0</v>
      </c>
      <c r="E460" s="0" t="n">
        <v>-2.89657688141</v>
      </c>
      <c r="F460" s="0" t="n">
        <v>-0.821238040924</v>
      </c>
      <c r="G460" s="0" t="n">
        <v>0.798073530197</v>
      </c>
      <c r="H460" s="0" t="n">
        <v>-0.719574213028</v>
      </c>
      <c r="I460" s="0" t="n">
        <v>0.0919927656651</v>
      </c>
      <c r="J460" s="0" t="n">
        <v>-0.255685001612</v>
      </c>
      <c r="K460" s="0" t="n">
        <v>0.639042615891</v>
      </c>
      <c r="L460" s="0" t="n">
        <f aca="false">SQRT((E460*E460)+(F460*F460)+(G460*G460))</f>
        <v>3.1147248529173</v>
      </c>
    </row>
    <row r="461" customFormat="false" ht="12.8" hidden="false" customHeight="false" outlineLevel="0" collapsed="false">
      <c r="A461" s="0" t="n">
        <v>1.55529645572883E+018</v>
      </c>
      <c r="B461" s="0" t="n">
        <v>5189</v>
      </c>
      <c r="C461" s="0" t="n">
        <v>1.55529645572883E+018</v>
      </c>
      <c r="D461" s="0" t="s">
        <v>0</v>
      </c>
      <c r="E461" s="0" t="n">
        <v>-2.89657974243</v>
      </c>
      <c r="F461" s="0" t="n">
        <v>-0.821240663528</v>
      </c>
      <c r="G461" s="0" t="n">
        <v>0.798034191132</v>
      </c>
      <c r="H461" s="0" t="n">
        <v>-0.719618320465</v>
      </c>
      <c r="I461" s="0" t="n">
        <v>0.0921783447266</v>
      </c>
      <c r="J461" s="0" t="n">
        <v>-0.255839854479</v>
      </c>
      <c r="K461" s="0" t="n">
        <v>0.638904333115</v>
      </c>
      <c r="L461" s="0" t="n">
        <f aca="false">SQRT((E461*E461)+(F461*F461)+(G461*G461))</f>
        <v>3.11471812559395</v>
      </c>
    </row>
    <row r="462" customFormat="false" ht="12.8" hidden="false" customHeight="false" outlineLevel="0" collapsed="false">
      <c r="A462" s="0" t="n">
        <v>1.55529645575883E+018</v>
      </c>
      <c r="B462" s="0" t="n">
        <v>5190</v>
      </c>
      <c r="C462" s="0" t="n">
        <v>1.55529645575883E+018</v>
      </c>
      <c r="D462" s="0" t="s">
        <v>0</v>
      </c>
      <c r="E462" s="0" t="n">
        <v>-2.89658641815</v>
      </c>
      <c r="F462" s="0" t="n">
        <v>-0.821233034134</v>
      </c>
      <c r="G462" s="0" t="n">
        <v>0.798115491867</v>
      </c>
      <c r="H462" s="0" t="n">
        <v>-0.719596683979</v>
      </c>
      <c r="I462" s="0" t="n">
        <v>0.0919176116586</v>
      </c>
      <c r="J462" s="0" t="n">
        <v>-0.255803406239</v>
      </c>
      <c r="K462" s="0" t="n">
        <v>0.638980686665</v>
      </c>
      <c r="L462" s="0" t="n">
        <f aca="false">SQRT((E462*E462)+(F462*F462)+(G462*G462))</f>
        <v>3.11474315353964</v>
      </c>
    </row>
    <row r="463" customFormat="false" ht="12.8" hidden="false" customHeight="false" outlineLevel="0" collapsed="false">
      <c r="A463" s="0" t="n">
        <v>1.55529645576816E+018</v>
      </c>
      <c r="B463" s="0" t="n">
        <v>5191</v>
      </c>
      <c r="C463" s="0" t="n">
        <v>1.55529645576816E+018</v>
      </c>
      <c r="D463" s="0" t="s">
        <v>0</v>
      </c>
      <c r="E463" s="0" t="n">
        <v>-2.89656925201</v>
      </c>
      <c r="F463" s="0" t="n">
        <v>-0.821286201477</v>
      </c>
      <c r="G463" s="0" t="n">
        <v>0.798098802567</v>
      </c>
      <c r="H463" s="0" t="n">
        <v>-0.719669818878</v>
      </c>
      <c r="I463" s="0" t="n">
        <v>0.0923353731632</v>
      </c>
      <c r="J463" s="0" t="n">
        <v>-0.25599694252</v>
      </c>
      <c r="K463" s="0" t="n">
        <v>0.638760566711</v>
      </c>
      <c r="L463" s="0" t="n">
        <f aca="false">SQRT((E463*E463)+(F463*F463)+(G463*G463))</f>
        <v>3.11473693192301</v>
      </c>
    </row>
    <row r="464" customFormat="false" ht="12.8" hidden="false" customHeight="false" outlineLevel="0" collapsed="false">
      <c r="A464" s="0" t="n">
        <v>1.55529645576825E+018</v>
      </c>
      <c r="B464" s="0" t="n">
        <v>5194</v>
      </c>
      <c r="C464" s="0" t="n">
        <v>1.55529645576825E+018</v>
      </c>
      <c r="D464" s="0" t="s">
        <v>0</v>
      </c>
      <c r="E464" s="0" t="n">
        <v>-2.89657878876</v>
      </c>
      <c r="F464" s="0" t="n">
        <v>-0.821266651154</v>
      </c>
      <c r="G464" s="0" t="n">
        <v>0.798004865646</v>
      </c>
      <c r="H464" s="0" t="n">
        <v>-0.719658613205</v>
      </c>
      <c r="I464" s="0" t="n">
        <v>0.092462927103</v>
      </c>
      <c r="J464" s="0" t="n">
        <v>-0.25602710247</v>
      </c>
      <c r="K464" s="0" t="n">
        <v>0.638742685318</v>
      </c>
      <c r="L464" s="0" t="n">
        <f aca="false">SQRT((E464*E464)+(F464*F464)+(G464*G464))</f>
        <v>3.11471657737694</v>
      </c>
    </row>
    <row r="465" customFormat="false" ht="12.8" hidden="false" customHeight="false" outlineLevel="0" collapsed="false">
      <c r="A465" s="0" t="n">
        <v>1.55529645577867E+018</v>
      </c>
      <c r="B465" s="0" t="n">
        <v>5195</v>
      </c>
      <c r="C465" s="0" t="n">
        <v>1.55529645577867E+018</v>
      </c>
      <c r="D465" s="0" t="s">
        <v>0</v>
      </c>
      <c r="E465" s="0" t="n">
        <v>-2.89661216736</v>
      </c>
      <c r="F465" s="0" t="n">
        <v>-0.821236133575</v>
      </c>
      <c r="G465" s="0" t="n">
        <v>0.798077344894</v>
      </c>
      <c r="H465" s="0" t="n">
        <v>-0.719643354416</v>
      </c>
      <c r="I465" s="0" t="n">
        <v>0.0922064781189</v>
      </c>
      <c r="J465" s="0" t="n">
        <v>-0.255743056536</v>
      </c>
      <c r="K465" s="0" t="n">
        <v>0.638910770416</v>
      </c>
      <c r="L465" s="0" t="n">
        <f aca="false">SQRT((E465*E465)+(F465*F465)+(G465*G465))</f>
        <v>3.11475814207464</v>
      </c>
    </row>
    <row r="466" customFormat="false" ht="12.8" hidden="false" customHeight="false" outlineLevel="0" collapsed="false">
      <c r="A466" s="0" t="n">
        <v>1.5552964557787E+018</v>
      </c>
      <c r="B466" s="0" t="n">
        <v>5196</v>
      </c>
      <c r="C466" s="0" t="n">
        <v>1.5552964557787E+018</v>
      </c>
      <c r="D466" s="0" t="s">
        <v>0</v>
      </c>
      <c r="E466" s="0" t="n">
        <v>-2.8966293335</v>
      </c>
      <c r="F466" s="0" t="n">
        <v>-0.821233510971</v>
      </c>
      <c r="G466" s="0" t="n">
        <v>0.798120975494</v>
      </c>
      <c r="H466" s="0" t="n">
        <v>-0.719556152821</v>
      </c>
      <c r="I466" s="0" t="n">
        <v>0.0921057835221</v>
      </c>
      <c r="J466" s="0" t="n">
        <v>-0.255453169346</v>
      </c>
      <c r="K466" s="0" t="n">
        <v>0.639139473438</v>
      </c>
      <c r="L466" s="0" t="n">
        <f aca="false">SQRT((E466*E466)+(F466*F466)+(G466*G466))</f>
        <v>3.11478459395797</v>
      </c>
    </row>
    <row r="467" customFormat="false" ht="12.8" hidden="false" customHeight="false" outlineLevel="0" collapsed="false">
      <c r="A467" s="0" t="n">
        <v>1.55529645578912E+018</v>
      </c>
      <c r="B467" s="0" t="n">
        <v>5197</v>
      </c>
      <c r="C467" s="0" t="n">
        <v>1.55529645578912E+018</v>
      </c>
      <c r="D467" s="0" t="s">
        <v>0</v>
      </c>
      <c r="E467" s="0" t="n">
        <v>-2.89662265778</v>
      </c>
      <c r="F467" s="0" t="n">
        <v>-0.821238517761</v>
      </c>
      <c r="G467" s="0" t="n">
        <v>0.798096656799</v>
      </c>
      <c r="H467" s="0" t="n">
        <v>-0.719631433487</v>
      </c>
      <c r="I467" s="0" t="n">
        <v>0.0923342704773</v>
      </c>
      <c r="J467" s="0" t="n">
        <v>-0.25593483448</v>
      </c>
      <c r="K467" s="0" t="n">
        <v>0.638828992844</v>
      </c>
      <c r="L467" s="0" t="n">
        <f aca="false">SQRT((E467*E467)+(F467*F467)+(G467*G467))</f>
        <v>3.11477347462259</v>
      </c>
    </row>
    <row r="468" customFormat="false" ht="12.8" hidden="false" customHeight="false" outlineLevel="0" collapsed="false">
      <c r="A468" s="0" t="n">
        <v>1.55529645579857E+018</v>
      </c>
      <c r="B468" s="0" t="n">
        <v>5198</v>
      </c>
      <c r="C468" s="0" t="n">
        <v>1.55529645579857E+018</v>
      </c>
      <c r="D468" s="0" t="s">
        <v>0</v>
      </c>
      <c r="E468" s="0" t="n">
        <v>-2.89662837982</v>
      </c>
      <c r="F468" s="0" t="n">
        <v>-0.821254253387</v>
      </c>
      <c r="G468" s="0" t="n">
        <v>0.798043489456</v>
      </c>
      <c r="H468" s="0" t="n">
        <v>-0.719707250595</v>
      </c>
      <c r="I468" s="0" t="n">
        <v>0.0924707353115</v>
      </c>
      <c r="J468" s="0" t="n">
        <v>-0.256098657846</v>
      </c>
      <c r="K468" s="0" t="n">
        <v>0.638658046722</v>
      </c>
      <c r="L468" s="0" t="n">
        <f aca="false">SQRT((E468*E468)+(F468*F468)+(G468*G468))</f>
        <v>3.11476932220477</v>
      </c>
    </row>
    <row r="469" customFormat="false" ht="12.8" hidden="false" customHeight="false" outlineLevel="0" collapsed="false">
      <c r="A469" s="0" t="n">
        <v>1.55529645580905E+018</v>
      </c>
      <c r="B469" s="0" t="n">
        <v>5199</v>
      </c>
      <c r="C469" s="0" t="n">
        <v>1.55529645580905E+018</v>
      </c>
      <c r="D469" s="0" t="s">
        <v>0</v>
      </c>
      <c r="E469" s="0" t="n">
        <v>-2.89663219452</v>
      </c>
      <c r="F469" s="0" t="n">
        <v>-0.821236848831</v>
      </c>
      <c r="G469" s="0" t="n">
        <v>0.798019647598</v>
      </c>
      <c r="H469" s="0" t="n">
        <v>-0.719692885876</v>
      </c>
      <c r="I469" s="0" t="n">
        <v>0.0920075699687</v>
      </c>
      <c r="J469" s="0" t="n">
        <v>-0.255831211805</v>
      </c>
      <c r="K469" s="0" t="n">
        <v>0.638848483562</v>
      </c>
      <c r="L469" s="0" t="n">
        <f aca="false">SQRT((E469*E469)+(F469*F469)+(G469*G469))</f>
        <v>3.11476217232714</v>
      </c>
    </row>
    <row r="470" customFormat="false" ht="12.8" hidden="false" customHeight="false" outlineLevel="0" collapsed="false">
      <c r="A470" s="0" t="n">
        <v>1.5552964558185E+018</v>
      </c>
      <c r="B470" s="0" t="n">
        <v>5200</v>
      </c>
      <c r="C470" s="0" t="n">
        <v>1.5552964558185E+018</v>
      </c>
      <c r="D470" s="0" t="s">
        <v>0</v>
      </c>
      <c r="E470" s="0" t="n">
        <v>-2.89659404755</v>
      </c>
      <c r="F470" s="0" t="n">
        <v>-0.821256399155</v>
      </c>
      <c r="G470" s="0" t="n">
        <v>0.798024654388</v>
      </c>
      <c r="H470" s="0" t="n">
        <v>-0.719712674618</v>
      </c>
      <c r="I470" s="0" t="n">
        <v>0.0925412401557</v>
      </c>
      <c r="J470" s="0" t="n">
        <v>-0.256342381239</v>
      </c>
      <c r="K470" s="0" t="n">
        <v>0.638544023037</v>
      </c>
      <c r="L470" s="0" t="n">
        <f aca="false">SQRT((E470*E470)+(F470*F470)+(G470*G470))</f>
        <v>3.11473313438988</v>
      </c>
    </row>
    <row r="471" customFormat="false" ht="12.8" hidden="false" customHeight="false" outlineLevel="0" collapsed="false">
      <c r="A471" s="0" t="n">
        <v>1.55529645582896E+018</v>
      </c>
      <c r="B471" s="0" t="n">
        <v>5201</v>
      </c>
      <c r="C471" s="0" t="n">
        <v>1.55529645582896E+018</v>
      </c>
      <c r="D471" s="0" t="s">
        <v>0</v>
      </c>
      <c r="E471" s="0" t="n">
        <v>-2.89662837982</v>
      </c>
      <c r="F471" s="0" t="n">
        <v>-0.821218967438</v>
      </c>
      <c r="G471" s="0" t="n">
        <v>0.798125743866</v>
      </c>
      <c r="H471" s="0" t="n">
        <v>-0.719640731812</v>
      </c>
      <c r="I471" s="0" t="n">
        <v>0.0920780897141</v>
      </c>
      <c r="J471" s="0" t="n">
        <v>-0.256078004837</v>
      </c>
      <c r="K471" s="0" t="n">
        <v>0.638797998428</v>
      </c>
      <c r="L471" s="0" t="n">
        <f aca="false">SQRT((E471*E471)+(F471*F471)+(G471*G471))</f>
        <v>3.1147810944399</v>
      </c>
    </row>
    <row r="472" customFormat="false" ht="12.8" hidden="false" customHeight="false" outlineLevel="0" collapsed="false">
      <c r="A472" s="0" t="n">
        <v>1.555296455829E+018</v>
      </c>
      <c r="B472" s="0" t="n">
        <v>5202</v>
      </c>
      <c r="C472" s="0" t="n">
        <v>1.555296455829E+018</v>
      </c>
      <c r="D472" s="0" t="s">
        <v>0</v>
      </c>
      <c r="E472" s="0" t="n">
        <v>-2.89659976959</v>
      </c>
      <c r="F472" s="0" t="n">
        <v>-0.821255683899</v>
      </c>
      <c r="G472" s="0" t="n">
        <v>0.798099040985</v>
      </c>
      <c r="H472" s="0" t="n">
        <v>-0.719655394554</v>
      </c>
      <c r="I472" s="0" t="n">
        <v>0.0921224206686</v>
      </c>
      <c r="J472" s="0" t="n">
        <v>-0.256019473076</v>
      </c>
      <c r="K472" s="0" t="n">
        <v>0.638798654079</v>
      </c>
      <c r="L472" s="0" t="n">
        <f aca="false">SQRT((E472*E472)+(F472*F472)+(G472*G472))</f>
        <v>3.11475732646163</v>
      </c>
    </row>
    <row r="473" customFormat="false" ht="12.8" hidden="false" customHeight="false" outlineLevel="0" collapsed="false">
      <c r="A473" s="0" t="n">
        <v>1.55529645583842E+018</v>
      </c>
      <c r="B473" s="0" t="n">
        <v>5203</v>
      </c>
      <c r="C473" s="0" t="n">
        <v>1.55529645583842E+018</v>
      </c>
      <c r="D473" s="0" t="s">
        <v>0</v>
      </c>
      <c r="E473" s="0" t="n">
        <v>-2.89656257629</v>
      </c>
      <c r="F473" s="0" t="n">
        <v>-0.821268081665</v>
      </c>
      <c r="G473" s="0" t="n">
        <v>0.798049926758</v>
      </c>
      <c r="H473" s="0" t="n">
        <v>-0.719671428204</v>
      </c>
      <c r="I473" s="0" t="n">
        <v>0.0923938676715</v>
      </c>
      <c r="J473" s="0" t="n">
        <v>-0.256157845259</v>
      </c>
      <c r="K473" s="0" t="n">
        <v>0.638685882092</v>
      </c>
      <c r="L473" s="0" t="n">
        <f aca="false">SQRT((E473*E473)+(F473*F473)+(G473*G473))</f>
        <v>3.11471342276042</v>
      </c>
    </row>
    <row r="474" customFormat="false" ht="12.8" hidden="false" customHeight="false" outlineLevel="0" collapsed="false">
      <c r="A474" s="0" t="n">
        <v>1.55529645584882E+018</v>
      </c>
      <c r="B474" s="0" t="n">
        <v>5204</v>
      </c>
      <c r="C474" s="0" t="n">
        <v>1.55529645584882E+018</v>
      </c>
      <c r="D474" s="0" t="s">
        <v>0</v>
      </c>
      <c r="E474" s="0" t="n">
        <v>-2.89655017853</v>
      </c>
      <c r="F474" s="0" t="n">
        <v>-0.821264982224</v>
      </c>
      <c r="G474" s="0" t="n">
        <v>0.798019170761</v>
      </c>
      <c r="H474" s="0" t="n">
        <v>-0.71960824728</v>
      </c>
      <c r="I474" s="0" t="n">
        <v>0.0922339186072</v>
      </c>
      <c r="J474" s="0" t="n">
        <v>-0.256119459867</v>
      </c>
      <c r="K474" s="0" t="n">
        <v>0.638795554638</v>
      </c>
      <c r="L474" s="0" t="n">
        <f aca="false">SQRT((E474*E474)+(F474*F474)+(G474*G474))</f>
        <v>3.11469319591379</v>
      </c>
    </row>
    <row r="475" customFormat="false" ht="12.8" hidden="false" customHeight="false" outlineLevel="0" collapsed="false">
      <c r="A475" s="0" t="n">
        <v>1.55529645585809E+018</v>
      </c>
      <c r="B475" s="0" t="n">
        <v>5205</v>
      </c>
      <c r="C475" s="0" t="n">
        <v>1.55529645585809E+018</v>
      </c>
      <c r="D475" s="0" t="s">
        <v>0</v>
      </c>
      <c r="E475" s="0" t="n">
        <v>-2.8965921402</v>
      </c>
      <c r="F475" s="0" t="n">
        <v>-0.821315050125</v>
      </c>
      <c r="G475" s="0" t="n">
        <v>0.79801607132</v>
      </c>
      <c r="H475" s="0" t="n">
        <v>-0.719706296921</v>
      </c>
      <c r="I475" s="0" t="n">
        <v>0.0916996598244</v>
      </c>
      <c r="J475" s="0" t="n">
        <v>-0.256502538919</v>
      </c>
      <c r="K475" s="0" t="n">
        <v>0.638608217239</v>
      </c>
      <c r="L475" s="0" t="n">
        <f aca="false">SQRT((E475*E475)+(F475*F475)+(G475*G475))</f>
        <v>3.11474462650074</v>
      </c>
    </row>
    <row r="476" customFormat="false" ht="12.8" hidden="false" customHeight="false" outlineLevel="0" collapsed="false">
      <c r="A476" s="0" t="n">
        <v>1.55529645586848E+018</v>
      </c>
      <c r="B476" s="0" t="n">
        <v>5206</v>
      </c>
      <c r="C476" s="0" t="n">
        <v>1.55529645586848E+018</v>
      </c>
      <c r="D476" s="0" t="s">
        <v>0</v>
      </c>
      <c r="E476" s="0" t="n">
        <v>-2.8960981369</v>
      </c>
      <c r="F476" s="0" t="n">
        <v>-0.820886135101</v>
      </c>
      <c r="G476" s="0" t="n">
        <v>0.797959327698</v>
      </c>
      <c r="H476" s="0" t="n">
        <v>-0.721586942673</v>
      </c>
      <c r="I476" s="0" t="n">
        <v>0.0950338095427</v>
      </c>
      <c r="J476" s="0" t="n">
        <v>-0.253507584333</v>
      </c>
      <c r="K476" s="0" t="n">
        <v>0.637192964554</v>
      </c>
      <c r="L476" s="0" t="n">
        <f aca="false">SQRT((E476*E476)+(F476*F476)+(G476*G476))</f>
        <v>3.11415759941865</v>
      </c>
    </row>
    <row r="477" customFormat="false" ht="12.8" hidden="false" customHeight="false" outlineLevel="0" collapsed="false">
      <c r="A477" s="0" t="n">
        <v>1.55529645587889E+018</v>
      </c>
      <c r="B477" s="0" t="n">
        <v>5207</v>
      </c>
      <c r="C477" s="0" t="n">
        <v>1.55529645587889E+018</v>
      </c>
      <c r="D477" s="0" t="s">
        <v>0</v>
      </c>
      <c r="E477" s="0" t="n">
        <v>-2.89587402344</v>
      </c>
      <c r="F477" s="0" t="n">
        <v>-0.82097697258</v>
      </c>
      <c r="G477" s="0" t="n">
        <v>0.797884702682</v>
      </c>
      <c r="H477" s="0" t="n">
        <v>-0.721418738365</v>
      </c>
      <c r="I477" s="0" t="n">
        <v>0.098517678678</v>
      </c>
      <c r="J477" s="0" t="n">
        <v>-0.253308057785</v>
      </c>
      <c r="K477" s="0" t="n">
        <v>0.63693356514</v>
      </c>
      <c r="L477" s="0" t="n">
        <f aca="false">SQRT((E477*E477)+(F477*F477)+(G477*G477))</f>
        <v>3.11395400542705</v>
      </c>
    </row>
    <row r="478" customFormat="false" ht="12.8" hidden="false" customHeight="false" outlineLevel="0" collapsed="false">
      <c r="A478" s="0" t="n">
        <v>1.55529645587895E+018</v>
      </c>
      <c r="B478" s="0" t="n">
        <v>5208</v>
      </c>
      <c r="C478" s="0" t="n">
        <v>1.55529645587895E+018</v>
      </c>
      <c r="D478" s="0" t="s">
        <v>0</v>
      </c>
      <c r="E478" s="0" t="n">
        <v>-2.8959608078</v>
      </c>
      <c r="F478" s="0" t="n">
        <v>-0.820816040039</v>
      </c>
      <c r="G478" s="0" t="n">
        <v>0.797965526581</v>
      </c>
      <c r="H478" s="0" t="n">
        <v>-0.721867978573</v>
      </c>
      <c r="I478" s="0" t="n">
        <v>0.0966083630919</v>
      </c>
      <c r="J478" s="0" t="n">
        <v>-0.252443492413</v>
      </c>
      <c r="K478" s="0" t="n">
        <v>0.63706022501</v>
      </c>
      <c r="L478" s="0" t="n">
        <f aca="false">SQRT((E478*E478)+(F478*F478)+(G478*G478))</f>
        <v>3.11401299828864</v>
      </c>
    </row>
    <row r="479" customFormat="false" ht="12.8" hidden="false" customHeight="false" outlineLevel="0" collapsed="false">
      <c r="A479" s="0" t="n">
        <v>1.5552964558884E+018</v>
      </c>
      <c r="B479" s="0" t="n">
        <v>5209</v>
      </c>
      <c r="C479" s="0" t="n">
        <v>1.5552964558884E+018</v>
      </c>
      <c r="D479" s="0" t="s">
        <v>0</v>
      </c>
      <c r="E479" s="0" t="n">
        <v>-2.89592647552</v>
      </c>
      <c r="F479" s="0" t="n">
        <v>-0.821025133133</v>
      </c>
      <c r="G479" s="0" t="n">
        <v>0.797853708267</v>
      </c>
      <c r="H479" s="0" t="n">
        <v>-0.721187591553</v>
      </c>
      <c r="I479" s="0" t="n">
        <v>0.0982299000025</v>
      </c>
      <c r="J479" s="0" t="n">
        <v>-0.253626585007</v>
      </c>
      <c r="K479" s="0" t="n">
        <v>0.637112975121</v>
      </c>
      <c r="L479" s="0" t="n">
        <f aca="false">SQRT((E479*E479)+(F479*F479)+(G479*G479))</f>
        <v>3.1140075402364</v>
      </c>
    </row>
    <row r="480" customFormat="false" ht="12.8" hidden="false" customHeight="false" outlineLevel="0" collapsed="false">
      <c r="A480" s="0" t="n">
        <v>1.55529645589884E+018</v>
      </c>
      <c r="B480" s="0" t="n">
        <v>5210</v>
      </c>
      <c r="C480" s="0" t="n">
        <v>1.55529645589884E+018</v>
      </c>
      <c r="D480" s="0" t="s">
        <v>0</v>
      </c>
      <c r="E480" s="0" t="n">
        <v>-2.89596366882</v>
      </c>
      <c r="F480" s="0" t="n">
        <v>-0.821130037308</v>
      </c>
      <c r="G480" s="0" t="n">
        <v>0.797791004181</v>
      </c>
      <c r="H480" s="0" t="n">
        <v>-0.720934510231</v>
      </c>
      <c r="I480" s="0" t="n">
        <v>0.0985681042075</v>
      </c>
      <c r="J480" s="0" t="n">
        <v>-0.254364013672</v>
      </c>
      <c r="K480" s="0" t="n">
        <v>0.637053191662</v>
      </c>
      <c r="L480" s="0" t="n">
        <f aca="false">SQRT((E480*E480)+(F480*F480)+(G480*G480))</f>
        <v>3.11405372395002</v>
      </c>
    </row>
    <row r="481" customFormat="false" ht="12.8" hidden="false" customHeight="false" outlineLevel="0" collapsed="false">
      <c r="A481" s="0" t="n">
        <v>1.5552964559081E+018</v>
      </c>
      <c r="B481" s="0" t="n">
        <v>5211</v>
      </c>
      <c r="C481" s="0" t="n">
        <v>1.5552964559081E+018</v>
      </c>
      <c r="D481" s="0" t="s">
        <v>0</v>
      </c>
      <c r="E481" s="0" t="n">
        <v>-2.89602470398</v>
      </c>
      <c r="F481" s="0" t="n">
        <v>-0.821206331253</v>
      </c>
      <c r="G481" s="0" t="n">
        <v>0.797822237015</v>
      </c>
      <c r="H481" s="0" t="n">
        <v>-0.720656991005</v>
      </c>
      <c r="I481" s="0" t="n">
        <v>0.098113887012</v>
      </c>
      <c r="J481" s="0" t="n">
        <v>-0.254820525646</v>
      </c>
      <c r="K481" s="0" t="n">
        <v>0.63725489378</v>
      </c>
      <c r="L481" s="0" t="n">
        <f aca="false">SQRT((E481*E481)+(F481*F481)+(G481*G481))</f>
        <v>3.11413860424164</v>
      </c>
    </row>
    <row r="482" customFormat="false" ht="12.8" hidden="false" customHeight="false" outlineLevel="0" collapsed="false">
      <c r="A482" s="0" t="n">
        <v>1.55529645591846E+018</v>
      </c>
      <c r="B482" s="0" t="n">
        <v>5212</v>
      </c>
      <c r="C482" s="0" t="n">
        <v>1.55529645591846E+018</v>
      </c>
      <c r="D482" s="0" t="s">
        <v>0</v>
      </c>
      <c r="E482" s="0" t="n">
        <v>-2.89608192444</v>
      </c>
      <c r="F482" s="0" t="n">
        <v>-0.821225643158</v>
      </c>
      <c r="G482" s="0" t="n">
        <v>0.79790687561</v>
      </c>
      <c r="H482" s="0" t="n">
        <v>-0.72056978941</v>
      </c>
      <c r="I482" s="0" t="n">
        <v>0.0976579636335</v>
      </c>
      <c r="J482" s="0" t="n">
        <v>-0.254860550165</v>
      </c>
      <c r="K482" s="0" t="n">
        <v>0.637407422066</v>
      </c>
      <c r="L482" s="0" t="n">
        <f aca="false">SQRT((E482*E482)+(F482*F482)+(G482*G482))</f>
        <v>3.11421859415714</v>
      </c>
    </row>
    <row r="483" customFormat="false" ht="12.8" hidden="false" customHeight="false" outlineLevel="0" collapsed="false">
      <c r="A483" s="0" t="n">
        <v>1.55529645592885E+018</v>
      </c>
      <c r="B483" s="0" t="n">
        <v>5213</v>
      </c>
      <c r="C483" s="0" t="n">
        <v>1.55529645592885E+018</v>
      </c>
      <c r="D483" s="0" t="s">
        <v>0</v>
      </c>
      <c r="E483" s="0" t="n">
        <v>-2.89618968964</v>
      </c>
      <c r="F483" s="0" t="n">
        <v>-0.821161031723</v>
      </c>
      <c r="G483" s="0" t="n">
        <v>0.79799747467</v>
      </c>
      <c r="H483" s="0" t="n">
        <v>-0.720485091209</v>
      </c>
      <c r="I483" s="0" t="n">
        <v>0.0967701599002</v>
      </c>
      <c r="J483" s="0" t="n">
        <v>-0.254697650671</v>
      </c>
      <c r="K483" s="0" t="n">
        <v>0.637703716755</v>
      </c>
      <c r="L483" s="0" t="n">
        <f aca="false">SQRT((E483*E483)+(F483*F483)+(G483*G483))</f>
        <v>3.11432498753375</v>
      </c>
    </row>
    <row r="484" customFormat="false" ht="12.8" hidden="false" customHeight="false" outlineLevel="0" collapsed="false">
      <c r="A484" s="0" t="n">
        <v>1.55529645593813E+018</v>
      </c>
      <c r="B484" s="0" t="n">
        <v>5214</v>
      </c>
      <c r="C484" s="0" t="n">
        <v>1.55529645593813E+018</v>
      </c>
      <c r="D484" s="0" t="s">
        <v>0</v>
      </c>
      <c r="E484" s="0" t="n">
        <v>-2.89618682861</v>
      </c>
      <c r="F484" s="0" t="n">
        <v>-0.821185588837</v>
      </c>
      <c r="G484" s="0" t="n">
        <v>0.797931671143</v>
      </c>
      <c r="H484" s="0" t="n">
        <v>-0.720488131046</v>
      </c>
      <c r="I484" s="0" t="n">
        <v>0.096616268158</v>
      </c>
      <c r="J484" s="0" t="n">
        <v>-0.254836887121</v>
      </c>
      <c r="K484" s="0" t="n">
        <v>0.637667834759</v>
      </c>
      <c r="L484" s="0" t="n">
        <f aca="false">SQRT((E484*E484)+(F484*F484)+(G484*G484))</f>
        <v>3.11431194155959</v>
      </c>
    </row>
    <row r="485" customFormat="false" ht="12.8" hidden="false" customHeight="false" outlineLevel="0" collapsed="false">
      <c r="A485" s="0" t="n">
        <v>1.5552964559382E+018</v>
      </c>
      <c r="B485" s="0" t="n">
        <v>5215</v>
      </c>
      <c r="C485" s="0" t="n">
        <v>1.5552964559382E+018</v>
      </c>
      <c r="D485" s="0" t="s">
        <v>0</v>
      </c>
      <c r="E485" s="0" t="n">
        <v>-2.89618110657</v>
      </c>
      <c r="F485" s="0" t="n">
        <v>-0.821188211441</v>
      </c>
      <c r="G485" s="0" t="n">
        <v>0.79783987999</v>
      </c>
      <c r="H485" s="0" t="n">
        <v>-0.720447480679</v>
      </c>
      <c r="I485" s="0" t="n">
        <v>0.0964661315084</v>
      </c>
      <c r="J485" s="0" t="n">
        <v>-0.254534721375</v>
      </c>
      <c r="K485" s="0" t="n">
        <v>0.63785725832</v>
      </c>
      <c r="L485" s="0" t="n">
        <f aca="false">SQRT((E485*E485)+(F485*F485)+(G485*G485))</f>
        <v>3.11428379483392</v>
      </c>
    </row>
    <row r="486" customFormat="false" ht="12.8" hidden="false" customHeight="false" outlineLevel="0" collapsed="false">
      <c r="A486" s="0" t="n">
        <v>1.55529645594854E+018</v>
      </c>
      <c r="B486" s="0" t="n">
        <v>5216</v>
      </c>
      <c r="C486" s="0" t="n">
        <v>1.55529645594854E+018</v>
      </c>
      <c r="D486" s="0" t="s">
        <v>0</v>
      </c>
      <c r="E486" s="0" t="n">
        <v>-2.89618492126</v>
      </c>
      <c r="F486" s="0" t="n">
        <v>-0.821217536926</v>
      </c>
      <c r="G486" s="0" t="n">
        <v>0.797840356827</v>
      </c>
      <c r="H486" s="0" t="n">
        <v>-0.72049254179</v>
      </c>
      <c r="I486" s="0" t="n">
        <v>0.0966035202146</v>
      </c>
      <c r="J486" s="0" t="n">
        <v>-0.255160093307</v>
      </c>
      <c r="K486" s="0" t="n">
        <v>0.637535631657</v>
      </c>
      <c r="L486" s="0" t="n">
        <f aca="false">SQRT((E486*E486)+(F486*F486)+(G486*G486))</f>
        <v>3.11429519732321</v>
      </c>
    </row>
    <row r="487" customFormat="false" ht="12.8" hidden="false" customHeight="false" outlineLevel="0" collapsed="false">
      <c r="A487" s="0" t="n">
        <v>1.55529645595899E+018</v>
      </c>
      <c r="B487" s="0" t="n">
        <v>5217</v>
      </c>
      <c r="C487" s="0" t="n">
        <v>1.55529645595899E+018</v>
      </c>
      <c r="D487" s="0" t="s">
        <v>0</v>
      </c>
      <c r="E487" s="0" t="n">
        <v>-2.89625644684</v>
      </c>
      <c r="F487" s="0" t="n">
        <v>-0.821139097214</v>
      </c>
      <c r="G487" s="0" t="n">
        <v>0.797971010208</v>
      </c>
      <c r="H487" s="0" t="n">
        <v>-0.720524728298</v>
      </c>
      <c r="I487" s="0" t="n">
        <v>0.0961045473814</v>
      </c>
      <c r="J487" s="0" t="n">
        <v>-0.254589170218</v>
      </c>
      <c r="K487" s="0" t="n">
        <v>0.637802898884</v>
      </c>
      <c r="L487" s="0" t="n">
        <f aca="false">SQRT((E487*E487)+(F487*F487)+(G487*G487))</f>
        <v>3.11437450477107</v>
      </c>
    </row>
    <row r="488" customFormat="false" ht="12.8" hidden="false" customHeight="false" outlineLevel="0" collapsed="false">
      <c r="A488" s="0" t="n">
        <v>1.55529645596844E+018</v>
      </c>
      <c r="B488" s="0" t="n">
        <v>5218</v>
      </c>
      <c r="C488" s="0" t="n">
        <v>1.55529645596844E+018</v>
      </c>
      <c r="D488" s="0" t="s">
        <v>0</v>
      </c>
      <c r="E488" s="0" t="n">
        <v>-2.89579296112</v>
      </c>
      <c r="F488" s="0" t="n">
        <v>-0.8215072155</v>
      </c>
      <c r="G488" s="0" t="n">
        <v>0.797921657562</v>
      </c>
      <c r="H488" s="0" t="n">
        <v>-0.720175504684</v>
      </c>
      <c r="I488" s="0" t="n">
        <v>0.0997118353844</v>
      </c>
      <c r="J488" s="0" t="n">
        <v>-0.25995439291</v>
      </c>
      <c r="K488" s="0" t="n">
        <v>0.635474979877</v>
      </c>
      <c r="L488" s="0" t="n">
        <f aca="false">SQRT((E488*E488)+(F488*F488)+(G488*G488))</f>
        <v>3.11402793025323</v>
      </c>
    </row>
    <row r="489" customFormat="false" ht="12.8" hidden="false" customHeight="false" outlineLevel="0" collapsed="false">
      <c r="A489" s="0" t="n">
        <v>1.55529645597879E+018</v>
      </c>
      <c r="B489" s="0" t="n">
        <v>5219</v>
      </c>
      <c r="C489" s="0" t="n">
        <v>1.55529645597879E+018</v>
      </c>
      <c r="D489" s="0" t="s">
        <v>0</v>
      </c>
      <c r="E489" s="0" t="n">
        <v>-2.8965473175</v>
      </c>
      <c r="F489" s="0" t="n">
        <v>-0.820720911026</v>
      </c>
      <c r="G489" s="0" t="n">
        <v>0.798108577728</v>
      </c>
      <c r="H489" s="0" t="n">
        <v>-0.721126496792</v>
      </c>
      <c r="I489" s="0" t="n">
        <v>0.0918901264668</v>
      </c>
      <c r="J489" s="0" t="n">
        <v>-0.252081781626</v>
      </c>
      <c r="K489" s="0" t="n">
        <v>0.638739049435</v>
      </c>
      <c r="L489" s="0" t="n">
        <f aca="false">SQRT((E489*E489)+(F489*F489)+(G489*G489))</f>
        <v>3.11457003102432</v>
      </c>
    </row>
    <row r="490" customFormat="false" ht="12.8" hidden="false" customHeight="false" outlineLevel="0" collapsed="false">
      <c r="A490" s="0" t="n">
        <v>1.55529645597883E+018</v>
      </c>
      <c r="B490" s="0" t="n">
        <v>5220</v>
      </c>
      <c r="C490" s="0" t="n">
        <v>1.55529645597883E+018</v>
      </c>
      <c r="D490" s="0" t="s">
        <v>0</v>
      </c>
      <c r="E490" s="0" t="n">
        <v>-2.89590930939</v>
      </c>
      <c r="F490" s="0" t="n">
        <v>-0.821310281754</v>
      </c>
      <c r="G490" s="0" t="n">
        <v>0.797850370407</v>
      </c>
      <c r="H490" s="0" t="n">
        <v>-0.720289468765</v>
      </c>
      <c r="I490" s="0" t="n">
        <v>0.098200969398</v>
      </c>
      <c r="J490" s="0" t="n">
        <v>-0.258735984564</v>
      </c>
      <c r="K490" s="0" t="n">
        <v>0.636078059673</v>
      </c>
      <c r="L490" s="0" t="n">
        <f aca="false">SQRT((E490*E490)+(F490*F490)+(G490*G490))</f>
        <v>3.11406591463397</v>
      </c>
    </row>
    <row r="491" customFormat="false" ht="12.8" hidden="false" customHeight="false" outlineLevel="0" collapsed="false">
      <c r="A491" s="0" t="n">
        <v>1.55529645598807E+018</v>
      </c>
      <c r="B491" s="0" t="n">
        <v>5221</v>
      </c>
      <c r="C491" s="0" t="n">
        <v>1.55529645598807E+018</v>
      </c>
      <c r="D491" s="0" t="s">
        <v>0</v>
      </c>
      <c r="E491" s="0" t="n">
        <v>-2.89659976959</v>
      </c>
      <c r="F491" s="0" t="n">
        <v>-0.820812702179</v>
      </c>
      <c r="G491" s="0" t="n">
        <v>0.798020601273</v>
      </c>
      <c r="H491" s="0" t="n">
        <v>-0.720346271992</v>
      </c>
      <c r="I491" s="0" t="n">
        <v>0.0948190316558</v>
      </c>
      <c r="J491" s="0" t="n">
        <v>-0.253236591816</v>
      </c>
      <c r="K491" s="0" t="n">
        <v>0.638734638691</v>
      </c>
      <c r="L491" s="0" t="n">
        <f aca="false">SQRT((E491*E491)+(F491*F491)+(G491*G491))</f>
        <v>3.11462045798575</v>
      </c>
    </row>
    <row r="492" customFormat="false" ht="12.8" hidden="false" customHeight="false" outlineLevel="0" collapsed="false">
      <c r="A492" s="0" t="n">
        <v>1.55529645599853E+018</v>
      </c>
      <c r="B492" s="0" t="n">
        <v>5222</v>
      </c>
      <c r="C492" s="0" t="n">
        <v>1.55529645599853E+018</v>
      </c>
      <c r="D492" s="0" t="s">
        <v>0</v>
      </c>
      <c r="E492" s="0" t="n">
        <v>-2.89589691162</v>
      </c>
      <c r="F492" s="0" t="n">
        <v>-0.821401357651</v>
      </c>
      <c r="G492" s="0" t="n">
        <v>0.797856807709</v>
      </c>
      <c r="H492" s="0" t="n">
        <v>-0.720053851604</v>
      </c>
      <c r="I492" s="0" t="n">
        <v>0.0992310792208</v>
      </c>
      <c r="J492" s="0" t="n">
        <v>-0.259038478136</v>
      </c>
      <c r="K492" s="0" t="n">
        <v>0.636061966419</v>
      </c>
      <c r="L492" s="0" t="n">
        <f aca="false">SQRT((E492*E492)+(F492*F492)+(G492*G492))</f>
        <v>3.11408005656386</v>
      </c>
    </row>
    <row r="493" customFormat="false" ht="12.8" hidden="false" customHeight="false" outlineLevel="0" collapsed="false">
      <c r="A493" s="0" t="n">
        <v>1.555296456009E+018</v>
      </c>
      <c r="B493" s="0" t="n">
        <v>5223</v>
      </c>
      <c r="C493" s="0" t="n">
        <v>1.555296456009E+018</v>
      </c>
      <c r="D493" s="0" t="s">
        <v>0</v>
      </c>
      <c r="E493" s="0" t="n">
        <v>-2.89568519592</v>
      </c>
      <c r="F493" s="0" t="n">
        <v>-0.821581840515</v>
      </c>
      <c r="G493" s="0" t="n">
        <v>0.797830343246</v>
      </c>
      <c r="H493" s="0" t="n">
        <v>-0.720107555389</v>
      </c>
      <c r="I493" s="0" t="n">
        <v>0.100425705314</v>
      </c>
      <c r="J493" s="0" t="n">
        <v>-0.26078042388</v>
      </c>
      <c r="K493" s="0" t="n">
        <v>0.635101020336</v>
      </c>
      <c r="L493" s="0" t="n">
        <f aca="false">SQRT((E493*E493)+(F493*F493)+(G493*G493))</f>
        <v>3.11392400856834</v>
      </c>
    </row>
    <row r="494" customFormat="false" ht="12.8" hidden="false" customHeight="false" outlineLevel="0" collapsed="false">
      <c r="A494" s="0" t="n">
        <v>1.55529645601834E+018</v>
      </c>
      <c r="B494" s="0" t="n">
        <v>5224</v>
      </c>
      <c r="C494" s="0" t="n">
        <v>1.55529645601834E+018</v>
      </c>
      <c r="D494" s="0" t="s">
        <v>0</v>
      </c>
      <c r="E494" s="0" t="n">
        <v>-2.89578151703</v>
      </c>
      <c r="F494" s="0" t="n">
        <v>-0.821325778961</v>
      </c>
      <c r="G494" s="0" t="n">
        <v>0.797937870026</v>
      </c>
      <c r="H494" s="0" t="n">
        <v>-0.720871806145</v>
      </c>
      <c r="I494" s="0" t="n">
        <v>0.0970728471875</v>
      </c>
      <c r="J494" s="0" t="n">
        <v>-0.259148180485</v>
      </c>
      <c r="K494" s="0" t="n">
        <v>0.63542342186</v>
      </c>
      <c r="L494" s="0" t="n">
        <f aca="false">SQRT((E494*E494)+(F494*F494)+(G494*G494))</f>
        <v>3.11397358273639</v>
      </c>
    </row>
    <row r="495" customFormat="false" ht="12.8" hidden="false" customHeight="false" outlineLevel="0" collapsed="false">
      <c r="A495" s="0" t="n">
        <v>1.55529645602866E+018</v>
      </c>
      <c r="B495" s="0" t="n">
        <v>5225</v>
      </c>
      <c r="C495" s="0" t="n">
        <v>1.55529645602866E+018</v>
      </c>
      <c r="D495" s="0" t="s">
        <v>0</v>
      </c>
      <c r="E495" s="0" t="n">
        <v>-2.89573955536</v>
      </c>
      <c r="F495" s="0" t="n">
        <v>-0.821550607681</v>
      </c>
      <c r="G495" s="0" t="n">
        <v>0.797857761383</v>
      </c>
      <c r="H495" s="0" t="n">
        <v>-0.720298528671</v>
      </c>
      <c r="I495" s="0" t="n">
        <v>0.0990360528231</v>
      </c>
      <c r="J495" s="0" t="n">
        <v>-0.259902834892</v>
      </c>
      <c r="K495" s="0" t="n">
        <v>0.635462343693</v>
      </c>
      <c r="L495" s="0" t="n">
        <f aca="false">SQRT((E495*E495)+(F495*F495)+(G495*G495))</f>
        <v>3.11397334299069</v>
      </c>
    </row>
    <row r="496" customFormat="false" ht="12.8" hidden="false" customHeight="false" outlineLevel="0" collapsed="false">
      <c r="A496" s="0" t="n">
        <v>1.5552964560287E+018</v>
      </c>
      <c r="B496" s="0" t="n">
        <v>5226</v>
      </c>
      <c r="C496" s="0" t="n">
        <v>1.5552964560287E+018</v>
      </c>
      <c r="D496" s="0" t="s">
        <v>0</v>
      </c>
      <c r="E496" s="0" t="n">
        <v>-2.89575099945</v>
      </c>
      <c r="F496" s="0" t="n">
        <v>-0.821574211121</v>
      </c>
      <c r="G496" s="0" t="n">
        <v>0.797827005386</v>
      </c>
      <c r="H496" s="0" t="n">
        <v>-0.720131874084</v>
      </c>
      <c r="I496" s="0" t="n">
        <v>0.0996995940804</v>
      </c>
      <c r="J496" s="0" t="n">
        <v>-0.259965032339</v>
      </c>
      <c r="K496" s="0" t="n">
        <v>0.635521948338</v>
      </c>
      <c r="L496" s="0" t="n">
        <f aca="false">SQRT((E496*E496)+(F496*F496)+(G496*G496))</f>
        <v>3.11398233227454</v>
      </c>
    </row>
    <row r="497" customFormat="false" ht="12.8" hidden="false" customHeight="false" outlineLevel="0" collapsed="false">
      <c r="A497" s="0" t="n">
        <v>1.55529645603908E+018</v>
      </c>
      <c r="B497" s="0" t="n">
        <v>5227</v>
      </c>
      <c r="C497" s="0" t="n">
        <v>1.55529645603908E+018</v>
      </c>
      <c r="D497" s="0" t="s">
        <v>0</v>
      </c>
      <c r="E497" s="0" t="n">
        <v>-2.89580440521</v>
      </c>
      <c r="F497" s="0" t="n">
        <v>-0.82156252861</v>
      </c>
      <c r="G497" s="0" t="n">
        <v>0.797810316086</v>
      </c>
      <c r="H497" s="0" t="n">
        <v>-0.720055282116</v>
      </c>
      <c r="I497" s="0" t="n">
        <v>0.0996255800128</v>
      </c>
      <c r="J497" s="0" t="n">
        <v>-0.259831696749</v>
      </c>
      <c r="K497" s="0" t="n">
        <v>0.635674893856</v>
      </c>
      <c r="L497" s="0" t="n">
        <f aca="false">SQRT((E497*E497)+(F497*F497)+(G497*G497))</f>
        <v>3.11402463736287</v>
      </c>
    </row>
    <row r="498" customFormat="false" ht="12.8" hidden="false" customHeight="false" outlineLevel="0" collapsed="false">
      <c r="A498" s="0" t="n">
        <v>1.55529645604837E+018</v>
      </c>
      <c r="B498" s="0" t="n">
        <v>5228</v>
      </c>
      <c r="C498" s="0" t="n">
        <v>1.55529645604837E+018</v>
      </c>
      <c r="D498" s="0" t="s">
        <v>0</v>
      </c>
      <c r="E498" s="0" t="n">
        <v>-2.89581871033</v>
      </c>
      <c r="F498" s="0" t="n">
        <v>-0.821536064148</v>
      </c>
      <c r="G498" s="0" t="n">
        <v>0.79781627655</v>
      </c>
      <c r="H498" s="0" t="n">
        <v>-0.720108568668</v>
      </c>
      <c r="I498" s="0" t="n">
        <v>0.0993027538061</v>
      </c>
      <c r="J498" s="0" t="n">
        <v>-0.259301096201</v>
      </c>
      <c r="K498" s="0" t="n">
        <v>0.635881781578</v>
      </c>
      <c r="L498" s="0" t="n">
        <f aca="false">SQRT((E498*E498)+(F498*F498)+(G498*G498))</f>
        <v>3.11403248520647</v>
      </c>
    </row>
    <row r="499" customFormat="false" ht="12.8" hidden="false" customHeight="false" outlineLevel="0" collapsed="false">
      <c r="A499" s="0" t="n">
        <v>1.55529645605881E+018</v>
      </c>
      <c r="B499" s="0" t="n">
        <v>5229</v>
      </c>
      <c r="C499" s="0" t="n">
        <v>1.55529645605881E+018</v>
      </c>
      <c r="D499" s="0" t="s">
        <v>0</v>
      </c>
      <c r="E499" s="0" t="n">
        <v>-2.89586544037</v>
      </c>
      <c r="F499" s="0" t="n">
        <v>-0.821514368057</v>
      </c>
      <c r="G499" s="0" t="n">
        <v>0.797875165939</v>
      </c>
      <c r="H499" s="0" t="n">
        <v>-0.720126748085</v>
      </c>
      <c r="I499" s="0" t="n">
        <v>0.0991164147854</v>
      </c>
      <c r="J499" s="0" t="n">
        <v>-0.258924841881</v>
      </c>
      <c r="K499" s="0" t="n">
        <v>0.636043488979</v>
      </c>
      <c r="L499" s="0" t="n">
        <f aca="false">SQRT((E499*E499)+(F499*F499)+(G499*G499))</f>
        <v>3.11408530488097</v>
      </c>
    </row>
    <row r="500" customFormat="false" ht="12.8" hidden="false" customHeight="false" outlineLevel="0" collapsed="false">
      <c r="A500" s="0" t="n">
        <v>1.55529645606814E+018</v>
      </c>
      <c r="B500" s="0" t="n">
        <v>5230</v>
      </c>
      <c r="C500" s="0" t="n">
        <v>1.55529645606814E+018</v>
      </c>
      <c r="D500" s="0" t="s">
        <v>0</v>
      </c>
      <c r="E500" s="0" t="n">
        <v>-2.89592170715</v>
      </c>
      <c r="F500" s="0" t="n">
        <v>-0.821501255035</v>
      </c>
      <c r="G500" s="0" t="n">
        <v>0.797896146774</v>
      </c>
      <c r="H500" s="0" t="n">
        <v>-0.720142126083</v>
      </c>
      <c r="I500" s="0" t="n">
        <v>0.0987463667989</v>
      </c>
      <c r="J500" s="0" t="n">
        <v>-0.258714020252</v>
      </c>
      <c r="K500" s="0" t="n">
        <v>0.636169433594</v>
      </c>
      <c r="L500" s="0" t="n">
        <f aca="false">SQRT((E500*E500)+(F500*F500)+(G500*G500))</f>
        <v>3.11413954520401</v>
      </c>
    </row>
    <row r="501" customFormat="false" ht="12.8" hidden="false" customHeight="false" outlineLevel="0" collapsed="false">
      <c r="A501" s="0" t="n">
        <v>1.55529645607854E+018</v>
      </c>
      <c r="B501" s="0" t="n">
        <v>5231</v>
      </c>
      <c r="C501" s="0" t="n">
        <v>1.55529645607854E+018</v>
      </c>
      <c r="D501" s="0" t="s">
        <v>0</v>
      </c>
      <c r="E501" s="0" t="n">
        <v>-2.8959236145</v>
      </c>
      <c r="F501" s="0" t="n">
        <v>-0.82146525383</v>
      </c>
      <c r="G501" s="0" t="n">
        <v>0.797866344452</v>
      </c>
      <c r="H501" s="0" t="n">
        <v>-0.720165967941</v>
      </c>
      <c r="I501" s="0" t="n">
        <v>0.0986763611436</v>
      </c>
      <c r="J501" s="0" t="n">
        <v>-0.258533775806</v>
      </c>
      <c r="K501" s="0" t="n">
        <v>0.636226534843</v>
      </c>
      <c r="L501" s="0" t="n">
        <f aca="false">SQRT((E501*E501)+(F501*F501)+(G501*G501))</f>
        <v>3.11412418632879</v>
      </c>
    </row>
    <row r="502" customFormat="false" ht="12.8" hidden="false" customHeight="false" outlineLevel="0" collapsed="false">
      <c r="A502" s="0" t="n">
        <v>1.55529645607859E+018</v>
      </c>
      <c r="B502" s="0" t="n">
        <v>5232</v>
      </c>
      <c r="C502" s="0" t="n">
        <v>1.55529645607859E+018</v>
      </c>
      <c r="D502" s="0" t="s">
        <v>0</v>
      </c>
      <c r="E502" s="0" t="n">
        <v>-2.89593029022</v>
      </c>
      <c r="F502" s="0" t="n">
        <v>-0.821432828903</v>
      </c>
      <c r="G502" s="0" t="n">
        <v>0.797836780548</v>
      </c>
      <c r="H502" s="0" t="n">
        <v>-0.720306634903</v>
      </c>
      <c r="I502" s="0" t="n">
        <v>0.098465912044</v>
      </c>
      <c r="J502" s="0" t="n">
        <v>-0.25857141614</v>
      </c>
      <c r="K502" s="0" t="n">
        <v>0.636084675789</v>
      </c>
      <c r="L502" s="0" t="n">
        <f aca="false">SQRT((E502*E502)+(F502*F502)+(G502*G502))</f>
        <v>3.11411426678734</v>
      </c>
    </row>
    <row r="503" customFormat="false" ht="12.8" hidden="false" customHeight="false" outlineLevel="0" collapsed="false">
      <c r="A503" s="0" t="n">
        <v>1.5552964560984E+018</v>
      </c>
      <c r="B503" s="0" t="n">
        <v>5233</v>
      </c>
      <c r="C503" s="0" t="n">
        <v>1.5552964560984E+018</v>
      </c>
      <c r="D503" s="0" t="s">
        <v>0</v>
      </c>
      <c r="E503" s="0" t="n">
        <v>-2.89607429504</v>
      </c>
      <c r="F503" s="0" t="n">
        <v>-0.8210978508</v>
      </c>
      <c r="G503" s="0" t="n">
        <v>0.797909736633</v>
      </c>
      <c r="H503" s="0" t="n">
        <v>-0.721058607101</v>
      </c>
      <c r="I503" s="0" t="n">
        <v>0.095109693706</v>
      </c>
      <c r="J503" s="0" t="n">
        <v>-0.256631761789</v>
      </c>
      <c r="K503" s="0" t="n">
        <v>0.636528730392</v>
      </c>
      <c r="L503" s="0" t="n">
        <f aca="false">SQRT((E503*E503)+(F503*F503)+(G503*G503))</f>
        <v>3.11417853547184</v>
      </c>
    </row>
    <row r="504" customFormat="false" ht="12.8" hidden="false" customHeight="false" outlineLevel="0" collapsed="false">
      <c r="A504" s="0" t="n">
        <v>1.55529645609844E+018</v>
      </c>
      <c r="B504" s="0" t="n">
        <v>5234</v>
      </c>
      <c r="C504" s="0" t="n">
        <v>1.55529645609844E+018</v>
      </c>
      <c r="D504" s="0" t="s">
        <v>0</v>
      </c>
      <c r="E504" s="0" t="n">
        <v>-2.89598655701</v>
      </c>
      <c r="F504" s="0" t="n">
        <v>-0.821322202682</v>
      </c>
      <c r="G504" s="0" t="n">
        <v>0.797899484634</v>
      </c>
      <c r="H504" s="0" t="n">
        <v>-0.720405995846</v>
      </c>
      <c r="I504" s="0" t="n">
        <v>0.0975348353386</v>
      </c>
      <c r="J504" s="0" t="n">
        <v>-0.257773905993</v>
      </c>
      <c r="K504" s="0" t="n">
        <v>0.636439204216</v>
      </c>
      <c r="L504" s="0" t="n">
        <f aca="false">SQRT((E504*E504)+(F504*F504)+(G504*G504))</f>
        <v>3.11415347832766</v>
      </c>
    </row>
    <row r="505" customFormat="false" ht="12.8" hidden="false" customHeight="false" outlineLevel="0" collapsed="false">
      <c r="A505" s="0" t="n">
        <v>1.55529645610881E+018</v>
      </c>
      <c r="B505" s="0" t="n">
        <v>5235</v>
      </c>
      <c r="C505" s="0" t="n">
        <v>1.55529645610881E+018</v>
      </c>
      <c r="D505" s="0" t="s">
        <v>0</v>
      </c>
      <c r="E505" s="0" t="n">
        <v>-2.89597415924</v>
      </c>
      <c r="F505" s="0" t="n">
        <v>-0.821400165558</v>
      </c>
      <c r="G505" s="0" t="n">
        <v>0.797932386398</v>
      </c>
      <c r="H505" s="0" t="n">
        <v>-0.720212936401</v>
      </c>
      <c r="I505" s="0" t="n">
        <v>0.098263733089</v>
      </c>
      <c r="J505" s="0" t="n">
        <v>-0.25804233551</v>
      </c>
      <c r="K505" s="0" t="n">
        <v>0.63643682003</v>
      </c>
      <c r="L505" s="0" t="n">
        <f aca="false">SQRT((E505*E505)+(F505*F505)+(G505*G505))</f>
        <v>3.11417094203696</v>
      </c>
    </row>
    <row r="506" customFormat="false" ht="12.8" hidden="false" customHeight="false" outlineLevel="0" collapsed="false">
      <c r="A506" s="0" t="n">
        <v>1.55529645611806E+018</v>
      </c>
      <c r="B506" s="0" t="n">
        <v>5236</v>
      </c>
      <c r="C506" s="0" t="n">
        <v>1.55529645611806E+018</v>
      </c>
      <c r="D506" s="0" t="s">
        <v>0</v>
      </c>
      <c r="E506" s="0" t="n">
        <v>-2.89684391022</v>
      </c>
      <c r="F506" s="0" t="n">
        <v>-0.820683240891</v>
      </c>
      <c r="G506" s="0" t="n">
        <v>0.798164129257</v>
      </c>
      <c r="H506" s="0" t="n">
        <v>-0.720509946346</v>
      </c>
      <c r="I506" s="0" t="n">
        <v>0.092672355473</v>
      </c>
      <c r="J506" s="0" t="n">
        <v>-0.250409334898</v>
      </c>
      <c r="K506" s="0" t="n">
        <v>0.639978528023</v>
      </c>
      <c r="L506" s="0" t="n">
        <f aca="false">SQRT((E506*E506)+(F506*F506)+(G506*G506))</f>
        <v>3.11485017284791</v>
      </c>
    </row>
    <row r="507" customFormat="false" ht="12.8" hidden="false" customHeight="false" outlineLevel="0" collapsed="false">
      <c r="A507" s="0" t="n">
        <v>1.55529645612843E+018</v>
      </c>
      <c r="B507" s="0" t="n">
        <v>5237</v>
      </c>
      <c r="C507" s="0" t="n">
        <v>1.55529645612843E+018</v>
      </c>
      <c r="D507" s="0" t="s">
        <v>0</v>
      </c>
      <c r="E507" s="0" t="n">
        <v>-2.89614009857</v>
      </c>
      <c r="F507" s="0" t="n">
        <v>-0.82120347023</v>
      </c>
      <c r="G507" s="0" t="n">
        <v>0.797891378403</v>
      </c>
      <c r="H507" s="0" t="n">
        <v>-0.720250666142</v>
      </c>
      <c r="I507" s="0" t="n">
        <v>0.0970437154174</v>
      </c>
      <c r="J507" s="0" t="n">
        <v>-0.256133705378</v>
      </c>
      <c r="K507" s="0" t="n">
        <v>0.637351572514</v>
      </c>
      <c r="L507" s="0" t="n">
        <f aca="false">SQRT((E507*E507)+(F507*F507)+(G507*G507))</f>
        <v>3.11426287615427</v>
      </c>
    </row>
    <row r="508" customFormat="false" ht="12.8" hidden="false" customHeight="false" outlineLevel="0" collapsed="false">
      <c r="A508" s="0" t="n">
        <v>1.55529645613889E+018</v>
      </c>
      <c r="B508" s="0" t="n">
        <v>5238</v>
      </c>
      <c r="C508" s="0" t="n">
        <v>1.55529645613889E+018</v>
      </c>
      <c r="D508" s="0" t="s">
        <v>0</v>
      </c>
      <c r="E508" s="0" t="n">
        <v>-2.89659118652</v>
      </c>
      <c r="F508" s="0" t="n">
        <v>-0.820835113525</v>
      </c>
      <c r="G508" s="0" t="n">
        <v>0.797990560532</v>
      </c>
      <c r="H508" s="0" t="n">
        <v>-0.720586001873</v>
      </c>
      <c r="I508" s="0" t="n">
        <v>0.0933507159352</v>
      </c>
      <c r="J508" s="0" t="n">
        <v>-0.251062363386</v>
      </c>
      <c r="K508" s="0" t="n">
        <v>0.639538347721</v>
      </c>
      <c r="L508" s="0" t="n">
        <f aca="false">SQRT((E508*E508)+(F508*F508)+(G508*G508))</f>
        <v>3.11461068516101</v>
      </c>
    </row>
    <row r="509" customFormat="false" ht="12.8" hidden="false" customHeight="false" outlineLevel="0" collapsed="false">
      <c r="A509" s="0" t="n">
        <v>1.55529645613893E+018</v>
      </c>
      <c r="B509" s="0" t="n">
        <v>5239</v>
      </c>
      <c r="C509" s="0" t="n">
        <v>1.55529645613893E+018</v>
      </c>
      <c r="D509" s="0" t="s">
        <v>0</v>
      </c>
      <c r="E509" s="0" t="n">
        <v>-2.89598846436</v>
      </c>
      <c r="F509" s="0" t="n">
        <v>-0.821306705475</v>
      </c>
      <c r="G509" s="0" t="n">
        <v>0.797882556915</v>
      </c>
      <c r="H509" s="0" t="n">
        <v>-0.720302581787</v>
      </c>
      <c r="I509" s="0" t="n">
        <v>0.0979136228561</v>
      </c>
      <c r="J509" s="0" t="n">
        <v>-0.257197886705</v>
      </c>
      <c r="K509" s="0" t="n">
        <v>0.636731147766</v>
      </c>
      <c r="L509" s="0" t="n">
        <f aca="false">SQRT((E509*E509)+(F509*F509)+(G509*G509))</f>
        <v>3.11414682775132</v>
      </c>
    </row>
    <row r="510" customFormat="false" ht="12.8" hidden="false" customHeight="false" outlineLevel="0" collapsed="false">
      <c r="A510" s="0" t="n">
        <v>1.55529645614838E+018</v>
      </c>
      <c r="B510" s="0" t="n">
        <v>5240</v>
      </c>
      <c r="C510" s="0" t="n">
        <v>1.55529645614838E+018</v>
      </c>
      <c r="D510" s="0" t="s">
        <v>0</v>
      </c>
      <c r="E510" s="0" t="n">
        <v>-2.89640426636</v>
      </c>
      <c r="F510" s="0" t="n">
        <v>-0.820867300034</v>
      </c>
      <c r="G510" s="0" t="n">
        <v>0.798102140427</v>
      </c>
      <c r="H510" s="0" t="n">
        <v>-0.721159934998</v>
      </c>
      <c r="I510" s="0" t="n">
        <v>0.0924065858126</v>
      </c>
      <c r="J510" s="0" t="n">
        <v>-0.252599179745</v>
      </c>
      <c r="K510" s="0" t="n">
        <v>0.638422369957</v>
      </c>
      <c r="L510" s="0" t="n">
        <f aca="false">SQRT((E510*E510)+(F510*F510)+(G510*G510))</f>
        <v>3.11447392427801</v>
      </c>
    </row>
    <row r="511" customFormat="false" ht="12.8" hidden="false" customHeight="false" outlineLevel="0" collapsed="false">
      <c r="A511" s="0" t="n">
        <v>1.55529645615876E+018</v>
      </c>
      <c r="B511" s="0" t="n">
        <v>5241</v>
      </c>
      <c r="C511" s="0" t="n">
        <v>1.55529645615876E+018</v>
      </c>
      <c r="D511" s="0" t="s">
        <v>0</v>
      </c>
      <c r="E511" s="0" t="n">
        <v>-2.89636802673</v>
      </c>
      <c r="F511" s="0" t="n">
        <v>-0.820975780487</v>
      </c>
      <c r="G511" s="0" t="n">
        <v>0.798058986664</v>
      </c>
      <c r="H511" s="0" t="n">
        <v>-0.720746040344</v>
      </c>
      <c r="I511" s="0" t="n">
        <v>0.0937624722719</v>
      </c>
      <c r="J511" s="0" t="n">
        <v>-0.252430856228</v>
      </c>
      <c r="K511" s="0" t="n">
        <v>0.638758540154</v>
      </c>
      <c r="L511" s="0" t="n">
        <f aca="false">SQRT((E511*E511)+(F511*F511)+(G511*G511))</f>
        <v>3.11445775771726</v>
      </c>
    </row>
    <row r="512" customFormat="false" ht="12.8" hidden="false" customHeight="false" outlineLevel="0" collapsed="false">
      <c r="A512" s="0" t="n">
        <v>1.55529645616915E+018</v>
      </c>
      <c r="B512" s="0" t="n">
        <v>5242</v>
      </c>
      <c r="C512" s="0" t="n">
        <v>1.55529645616915E+018</v>
      </c>
      <c r="D512" s="0" t="s">
        <v>0</v>
      </c>
      <c r="E512" s="0" t="n">
        <v>-2.89633560181</v>
      </c>
      <c r="F512" s="0" t="n">
        <v>-0.82103562355</v>
      </c>
      <c r="G512" s="0" t="n">
        <v>0.797970056534</v>
      </c>
      <c r="H512" s="0" t="n">
        <v>-0.720506250858</v>
      </c>
      <c r="I512" s="0" t="n">
        <v>0.0945561751723</v>
      </c>
      <c r="J512" s="0" t="n">
        <v>-0.252974241972</v>
      </c>
      <c r="K512" s="0" t="n">
        <v>0.63869702816</v>
      </c>
      <c r="L512" s="0" t="n">
        <f aca="false">SQRT((E512*E512)+(F512*F512)+(G512*G512))</f>
        <v>3.11442059211262</v>
      </c>
    </row>
    <row r="513" customFormat="false" ht="12.8" hidden="false" customHeight="false" outlineLevel="0" collapsed="false">
      <c r="A513" s="0" t="n">
        <v>1.5552964561786E+018</v>
      </c>
      <c r="B513" s="0" t="n">
        <v>5243</v>
      </c>
      <c r="C513" s="0" t="n">
        <v>1.5552964561786E+018</v>
      </c>
      <c r="D513" s="0" t="s">
        <v>0</v>
      </c>
      <c r="E513" s="0" t="n">
        <v>-2.8962726593</v>
      </c>
      <c r="F513" s="0" t="n">
        <v>-0.821127414703</v>
      </c>
      <c r="G513" s="0" t="n">
        <v>0.797919034958</v>
      </c>
      <c r="H513" s="0" t="n">
        <v>-0.720507919788</v>
      </c>
      <c r="I513" s="0" t="n">
        <v>0.0953177809715</v>
      </c>
      <c r="J513" s="0" t="n">
        <v>-0.253501415253</v>
      </c>
      <c r="K513" s="0" t="n">
        <v>0.638372898102</v>
      </c>
      <c r="L513" s="0" t="n">
        <f aca="false">SQRT((E513*E513)+(F513*F513)+(G513*G513))</f>
        <v>3.11437318485339</v>
      </c>
    </row>
    <row r="514" customFormat="false" ht="12.8" hidden="false" customHeight="false" outlineLevel="0" collapsed="false">
      <c r="A514" s="0" t="n">
        <v>1.55529645618909E+018</v>
      </c>
      <c r="B514" s="0" t="n">
        <v>5244</v>
      </c>
      <c r="C514" s="0" t="n">
        <v>1.55529645618909E+018</v>
      </c>
      <c r="D514" s="0" t="s">
        <v>0</v>
      </c>
      <c r="E514" s="0" t="n">
        <v>-2.89623451233</v>
      </c>
      <c r="F514" s="0" t="n">
        <v>-0.821182489395</v>
      </c>
      <c r="G514" s="0" t="n">
        <v>0.797911882401</v>
      </c>
      <c r="H514" s="0" t="n">
        <v>-0.720474779606</v>
      </c>
      <c r="I514" s="0" t="n">
        <v>0.0959050357342</v>
      </c>
      <c r="J514" s="0" t="n">
        <v>-0.254312127829</v>
      </c>
      <c r="K514" s="0" t="n">
        <v>0.637999773026</v>
      </c>
      <c r="L514" s="0" t="n">
        <f aca="false">SQRT((E514*E514)+(F514*F514)+(G514*G514))</f>
        <v>3.1143503982977</v>
      </c>
    </row>
    <row r="515" customFormat="false" ht="12.8" hidden="false" customHeight="false" outlineLevel="0" collapsed="false">
      <c r="A515" s="0" t="n">
        <v>1.55529645619853E+018</v>
      </c>
      <c r="B515" s="0" t="n">
        <v>5245</v>
      </c>
      <c r="C515" s="0" t="n">
        <v>1.55529645619853E+018</v>
      </c>
      <c r="D515" s="0" t="s">
        <v>0</v>
      </c>
      <c r="E515" s="0" t="n">
        <v>-2.89623260498</v>
      </c>
      <c r="F515" s="0" t="n">
        <v>-0.821212291718</v>
      </c>
      <c r="G515" s="0" t="n">
        <v>0.797961235046</v>
      </c>
      <c r="H515" s="0" t="n">
        <v>-0.720456600189</v>
      </c>
      <c r="I515" s="0" t="n">
        <v>0.0961744263768</v>
      </c>
      <c r="J515" s="0" t="n">
        <v>-0.254771798849</v>
      </c>
      <c r="K515" s="0" t="n">
        <v>0.637796401978</v>
      </c>
      <c r="L515" s="0" t="n">
        <f aca="false">SQRT((E515*E515)+(F515*F515)+(G515*G515))</f>
        <v>3.11436912758493</v>
      </c>
    </row>
    <row r="516" customFormat="false" ht="12.8" hidden="false" customHeight="false" outlineLevel="0" collapsed="false">
      <c r="A516" s="0" t="n">
        <v>1.55529645619858E+018</v>
      </c>
      <c r="B516" s="0" t="n">
        <v>5246</v>
      </c>
      <c r="C516" s="0" t="n">
        <v>1.55529645619858E+018</v>
      </c>
      <c r="D516" s="0" t="s">
        <v>0</v>
      </c>
      <c r="E516" s="0" t="n">
        <v>-2.89622402191</v>
      </c>
      <c r="F516" s="0" t="n">
        <v>-0.821211338043</v>
      </c>
      <c r="G516" s="0" t="n">
        <v>0.797968149185</v>
      </c>
      <c r="H516" s="0" t="n">
        <v>-0.720428228378</v>
      </c>
      <c r="I516" s="0" t="n">
        <v>0.0959597080946</v>
      </c>
      <c r="J516" s="0" t="n">
        <v>-0.254511684179</v>
      </c>
      <c r="K516" s="0" t="n">
        <v>0.637964487076</v>
      </c>
      <c r="L516" s="0" t="n">
        <f aca="false">SQRT((E516*E516)+(F516*F516)+(G516*G516))</f>
        <v>3.11436266576849</v>
      </c>
    </row>
    <row r="517" customFormat="false" ht="12.8" hidden="false" customHeight="false" outlineLevel="0" collapsed="false">
      <c r="A517" s="0" t="n">
        <v>1.55529645620896E+018</v>
      </c>
      <c r="B517" s="0" t="n">
        <v>5247</v>
      </c>
      <c r="C517" s="0" t="n">
        <v>1.55529645620896E+018</v>
      </c>
      <c r="D517" s="0" t="s">
        <v>0</v>
      </c>
      <c r="E517" s="0" t="n">
        <v>-2.89684486389</v>
      </c>
      <c r="F517" s="0" t="n">
        <v>-0.821373939514</v>
      </c>
      <c r="G517" s="0" t="n">
        <v>0.798144340515</v>
      </c>
      <c r="H517" s="0" t="n">
        <v>-0.719195365906</v>
      </c>
      <c r="I517" s="0" t="n">
        <v>0.0899195373058</v>
      </c>
      <c r="J517" s="0" t="n">
        <v>-0.256426930428</v>
      </c>
      <c r="K517" s="0" t="n">
        <v>0.639466762543</v>
      </c>
      <c r="L517" s="0" t="n">
        <f aca="false">SQRT((E517*E517)+(F517*F517)+(G517*G517))</f>
        <v>3.11502804196924</v>
      </c>
    </row>
    <row r="518" customFormat="false" ht="12.8" hidden="false" customHeight="false" outlineLevel="0" collapsed="false">
      <c r="A518" s="0" t="n">
        <v>1.55529645622871E+018</v>
      </c>
      <c r="B518" s="0" t="n">
        <v>5248</v>
      </c>
      <c r="C518" s="0" t="n">
        <v>1.55529645622871E+018</v>
      </c>
      <c r="D518" s="0" t="s">
        <v>0</v>
      </c>
      <c r="E518" s="0" t="n">
        <v>-2.89695835114</v>
      </c>
      <c r="F518" s="0" t="n">
        <v>-0.821400880814</v>
      </c>
      <c r="G518" s="0" t="n">
        <v>0.79815530777</v>
      </c>
      <c r="H518" s="0" t="n">
        <v>-0.718836605549</v>
      </c>
      <c r="I518" s="0" t="n">
        <v>0.0886914134026</v>
      </c>
      <c r="J518" s="0" t="n">
        <v>-0.25684928894</v>
      </c>
      <c r="K518" s="0" t="n">
        <v>0.639872074127</v>
      </c>
      <c r="L518" s="0" t="n">
        <f aca="false">SQRT((E518*E518)+(F518*F518)+(G518*G518))</f>
        <v>3.11514349437762</v>
      </c>
    </row>
    <row r="519" customFormat="false" ht="12.8" hidden="false" customHeight="false" outlineLevel="0" collapsed="false">
      <c r="A519" s="0" t="n">
        <v>1.55529645622875E+018</v>
      </c>
      <c r="B519" s="0" t="n">
        <v>5249</v>
      </c>
      <c r="C519" s="0" t="n">
        <v>1.55529645622875E+018</v>
      </c>
      <c r="D519" s="0" t="s">
        <v>0</v>
      </c>
      <c r="E519" s="0" t="n">
        <v>-2.89692783356</v>
      </c>
      <c r="F519" s="0" t="n">
        <v>-0.821426153183</v>
      </c>
      <c r="G519" s="0" t="n">
        <v>0.798150539398</v>
      </c>
      <c r="H519" s="0" t="n">
        <v>-0.718924105167</v>
      </c>
      <c r="I519" s="0" t="n">
        <v>0.0891921073198</v>
      </c>
      <c r="J519" s="0" t="n">
        <v>-0.25725787878</v>
      </c>
      <c r="K519" s="0" t="n">
        <v>0.639539957047</v>
      </c>
      <c r="L519" s="0" t="n">
        <f aca="false">SQRT((E519*E519)+(F519*F519)+(G519*G519))</f>
        <v>3.11512055650002</v>
      </c>
    </row>
    <row r="520" customFormat="false" ht="12.8" hidden="false" customHeight="false" outlineLevel="0" collapsed="false">
      <c r="A520" s="0" t="n">
        <v>1.55529645622881E+018</v>
      </c>
      <c r="B520" s="0" t="n">
        <v>5250</v>
      </c>
      <c r="C520" s="0" t="n">
        <v>1.55529645622881E+018</v>
      </c>
      <c r="D520" s="0" t="s">
        <v>0</v>
      </c>
      <c r="E520" s="0" t="n">
        <v>-2.89687156677</v>
      </c>
      <c r="F520" s="0" t="n">
        <v>-0.821393013</v>
      </c>
      <c r="G520" s="0" t="n">
        <v>0.798150777817</v>
      </c>
      <c r="H520" s="0" t="n">
        <v>-0.719017982483</v>
      </c>
      <c r="I520" s="0" t="n">
        <v>0.0899036228657</v>
      </c>
      <c r="J520" s="0" t="n">
        <v>-0.257058024406</v>
      </c>
      <c r="K520" s="0" t="n">
        <v>0.63941514492</v>
      </c>
      <c r="L520" s="0" t="n">
        <f aca="false">SQRT((E520*E520)+(F520*F520)+(G520*G520))</f>
        <v>3.11505955325024</v>
      </c>
    </row>
    <row r="521" customFormat="false" ht="12.8" hidden="false" customHeight="false" outlineLevel="0" collapsed="false">
      <c r="A521" s="0" t="n">
        <v>1.55529645623807E+018</v>
      </c>
      <c r="B521" s="0" t="n">
        <v>5251</v>
      </c>
      <c r="C521" s="0" t="n">
        <v>1.55529645623807E+018</v>
      </c>
      <c r="D521" s="0" t="s">
        <v>0</v>
      </c>
      <c r="E521" s="0" t="n">
        <v>-2.89682579041</v>
      </c>
      <c r="F521" s="0" t="n">
        <v>-0.821352481842</v>
      </c>
      <c r="G521" s="0" t="n">
        <v>0.798164606094</v>
      </c>
      <c r="H521" s="0" t="n">
        <v>-0.719159781933</v>
      </c>
      <c r="I521" s="0" t="n">
        <v>0.0903426855803</v>
      </c>
      <c r="J521" s="0" t="n">
        <v>-0.256637692451</v>
      </c>
      <c r="K521" s="0" t="n">
        <v>0.639362633228</v>
      </c>
      <c r="L521" s="0" t="n">
        <f aca="false">SQRT((E521*E521)+(F521*F521)+(G521*G521))</f>
        <v>3.1150098391231</v>
      </c>
    </row>
    <row r="522" customFormat="false" ht="12.8" hidden="false" customHeight="false" outlineLevel="0" collapsed="false">
      <c r="A522" s="0" t="n">
        <v>1.55529645624846E+018</v>
      </c>
      <c r="B522" s="0" t="n">
        <v>5252</v>
      </c>
      <c r="C522" s="0" t="n">
        <v>1.55529645624846E+018</v>
      </c>
      <c r="D522" s="0" t="s">
        <v>0</v>
      </c>
      <c r="E522" s="0" t="n">
        <v>-2.89675426483</v>
      </c>
      <c r="F522" s="0" t="n">
        <v>-0.821329832077</v>
      </c>
      <c r="G522" s="0" t="n">
        <v>0.798142433167</v>
      </c>
      <c r="H522" s="0" t="n">
        <v>-0.719223618507</v>
      </c>
      <c r="I522" s="0" t="n">
        <v>0.0910237878561</v>
      </c>
      <c r="J522" s="0" t="n">
        <v>-0.256258815527</v>
      </c>
      <c r="K522" s="0" t="n">
        <v>0.639346182346</v>
      </c>
      <c r="L522" s="0" t="n">
        <f aca="false">SQRT((E522*E522)+(F522*F522)+(G522*G522))</f>
        <v>3.11493166979505</v>
      </c>
    </row>
    <row r="523" customFormat="false" ht="12.8" hidden="false" customHeight="false" outlineLevel="0" collapsed="false">
      <c r="A523" s="0" t="n">
        <v>1.55529645625885E+018</v>
      </c>
      <c r="B523" s="0" t="n">
        <v>5253</v>
      </c>
      <c r="C523" s="0" t="n">
        <v>1.55529645625885E+018</v>
      </c>
      <c r="D523" s="0" t="s">
        <v>0</v>
      </c>
      <c r="E523" s="0" t="n">
        <v>-2.89670848846</v>
      </c>
      <c r="F523" s="0" t="n">
        <v>-0.821325302124</v>
      </c>
      <c r="G523" s="0" t="n">
        <v>0.798088788986</v>
      </c>
      <c r="H523" s="0" t="n">
        <v>-0.719322860241</v>
      </c>
      <c r="I523" s="0" t="n">
        <v>0.0914422422647</v>
      </c>
      <c r="J523" s="0" t="n">
        <v>-0.256194978952</v>
      </c>
      <c r="K523" s="0" t="n">
        <v>0.639200389385</v>
      </c>
      <c r="L523" s="0" t="n">
        <f aca="false">SQRT((E523*E523)+(F523*F523)+(G523*G523))</f>
        <v>3.11487416023993</v>
      </c>
    </row>
    <row r="524" customFormat="false" ht="12.8" hidden="false" customHeight="false" outlineLevel="0" collapsed="false">
      <c r="A524" s="0" t="n">
        <v>1.55529645626811E+018</v>
      </c>
      <c r="B524" s="0" t="n">
        <v>5254</v>
      </c>
      <c r="C524" s="0" t="n">
        <v>1.55529645626811E+018</v>
      </c>
      <c r="D524" s="0" t="s">
        <v>0</v>
      </c>
      <c r="E524" s="0" t="n">
        <v>-2.89669132233</v>
      </c>
      <c r="F524" s="0" t="n">
        <v>-0.821283817291</v>
      </c>
      <c r="G524" s="0" t="n">
        <v>0.79806303978</v>
      </c>
      <c r="H524" s="0" t="n">
        <v>-0.719432115555</v>
      </c>
      <c r="I524" s="0" t="n">
        <v>0.0916311144829</v>
      </c>
      <c r="J524" s="0" t="n">
        <v>-0.256076842546</v>
      </c>
      <c r="K524" s="0" t="n">
        <v>0.639097690582</v>
      </c>
      <c r="L524" s="0" t="n">
        <f aca="false">SQRT((E524*E524)+(F524*F524)+(G524*G524))</f>
        <v>3.11484066059067</v>
      </c>
    </row>
    <row r="525" customFormat="false" ht="12.8" hidden="false" customHeight="false" outlineLevel="0" collapsed="false">
      <c r="A525" s="0" t="n">
        <v>1.55529645627851E+018</v>
      </c>
      <c r="B525" s="0" t="n">
        <v>5255</v>
      </c>
      <c r="C525" s="0" t="n">
        <v>1.55529645627851E+018</v>
      </c>
      <c r="D525" s="0" t="s">
        <v>0</v>
      </c>
      <c r="E525" s="0" t="n">
        <v>-2.89666461945</v>
      </c>
      <c r="F525" s="0" t="n">
        <v>-0.821297645569</v>
      </c>
      <c r="G525" s="0" t="n">
        <v>0.798061847687</v>
      </c>
      <c r="H525" s="0" t="n">
        <v>-0.71944975853</v>
      </c>
      <c r="I525" s="0" t="n">
        <v>0.09164198488</v>
      </c>
      <c r="J525" s="0" t="n">
        <v>-0.255827873945</v>
      </c>
      <c r="K525" s="0" t="n">
        <v>0.639176011086</v>
      </c>
      <c r="L525" s="0" t="n">
        <f aca="false">SQRT((E525*E525)+(F525*F525)+(G525*G525))</f>
        <v>3.11481916857531</v>
      </c>
    </row>
    <row r="526" customFormat="false" ht="12.8" hidden="false" customHeight="false" outlineLevel="0" collapsed="false">
      <c r="A526" s="0" t="n">
        <v>1.55529645628882E+018</v>
      </c>
      <c r="B526" s="0" t="n">
        <v>5256</v>
      </c>
      <c r="C526" s="0" t="n">
        <v>1.55529645628882E+018</v>
      </c>
      <c r="D526" s="0" t="s">
        <v>0</v>
      </c>
      <c r="E526" s="0" t="n">
        <v>-2.89666461945</v>
      </c>
      <c r="F526" s="0" t="n">
        <v>-0.821281433105</v>
      </c>
      <c r="G526" s="0" t="n">
        <v>0.798095703125</v>
      </c>
      <c r="H526" s="0" t="n">
        <v>-0.719439864159</v>
      </c>
      <c r="I526" s="0" t="n">
        <v>0.0915899947286</v>
      </c>
      <c r="J526" s="0" t="n">
        <v>-0.255783975124</v>
      </c>
      <c r="K526" s="0" t="n">
        <v>0.639212071896</v>
      </c>
      <c r="L526" s="0" t="n">
        <f aca="false">SQRT((E526*E526)+(F526*F526)+(G526*G526))</f>
        <v>3.11482356824315</v>
      </c>
    </row>
    <row r="527" customFormat="false" ht="12.8" hidden="false" customHeight="false" outlineLevel="0" collapsed="false">
      <c r="A527" s="0" t="n">
        <v>1.55529645628886E+018</v>
      </c>
      <c r="B527" s="0" t="n">
        <v>5257</v>
      </c>
      <c r="C527" s="0" t="n">
        <v>1.55529645628886E+018</v>
      </c>
      <c r="D527" s="0" t="s">
        <v>0</v>
      </c>
      <c r="E527" s="0" t="n">
        <v>-2.8966550827</v>
      </c>
      <c r="F527" s="0" t="n">
        <v>-0.821276664734</v>
      </c>
      <c r="G527" s="0" t="n">
        <v>0.798141241074</v>
      </c>
      <c r="H527" s="0" t="n">
        <v>-0.719458639622</v>
      </c>
      <c r="I527" s="0" t="n">
        <v>0.0918073728681</v>
      </c>
      <c r="J527" s="0" t="n">
        <v>-0.25586900115</v>
      </c>
      <c r="K527" s="0" t="n">
        <v>0.639125704765</v>
      </c>
      <c r="L527" s="0" t="n">
        <f aca="false">SQRT((E527*E527)+(F527*F527)+(G527*G527))</f>
        <v>3.11482511047916</v>
      </c>
    </row>
    <row r="528" customFormat="false" ht="12.8" hidden="false" customHeight="false" outlineLevel="0" collapsed="false">
      <c r="A528" s="0" t="n">
        <v>1.55529645629811E+018</v>
      </c>
      <c r="B528" s="0" t="n">
        <v>5258</v>
      </c>
      <c r="C528" s="0" t="n">
        <v>1.55529645629811E+018</v>
      </c>
      <c r="D528" s="0" t="s">
        <v>0</v>
      </c>
      <c r="E528" s="0" t="n">
        <v>-2.89661598206</v>
      </c>
      <c r="F528" s="0" t="n">
        <v>-0.821325540543</v>
      </c>
      <c r="G528" s="0" t="n">
        <v>0.798103809357</v>
      </c>
      <c r="H528" s="0" t="n">
        <v>-0.719574034214</v>
      </c>
      <c r="I528" s="0" t="n">
        <v>0.0920684114099</v>
      </c>
      <c r="J528" s="0" t="n">
        <v>-0.255888193846</v>
      </c>
      <c r="K528" s="0" t="n">
        <v>0.638950705528</v>
      </c>
      <c r="L528" s="0" t="n">
        <f aca="false">SQRT((E528*E528)+(F528*F528)+(G528*G528))</f>
        <v>3.11479204467711</v>
      </c>
    </row>
    <row r="529" customFormat="false" ht="12.8" hidden="false" customHeight="false" outlineLevel="0" collapsed="false">
      <c r="A529" s="0" t="n">
        <v>1.5552964563085E+018</v>
      </c>
      <c r="B529" s="0" t="n">
        <v>5259</v>
      </c>
      <c r="C529" s="0" t="n">
        <v>1.5552964563085E+018</v>
      </c>
      <c r="D529" s="0" t="s">
        <v>0</v>
      </c>
      <c r="E529" s="0" t="n">
        <v>-2.89659881592</v>
      </c>
      <c r="F529" s="0" t="n">
        <v>-0.821329832077</v>
      </c>
      <c r="G529" s="0" t="n">
        <v>0.798053741455</v>
      </c>
      <c r="H529" s="0" t="n">
        <v>-0.719530344009</v>
      </c>
      <c r="I529" s="0" t="n">
        <v>0.0921287834644</v>
      </c>
      <c r="J529" s="0" t="n">
        <v>-0.256028443575</v>
      </c>
      <c r="K529" s="0" t="n">
        <v>0.638934850693</v>
      </c>
      <c r="L529" s="0" t="n">
        <f aca="false">SQRT((E529*E529)+(F529*F529)+(G529*G529))</f>
        <v>3.1147643839782</v>
      </c>
    </row>
    <row r="530" customFormat="false" ht="12.8" hidden="false" customHeight="false" outlineLevel="0" collapsed="false">
      <c r="A530" s="0" t="n">
        <v>1.55529645631903E+018</v>
      </c>
      <c r="B530" s="0" t="n">
        <v>5260</v>
      </c>
      <c r="C530" s="0" t="n">
        <v>1.55529645631903E+018</v>
      </c>
      <c r="D530" s="0" t="s">
        <v>0</v>
      </c>
      <c r="E530" s="0" t="n">
        <v>-2.89662742615</v>
      </c>
      <c r="F530" s="0" t="n">
        <v>-0.82130408287</v>
      </c>
      <c r="G530" s="0" t="n">
        <v>0.798047542572</v>
      </c>
      <c r="H530" s="0" t="n">
        <v>-0.719646394253</v>
      </c>
      <c r="I530" s="0" t="n">
        <v>0.092046700418</v>
      </c>
      <c r="J530" s="0" t="n">
        <v>-0.255997270346</v>
      </c>
      <c r="K530" s="0" t="n">
        <v>0.63882869482</v>
      </c>
      <c r="L530" s="0" t="n">
        <f aca="false">SQRT((E530*E530)+(F530*F530)+(G530*G530))</f>
        <v>3.11478261242555</v>
      </c>
    </row>
    <row r="531" customFormat="false" ht="12.8" hidden="false" customHeight="false" outlineLevel="0" collapsed="false">
      <c r="A531" s="0" t="n">
        <v>1.55529645632841E+018</v>
      </c>
      <c r="B531" s="0" t="n">
        <v>5261</v>
      </c>
      <c r="C531" s="0" t="n">
        <v>1.55529645632841E+018</v>
      </c>
      <c r="D531" s="0" t="s">
        <v>0</v>
      </c>
      <c r="E531" s="0" t="n">
        <v>-2.89664936066</v>
      </c>
      <c r="F531" s="0" t="n">
        <v>-0.821300983429</v>
      </c>
      <c r="G531" s="0" t="n">
        <v>0.798077344894</v>
      </c>
      <c r="H531" s="0" t="n">
        <v>-0.719656527042</v>
      </c>
      <c r="I531" s="0" t="n">
        <v>0.0918732956052</v>
      </c>
      <c r="J531" s="0" t="n">
        <v>-0.255734503269</v>
      </c>
      <c r="K531" s="0" t="n">
        <v>0.638947308064</v>
      </c>
      <c r="L531" s="0" t="n">
        <f aca="false">SQRT((E531*E531)+(F531*F531)+(G531*G531))</f>
        <v>3.11480982925547</v>
      </c>
    </row>
    <row r="532" customFormat="false" ht="12.8" hidden="false" customHeight="false" outlineLevel="0" collapsed="false">
      <c r="A532" s="0" t="n">
        <v>1.55529645633882E+018</v>
      </c>
      <c r="B532" s="0" t="n">
        <v>5262</v>
      </c>
      <c r="C532" s="0" t="n">
        <v>1.55529645633882E+018</v>
      </c>
      <c r="D532" s="0" t="s">
        <v>0</v>
      </c>
      <c r="E532" s="0" t="n">
        <v>-2.89667224884</v>
      </c>
      <c r="F532" s="0" t="n">
        <v>-0.821284532547</v>
      </c>
      <c r="G532" s="0" t="n">
        <v>0.798119544983</v>
      </c>
      <c r="H532" s="0" t="n">
        <v>-0.719558298588</v>
      </c>
      <c r="I532" s="0" t="n">
        <v>0.0919449999928</v>
      </c>
      <c r="J532" s="0" t="n">
        <v>-0.25549659133</v>
      </c>
      <c r="K532" s="0" t="n">
        <v>0.639142870903</v>
      </c>
      <c r="L532" s="0" t="n">
        <f aca="false">SQRT((E532*E532)+(F532*F532)+(G532*G532))</f>
        <v>3.11483758945544</v>
      </c>
    </row>
    <row r="533" customFormat="false" ht="12.8" hidden="false" customHeight="false" outlineLevel="0" collapsed="false">
      <c r="A533" s="0" t="n">
        <v>1.55529645633886E+018</v>
      </c>
      <c r="B533" s="0" t="n">
        <v>5263</v>
      </c>
      <c r="C533" s="0" t="n">
        <v>1.55529645633886E+018</v>
      </c>
      <c r="D533" s="0" t="s">
        <v>0</v>
      </c>
      <c r="E533" s="0" t="n">
        <v>-2.89668273926</v>
      </c>
      <c r="F533" s="0" t="n">
        <v>-0.821232318878</v>
      </c>
      <c r="G533" s="0" t="n">
        <v>0.798142433167</v>
      </c>
      <c r="H533" s="0" t="n">
        <v>-0.719605445862</v>
      </c>
      <c r="I533" s="0" t="n">
        <v>0.0919848382473</v>
      </c>
      <c r="J533" s="0" t="n">
        <v>-0.255533844233</v>
      </c>
      <c r="K533" s="0" t="n">
        <v>0.639069080353</v>
      </c>
      <c r="L533" s="0" t="n">
        <f aca="false">SQRT((E533*E533)+(F533*F533)+(G533*G533))</f>
        <v>3.11483944323272</v>
      </c>
    </row>
    <row r="534" customFormat="false" ht="12.8" hidden="false" customHeight="false" outlineLevel="0" collapsed="false">
      <c r="A534" s="0" t="n">
        <v>1.55529645634811E+018</v>
      </c>
      <c r="B534" s="0" t="n">
        <v>5264</v>
      </c>
      <c r="C534" s="0" t="n">
        <v>1.55529645634811E+018</v>
      </c>
      <c r="D534" s="0" t="s">
        <v>0</v>
      </c>
      <c r="E534" s="0" t="n">
        <v>-2.89664840698</v>
      </c>
      <c r="F534" s="0" t="n">
        <v>-0.821197271347</v>
      </c>
      <c r="G534" s="0" t="n">
        <v>0.798067569733</v>
      </c>
      <c r="H534" s="0" t="n">
        <v>-0.719544887543</v>
      </c>
      <c r="I534" s="0" t="n">
        <v>0.0920338928699</v>
      </c>
      <c r="J534" s="0" t="n">
        <v>-0.255620032549</v>
      </c>
      <c r="K534" s="0" t="n">
        <v>0.639095783234</v>
      </c>
      <c r="L534" s="0" t="n">
        <f aca="false">SQRT((E534*E534)+(F534*F534)+(G534*G534))</f>
        <v>3.11477909296744</v>
      </c>
    </row>
    <row r="535" customFormat="false" ht="12.8" hidden="false" customHeight="false" outlineLevel="0" collapsed="false">
      <c r="A535" s="0" t="n">
        <v>1.55529645635852E+018</v>
      </c>
      <c r="B535" s="0" t="n">
        <v>5265</v>
      </c>
      <c r="C535" s="0" t="n">
        <v>1.55529645635852E+018</v>
      </c>
      <c r="D535" s="0" t="s">
        <v>0</v>
      </c>
      <c r="E535" s="0" t="n">
        <v>-2.8965921402</v>
      </c>
      <c r="F535" s="0" t="n">
        <v>-0.821184158325</v>
      </c>
      <c r="G535" s="0" t="n">
        <v>0.79799747467</v>
      </c>
      <c r="H535" s="0" t="n">
        <v>-0.719580233097</v>
      </c>
      <c r="I535" s="0" t="n">
        <v>0.0923409536481</v>
      </c>
      <c r="J535" s="0" t="n">
        <v>-0.255998671055</v>
      </c>
      <c r="K535" s="0" t="n">
        <v>0.638860046864</v>
      </c>
      <c r="L535" s="0" t="n">
        <f aca="false">SQRT((E535*E535)+(F535*F535)+(G535*G535))</f>
        <v>3.11470535013058</v>
      </c>
    </row>
    <row r="536" customFormat="false" ht="12.8" hidden="false" customHeight="false" outlineLevel="0" collapsed="false">
      <c r="A536" s="0" t="n">
        <v>1.55529645639875E+018</v>
      </c>
      <c r="B536" s="0" t="n">
        <v>5266</v>
      </c>
      <c r="C536" s="0" t="n">
        <v>1.55529645639875E+018</v>
      </c>
      <c r="D536" s="0" t="s">
        <v>0</v>
      </c>
      <c r="E536" s="0" t="n">
        <v>-2.89652252197</v>
      </c>
      <c r="F536" s="0" t="n">
        <v>-0.821219682693</v>
      </c>
      <c r="G536" s="0" t="n">
        <v>0.798010110855</v>
      </c>
      <c r="H536" s="0" t="n">
        <v>-0.719571828842</v>
      </c>
      <c r="I536" s="0" t="n">
        <v>0.0927554965019</v>
      </c>
      <c r="J536" s="0" t="n">
        <v>-0.25640001893</v>
      </c>
      <c r="K536" s="0" t="n">
        <v>0.638648509979</v>
      </c>
      <c r="L536" s="0" t="n">
        <f aca="false">SQRT((E536*E536)+(F536*F536)+(G536*G536))</f>
        <v>3.11465321096084</v>
      </c>
    </row>
    <row r="537" customFormat="false" ht="12.8" hidden="false" customHeight="false" outlineLevel="0" collapsed="false">
      <c r="A537" s="0" t="n">
        <v>1.55529645639879E+018</v>
      </c>
      <c r="B537" s="0" t="n">
        <v>5267</v>
      </c>
      <c r="C537" s="0" t="n">
        <v>1.55529645639879E+018</v>
      </c>
      <c r="D537" s="0" t="s">
        <v>0</v>
      </c>
      <c r="E537" s="0" t="n">
        <v>-2.8965177536</v>
      </c>
      <c r="F537" s="0" t="n">
        <v>-0.821202278137</v>
      </c>
      <c r="G537" s="0" t="n">
        <v>0.798084020615</v>
      </c>
      <c r="H537" s="0" t="n">
        <v>-0.719560146332</v>
      </c>
      <c r="I537" s="0" t="n">
        <v>0.0926804542542</v>
      </c>
      <c r="J537" s="0" t="n">
        <v>-0.256179481745</v>
      </c>
      <c r="K537" s="0" t="n">
        <v>0.638761043549</v>
      </c>
      <c r="L537" s="0" t="n">
        <f aca="false">SQRT((E537*E537)+(F537*F537)+(G537*G537))</f>
        <v>3.11466312504232</v>
      </c>
    </row>
    <row r="538" customFormat="false" ht="12.8" hidden="false" customHeight="false" outlineLevel="0" collapsed="false">
      <c r="A538" s="0" t="n">
        <v>1.55529645639885E+018</v>
      </c>
      <c r="B538" s="0" t="n">
        <v>5268</v>
      </c>
      <c r="C538" s="0" t="n">
        <v>1.55529645639885E+018</v>
      </c>
      <c r="D538" s="0" t="s">
        <v>0</v>
      </c>
      <c r="E538" s="0" t="n">
        <v>-2.8965177536</v>
      </c>
      <c r="F538" s="0" t="n">
        <v>-0.821216583252</v>
      </c>
      <c r="G538" s="0" t="n">
        <v>0.798149824142</v>
      </c>
      <c r="H538" s="0" t="n">
        <v>-0.719577908516</v>
      </c>
      <c r="I538" s="0" t="n">
        <v>0.0924895256758</v>
      </c>
      <c r="J538" s="0" t="n">
        <v>-0.255963087082</v>
      </c>
      <c r="K538" s="0" t="n">
        <v>0.638855397701</v>
      </c>
      <c r="L538" s="0" t="n">
        <f aca="false">SQRT((E538*E538)+(F538*F538)+(G538*G538))</f>
        <v>3.11468375847468</v>
      </c>
    </row>
    <row r="539" customFormat="false" ht="12.8" hidden="false" customHeight="false" outlineLevel="0" collapsed="false">
      <c r="A539" s="0" t="n">
        <v>1.55529645639891E+018</v>
      </c>
      <c r="B539" s="0" t="n">
        <v>5269</v>
      </c>
      <c r="C539" s="0" t="n">
        <v>1.55529645639891E+018</v>
      </c>
      <c r="D539" s="0" t="s">
        <v>0</v>
      </c>
      <c r="E539" s="0" t="n">
        <v>-2.89650917053</v>
      </c>
      <c r="F539" s="0" t="n">
        <v>-0.821238040924</v>
      </c>
      <c r="G539" s="0" t="n">
        <v>0.798113822937</v>
      </c>
      <c r="H539" s="0" t="n">
        <v>-0.719641685486</v>
      </c>
      <c r="I539" s="0" t="n">
        <v>0.0924461483955</v>
      </c>
      <c r="J539" s="0" t="n">
        <v>-0.255855590105</v>
      </c>
      <c r="K539" s="0" t="n">
        <v>0.638833045959</v>
      </c>
      <c r="L539" s="0" t="n">
        <f aca="false">SQRT((E539*E539)+(F539*F539)+(G539*G539))</f>
        <v>3.11467220894723</v>
      </c>
    </row>
    <row r="540" customFormat="false" ht="12.8" hidden="false" customHeight="false" outlineLevel="0" collapsed="false">
      <c r="A540" s="0" t="n">
        <v>1.55529645639893E+018</v>
      </c>
      <c r="B540" s="0" t="n">
        <v>5270</v>
      </c>
      <c r="C540" s="0" t="n">
        <v>1.55529645639893E+018</v>
      </c>
      <c r="D540" s="0" t="s">
        <v>0</v>
      </c>
      <c r="E540" s="0" t="n">
        <v>-2.89646720886</v>
      </c>
      <c r="F540" s="0" t="n">
        <v>-0.821318864822</v>
      </c>
      <c r="G540" s="0" t="n">
        <v>0.798047542572</v>
      </c>
      <c r="H540" s="0" t="n">
        <v>-0.71962839365</v>
      </c>
      <c r="I540" s="0" t="n">
        <v>0.0927944555879</v>
      </c>
      <c r="J540" s="0" t="n">
        <v>-0.256489336491</v>
      </c>
      <c r="K540" s="0" t="n">
        <v>0.638543188572</v>
      </c>
      <c r="L540" s="0" t="n">
        <f aca="false">SQRT((E540*E540)+(F540*F540)+(G540*G540))</f>
        <v>3.11463751501181</v>
      </c>
    </row>
    <row r="541" customFormat="false" ht="12.8" hidden="false" customHeight="false" outlineLevel="0" collapsed="false">
      <c r="A541" s="0" t="n">
        <v>1.55529645640835E+018</v>
      </c>
      <c r="B541" s="0" t="n">
        <v>5271</v>
      </c>
      <c r="C541" s="0" t="n">
        <v>1.55529645640835E+018</v>
      </c>
      <c r="D541" s="0" t="s">
        <v>0</v>
      </c>
      <c r="E541" s="0" t="n">
        <v>-2.89649295807</v>
      </c>
      <c r="F541" s="0" t="n">
        <v>-0.821365118027</v>
      </c>
      <c r="G541" s="0" t="n">
        <v>0.798067808151</v>
      </c>
      <c r="H541" s="0" t="n">
        <v>-0.719675004482</v>
      </c>
      <c r="I541" s="0" t="n">
        <v>0.0924453958869</v>
      </c>
      <c r="J541" s="0" t="n">
        <v>-0.256227076054</v>
      </c>
      <c r="K541" s="0" t="n">
        <v>0.638646602631</v>
      </c>
      <c r="L541" s="0" t="n">
        <f aca="false">SQRT((E541*E541)+(F541*F541)+(G541*G541))</f>
        <v>3.11467885016538</v>
      </c>
    </row>
    <row r="542" customFormat="false" ht="12.8" hidden="false" customHeight="false" outlineLevel="0" collapsed="false">
      <c r="A542" s="0" t="n">
        <v>1.55529645641869E+018</v>
      </c>
      <c r="B542" s="0" t="n">
        <v>5272</v>
      </c>
      <c r="C542" s="0" t="n">
        <v>1.55529645641869E+018</v>
      </c>
      <c r="D542" s="0" t="s">
        <v>0</v>
      </c>
      <c r="E542" s="0" t="n">
        <v>-2.89654445648</v>
      </c>
      <c r="F542" s="0" t="n">
        <v>-0.821387767792</v>
      </c>
      <c r="G542" s="0" t="n">
        <v>0.79812502861</v>
      </c>
      <c r="H542" s="0" t="n">
        <v>-0.719667732716</v>
      </c>
      <c r="I542" s="0" t="n">
        <v>0.092043466866</v>
      </c>
      <c r="J542" s="0" t="n">
        <v>-0.255763798952</v>
      </c>
      <c r="K542" s="0" t="n">
        <v>0.638898432255</v>
      </c>
      <c r="L542" s="0" t="n">
        <f aca="false">SQRT((E542*E542)+(F542*F542)+(G542*G542))</f>
        <v>3.11474737574928</v>
      </c>
    </row>
    <row r="543" customFormat="false" ht="12.8" hidden="false" customHeight="false" outlineLevel="0" collapsed="false">
      <c r="A543" s="0" t="n">
        <v>1.55529645642902E+018</v>
      </c>
      <c r="B543" s="0" t="n">
        <v>5273</v>
      </c>
      <c r="C543" s="0" t="n">
        <v>1.55529645642902E+018</v>
      </c>
      <c r="D543" s="0" t="s">
        <v>0</v>
      </c>
      <c r="E543" s="0" t="n">
        <v>-2.89658069611</v>
      </c>
      <c r="F543" s="0" t="n">
        <v>-0.821348428726</v>
      </c>
      <c r="G543" s="0" t="n">
        <v>0.798180580139</v>
      </c>
      <c r="H543" s="0" t="n">
        <v>-0.71967124939</v>
      </c>
      <c r="I543" s="0" t="n">
        <v>0.0916783809662</v>
      </c>
      <c r="J543" s="0" t="n">
        <v>-0.255302578211</v>
      </c>
      <c r="K543" s="0" t="n">
        <v>0.639131546021</v>
      </c>
      <c r="L543" s="0" t="n">
        <f aca="false">SQRT((E543*E543)+(F543*F543)+(G543*G543))</f>
        <v>3.1147849378342</v>
      </c>
    </row>
    <row r="544" customFormat="false" ht="12.8" hidden="false" customHeight="false" outlineLevel="0" collapsed="false">
      <c r="A544" s="0" t="n">
        <v>1.55529645642906E+018</v>
      </c>
      <c r="B544" s="0" t="n">
        <v>5274</v>
      </c>
      <c r="C544" s="0" t="n">
        <v>1.55529645642906E+018</v>
      </c>
      <c r="D544" s="0" t="s">
        <v>0</v>
      </c>
      <c r="E544" s="0" t="n">
        <v>-2.89657306671</v>
      </c>
      <c r="F544" s="0" t="n">
        <v>-0.821355581284</v>
      </c>
      <c r="G544" s="0" t="n">
        <v>0.798174381256</v>
      </c>
      <c r="H544" s="0" t="n">
        <v>-0.719697535038</v>
      </c>
      <c r="I544" s="0" t="n">
        <v>0.0918967500329</v>
      </c>
      <c r="J544" s="0" t="n">
        <v>-0.255393713713</v>
      </c>
      <c r="K544" s="0" t="n">
        <v>0.639034152031</v>
      </c>
      <c r="L544" s="0" t="n">
        <f aca="false">SQRT((E544*E544)+(F544*F544)+(G544*G544))</f>
        <v>3.11477814050849</v>
      </c>
    </row>
    <row r="545" customFormat="false" ht="12.8" hidden="false" customHeight="false" outlineLevel="0" collapsed="false">
      <c r="A545" s="0" t="n">
        <v>1.55529645643849E+018</v>
      </c>
      <c r="B545" s="0" t="n">
        <v>5275</v>
      </c>
      <c r="C545" s="0" t="n">
        <v>1.55529645643849E+018</v>
      </c>
      <c r="D545" s="0" t="s">
        <v>0</v>
      </c>
      <c r="E545" s="0" t="n">
        <v>-2.89653396606</v>
      </c>
      <c r="F545" s="0" t="n">
        <v>-0.821412801743</v>
      </c>
      <c r="G545" s="0" t="n">
        <v>0.798067092896</v>
      </c>
      <c r="H545" s="0" t="n">
        <v>-0.719642579556</v>
      </c>
      <c r="I545" s="0" t="n">
        <v>0.0923764035106</v>
      </c>
      <c r="J545" s="0" t="n">
        <v>-0.255914181471</v>
      </c>
      <c r="K545" s="0" t="n">
        <v>0.63881868124</v>
      </c>
      <c r="L545" s="0" t="n">
        <f aca="false">SQRT((E545*E545)+(F545*F545)+(G545*G545))</f>
        <v>3.11472937703583</v>
      </c>
    </row>
    <row r="546" customFormat="false" ht="12.8" hidden="false" customHeight="false" outlineLevel="0" collapsed="false">
      <c r="A546" s="0" t="n">
        <v>1.55529645644889E+018</v>
      </c>
      <c r="B546" s="0" t="n">
        <v>5276</v>
      </c>
      <c r="C546" s="0" t="n">
        <v>1.55529645644889E+018</v>
      </c>
      <c r="D546" s="0" t="s">
        <v>0</v>
      </c>
      <c r="E546" s="0" t="n">
        <v>-2.89655208588</v>
      </c>
      <c r="F546" s="0" t="n">
        <v>-0.821339130402</v>
      </c>
      <c r="G546" s="0" t="n">
        <v>0.798038244247</v>
      </c>
      <c r="H546" s="0" t="n">
        <v>-0.719525396824</v>
      </c>
      <c r="I546" s="0" t="n">
        <v>0.0922902300954</v>
      </c>
      <c r="J546" s="0" t="n">
        <v>-0.255930006504</v>
      </c>
      <c r="K546" s="0" t="n">
        <v>0.638956606388</v>
      </c>
      <c r="L546" s="0" t="n">
        <f aca="false">SQRT((E546*E546)+(F546*F546)+(G546*G546))</f>
        <v>3.11471940832977</v>
      </c>
    </row>
    <row r="547" customFormat="false" ht="12.8" hidden="false" customHeight="false" outlineLevel="0" collapsed="false">
      <c r="A547" s="0" t="n">
        <v>1.55529645645834E+018</v>
      </c>
      <c r="B547" s="0" t="n">
        <v>5277</v>
      </c>
      <c r="C547" s="0" t="n">
        <v>1.55529645645834E+018</v>
      </c>
      <c r="D547" s="0" t="s">
        <v>0</v>
      </c>
      <c r="E547" s="0" t="n">
        <v>-2.89653873444</v>
      </c>
      <c r="F547" s="0" t="n">
        <v>-0.821291208267</v>
      </c>
      <c r="G547" s="0" t="n">
        <v>0.798056602478</v>
      </c>
      <c r="H547" s="0" t="n">
        <v>-0.719560325146</v>
      </c>
      <c r="I547" s="0" t="n">
        <v>0.0923928245902</v>
      </c>
      <c r="J547" s="0" t="n">
        <v>-0.256030529737</v>
      </c>
      <c r="K547" s="0" t="n">
        <v>0.63886231184</v>
      </c>
      <c r="L547" s="0" t="n">
        <f aca="false">SQRT((E547*E547)+(F547*F547)+(G547*G547))</f>
        <v>3.11469905924259</v>
      </c>
    </row>
    <row r="548" customFormat="false" ht="12.8" hidden="false" customHeight="false" outlineLevel="0" collapsed="false">
      <c r="A548" s="0" t="n">
        <v>1.55529645646878E+018</v>
      </c>
      <c r="B548" s="0" t="n">
        <v>5278</v>
      </c>
      <c r="C548" s="0" t="n">
        <v>1.55529645646878E+018</v>
      </c>
      <c r="D548" s="0" t="s">
        <v>0</v>
      </c>
      <c r="E548" s="0" t="n">
        <v>-2.89654445648</v>
      </c>
      <c r="F548" s="0" t="n">
        <v>-0.821231603622</v>
      </c>
      <c r="G548" s="0" t="n">
        <v>0.798091411591</v>
      </c>
      <c r="H548" s="0" t="n">
        <v>-0.719610929489</v>
      </c>
      <c r="I548" s="0" t="n">
        <v>0.0924759507179</v>
      </c>
      <c r="J548" s="0" t="n">
        <v>-0.255904942751</v>
      </c>
      <c r="K548" s="0" t="n">
        <v>0.638843536377</v>
      </c>
      <c r="L548" s="0" t="n">
        <f aca="false">SQRT((E548*E548)+(F548*F548)+(G548*G548))</f>
        <v>3.11469758345941</v>
      </c>
    </row>
    <row r="549" customFormat="false" ht="12.8" hidden="false" customHeight="false" outlineLevel="0" collapsed="false">
      <c r="A549" s="0" t="n">
        <v>1.5552964564781E+018</v>
      </c>
      <c r="B549" s="0" t="n">
        <v>5279</v>
      </c>
      <c r="C549" s="0" t="n">
        <v>1.5552964564781E+018</v>
      </c>
      <c r="D549" s="0" t="s">
        <v>0</v>
      </c>
      <c r="E549" s="0" t="n">
        <v>-2.89655399323</v>
      </c>
      <c r="F549" s="0" t="n">
        <v>-0.821216583252</v>
      </c>
      <c r="G549" s="0" t="n">
        <v>0.798096656799</v>
      </c>
      <c r="H549" s="0" t="n">
        <v>-0.719662189484</v>
      </c>
      <c r="I549" s="0" t="n">
        <v>0.0925888717175</v>
      </c>
      <c r="J549" s="0" t="n">
        <v>-0.25590506196</v>
      </c>
      <c r="K549" s="0" t="n">
        <v>0.638769388199</v>
      </c>
      <c r="L549" s="0" t="n">
        <f aca="false">SQRT((E549*E549)+(F549*F549)+(G549*G549))</f>
        <v>3.11470383598481</v>
      </c>
    </row>
    <row r="550" customFormat="false" ht="12.8" hidden="false" customHeight="false" outlineLevel="0" collapsed="false">
      <c r="A550" s="0" t="n">
        <v>1.55529645648855E+018</v>
      </c>
      <c r="B550" s="0" t="n">
        <v>5280</v>
      </c>
      <c r="C550" s="0" t="n">
        <v>1.55529645648855E+018</v>
      </c>
      <c r="D550" s="0" t="s">
        <v>0</v>
      </c>
      <c r="E550" s="0" t="n">
        <v>-2.89655399323</v>
      </c>
      <c r="F550" s="0" t="n">
        <v>-0.821178674698</v>
      </c>
      <c r="G550" s="0" t="n">
        <v>0.79807972908</v>
      </c>
      <c r="H550" s="0" t="n">
        <v>-0.719734847546</v>
      </c>
      <c r="I550" s="0" t="n">
        <v>0.0924979671836</v>
      </c>
      <c r="J550" s="0" t="n">
        <v>-0.255862206221</v>
      </c>
      <c r="K550" s="0" t="n">
        <v>0.638717830181</v>
      </c>
      <c r="L550" s="0" t="n">
        <f aca="false">SQRT((E550*E550)+(F550*F550)+(G550*G550))</f>
        <v>3.1146895038581</v>
      </c>
    </row>
    <row r="551" customFormat="false" ht="12.8" hidden="false" customHeight="false" outlineLevel="0" collapsed="false">
      <c r="A551" s="0" t="n">
        <v>1.55529645648859E+018</v>
      </c>
      <c r="B551" s="0" t="n">
        <v>5281</v>
      </c>
      <c r="C551" s="0" t="n">
        <v>1.55529645648859E+018</v>
      </c>
      <c r="D551" s="0" t="s">
        <v>0</v>
      </c>
      <c r="E551" s="0" t="n">
        <v>-2.89651870728</v>
      </c>
      <c r="F551" s="0" t="n">
        <v>-0.821233272552</v>
      </c>
      <c r="G551" s="0" t="n">
        <v>0.798014879227</v>
      </c>
      <c r="H551" s="0" t="n">
        <v>-0.719671070576</v>
      </c>
      <c r="I551" s="0" t="n">
        <v>0.0930841937661</v>
      </c>
      <c r="J551" s="0" t="n">
        <v>-0.256596416235</v>
      </c>
      <c r="K551" s="0" t="n">
        <v>0.638409972191</v>
      </c>
      <c r="L551" s="0" t="n">
        <f aca="false">SQRT((E551*E551)+(F551*F551)+(G551*G551))</f>
        <v>3.11465446832183</v>
      </c>
    </row>
    <row r="552" customFormat="false" ht="12.8" hidden="false" customHeight="false" outlineLevel="0" collapsed="false">
      <c r="A552" s="0" t="n">
        <v>1.55529645649901E+018</v>
      </c>
      <c r="B552" s="0" t="n">
        <v>5282</v>
      </c>
      <c r="C552" s="0" t="n">
        <v>1.55529645649901E+018</v>
      </c>
      <c r="D552" s="0" t="s">
        <v>0</v>
      </c>
      <c r="E552" s="0" t="n">
        <v>-2.89653873444</v>
      </c>
      <c r="F552" s="0" t="n">
        <v>-0.82123875618</v>
      </c>
      <c r="G552" s="0" t="n">
        <v>0.79799580574</v>
      </c>
      <c r="H552" s="0" t="n">
        <v>-0.719649255276</v>
      </c>
      <c r="I552" s="0" t="n">
        <v>0.0929949209094</v>
      </c>
      <c r="J552" s="0" t="n">
        <v>-0.256918638945</v>
      </c>
      <c r="K552" s="0" t="n">
        <v>0.638317883015</v>
      </c>
      <c r="L552" s="0" t="n">
        <f aca="false">SQRT((E552*E552)+(F552*F552)+(G552*G552))</f>
        <v>3.11466965194416</v>
      </c>
    </row>
    <row r="553" customFormat="false" ht="12.8" hidden="false" customHeight="false" outlineLevel="0" collapsed="false">
      <c r="A553" s="0" t="n">
        <v>1.55529645652906E+018</v>
      </c>
      <c r="B553" s="0" t="n">
        <v>5283</v>
      </c>
      <c r="C553" s="0" t="n">
        <v>1.55529645652906E+018</v>
      </c>
      <c r="D553" s="0" t="s">
        <v>0</v>
      </c>
      <c r="E553" s="0" t="n">
        <v>-2.89657020569</v>
      </c>
      <c r="F553" s="0" t="n">
        <v>-0.821241617203</v>
      </c>
      <c r="G553" s="0" t="n">
        <v>0.798068523407</v>
      </c>
      <c r="H553" s="0" t="n">
        <v>-0.719532072544</v>
      </c>
      <c r="I553" s="0" t="n">
        <v>0.0922299697995</v>
      </c>
      <c r="J553" s="0" t="n">
        <v>-0.255791962147</v>
      </c>
      <c r="K553" s="0" t="n">
        <v>0.639013111591</v>
      </c>
      <c r="L553" s="0" t="n">
        <f aca="false">SQRT((E553*E553)+(F553*F553)+(G553*G553))</f>
        <v>3.11471830481831</v>
      </c>
    </row>
    <row r="554" customFormat="false" ht="12.8" hidden="false" customHeight="false" outlineLevel="0" collapsed="false">
      <c r="A554" s="0" t="n">
        <v>1.5552964565291E+018</v>
      </c>
      <c r="B554" s="0" t="n">
        <v>5285</v>
      </c>
      <c r="C554" s="0" t="n">
        <v>1.5552964565291E+018</v>
      </c>
      <c r="D554" s="0" t="s">
        <v>0</v>
      </c>
      <c r="E554" s="0" t="n">
        <v>-2.89662265778</v>
      </c>
      <c r="F554" s="0" t="n">
        <v>-0.821290254593</v>
      </c>
      <c r="G554" s="0" t="n">
        <v>0.798156023026</v>
      </c>
      <c r="H554" s="0" t="n">
        <v>-0.719629645348</v>
      </c>
      <c r="I554" s="0" t="n">
        <v>0.0920961052179</v>
      </c>
      <c r="J554" s="0" t="n">
        <v>-0.255401849747</v>
      </c>
      <c r="K554" s="0" t="n">
        <v>0.639078557491</v>
      </c>
      <c r="L554" s="0" t="n">
        <f aca="false">SQRT((E554*E554)+(F554*F554)+(G554*G554))</f>
        <v>3.11480232774836</v>
      </c>
    </row>
    <row r="555" customFormat="false" ht="12.8" hidden="false" customHeight="false" outlineLevel="0" collapsed="false">
      <c r="A555" s="0" t="n">
        <v>1.55529645652915E+018</v>
      </c>
      <c r="B555" s="0" t="n">
        <v>5286</v>
      </c>
      <c r="C555" s="0" t="n">
        <v>1.55529645652915E+018</v>
      </c>
      <c r="D555" s="0" t="s">
        <v>0</v>
      </c>
      <c r="E555" s="0" t="n">
        <v>-2.8966178894</v>
      </c>
      <c r="F555" s="0" t="n">
        <v>-0.821336746216</v>
      </c>
      <c r="G555" s="0" t="n">
        <v>0.798103094101</v>
      </c>
      <c r="H555" s="0" t="n">
        <v>-0.719618439674</v>
      </c>
      <c r="I555" s="0" t="n">
        <v>0.0918989628553</v>
      </c>
      <c r="J555" s="0" t="n">
        <v>-0.255586504936</v>
      </c>
      <c r="K555" s="0" t="n">
        <v>0.639045655727</v>
      </c>
      <c r="L555" s="0" t="n">
        <f aca="false">SQRT((E555*E555)+(F555*F555)+(G555*G555))</f>
        <v>3.11479658993816</v>
      </c>
    </row>
    <row r="556" customFormat="false" ht="12.8" hidden="false" customHeight="false" outlineLevel="0" collapsed="false">
      <c r="A556" s="0" t="n">
        <v>1.55529645653858E+018</v>
      </c>
      <c r="B556" s="0" t="n">
        <v>5287</v>
      </c>
      <c r="C556" s="0" t="n">
        <v>1.55529645653858E+018</v>
      </c>
      <c r="D556" s="0" t="s">
        <v>0</v>
      </c>
      <c r="E556" s="0" t="n">
        <v>-2.89656734467</v>
      </c>
      <c r="F556" s="0" t="n">
        <v>-0.821346998215</v>
      </c>
      <c r="G556" s="0" t="n">
        <v>0.798056125641</v>
      </c>
      <c r="H556" s="0" t="n">
        <v>-0.719666540623</v>
      </c>
      <c r="I556" s="0" t="n">
        <v>0.0920370593667</v>
      </c>
      <c r="J556" s="0" t="n">
        <v>-0.255813628435</v>
      </c>
      <c r="K556" s="0" t="n">
        <v>0.63888078928</v>
      </c>
      <c r="L556" s="0" t="n">
        <f aca="false">SQRT((E556*E556)+(F556*F556)+(G556*G556))</f>
        <v>3.11474025455712</v>
      </c>
    </row>
    <row r="557" customFormat="false" ht="12.8" hidden="false" customHeight="false" outlineLevel="0" collapsed="false">
      <c r="A557" s="0" t="n">
        <v>1.55529645654904E+018</v>
      </c>
      <c r="B557" s="0" t="n">
        <v>5288</v>
      </c>
      <c r="C557" s="0" t="n">
        <v>1.55529645654904E+018</v>
      </c>
      <c r="D557" s="0" t="s">
        <v>0</v>
      </c>
      <c r="E557" s="0" t="n">
        <v>-2.89656829834</v>
      </c>
      <c r="F557" s="0" t="n">
        <v>-0.821335554123</v>
      </c>
      <c r="G557" s="0" t="n">
        <v>0.798073530197</v>
      </c>
      <c r="H557" s="0" t="n">
        <v>-0.719638943672</v>
      </c>
      <c r="I557" s="0" t="n">
        <v>0.0921779125929</v>
      </c>
      <c r="J557" s="0" t="n">
        <v>-0.255749583244</v>
      </c>
      <c r="K557" s="0" t="n">
        <v>0.638917148113</v>
      </c>
      <c r="L557" s="0" t="n">
        <f aca="false">SQRT((E557*E557)+(F557*F557)+(G557*G557))</f>
        <v>3.11474258310633</v>
      </c>
    </row>
    <row r="558" customFormat="false" ht="12.8" hidden="false" customHeight="false" outlineLevel="0" collapsed="false">
      <c r="A558" s="0" t="n">
        <v>1.55529645655843E+018</v>
      </c>
      <c r="B558" s="0" t="n">
        <v>5289</v>
      </c>
      <c r="C558" s="0" t="n">
        <v>1.55529645655843E+018</v>
      </c>
      <c r="D558" s="0" t="s">
        <v>0</v>
      </c>
      <c r="E558" s="0" t="n">
        <v>-2.89651679993</v>
      </c>
      <c r="F558" s="0" t="n">
        <v>-0.821346998215</v>
      </c>
      <c r="G558" s="0" t="n">
        <v>0.798125267029</v>
      </c>
      <c r="H558" s="0" t="n">
        <v>-0.719601452351</v>
      </c>
      <c r="I558" s="0" t="n">
        <v>0.0923080220819</v>
      </c>
      <c r="J558" s="0" t="n">
        <v>-0.255629241467</v>
      </c>
      <c r="K558" s="0" t="n">
        <v>0.638988792896</v>
      </c>
      <c r="L558" s="0" t="n">
        <f aca="false">SQRT((E558*E558)+(F558*F558)+(G558*G558))</f>
        <v>3.11471096662654</v>
      </c>
    </row>
    <row r="559" customFormat="false" ht="12.8" hidden="false" customHeight="false" outlineLevel="0" collapsed="false">
      <c r="A559" s="0" t="n">
        <v>1.55529645656884E+018</v>
      </c>
      <c r="B559" s="0" t="n">
        <v>5290</v>
      </c>
      <c r="C559" s="0" t="n">
        <v>1.55529645656884E+018</v>
      </c>
      <c r="D559" s="0" t="s">
        <v>0</v>
      </c>
      <c r="E559" s="0" t="n">
        <v>-2.89653205872</v>
      </c>
      <c r="F559" s="0" t="n">
        <v>-0.821312665939</v>
      </c>
      <c r="G559" s="0" t="n">
        <v>0.79816865921</v>
      </c>
      <c r="H559" s="0" t="n">
        <v>-0.719644606113</v>
      </c>
      <c r="I559" s="0" t="n">
        <v>0.0924436822534</v>
      </c>
      <c r="J559" s="0" t="n">
        <v>-0.255629837513</v>
      </c>
      <c r="K559" s="0" t="n">
        <v>0.638920366764</v>
      </c>
      <c r="L559" s="0" t="n">
        <f aca="false">SQRT((E559*E559)+(F559*F559)+(G559*G559))</f>
        <v>3.11472722256214</v>
      </c>
    </row>
    <row r="560" customFormat="false" ht="12.8" hidden="false" customHeight="false" outlineLevel="0" collapsed="false">
      <c r="A560" s="0" t="n">
        <v>1.55529645657814E+018</v>
      </c>
      <c r="B560" s="0" t="n">
        <v>5291</v>
      </c>
      <c r="C560" s="0" t="n">
        <v>1.55529645657814E+018</v>
      </c>
      <c r="D560" s="0" t="s">
        <v>0</v>
      </c>
      <c r="E560" s="0" t="n">
        <v>-2.89653778076</v>
      </c>
      <c r="F560" s="0" t="n">
        <v>-0.821282148361</v>
      </c>
      <c r="G560" s="0" t="n">
        <v>0.798111438751</v>
      </c>
      <c r="H560" s="0" t="n">
        <v>-0.719613969326</v>
      </c>
      <c r="I560" s="0" t="n">
        <v>0.0924479886889</v>
      </c>
      <c r="J560" s="0" t="n">
        <v>-0.25581023097</v>
      </c>
      <c r="K560" s="0" t="n">
        <v>0.638882100582</v>
      </c>
      <c r="L560" s="0" t="n">
        <f aca="false">SQRT((E560*E560)+(F560*F560)+(G560*G560))</f>
        <v>3.11470983419832</v>
      </c>
    </row>
    <row r="561" customFormat="false" ht="12.8" hidden="false" customHeight="false" outlineLevel="0" collapsed="false">
      <c r="A561" s="0" t="n">
        <v>1.55529645657817E+018</v>
      </c>
      <c r="B561" s="0" t="n">
        <v>5292</v>
      </c>
      <c r="C561" s="0" t="n">
        <v>1.55529645657817E+018</v>
      </c>
      <c r="D561" s="0" t="s">
        <v>0</v>
      </c>
      <c r="E561" s="0" t="n">
        <v>-2.89646720886</v>
      </c>
      <c r="F561" s="0" t="n">
        <v>-0.821314573288</v>
      </c>
      <c r="G561" s="0" t="n">
        <v>0.798017501831</v>
      </c>
      <c r="H561" s="0" t="n">
        <v>-0.719601988792</v>
      </c>
      <c r="I561" s="0" t="n">
        <v>0.092898234725</v>
      </c>
      <c r="J561" s="0" t="n">
        <v>-0.256411075592</v>
      </c>
      <c r="K561" s="0" t="n">
        <v>0.638589322567</v>
      </c>
      <c r="L561" s="0" t="n">
        <f aca="false">SQRT((E561*E561)+(F561*F561)+(G561*G561))</f>
        <v>3.11462868630036</v>
      </c>
    </row>
    <row r="562" customFormat="false" ht="12.8" hidden="false" customHeight="false" outlineLevel="0" collapsed="false">
      <c r="A562" s="0" t="n">
        <v>1.55529645659881E+018</v>
      </c>
      <c r="B562" s="0" t="n">
        <v>5293</v>
      </c>
      <c r="C562" s="0" t="n">
        <v>1.55529645659881E+018</v>
      </c>
      <c r="D562" s="0" t="s">
        <v>0</v>
      </c>
      <c r="E562" s="0" t="n">
        <v>-2.89650821686</v>
      </c>
      <c r="F562" s="0" t="n">
        <v>-0.82125210762</v>
      </c>
      <c r="G562" s="0" t="n">
        <v>0.798040628433</v>
      </c>
      <c r="H562" s="0" t="n">
        <v>-0.719621360302</v>
      </c>
      <c r="I562" s="0" t="n">
        <v>0.0925165638328</v>
      </c>
      <c r="J562" s="0" t="n">
        <v>-0.256091445684</v>
      </c>
      <c r="K562" s="0" t="n">
        <v>0.638751208782</v>
      </c>
      <c r="L562" s="0" t="n">
        <f aca="false">SQRT((E562*E562)+(F562*F562)+(G562*G562))</f>
        <v>3.11465627625867</v>
      </c>
    </row>
    <row r="563" customFormat="false" ht="12.8" hidden="false" customHeight="false" outlineLevel="0" collapsed="false">
      <c r="A563" s="0" t="n">
        <v>1.55529645659886E+018</v>
      </c>
      <c r="B563" s="0" t="n">
        <v>5294</v>
      </c>
      <c r="C563" s="0" t="n">
        <v>1.55529645659886E+018</v>
      </c>
      <c r="D563" s="0" t="s">
        <v>0</v>
      </c>
      <c r="E563" s="0" t="n">
        <v>-2.89650726318</v>
      </c>
      <c r="F563" s="0" t="n">
        <v>-0.821241617203</v>
      </c>
      <c r="G563" s="0" t="n">
        <v>0.798083543777</v>
      </c>
      <c r="H563" s="0" t="n">
        <v>-0.719647884369</v>
      </c>
      <c r="I563" s="0" t="n">
        <v>0.0928270220757</v>
      </c>
      <c r="J563" s="0" t="n">
        <v>-0.256473451853</v>
      </c>
      <c r="K563" s="0" t="n">
        <v>0.638522863388</v>
      </c>
      <c r="L563" s="0" t="n">
        <f aca="false">SQRT((E563*E563)+(F563*F563)+(G563*G563))</f>
        <v>3.11466361945048</v>
      </c>
    </row>
    <row r="564" customFormat="false" ht="12.8" hidden="false" customHeight="false" outlineLevel="0" collapsed="false">
      <c r="A564" s="0" t="n">
        <v>1.55529645660811E+018</v>
      </c>
      <c r="B564" s="0" t="n">
        <v>5295</v>
      </c>
      <c r="C564" s="0" t="n">
        <v>1.55529645660811E+018</v>
      </c>
      <c r="D564" s="0" t="s">
        <v>0</v>
      </c>
      <c r="E564" s="0" t="n">
        <v>-2.89654254913</v>
      </c>
      <c r="F564" s="0" t="n">
        <v>-0.821237564087</v>
      </c>
      <c r="G564" s="0" t="n">
        <v>0.798137187958</v>
      </c>
      <c r="H564" s="0" t="n">
        <v>-0.719644427299</v>
      </c>
      <c r="I564" s="0" t="n">
        <v>0.0922958999872</v>
      </c>
      <c r="J564" s="0" t="n">
        <v>-0.255998849869</v>
      </c>
      <c r="K564" s="0" t="n">
        <v>0.638794124126</v>
      </c>
      <c r="L564" s="0" t="n">
        <f aca="false">SQRT((E564*E564)+(F564*F564)+(G564*G564))</f>
        <v>3.11470911103903</v>
      </c>
    </row>
    <row r="565" customFormat="false" ht="12.8" hidden="false" customHeight="false" outlineLevel="0" collapsed="false">
      <c r="A565" s="0" t="n">
        <v>1.55529645661851E+018</v>
      </c>
      <c r="B565" s="0" t="n">
        <v>5296</v>
      </c>
      <c r="C565" s="0" t="n">
        <v>1.55529645661851E+018</v>
      </c>
      <c r="D565" s="0" t="s">
        <v>0</v>
      </c>
      <c r="E565" s="0" t="n">
        <v>-2.89658737183</v>
      </c>
      <c r="F565" s="0" t="n">
        <v>-0.821217775345</v>
      </c>
      <c r="G565" s="0" t="n">
        <v>0.798137426376</v>
      </c>
      <c r="H565" s="0" t="n">
        <v>-0.719603538513</v>
      </c>
      <c r="I565" s="0" t="n">
        <v>0.0921084880829</v>
      </c>
      <c r="J565" s="0" t="n">
        <v>-0.255750089884</v>
      </c>
      <c r="K565" s="0" t="n">
        <v>0.638966798782</v>
      </c>
      <c r="L565" s="0" t="n">
        <f aca="false">SQRT((E565*E565)+(F565*F565)+(G565*G565))</f>
        <v>3.11474563786029</v>
      </c>
    </row>
    <row r="566" customFormat="false" ht="12.8" hidden="false" customHeight="false" outlineLevel="0" collapsed="false">
      <c r="A566" s="0" t="n">
        <v>1.55529645662896E+018</v>
      </c>
      <c r="B566" s="0" t="n">
        <v>5297</v>
      </c>
      <c r="C566" s="0" t="n">
        <v>1.55529645662896E+018</v>
      </c>
      <c r="D566" s="0" t="s">
        <v>0</v>
      </c>
      <c r="E566" s="0" t="n">
        <v>-2.8965883255</v>
      </c>
      <c r="F566" s="0" t="n">
        <v>-0.821236133575</v>
      </c>
      <c r="G566" s="0" t="n">
        <v>0.798045635223</v>
      </c>
      <c r="H566" s="0" t="n">
        <v>-0.719657242298</v>
      </c>
      <c r="I566" s="0" t="n">
        <v>0.0922351852059</v>
      </c>
      <c r="J566" s="0" t="n">
        <v>-0.255954563618</v>
      </c>
      <c r="K566" s="0" t="n">
        <v>0.638806164265</v>
      </c>
      <c r="L566" s="0" t="n">
        <f aca="false">SQRT((E566*E566)+(F566*F566)+(G566*G566))</f>
        <v>3.11472784531981</v>
      </c>
    </row>
    <row r="567" customFormat="false" ht="12.8" hidden="false" customHeight="false" outlineLevel="0" collapsed="false">
      <c r="A567" s="0" t="n">
        <v>1.555296456629E+018</v>
      </c>
      <c r="B567" s="0" t="n">
        <v>5298</v>
      </c>
      <c r="C567" s="0" t="n">
        <v>1.555296456629E+018</v>
      </c>
      <c r="D567" s="0" t="s">
        <v>0</v>
      </c>
      <c r="E567" s="0" t="n">
        <v>-2.89661121368</v>
      </c>
      <c r="F567" s="0" t="n">
        <v>-0.82119011879</v>
      </c>
      <c r="G567" s="0" t="n">
        <v>0.798023939133</v>
      </c>
      <c r="H567" s="0" t="n">
        <v>-0.719610333443</v>
      </c>
      <c r="I567" s="0" t="n">
        <v>0.0919393450022</v>
      </c>
      <c r="J567" s="0" t="n">
        <v>-0.255692005157</v>
      </c>
      <c r="K567" s="0" t="n">
        <v>0.639006793499</v>
      </c>
      <c r="L567" s="0" t="n">
        <f aca="false">SQRT((E567*E567)+(F567*F567)+(G567*G567))</f>
        <v>3.11473143976241</v>
      </c>
    </row>
    <row r="568" customFormat="false" ht="12.8" hidden="false" customHeight="false" outlineLevel="0" collapsed="false">
      <c r="A568" s="0" t="n">
        <v>1.55529645663843E+018</v>
      </c>
      <c r="B568" s="0" t="n">
        <v>5299</v>
      </c>
      <c r="C568" s="0" t="n">
        <v>1.55529645663843E+018</v>
      </c>
      <c r="D568" s="0" t="s">
        <v>0</v>
      </c>
      <c r="E568" s="0" t="n">
        <v>-2.89659976959</v>
      </c>
      <c r="F568" s="0" t="n">
        <v>-0.821243524551</v>
      </c>
      <c r="G568" s="0" t="n">
        <v>0.798041582108</v>
      </c>
      <c r="H568" s="0" t="n">
        <v>-0.719713807106</v>
      </c>
      <c r="I568" s="0" t="n">
        <v>0.0921239107847</v>
      </c>
      <c r="J568" s="0" t="n">
        <v>-0.255941271782</v>
      </c>
      <c r="K568" s="0" t="n">
        <v>0.638763844967</v>
      </c>
      <c r="L568" s="0" t="n">
        <f aca="false">SQRT((E568*E568)+(F568*F568)+(G568*G568))</f>
        <v>3.11473939818073</v>
      </c>
    </row>
    <row r="569" customFormat="false" ht="12.8" hidden="false" customHeight="false" outlineLevel="0" collapsed="false">
      <c r="A569" s="0" t="n">
        <v>1.55529645667882E+018</v>
      </c>
      <c r="B569" s="0" t="n">
        <v>5300</v>
      </c>
      <c r="C569" s="0" t="n">
        <v>1.55529645667882E+018</v>
      </c>
      <c r="D569" s="0" t="s">
        <v>0</v>
      </c>
      <c r="E569" s="0" t="n">
        <v>-2.8965845108</v>
      </c>
      <c r="F569" s="0" t="n">
        <v>-0.821251153946</v>
      </c>
      <c r="G569" s="0" t="n">
        <v>0.79812669754</v>
      </c>
      <c r="H569" s="0" t="n">
        <v>-0.719636380672</v>
      </c>
      <c r="I569" s="0" t="n">
        <v>0.0921505019069</v>
      </c>
      <c r="J569" s="0" t="n">
        <v>-0.25563070178</v>
      </c>
      <c r="K569" s="0" t="n">
        <v>0.638971745968</v>
      </c>
      <c r="L569" s="0" t="n">
        <f aca="false">SQRT((E569*E569)+(F569*F569)+(G569*G569))</f>
        <v>3.11474902863621</v>
      </c>
    </row>
    <row r="570" customFormat="false" ht="12.8" hidden="false" customHeight="false" outlineLevel="0" collapsed="false">
      <c r="A570" s="0" t="n">
        <v>1.55529645668803E+018</v>
      </c>
      <c r="B570" s="0" t="n">
        <v>5301</v>
      </c>
      <c r="C570" s="0" t="n">
        <v>1.55529645668803E+018</v>
      </c>
      <c r="D570" s="0" t="s">
        <v>0</v>
      </c>
      <c r="E570" s="0" t="n">
        <v>-2.8965959549</v>
      </c>
      <c r="F570" s="0" t="n">
        <v>-0.821273803711</v>
      </c>
      <c r="G570" s="0" t="n">
        <v>0.798157691956</v>
      </c>
      <c r="H570" s="0" t="n">
        <v>-0.719624817371</v>
      </c>
      <c r="I570" s="0" t="n">
        <v>0.0923415198922</v>
      </c>
      <c r="J570" s="0" t="n">
        <v>-0.255967199802</v>
      </c>
      <c r="K570" s="0" t="n">
        <v>0.638822376728</v>
      </c>
      <c r="L570" s="0" t="n">
        <f aca="false">SQRT((E570*E570)+(F570*F570)+(G570*G570))</f>
        <v>3.11477358532422</v>
      </c>
    </row>
    <row r="571" customFormat="false" ht="12.8" hidden="false" customHeight="false" outlineLevel="0" collapsed="false">
      <c r="A571" s="0" t="n">
        <v>1.55529645668806E+018</v>
      </c>
      <c r="B571" s="0" t="n">
        <v>5302</v>
      </c>
      <c r="C571" s="0" t="n">
        <v>1.55529645668806E+018</v>
      </c>
      <c r="D571" s="0" t="s">
        <v>0</v>
      </c>
      <c r="E571" s="0" t="n">
        <v>-2.89656543732</v>
      </c>
      <c r="F571" s="0" t="n">
        <v>-0.821308612823</v>
      </c>
      <c r="G571" s="0" t="n">
        <v>0.798082590103</v>
      </c>
      <c r="H571" s="0" t="n">
        <v>-0.719564795494</v>
      </c>
      <c r="I571" s="0" t="n">
        <v>0.092543438077</v>
      </c>
      <c r="J571" s="0" t="n">
        <v>-0.256289362907</v>
      </c>
      <c r="K571" s="0" t="n">
        <v>0.638731658459</v>
      </c>
      <c r="L571" s="0" t="n">
        <f aca="false">SQRT((E571*E571)+(F571*F571)+(G571*G571))</f>
        <v>3.11473513975098</v>
      </c>
    </row>
    <row r="572" customFormat="false" ht="12.8" hidden="false" customHeight="false" outlineLevel="0" collapsed="false">
      <c r="A572" s="0" t="n">
        <v>1.55529645668812E+018</v>
      </c>
      <c r="B572" s="0" t="n">
        <v>5303</v>
      </c>
      <c r="C572" s="0" t="n">
        <v>1.55529645668812E+018</v>
      </c>
      <c r="D572" s="0" t="s">
        <v>0</v>
      </c>
      <c r="E572" s="0" t="n">
        <v>-2.89653968811</v>
      </c>
      <c r="F572" s="0" t="n">
        <v>-0.821319103241</v>
      </c>
      <c r="G572" s="0" t="n">
        <v>0.797999620438</v>
      </c>
      <c r="H572" s="0" t="n">
        <v>-0.719549715519</v>
      </c>
      <c r="I572" s="0" t="n">
        <v>0.0925710275769</v>
      </c>
      <c r="J572" s="0" t="n">
        <v>-0.256261885166</v>
      </c>
      <c r="K572" s="0" t="n">
        <v>0.638755619526</v>
      </c>
      <c r="L572" s="0" t="n">
        <f aca="false">SQRT((E572*E572)+(F572*F572)+(G572*G572))</f>
        <v>3.11469270207579</v>
      </c>
    </row>
    <row r="573" customFormat="false" ht="12.8" hidden="false" customHeight="false" outlineLevel="0" collapsed="false">
      <c r="A573" s="0" t="n">
        <v>1.55529645668815E+018</v>
      </c>
      <c r="B573" s="0" t="n">
        <v>5304</v>
      </c>
      <c r="C573" s="0" t="n">
        <v>1.55529645668815E+018</v>
      </c>
      <c r="D573" s="0" t="s">
        <v>0</v>
      </c>
      <c r="E573" s="0" t="n">
        <v>-2.89655971527</v>
      </c>
      <c r="F573" s="0" t="n">
        <v>-0.821295499802</v>
      </c>
      <c r="G573" s="0" t="n">
        <v>0.798031330109</v>
      </c>
      <c r="H573" s="0" t="n">
        <v>-0.719522118568</v>
      </c>
      <c r="I573" s="0" t="n">
        <v>0.0923617631197</v>
      </c>
      <c r="J573" s="0" t="n">
        <v>-0.255875349045</v>
      </c>
      <c r="K573" s="0" t="n">
        <v>0.638971984386</v>
      </c>
      <c r="L573" s="0" t="n">
        <f aca="false">SQRT((E573*E573)+(F573*F573)+(G573*G573))</f>
        <v>3.11471322692083</v>
      </c>
    </row>
    <row r="574" customFormat="false" ht="12.8" hidden="false" customHeight="false" outlineLevel="0" collapsed="false">
      <c r="A574" s="0" t="n">
        <v>1.55529645669847E+018</v>
      </c>
      <c r="B574" s="0" t="n">
        <v>5305</v>
      </c>
      <c r="C574" s="0" t="n">
        <v>1.55529645669847E+018</v>
      </c>
      <c r="D574" s="0" t="s">
        <v>0</v>
      </c>
      <c r="E574" s="0" t="n">
        <v>-2.89657783508</v>
      </c>
      <c r="F574" s="0" t="n">
        <v>-0.821280479431</v>
      </c>
      <c r="G574" s="0" t="n">
        <v>0.798154830933</v>
      </c>
      <c r="H574" s="0" t="n">
        <v>-0.719561696053</v>
      </c>
      <c r="I574" s="0" t="n">
        <v>0.0921598821878</v>
      </c>
      <c r="J574" s="0" t="n">
        <v>-0.255360364914</v>
      </c>
      <c r="K574" s="0" t="n">
        <v>0.639162480831</v>
      </c>
      <c r="L574" s="0" t="n">
        <f aca="false">SQRT((E574*E574)+(F574*F574)+(G574*G574))</f>
        <v>3.11475776180313</v>
      </c>
    </row>
    <row r="575" customFormat="false" ht="12.8" hidden="false" customHeight="false" outlineLevel="0" collapsed="false">
      <c r="A575" s="0" t="n">
        <v>1.55529645669852E+018</v>
      </c>
      <c r="B575" s="0" t="n">
        <v>5306</v>
      </c>
      <c r="C575" s="0" t="n">
        <v>1.55529645669852E+018</v>
      </c>
      <c r="D575" s="0" t="s">
        <v>0</v>
      </c>
      <c r="E575" s="0" t="n">
        <v>-2.89656639099</v>
      </c>
      <c r="F575" s="0" t="n">
        <v>-0.82131934166</v>
      </c>
      <c r="G575" s="0" t="n">
        <v>0.798185825348</v>
      </c>
      <c r="H575" s="0" t="n">
        <v>-0.719626843929</v>
      </c>
      <c r="I575" s="0" t="n">
        <v>0.0921568498015</v>
      </c>
      <c r="J575" s="0" t="n">
        <v>-0.255429923534</v>
      </c>
      <c r="K575" s="0" t="n">
        <v>0.639061689377</v>
      </c>
      <c r="L575" s="0" t="n">
        <f aca="false">SQRT((E575*E575)+(F575*F575)+(G575*G575))</f>
        <v>3.1147653090055</v>
      </c>
    </row>
    <row r="576" customFormat="false" ht="12.8" hidden="false" customHeight="false" outlineLevel="0" collapsed="false">
      <c r="A576" s="0" t="n">
        <v>1.55529645670884E+018</v>
      </c>
      <c r="B576" s="0" t="n">
        <v>5307</v>
      </c>
      <c r="C576" s="0" t="n">
        <v>1.55529645670884E+018</v>
      </c>
      <c r="D576" s="0" t="s">
        <v>0</v>
      </c>
      <c r="E576" s="0" t="n">
        <v>-2.89656829834</v>
      </c>
      <c r="F576" s="0" t="n">
        <v>-0.821291685104</v>
      </c>
      <c r="G576" s="0" t="n">
        <v>0.798128604889</v>
      </c>
      <c r="H576" s="0" t="n">
        <v>-0.719619989395</v>
      </c>
      <c r="I576" s="0" t="n">
        <v>0.0922015309334</v>
      </c>
      <c r="J576" s="0" t="n">
        <v>-0.255752831697</v>
      </c>
      <c r="K576" s="0" t="n">
        <v>0.638933897018</v>
      </c>
      <c r="L576" s="0" t="n">
        <f aca="false">SQRT((E576*E576)+(F576*F576)+(G576*G576))</f>
        <v>3.11474512744001</v>
      </c>
    </row>
    <row r="577" customFormat="false" ht="12.8" hidden="false" customHeight="false" outlineLevel="0" collapsed="false">
      <c r="A577" s="0" t="n">
        <v>1.55529645671812E+018</v>
      </c>
      <c r="B577" s="0" t="n">
        <v>5308</v>
      </c>
      <c r="C577" s="0" t="n">
        <v>1.55529645671812E+018</v>
      </c>
      <c r="D577" s="0" t="s">
        <v>0</v>
      </c>
      <c r="E577" s="0" t="n">
        <v>-2.89654350281</v>
      </c>
      <c r="F577" s="0" t="n">
        <v>-0.821298360825</v>
      </c>
      <c r="G577" s="0" t="n">
        <v>0.798011064529</v>
      </c>
      <c r="H577" s="0" t="n">
        <v>-0.719664096832</v>
      </c>
      <c r="I577" s="0" t="n">
        <v>0.0924590528011</v>
      </c>
      <c r="J577" s="0" t="n">
        <v>-0.256203562021</v>
      </c>
      <c r="K577" s="0" t="n">
        <v>0.638666391373</v>
      </c>
      <c r="L577" s="0" t="n">
        <f aca="false">SQRT((E577*E577)+(F577*F577)+(G577*G577))</f>
        <v>3.11469371211286</v>
      </c>
    </row>
    <row r="578" customFormat="false" ht="12.8" hidden="false" customHeight="false" outlineLevel="0" collapsed="false">
      <c r="A578" s="0" t="n">
        <v>1.55529645672852E+018</v>
      </c>
      <c r="B578" s="0" t="n">
        <v>5309</v>
      </c>
      <c r="C578" s="0" t="n">
        <v>1.55529645672852E+018</v>
      </c>
      <c r="D578" s="0" t="s">
        <v>0</v>
      </c>
      <c r="E578" s="0" t="n">
        <v>-2.89652633667</v>
      </c>
      <c r="F578" s="0" t="n">
        <v>-0.821290254593</v>
      </c>
      <c r="G578" s="0" t="n">
        <v>0.797999858856</v>
      </c>
      <c r="H578" s="0" t="n">
        <v>-0.719643831253</v>
      </c>
      <c r="I578" s="0" t="n">
        <v>0.0922839045525</v>
      </c>
      <c r="J578" s="0" t="n">
        <v>-0.256186634302</v>
      </c>
      <c r="K578" s="0" t="n">
        <v>0.638721227646</v>
      </c>
      <c r="L578" s="0" t="n">
        <f aca="false">SQRT((E578*E578)+(F578*F578)+(G578*G578))</f>
        <v>3.11467273979893</v>
      </c>
    </row>
    <row r="579" customFormat="false" ht="12.8" hidden="false" customHeight="false" outlineLevel="0" collapsed="false">
      <c r="A579" s="0" t="n">
        <v>1.55529645673896E+018</v>
      </c>
      <c r="B579" s="0" t="n">
        <v>5310</v>
      </c>
      <c r="C579" s="0" t="n">
        <v>1.55529645673896E+018</v>
      </c>
      <c r="D579" s="0" t="s">
        <v>0</v>
      </c>
      <c r="E579" s="0" t="n">
        <v>-2.89653015137</v>
      </c>
      <c r="F579" s="0" t="n">
        <v>-0.821287631989</v>
      </c>
      <c r="G579" s="0" t="n">
        <v>0.798087596893</v>
      </c>
      <c r="H579" s="0" t="n">
        <v>-0.719611763954</v>
      </c>
      <c r="I579" s="0" t="n">
        <v>0.0923108607531</v>
      </c>
      <c r="J579" s="0" t="n">
        <v>-0.256079554558</v>
      </c>
      <c r="K579" s="0" t="n">
        <v>0.638796508312</v>
      </c>
      <c r="L579" s="0" t="n">
        <f aca="false">SQRT((E579*E579)+(F579*F579)+(G579*G579))</f>
        <v>3.11469807598876</v>
      </c>
    </row>
    <row r="580" customFormat="false" ht="12.8" hidden="false" customHeight="false" outlineLevel="0" collapsed="false">
      <c r="A580" s="0" t="n">
        <v>1.55529645673902E+018</v>
      </c>
      <c r="B580" s="0" t="n">
        <v>5311</v>
      </c>
      <c r="C580" s="0" t="n">
        <v>1.55529645673902E+018</v>
      </c>
      <c r="D580" s="0" t="s">
        <v>0</v>
      </c>
      <c r="E580" s="0" t="n">
        <v>-2.89655017853</v>
      </c>
      <c r="F580" s="0" t="n">
        <v>-0.821236848831</v>
      </c>
      <c r="G580" s="0" t="n">
        <v>0.79815363884</v>
      </c>
      <c r="H580" s="0" t="n">
        <v>-0.719564199448</v>
      </c>
      <c r="I580" s="0" t="n">
        <v>0.0922777056694</v>
      </c>
      <c r="J580" s="0" t="n">
        <v>-0.255855083466</v>
      </c>
      <c r="K580" s="0" t="n">
        <v>0.638944864273</v>
      </c>
      <c r="L580" s="0" t="n">
        <f aca="false">SQRT((E580*E580)+(F580*F580)+(G580*G580))</f>
        <v>3.11472023299262</v>
      </c>
    </row>
    <row r="581" customFormat="false" ht="12.8" hidden="false" customHeight="false" outlineLevel="0" collapsed="false">
      <c r="A581" s="0" t="n">
        <v>1.55529645674841E+018</v>
      </c>
      <c r="B581" s="0" t="n">
        <v>5312</v>
      </c>
      <c r="C581" s="0" t="n">
        <v>1.55529645674841E+018</v>
      </c>
      <c r="D581" s="0" t="s">
        <v>0</v>
      </c>
      <c r="E581" s="0" t="n">
        <v>-2.89654922485</v>
      </c>
      <c r="F581" s="0" t="n">
        <v>-0.821237564087</v>
      </c>
      <c r="G581" s="0" t="n">
        <v>0.79811668396</v>
      </c>
      <c r="H581" s="0" t="n">
        <v>-0.719645738602</v>
      </c>
      <c r="I581" s="0" t="n">
        <v>0.0923725962639</v>
      </c>
      <c r="J581" s="0" t="n">
        <v>-0.256010442972</v>
      </c>
      <c r="K581" s="0" t="n">
        <v>0.638777017593</v>
      </c>
      <c r="L581" s="0" t="n">
        <f aca="false">SQRT((E581*E581)+(F581*F581)+(G581*G581))</f>
        <v>3.1147100651364</v>
      </c>
    </row>
    <row r="582" customFormat="false" ht="12.8" hidden="false" customHeight="false" outlineLevel="0" collapsed="false">
      <c r="A582" s="0" t="n">
        <v>1.5552964567588E+018</v>
      </c>
      <c r="B582" s="0" t="n">
        <v>5313</v>
      </c>
      <c r="C582" s="0" t="n">
        <v>1.5552964567588E+018</v>
      </c>
      <c r="D582" s="0" t="s">
        <v>0</v>
      </c>
      <c r="E582" s="0" t="n">
        <v>-2.89651298523</v>
      </c>
      <c r="F582" s="0" t="n">
        <v>-0.821250677109</v>
      </c>
      <c r="G582" s="0" t="n">
        <v>0.798061132431</v>
      </c>
      <c r="H582" s="0" t="n">
        <v>-0.71970397234</v>
      </c>
      <c r="I582" s="0" t="n">
        <v>0.0927072241902</v>
      </c>
      <c r="J582" s="0" t="n">
        <v>-0.256250709295</v>
      </c>
      <c r="K582" s="0" t="n">
        <v>0.638566613197</v>
      </c>
      <c r="L582" s="0" t="n">
        <f aca="false">SQRT((E582*E582)+(F582*F582)+(G582*G582))</f>
        <v>3.11466558708235</v>
      </c>
    </row>
    <row r="583" customFormat="false" ht="12.8" hidden="false" customHeight="false" outlineLevel="0" collapsed="false">
      <c r="A583" s="0" t="n">
        <v>1.55529645676807E+018</v>
      </c>
      <c r="B583" s="0" t="n">
        <v>5314</v>
      </c>
      <c r="C583" s="0" t="n">
        <v>1.55529645676807E+018</v>
      </c>
      <c r="D583" s="0" t="s">
        <v>0</v>
      </c>
      <c r="E583" s="0" t="n">
        <v>-2.89651679993</v>
      </c>
      <c r="F583" s="0" t="n">
        <v>-0.82127737999</v>
      </c>
      <c r="G583" s="0" t="n">
        <v>0.798000335693</v>
      </c>
      <c r="H583" s="0" t="n">
        <v>-0.719657301903</v>
      </c>
      <c r="I583" s="0" t="n">
        <v>0.0927499979734</v>
      </c>
      <c r="J583" s="0" t="n">
        <v>-0.256478309631</v>
      </c>
      <c r="K583" s="0" t="n">
        <v>0.638521611691</v>
      </c>
      <c r="L583" s="0" t="n">
        <f aca="false">SQRT((E583*E583)+(F583*F583)+(G583*G583))</f>
        <v>3.11466059835195</v>
      </c>
    </row>
    <row r="584" customFormat="false" ht="12.8" hidden="false" customHeight="false" outlineLevel="0" collapsed="false">
      <c r="A584" s="0" t="n">
        <v>1.55529645677852E+018</v>
      </c>
      <c r="B584" s="0" t="n">
        <v>5315</v>
      </c>
      <c r="C584" s="0" t="n">
        <v>1.55529645677852E+018</v>
      </c>
      <c r="D584" s="0" t="s">
        <v>0</v>
      </c>
      <c r="E584" s="0" t="n">
        <v>-2.89653682709</v>
      </c>
      <c r="F584" s="0" t="n">
        <v>-0.821265935898</v>
      </c>
      <c r="G584" s="0" t="n">
        <v>0.798020124435</v>
      </c>
      <c r="H584" s="0" t="n">
        <v>-0.719701349735</v>
      </c>
      <c r="I584" s="0" t="n">
        <v>0.092481739819</v>
      </c>
      <c r="J584" s="0" t="n">
        <v>-0.256205528975</v>
      </c>
      <c r="K584" s="0" t="n">
        <v>0.638620257378</v>
      </c>
      <c r="L584" s="0" t="n">
        <f aca="false">SQRT((E584*E584)+(F584*F584)+(G584*G584))</f>
        <v>3.11468127537285</v>
      </c>
    </row>
    <row r="585" customFormat="false" ht="12.8" hidden="false" customHeight="false" outlineLevel="0" collapsed="false">
      <c r="A585" s="0" t="n">
        <v>1.55529645677857E+018</v>
      </c>
      <c r="B585" s="0" t="n">
        <v>5316</v>
      </c>
      <c r="C585" s="0" t="n">
        <v>1.55529645677857E+018</v>
      </c>
      <c r="D585" s="0" t="s">
        <v>0</v>
      </c>
      <c r="E585" s="0" t="n">
        <v>-2.89655971527</v>
      </c>
      <c r="F585" s="0" t="n">
        <v>-0.821262836456</v>
      </c>
      <c r="G585" s="0" t="n">
        <v>0.798089504242</v>
      </c>
      <c r="H585" s="0" t="n">
        <v>-0.719709694386</v>
      </c>
      <c r="I585" s="0" t="n">
        <v>0.0925249531865</v>
      </c>
      <c r="J585" s="0" t="n">
        <v>-0.255900204182</v>
      </c>
      <c r="K585" s="0" t="n">
        <v>0.638727009296</v>
      </c>
      <c r="L585" s="0" t="n">
        <f aca="false">SQRT((E585*E585)+(F585*F585)+(G585*G585))</f>
        <v>3.11471951986853</v>
      </c>
    </row>
    <row r="586" customFormat="false" ht="12.8" hidden="false" customHeight="false" outlineLevel="0" collapsed="false">
      <c r="A586" s="0" t="n">
        <v>1.55529645678896E+018</v>
      </c>
      <c r="B586" s="0" t="n">
        <v>5317</v>
      </c>
      <c r="C586" s="0" t="n">
        <v>1.55529645678896E+018</v>
      </c>
      <c r="D586" s="0" t="s">
        <v>0</v>
      </c>
      <c r="E586" s="0" t="n">
        <v>-2.89658355713</v>
      </c>
      <c r="F586" s="0" t="n">
        <v>-0.821264982224</v>
      </c>
      <c r="G586" s="0" t="n">
        <v>0.798134565353</v>
      </c>
      <c r="H586" s="0" t="n">
        <v>-0.719642162323</v>
      </c>
      <c r="I586" s="0" t="n">
        <v>0.0922911763191</v>
      </c>
      <c r="J586" s="0" t="n">
        <v>-0.255890637636</v>
      </c>
      <c r="K586" s="0" t="n">
        <v>0.638840675354</v>
      </c>
      <c r="L586" s="0" t="n">
        <f aca="false">SQRT((E586*E586)+(F586*F586)+(G586*G586))</f>
        <v>3.11475380389438</v>
      </c>
    </row>
    <row r="587" customFormat="false" ht="12.8" hidden="false" customHeight="false" outlineLevel="0" collapsed="false">
      <c r="A587" s="0" t="n">
        <v>1.55529645679842E+018</v>
      </c>
      <c r="B587" s="0" t="n">
        <v>5318</v>
      </c>
      <c r="C587" s="0" t="n">
        <v>1.55529645679842E+018</v>
      </c>
      <c r="D587" s="0" t="s">
        <v>0</v>
      </c>
      <c r="E587" s="0" t="n">
        <v>-2.89655590057</v>
      </c>
      <c r="F587" s="0" t="n">
        <v>-0.821305513382</v>
      </c>
      <c r="G587" s="0" t="n">
        <v>0.798082351685</v>
      </c>
      <c r="H587" s="0" t="n">
        <v>-0.719600439072</v>
      </c>
      <c r="I587" s="0" t="n">
        <v>0.0924407839775</v>
      </c>
      <c r="J587" s="0" t="n">
        <v>-0.256184250116</v>
      </c>
      <c r="K587" s="0" t="n">
        <v>0.638748407364</v>
      </c>
      <c r="L587" s="0" t="n">
        <f aca="false">SQRT((E587*E587)+(F587*F587)+(G587*G587))</f>
        <v>3.11472539263249</v>
      </c>
    </row>
    <row r="588" customFormat="false" ht="12.8" hidden="false" customHeight="false" outlineLevel="0" collapsed="false">
      <c r="A588" s="0" t="n">
        <v>1.55529645680887E+018</v>
      </c>
      <c r="B588" s="0" t="n">
        <v>5319</v>
      </c>
      <c r="C588" s="0" t="n">
        <v>1.55529645680887E+018</v>
      </c>
      <c r="D588" s="0" t="s">
        <v>0</v>
      </c>
      <c r="E588" s="0" t="n">
        <v>-2.89655590057</v>
      </c>
      <c r="F588" s="0" t="n">
        <v>-0.82133102417</v>
      </c>
      <c r="G588" s="0" t="n">
        <v>0.798024654388</v>
      </c>
      <c r="H588" s="0" t="n">
        <v>-0.719597160816</v>
      </c>
      <c r="I588" s="0" t="n">
        <v>0.0925251916051</v>
      </c>
      <c r="J588" s="0" t="n">
        <v>-0.256311386824</v>
      </c>
      <c r="K588" s="0" t="n">
        <v>0.638688921928</v>
      </c>
      <c r="L588" s="0" t="n">
        <f aca="false">SQRT((E588*E588)+(F588*F588)+(G588*G588))</f>
        <v>3.11471733635688</v>
      </c>
    </row>
    <row r="589" customFormat="false" ht="12.8" hidden="false" customHeight="false" outlineLevel="0" collapsed="false">
      <c r="A589" s="0" t="n">
        <v>1.55529645681821E+018</v>
      </c>
      <c r="B589" s="0" t="n">
        <v>5320</v>
      </c>
      <c r="C589" s="0" t="n">
        <v>1.55529645681821E+018</v>
      </c>
      <c r="D589" s="0" t="s">
        <v>0</v>
      </c>
      <c r="E589" s="0" t="n">
        <v>-2.89655399323</v>
      </c>
      <c r="F589" s="0" t="n">
        <v>-0.821321964264</v>
      </c>
      <c r="G589" s="0" t="n">
        <v>0.798010110855</v>
      </c>
      <c r="H589" s="0" t="n">
        <v>-0.719603419304</v>
      </c>
      <c r="I589" s="0" t="n">
        <v>0.0924020260572</v>
      </c>
      <c r="J589" s="0" t="n">
        <v>-0.256131291389</v>
      </c>
      <c r="K589" s="0" t="n">
        <v>0.638771951199</v>
      </c>
      <c r="L589" s="0" t="n">
        <f aca="false">SQRT((E589*E589)+(F589*F589)+(G589*G589))</f>
        <v>3.11470944739729</v>
      </c>
    </row>
    <row r="590" customFormat="false" ht="12.8" hidden="false" customHeight="false" outlineLevel="0" collapsed="false">
      <c r="A590" s="0" t="n">
        <v>1.55529645682857E+018</v>
      </c>
      <c r="B590" s="0" t="n">
        <v>5321</v>
      </c>
      <c r="C590" s="0" t="n">
        <v>1.55529645682857E+018</v>
      </c>
      <c r="D590" s="0" t="s">
        <v>0</v>
      </c>
      <c r="E590" s="0" t="n">
        <v>-2.89658069611</v>
      </c>
      <c r="F590" s="0" t="n">
        <v>-0.821298360825</v>
      </c>
      <c r="G590" s="0" t="n">
        <v>0.798085451126</v>
      </c>
      <c r="H590" s="0" t="n">
        <v>-0.719603300095</v>
      </c>
      <c r="I590" s="0" t="n">
        <v>0.0923071503639</v>
      </c>
      <c r="J590" s="0" t="n">
        <v>-0.255951076746</v>
      </c>
      <c r="K590" s="0" t="n">
        <v>0.63885807991</v>
      </c>
      <c r="L590" s="0" t="n">
        <f aca="false">SQRT((E590*E590)+(F590*F590)+(G590*G590))</f>
        <v>3.11474735955742</v>
      </c>
    </row>
    <row r="591" customFormat="false" ht="12.8" hidden="false" customHeight="false" outlineLevel="0" collapsed="false">
      <c r="A591" s="0" t="n">
        <v>1.55529645682862E+018</v>
      </c>
      <c r="B591" s="0" t="n">
        <v>5322</v>
      </c>
      <c r="C591" s="0" t="n">
        <v>1.55529645682862E+018</v>
      </c>
      <c r="D591" s="0" t="s">
        <v>0</v>
      </c>
      <c r="E591" s="0" t="n">
        <v>-2.89655780792</v>
      </c>
      <c r="F591" s="0" t="n">
        <v>-0.82130241394</v>
      </c>
      <c r="G591" s="0" t="n">
        <v>0.798137426376</v>
      </c>
      <c r="H591" s="0" t="n">
        <v>-0.719626307487</v>
      </c>
      <c r="I591" s="0" t="n">
        <v>0.0924245268106</v>
      </c>
      <c r="J591" s="0" t="n">
        <v>-0.255955934525</v>
      </c>
      <c r="K591" s="0" t="n">
        <v>0.638813197613</v>
      </c>
      <c r="L591" s="0" t="n">
        <f aca="false">SQRT((E591*E591)+(F591*F591)+(G591*G591))</f>
        <v>3.11474046128214</v>
      </c>
    </row>
    <row r="592" customFormat="false" ht="12.8" hidden="false" customHeight="false" outlineLevel="0" collapsed="false">
      <c r="A592" s="0" t="n">
        <v>1.55529645683906E+018</v>
      </c>
      <c r="B592" s="0" t="n">
        <v>5323</v>
      </c>
      <c r="C592" s="0" t="n">
        <v>1.55529645683906E+018</v>
      </c>
      <c r="D592" s="0" t="s">
        <v>0</v>
      </c>
      <c r="E592" s="0" t="n">
        <v>-2.89652347565</v>
      </c>
      <c r="F592" s="0" t="n">
        <v>-0.821296215057</v>
      </c>
      <c r="G592" s="0" t="n">
        <v>0.798110246658</v>
      </c>
      <c r="H592" s="0" t="n">
        <v>-0.71961659193</v>
      </c>
      <c r="I592" s="0" t="n">
        <v>0.0926980897784</v>
      </c>
      <c r="J592" s="0" t="n">
        <v>-0.25610691309</v>
      </c>
      <c r="K592" s="0" t="n">
        <v>0.63872385025</v>
      </c>
      <c r="L592" s="0" t="n">
        <f aca="false">SQRT((E592*E592)+(F592*F592)+(G592*G592))</f>
        <v>3.11469993477365</v>
      </c>
    </row>
    <row r="593" customFormat="false" ht="12.8" hidden="false" customHeight="false" outlineLevel="0" collapsed="false">
      <c r="A593" s="0" t="n">
        <v>1.55529645684851E+018</v>
      </c>
      <c r="B593" s="0" t="n">
        <v>5324</v>
      </c>
      <c r="C593" s="0" t="n">
        <v>1.55529645684851E+018</v>
      </c>
      <c r="D593" s="0" t="s">
        <v>0</v>
      </c>
      <c r="E593" s="0" t="n">
        <v>-2.89650249481</v>
      </c>
      <c r="F593" s="0" t="n">
        <v>-0.821271181107</v>
      </c>
      <c r="G593" s="0" t="n">
        <v>0.798069000244</v>
      </c>
      <c r="H593" s="0" t="n">
        <v>-0.719648897648</v>
      </c>
      <c r="I593" s="0" t="n">
        <v>0.0926510766149</v>
      </c>
      <c r="J593" s="0" t="n">
        <v>-0.256128847599</v>
      </c>
      <c r="K593" s="0" t="n">
        <v>0.638685524464</v>
      </c>
      <c r="L593" s="0" t="n">
        <f aca="false">SQRT((E593*E593)+(F593*F593)+(G593*G593))</f>
        <v>3.11466325378971</v>
      </c>
    </row>
    <row r="594" customFormat="false" ht="12.8" hidden="false" customHeight="false" outlineLevel="0" collapsed="false">
      <c r="A594" s="0" t="n">
        <v>1.55529645685896E+018</v>
      </c>
      <c r="B594" s="0" t="n">
        <v>5325</v>
      </c>
      <c r="C594" s="0" t="n">
        <v>1.55529645685896E+018</v>
      </c>
      <c r="D594" s="0" t="s">
        <v>0</v>
      </c>
      <c r="E594" s="0" t="n">
        <v>-2.89648532867</v>
      </c>
      <c r="F594" s="0" t="n">
        <v>-0.821269512177</v>
      </c>
      <c r="G594" s="0" t="n">
        <v>0.798018693924</v>
      </c>
      <c r="H594" s="0" t="n">
        <v>-0.719635903835</v>
      </c>
      <c r="I594" s="0" t="n">
        <v>0.092569373548</v>
      </c>
      <c r="J594" s="0" t="n">
        <v>-0.256203472614</v>
      </c>
      <c r="K594" s="0" t="n">
        <v>0.638682305813</v>
      </c>
      <c r="L594" s="0" t="n">
        <f aca="false">SQRT((E594*E594)+(F594*F594)+(G594*G594))</f>
        <v>3.11463396030483</v>
      </c>
    </row>
    <row r="595" customFormat="false" ht="12.8" hidden="false" customHeight="false" outlineLevel="0" collapsed="false">
      <c r="A595" s="0" t="n">
        <v>1.55529645686842E+018</v>
      </c>
      <c r="B595" s="0" t="n">
        <v>5326</v>
      </c>
      <c r="C595" s="0" t="n">
        <v>1.55529645686842E+018</v>
      </c>
      <c r="D595" s="0" t="s">
        <v>0</v>
      </c>
      <c r="E595" s="0" t="n">
        <v>-2.89647674561</v>
      </c>
      <c r="F595" s="0" t="n">
        <v>-0.821256160736</v>
      </c>
      <c r="G595" s="0" t="n">
        <v>0.798051595688</v>
      </c>
      <c r="H595" s="0" t="n">
        <v>-0.719669759274</v>
      </c>
      <c r="I595" s="0" t="n">
        <v>0.0925723835826</v>
      </c>
      <c r="J595" s="0" t="n">
        <v>-0.256042301655</v>
      </c>
      <c r="K595" s="0" t="n">
        <v>0.638708293438</v>
      </c>
      <c r="L595" s="0" t="n">
        <f aca="false">SQRT((E595*E595)+(F595*F595)+(G595*G595))</f>
        <v>3.11463088804861</v>
      </c>
    </row>
    <row r="596" customFormat="false" ht="12.8" hidden="false" customHeight="false" outlineLevel="0" collapsed="false">
      <c r="A596" s="0" t="n">
        <v>1.55529645687881E+018</v>
      </c>
      <c r="B596" s="0" t="n">
        <v>5327</v>
      </c>
      <c r="C596" s="0" t="n">
        <v>1.55529645687881E+018</v>
      </c>
      <c r="D596" s="0" t="s">
        <v>0</v>
      </c>
      <c r="E596" s="0" t="n">
        <v>-2.89652824402</v>
      </c>
      <c r="F596" s="0" t="n">
        <v>-0.821217775345</v>
      </c>
      <c r="G596" s="0" t="n">
        <v>0.798119783401</v>
      </c>
      <c r="H596" s="0" t="n">
        <v>-0.719563901424</v>
      </c>
      <c r="I596" s="0" t="n">
        <v>0.0921104475856</v>
      </c>
      <c r="J596" s="0" t="n">
        <v>-0.255555123091</v>
      </c>
      <c r="K596" s="0" t="n">
        <v>0.639089286327</v>
      </c>
      <c r="L596" s="0" t="n">
        <f aca="false">SQRT((E596*E596)+(F596*F596)+(G596*G596))</f>
        <v>3.11468613051207</v>
      </c>
    </row>
    <row r="597" customFormat="false" ht="12.8" hidden="false" customHeight="false" outlineLevel="0" collapsed="false">
      <c r="A597" s="0" t="n">
        <v>1.55529645687885E+018</v>
      </c>
      <c r="B597" s="0" t="n">
        <v>5328</v>
      </c>
      <c r="C597" s="0" t="n">
        <v>1.55529645687885E+018</v>
      </c>
      <c r="D597" s="0" t="s">
        <v>0</v>
      </c>
      <c r="E597" s="0" t="n">
        <v>-2.89653587341</v>
      </c>
      <c r="F597" s="0" t="n">
        <v>-0.821253061295</v>
      </c>
      <c r="G597" s="0" t="n">
        <v>0.798132896423</v>
      </c>
      <c r="H597" s="0" t="n">
        <v>-0.719591200352</v>
      </c>
      <c r="I597" s="0" t="n">
        <v>0.0921961441636</v>
      </c>
      <c r="J597" s="0" t="n">
        <v>-0.255698114634</v>
      </c>
      <c r="K597" s="0" t="n">
        <v>0.638989031315</v>
      </c>
      <c r="L597" s="0" t="n">
        <f aca="false">SQRT((E597*E597)+(F597*F597)+(G597*G597))</f>
        <v>3.11470588932406</v>
      </c>
    </row>
    <row r="598" customFormat="false" ht="12.8" hidden="false" customHeight="false" outlineLevel="0" collapsed="false">
      <c r="A598" s="0" t="n">
        <v>1.55529645689844E+018</v>
      </c>
      <c r="B598" s="0" t="n">
        <v>5329</v>
      </c>
      <c r="C598" s="0" t="n">
        <v>1.55529645689844E+018</v>
      </c>
      <c r="D598" s="0" t="s">
        <v>0</v>
      </c>
      <c r="E598" s="0" t="n">
        <v>-2.89652347565</v>
      </c>
      <c r="F598" s="0" t="n">
        <v>-0.821260452271</v>
      </c>
      <c r="G598" s="0" t="n">
        <v>0.798089742661</v>
      </c>
      <c r="H598" s="0" t="n">
        <v>-0.71963840723</v>
      </c>
      <c r="I598" s="0" t="n">
        <v>0.0923774316907</v>
      </c>
      <c r="J598" s="0" t="n">
        <v>-0.255750268698</v>
      </c>
      <c r="K598" s="0" t="n">
        <v>0.638888716698</v>
      </c>
      <c r="L598" s="0" t="n">
        <f aca="false">SQRT((E598*E598)+(F598*F598)+(G598*G598))</f>
        <v>3.11468525099995</v>
      </c>
    </row>
    <row r="599" customFormat="false" ht="12.8" hidden="false" customHeight="false" outlineLevel="0" collapsed="false">
      <c r="A599" s="0" t="n">
        <v>1.55529645689849E+018</v>
      </c>
      <c r="B599" s="0" t="n">
        <v>5330</v>
      </c>
      <c r="C599" s="0" t="n">
        <v>1.55529645689849E+018</v>
      </c>
      <c r="D599" s="0" t="s">
        <v>0</v>
      </c>
      <c r="E599" s="0" t="n">
        <v>-2.89656162262</v>
      </c>
      <c r="F599" s="0" t="n">
        <v>-0.821246862411</v>
      </c>
      <c r="G599" s="0" t="n">
        <v>0.798065423965</v>
      </c>
      <c r="H599" s="0" t="n">
        <v>-0.719611108303</v>
      </c>
      <c r="I599" s="0" t="n">
        <v>0.0922194644809</v>
      </c>
      <c r="J599" s="0" t="n">
        <v>-0.255886405706</v>
      </c>
      <c r="K599" s="0" t="n">
        <v>0.638887822628</v>
      </c>
      <c r="L599" s="0" t="n">
        <f aca="false">SQRT((E599*E599)+(F599*F599)+(G599*G599))</f>
        <v>3.11471091171931</v>
      </c>
    </row>
    <row r="600" customFormat="false" ht="12.8" hidden="false" customHeight="false" outlineLevel="0" collapsed="false">
      <c r="A600" s="0" t="n">
        <v>1.55529645690886E+018</v>
      </c>
      <c r="B600" s="0" t="n">
        <v>5331</v>
      </c>
      <c r="C600" s="0" t="n">
        <v>1.55529645690886E+018</v>
      </c>
      <c r="D600" s="0" t="s">
        <v>0</v>
      </c>
      <c r="E600" s="0" t="n">
        <v>-2.8965883255</v>
      </c>
      <c r="F600" s="0" t="n">
        <v>-0.821228504181</v>
      </c>
      <c r="G600" s="0" t="n">
        <v>0.798060894012</v>
      </c>
      <c r="H600" s="0" t="n">
        <v>-0.719573438168</v>
      </c>
      <c r="I600" s="0" t="n">
        <v>0.0918892547488</v>
      </c>
      <c r="J600" s="0" t="n">
        <v>-0.255443304777</v>
      </c>
      <c r="K600" s="0" t="n">
        <v>0.639155089855</v>
      </c>
      <c r="L600" s="0" t="n">
        <f aca="false">SQRT((E600*E600)+(F600*F600)+(G600*G600))</f>
        <v>3.11472974334106</v>
      </c>
    </row>
    <row r="601" customFormat="false" ht="12.8" hidden="false" customHeight="false" outlineLevel="0" collapsed="false">
      <c r="A601" s="0" t="n">
        <v>1.55529645691813E+018</v>
      </c>
      <c r="B601" s="0" t="n">
        <v>5332</v>
      </c>
      <c r="C601" s="0" t="n">
        <v>1.55529645691813E+018</v>
      </c>
      <c r="D601" s="0" t="s">
        <v>0</v>
      </c>
      <c r="E601" s="0" t="n">
        <v>-2.89655780792</v>
      </c>
      <c r="F601" s="0" t="n">
        <v>-0.82128739357</v>
      </c>
      <c r="G601" s="0" t="n">
        <v>0.798080921173</v>
      </c>
      <c r="H601" s="0" t="n">
        <v>-0.719578504562</v>
      </c>
      <c r="I601" s="0" t="n">
        <v>0.0921945869923</v>
      </c>
      <c r="J601" s="0" t="n">
        <v>-0.25568985939</v>
      </c>
      <c r="K601" s="0" t="n">
        <v>0.639006853104</v>
      </c>
      <c r="L601" s="0" t="n">
        <f aca="false">SQRT((E601*E601)+(F601*F601)+(G601*G601))</f>
        <v>3.11472202197879</v>
      </c>
    </row>
    <row r="602" customFormat="false" ht="12.8" hidden="false" customHeight="false" outlineLevel="0" collapsed="false">
      <c r="A602" s="0" t="n">
        <v>1.55529645692848E+018</v>
      </c>
      <c r="B602" s="0" t="n">
        <v>5333</v>
      </c>
      <c r="C602" s="0" t="n">
        <v>1.55529645692848E+018</v>
      </c>
      <c r="D602" s="0" t="s">
        <v>0</v>
      </c>
      <c r="E602" s="0" t="n">
        <v>-2.89659404755</v>
      </c>
      <c r="F602" s="0" t="n">
        <v>-0.821263313293</v>
      </c>
      <c r="G602" s="0" t="n">
        <v>0.798147678375</v>
      </c>
      <c r="H602" s="0" t="n">
        <v>-0.719577252865</v>
      </c>
      <c r="I602" s="0" t="n">
        <v>0.0918609127402</v>
      </c>
      <c r="J602" s="0" t="n">
        <v>-0.255312502384</v>
      </c>
      <c r="K602" s="0" t="n">
        <v>0.63920712471</v>
      </c>
      <c r="L602" s="0" t="n">
        <f aca="false">SQRT((E602*E602)+(F602*F602)+(G602*G602))</f>
        <v>3.11476647961906</v>
      </c>
    </row>
    <row r="603" customFormat="false" ht="12.8" hidden="false" customHeight="false" outlineLevel="0" collapsed="false">
      <c r="A603" s="0" t="n">
        <v>1.55529645693894E+018</v>
      </c>
      <c r="B603" s="0" t="n">
        <v>5334</v>
      </c>
      <c r="C603" s="0" t="n">
        <v>1.55529645693894E+018</v>
      </c>
      <c r="D603" s="0" t="s">
        <v>0</v>
      </c>
      <c r="E603" s="0" t="n">
        <v>-2.89657974243</v>
      </c>
      <c r="F603" s="0" t="n">
        <v>-0.821308612823</v>
      </c>
      <c r="G603" s="0" t="n">
        <v>0.798109531403</v>
      </c>
      <c r="H603" s="0" t="n">
        <v>-0.719584226608</v>
      </c>
      <c r="I603" s="0" t="n">
        <v>0.0921557843685</v>
      </c>
      <c r="J603" s="0" t="n">
        <v>-0.25591135025</v>
      </c>
      <c r="K603" s="0" t="n">
        <v>0.638917207718</v>
      </c>
      <c r="L603" s="0" t="n">
        <f aca="false">SQRT((E603*E603)+(F603*F603)+(G603*G603))</f>
        <v>3.11475534606964</v>
      </c>
    </row>
    <row r="604" customFormat="false" ht="12.8" hidden="false" customHeight="false" outlineLevel="0" collapsed="false">
      <c r="A604" s="0" t="n">
        <v>1.55529645693898E+018</v>
      </c>
      <c r="B604" s="0" t="n">
        <v>5335</v>
      </c>
      <c r="C604" s="0" t="n">
        <v>1.55529645693898E+018</v>
      </c>
      <c r="D604" s="0" t="s">
        <v>0</v>
      </c>
      <c r="E604" s="0" t="n">
        <v>-2.89658737183</v>
      </c>
      <c r="F604" s="0" t="n">
        <v>-0.821308612823</v>
      </c>
      <c r="G604" s="0" t="n">
        <v>0.798059940338</v>
      </c>
      <c r="H604" s="0" t="n">
        <v>-0.719653129578</v>
      </c>
      <c r="I604" s="0" t="n">
        <v>0.0921472012997</v>
      </c>
      <c r="J604" s="0" t="n">
        <v>-0.255885630846</v>
      </c>
      <c r="K604" s="0" t="n">
        <v>0.638851165771</v>
      </c>
      <c r="L604" s="0" t="n">
        <f aca="false">SQRT((E604*E604)+(F604*F604)+(G604*G604))</f>
        <v>3.11474973449145</v>
      </c>
    </row>
    <row r="605" customFormat="false" ht="12.8" hidden="false" customHeight="false" outlineLevel="0" collapsed="false">
      <c r="A605" s="0" t="n">
        <v>1.55529645694843E+018</v>
      </c>
      <c r="B605" s="0" t="n">
        <v>5336</v>
      </c>
      <c r="C605" s="0" t="n">
        <v>1.55529645694843E+018</v>
      </c>
      <c r="D605" s="0" t="s">
        <v>0</v>
      </c>
      <c r="E605" s="0" t="n">
        <v>-2.89654254913</v>
      </c>
      <c r="F605" s="0" t="n">
        <v>-0.821335554123</v>
      </c>
      <c r="G605" s="0" t="n">
        <v>0.798006296158</v>
      </c>
      <c r="H605" s="0" t="n">
        <v>-0.719591975212</v>
      </c>
      <c r="I605" s="0" t="n">
        <v>0.0925749689341</v>
      </c>
      <c r="J605" s="0" t="n">
        <v>-0.25617992878</v>
      </c>
      <c r="K605" s="0" t="n">
        <v>0.638740241528</v>
      </c>
      <c r="L605" s="0" t="n">
        <f aca="false">SQRT((E605*E605)+(F605*F605)+(G605*G605))</f>
        <v>3.11470141106573</v>
      </c>
    </row>
    <row r="606" customFormat="false" ht="12.8" hidden="false" customHeight="false" outlineLevel="0" collapsed="false">
      <c r="A606" s="0" t="n">
        <v>1.55529645695888E+018</v>
      </c>
      <c r="B606" s="0" t="n">
        <v>5337</v>
      </c>
      <c r="C606" s="0" t="n">
        <v>1.55529645695888E+018</v>
      </c>
      <c r="D606" s="0" t="s">
        <v>0</v>
      </c>
      <c r="E606" s="0" t="n">
        <v>-2.8965883255</v>
      </c>
      <c r="F606" s="0" t="n">
        <v>-0.82129907608</v>
      </c>
      <c r="G606" s="0" t="n">
        <v>0.79807305336</v>
      </c>
      <c r="H606" s="0" t="n">
        <v>-0.719560980797</v>
      </c>
      <c r="I606" s="0" t="n">
        <v>0.0922251194715</v>
      </c>
      <c r="J606" s="0" t="n">
        <v>-0.255846261978</v>
      </c>
      <c r="K606" s="0" t="n">
        <v>0.63895958662</v>
      </c>
      <c r="L606" s="0" t="n">
        <f aca="false">SQRT((E606*E606)+(F606*F606)+(G606*G606))</f>
        <v>3.11475146653663</v>
      </c>
    </row>
    <row r="607" customFormat="false" ht="12.8" hidden="false" customHeight="false" outlineLevel="0" collapsed="false">
      <c r="A607" s="0" t="n">
        <v>1.55529645696832E+018</v>
      </c>
      <c r="B607" s="0" t="n">
        <v>5338</v>
      </c>
      <c r="C607" s="0" t="n">
        <v>1.55529645696832E+018</v>
      </c>
      <c r="D607" s="0" t="s">
        <v>0</v>
      </c>
      <c r="E607" s="0" t="n">
        <v>-2.89657878876</v>
      </c>
      <c r="F607" s="0" t="n">
        <v>-0.821291446686</v>
      </c>
      <c r="G607" s="0" t="n">
        <v>0.7981133461</v>
      </c>
      <c r="H607" s="0" t="n">
        <v>-0.719617784023</v>
      </c>
      <c r="I607" s="0" t="n">
        <v>0.0922177359462</v>
      </c>
      <c r="J607" s="0" t="n">
        <v>-0.255789130926</v>
      </c>
      <c r="K607" s="0" t="n">
        <v>0.638919532299</v>
      </c>
      <c r="L607" s="0" t="n">
        <f aca="false">SQRT((E607*E607)+(F607*F607)+(G607*G607))</f>
        <v>3.1147509102843</v>
      </c>
    </row>
    <row r="608" customFormat="false" ht="12.8" hidden="false" customHeight="false" outlineLevel="0" collapsed="false">
      <c r="A608" s="0" t="n">
        <v>1.55529645697877E+018</v>
      </c>
      <c r="B608" s="0" t="n">
        <v>5339</v>
      </c>
      <c r="C608" s="0" t="n">
        <v>1.55529645697877E+018</v>
      </c>
      <c r="D608" s="0" t="s">
        <v>0</v>
      </c>
      <c r="E608" s="0" t="n">
        <v>-2.89655685425</v>
      </c>
      <c r="F608" s="0" t="n">
        <v>-0.821300506592</v>
      </c>
      <c r="G608" s="0" t="n">
        <v>0.798103570938</v>
      </c>
      <c r="H608" s="0" t="n">
        <v>-0.719635307789</v>
      </c>
      <c r="I608" s="0" t="n">
        <v>0.0923044160008</v>
      </c>
      <c r="J608" s="0" t="n">
        <v>-0.255915671587</v>
      </c>
      <c r="K608" s="0" t="n">
        <v>0.638836443424</v>
      </c>
      <c r="L608" s="0" t="n">
        <f aca="false">SQRT((E608*E608)+(F608*F608)+(G608*G608))</f>
        <v>3.11473039635454</v>
      </c>
    </row>
    <row r="609" customFormat="false" ht="12.8" hidden="false" customHeight="false" outlineLevel="0" collapsed="false">
      <c r="A609" s="0" t="n">
        <v>1.5552964569881E+018</v>
      </c>
      <c r="B609" s="0" t="n">
        <v>5340</v>
      </c>
      <c r="C609" s="0" t="n">
        <v>1.5552964569881E+018</v>
      </c>
      <c r="D609" s="0" t="s">
        <v>0</v>
      </c>
      <c r="E609" s="0" t="n">
        <v>-2.89655303955</v>
      </c>
      <c r="F609" s="0" t="n">
        <v>-0.821265697479</v>
      </c>
      <c r="G609" s="0" t="n">
        <v>0.798072099686</v>
      </c>
      <c r="H609" s="0" t="n">
        <v>-0.719614982605</v>
      </c>
      <c r="I609" s="0" t="n">
        <v>0.0922141671181</v>
      </c>
      <c r="J609" s="0" t="n">
        <v>-0.255950927734</v>
      </c>
      <c r="K609" s="0" t="n">
        <v>0.638858318329</v>
      </c>
      <c r="L609" s="0" t="n">
        <f aca="false">SQRT((E609*E609)+(F609*F609)+(G609*G609))</f>
        <v>3.11470960654107</v>
      </c>
    </row>
    <row r="610" customFormat="false" ht="12.8" hidden="false" customHeight="false" outlineLevel="0" collapsed="false">
      <c r="A610" s="0" t="n">
        <v>1.55529645698815E+018</v>
      </c>
      <c r="B610" s="0" t="n">
        <v>5341</v>
      </c>
      <c r="C610" s="0" t="n">
        <v>1.55529645698815E+018</v>
      </c>
      <c r="D610" s="0" t="s">
        <v>0</v>
      </c>
      <c r="E610" s="0" t="n">
        <v>-2.89654159546</v>
      </c>
      <c r="F610" s="0" t="n">
        <v>-0.821274518967</v>
      </c>
      <c r="G610" s="0" t="n">
        <v>0.798048496246</v>
      </c>
      <c r="H610" s="0" t="n">
        <v>-0.719604372978</v>
      </c>
      <c r="I610" s="0" t="n">
        <v>0.0925980359316</v>
      </c>
      <c r="J610" s="0" t="n">
        <v>-0.256331205368</v>
      </c>
      <c r="K610" s="0" t="n">
        <v>0.638662278652</v>
      </c>
      <c r="L610" s="0" t="n">
        <f aca="false">SQRT((E610*E610)+(F610*F610)+(G610*G610))</f>
        <v>3.11469524225002</v>
      </c>
    </row>
    <row r="611" customFormat="false" ht="12.8" hidden="false" customHeight="false" outlineLevel="0" collapsed="false">
      <c r="A611" s="0" t="n">
        <v>1.55529645699848E+018</v>
      </c>
      <c r="B611" s="0" t="n">
        <v>5342</v>
      </c>
      <c r="C611" s="0" t="n">
        <v>1.55529645699848E+018</v>
      </c>
      <c r="D611" s="0" t="s">
        <v>0</v>
      </c>
      <c r="E611" s="0" t="n">
        <v>-2.89650535583</v>
      </c>
      <c r="F611" s="0" t="n">
        <v>-0.82128405571</v>
      </c>
      <c r="G611" s="0" t="n">
        <v>0.798048257828</v>
      </c>
      <c r="H611" s="0" t="n">
        <v>-0.719673454762</v>
      </c>
      <c r="I611" s="0" t="n">
        <v>0.0924630835652</v>
      </c>
      <c r="J611" s="0" t="n">
        <v>-0.256046950817</v>
      </c>
      <c r="K611" s="0" t="n">
        <v>0.63871794939</v>
      </c>
      <c r="L611" s="0" t="n">
        <f aca="false">SQRT((E611*E611)+(F611*F611)+(G611*G611))</f>
        <v>3.11466399445231</v>
      </c>
    </row>
    <row r="612" customFormat="false" ht="12.8" hidden="false" customHeight="false" outlineLevel="0" collapsed="false">
      <c r="A612" s="0" t="n">
        <v>1.55529645700882E+018</v>
      </c>
      <c r="B612" s="0" t="n">
        <v>5343</v>
      </c>
      <c r="C612" s="0" t="n">
        <v>1.55529645700882E+018</v>
      </c>
      <c r="D612" s="0" t="s">
        <v>0</v>
      </c>
      <c r="E612" s="0" t="n">
        <v>-2.89650058746</v>
      </c>
      <c r="F612" s="0" t="n">
        <v>-0.821265935898</v>
      </c>
      <c r="G612" s="0" t="n">
        <v>0.798103094101</v>
      </c>
      <c r="H612" s="0" t="n">
        <v>-0.719652414322</v>
      </c>
      <c r="I612" s="0" t="n">
        <v>0.0925023555756</v>
      </c>
      <c r="J612" s="0" t="n">
        <v>-0.256053119898</v>
      </c>
      <c r="K612" s="0" t="n">
        <v>0.638733625412</v>
      </c>
      <c r="L612" s="0" t="n">
        <f aca="false">SQRT((E612*E612)+(F612*F612)+(G612*G612))</f>
        <v>3.11466883302802</v>
      </c>
    </row>
    <row r="613" customFormat="false" ht="12.8" hidden="false" customHeight="false" outlineLevel="0" collapsed="false">
      <c r="A613" s="0" t="n">
        <v>1.55529645701816E+018</v>
      </c>
      <c r="B613" s="0" t="n">
        <v>5344</v>
      </c>
      <c r="C613" s="0" t="n">
        <v>1.55529645701816E+018</v>
      </c>
      <c r="D613" s="0" t="s">
        <v>0</v>
      </c>
      <c r="E613" s="0" t="n">
        <v>-2.89649295807</v>
      </c>
      <c r="F613" s="0" t="n">
        <v>-0.82124876976</v>
      </c>
      <c r="G613" s="0" t="n">
        <v>0.798109769821</v>
      </c>
      <c r="H613" s="0" t="n">
        <v>-0.719595432281</v>
      </c>
      <c r="I613" s="0" t="n">
        <v>0.0925622284412</v>
      </c>
      <c r="J613" s="0" t="n">
        <v>-0.256099611521</v>
      </c>
      <c r="K613" s="0" t="n">
        <v>0.638770580292</v>
      </c>
      <c r="L613" s="0" t="n">
        <f aca="false">SQRT((E613*E613)+(F613*F613)+(G613*G613))</f>
        <v>3.11465892236456</v>
      </c>
    </row>
    <row r="614" customFormat="false" ht="12.8" hidden="false" customHeight="false" outlineLevel="0" collapsed="false">
      <c r="A614" s="0" t="n">
        <v>1.55529645702845E+018</v>
      </c>
      <c r="B614" s="0" t="n">
        <v>5345</v>
      </c>
      <c r="C614" s="0" t="n">
        <v>1.55529645702845E+018</v>
      </c>
      <c r="D614" s="0" t="s">
        <v>0</v>
      </c>
      <c r="E614" s="0" t="n">
        <v>-2.89649581909</v>
      </c>
      <c r="F614" s="0" t="n">
        <v>-0.821242809296</v>
      </c>
      <c r="G614" s="0" t="n">
        <v>0.798091411591</v>
      </c>
      <c r="H614" s="0" t="n">
        <v>-0.719642400742</v>
      </c>
      <c r="I614" s="0" t="n">
        <v>0.0922992229462</v>
      </c>
      <c r="J614" s="0" t="n">
        <v>-0.255936175585</v>
      </c>
      <c r="K614" s="0" t="n">
        <v>0.638821125031</v>
      </c>
      <c r="L614" s="0" t="n">
        <f aca="false">SQRT((E614*E614)+(F614*F614)+(G614*G614))</f>
        <v>3.11465530726621</v>
      </c>
    </row>
    <row r="615" customFormat="false" ht="12.8" hidden="false" customHeight="false" outlineLevel="0" collapsed="false">
      <c r="A615" s="0" t="n">
        <v>1.5552964570285E+018</v>
      </c>
      <c r="B615" s="0" t="n">
        <v>5346</v>
      </c>
      <c r="C615" s="0" t="n">
        <v>1.5552964570285E+018</v>
      </c>
      <c r="D615" s="0" t="s">
        <v>0</v>
      </c>
      <c r="E615" s="0" t="n">
        <v>-2.89647865295</v>
      </c>
      <c r="F615" s="0" t="n">
        <v>-0.821261644363</v>
      </c>
      <c r="G615" s="0" t="n">
        <v>0.798065662384</v>
      </c>
      <c r="H615" s="0" t="n">
        <v>-0.719597816467</v>
      </c>
      <c r="I615" s="0" t="n">
        <v>0.09259724617</v>
      </c>
      <c r="J615" s="0" t="n">
        <v>-0.256055504084</v>
      </c>
      <c r="K615" s="0" t="n">
        <v>0.638780355453</v>
      </c>
      <c r="L615" s="0" t="n">
        <f aca="false">SQRT((E615*E615)+(F615*F615)+(G615*G615))</f>
        <v>3.11463771199369</v>
      </c>
    </row>
    <row r="616" customFormat="false" ht="12.8" hidden="false" customHeight="false" outlineLevel="0" collapsed="false">
      <c r="A616" s="0" t="n">
        <v>1.55529645703885E+018</v>
      </c>
      <c r="B616" s="0" t="n">
        <v>5347</v>
      </c>
      <c r="C616" s="0" t="n">
        <v>1.55529645703885E+018</v>
      </c>
      <c r="D616" s="0" t="s">
        <v>0</v>
      </c>
      <c r="E616" s="0" t="n">
        <v>-2.89648723602</v>
      </c>
      <c r="F616" s="0" t="n">
        <v>-0.821258306503</v>
      </c>
      <c r="G616" s="0" t="n">
        <v>0.798067569733</v>
      </c>
      <c r="H616" s="0" t="n">
        <v>-0.719630241394</v>
      </c>
      <c r="I616" s="0" t="n">
        <v>0.0924795866013</v>
      </c>
      <c r="J616" s="0" t="n">
        <v>-0.255955010653</v>
      </c>
      <c r="K616" s="0" t="n">
        <v>0.63880109787</v>
      </c>
      <c r="L616" s="0" t="n">
        <f aca="false">SQRT((E616*E616)+(F616*F616)+(G616*G616))</f>
        <v>3.11464530248414</v>
      </c>
    </row>
    <row r="617" customFormat="false" ht="12.8" hidden="false" customHeight="false" outlineLevel="0" collapsed="false">
      <c r="A617" s="0" t="n">
        <v>1.55529645704812E+018</v>
      </c>
      <c r="B617" s="0" t="n">
        <v>5348</v>
      </c>
      <c r="C617" s="0" t="n">
        <v>1.55529645704812E+018</v>
      </c>
      <c r="D617" s="0" t="s">
        <v>0</v>
      </c>
      <c r="E617" s="0" t="n">
        <v>-2.89651870728</v>
      </c>
      <c r="F617" s="0" t="n">
        <v>-0.821250677109</v>
      </c>
      <c r="G617" s="0" t="n">
        <v>0.798100709915</v>
      </c>
      <c r="H617" s="0" t="n">
        <v>-0.719574272633</v>
      </c>
      <c r="I617" s="0" t="n">
        <v>0.0920999720693</v>
      </c>
      <c r="J617" s="0" t="n">
        <v>-0.255646288395</v>
      </c>
      <c r="K617" s="0" t="n">
        <v>0.639042675495</v>
      </c>
      <c r="L617" s="0" t="n">
        <f aca="false">SQRT((E617*E617)+(F617*F617)+(G617*G617))</f>
        <v>3.11468104939203</v>
      </c>
    </row>
    <row r="618" customFormat="false" ht="12.8" hidden="false" customHeight="false" outlineLevel="0" collapsed="false">
      <c r="A618" s="0" t="n">
        <v>1.55529645705857E+018</v>
      </c>
      <c r="B618" s="0" t="n">
        <v>5349</v>
      </c>
      <c r="C618" s="0" t="n">
        <v>1.55529645705857E+018</v>
      </c>
      <c r="D618" s="0" t="s">
        <v>0</v>
      </c>
      <c r="E618" s="0" t="n">
        <v>-2.89653491974</v>
      </c>
      <c r="F618" s="0" t="n">
        <v>-0.821256875992</v>
      </c>
      <c r="G618" s="0" t="n">
        <v>0.798101902008</v>
      </c>
      <c r="H618" s="0" t="n">
        <v>-0.719610869884</v>
      </c>
      <c r="I618" s="0" t="n">
        <v>0.0922196730971</v>
      </c>
      <c r="J618" s="0" t="n">
        <v>-0.255749553442</v>
      </c>
      <c r="K618" s="0" t="n">
        <v>0.63894289732</v>
      </c>
      <c r="L618" s="0" t="n">
        <f aca="false">SQRT((E618*E618)+(F618*F618)+(G618*G618))</f>
        <v>3.1146980662058</v>
      </c>
    </row>
    <row r="619" customFormat="false" ht="12.8" hidden="false" customHeight="false" outlineLevel="0" collapsed="false">
      <c r="A619" s="0" t="n">
        <v>1.55529645706903E+018</v>
      </c>
      <c r="B619" s="0" t="n">
        <v>5350</v>
      </c>
      <c r="C619" s="0" t="n">
        <v>1.55529645706903E+018</v>
      </c>
      <c r="D619" s="0" t="s">
        <v>0</v>
      </c>
      <c r="E619" s="0" t="n">
        <v>-2.89655303955</v>
      </c>
      <c r="F619" s="0" t="n">
        <v>-0.821276664734</v>
      </c>
      <c r="G619" s="0" t="n">
        <v>0.798093557358</v>
      </c>
      <c r="H619" s="0" t="n">
        <v>-0.719609558582</v>
      </c>
      <c r="I619" s="0" t="n">
        <v>0.0924182012677</v>
      </c>
      <c r="J619" s="0" t="n">
        <v>-0.255891382694</v>
      </c>
      <c r="K619" s="0" t="n">
        <v>0.638858854771</v>
      </c>
      <c r="L619" s="0" t="n">
        <f aca="false">SQRT((E619*E619)+(F619*F619)+(G619*G619))</f>
        <v>3.11471799642589</v>
      </c>
    </row>
    <row r="620" customFormat="false" ht="12.8" hidden="false" customHeight="false" outlineLevel="0" collapsed="false">
      <c r="A620" s="0" t="n">
        <v>1.5552964570785E+018</v>
      </c>
      <c r="B620" s="0" t="n">
        <v>5351</v>
      </c>
      <c r="C620" s="0" t="n">
        <v>1.5552964570785E+018</v>
      </c>
      <c r="D620" s="0" t="s">
        <v>0</v>
      </c>
      <c r="E620" s="0" t="n">
        <v>-2.89656162262</v>
      </c>
      <c r="F620" s="0" t="n">
        <v>-0.821305990219</v>
      </c>
      <c r="G620" s="0" t="n">
        <v>0.798067569733</v>
      </c>
      <c r="H620" s="0" t="n">
        <v>-0.719577789307</v>
      </c>
      <c r="I620" s="0" t="n">
        <v>0.0921783149242</v>
      </c>
      <c r="J620" s="0" t="n">
        <v>-0.255697727203</v>
      </c>
      <c r="K620" s="0" t="n">
        <v>0.639006733894</v>
      </c>
      <c r="L620" s="0" t="n">
        <f aca="false">SQRT((E620*E620)+(F620*F620)+(G620*G620))</f>
        <v>3.11472705209689</v>
      </c>
    </row>
    <row r="621" customFormat="false" ht="12.8" hidden="false" customHeight="false" outlineLevel="0" collapsed="false">
      <c r="A621" s="0" t="n">
        <v>1.55529645707854E+018</v>
      </c>
      <c r="B621" s="0" t="n">
        <v>5352</v>
      </c>
      <c r="C621" s="0" t="n">
        <v>1.55529645707854E+018</v>
      </c>
      <c r="D621" s="0" t="s">
        <v>0</v>
      </c>
      <c r="E621" s="0" t="n">
        <v>-2.89654350281</v>
      </c>
      <c r="F621" s="0" t="n">
        <v>-0.821326732635</v>
      </c>
      <c r="G621" s="0" t="n">
        <v>0.79806470871</v>
      </c>
      <c r="H621" s="0" t="n">
        <v>-0.719585895538</v>
      </c>
      <c r="I621" s="0" t="n">
        <v>0.0924533307552</v>
      </c>
      <c r="J621" s="0" t="n">
        <v>-0.256000190973</v>
      </c>
      <c r="K621" s="0" t="n">
        <v>0.638836860657</v>
      </c>
      <c r="L621" s="0" t="n">
        <f aca="false">SQRT((E621*E621)+(F621*F621)+(G621*G621))</f>
        <v>3.1147149379518</v>
      </c>
    </row>
    <row r="622" customFormat="false" ht="12.8" hidden="false" customHeight="false" outlineLevel="0" collapsed="false">
      <c r="A622" s="0" t="n">
        <v>1.555296457089E+018</v>
      </c>
      <c r="B622" s="0" t="n">
        <v>5353</v>
      </c>
      <c r="C622" s="0" t="n">
        <v>1.555296457089E+018</v>
      </c>
      <c r="D622" s="0" t="s">
        <v>0</v>
      </c>
      <c r="E622" s="0" t="n">
        <v>-2.89655685425</v>
      </c>
      <c r="F622" s="0" t="n">
        <v>-0.821285963058</v>
      </c>
      <c r="G622" s="0" t="n">
        <v>0.798076868057</v>
      </c>
      <c r="H622" s="0" t="n">
        <v>-0.719606220722</v>
      </c>
      <c r="I622" s="0" t="n">
        <v>0.092142470181</v>
      </c>
      <c r="J622" s="0" t="n">
        <v>-0.255760103464</v>
      </c>
      <c r="K622" s="0" t="n">
        <v>0.638954937458</v>
      </c>
      <c r="L622" s="0" t="n">
        <f aca="false">SQRT((E622*E622)+(F622*F622)+(G622*G622))</f>
        <v>3.11471971938832</v>
      </c>
    </row>
    <row r="623" customFormat="false" ht="12.8" hidden="false" customHeight="false" outlineLevel="0" collapsed="false">
      <c r="A623" s="0" t="n">
        <v>1.55529645709845E+018</v>
      </c>
      <c r="B623" s="0" t="n">
        <v>5354</v>
      </c>
      <c r="C623" s="0" t="n">
        <v>1.55529645709845E+018</v>
      </c>
      <c r="D623" s="0" t="s">
        <v>0</v>
      </c>
      <c r="E623" s="0" t="n">
        <v>-2.89655399323</v>
      </c>
      <c r="F623" s="0" t="n">
        <v>-0.82132601738</v>
      </c>
      <c r="G623" s="0" t="n">
        <v>0.798070430756</v>
      </c>
      <c r="H623" s="0" t="n">
        <v>-0.719601690769</v>
      </c>
      <c r="I623" s="0" t="n">
        <v>0.092340297997</v>
      </c>
      <c r="J623" s="0" t="n">
        <v>-0.256020605564</v>
      </c>
      <c r="K623" s="0" t="n">
        <v>0.6388271451</v>
      </c>
      <c r="L623" s="0" t="n">
        <f aca="false">SQRT((E623*E623)+(F623*F623)+(G623*G623))</f>
        <v>3.11472597108783</v>
      </c>
    </row>
    <row r="624" customFormat="false" ht="12.8" hidden="false" customHeight="false" outlineLevel="0" collapsed="false">
      <c r="A624" s="0" t="n">
        <v>1.55529645710889E+018</v>
      </c>
      <c r="B624" s="0" t="n">
        <v>5355</v>
      </c>
      <c r="C624" s="0" t="n">
        <v>1.55529645710889E+018</v>
      </c>
      <c r="D624" s="0" t="s">
        <v>0</v>
      </c>
      <c r="E624" s="0" t="n">
        <v>-2.89656448364</v>
      </c>
      <c r="F624" s="0" t="n">
        <v>-0.821289777756</v>
      </c>
      <c r="G624" s="0" t="n">
        <v>0.798084497452</v>
      </c>
      <c r="H624" s="0" t="n">
        <v>-0.719667136669</v>
      </c>
      <c r="I624" s="0" t="n">
        <v>0.0921089574695</v>
      </c>
      <c r="J624" s="0" t="n">
        <v>-0.255626529455</v>
      </c>
      <c r="K624" s="0" t="n">
        <v>0.638944804668</v>
      </c>
      <c r="L624" s="0" t="n">
        <f aca="false">SQRT((E624*E624)+(F624*F624)+(G624*G624))</f>
        <v>3.11472977511764</v>
      </c>
    </row>
    <row r="625" customFormat="false" ht="12.8" hidden="false" customHeight="false" outlineLevel="0" collapsed="false">
      <c r="A625" s="0" t="n">
        <v>1.55529645711834E+018</v>
      </c>
      <c r="B625" s="0" t="n">
        <v>5356</v>
      </c>
      <c r="C625" s="0" t="n">
        <v>1.55529645711834E+018</v>
      </c>
      <c r="D625" s="0" t="s">
        <v>0</v>
      </c>
      <c r="E625" s="0" t="n">
        <v>-2.89656925201</v>
      </c>
      <c r="F625" s="0" t="n">
        <v>-0.821295499802</v>
      </c>
      <c r="G625" s="0" t="n">
        <v>0.798033714294</v>
      </c>
      <c r="H625" s="0" t="n">
        <v>-0.719599723816</v>
      </c>
      <c r="I625" s="0" t="n">
        <v>0.0921010077</v>
      </c>
      <c r="J625" s="0" t="n">
        <v>-0.255616784096</v>
      </c>
      <c r="K625" s="0" t="n">
        <v>0.639025688171</v>
      </c>
      <c r="L625" s="0" t="n">
        <f aca="false">SQRT((E625*E625)+(F625*F625)+(G625*G625))</f>
        <v>3.11472270657191</v>
      </c>
    </row>
    <row r="626" customFormat="false" ht="12.8" hidden="false" customHeight="false" outlineLevel="0" collapsed="false">
      <c r="A626" s="0" t="n">
        <v>1.55529645712873E+018</v>
      </c>
      <c r="B626" s="0" t="n">
        <v>5357</v>
      </c>
      <c r="C626" s="0" t="n">
        <v>1.55529645712873E+018</v>
      </c>
      <c r="D626" s="0" t="s">
        <v>0</v>
      </c>
      <c r="E626" s="0" t="n">
        <v>-2.8965845108</v>
      </c>
      <c r="F626" s="0" t="n">
        <v>-0.821285486221</v>
      </c>
      <c r="G626" s="0" t="n">
        <v>0.79804444313</v>
      </c>
      <c r="H626" s="0" t="n">
        <v>-0.719565689564</v>
      </c>
      <c r="I626" s="0" t="n">
        <v>0.0919771566987</v>
      </c>
      <c r="J626" s="0" t="n">
        <v>-0.25548261404</v>
      </c>
      <c r="K626" s="0" t="n">
        <v>0.639135420322</v>
      </c>
      <c r="L626" s="0" t="n">
        <f aca="false">SQRT((E626*E626)+(F626*F626)+(G626*G626))</f>
        <v>3.114737005157</v>
      </c>
    </row>
    <row r="627" customFormat="false" ht="12.8" hidden="false" customHeight="false" outlineLevel="0" collapsed="false">
      <c r="A627" s="0" t="n">
        <v>1.55529645713806E+018</v>
      </c>
      <c r="B627" s="0" t="n">
        <v>5358</v>
      </c>
      <c r="C627" s="0" t="n">
        <v>1.55529645713806E+018</v>
      </c>
      <c r="D627" s="0" t="s">
        <v>0</v>
      </c>
      <c r="E627" s="0" t="n">
        <v>-2.89658164978</v>
      </c>
      <c r="F627" s="0" t="n">
        <v>-0.821267843246</v>
      </c>
      <c r="G627" s="0" t="n">
        <v>0.798078536987</v>
      </c>
      <c r="H627" s="0" t="n">
        <v>-0.719597160816</v>
      </c>
      <c r="I627" s="0" t="n">
        <v>0.0921108499169</v>
      </c>
      <c r="J627" s="0" t="n">
        <v>-0.255761802197</v>
      </c>
      <c r="K627" s="0" t="n">
        <v>0.638969004154</v>
      </c>
      <c r="L627" s="0" t="n">
        <f aca="false">SQRT((E627*E627)+(F627*F627)+(G627*G627))</f>
        <v>3.11473842808533</v>
      </c>
    </row>
    <row r="628" customFormat="false" ht="12.8" hidden="false" customHeight="false" outlineLevel="0" collapsed="false">
      <c r="A628" s="0" t="n">
        <v>1.5552964571381E+018</v>
      </c>
      <c r="B628" s="0" t="n">
        <v>5359</v>
      </c>
      <c r="C628" s="0" t="n">
        <v>1.5552964571381E+018</v>
      </c>
      <c r="D628" s="0" t="s">
        <v>0</v>
      </c>
      <c r="E628" s="0" t="n">
        <v>-2.89656734467</v>
      </c>
      <c r="F628" s="0" t="n">
        <v>-0.821250915527</v>
      </c>
      <c r="G628" s="0" t="n">
        <v>0.798089742661</v>
      </c>
      <c r="H628" s="0" t="n">
        <v>-0.719604671001</v>
      </c>
      <c r="I628" s="0" t="n">
        <v>0.0920222625136</v>
      </c>
      <c r="J628" s="0" t="n">
        <v>-0.255708783865</v>
      </c>
      <c r="K628" s="0" t="n">
        <v>0.638994634151</v>
      </c>
      <c r="L628" s="0" t="n">
        <f aca="false">SQRT((E628*E628)+(F628*F628)+(G628*G628))</f>
        <v>3.11472353280404</v>
      </c>
    </row>
    <row r="629" customFormat="false" ht="12.8" hidden="false" customHeight="false" outlineLevel="0" collapsed="false">
      <c r="A629" s="0" t="n">
        <v>1.55529645714854E+018</v>
      </c>
      <c r="B629" s="0" t="n">
        <v>5360</v>
      </c>
      <c r="C629" s="0" t="n">
        <v>1.55529645714854E+018</v>
      </c>
      <c r="D629" s="0" t="s">
        <v>0</v>
      </c>
      <c r="E629" s="0" t="n">
        <v>-2.89653682709</v>
      </c>
      <c r="F629" s="0" t="n">
        <v>-0.821264028549</v>
      </c>
      <c r="G629" s="0" t="n">
        <v>0.798076629639</v>
      </c>
      <c r="H629" s="0" t="n">
        <v>-0.71957463026</v>
      </c>
      <c r="I629" s="0" t="n">
        <v>0.0923665389419</v>
      </c>
      <c r="J629" s="0" t="n">
        <v>-0.255925357342</v>
      </c>
      <c r="K629" s="0" t="n">
        <v>0.638892114162</v>
      </c>
      <c r="L629" s="0" t="n">
        <f aca="false">SQRT((E629*E629)+(F629*F629)+(G629*G629))</f>
        <v>3.11469525026977</v>
      </c>
    </row>
    <row r="630" customFormat="false" ht="12.8" hidden="false" customHeight="false" outlineLevel="0" collapsed="false">
      <c r="A630" s="0" t="n">
        <v>1.55529645715899E+018</v>
      </c>
      <c r="B630" s="0" t="n">
        <v>5361</v>
      </c>
      <c r="C630" s="0" t="n">
        <v>1.55529645715899E+018</v>
      </c>
      <c r="D630" s="0" t="s">
        <v>0</v>
      </c>
      <c r="E630" s="0" t="n">
        <v>-2.89653301239</v>
      </c>
      <c r="F630" s="0" t="n">
        <v>-0.821228981018</v>
      </c>
      <c r="G630" s="0" t="n">
        <v>0.798070192337</v>
      </c>
      <c r="H630" s="0" t="n">
        <v>-0.719540894032</v>
      </c>
      <c r="I630" s="0" t="n">
        <v>0.0923378840089</v>
      </c>
      <c r="J630" s="0" t="n">
        <v>-0.255693823099</v>
      </c>
      <c r="K630" s="0" t="n">
        <v>0.639026939869</v>
      </c>
      <c r="L630" s="0" t="n">
        <f aca="false">SQRT((E630*E630)+(F630*F630)+(G630*G630))</f>
        <v>3.11468081238283</v>
      </c>
    </row>
    <row r="631" customFormat="false" ht="12.8" hidden="false" customHeight="false" outlineLevel="0" collapsed="false">
      <c r="A631" s="0" t="n">
        <v>1.55529645716844E+018</v>
      </c>
      <c r="B631" s="0" t="n">
        <v>5362</v>
      </c>
      <c r="C631" s="0" t="n">
        <v>1.55529645716844E+018</v>
      </c>
      <c r="D631" s="0" t="s">
        <v>0</v>
      </c>
      <c r="E631" s="0" t="n">
        <v>-2.89654064178</v>
      </c>
      <c r="F631" s="0" t="n">
        <v>-0.821231842041</v>
      </c>
      <c r="G631" s="0" t="n">
        <v>0.798082828522</v>
      </c>
      <c r="H631" s="0" t="n">
        <v>-0.719542980194</v>
      </c>
      <c r="I631" s="0" t="n">
        <v>0.0923990607262</v>
      </c>
      <c r="J631" s="0" t="n">
        <v>-0.255730301142</v>
      </c>
      <c r="K631" s="0" t="n">
        <v>0.639001131058</v>
      </c>
      <c r="L631" s="0" t="n">
        <f aca="false">SQRT((E631*E631)+(F631*F631)+(G631*G631))</f>
        <v>3.1146918995379</v>
      </c>
    </row>
    <row r="632" customFormat="false" ht="12.8" hidden="false" customHeight="false" outlineLevel="0" collapsed="false">
      <c r="A632" s="0" t="n">
        <v>1.5552964571788E+018</v>
      </c>
      <c r="B632" s="0" t="n">
        <v>5363</v>
      </c>
      <c r="C632" s="0" t="n">
        <v>1.5552964571788E+018</v>
      </c>
      <c r="D632" s="0" t="s">
        <v>0</v>
      </c>
      <c r="E632" s="0" t="n">
        <v>-2.89654350281</v>
      </c>
      <c r="F632" s="0" t="n">
        <v>-0.821229457855</v>
      </c>
      <c r="G632" s="0" t="n">
        <v>0.798133850098</v>
      </c>
      <c r="H632" s="0" t="n">
        <v>-0.719631910324</v>
      </c>
      <c r="I632" s="0" t="n">
        <v>0.092371493578</v>
      </c>
      <c r="J632" s="0" t="n">
        <v>-0.255691200495</v>
      </c>
      <c r="K632" s="0" t="n">
        <v>0.638920545578</v>
      </c>
      <c r="L632" s="0" t="n">
        <f aca="false">SQRT((E632*E632)+(F632*F632)+(G632*G632))</f>
        <v>3.11470700528828</v>
      </c>
    </row>
    <row r="633" customFormat="false" ht="12.8" hidden="false" customHeight="false" outlineLevel="0" collapsed="false">
      <c r="A633" s="0" t="n">
        <v>1.55529645717884E+018</v>
      </c>
      <c r="B633" s="0" t="n">
        <v>5364</v>
      </c>
      <c r="C633" s="0" t="n">
        <v>1.55529645717884E+018</v>
      </c>
      <c r="D633" s="0" t="s">
        <v>0</v>
      </c>
      <c r="E633" s="0" t="n">
        <v>-2.89652252197</v>
      </c>
      <c r="F633" s="0" t="n">
        <v>-0.821241617203</v>
      </c>
      <c r="G633" s="0" t="n">
        <v>0.798122167587</v>
      </c>
      <c r="H633" s="0" t="n">
        <v>-0.719643771648</v>
      </c>
      <c r="I633" s="0" t="n">
        <v>0.0924732908607</v>
      </c>
      <c r="J633" s="0" t="n">
        <v>-0.255987137556</v>
      </c>
      <c r="K633" s="0" t="n">
        <v>0.638774096966</v>
      </c>
      <c r="L633" s="0" t="n">
        <f aca="false">SQRT((E633*E633)+(F633*F633)+(G633*G633))</f>
        <v>3.11468770641607</v>
      </c>
    </row>
    <row r="634" customFormat="false" ht="12.8" hidden="false" customHeight="false" outlineLevel="0" collapsed="false">
      <c r="A634" s="0" t="n">
        <v>1.55529645718818E+018</v>
      </c>
      <c r="B634" s="0" t="n">
        <v>5365</v>
      </c>
      <c r="C634" s="0" t="n">
        <v>1.55529645718818E+018</v>
      </c>
      <c r="D634" s="0" t="s">
        <v>0</v>
      </c>
      <c r="E634" s="0" t="n">
        <v>-2.89653778076</v>
      </c>
      <c r="F634" s="0" t="n">
        <v>-0.82123708725</v>
      </c>
      <c r="G634" s="0" t="n">
        <v>0.798102378845</v>
      </c>
      <c r="H634" s="0" t="n">
        <v>-0.719561815262</v>
      </c>
      <c r="I634" s="0" t="n">
        <v>0.0925271809101</v>
      </c>
      <c r="J634" s="0" t="n">
        <v>-0.256086140871</v>
      </c>
      <c r="K634" s="0" t="n">
        <v>0.638818740845</v>
      </c>
      <c r="L634" s="0" t="n">
        <f aca="false">SQRT((E634*E634)+(F634*F634)+(G634*G634))</f>
        <v>3.11469563135196</v>
      </c>
    </row>
    <row r="635" customFormat="false" ht="12.8" hidden="false" customHeight="false" outlineLevel="0" collapsed="false">
      <c r="A635" s="0" t="n">
        <v>1.55529645719865E+018</v>
      </c>
      <c r="B635" s="0" t="n">
        <v>5366</v>
      </c>
      <c r="C635" s="0" t="n">
        <v>1.55529645719865E+018</v>
      </c>
      <c r="D635" s="0" t="s">
        <v>0</v>
      </c>
      <c r="E635" s="0" t="n">
        <v>-2.89651679993</v>
      </c>
      <c r="F635" s="0" t="n">
        <v>-0.821276187897</v>
      </c>
      <c r="G635" s="0" t="n">
        <v>0.798086643219</v>
      </c>
      <c r="H635" s="0" t="n">
        <v>-0.719653129578</v>
      </c>
      <c r="I635" s="0" t="n">
        <v>0.092555552721</v>
      </c>
      <c r="J635" s="0" t="n">
        <v>-0.256192088127</v>
      </c>
      <c r="K635" s="0" t="n">
        <v>0.638669252396</v>
      </c>
      <c r="L635" s="0" t="n">
        <f aca="false">SQRT((E635*E635)+(F635*F635)+(G635*G635))</f>
        <v>3.11468239780044</v>
      </c>
    </row>
    <row r="636" customFormat="false" ht="12.8" hidden="false" customHeight="false" outlineLevel="0" collapsed="false">
      <c r="A636" s="0" t="n">
        <v>1.55529645720908E+018</v>
      </c>
      <c r="B636" s="0" t="n">
        <v>5367</v>
      </c>
      <c r="C636" s="0" t="n">
        <v>1.55529645720908E+018</v>
      </c>
      <c r="D636" s="0" t="s">
        <v>0</v>
      </c>
      <c r="E636" s="0" t="n">
        <v>-2.89655399323</v>
      </c>
      <c r="F636" s="0" t="n">
        <v>-0.821281909943</v>
      </c>
      <c r="G636" s="0" t="n">
        <v>0.79812669754</v>
      </c>
      <c r="H636" s="0" t="n">
        <v>-0.71968793869</v>
      </c>
      <c r="I636" s="0" t="n">
        <v>0.0921080708504</v>
      </c>
      <c r="J636" s="0" t="n">
        <v>-0.255715608597</v>
      </c>
      <c r="K636" s="0" t="n">
        <v>0.638885736465</v>
      </c>
      <c r="L636" s="0" t="n">
        <f aca="false">SQRT((E636*E636)+(F636*F636)+(G636*G636))</f>
        <v>3.114728758114</v>
      </c>
    </row>
    <row r="637" customFormat="false" ht="12.8" hidden="false" customHeight="false" outlineLevel="0" collapsed="false">
      <c r="A637" s="0" t="n">
        <v>1.55529645721841E+018</v>
      </c>
      <c r="B637" s="0" t="n">
        <v>5368</v>
      </c>
      <c r="C637" s="0" t="n">
        <v>1.55529645721841E+018</v>
      </c>
      <c r="D637" s="0" t="s">
        <v>0</v>
      </c>
      <c r="E637" s="0" t="n">
        <v>-2.89656639099</v>
      </c>
      <c r="F637" s="0" t="n">
        <v>-0.821263790131</v>
      </c>
      <c r="G637" s="0" t="n">
        <v>0.79812335968</v>
      </c>
      <c r="H637" s="0" t="n">
        <v>-0.719679772854</v>
      </c>
      <c r="I637" s="0" t="n">
        <v>0.0920349881053</v>
      </c>
      <c r="J637" s="0" t="n">
        <v>-0.25564417243</v>
      </c>
      <c r="K637" s="0" t="n">
        <v>0.638934075832</v>
      </c>
      <c r="L637" s="0" t="n">
        <f aca="false">SQRT((E637*E637)+(F637*F637)+(G637*G637))</f>
        <v>3.11473465445454</v>
      </c>
    </row>
    <row r="638" customFormat="false" ht="12.8" hidden="false" customHeight="false" outlineLevel="0" collapsed="false">
      <c r="A638" s="0" t="n">
        <v>1.5552964572288E+018</v>
      </c>
      <c r="B638" s="0" t="n">
        <v>5369</v>
      </c>
      <c r="C638" s="0" t="n">
        <v>1.5552964572288E+018</v>
      </c>
      <c r="D638" s="0" t="s">
        <v>0</v>
      </c>
      <c r="E638" s="0" t="n">
        <v>-2.89658069611</v>
      </c>
      <c r="F638" s="0" t="n">
        <v>-0.821246623993</v>
      </c>
      <c r="G638" s="0" t="n">
        <v>0.798113107681</v>
      </c>
      <c r="H638" s="0" t="n">
        <v>-0.719627380371</v>
      </c>
      <c r="I638" s="0" t="n">
        <v>0.0920996069908</v>
      </c>
      <c r="J638" s="0" t="n">
        <v>-0.255643516779</v>
      </c>
      <c r="K638" s="0" t="n">
        <v>0.63898396492</v>
      </c>
      <c r="L638" s="0" t="n">
        <f aca="false">SQRT((E638*E638)+(F638*F638)+(G638*G638))</f>
        <v>3.11474080448907</v>
      </c>
    </row>
    <row r="639" customFormat="false" ht="12.8" hidden="false" customHeight="false" outlineLevel="0" collapsed="false">
      <c r="A639" s="0" t="n">
        <v>1.55529645722884E+018</v>
      </c>
      <c r="B639" s="0" t="n">
        <v>5370</v>
      </c>
      <c r="C639" s="0" t="n">
        <v>1.55529645722884E+018</v>
      </c>
      <c r="D639" s="0" t="s">
        <v>0</v>
      </c>
      <c r="E639" s="0" t="n">
        <v>-2.89658355713</v>
      </c>
      <c r="F639" s="0" t="n">
        <v>-0.821249723434</v>
      </c>
      <c r="G639" s="0" t="n">
        <v>0.798107862473</v>
      </c>
      <c r="H639" s="0" t="n">
        <v>-0.719507575035</v>
      </c>
      <c r="I639" s="0" t="n">
        <v>0.0917995125055</v>
      </c>
      <c r="J639" s="0" t="n">
        <v>-0.255395650864</v>
      </c>
      <c r="K639" s="0" t="n">
        <v>0.639261186123</v>
      </c>
      <c r="L639" s="0" t="n">
        <f aca="false">SQRT((E639*E639)+(F639*F639)+(G639*G639))</f>
        <v>3.11474293832052</v>
      </c>
    </row>
    <row r="640" customFormat="false" ht="12.8" hidden="false" customHeight="false" outlineLevel="0" collapsed="false">
      <c r="A640" s="0" t="n">
        <v>1.55529645723818E+018</v>
      </c>
      <c r="B640" s="0" t="n">
        <v>5371</v>
      </c>
      <c r="C640" s="0" t="n">
        <v>1.55529645723818E+018</v>
      </c>
      <c r="D640" s="0" t="s">
        <v>0</v>
      </c>
      <c r="E640" s="0" t="n">
        <v>-2.89658069611</v>
      </c>
      <c r="F640" s="0" t="n">
        <v>-0.821272850037</v>
      </c>
      <c r="G640" s="0" t="n">
        <v>0.798091888428</v>
      </c>
      <c r="H640" s="0" t="n">
        <v>-0.71958142519</v>
      </c>
      <c r="I640" s="0" t="n">
        <v>0.0921760872006</v>
      </c>
      <c r="J640" s="0" t="n">
        <v>-0.255776464939</v>
      </c>
      <c r="K640" s="0" t="n">
        <v>0.63897138834</v>
      </c>
      <c r="L640" s="0" t="n">
        <f aca="false">SQRT((E640*E640)+(F640*F640)+(G640*G640))</f>
        <v>3.11474228238221</v>
      </c>
    </row>
    <row r="641" customFormat="false" ht="12.8" hidden="false" customHeight="false" outlineLevel="0" collapsed="false">
      <c r="A641" s="0" t="n">
        <v>1.55529645724862E+018</v>
      </c>
      <c r="B641" s="0" t="n">
        <v>5372</v>
      </c>
      <c r="C641" s="0" t="n">
        <v>1.55529645724862E+018</v>
      </c>
      <c r="D641" s="0" t="s">
        <v>0</v>
      </c>
      <c r="E641" s="0" t="n">
        <v>-2.89658355713</v>
      </c>
      <c r="F641" s="0" t="n">
        <v>-0.821251630783</v>
      </c>
      <c r="G641" s="0" t="n">
        <v>0.798092365265</v>
      </c>
      <c r="H641" s="0" t="n">
        <v>-0.719615995884</v>
      </c>
      <c r="I641" s="0" t="n">
        <v>0.0920884385705</v>
      </c>
      <c r="J641" s="0" t="n">
        <v>-0.255760490894</v>
      </c>
      <c r="K641" s="0" t="n">
        <v>0.638951599598</v>
      </c>
      <c r="L641" s="0" t="n">
        <f aca="false">SQRT((E641*E641)+(F641*F641)+(G641*G641))</f>
        <v>3.11473947032395</v>
      </c>
    </row>
    <row r="642" customFormat="false" ht="12.8" hidden="false" customHeight="false" outlineLevel="0" collapsed="false">
      <c r="A642" s="0" t="n">
        <v>1.55529645725907E+018</v>
      </c>
      <c r="B642" s="0" t="n">
        <v>5373</v>
      </c>
      <c r="C642" s="0" t="n">
        <v>1.55529645725907E+018</v>
      </c>
      <c r="D642" s="0" t="s">
        <v>0</v>
      </c>
      <c r="E642" s="0" t="n">
        <v>-2.8965587616</v>
      </c>
      <c r="F642" s="0" t="n">
        <v>-0.821287870407</v>
      </c>
      <c r="G642" s="0" t="n">
        <v>0.798054218292</v>
      </c>
      <c r="H642" s="0" t="n">
        <v>-0.719586491585</v>
      </c>
      <c r="I642" s="0" t="n">
        <v>0.0922994762659</v>
      </c>
      <c r="J642" s="0" t="n">
        <v>-0.255917191505</v>
      </c>
      <c r="K642" s="0" t="n">
        <v>0.638891637325</v>
      </c>
      <c r="L642" s="0" t="n">
        <f aca="false">SQRT((E642*E642)+(F642*F642)+(G642*G642))</f>
        <v>3.11471619265914</v>
      </c>
    </row>
    <row r="643" customFormat="false" ht="12.8" hidden="false" customHeight="false" outlineLevel="0" collapsed="false">
      <c r="A643" s="0" t="n">
        <v>1.55529645726853E+018</v>
      </c>
      <c r="B643" s="0" t="n">
        <v>5374</v>
      </c>
      <c r="C643" s="0" t="n">
        <v>1.55529645726853E+018</v>
      </c>
      <c r="D643" s="0" t="s">
        <v>0</v>
      </c>
      <c r="E643" s="0" t="n">
        <v>-2.89657688141</v>
      </c>
      <c r="F643" s="0" t="n">
        <v>-0.821263074875</v>
      </c>
      <c r="G643" s="0" t="n">
        <v>0.798058271408</v>
      </c>
      <c r="H643" s="0" t="n">
        <v>-0.719567477703</v>
      </c>
      <c r="I643" s="0" t="n">
        <v>0.0921754166484</v>
      </c>
      <c r="J643" s="0" t="n">
        <v>-0.255737394094</v>
      </c>
      <c r="K643" s="0" t="n">
        <v>0.639002978802</v>
      </c>
      <c r="L643" s="0" t="n">
        <f aca="false">SQRT((E643*E643)+(F643*F643)+(G643*G643))</f>
        <v>3.11472754388482</v>
      </c>
    </row>
    <row r="644" customFormat="false" ht="12.8" hidden="false" customHeight="false" outlineLevel="0" collapsed="false">
      <c r="A644" s="0" t="n">
        <v>1.55529645727888E+018</v>
      </c>
      <c r="B644" s="0" t="n">
        <v>5375</v>
      </c>
      <c r="C644" s="0" t="n">
        <v>1.55529645727888E+018</v>
      </c>
      <c r="D644" s="0" t="s">
        <v>0</v>
      </c>
      <c r="E644" s="0" t="n">
        <v>-2.89654541016</v>
      </c>
      <c r="F644" s="0" t="n">
        <v>-0.821280479431</v>
      </c>
      <c r="G644" s="0" t="n">
        <v>0.798063993454</v>
      </c>
      <c r="H644" s="0" t="n">
        <v>-0.719609260559</v>
      </c>
      <c r="I644" s="0" t="n">
        <v>0.0925757288933</v>
      </c>
      <c r="J644" s="0" t="n">
        <v>-0.256017118692</v>
      </c>
      <c r="K644" s="0" t="n">
        <v>0.638786077499</v>
      </c>
      <c r="L644" s="0" t="n">
        <f aca="false">SQRT((E644*E644)+(F644*F644)+(G644*G644))</f>
        <v>3.11470433214151</v>
      </c>
    </row>
    <row r="645" customFormat="false" ht="12.8" hidden="false" customHeight="false" outlineLevel="0" collapsed="false">
      <c r="A645" s="0" t="n">
        <v>1.55529645727891E+018</v>
      </c>
      <c r="B645" s="0" t="n">
        <v>5376</v>
      </c>
      <c r="C645" s="0" t="n">
        <v>1.55529645727891E+018</v>
      </c>
      <c r="D645" s="0" t="s">
        <v>0</v>
      </c>
      <c r="E645" s="0" t="n">
        <v>-2.89656543732</v>
      </c>
      <c r="F645" s="0" t="n">
        <v>-0.821259260178</v>
      </c>
      <c r="G645" s="0" t="n">
        <v>0.798072099686</v>
      </c>
      <c r="H645" s="0" t="n">
        <v>-0.719568252563</v>
      </c>
      <c r="I645" s="0" t="n">
        <v>0.0922164916992</v>
      </c>
      <c r="J645" s="0" t="n">
        <v>-0.255834013224</v>
      </c>
      <c r="K645" s="0" t="n">
        <v>0.638957500458</v>
      </c>
      <c r="L645" s="0" t="n">
        <f aca="false">SQRT((E645*E645)+(F645*F645)+(G645*G645))</f>
        <v>3.11471943863362</v>
      </c>
    </row>
    <row r="646" customFormat="false" ht="12.8" hidden="false" customHeight="false" outlineLevel="0" collapsed="false">
      <c r="A646" s="0" t="n">
        <v>1.55529645728829E+018</v>
      </c>
      <c r="B646" s="0" t="n">
        <v>5377</v>
      </c>
      <c r="C646" s="0" t="n">
        <v>1.55529645728829E+018</v>
      </c>
      <c r="D646" s="0" t="s">
        <v>0</v>
      </c>
      <c r="E646" s="0" t="n">
        <v>-2.89655017853</v>
      </c>
      <c r="F646" s="0" t="n">
        <v>-0.821260690689</v>
      </c>
      <c r="G646" s="0" t="n">
        <v>0.79806470871</v>
      </c>
      <c r="H646" s="0" t="n">
        <v>-0.719543933868</v>
      </c>
      <c r="I646" s="0" t="n">
        <v>0.0923675894737</v>
      </c>
      <c r="J646" s="0" t="n">
        <v>-0.255882889032</v>
      </c>
      <c r="K646" s="0" t="n">
        <v>0.638943433762</v>
      </c>
      <c r="L646" s="0" t="n">
        <f aca="false">SQRT((E646*E646)+(F646*F646)+(G646*G646))</f>
        <v>3.11470373199467</v>
      </c>
    </row>
    <row r="647" customFormat="false" ht="12.8" hidden="false" customHeight="false" outlineLevel="0" collapsed="false">
      <c r="A647" s="0" t="n">
        <v>1.55529645729866E+018</v>
      </c>
      <c r="B647" s="0" t="n">
        <v>5378</v>
      </c>
      <c r="C647" s="0" t="n">
        <v>1.55529645729866E+018</v>
      </c>
      <c r="D647" s="0" t="s">
        <v>0</v>
      </c>
      <c r="E647" s="0" t="n">
        <v>-2.89654445648</v>
      </c>
      <c r="F647" s="0" t="n">
        <v>-0.821232318878</v>
      </c>
      <c r="G647" s="0" t="n">
        <v>0.798050642014</v>
      </c>
      <c r="H647" s="0" t="n">
        <v>-0.719610393047</v>
      </c>
      <c r="I647" s="0" t="n">
        <v>0.0921213552356</v>
      </c>
      <c r="J647" s="0" t="n">
        <v>-0.25578519702</v>
      </c>
      <c r="K647" s="0" t="n">
        <v>0.638943374157</v>
      </c>
      <c r="L647" s="0" t="n">
        <f aca="false">SQRT((E647*E647)+(F647*F647)+(G647*G647))</f>
        <v>3.11468732574455</v>
      </c>
    </row>
    <row r="648" customFormat="false" ht="12.8" hidden="false" customHeight="false" outlineLevel="0" collapsed="false">
      <c r="A648" s="0" t="n">
        <v>1.555296457309E+018</v>
      </c>
      <c r="B648" s="0" t="n">
        <v>5379</v>
      </c>
      <c r="C648" s="0" t="n">
        <v>1.555296457309E+018</v>
      </c>
      <c r="D648" s="0" t="s">
        <v>0</v>
      </c>
      <c r="E648" s="0" t="n">
        <v>-2.89652824402</v>
      </c>
      <c r="F648" s="0" t="n">
        <v>-0.821269035339</v>
      </c>
      <c r="G648" s="0" t="n">
        <v>0.798082351685</v>
      </c>
      <c r="H648" s="0" t="n">
        <v>-0.719578504562</v>
      </c>
      <c r="I648" s="0" t="n">
        <v>0.0920238494873</v>
      </c>
      <c r="J648" s="0" t="n">
        <v>-0.255536466837</v>
      </c>
      <c r="K648" s="0" t="n">
        <v>0.639092683792</v>
      </c>
      <c r="L648" s="0" t="n">
        <f aca="false">SQRT((E648*E648)+(F648*F648)+(G648*G648))</f>
        <v>3.11469005470581</v>
      </c>
    </row>
    <row r="649" customFormat="false" ht="12.8" hidden="false" customHeight="false" outlineLevel="0" collapsed="false">
      <c r="A649" s="0" t="n">
        <v>1.55529645731871E+018</v>
      </c>
      <c r="B649" s="0" t="n">
        <v>5380</v>
      </c>
      <c r="C649" s="0" t="n">
        <v>1.55529645731871E+018</v>
      </c>
      <c r="D649" s="0" t="s">
        <v>0</v>
      </c>
      <c r="E649" s="0" t="n">
        <v>-2.89654254913</v>
      </c>
      <c r="F649" s="0" t="n">
        <v>-0.821257591248</v>
      </c>
      <c r="G649" s="0" t="n">
        <v>0.79807639122</v>
      </c>
      <c r="H649" s="0" t="n">
        <v>-0.719600617886</v>
      </c>
      <c r="I649" s="0" t="n">
        <v>0.0921453163028</v>
      </c>
      <c r="J649" s="0" t="n">
        <v>-0.255683630705</v>
      </c>
      <c r="K649" s="0" t="n">
        <v>0.63899153471</v>
      </c>
      <c r="L649" s="0" t="n">
        <f aca="false">SQRT((E649*E649)+(F649*F649)+(G649*G649))</f>
        <v>3.11469881309987</v>
      </c>
    </row>
    <row r="650" customFormat="false" ht="12.8" hidden="false" customHeight="false" outlineLevel="0" collapsed="false">
      <c r="A650" s="0" t="n">
        <v>1.55529645732905E+018</v>
      </c>
      <c r="B650" s="0" t="n">
        <v>5381</v>
      </c>
      <c r="C650" s="0" t="n">
        <v>1.55529645732905E+018</v>
      </c>
      <c r="D650" s="0" t="s">
        <v>0</v>
      </c>
      <c r="E650" s="0" t="n">
        <v>-2.89654922485</v>
      </c>
      <c r="F650" s="0" t="n">
        <v>-0.821259737015</v>
      </c>
      <c r="G650" s="0" t="n">
        <v>0.798063516617</v>
      </c>
      <c r="H650" s="0" t="n">
        <v>-0.719584941864</v>
      </c>
      <c r="I650" s="0" t="n">
        <v>0.0922287106514</v>
      </c>
      <c r="J650" s="0" t="n">
        <v>-0.255754560232</v>
      </c>
      <c r="K650" s="0" t="n">
        <v>0.638968706131</v>
      </c>
      <c r="L650" s="0" t="n">
        <f aca="false">SQRT((E650*E650)+(F650*F650)+(G650*G650))</f>
        <v>3.11470228820929</v>
      </c>
    </row>
    <row r="651" customFormat="false" ht="12.8" hidden="false" customHeight="false" outlineLevel="0" collapsed="false">
      <c r="A651" s="0" t="n">
        <v>1.55529645733851E+018</v>
      </c>
      <c r="B651" s="0" t="n">
        <v>5382</v>
      </c>
      <c r="C651" s="0" t="n">
        <v>1.55529645733851E+018</v>
      </c>
      <c r="D651" s="0" t="s">
        <v>0</v>
      </c>
      <c r="E651" s="0" t="n">
        <v>-2.89650535583</v>
      </c>
      <c r="F651" s="0" t="n">
        <v>-0.821307420731</v>
      </c>
      <c r="G651" s="0" t="n">
        <v>0.79807138443</v>
      </c>
      <c r="H651" s="0" t="n">
        <v>-0.719706356525</v>
      </c>
      <c r="I651" s="0" t="n">
        <v>0.092622615397</v>
      </c>
      <c r="J651" s="0" t="n">
        <v>-0.256107866764</v>
      </c>
      <c r="K651" s="0" t="n">
        <v>0.638633310795</v>
      </c>
      <c r="L651" s="0" t="n">
        <f aca="false">SQRT((E651*E651)+(F651*F651)+(G651*G651))</f>
        <v>3.11467608112717</v>
      </c>
    </row>
    <row r="652" customFormat="false" ht="12.8" hidden="false" customHeight="false" outlineLevel="0" collapsed="false">
      <c r="A652" s="0" t="n">
        <v>1.55529645734891E+018</v>
      </c>
      <c r="B652" s="0" t="n">
        <v>5383</v>
      </c>
      <c r="C652" s="0" t="n">
        <v>1.55529645734891E+018</v>
      </c>
      <c r="D652" s="0" t="s">
        <v>0</v>
      </c>
      <c r="E652" s="0" t="n">
        <v>-2.89649772644</v>
      </c>
      <c r="F652" s="0" t="n">
        <v>-0.821306943893</v>
      </c>
      <c r="G652" s="0" t="n">
        <v>0.798113822937</v>
      </c>
      <c r="H652" s="0" t="n">
        <v>-0.719625353813</v>
      </c>
      <c r="I652" s="0" t="n">
        <v>0.0924899429083</v>
      </c>
      <c r="J652" s="0" t="n">
        <v>-0.256008863449</v>
      </c>
      <c r="K652" s="0" t="n">
        <v>0.638783633709</v>
      </c>
      <c r="L652" s="0" t="n">
        <f aca="false">SQRT((E652*E652)+(F652*F652)+(G652*G652))</f>
        <v>3.11467973469538</v>
      </c>
    </row>
    <row r="653" customFormat="false" ht="12.8" hidden="false" customHeight="false" outlineLevel="0" collapsed="false">
      <c r="A653" s="0" t="n">
        <v>1.55529645734896E+018</v>
      </c>
      <c r="B653" s="0" t="n">
        <v>5384</v>
      </c>
      <c r="C653" s="0" t="n">
        <v>1.55529645734896E+018</v>
      </c>
      <c r="D653" s="0" t="s">
        <v>0</v>
      </c>
      <c r="E653" s="0" t="n">
        <v>-2.89650440216</v>
      </c>
      <c r="F653" s="0" t="n">
        <v>-0.821299791336</v>
      </c>
      <c r="G653" s="0" t="n">
        <v>0.798113584518</v>
      </c>
      <c r="H653" s="0" t="n">
        <v>-0.719546020031</v>
      </c>
      <c r="I653" s="0" t="n">
        <v>0.0922871157527</v>
      </c>
      <c r="J653" s="0" t="n">
        <v>-0.255758583546</v>
      </c>
      <c r="K653" s="0" t="n">
        <v>0.639002501965</v>
      </c>
      <c r="L653" s="0" t="n">
        <f aca="false">SQRT((E653*E653)+(F653*F653)+(G653*G653))</f>
        <v>3.11468399565237</v>
      </c>
    </row>
    <row r="654" customFormat="false" ht="12.8" hidden="false" customHeight="false" outlineLevel="0" collapsed="false">
      <c r="A654" s="0" t="n">
        <v>1.55529645735823E+018</v>
      </c>
      <c r="B654" s="0" t="n">
        <v>5385</v>
      </c>
      <c r="C654" s="0" t="n">
        <v>1.55529645735823E+018</v>
      </c>
      <c r="D654" s="0" t="s">
        <v>0</v>
      </c>
      <c r="E654" s="0" t="n">
        <v>-2.89652252197</v>
      </c>
      <c r="F654" s="0" t="n">
        <v>-0.821278572083</v>
      </c>
      <c r="G654" s="0" t="n">
        <v>0.798089265823</v>
      </c>
      <c r="H654" s="0" t="n">
        <v>-0.719605743885</v>
      </c>
      <c r="I654" s="0" t="n">
        <v>0.0921353176236</v>
      </c>
      <c r="J654" s="0" t="n">
        <v>-0.255748569965</v>
      </c>
      <c r="K654" s="0" t="n">
        <v>0.638961136341</v>
      </c>
      <c r="L654" s="0" t="n">
        <f aca="false">SQRT((E654*E654)+(F654*F654)+(G654*G654))</f>
        <v>3.1146890197039</v>
      </c>
    </row>
    <row r="655" customFormat="false" ht="12.8" hidden="false" customHeight="false" outlineLevel="0" collapsed="false">
      <c r="A655" s="0" t="n">
        <v>1.55529645736856E+018</v>
      </c>
      <c r="B655" s="0" t="n">
        <v>5386</v>
      </c>
      <c r="C655" s="0" t="n">
        <v>1.55529645736856E+018</v>
      </c>
      <c r="D655" s="0" t="s">
        <v>0</v>
      </c>
      <c r="E655" s="0" t="n">
        <v>-2.89654636383</v>
      </c>
      <c r="F655" s="0" t="n">
        <v>-0.821249246597</v>
      </c>
      <c r="G655" s="0" t="n">
        <v>0.798070192337</v>
      </c>
      <c r="H655" s="0" t="n">
        <v>-0.719631969929</v>
      </c>
      <c r="I655" s="0" t="n">
        <v>0.0918326750398</v>
      </c>
      <c r="J655" s="0" t="n">
        <v>-0.255392998457</v>
      </c>
      <c r="K655" s="0" t="n">
        <v>0.639117360115</v>
      </c>
      <c r="L655" s="0" t="n">
        <f aca="false">SQRT((E655*E655)+(F655*F655)+(G655*G655))</f>
        <v>3.11469857205312</v>
      </c>
    </row>
    <row r="656" customFormat="false" ht="12.8" hidden="false" customHeight="false" outlineLevel="0" collapsed="false">
      <c r="A656" s="0" t="n">
        <v>1.55529645737885E+018</v>
      </c>
      <c r="B656" s="0" t="n">
        <v>5387</v>
      </c>
      <c r="C656" s="0" t="n">
        <v>1.55529645737885E+018</v>
      </c>
      <c r="D656" s="0" t="s">
        <v>0</v>
      </c>
      <c r="E656" s="0" t="n">
        <v>-2.89655590057</v>
      </c>
      <c r="F656" s="0" t="n">
        <v>-0.821267843246</v>
      </c>
      <c r="G656" s="0" t="n">
        <v>0.798072099686</v>
      </c>
      <c r="H656" s="0" t="n">
        <v>-0.719518125057</v>
      </c>
      <c r="I656" s="0" t="n">
        <v>0.0920056328177</v>
      </c>
      <c r="J656" s="0" t="n">
        <v>-0.255701750517</v>
      </c>
      <c r="K656" s="0" t="n">
        <v>0.639097392559</v>
      </c>
      <c r="L656" s="0" t="n">
        <f aca="false">SQRT((E656*E656)+(F656*F656)+(G656*G656))</f>
        <v>3.11471283295492</v>
      </c>
    </row>
    <row r="657" customFormat="false" ht="12.8" hidden="false" customHeight="false" outlineLevel="0" collapsed="false">
      <c r="A657" s="0" t="n">
        <v>1.55529645737888E+018</v>
      </c>
      <c r="B657" s="0" t="n">
        <v>5388</v>
      </c>
      <c r="C657" s="0" t="n">
        <v>1.55529645737888E+018</v>
      </c>
      <c r="D657" s="0" t="s">
        <v>0</v>
      </c>
      <c r="E657" s="0" t="n">
        <v>-2.89656066895</v>
      </c>
      <c r="F657" s="0" t="n">
        <v>-0.821268081665</v>
      </c>
      <c r="G657" s="0" t="n">
        <v>0.798100709915</v>
      </c>
      <c r="H657" s="0" t="n">
        <v>-0.71964007616</v>
      </c>
      <c r="I657" s="0" t="n">
        <v>0.0922175124288</v>
      </c>
      <c r="J657" s="0" t="n">
        <v>-0.255799353123</v>
      </c>
      <c r="K657" s="0" t="n">
        <v>0.638890326023</v>
      </c>
      <c r="L657" s="0" t="n">
        <f aca="false">SQRT((E657*E657)+(F657*F657)+(G657*G657))</f>
        <v>3.11472466103131</v>
      </c>
    </row>
    <row r="658" customFormat="false" ht="12.8" hidden="false" customHeight="false" outlineLevel="0" collapsed="false">
      <c r="A658" s="0" t="n">
        <v>1.55529645738819E+018</v>
      </c>
      <c r="B658" s="0" t="n">
        <v>5389</v>
      </c>
      <c r="C658" s="0" t="n">
        <v>1.55529645738819E+018</v>
      </c>
      <c r="D658" s="0" t="s">
        <v>0</v>
      </c>
      <c r="E658" s="0" t="n">
        <v>-2.89656925201</v>
      </c>
      <c r="F658" s="0" t="n">
        <v>-0.821266651154</v>
      </c>
      <c r="G658" s="0" t="n">
        <v>0.798090934753</v>
      </c>
      <c r="H658" s="0" t="n">
        <v>-0.719645500183</v>
      </c>
      <c r="I658" s="0" t="n">
        <v>0.0922885239124</v>
      </c>
      <c r="J658" s="0" t="n">
        <v>-0.256105571985</v>
      </c>
      <c r="K658" s="0" t="n">
        <v>0.638751268387</v>
      </c>
      <c r="L658" s="0" t="n">
        <f aca="false">SQRT((E658*E658)+(F658*F658)+(G658*G658))</f>
        <v>3.11472976101016</v>
      </c>
    </row>
    <row r="659" customFormat="false" ht="12.8" hidden="false" customHeight="false" outlineLevel="0" collapsed="false">
      <c r="A659" s="0" t="n">
        <v>1.55529645739855E+018</v>
      </c>
      <c r="B659" s="0" t="n">
        <v>5390</v>
      </c>
      <c r="C659" s="0" t="n">
        <v>1.55529645739855E+018</v>
      </c>
      <c r="D659" s="0" t="s">
        <v>0</v>
      </c>
      <c r="E659" s="0" t="n">
        <v>-2.89658164978</v>
      </c>
      <c r="F659" s="0" t="n">
        <v>-0.821272850037</v>
      </c>
      <c r="G659" s="0" t="n">
        <v>0.798081159592</v>
      </c>
      <c r="H659" s="0" t="n">
        <v>-0.719559073448</v>
      </c>
      <c r="I659" s="0" t="n">
        <v>0.0920189768076</v>
      </c>
      <c r="J659" s="0" t="n">
        <v>-0.255701303482</v>
      </c>
      <c r="K659" s="0" t="n">
        <v>0.639049470425</v>
      </c>
      <c r="L659" s="0" t="n">
        <f aca="false">SQRT((E659*E659)+(F659*F659)+(G659*G659))</f>
        <v>3.11474042021897</v>
      </c>
    </row>
    <row r="660" customFormat="false" ht="12.8" hidden="false" customHeight="false" outlineLevel="0" collapsed="false">
      <c r="A660" s="0" t="n">
        <v>1.55529645740888E+018</v>
      </c>
      <c r="B660" s="0" t="n">
        <v>5391</v>
      </c>
      <c r="C660" s="0" t="n">
        <v>1.55529645740888E+018</v>
      </c>
      <c r="D660" s="0" t="s">
        <v>0</v>
      </c>
      <c r="E660" s="0" t="n">
        <v>-2.89656543732</v>
      </c>
      <c r="F660" s="0" t="n">
        <v>-0.821246385574</v>
      </c>
      <c r="G660" s="0" t="n">
        <v>0.798070430756</v>
      </c>
      <c r="H660" s="0" t="n">
        <v>-0.719546914101</v>
      </c>
      <c r="I660" s="0" t="n">
        <v>0.0920184105635</v>
      </c>
      <c r="J660" s="0" t="n">
        <v>-0.255470991135</v>
      </c>
      <c r="K660" s="0" t="n">
        <v>0.639155328274</v>
      </c>
      <c r="L660" s="0" t="n">
        <f aca="false">SQRT((E660*E660)+(F660*F660)+(G660*G660))</f>
        <v>3.11471561638334</v>
      </c>
    </row>
    <row r="661" customFormat="false" ht="12.8" hidden="false" customHeight="false" outlineLevel="0" collapsed="false">
      <c r="A661" s="0" t="n">
        <v>1.55529645741822E+018</v>
      </c>
      <c r="B661" s="0" t="n">
        <v>5392</v>
      </c>
      <c r="C661" s="0" t="n">
        <v>1.55529645741822E+018</v>
      </c>
      <c r="D661" s="0" t="s">
        <v>0</v>
      </c>
      <c r="E661" s="0" t="n">
        <v>-2.8965473175</v>
      </c>
      <c r="F661" s="0" t="n">
        <v>-0.821245908737</v>
      </c>
      <c r="G661" s="0" t="n">
        <v>0.798054456711</v>
      </c>
      <c r="H661" s="0" t="n">
        <v>-0.719668984413</v>
      </c>
      <c r="I661" s="0" t="n">
        <v>0.0922668725252</v>
      </c>
      <c r="J661" s="0" t="n">
        <v>-0.25583255291</v>
      </c>
      <c r="K661" s="0" t="n">
        <v>0.638837277889</v>
      </c>
      <c r="L661" s="0" t="n">
        <f aca="false">SQRT((E661*E661)+(F661*F661)+(G661*G661))</f>
        <v>3.1146945469837</v>
      </c>
    </row>
    <row r="662" customFormat="false" ht="12.8" hidden="false" customHeight="false" outlineLevel="0" collapsed="false">
      <c r="A662" s="0" t="n">
        <v>1.55529645742857E+018</v>
      </c>
      <c r="B662" s="0" t="n">
        <v>5393</v>
      </c>
      <c r="C662" s="0" t="n">
        <v>1.55529645742857E+018</v>
      </c>
      <c r="D662" s="0" t="s">
        <v>0</v>
      </c>
      <c r="E662" s="0" t="n">
        <v>-2.89654922485</v>
      </c>
      <c r="F662" s="0" t="n">
        <v>-0.821249485016</v>
      </c>
      <c r="G662" s="0" t="n">
        <v>0.798081159592</v>
      </c>
      <c r="H662" s="0" t="n">
        <v>-0.719561159611</v>
      </c>
      <c r="I662" s="0" t="n">
        <v>0.0920842960477</v>
      </c>
      <c r="J662" s="0" t="n">
        <v>-0.255511373281</v>
      </c>
      <c r="K662" s="0" t="n">
        <v>0.639113545418</v>
      </c>
      <c r="L662" s="0" t="n">
        <f aca="false">SQRT((E662*E662)+(F662*F662)+(G662*G662))</f>
        <v>3.11470410567583</v>
      </c>
    </row>
    <row r="663" customFormat="false" ht="12.8" hidden="false" customHeight="false" outlineLevel="0" collapsed="false">
      <c r="A663" s="0" t="n">
        <v>1.55529645742861E+018</v>
      </c>
      <c r="B663" s="0" t="n">
        <v>5394</v>
      </c>
      <c r="C663" s="0" t="n">
        <v>1.55529645742861E+018</v>
      </c>
      <c r="D663" s="0" t="s">
        <v>0</v>
      </c>
      <c r="E663" s="0" t="n">
        <v>-2.89653682709</v>
      </c>
      <c r="F663" s="0" t="n">
        <v>-0.821249485016</v>
      </c>
      <c r="G663" s="0" t="n">
        <v>0.798078775406</v>
      </c>
      <c r="H663" s="0" t="n">
        <v>-0.719566047192</v>
      </c>
      <c r="I663" s="0" t="n">
        <v>0.0920523926616</v>
      </c>
      <c r="J663" s="0" t="n">
        <v>-0.255650490522</v>
      </c>
      <c r="K663" s="0" t="n">
        <v>0.639057099819</v>
      </c>
      <c r="L663" s="0" t="n">
        <f aca="false">SQRT((E663*E663)+(F663*F663)+(G663*G663))</f>
        <v>3.11469196536049</v>
      </c>
    </row>
    <row r="664" customFormat="false" ht="12.8" hidden="false" customHeight="false" outlineLevel="0" collapsed="false">
      <c r="A664" s="0" t="n">
        <v>1.55529645743904E+018</v>
      </c>
      <c r="B664" s="0" t="n">
        <v>5395</v>
      </c>
      <c r="C664" s="0" t="n">
        <v>1.55529645743904E+018</v>
      </c>
      <c r="D664" s="0" t="s">
        <v>0</v>
      </c>
      <c r="E664" s="0" t="n">
        <v>-2.89654254913</v>
      </c>
      <c r="F664" s="0" t="n">
        <v>-0.821255922318</v>
      </c>
      <c r="G664" s="0" t="n">
        <v>0.79808807373</v>
      </c>
      <c r="H664" s="0" t="n">
        <v>-0.7196585536</v>
      </c>
      <c r="I664" s="0" t="n">
        <v>0.0922732278705</v>
      </c>
      <c r="J664" s="0" t="n">
        <v>-0.255945533514</v>
      </c>
      <c r="K664" s="0" t="n">
        <v>0.638802945614</v>
      </c>
      <c r="L664" s="0" t="n">
        <f aca="false">SQRT((E664*E664)+(F664*F664)+(G664*G664))</f>
        <v>3.11470136647046</v>
      </c>
    </row>
    <row r="665" customFormat="false" ht="12.8" hidden="false" customHeight="false" outlineLevel="0" collapsed="false">
      <c r="A665" s="0" t="n">
        <v>1.55529645744851E+018</v>
      </c>
      <c r="B665" s="0" t="n">
        <v>5396</v>
      </c>
      <c r="C665" s="0" t="n">
        <v>1.55529645744851E+018</v>
      </c>
      <c r="D665" s="0" t="s">
        <v>0</v>
      </c>
      <c r="E665" s="0" t="n">
        <v>-2.89652729034</v>
      </c>
      <c r="F665" s="0" t="n">
        <v>-0.821269512177</v>
      </c>
      <c r="G665" s="0" t="n">
        <v>0.798080205917</v>
      </c>
      <c r="H665" s="0" t="n">
        <v>-0.719655513763</v>
      </c>
      <c r="I665" s="0" t="n">
        <v>0.0923603773117</v>
      </c>
      <c r="J665" s="0" t="n">
        <v>-0.255980372429</v>
      </c>
      <c r="K665" s="0" t="n">
        <v>0.638779878616</v>
      </c>
      <c r="L665" s="0" t="n">
        <f aca="false">SQRT((E665*E665)+(F665*F665)+(G665*G665))</f>
        <v>3.11468874374188</v>
      </c>
    </row>
    <row r="666" customFormat="false" ht="12.8" hidden="false" customHeight="false" outlineLevel="0" collapsed="false">
      <c r="A666" s="0" t="n">
        <v>1.55529645745896E+018</v>
      </c>
      <c r="B666" s="0" t="n">
        <v>5397</v>
      </c>
      <c r="C666" s="0" t="n">
        <v>1.55529645745896E+018</v>
      </c>
      <c r="D666" s="0" t="s">
        <v>0</v>
      </c>
      <c r="E666" s="0" t="n">
        <v>-2.89648914337</v>
      </c>
      <c r="F666" s="0" t="n">
        <v>-0.821300506592</v>
      </c>
      <c r="G666" s="0" t="n">
        <v>0.798060894012</v>
      </c>
      <c r="H666" s="0" t="n">
        <v>-0.71961337328</v>
      </c>
      <c r="I666" s="0" t="n">
        <v>0.0925757661462</v>
      </c>
      <c r="J666" s="0" t="n">
        <v>-0.25629991293</v>
      </c>
      <c r="K666" s="0" t="n">
        <v>0.638667881489</v>
      </c>
      <c r="L666" s="0" t="n">
        <f aca="false">SQRT((E666*E666)+(F666*F666)+(G666*G666))</f>
        <v>3.11465649315294</v>
      </c>
    </row>
    <row r="667" customFormat="false" ht="12.8" hidden="false" customHeight="false" outlineLevel="0" collapsed="false">
      <c r="A667" s="0" t="n">
        <v>1.5552964574683E+018</v>
      </c>
      <c r="B667" s="0" t="n">
        <v>5398</v>
      </c>
      <c r="C667" s="0" t="n">
        <v>1.5552964574683E+018</v>
      </c>
      <c r="D667" s="0" t="s">
        <v>0</v>
      </c>
      <c r="E667" s="0" t="n">
        <v>-2.89650821686</v>
      </c>
      <c r="F667" s="0" t="n">
        <v>-0.821279764175</v>
      </c>
      <c r="G667" s="0" t="n">
        <v>0.798081159592</v>
      </c>
      <c r="H667" s="0" t="n">
        <v>-0.719590783119</v>
      </c>
      <c r="I667" s="0" t="n">
        <v>0.092232182622</v>
      </c>
      <c r="J667" s="0" t="n">
        <v>-0.255935788155</v>
      </c>
      <c r="K667" s="0" t="n">
        <v>0.638889014721</v>
      </c>
      <c r="L667" s="0" t="n">
        <f aca="false">SQRT((E667*E667)+(F667*F667)+(G667*G667))</f>
        <v>3.11467395383153</v>
      </c>
    </row>
    <row r="668" customFormat="false" ht="12.8" hidden="false" customHeight="false" outlineLevel="0" collapsed="false">
      <c r="A668" s="0" t="n">
        <v>1.55529645747859E+018</v>
      </c>
      <c r="B668" s="0" t="n">
        <v>5399</v>
      </c>
      <c r="C668" s="0" t="n">
        <v>1.55529645747859E+018</v>
      </c>
      <c r="D668" s="0" t="s">
        <v>0</v>
      </c>
      <c r="E668" s="0" t="n">
        <v>-2.89644432068</v>
      </c>
      <c r="F668" s="0" t="n">
        <v>-0.821349382401</v>
      </c>
      <c r="G668" s="0" t="n">
        <v>0.798072814941</v>
      </c>
      <c r="H668" s="0" t="n">
        <v>-0.719645440578</v>
      </c>
      <c r="I668" s="0" t="n">
        <v>0.0928450748324</v>
      </c>
      <c r="J668" s="0" t="n">
        <v>-0.256442159414</v>
      </c>
      <c r="K668" s="0" t="n">
        <v>0.638535678387</v>
      </c>
      <c r="L668" s="0" t="n">
        <f aca="false">SQRT((E668*E668)+(F668*F668)+(G668*G668))</f>
        <v>3.11463075319014</v>
      </c>
    </row>
    <row r="669" customFormat="false" ht="12.8" hidden="false" customHeight="false" outlineLevel="0" collapsed="false">
      <c r="A669" s="0" t="n">
        <v>1.5552964574889E+018</v>
      </c>
      <c r="B669" s="0" t="n">
        <v>5400</v>
      </c>
      <c r="C669" s="0" t="n">
        <v>1.5552964574889E+018</v>
      </c>
      <c r="D669" s="0" t="s">
        <v>0</v>
      </c>
      <c r="E669" s="0" t="n">
        <v>-2.89648914337</v>
      </c>
      <c r="F669" s="0" t="n">
        <v>-0.821302652359</v>
      </c>
      <c r="G669" s="0" t="n">
        <v>0.798102855682</v>
      </c>
      <c r="H669" s="0" t="n">
        <v>-0.71962594986</v>
      </c>
      <c r="I669" s="0" t="n">
        <v>0.0924709439278</v>
      </c>
      <c r="J669" s="0" t="n">
        <v>-0.255919009447</v>
      </c>
      <c r="K669" s="0" t="n">
        <v>0.638821601868</v>
      </c>
      <c r="L669" s="0" t="n">
        <f aca="false">SQRT((E669*E669)+(F669*F669)+(G669*G669))</f>
        <v>3.11466781096796</v>
      </c>
    </row>
    <row r="670" customFormat="false" ht="12.8" hidden="false" customHeight="false" outlineLevel="0" collapsed="false">
      <c r="A670" s="0" t="n">
        <v>1.55529645748894E+018</v>
      </c>
      <c r="B670" s="0" t="n">
        <v>5401</v>
      </c>
      <c r="C670" s="0" t="n">
        <v>1.55529645748894E+018</v>
      </c>
      <c r="D670" s="0" t="s">
        <v>0</v>
      </c>
      <c r="E670" s="0" t="n">
        <v>-2.89650249481</v>
      </c>
      <c r="F670" s="0" t="n">
        <v>-0.821296215057</v>
      </c>
      <c r="G670" s="0" t="n">
        <v>0.798115730286</v>
      </c>
      <c r="H670" s="0" t="n">
        <v>-0.719608485699</v>
      </c>
      <c r="I670" s="0" t="n">
        <v>0.0922211334109</v>
      </c>
      <c r="J670" s="0" t="n">
        <v>-0.255685180426</v>
      </c>
      <c r="K670" s="0" t="n">
        <v>0.638971030712</v>
      </c>
      <c r="L670" s="0" t="n">
        <f aca="false">SQRT((E670*E670)+(F670*F670)+(G670*G670))</f>
        <v>3.11468182873267</v>
      </c>
    </row>
    <row r="671" customFormat="false" ht="12.8" hidden="false" customHeight="false" outlineLevel="0" collapsed="false">
      <c r="A671" s="0" t="n">
        <v>1.55529645749838E+018</v>
      </c>
      <c r="B671" s="0" t="n">
        <v>5402</v>
      </c>
      <c r="C671" s="0" t="n">
        <v>1.55529645749838E+018</v>
      </c>
      <c r="D671" s="0" t="s">
        <v>0</v>
      </c>
      <c r="E671" s="0" t="n">
        <v>-2.89651966095</v>
      </c>
      <c r="F671" s="0" t="n">
        <v>-0.821286916733</v>
      </c>
      <c r="G671" s="0" t="n">
        <v>0.798076629639</v>
      </c>
      <c r="H671" s="0" t="n">
        <v>-0.719629347324</v>
      </c>
      <c r="I671" s="0" t="n">
        <v>0.0923334732652</v>
      </c>
      <c r="J671" s="0" t="n">
        <v>-0.255882829428</v>
      </c>
      <c r="K671" s="0" t="n">
        <v>0.638852238655</v>
      </c>
      <c r="L671" s="0" t="n">
        <f aca="false">SQRT((E671*E671)+(F671*F671)+(G671*G671))</f>
        <v>3.11468532160837</v>
      </c>
    </row>
    <row r="672" customFormat="false" ht="12.8" hidden="false" customHeight="false" outlineLevel="0" collapsed="false">
      <c r="A672" s="0" t="n">
        <v>1.55529645750885E+018</v>
      </c>
      <c r="B672" s="0" t="n">
        <v>5403</v>
      </c>
      <c r="C672" s="0" t="n">
        <v>1.55529645750885E+018</v>
      </c>
      <c r="D672" s="0" t="s">
        <v>0</v>
      </c>
      <c r="E672" s="0" t="n">
        <v>-2.8965177536</v>
      </c>
      <c r="F672" s="0" t="n">
        <v>-0.821268796921</v>
      </c>
      <c r="G672" s="0" t="n">
        <v>0.798069000244</v>
      </c>
      <c r="H672" s="0" t="n">
        <v>-0.719549000263</v>
      </c>
      <c r="I672" s="0" t="n">
        <v>0.0925023034215</v>
      </c>
      <c r="J672" s="0" t="n">
        <v>-0.255753666162</v>
      </c>
      <c r="K672" s="0" t="n">
        <v>0.638969957829</v>
      </c>
      <c r="L672" s="0" t="n">
        <f aca="false">SQRT((E672*E672)+(F672*F672)+(G672*G672))</f>
        <v>3.11467681515539</v>
      </c>
    </row>
    <row r="673" customFormat="false" ht="12.8" hidden="false" customHeight="false" outlineLevel="0" collapsed="false">
      <c r="A673" s="0" t="n">
        <v>1.5552964575182E+018</v>
      </c>
      <c r="B673" s="0" t="n">
        <v>5404</v>
      </c>
      <c r="C673" s="0" t="n">
        <v>1.5552964575182E+018</v>
      </c>
      <c r="D673" s="0" t="s">
        <v>0</v>
      </c>
      <c r="E673" s="0" t="n">
        <v>-2.89652252197</v>
      </c>
      <c r="F673" s="0" t="n">
        <v>-0.8212890625</v>
      </c>
      <c r="G673" s="0" t="n">
        <v>0.798058986664</v>
      </c>
      <c r="H673" s="0" t="n">
        <v>-0.719652712345</v>
      </c>
      <c r="I673" s="0" t="n">
        <v>0.0925302281976</v>
      </c>
      <c r="J673" s="0" t="n">
        <v>-0.255873858929</v>
      </c>
      <c r="K673" s="0" t="n">
        <v>0.638800919056</v>
      </c>
      <c r="L673" s="0" t="n">
        <f aca="false">SQRT((E673*E673)+(F673*F673)+(G673*G673))</f>
        <v>3.11468402741863</v>
      </c>
    </row>
    <row r="674" customFormat="false" ht="12.8" hidden="false" customHeight="false" outlineLevel="0" collapsed="false">
      <c r="A674" s="0" t="n">
        <v>1.55529645752865E+018</v>
      </c>
      <c r="B674" s="0" t="n">
        <v>5405</v>
      </c>
      <c r="C674" s="0" t="n">
        <v>1.55529645752865E+018</v>
      </c>
      <c r="D674" s="0" t="s">
        <v>0</v>
      </c>
      <c r="E674" s="0" t="n">
        <v>-2.89653682709</v>
      </c>
      <c r="F674" s="0" t="n">
        <v>-0.821298122406</v>
      </c>
      <c r="G674" s="0" t="n">
        <v>0.798107624054</v>
      </c>
      <c r="H674" s="0" t="n">
        <v>-0.719638884068</v>
      </c>
      <c r="I674" s="0" t="n">
        <v>0.0926479175687</v>
      </c>
      <c r="J674" s="0" t="n">
        <v>-0.256185114384</v>
      </c>
      <c r="K674" s="0" t="n">
        <v>0.638674795628</v>
      </c>
      <c r="L674" s="0" t="n">
        <f aca="false">SQRT((E674*E674)+(F674*F674)+(G674*G674))</f>
        <v>3.11471218190852</v>
      </c>
    </row>
    <row r="675" customFormat="false" ht="12.8" hidden="false" customHeight="false" outlineLevel="0" collapsed="false">
      <c r="A675" s="0" t="n">
        <v>1.55529645752869E+018</v>
      </c>
      <c r="B675" s="0" t="n">
        <v>5406</v>
      </c>
      <c r="C675" s="0" t="n">
        <v>1.55529645752869E+018</v>
      </c>
      <c r="D675" s="0" t="s">
        <v>0</v>
      </c>
      <c r="E675" s="0" t="n">
        <v>-2.89651966095</v>
      </c>
      <c r="F675" s="0" t="n">
        <v>-0.821301460266</v>
      </c>
      <c r="G675" s="0" t="n">
        <v>0.798092126846</v>
      </c>
      <c r="H675" s="0" t="n">
        <v>-0.719642519951</v>
      </c>
      <c r="I675" s="0" t="n">
        <v>0.0926461070776</v>
      </c>
      <c r="J675" s="0" t="n">
        <v>-0.256151914597</v>
      </c>
      <c r="K675" s="0" t="n">
        <v>0.638684213161</v>
      </c>
      <c r="L675" s="0" t="n">
        <f aca="false">SQRT((E675*E675)+(F675*F675)+(G675*G675))</f>
        <v>3.1146931273945</v>
      </c>
    </row>
    <row r="676" customFormat="false" ht="12.8" hidden="false" customHeight="false" outlineLevel="0" collapsed="false">
      <c r="A676" s="0" t="n">
        <v>1.55529645753916E+018</v>
      </c>
      <c r="B676" s="0" t="n">
        <v>5407</v>
      </c>
      <c r="C676" s="0" t="n">
        <v>1.55529645753916E+018</v>
      </c>
      <c r="D676" s="0" t="s">
        <v>0</v>
      </c>
      <c r="E676" s="0" t="n">
        <v>-2.89650917053</v>
      </c>
      <c r="F676" s="0" t="n">
        <v>-0.821322441101</v>
      </c>
      <c r="G676" s="0" t="n">
        <v>0.798060894012</v>
      </c>
      <c r="H676" s="0" t="n">
        <v>-0.719703435898</v>
      </c>
      <c r="I676" s="0" t="n">
        <v>0.0927741527557</v>
      </c>
      <c r="J676" s="0" t="n">
        <v>-0.256469994783</v>
      </c>
      <c r="K676" s="0" t="n">
        <v>0.638469457626</v>
      </c>
      <c r="L676" s="0" t="n">
        <f aca="false">SQRT((E676*E676)+(F676*F676)+(G676*G676))</f>
        <v>3.11468090143625</v>
      </c>
    </row>
    <row r="677" customFormat="false" ht="12.8" hidden="false" customHeight="false" outlineLevel="0" collapsed="false">
      <c r="A677" s="0" t="n">
        <v>1.5552964575486E+018</v>
      </c>
      <c r="B677" s="0" t="n">
        <v>5408</v>
      </c>
      <c r="C677" s="0" t="n">
        <v>1.5552964575486E+018</v>
      </c>
      <c r="D677" s="0" t="s">
        <v>0</v>
      </c>
      <c r="E677" s="0" t="n">
        <v>-2.89652919769</v>
      </c>
      <c r="F677" s="0" t="n">
        <v>-0.821277141571</v>
      </c>
      <c r="G677" s="0" t="n">
        <v>0.798049926758</v>
      </c>
      <c r="H677" s="0" t="n">
        <v>-0.719633340836</v>
      </c>
      <c r="I677" s="0" t="n">
        <v>0.0924879014492</v>
      </c>
      <c r="J677" s="0" t="n">
        <v>-0.25615516305</v>
      </c>
      <c r="K677" s="0" t="n">
        <v>0.638716220856</v>
      </c>
      <c r="L677" s="0" t="n">
        <f aca="false">SQRT((E677*E677)+(F677*F677)+(G677*G677))</f>
        <v>3.11468477087749</v>
      </c>
    </row>
    <row r="678" customFormat="false" ht="12.8" hidden="false" customHeight="false" outlineLevel="0" collapsed="false">
      <c r="A678" s="0" t="n">
        <v>1.555296457559E+018</v>
      </c>
      <c r="B678" s="0" t="n">
        <v>5409</v>
      </c>
      <c r="C678" s="0" t="n">
        <v>1.555296457559E+018</v>
      </c>
      <c r="D678" s="0" t="s">
        <v>0</v>
      </c>
      <c r="E678" s="0" t="n">
        <v>-2.89655399323</v>
      </c>
      <c r="F678" s="0" t="n">
        <v>-0.821278333664</v>
      </c>
      <c r="G678" s="0" t="n">
        <v>0.798034191132</v>
      </c>
      <c r="H678" s="0" t="n">
        <v>-0.719661951065</v>
      </c>
      <c r="I678" s="0" t="n">
        <v>0.0925555825233</v>
      </c>
      <c r="J678" s="0" t="n">
        <v>-0.256128907204</v>
      </c>
      <c r="K678" s="0" t="n">
        <v>0.638684749603</v>
      </c>
      <c r="L678" s="0" t="n">
        <f aca="false">SQRT((E678*E678)+(F678*F678)+(G678*G678))</f>
        <v>3.1147041123128</v>
      </c>
    </row>
    <row r="679" customFormat="false" ht="12.8" hidden="false" customHeight="false" outlineLevel="0" collapsed="false">
      <c r="A679" s="0" t="n">
        <v>1.55529645756844E+018</v>
      </c>
      <c r="B679" s="0" t="n">
        <v>5410</v>
      </c>
      <c r="C679" s="0" t="n">
        <v>1.55529645756844E+018</v>
      </c>
      <c r="D679" s="0" t="s">
        <v>0</v>
      </c>
      <c r="E679" s="0" t="n">
        <v>-2.89655685425</v>
      </c>
      <c r="F679" s="0" t="n">
        <v>-0.821293115616</v>
      </c>
      <c r="G679" s="0" t="n">
        <v>0.798078298569</v>
      </c>
      <c r="H679" s="0" t="n">
        <v>-0.719561815262</v>
      </c>
      <c r="I679" s="0" t="n">
        <v>0.0926828980446</v>
      </c>
      <c r="J679" s="0" t="n">
        <v>-0.25611615181</v>
      </c>
      <c r="K679" s="0" t="n">
        <v>0.638784170151</v>
      </c>
      <c r="L679" s="0" t="n">
        <f aca="false">SQRT((E679*E679)+(F679*F679)+(G679*G679))</f>
        <v>3.11472197191141</v>
      </c>
    </row>
    <row r="680" customFormat="false" ht="12.8" hidden="false" customHeight="false" outlineLevel="0" collapsed="false">
      <c r="A680" s="0" t="n">
        <v>1.55529645757888E+018</v>
      </c>
      <c r="B680" s="0" t="n">
        <v>5411</v>
      </c>
      <c r="C680" s="0" t="n">
        <v>1.55529645757888E+018</v>
      </c>
      <c r="D680" s="0" t="s">
        <v>0</v>
      </c>
      <c r="E680" s="0" t="n">
        <v>-2.89656066895</v>
      </c>
      <c r="F680" s="0" t="n">
        <v>-0.821283102036</v>
      </c>
      <c r="G680" s="0" t="n">
        <v>0.798097848892</v>
      </c>
      <c r="H680" s="0" t="n">
        <v>-0.719592571259</v>
      </c>
      <c r="I680" s="0" t="n">
        <v>0.0924347341061</v>
      </c>
      <c r="J680" s="0" t="n">
        <v>-0.256045103073</v>
      </c>
      <c r="K680" s="0" t="n">
        <v>0.638813972473</v>
      </c>
      <c r="L680" s="0" t="n">
        <f aca="false">SQRT((E680*E680)+(F680*F680)+(G680*G680))</f>
        <v>3.11472788843648</v>
      </c>
    </row>
    <row r="681" customFormat="false" ht="12.8" hidden="false" customHeight="false" outlineLevel="0" collapsed="false">
      <c r="A681" s="0" t="n">
        <v>1.55529645757892E+018</v>
      </c>
      <c r="B681" s="0" t="n">
        <v>5412</v>
      </c>
      <c r="C681" s="0" t="n">
        <v>1.55529645757892E+018</v>
      </c>
      <c r="D681" s="0" t="s">
        <v>0</v>
      </c>
      <c r="E681" s="0" t="n">
        <v>-2.89656734467</v>
      </c>
      <c r="F681" s="0" t="n">
        <v>-0.821264266968</v>
      </c>
      <c r="G681" s="0" t="n">
        <v>0.79810500145</v>
      </c>
      <c r="H681" s="0" t="n">
        <v>-0.719564199448</v>
      </c>
      <c r="I681" s="0" t="n">
        <v>0.0924655199051</v>
      </c>
      <c r="J681" s="0" t="n">
        <v>-0.256096720695</v>
      </c>
      <c r="K681" s="0" t="n">
        <v>0.638820886612</v>
      </c>
      <c r="L681" s="0" t="n">
        <f aca="false">SQRT((E681*E681)+(F681*F681)+(G681*G681))</f>
        <v>3.11473096298005</v>
      </c>
    </row>
    <row r="682" customFormat="false" ht="12.8" hidden="false" customHeight="false" outlineLevel="0" collapsed="false">
      <c r="A682" s="0" t="n">
        <v>1.55529645758839E+018</v>
      </c>
      <c r="B682" s="0" t="n">
        <v>5413</v>
      </c>
      <c r="C682" s="0" t="n">
        <v>1.55529645758839E+018</v>
      </c>
      <c r="D682" s="0" t="s">
        <v>0</v>
      </c>
      <c r="E682" s="0" t="n">
        <v>-2.89656257629</v>
      </c>
      <c r="F682" s="0" t="n">
        <v>-0.821254014969</v>
      </c>
      <c r="G682" s="0" t="n">
        <v>0.798080444336</v>
      </c>
      <c r="H682" s="0" t="n">
        <v>-0.719642817974</v>
      </c>
      <c r="I682" s="0" t="n">
        <v>0.0922883078456</v>
      </c>
      <c r="J682" s="0" t="n">
        <v>-0.255896419287</v>
      </c>
      <c r="K682" s="0" t="n">
        <v>0.638838231564</v>
      </c>
      <c r="L682" s="0" t="n">
        <f aca="false">SQRT((E682*E682)+(F682*F682)+(G682*G682))</f>
        <v>3.11471753311565</v>
      </c>
    </row>
    <row r="683" customFormat="false" ht="12.8" hidden="false" customHeight="false" outlineLevel="0" collapsed="false">
      <c r="A683" s="0" t="n">
        <v>1.55529645759883E+018</v>
      </c>
      <c r="B683" s="0" t="n">
        <v>5414</v>
      </c>
      <c r="C683" s="0" t="n">
        <v>1.55529645759883E+018</v>
      </c>
      <c r="D683" s="0" t="s">
        <v>0</v>
      </c>
      <c r="E683" s="0" t="n">
        <v>-2.89651966095</v>
      </c>
      <c r="F683" s="0" t="n">
        <v>-0.821320295334</v>
      </c>
      <c r="G683" s="0" t="n">
        <v>0.798045873642</v>
      </c>
      <c r="H683" s="0" t="n">
        <v>-0.719615697861</v>
      </c>
      <c r="I683" s="0" t="n">
        <v>0.0927709639072</v>
      </c>
      <c r="J683" s="0" t="n">
        <v>-0.256360888481</v>
      </c>
      <c r="K683" s="0" t="n">
        <v>0.638612508774</v>
      </c>
      <c r="L683" s="0" t="n">
        <f aca="false">SQRT((E683*E683)+(F683*F683)+(G683*G683))</f>
        <v>3.11468624266305</v>
      </c>
    </row>
    <row r="684" customFormat="false" ht="12.8" hidden="false" customHeight="false" outlineLevel="0" collapsed="false">
      <c r="A684" s="0" t="n">
        <v>1.55529645760814E+018</v>
      </c>
      <c r="B684" s="0" t="n">
        <v>5415</v>
      </c>
      <c r="C684" s="0" t="n">
        <v>1.55529645760814E+018</v>
      </c>
      <c r="D684" s="0" t="s">
        <v>0</v>
      </c>
      <c r="E684" s="0" t="n">
        <v>-2.8965139389</v>
      </c>
      <c r="F684" s="0" t="n">
        <v>-0.821323394775</v>
      </c>
      <c r="G684" s="0" t="n">
        <v>0.798081874847</v>
      </c>
      <c r="H684" s="0" t="n">
        <v>-0.719597399235</v>
      </c>
      <c r="I684" s="0" t="n">
        <v>0.0926631167531</v>
      </c>
      <c r="J684" s="0" t="n">
        <v>-0.25623947382</v>
      </c>
      <c r="K684" s="0" t="n">
        <v>0.638697445393</v>
      </c>
      <c r="L684" s="0" t="n">
        <f aca="false">SQRT((E684*E684)+(F684*F684)+(G684*G684))</f>
        <v>3.11469096316248</v>
      </c>
    </row>
    <row r="685" customFormat="false" ht="12.8" hidden="false" customHeight="false" outlineLevel="0" collapsed="false">
      <c r="A685" s="0" t="n">
        <v>1.55529645762884E+018</v>
      </c>
      <c r="B685" s="0" t="n">
        <v>5416</v>
      </c>
      <c r="C685" s="0" t="n">
        <v>1.55529645762884E+018</v>
      </c>
      <c r="D685" s="0" t="s">
        <v>0</v>
      </c>
      <c r="E685" s="0" t="n">
        <v>-2.89654827118</v>
      </c>
      <c r="F685" s="0" t="n">
        <v>-0.821278333664</v>
      </c>
      <c r="G685" s="0" t="n">
        <v>0.798116207123</v>
      </c>
      <c r="H685" s="0" t="n">
        <v>-0.719663977623</v>
      </c>
      <c r="I685" s="0" t="n">
        <v>0.0923860818148</v>
      </c>
      <c r="J685" s="0" t="n">
        <v>-0.256013870239</v>
      </c>
      <c r="K685" s="0" t="n">
        <v>0.638753116131</v>
      </c>
      <c r="L685" s="0" t="n">
        <f aca="false">SQRT((E685*E685)+(F685*F685)+(G685*G685))</f>
        <v>3.11471980580825</v>
      </c>
    </row>
    <row r="686" customFormat="false" ht="12.8" hidden="false" customHeight="false" outlineLevel="0" collapsed="false">
      <c r="A686" s="0" t="n">
        <v>1.55529645762889E+018</v>
      </c>
      <c r="B686" s="0" t="n">
        <v>5417</v>
      </c>
      <c r="C686" s="0" t="n">
        <v>1.55529645762889E+018</v>
      </c>
      <c r="D686" s="0" t="s">
        <v>0</v>
      </c>
      <c r="E686" s="0" t="n">
        <v>-2.89654541016</v>
      </c>
      <c r="F686" s="0" t="n">
        <v>-0.821263790131</v>
      </c>
      <c r="G686" s="0" t="n">
        <v>0.798127412796</v>
      </c>
      <c r="H686" s="0" t="n">
        <v>-0.71967881918</v>
      </c>
      <c r="I686" s="0" t="n">
        <v>0.0922381207347</v>
      </c>
      <c r="J686" s="0" t="n">
        <v>-0.255641758442</v>
      </c>
      <c r="K686" s="0" t="n">
        <v>0.6389067173</v>
      </c>
      <c r="L686" s="0" t="n">
        <f aca="false">SQRT((E686*E686)+(F686*F686)+(G686*G686))</f>
        <v>3.11471618179823</v>
      </c>
    </row>
    <row r="687" customFormat="false" ht="12.8" hidden="false" customHeight="false" outlineLevel="0" collapsed="false">
      <c r="A687" s="0" t="n">
        <v>1.55529645762895E+018</v>
      </c>
      <c r="B687" s="0" t="n">
        <v>5418</v>
      </c>
      <c r="C687" s="0" t="n">
        <v>1.55529645762895E+018</v>
      </c>
      <c r="D687" s="0" t="s">
        <v>0</v>
      </c>
      <c r="E687" s="0" t="n">
        <v>-2.89651107788</v>
      </c>
      <c r="F687" s="0" t="n">
        <v>-0.821313858032</v>
      </c>
      <c r="G687" s="0" t="n">
        <v>0.798091411591</v>
      </c>
      <c r="H687" s="0" t="n">
        <v>-0.719724535942</v>
      </c>
      <c r="I687" s="0" t="n">
        <v>0.0926032215357</v>
      </c>
      <c r="J687" s="0" t="n">
        <v>-0.255967140198</v>
      </c>
      <c r="K687" s="0" t="n">
        <v>0.638672053814</v>
      </c>
      <c r="L687" s="0" t="n">
        <f aca="false">SQRT((E687*E687)+(F687*F687)+(G687*G687))</f>
        <v>3.11468823141776</v>
      </c>
    </row>
    <row r="688" customFormat="false" ht="12.8" hidden="false" customHeight="false" outlineLevel="0" collapsed="false">
      <c r="A688" s="0" t="n">
        <v>1.55529645764878E+018</v>
      </c>
      <c r="B688" s="0" t="n">
        <v>5419</v>
      </c>
      <c r="C688" s="0" t="n">
        <v>1.55529645764878E+018</v>
      </c>
      <c r="D688" s="0" t="s">
        <v>0</v>
      </c>
      <c r="E688" s="0" t="n">
        <v>-2.89655208588</v>
      </c>
      <c r="F688" s="0" t="n">
        <v>-0.821236610413</v>
      </c>
      <c r="G688" s="0" t="n">
        <v>0.798090696335</v>
      </c>
      <c r="H688" s="0" t="n">
        <v>-0.719603538513</v>
      </c>
      <c r="I688" s="0" t="n">
        <v>0.0922392308712</v>
      </c>
      <c r="J688" s="0" t="n">
        <v>-0.255738407373</v>
      </c>
      <c r="K688" s="0" t="n">
        <v>0.638952732086</v>
      </c>
      <c r="L688" s="0" t="n">
        <f aca="false">SQRT((E688*E688)+(F688*F688)+(G688*G688))</f>
        <v>3.11470581533391</v>
      </c>
    </row>
    <row r="689" customFormat="false" ht="12.8" hidden="false" customHeight="false" outlineLevel="0" collapsed="false">
      <c r="A689" s="0" t="n">
        <v>1.55529645764885E+018</v>
      </c>
      <c r="B689" s="0" t="n">
        <v>5420</v>
      </c>
      <c r="C689" s="0" t="n">
        <v>1.55529645764885E+018</v>
      </c>
      <c r="D689" s="0" t="s">
        <v>0</v>
      </c>
      <c r="E689" s="0" t="n">
        <v>-2.8965139389</v>
      </c>
      <c r="F689" s="0" t="n">
        <v>-0.821269273758</v>
      </c>
      <c r="G689" s="0" t="n">
        <v>0.798069000244</v>
      </c>
      <c r="H689" s="0" t="n">
        <v>-0.719634830952</v>
      </c>
      <c r="I689" s="0" t="n">
        <v>0.092500038445</v>
      </c>
      <c r="J689" s="0" t="n">
        <v>-0.255955308676</v>
      </c>
      <c r="K689" s="0" t="n">
        <v>0.638792872429</v>
      </c>
      <c r="L689" s="0" t="n">
        <f aca="false">SQRT((E689*E689)+(F689*F689)+(G689*G689))</f>
        <v>3.11467339337714</v>
      </c>
    </row>
    <row r="690" customFormat="false" ht="12.8" hidden="false" customHeight="false" outlineLevel="0" collapsed="false">
      <c r="A690" s="0" t="n">
        <v>1.55529645765815E+018</v>
      </c>
      <c r="B690" s="0" t="n">
        <v>5421</v>
      </c>
      <c r="C690" s="0" t="n">
        <v>1.55529645765815E+018</v>
      </c>
      <c r="D690" s="0" t="s">
        <v>0</v>
      </c>
      <c r="E690" s="0" t="n">
        <v>-2.89652442932</v>
      </c>
      <c r="F690" s="0" t="n">
        <v>-0.821254491806</v>
      </c>
      <c r="G690" s="0" t="n">
        <v>0.798098564148</v>
      </c>
      <c r="H690" s="0" t="n">
        <v>-0.719674170017</v>
      </c>
      <c r="I690" s="0" t="n">
        <v>0.09237921983</v>
      </c>
      <c r="J690" s="0" t="n">
        <v>-0.255829751492</v>
      </c>
      <c r="K690" s="0" t="n">
        <v>0.638816416264</v>
      </c>
      <c r="L690" s="0" t="n">
        <f aca="false">SQRT((E690*E690)+(F690*F690)+(G690*G690))</f>
        <v>3.11468682664151</v>
      </c>
    </row>
    <row r="691" customFormat="false" ht="12.8" hidden="false" customHeight="false" outlineLevel="0" collapsed="false">
      <c r="A691" s="0" t="n">
        <v>1.5552964576686E+018</v>
      </c>
      <c r="B691" s="0" t="n">
        <v>5422</v>
      </c>
      <c r="C691" s="0" t="n">
        <v>1.5552964576686E+018</v>
      </c>
      <c r="D691" s="0" t="s">
        <v>0</v>
      </c>
      <c r="E691" s="0" t="n">
        <v>-2.89656925201</v>
      </c>
      <c r="F691" s="0" t="n">
        <v>-0.821218490601</v>
      </c>
      <c r="G691" s="0" t="n">
        <v>0.798139810562</v>
      </c>
      <c r="H691" s="0" t="n">
        <v>-0.719610273838</v>
      </c>
      <c r="I691" s="0" t="n">
        <v>0.0923052206635</v>
      </c>
      <c r="J691" s="0" t="n">
        <v>-0.255918681622</v>
      </c>
      <c r="K691" s="0" t="n">
        <v>0.638863384724</v>
      </c>
      <c r="L691" s="0" t="n">
        <f aca="false">SQRT((E691*E691)+(F691*F691)+(G691*G691))</f>
        <v>3.11472958668946</v>
      </c>
    </row>
    <row r="692" customFormat="false" ht="12.8" hidden="false" customHeight="false" outlineLevel="0" collapsed="false">
      <c r="A692" s="0" t="n">
        <v>1.555296457679E+018</v>
      </c>
      <c r="B692" s="0" t="n">
        <v>5423</v>
      </c>
      <c r="C692" s="0" t="n">
        <v>1.555296457679E+018</v>
      </c>
      <c r="D692" s="0" t="s">
        <v>0</v>
      </c>
      <c r="E692" s="0" t="n">
        <v>-2.89650821686</v>
      </c>
      <c r="F692" s="0" t="n">
        <v>-0.821273088455</v>
      </c>
      <c r="G692" s="0" t="n">
        <v>0.798077106476</v>
      </c>
      <c r="H692" s="0" t="n">
        <v>-0.719619750977</v>
      </c>
      <c r="I692" s="0" t="n">
        <v>0.0926856994629</v>
      </c>
      <c r="J692" s="0" t="n">
        <v>-0.256208211184</v>
      </c>
      <c r="K692" s="0" t="n">
        <v>0.638681650162</v>
      </c>
      <c r="L692" s="0" t="n">
        <f aca="false">SQRT((E692*E692)+(F692*F692)+(G692*G692))</f>
        <v>3.11467115504013</v>
      </c>
    </row>
    <row r="693" customFormat="false" ht="12.8" hidden="false" customHeight="false" outlineLevel="0" collapsed="false">
      <c r="A693" s="0" t="n">
        <v>1.55529645767907E+018</v>
      </c>
      <c r="B693" s="0" t="n">
        <v>5424</v>
      </c>
      <c r="C693" s="0" t="n">
        <v>1.55529645767907E+018</v>
      </c>
      <c r="D693" s="0" t="s">
        <v>0</v>
      </c>
      <c r="E693" s="0" t="n">
        <v>-2.89653205872</v>
      </c>
      <c r="F693" s="0" t="n">
        <v>-0.821283817291</v>
      </c>
      <c r="G693" s="0" t="n">
        <v>0.798061609268</v>
      </c>
      <c r="H693" s="0" t="n">
        <v>-0.719665050507</v>
      </c>
      <c r="I693" s="0" t="n">
        <v>0.0924104750156</v>
      </c>
      <c r="J693" s="0" t="n">
        <v>-0.256149679422</v>
      </c>
      <c r="K693" s="0" t="n">
        <v>0.638694047928</v>
      </c>
      <c r="L693" s="0" t="n">
        <f aca="false">SQRT((E693*E693)+(F693*F693)+(G693*G693))</f>
        <v>3.1146921851002</v>
      </c>
    </row>
    <row r="694" customFormat="false" ht="12.8" hidden="false" customHeight="false" outlineLevel="0" collapsed="false">
      <c r="A694" s="0" t="n">
        <v>1.5552964576884E+018</v>
      </c>
      <c r="B694" s="0" t="n">
        <v>5425</v>
      </c>
      <c r="C694" s="0" t="n">
        <v>1.5552964576884E+018</v>
      </c>
      <c r="D694" s="0" t="s">
        <v>0</v>
      </c>
      <c r="E694" s="0" t="n">
        <v>-2.89657211304</v>
      </c>
      <c r="F694" s="0" t="n">
        <v>-0.82123708725</v>
      </c>
      <c r="G694" s="0" t="n">
        <v>0.798043727875</v>
      </c>
      <c r="H694" s="0" t="n">
        <v>-0.719632983208</v>
      </c>
      <c r="I694" s="0" t="n">
        <v>0.0922835618258</v>
      </c>
      <c r="J694" s="0" t="n">
        <v>-0.256049275398</v>
      </c>
      <c r="K694" s="0" t="n">
        <v>0.638788640499</v>
      </c>
      <c r="L694" s="0" t="n">
        <f aca="false">SQRT((E694*E694)+(F694*F694)+(G694*G694))</f>
        <v>3.11471253105588</v>
      </c>
    </row>
    <row r="695" customFormat="false" ht="12.8" hidden="false" customHeight="false" outlineLevel="0" collapsed="false">
      <c r="A695" s="0" t="n">
        <v>1.55529645769886E+018</v>
      </c>
      <c r="B695" s="0" t="n">
        <v>5426</v>
      </c>
      <c r="C695" s="0" t="n">
        <v>1.55529645769886E+018</v>
      </c>
      <c r="D695" s="0" t="s">
        <v>0</v>
      </c>
      <c r="E695" s="0" t="n">
        <v>-2.89655685425</v>
      </c>
      <c r="F695" s="0" t="n">
        <v>-0.821269273758</v>
      </c>
      <c r="G695" s="0" t="n">
        <v>0.79806470871</v>
      </c>
      <c r="H695" s="0" t="n">
        <v>-0.719665825367</v>
      </c>
      <c r="I695" s="0" t="n">
        <v>0.0924221947789</v>
      </c>
      <c r="J695" s="0" t="n">
        <v>-0.256035149097</v>
      </c>
      <c r="K695" s="0" t="n">
        <v>0.638737261295</v>
      </c>
      <c r="L695" s="0" t="n">
        <f aca="false">SQRT((E695*E695)+(F695*F695)+(G695*G695))</f>
        <v>3.11471220327176</v>
      </c>
    </row>
    <row r="696" customFormat="false" ht="12.8" hidden="false" customHeight="false" outlineLevel="0" collapsed="false">
      <c r="A696" s="0" t="n">
        <v>1.55529645770831E+018</v>
      </c>
      <c r="B696" s="0" t="n">
        <v>5427</v>
      </c>
      <c r="C696" s="0" t="n">
        <v>1.55529645770831E+018</v>
      </c>
      <c r="D696" s="0" t="s">
        <v>0</v>
      </c>
      <c r="E696" s="0" t="n">
        <v>-2.89658164978</v>
      </c>
      <c r="F696" s="0" t="n">
        <v>-0.821253299713</v>
      </c>
      <c r="G696" s="0" t="n">
        <v>0.79810667038</v>
      </c>
      <c r="H696" s="0" t="n">
        <v>-0.719611048698</v>
      </c>
      <c r="I696" s="0" t="n">
        <v>0.0921245962381</v>
      </c>
      <c r="J696" s="0" t="n">
        <v>-0.255645155907</v>
      </c>
      <c r="K696" s="0" t="n">
        <v>0.63899821043</v>
      </c>
      <c r="L696" s="0" t="n">
        <f aca="false">SQRT((E696*E696)+(F696*F696)+(G696*G696))</f>
        <v>3.11474180204985</v>
      </c>
    </row>
    <row r="697" customFormat="false" ht="12.8" hidden="false" customHeight="false" outlineLevel="0" collapsed="false">
      <c r="A697" s="0" t="n">
        <v>1.55529645771877E+018</v>
      </c>
      <c r="B697" s="0" t="n">
        <v>5428</v>
      </c>
      <c r="C697" s="0" t="n">
        <v>1.55529645771877E+018</v>
      </c>
      <c r="D697" s="0" t="s">
        <v>0</v>
      </c>
      <c r="E697" s="0" t="n">
        <v>-2.89657306671</v>
      </c>
      <c r="F697" s="0" t="n">
        <v>-0.821254968643</v>
      </c>
      <c r="G697" s="0" t="n">
        <v>0.798099994659</v>
      </c>
      <c r="H697" s="0" t="n">
        <v>-0.719643831253</v>
      </c>
      <c r="I697" s="0" t="n">
        <v>0.0923327803612</v>
      </c>
      <c r="J697" s="0" t="n">
        <v>-0.255800276995</v>
      </c>
      <c r="K697" s="0" t="n">
        <v>0.638869047165</v>
      </c>
      <c r="L697" s="0" t="n">
        <f aca="false">SQRT((E697*E697)+(F697*F697)+(G697*G697))</f>
        <v>3.11473254963974</v>
      </c>
    </row>
    <row r="698" customFormat="false" ht="12.8" hidden="false" customHeight="false" outlineLevel="0" collapsed="false">
      <c r="A698" s="0" t="n">
        <v>1.55529645772806E+018</v>
      </c>
      <c r="B698" s="0" t="n">
        <v>5429</v>
      </c>
      <c r="C698" s="0" t="n">
        <v>1.55529645772806E+018</v>
      </c>
      <c r="D698" s="0" t="s">
        <v>0</v>
      </c>
      <c r="E698" s="0" t="n">
        <v>-2.89653015137</v>
      </c>
      <c r="F698" s="0" t="n">
        <v>-0.82128572464</v>
      </c>
      <c r="G698" s="0" t="n">
        <v>0.798054933548</v>
      </c>
      <c r="H698" s="0" t="n">
        <v>-0.71963852644</v>
      </c>
      <c r="I698" s="0" t="n">
        <v>0.0924076363444</v>
      </c>
      <c r="J698" s="0" t="n">
        <v>-0.255940020084</v>
      </c>
      <c r="K698" s="0" t="n">
        <v>0.638808250427</v>
      </c>
      <c r="L698" s="0" t="n">
        <f aca="false">SQRT((E698*E698)+(F698*F698)+(G698*G698))</f>
        <v>3.11468920379759</v>
      </c>
    </row>
    <row r="699" customFormat="false" ht="12.8" hidden="false" customHeight="false" outlineLevel="0" collapsed="false">
      <c r="A699" s="0" t="n">
        <v>1.5552964577281E+018</v>
      </c>
      <c r="B699" s="0" t="n">
        <v>5430</v>
      </c>
      <c r="C699" s="0" t="n">
        <v>1.5552964577281E+018</v>
      </c>
      <c r="D699" s="0" t="s">
        <v>0</v>
      </c>
      <c r="E699" s="0" t="n">
        <v>-2.89655303955</v>
      </c>
      <c r="F699" s="0" t="n">
        <v>-0.821281194687</v>
      </c>
      <c r="G699" s="0" t="n">
        <v>0.7980427742</v>
      </c>
      <c r="H699" s="0" t="n">
        <v>-0.719579041004</v>
      </c>
      <c r="I699" s="0" t="n">
        <v>0.0922182872891</v>
      </c>
      <c r="J699" s="0" t="n">
        <v>-0.255917489529</v>
      </c>
      <c r="K699" s="0" t="n">
        <v>0.638911545277</v>
      </c>
      <c r="L699" s="0" t="n">
        <f aca="false">SQRT((E699*E699)+(F699*F699)+(G699*G699))</f>
        <v>3.11470617893979</v>
      </c>
    </row>
    <row r="700" customFormat="false" ht="12.8" hidden="false" customHeight="false" outlineLevel="0" collapsed="false">
      <c r="A700" s="0" t="n">
        <v>1.5552964577385E+018</v>
      </c>
      <c r="B700" s="0" t="n">
        <v>5431</v>
      </c>
      <c r="C700" s="0" t="n">
        <v>1.5552964577385E+018</v>
      </c>
      <c r="D700" s="0" t="s">
        <v>0</v>
      </c>
      <c r="E700" s="0" t="n">
        <v>-2.89657306671</v>
      </c>
      <c r="F700" s="0" t="n">
        <v>-0.821259260178</v>
      </c>
      <c r="G700" s="0" t="n">
        <v>0.798077821732</v>
      </c>
      <c r="H700" s="0" t="n">
        <v>-0.719585239887</v>
      </c>
      <c r="I700" s="0" t="n">
        <v>0.0920666828752</v>
      </c>
      <c r="J700" s="0" t="n">
        <v>-0.255753487349</v>
      </c>
      <c r="K700" s="0" t="n">
        <v>0.638992190361</v>
      </c>
      <c r="L700" s="0" t="n">
        <f aca="false">SQRT((E700*E700)+(F700*F700)+(G700*G700))</f>
        <v>3.11472799980325</v>
      </c>
    </row>
    <row r="701" customFormat="false" ht="12.8" hidden="false" customHeight="false" outlineLevel="0" collapsed="false">
      <c r="A701" s="0" t="n">
        <v>1.55529645775809E+018</v>
      </c>
      <c r="B701" s="0" t="n">
        <v>5432</v>
      </c>
      <c r="C701" s="0" t="n">
        <v>1.55529645775809E+018</v>
      </c>
      <c r="D701" s="0" t="s">
        <v>0</v>
      </c>
      <c r="E701" s="0" t="n">
        <v>-2.89654445648</v>
      </c>
      <c r="F701" s="0" t="n">
        <v>-0.821303606033</v>
      </c>
      <c r="G701" s="0" t="n">
        <v>0.798103809357</v>
      </c>
      <c r="H701" s="0" t="n">
        <v>-0.719599306583</v>
      </c>
      <c r="I701" s="0" t="n">
        <v>0.092270322144</v>
      </c>
      <c r="J701" s="0" t="n">
        <v>-0.255779564381</v>
      </c>
      <c r="K701" s="0" t="n">
        <v>0.638936579227</v>
      </c>
      <c r="L701" s="0" t="n">
        <f aca="false">SQRT((E701*E701)+(F701*F701)+(G701*G701))</f>
        <v>3.11471974536361</v>
      </c>
    </row>
    <row r="702" customFormat="false" ht="12.8" hidden="false" customHeight="false" outlineLevel="0" collapsed="false">
      <c r="A702" s="0" t="n">
        <v>1.55529645775816E+018</v>
      </c>
      <c r="B702" s="0" t="n">
        <v>5433</v>
      </c>
      <c r="C702" s="0" t="n">
        <v>1.55529645775816E+018</v>
      </c>
      <c r="D702" s="0" t="s">
        <v>0</v>
      </c>
      <c r="E702" s="0" t="n">
        <v>-2.89653587341</v>
      </c>
      <c r="F702" s="0" t="n">
        <v>-0.821316957474</v>
      </c>
      <c r="G702" s="0" t="n">
        <v>0.798107385635</v>
      </c>
      <c r="H702" s="0" t="n">
        <v>-0.719639360905</v>
      </c>
      <c r="I702" s="0" t="n">
        <v>0.092511959374</v>
      </c>
      <c r="J702" s="0" t="n">
        <v>-0.255976945162</v>
      </c>
      <c r="K702" s="0" t="n">
        <v>0.638777315617</v>
      </c>
      <c r="L702" s="0" t="n">
        <f aca="false">SQRT((E702*E702)+(F702*F702)+(G702*G702))</f>
        <v>3.1147162004893</v>
      </c>
    </row>
    <row r="703" customFormat="false" ht="12.8" hidden="false" customHeight="false" outlineLevel="0" collapsed="false">
      <c r="A703" s="0" t="n">
        <v>1.55529645776848E+018</v>
      </c>
      <c r="B703" s="0" t="n">
        <v>5434</v>
      </c>
      <c r="C703" s="0" t="n">
        <v>1.55529645776848E+018</v>
      </c>
      <c r="D703" s="0" t="s">
        <v>0</v>
      </c>
      <c r="E703" s="0" t="n">
        <v>-2.89655017853</v>
      </c>
      <c r="F703" s="0" t="n">
        <v>-0.821247577667</v>
      </c>
      <c r="G703" s="0" t="n">
        <v>0.798103570938</v>
      </c>
      <c r="H703" s="0" t="n">
        <v>-0.719559490681</v>
      </c>
      <c r="I703" s="0" t="n">
        <v>0.0921339169145</v>
      </c>
      <c r="J703" s="0" t="n">
        <v>-0.255493909121</v>
      </c>
      <c r="K703" s="0" t="n">
        <v>0.639115393162</v>
      </c>
      <c r="L703" s="0" t="n">
        <f aca="false">SQRT((E703*E703)+(F703*F703)+(G703*G703))</f>
        <v>3.11471023219016</v>
      </c>
    </row>
    <row r="704" customFormat="false" ht="12.8" hidden="false" customHeight="false" outlineLevel="0" collapsed="false">
      <c r="A704" s="0" t="n">
        <v>1.55529645777883E+018</v>
      </c>
      <c r="B704" s="0" t="n">
        <v>5435</v>
      </c>
      <c r="C704" s="0" t="n">
        <v>1.55529645777883E+018</v>
      </c>
      <c r="D704" s="0" t="s">
        <v>0</v>
      </c>
      <c r="E704" s="0" t="n">
        <v>-2.89655971527</v>
      </c>
      <c r="F704" s="0" t="n">
        <v>-0.821270227432</v>
      </c>
      <c r="G704" s="0" t="n">
        <v>0.798070430756</v>
      </c>
      <c r="H704" s="0" t="n">
        <v>-0.719604313374</v>
      </c>
      <c r="I704" s="0" t="n">
        <v>0.0922864750028</v>
      </c>
      <c r="J704" s="0" t="n">
        <v>-0.255868464708</v>
      </c>
      <c r="K704" s="0" t="n">
        <v>0.638892948627</v>
      </c>
      <c r="L704" s="0" t="n">
        <f aca="false">SQRT((E704*E704)+(F704*F704)+(G704*G704))</f>
        <v>3.11471658149474</v>
      </c>
    </row>
    <row r="705" customFormat="false" ht="12.8" hidden="false" customHeight="false" outlineLevel="0" collapsed="false">
      <c r="A705" s="0" t="n">
        <v>1.55529645777889E+018</v>
      </c>
      <c r="B705" s="0" t="n">
        <v>5436</v>
      </c>
      <c r="C705" s="0" t="n">
        <v>1.55529645777889E+018</v>
      </c>
      <c r="D705" s="0" t="s">
        <v>0</v>
      </c>
      <c r="E705" s="0" t="n">
        <v>-2.89654350281</v>
      </c>
      <c r="F705" s="0" t="n">
        <v>-0.821285247803</v>
      </c>
      <c r="G705" s="0" t="n">
        <v>0.798050642014</v>
      </c>
      <c r="H705" s="0" t="n">
        <v>-0.719577372074</v>
      </c>
      <c r="I705" s="0" t="n">
        <v>0.0923302546144</v>
      </c>
      <c r="J705" s="0" t="n">
        <v>-0.256072789431</v>
      </c>
      <c r="K705" s="0" t="n">
        <v>0.638835012913</v>
      </c>
      <c r="L705" s="0" t="n">
        <f aca="false">SQRT((E705*E705)+(F705*F705)+(G705*G705))</f>
        <v>3.1147003947649</v>
      </c>
    </row>
    <row r="706" customFormat="false" ht="12.8" hidden="false" customHeight="false" outlineLevel="0" collapsed="false">
      <c r="A706" s="0" t="n">
        <v>1.55529645778831E+018</v>
      </c>
      <c r="B706" s="0" t="n">
        <v>5437</v>
      </c>
      <c r="C706" s="0" t="n">
        <v>1.55529645778831E+018</v>
      </c>
      <c r="D706" s="0" t="s">
        <v>0</v>
      </c>
      <c r="E706" s="0" t="n">
        <v>-2.89654636383</v>
      </c>
      <c r="F706" s="0" t="n">
        <v>-0.821296453476</v>
      </c>
      <c r="G706" s="0" t="n">
        <v>0.798091173172</v>
      </c>
      <c r="H706" s="0" t="n">
        <v>-0.719626605511</v>
      </c>
      <c r="I706" s="0" t="n">
        <v>0.0923334285617</v>
      </c>
      <c r="J706" s="0" t="n">
        <v>-0.255935758352</v>
      </c>
      <c r="K706" s="0" t="n">
        <v>0.638834178448</v>
      </c>
      <c r="L706" s="0" t="n">
        <f aca="false">SQRT((E706*E706)+(F706*F706)+(G706*G706))</f>
        <v>3.11471639527648</v>
      </c>
    </row>
    <row r="707" customFormat="false" ht="12.8" hidden="false" customHeight="false" outlineLevel="0" collapsed="false">
      <c r="A707" s="0" t="n">
        <v>1.5552964577986E+018</v>
      </c>
      <c r="B707" s="0" t="n">
        <v>5438</v>
      </c>
      <c r="C707" s="0" t="n">
        <v>1.5552964577986E+018</v>
      </c>
      <c r="D707" s="0" t="s">
        <v>0</v>
      </c>
      <c r="E707" s="0" t="n">
        <v>-2.89656162262</v>
      </c>
      <c r="F707" s="0" t="n">
        <v>-0.821254491806</v>
      </c>
      <c r="G707" s="0" t="n">
        <v>0.79813337326</v>
      </c>
      <c r="H707" s="0" t="n">
        <v>-0.71958899498</v>
      </c>
      <c r="I707" s="0" t="n">
        <v>0.0921460092068</v>
      </c>
      <c r="J707" s="0" t="n">
        <v>-0.255516201258</v>
      </c>
      <c r="K707" s="0" t="n">
        <v>0.639071464539</v>
      </c>
      <c r="L707" s="0" t="n">
        <f aca="false">SQRT((E707*E707)+(F707*F707)+(G707*G707))</f>
        <v>3.11473033430792</v>
      </c>
    </row>
    <row r="708" customFormat="false" ht="12.8" hidden="false" customHeight="false" outlineLevel="0" collapsed="false">
      <c r="A708" s="0" t="n">
        <v>1.55529645780901E+018</v>
      </c>
      <c r="B708" s="0" t="n">
        <v>5439</v>
      </c>
      <c r="C708" s="0" t="n">
        <v>1.55529645780901E+018</v>
      </c>
      <c r="D708" s="0" t="s">
        <v>0</v>
      </c>
      <c r="E708" s="0" t="n">
        <v>-2.89655590057</v>
      </c>
      <c r="F708" s="0" t="n">
        <v>-0.821254014969</v>
      </c>
      <c r="G708" s="0" t="n">
        <v>0.798117876053</v>
      </c>
      <c r="H708" s="0" t="n">
        <v>-0.719592511654</v>
      </c>
      <c r="I708" s="0" t="n">
        <v>0.09218185395</v>
      </c>
      <c r="J708" s="0" t="n">
        <v>-0.25567740202</v>
      </c>
      <c r="K708" s="0" t="n">
        <v>0.638997793198</v>
      </c>
      <c r="L708" s="0" t="n">
        <f aca="false">SQRT((E708*E708)+(F708*F708)+(G708*G708))</f>
        <v>3.11472091627885</v>
      </c>
    </row>
    <row r="709" customFormat="false" ht="12.8" hidden="false" customHeight="false" outlineLevel="0" collapsed="false">
      <c r="A709" s="0" t="n">
        <v>1.55529645781845E+018</v>
      </c>
      <c r="B709" s="0" t="n">
        <v>5440</v>
      </c>
      <c r="C709" s="0" t="n">
        <v>1.55529645781845E+018</v>
      </c>
      <c r="D709" s="0" t="s">
        <v>0</v>
      </c>
      <c r="E709" s="0" t="n">
        <v>-2.89650630951</v>
      </c>
      <c r="F709" s="0" t="n">
        <v>-0.821272134781</v>
      </c>
      <c r="G709" s="0" t="n">
        <v>0.798043251038</v>
      </c>
      <c r="H709" s="0" t="n">
        <v>-0.719615399837</v>
      </c>
      <c r="I709" s="0" t="n">
        <v>0.0925100669265</v>
      </c>
      <c r="J709" s="0" t="n">
        <v>-0.256122529507</v>
      </c>
      <c r="K709" s="0" t="n">
        <v>0.638746261597</v>
      </c>
      <c r="L709" s="0" t="n">
        <f aca="false">SQRT((E709*E709)+(F709*F709)+(G709*G709))</f>
        <v>3.1146604551582</v>
      </c>
    </row>
    <row r="710" customFormat="false" ht="12.8" hidden="false" customHeight="false" outlineLevel="0" collapsed="false">
      <c r="A710" s="0" t="n">
        <v>1.55529645782892E+018</v>
      </c>
      <c r="B710" s="0" t="n">
        <v>5441</v>
      </c>
      <c r="C710" s="0" t="n">
        <v>1.55529645782892E+018</v>
      </c>
      <c r="D710" s="0" t="s">
        <v>0</v>
      </c>
      <c r="E710" s="0" t="n">
        <v>-2.896525383</v>
      </c>
      <c r="F710" s="0" t="n">
        <v>-0.821260452271</v>
      </c>
      <c r="G710" s="0" t="n">
        <v>0.798047542572</v>
      </c>
      <c r="H710" s="0" t="n">
        <v>-0.71963840723</v>
      </c>
      <c r="I710" s="0" t="n">
        <v>0.0924872234464</v>
      </c>
      <c r="J710" s="0" t="n">
        <v>-0.256144374609</v>
      </c>
      <c r="K710" s="0" t="n">
        <v>0.638714909554</v>
      </c>
      <c r="L710" s="0" t="n">
        <f aca="false">SQRT((E710*E710)+(F710*F710)+(G710*G710))</f>
        <v>3.11467621190917</v>
      </c>
    </row>
    <row r="711" customFormat="false" ht="12.8" hidden="false" customHeight="false" outlineLevel="0" collapsed="false">
      <c r="A711" s="0" t="n">
        <v>1.55529645782899E+018</v>
      </c>
      <c r="B711" s="0" t="n">
        <v>5442</v>
      </c>
      <c r="C711" s="0" t="n">
        <v>1.55529645782899E+018</v>
      </c>
      <c r="D711" s="0" t="s">
        <v>0</v>
      </c>
      <c r="E711" s="0" t="n">
        <v>-2.89653491974</v>
      </c>
      <c r="F711" s="0" t="n">
        <v>-0.821276187897</v>
      </c>
      <c r="G711" s="0" t="n">
        <v>0.798076868057</v>
      </c>
      <c r="H711" s="0" t="n">
        <v>-0.719659388065</v>
      </c>
      <c r="I711" s="0" t="n">
        <v>0.0924121811986</v>
      </c>
      <c r="J711" s="0" t="n">
        <v>-0.256063133478</v>
      </c>
      <c r="K711" s="0" t="n">
        <v>0.638734638691</v>
      </c>
      <c r="L711" s="0" t="n">
        <f aca="false">SQRT((E711*E711)+(F711*F711)+(G711*G711))</f>
        <v>3.11469674373084</v>
      </c>
    </row>
    <row r="712" customFormat="false" ht="12.8" hidden="false" customHeight="false" outlineLevel="0" collapsed="false">
      <c r="A712" s="0" t="n">
        <v>1.55529645783843E+018</v>
      </c>
      <c r="B712" s="0" t="n">
        <v>5443</v>
      </c>
      <c r="C712" s="0" t="n">
        <v>1.55529645783843E+018</v>
      </c>
      <c r="D712" s="0" t="s">
        <v>0</v>
      </c>
      <c r="E712" s="0" t="n">
        <v>-2.89653396606</v>
      </c>
      <c r="F712" s="0" t="n">
        <v>-0.821288585663</v>
      </c>
      <c r="G712" s="0" t="n">
        <v>0.798100471497</v>
      </c>
      <c r="H712" s="0" t="n">
        <v>-0.719587147236</v>
      </c>
      <c r="I712" s="0" t="n">
        <v>0.0922839716077</v>
      </c>
      <c r="J712" s="0" t="n">
        <v>-0.255940258503</v>
      </c>
      <c r="K712" s="0" t="n">
        <v>0.638883888721</v>
      </c>
      <c r="L712" s="0" t="n">
        <f aca="false">SQRT((E712*E712)+(F712*F712)+(G712*G712))</f>
        <v>3.1147051738621</v>
      </c>
    </row>
    <row r="713" customFormat="false" ht="12.8" hidden="false" customHeight="false" outlineLevel="0" collapsed="false">
      <c r="A713" s="0" t="n">
        <v>1.55529645788884E+018</v>
      </c>
      <c r="B713" s="0" t="n">
        <v>5444</v>
      </c>
      <c r="C713" s="0" t="n">
        <v>1.55529645788884E+018</v>
      </c>
      <c r="D713" s="0" t="s">
        <v>0</v>
      </c>
      <c r="E713" s="0" t="n">
        <v>-2.89656162262</v>
      </c>
      <c r="F713" s="0" t="n">
        <v>-0.821271181107</v>
      </c>
      <c r="G713" s="0" t="n">
        <v>0.798109292984</v>
      </c>
      <c r="H713" s="0" t="n">
        <v>-0.71963006258</v>
      </c>
      <c r="I713" s="0" t="n">
        <v>0.0922418311238</v>
      </c>
      <c r="J713" s="0" t="n">
        <v>-0.255864679813</v>
      </c>
      <c r="K713" s="0" t="n">
        <v>0.638871967793</v>
      </c>
      <c r="L713" s="0" t="n">
        <f aca="false">SQRT((E713*E713)+(F713*F713)+(G713*G713))</f>
        <v>3.11472856443372</v>
      </c>
    </row>
    <row r="714" customFormat="false" ht="12.8" hidden="false" customHeight="false" outlineLevel="0" collapsed="false">
      <c r="A714" s="0" t="n">
        <v>1.55529645788891E+018</v>
      </c>
      <c r="B714" s="0" t="n">
        <v>5445</v>
      </c>
      <c r="C714" s="0" t="n">
        <v>1.55529645788891E+018</v>
      </c>
      <c r="D714" s="0" t="s">
        <v>0</v>
      </c>
      <c r="E714" s="0" t="n">
        <v>-2.89655303955</v>
      </c>
      <c r="F714" s="0" t="n">
        <v>-0.821276187897</v>
      </c>
      <c r="G714" s="0" t="n">
        <v>0.798054695129</v>
      </c>
      <c r="H714" s="0" t="n">
        <v>-0.719584643841</v>
      </c>
      <c r="I714" s="0" t="n">
        <v>0.0922629162669</v>
      </c>
      <c r="J714" s="0" t="n">
        <v>-0.255845397711</v>
      </c>
      <c r="K714" s="0" t="n">
        <v>0.638927876949</v>
      </c>
      <c r="L714" s="0" t="n">
        <f aca="false">SQRT((E714*E714)+(F714*F714)+(G714*G714))</f>
        <v>3.11470791313574</v>
      </c>
    </row>
    <row r="715" customFormat="false" ht="12.8" hidden="false" customHeight="false" outlineLevel="0" collapsed="false">
      <c r="A715" s="0" t="n">
        <v>1.55529645788894E+018</v>
      </c>
      <c r="B715" s="0" t="n">
        <v>5446</v>
      </c>
      <c r="C715" s="0" t="n">
        <v>1.55529645788894E+018</v>
      </c>
      <c r="D715" s="0" t="s">
        <v>0</v>
      </c>
      <c r="E715" s="0" t="n">
        <v>-2.89657878876</v>
      </c>
      <c r="F715" s="0" t="n">
        <v>-0.821276426315</v>
      </c>
      <c r="G715" s="0" t="n">
        <v>0.798024892807</v>
      </c>
      <c r="H715" s="0" t="n">
        <v>-0.719665050507</v>
      </c>
      <c r="I715" s="0" t="n">
        <v>0.0923126637936</v>
      </c>
      <c r="J715" s="0" t="n">
        <v>-0.255908131599</v>
      </c>
      <c r="K715" s="0" t="n">
        <v>0.638804912567</v>
      </c>
      <c r="L715" s="0" t="n">
        <f aca="false">SQRT((E715*E715)+(F715*F715)+(G715*G715))</f>
        <v>3.11472428594486</v>
      </c>
    </row>
    <row r="716" customFormat="false" ht="12.8" hidden="false" customHeight="false" outlineLevel="0" collapsed="false">
      <c r="A716" s="0" t="n">
        <v>1.55529645788899E+018</v>
      </c>
      <c r="B716" s="0" t="n">
        <v>5447</v>
      </c>
      <c r="C716" s="0" t="n">
        <v>1.55529645788899E+018</v>
      </c>
      <c r="D716" s="0" t="s">
        <v>0</v>
      </c>
      <c r="E716" s="0" t="n">
        <v>-2.89658641815</v>
      </c>
      <c r="F716" s="0" t="n">
        <v>-0.82129406929</v>
      </c>
      <c r="G716" s="0" t="n">
        <v>0.798056602478</v>
      </c>
      <c r="H716" s="0" t="n">
        <v>-0.719616293907</v>
      </c>
      <c r="I716" s="0" t="n">
        <v>0.0923489779234</v>
      </c>
      <c r="J716" s="0" t="n">
        <v>-0.255976080894</v>
      </c>
      <c r="K716" s="0" t="n">
        <v>0.638827264309</v>
      </c>
      <c r="L716" s="0" t="n">
        <f aca="false">SQRT((E716*E716)+(F716*F716)+(G716*G716))</f>
        <v>3.11474415752252</v>
      </c>
    </row>
    <row r="717" customFormat="false" ht="12.8" hidden="false" customHeight="false" outlineLevel="0" collapsed="false">
      <c r="A717" s="0" t="n">
        <v>1.55529645788902E+018</v>
      </c>
      <c r="B717" s="0" t="n">
        <v>5448</v>
      </c>
      <c r="C717" s="0" t="n">
        <v>1.55529645788902E+018</v>
      </c>
      <c r="D717" s="0" t="s">
        <v>0</v>
      </c>
      <c r="E717" s="0" t="n">
        <v>-2.89655399323</v>
      </c>
      <c r="F717" s="0" t="n">
        <v>-0.821305990219</v>
      </c>
      <c r="G717" s="0" t="n">
        <v>0.798096418381</v>
      </c>
      <c r="H717" s="0" t="n">
        <v>-0.71964430809</v>
      </c>
      <c r="I717" s="0" t="n">
        <v>0.0924757122993</v>
      </c>
      <c r="J717" s="0" t="n">
        <v>-0.256146103144</v>
      </c>
      <c r="K717" s="0" t="n">
        <v>0.638709306717</v>
      </c>
      <c r="L717" s="0" t="n">
        <f aca="false">SQRT((E717*E717)+(F717*F717)+(G717*G717))</f>
        <v>3.11472734895028</v>
      </c>
    </row>
    <row r="718" customFormat="false" ht="12.8" hidden="false" customHeight="false" outlineLevel="0" collapsed="false">
      <c r="A718" s="0" t="n">
        <v>1.55529645788905E+018</v>
      </c>
      <c r="B718" s="0" t="n">
        <v>5449</v>
      </c>
      <c r="C718" s="0" t="n">
        <v>1.55529645788905E+018</v>
      </c>
      <c r="D718" s="0" t="s">
        <v>0</v>
      </c>
      <c r="E718" s="0" t="n">
        <v>-2.89657211304</v>
      </c>
      <c r="F718" s="0" t="n">
        <v>-0.821296691895</v>
      </c>
      <c r="G718" s="0" t="n">
        <v>0.7981133461</v>
      </c>
      <c r="H718" s="0" t="n">
        <v>-0.71964353323</v>
      </c>
      <c r="I718" s="0" t="n">
        <v>0.092349909246</v>
      </c>
      <c r="J718" s="0" t="n">
        <v>-0.25600656867</v>
      </c>
      <c r="K718" s="0" t="n">
        <v>0.638784348965</v>
      </c>
      <c r="L718" s="0" t="n">
        <f aca="false">SQRT((E718*E718)+(F718*F718)+(G718*G718))</f>
        <v>3.11474608521812</v>
      </c>
    </row>
    <row r="719" customFormat="false" ht="12.8" hidden="false" customHeight="false" outlineLevel="0" collapsed="false">
      <c r="A719" s="0" t="n">
        <v>1.55529645789832E+018</v>
      </c>
      <c r="B719" s="0" t="n">
        <v>5450</v>
      </c>
      <c r="C719" s="0" t="n">
        <v>1.55529645789832E+018</v>
      </c>
      <c r="D719" s="0" t="s">
        <v>0</v>
      </c>
      <c r="E719" s="0" t="n">
        <v>-2.89657115936</v>
      </c>
      <c r="F719" s="0" t="n">
        <v>-0.821280479431</v>
      </c>
      <c r="G719" s="0" t="n">
        <v>0.798103094101</v>
      </c>
      <c r="H719" s="0" t="n">
        <v>-0.719535410404</v>
      </c>
      <c r="I719" s="0" t="n">
        <v>0.0922673121095</v>
      </c>
      <c r="J719" s="0" t="n">
        <v>-0.255701482296</v>
      </c>
      <c r="K719" s="0" t="n">
        <v>0.639040052891</v>
      </c>
      <c r="L719" s="0" t="n">
        <f aca="false">SQRT((E719*E719)+(F719*F719)+(G719*G719))</f>
        <v>3.1147382965418</v>
      </c>
    </row>
    <row r="720" customFormat="false" ht="12.8" hidden="false" customHeight="false" outlineLevel="0" collapsed="false">
      <c r="A720" s="0" t="n">
        <v>1.55529645790865E+018</v>
      </c>
      <c r="B720" s="0" t="n">
        <v>5451</v>
      </c>
      <c r="C720" s="0" t="n">
        <v>1.55529645790865E+018</v>
      </c>
      <c r="D720" s="0" t="s">
        <v>0</v>
      </c>
      <c r="E720" s="0" t="n">
        <v>-2.89656734467</v>
      </c>
      <c r="F720" s="0" t="n">
        <v>-0.821270704269</v>
      </c>
      <c r="G720" s="0" t="n">
        <v>0.798038721085</v>
      </c>
      <c r="H720" s="0" t="n">
        <v>-0.719575226307</v>
      </c>
      <c r="I720" s="0" t="n">
        <v>0.0922588184476</v>
      </c>
      <c r="J720" s="0" t="n">
        <v>-0.2559440732</v>
      </c>
      <c r="K720" s="0" t="n">
        <v>0.638899385929</v>
      </c>
      <c r="L720" s="0" t="n">
        <f aca="false">SQRT((E720*E720)+(F720*F720)+(G720*G720))</f>
        <v>3.11471567759404</v>
      </c>
    </row>
    <row r="721" customFormat="false" ht="12.8" hidden="false" customHeight="false" outlineLevel="0" collapsed="false">
      <c r="A721" s="0" t="n">
        <v>1.55529645791898E+018</v>
      </c>
      <c r="B721" s="0" t="n">
        <v>5452</v>
      </c>
      <c r="C721" s="0" t="n">
        <v>1.55529645791898E+018</v>
      </c>
      <c r="D721" s="0" t="s">
        <v>0</v>
      </c>
      <c r="E721" s="0" t="n">
        <v>-2.89652061462</v>
      </c>
      <c r="F721" s="0" t="n">
        <v>-0.821299552917</v>
      </c>
      <c r="G721" s="0" t="n">
        <v>0.79804110527</v>
      </c>
      <c r="H721" s="0" t="n">
        <v>-0.719679653645</v>
      </c>
      <c r="I721" s="0" t="n">
        <v>0.0926666334271</v>
      </c>
      <c r="J721" s="0" t="n">
        <v>-0.256396025419</v>
      </c>
      <c r="K721" s="0" t="n">
        <v>0.638541579247</v>
      </c>
      <c r="L721" s="0" t="n">
        <f aca="false">SQRT((E721*E721)+(F721*F721)+(G721*G721))</f>
        <v>3.11468043822169</v>
      </c>
    </row>
    <row r="722" customFormat="false" ht="12.8" hidden="false" customHeight="false" outlineLevel="0" collapsed="false">
      <c r="A722" s="0" t="n">
        <v>1.55529645792827E+018</v>
      </c>
      <c r="B722" s="0" t="n">
        <v>5453</v>
      </c>
      <c r="C722" s="0" t="n">
        <v>1.55529645792827E+018</v>
      </c>
      <c r="D722" s="0" t="s">
        <v>0</v>
      </c>
      <c r="E722" s="0" t="n">
        <v>-2.8965177536</v>
      </c>
      <c r="F722" s="0" t="n">
        <v>-0.821310281754</v>
      </c>
      <c r="G722" s="0" t="n">
        <v>0.79808473587</v>
      </c>
      <c r="H722" s="0" t="n">
        <v>-0.719637036324</v>
      </c>
      <c r="I722" s="0" t="n">
        <v>0.0925588160753</v>
      </c>
      <c r="J722" s="0" t="n">
        <v>-0.256274014711</v>
      </c>
      <c r="K722" s="0" t="n">
        <v>0.638654172421</v>
      </c>
      <c r="L722" s="0" t="n">
        <f aca="false">SQRT((E722*E722)+(F722*F722)+(G722*G722))</f>
        <v>3.11469178594986</v>
      </c>
    </row>
    <row r="723" customFormat="false" ht="12.8" hidden="false" customHeight="false" outlineLevel="0" collapsed="false">
      <c r="A723" s="0" t="n">
        <v>1.55529645793878E+018</v>
      </c>
      <c r="B723" s="0" t="n">
        <v>5454</v>
      </c>
      <c r="C723" s="0" t="n">
        <v>1.55529645793878E+018</v>
      </c>
      <c r="D723" s="0" t="s">
        <v>0</v>
      </c>
      <c r="E723" s="0" t="n">
        <v>-2.89653682709</v>
      </c>
      <c r="F723" s="0" t="n">
        <v>-0.82127404213</v>
      </c>
      <c r="G723" s="0" t="n">
        <v>0.798139810562</v>
      </c>
      <c r="H723" s="0" t="n">
        <v>-0.719620704651</v>
      </c>
      <c r="I723" s="0" t="n">
        <v>0.0924030542374</v>
      </c>
      <c r="J723" s="0" t="n">
        <v>-0.255752235651</v>
      </c>
      <c r="K723" s="0" t="n">
        <v>0.638904333115</v>
      </c>
      <c r="L723" s="0" t="n">
        <f aca="false">SQRT((E723*E723)+(F723*F723)+(G723*G723))</f>
        <v>3.11471408000303</v>
      </c>
    </row>
    <row r="724" customFormat="false" ht="12.8" hidden="false" customHeight="false" outlineLevel="0" collapsed="false">
      <c r="A724" s="0" t="n">
        <v>1.55529645793885E+018</v>
      </c>
      <c r="B724" s="0" t="n">
        <v>5455</v>
      </c>
      <c r="C724" s="0" t="n">
        <v>1.55529645793885E+018</v>
      </c>
      <c r="D724" s="0" t="s">
        <v>0</v>
      </c>
      <c r="E724" s="0" t="n">
        <v>-2.89653778076</v>
      </c>
      <c r="F724" s="0" t="n">
        <v>-0.821266889572</v>
      </c>
      <c r="G724" s="0" t="n">
        <v>0.798098802567</v>
      </c>
      <c r="H724" s="0" t="n">
        <v>-0.719699323177</v>
      </c>
      <c r="I724" s="0" t="n">
        <v>0.0924960002303</v>
      </c>
      <c r="J724" s="0" t="n">
        <v>-0.256043493748</v>
      </c>
      <c r="K724" s="0" t="n">
        <v>0.638685464859</v>
      </c>
      <c r="L724" s="0" t="n">
        <f aca="false">SQRT((E724*E724)+(F724*F724)+(G724*G724))</f>
        <v>3.11470257294918</v>
      </c>
    </row>
    <row r="725" customFormat="false" ht="12.8" hidden="false" customHeight="false" outlineLevel="0" collapsed="false">
      <c r="A725" s="0" t="n">
        <v>1.55529645794805E+018</v>
      </c>
      <c r="B725" s="0" t="n">
        <v>5456</v>
      </c>
      <c r="C725" s="0" t="n">
        <v>1.55529645794805E+018</v>
      </c>
      <c r="D725" s="0" t="s">
        <v>0</v>
      </c>
      <c r="E725" s="0" t="n">
        <v>-2.89653682709</v>
      </c>
      <c r="F725" s="0" t="n">
        <v>-0.821267843246</v>
      </c>
      <c r="G725" s="0" t="n">
        <v>0.798053264618</v>
      </c>
      <c r="H725" s="0" t="n">
        <v>-0.719621181488</v>
      </c>
      <c r="I725" s="0" t="n">
        <v>0.0923208296299</v>
      </c>
      <c r="J725" s="0" t="n">
        <v>-0.255908876657</v>
      </c>
      <c r="K725" s="0" t="n">
        <v>0.638852834702</v>
      </c>
      <c r="L725" s="0" t="n">
        <f aca="false">SQRT((E725*E725)+(F725*F725)+(G725*G725))</f>
        <v>3.1146902693857</v>
      </c>
    </row>
    <row r="726" customFormat="false" ht="12.8" hidden="false" customHeight="false" outlineLevel="0" collapsed="false">
      <c r="A726" s="0" t="n">
        <v>1.5552964579584E+018</v>
      </c>
      <c r="B726" s="0" t="n">
        <v>5457</v>
      </c>
      <c r="C726" s="0" t="n">
        <v>1.5552964579584E+018</v>
      </c>
      <c r="D726" s="0" t="s">
        <v>0</v>
      </c>
      <c r="E726" s="0" t="n">
        <v>-2.89653396606</v>
      </c>
      <c r="F726" s="0" t="n">
        <v>-0.821277856827</v>
      </c>
      <c r="G726" s="0" t="n">
        <v>0.798059940338</v>
      </c>
      <c r="H726" s="0" t="n">
        <v>-0.719637930393</v>
      </c>
      <c r="I726" s="0" t="n">
        <v>0.0924212709069</v>
      </c>
      <c r="J726" s="0" t="n">
        <v>-0.255878776312</v>
      </c>
      <c r="K726" s="0" t="n">
        <v>0.638831496239</v>
      </c>
      <c r="L726" s="0" t="n">
        <f aca="false">SQRT((E726*E726)+(F726*F726)+(G726*G726))</f>
        <v>3.11469195957255</v>
      </c>
    </row>
    <row r="727" customFormat="false" ht="12.8" hidden="false" customHeight="false" outlineLevel="0" collapsed="false">
      <c r="A727" s="0" t="n">
        <v>1.55529645796884E+018</v>
      </c>
      <c r="B727" s="0" t="n">
        <v>5458</v>
      </c>
      <c r="C727" s="0" t="n">
        <v>1.55529645796884E+018</v>
      </c>
      <c r="D727" s="0" t="s">
        <v>0</v>
      </c>
      <c r="E727" s="0" t="n">
        <v>-2.89654922485</v>
      </c>
      <c r="F727" s="0" t="n">
        <v>-0.821253538132</v>
      </c>
      <c r="G727" s="0" t="n">
        <v>0.798101902008</v>
      </c>
      <c r="H727" s="0" t="n">
        <v>-0.719603359699</v>
      </c>
      <c r="I727" s="0" t="n">
        <v>0.0922658517957</v>
      </c>
      <c r="J727" s="0" t="n">
        <v>-0.255864948034</v>
      </c>
      <c r="K727" s="0" t="n">
        <v>0.638898491859</v>
      </c>
      <c r="L727" s="0" t="n">
        <f aca="false">SQRT((E727*E727)+(F727*F727)+(G727*G727))</f>
        <v>3.11471048925293</v>
      </c>
    </row>
    <row r="728" customFormat="false" ht="12.8" hidden="false" customHeight="false" outlineLevel="0" collapsed="false">
      <c r="A728" s="0" t="n">
        <v>1.55529645797822E+018</v>
      </c>
      <c r="B728" s="0" t="n">
        <v>5459</v>
      </c>
      <c r="C728" s="0" t="n">
        <v>1.55529645797822E+018</v>
      </c>
      <c r="D728" s="0" t="s">
        <v>0</v>
      </c>
      <c r="E728" s="0" t="n">
        <v>-2.89654254913</v>
      </c>
      <c r="F728" s="0" t="n">
        <v>-0.821274518967</v>
      </c>
      <c r="G728" s="0" t="n">
        <v>0.798124313354</v>
      </c>
      <c r="H728" s="0" t="n">
        <v>-0.719596683979</v>
      </c>
      <c r="I728" s="0" t="n">
        <v>0.0923767462373</v>
      </c>
      <c r="J728" s="0" t="n">
        <v>-0.255791634321</v>
      </c>
      <c r="K728" s="0" t="n">
        <v>0.638919234276</v>
      </c>
      <c r="L728" s="0" t="n">
        <f aca="false">SQRT((E728*E728)+(F728*F728)+(G728*G728))</f>
        <v>3.11471555587212</v>
      </c>
    </row>
    <row r="729" customFormat="false" ht="12.8" hidden="false" customHeight="false" outlineLevel="0" collapsed="false">
      <c r="A729" s="0" t="n">
        <v>1.55529645797827E+018</v>
      </c>
      <c r="B729" s="0" t="n">
        <v>5460</v>
      </c>
      <c r="C729" s="0" t="n">
        <v>1.55529645797827E+018</v>
      </c>
      <c r="D729" s="0" t="s">
        <v>0</v>
      </c>
      <c r="E729" s="0" t="n">
        <v>-2.89653968811</v>
      </c>
      <c r="F729" s="0" t="n">
        <v>-0.821278572083</v>
      </c>
      <c r="G729" s="0" t="n">
        <v>0.798109769821</v>
      </c>
      <c r="H729" s="0" t="n">
        <v>-0.719613075256</v>
      </c>
      <c r="I729" s="0" t="n">
        <v>0.0925144553185</v>
      </c>
      <c r="J729" s="0" t="n">
        <v>-0.255893737078</v>
      </c>
      <c r="K729" s="0" t="n">
        <v>0.638839960098</v>
      </c>
      <c r="L729" s="0" t="n">
        <f aca="false">SQRT((E729*E729)+(F729*F729)+(G729*G729))</f>
        <v>3.11471023731627</v>
      </c>
    </row>
    <row r="730" customFormat="false" ht="12.8" hidden="false" customHeight="false" outlineLevel="0" collapsed="false">
      <c r="A730" s="0" t="n">
        <v>1.55529645798859E+018</v>
      </c>
      <c r="B730" s="0" t="n">
        <v>5461</v>
      </c>
      <c r="C730" s="0" t="n">
        <v>1.55529645798859E+018</v>
      </c>
      <c r="D730" s="0" t="s">
        <v>0</v>
      </c>
      <c r="E730" s="0" t="n">
        <v>-2.8965511322</v>
      </c>
      <c r="F730" s="0" t="n">
        <v>-0.821291208267</v>
      </c>
      <c r="G730" s="0" t="n">
        <v>0.798084497452</v>
      </c>
      <c r="H730" s="0" t="n">
        <v>-0.719699084759</v>
      </c>
      <c r="I730" s="0" t="n">
        <v>0.0924993380904</v>
      </c>
      <c r="J730" s="0" t="n">
        <v>-0.256003946066</v>
      </c>
      <c r="K730" s="0" t="n">
        <v>0.638701140881</v>
      </c>
      <c r="L730" s="0" t="n">
        <f aca="false">SQRT((E730*E730)+(F730*F730)+(G730*G730))</f>
        <v>3.11471773605555</v>
      </c>
    </row>
    <row r="731" customFormat="false" ht="12.8" hidden="false" customHeight="false" outlineLevel="0" collapsed="false">
      <c r="A731" s="0" t="n">
        <v>1.55529645799892E+018</v>
      </c>
      <c r="B731" s="0" t="n">
        <v>5462</v>
      </c>
      <c r="C731" s="0" t="n">
        <v>1.55529645799892E+018</v>
      </c>
      <c r="D731" s="0" t="s">
        <v>0</v>
      </c>
      <c r="E731" s="0" t="n">
        <v>-2.89654922485</v>
      </c>
      <c r="F731" s="0" t="n">
        <v>-0.821305036545</v>
      </c>
      <c r="G731" s="0" t="n">
        <v>0.798071146011</v>
      </c>
      <c r="H731" s="0" t="n">
        <v>-0.719703495502</v>
      </c>
      <c r="I731" s="0" t="n">
        <v>0.0927291885018</v>
      </c>
      <c r="J731" s="0" t="n">
        <v>-0.256467282772</v>
      </c>
      <c r="K731" s="0" t="n">
        <v>0.638476908207</v>
      </c>
      <c r="L731" s="0" t="n">
        <f aca="false">SQRT((E731*E731)+(F731*F731)+(G731*G731))</f>
        <v>3.11471618757289</v>
      </c>
    </row>
    <row r="732" customFormat="false" ht="12.8" hidden="false" customHeight="false" outlineLevel="0" collapsed="false">
      <c r="A732" s="0" t="n">
        <v>1.55529645800824E+018</v>
      </c>
      <c r="B732" s="0" t="n">
        <v>5463</v>
      </c>
      <c r="C732" s="0" t="n">
        <v>1.55529645800824E+018</v>
      </c>
      <c r="D732" s="0" t="s">
        <v>0</v>
      </c>
      <c r="E732" s="0" t="n">
        <v>-2.89656352997</v>
      </c>
      <c r="F732" s="0" t="n">
        <v>-0.821297168732</v>
      </c>
      <c r="G732" s="0" t="n">
        <v>0.798056602478</v>
      </c>
      <c r="H732" s="0" t="n">
        <v>-0.719565451145</v>
      </c>
      <c r="I732" s="0" t="n">
        <v>0.0924959555268</v>
      </c>
      <c r="J732" s="0" t="n">
        <v>-0.256119549274</v>
      </c>
      <c r="K732" s="0" t="n">
        <v>0.638805687428</v>
      </c>
      <c r="L732" s="0" t="n">
        <f aca="false">SQRT((E732*E732)+(F732*F732)+(G732*G732))</f>
        <v>3.11472368971602</v>
      </c>
    </row>
    <row r="733" customFormat="false" ht="12.8" hidden="false" customHeight="false" outlineLevel="0" collapsed="false">
      <c r="A733" s="0" t="n">
        <v>1.5552964580187E+018</v>
      </c>
      <c r="B733" s="0" t="n">
        <v>5464</v>
      </c>
      <c r="C733" s="0" t="n">
        <v>1.5552964580187E+018</v>
      </c>
      <c r="D733" s="0" t="s">
        <v>0</v>
      </c>
      <c r="E733" s="0" t="n">
        <v>-2.89657592773</v>
      </c>
      <c r="F733" s="0" t="n">
        <v>-0.821290254593</v>
      </c>
      <c r="G733" s="0" t="n">
        <v>0.798066854477</v>
      </c>
      <c r="H733" s="0" t="n">
        <v>-0.719590187073</v>
      </c>
      <c r="I733" s="0" t="n">
        <v>0.0923870205879</v>
      </c>
      <c r="J733" s="0" t="n">
        <v>-0.256125956774</v>
      </c>
      <c r="K733" s="0" t="n">
        <v>0.63879108429</v>
      </c>
      <c r="L733" s="0" t="n">
        <f aca="false">SQRT((E733*E733)+(F733*F733)+(G733*G733))</f>
        <v>3.11473602278093</v>
      </c>
    </row>
    <row r="734" customFormat="false" ht="12.8" hidden="false" customHeight="false" outlineLevel="0" collapsed="false">
      <c r="A734" s="0" t="n">
        <v>1.55529645802903E+018</v>
      </c>
      <c r="B734" s="0" t="n">
        <v>5465</v>
      </c>
      <c r="C734" s="0" t="n">
        <v>1.55529645802903E+018</v>
      </c>
      <c r="D734" s="0" t="s">
        <v>0</v>
      </c>
      <c r="E734" s="0" t="n">
        <v>-2.8965921402</v>
      </c>
      <c r="F734" s="0" t="n">
        <v>-0.821278333664</v>
      </c>
      <c r="G734" s="0" t="n">
        <v>0.798102140427</v>
      </c>
      <c r="H734" s="0" t="n">
        <v>-0.719643115997</v>
      </c>
      <c r="I734" s="0" t="n">
        <v>0.092340439558</v>
      </c>
      <c r="J734" s="0" t="n">
        <v>-0.255851864815</v>
      </c>
      <c r="K734" s="0" t="n">
        <v>0.63884806633</v>
      </c>
      <c r="L734" s="0" t="n">
        <f aca="false">SQRT((E734*E734)+(F734*F734)+(G734*G734))</f>
        <v>3.1147569976755</v>
      </c>
    </row>
    <row r="735" customFormat="false" ht="12.8" hidden="false" customHeight="false" outlineLevel="0" collapsed="false">
      <c r="A735" s="0" t="n">
        <v>1.55529645803847E+018</v>
      </c>
      <c r="B735" s="0" t="n">
        <v>5466</v>
      </c>
      <c r="C735" s="0" t="n">
        <v>1.55529645803847E+018</v>
      </c>
      <c r="D735" s="0" t="s">
        <v>0</v>
      </c>
      <c r="E735" s="0" t="n">
        <v>-2.89656162262</v>
      </c>
      <c r="F735" s="0" t="n">
        <v>-0.821301698685</v>
      </c>
      <c r="G735" s="0" t="n">
        <v>0.798102140427</v>
      </c>
      <c r="H735" s="0" t="n">
        <v>-0.719697535038</v>
      </c>
      <c r="I735" s="0" t="n">
        <v>0.0924418345094</v>
      </c>
      <c r="J735" s="0" t="n">
        <v>-0.256013095379</v>
      </c>
      <c r="K735" s="0" t="n">
        <v>0.638707458973</v>
      </c>
      <c r="L735" s="0" t="n">
        <f aca="false">SQRT((E735*E735)+(F735*F735)+(G735*G735))</f>
        <v>3.11473477850876</v>
      </c>
    </row>
    <row r="736" customFormat="false" ht="12.8" hidden="false" customHeight="false" outlineLevel="0" collapsed="false">
      <c r="A736" s="0" t="n">
        <v>1.55529645803852E+018</v>
      </c>
      <c r="B736" s="0" t="n">
        <v>5467</v>
      </c>
      <c r="C736" s="0" t="n">
        <v>1.55529645803852E+018</v>
      </c>
      <c r="D736" s="0" t="s">
        <v>0</v>
      </c>
      <c r="E736" s="0" t="n">
        <v>-2.89655399323</v>
      </c>
      <c r="F736" s="0" t="n">
        <v>-0.821273803711</v>
      </c>
      <c r="G736" s="0" t="n">
        <v>0.79806470871</v>
      </c>
      <c r="H736" s="0" t="n">
        <v>-0.719578564167</v>
      </c>
      <c r="I736" s="0" t="n">
        <v>0.0921603217721</v>
      </c>
      <c r="J736" s="0" t="n">
        <v>-0.25573772192</v>
      </c>
      <c r="K736" s="0" t="n">
        <v>0.638992369175</v>
      </c>
      <c r="L736" s="0" t="n">
        <f aca="false">SQRT((E736*E736)+(F736*F736)+(G736*G736))</f>
        <v>3.11471073707447</v>
      </c>
    </row>
    <row r="737" customFormat="false" ht="12.8" hidden="false" customHeight="false" outlineLevel="0" collapsed="false">
      <c r="A737" s="0" t="n">
        <v>1.55529645804893E+018</v>
      </c>
      <c r="B737" s="0" t="n">
        <v>5468</v>
      </c>
      <c r="C737" s="0" t="n">
        <v>1.55529645804893E+018</v>
      </c>
      <c r="D737" s="0" t="s">
        <v>0</v>
      </c>
      <c r="E737" s="0" t="n">
        <v>-2.89655780792</v>
      </c>
      <c r="F737" s="0" t="n">
        <v>-0.821258068085</v>
      </c>
      <c r="G737" s="0" t="n">
        <v>0.798015117645</v>
      </c>
      <c r="H737" s="0" t="n">
        <v>-0.719522595406</v>
      </c>
      <c r="I737" s="0" t="n">
        <v>0.0921440273523</v>
      </c>
      <c r="J737" s="0" t="n">
        <v>-0.255688428879</v>
      </c>
      <c r="K737" s="0" t="n">
        <v>0.639077603817</v>
      </c>
      <c r="L737" s="0" t="n">
        <f aca="false">SQRT((E737*E737)+(F737*F737)+(G737*G737))</f>
        <v>3.11469742944752</v>
      </c>
    </row>
    <row r="738" customFormat="false" ht="12.8" hidden="false" customHeight="false" outlineLevel="0" collapsed="false">
      <c r="A738" s="0" t="n">
        <v>1.55529645805838E+018</v>
      </c>
      <c r="B738" s="0" t="n">
        <v>5469</v>
      </c>
      <c r="C738" s="0" t="n">
        <v>1.55529645805838E+018</v>
      </c>
      <c r="D738" s="0" t="s">
        <v>0</v>
      </c>
      <c r="E738" s="0" t="n">
        <v>-2.89653587341</v>
      </c>
      <c r="F738" s="0" t="n">
        <v>-0.821244478226</v>
      </c>
      <c r="G738" s="0" t="n">
        <v>0.798034906387</v>
      </c>
      <c r="H738" s="0" t="n">
        <v>-0.719588577747</v>
      </c>
      <c r="I738" s="0" t="n">
        <v>0.092144139111</v>
      </c>
      <c r="J738" s="0" t="n">
        <v>-0.255589783192</v>
      </c>
      <c r="K738" s="0" t="n">
        <v>0.639042675495</v>
      </c>
      <c r="L738" s="0" t="n">
        <f aca="false">SQRT((E738*E738)+(F738*F738)+(G738*G738))</f>
        <v>3.11467851804642</v>
      </c>
    </row>
    <row r="739" customFormat="false" ht="12.8" hidden="false" customHeight="false" outlineLevel="0" collapsed="false">
      <c r="A739" s="0" t="n">
        <v>1.55529645806882E+018</v>
      </c>
      <c r="B739" s="0" t="n">
        <v>5470</v>
      </c>
      <c r="C739" s="0" t="n">
        <v>1.55529645806882E+018</v>
      </c>
      <c r="D739" s="0" t="s">
        <v>0</v>
      </c>
      <c r="E739" s="0" t="n">
        <v>-2.89656066895</v>
      </c>
      <c r="F739" s="0" t="n">
        <v>-0.821246147156</v>
      </c>
      <c r="G739" s="0" t="n">
        <v>0.798105955124</v>
      </c>
      <c r="H739" s="0" t="n">
        <v>-0.719605982304</v>
      </c>
      <c r="I739" s="0" t="n">
        <v>0.0919780805707</v>
      </c>
      <c r="J739" s="0" t="n">
        <v>-0.255472630262</v>
      </c>
      <c r="K739" s="0" t="n">
        <v>0.639093995094</v>
      </c>
      <c r="L739" s="0" t="n">
        <f aca="false">SQRT((E739*E739)+(F739*F739)+(G739*G739))</f>
        <v>3.11472022158187</v>
      </c>
    </row>
    <row r="740" customFormat="false" ht="12.8" hidden="false" customHeight="false" outlineLevel="0" collapsed="false">
      <c r="A740" s="0" t="n">
        <v>1.55529645807814E+018</v>
      </c>
      <c r="B740" s="0" t="n">
        <v>5471</v>
      </c>
      <c r="C740" s="0" t="n">
        <v>1.55529645807814E+018</v>
      </c>
      <c r="D740" s="0" t="s">
        <v>0</v>
      </c>
      <c r="E740" s="0" t="n">
        <v>-2.89654445648</v>
      </c>
      <c r="F740" s="0" t="n">
        <v>-0.821268081665</v>
      </c>
      <c r="G740" s="0" t="n">
        <v>0.798147439957</v>
      </c>
      <c r="H740" s="0" t="n">
        <v>-0.719601392746</v>
      </c>
      <c r="I740" s="0" t="n">
        <v>0.0922467410564</v>
      </c>
      <c r="J740" s="0" t="n">
        <v>-0.255548864603</v>
      </c>
      <c r="K740" s="0" t="n">
        <v>0.639029979706</v>
      </c>
      <c r="L740" s="0" t="n">
        <f aca="false">SQRT((E740*E740)+(F740*F740)+(G740*G740))</f>
        <v>3.11472155837992</v>
      </c>
    </row>
    <row r="741" customFormat="false" ht="12.8" hidden="false" customHeight="false" outlineLevel="0" collapsed="false">
      <c r="A741" s="0" t="n">
        <v>1.55529645807819E+018</v>
      </c>
      <c r="B741" s="0" t="n">
        <v>5472</v>
      </c>
      <c r="C741" s="0" t="n">
        <v>1.55529645807819E+018</v>
      </c>
      <c r="D741" s="0" t="s">
        <v>0</v>
      </c>
      <c r="E741" s="0" t="n">
        <v>-2.89656448364</v>
      </c>
      <c r="F741" s="0" t="n">
        <v>-0.821234464645</v>
      </c>
      <c r="G741" s="0" t="n">
        <v>0.798126459122</v>
      </c>
      <c r="H741" s="0" t="n">
        <v>-0.719617962837</v>
      </c>
      <c r="I741" s="0" t="n">
        <v>0.0921560972929</v>
      </c>
      <c r="J741" s="0" t="n">
        <v>-0.255639791489</v>
      </c>
      <c r="K741" s="0" t="n">
        <v>0.638987958431</v>
      </c>
      <c r="L741" s="0" t="n">
        <f aca="false">SQRT((E741*E741)+(F741*F741)+(G741*G741))</f>
        <v>3.11472594276865</v>
      </c>
    </row>
    <row r="742" customFormat="false" ht="12.8" hidden="false" customHeight="false" outlineLevel="0" collapsed="false">
      <c r="A742" s="0" t="n">
        <v>1.55529645808861E+018</v>
      </c>
      <c r="B742" s="0" t="n">
        <v>5473</v>
      </c>
      <c r="C742" s="0" t="n">
        <v>1.55529645808861E+018</v>
      </c>
      <c r="D742" s="0" t="s">
        <v>0</v>
      </c>
      <c r="E742" s="0" t="n">
        <v>-2.89653587341</v>
      </c>
      <c r="F742" s="0" t="n">
        <v>-0.821268081665</v>
      </c>
      <c r="G742" s="0" t="n">
        <v>0.798040390015</v>
      </c>
      <c r="H742" s="0" t="n">
        <v>-0.719677805901</v>
      </c>
      <c r="I742" s="0" t="n">
        <v>0.0925546735525</v>
      </c>
      <c r="J742" s="0" t="n">
        <v>-0.25611269474</v>
      </c>
      <c r="K742" s="0" t="n">
        <v>0.638673484325</v>
      </c>
      <c r="L742" s="0" t="n">
        <f aca="false">SQRT((E742*E742)+(F742*F742)+(G742*G742))</f>
        <v>3.11468614662987</v>
      </c>
    </row>
    <row r="743" customFormat="false" ht="12.8" hidden="false" customHeight="false" outlineLevel="0" collapsed="false">
      <c r="A743" s="0" t="n">
        <v>1.55529645809899E+018</v>
      </c>
      <c r="B743" s="0" t="n">
        <v>5474</v>
      </c>
      <c r="C743" s="0" t="n">
        <v>1.55529645809899E+018</v>
      </c>
      <c r="D743" s="0" t="s">
        <v>0</v>
      </c>
      <c r="E743" s="0" t="n">
        <v>-2.89652919769</v>
      </c>
      <c r="F743" s="0" t="n">
        <v>-0.821259260178</v>
      </c>
      <c r="G743" s="0" t="n">
        <v>0.79802942276</v>
      </c>
      <c r="H743" s="0" t="n">
        <v>-0.719631791115</v>
      </c>
      <c r="I743" s="0" t="n">
        <v>0.0922694355249</v>
      </c>
      <c r="J743" s="0" t="n">
        <v>-0.256059646606</v>
      </c>
      <c r="K743" s="0" t="n">
        <v>0.638787925243</v>
      </c>
      <c r="L743" s="0" t="n">
        <f aca="false">SQRT((E743*E743)+(F743*F743)+(G743*G743))</f>
        <v>3.11467480246164</v>
      </c>
    </row>
    <row r="744" customFormat="false" ht="12.8" hidden="false" customHeight="false" outlineLevel="0" collapsed="false">
      <c r="A744" s="0" t="n">
        <v>1.55529645810838E+018</v>
      </c>
      <c r="B744" s="0" t="n">
        <v>5475</v>
      </c>
      <c r="C744" s="0" t="n">
        <v>1.55529645810838E+018</v>
      </c>
      <c r="D744" s="0" t="s">
        <v>0</v>
      </c>
      <c r="E744" s="0" t="n">
        <v>-2.89655590057</v>
      </c>
      <c r="F744" s="0" t="n">
        <v>-0.821249723434</v>
      </c>
      <c r="G744" s="0" t="n">
        <v>0.798079013824</v>
      </c>
      <c r="H744" s="0" t="n">
        <v>-0.719567358494</v>
      </c>
      <c r="I744" s="0" t="n">
        <v>0.0920488908887</v>
      </c>
      <c r="J744" s="0" t="n">
        <v>-0.255829393864</v>
      </c>
      <c r="K744" s="0" t="n">
        <v>0.638984501362</v>
      </c>
      <c r="L744" s="0" t="n">
        <f aca="false">SQRT((E744*E744)+(F744*F744)+(G744*G744))</f>
        <v>3.11470982688173</v>
      </c>
    </row>
    <row r="745" customFormat="false" ht="12.8" hidden="false" customHeight="false" outlineLevel="0" collapsed="false">
      <c r="A745" s="0" t="n">
        <v>1.55529645811883E+018</v>
      </c>
      <c r="B745" s="0" t="n">
        <v>5476</v>
      </c>
      <c r="C745" s="0" t="n">
        <v>1.55529645811883E+018</v>
      </c>
      <c r="D745" s="0" t="s">
        <v>0</v>
      </c>
      <c r="E745" s="0" t="n">
        <v>-2.89656925201</v>
      </c>
      <c r="F745" s="0" t="n">
        <v>-0.821250200272</v>
      </c>
      <c r="G745" s="0" t="n">
        <v>0.79812169075</v>
      </c>
      <c r="H745" s="0" t="n">
        <v>-0.719589114189</v>
      </c>
      <c r="I745" s="0" t="n">
        <v>0.0919437855482</v>
      </c>
      <c r="J745" s="0" t="n">
        <v>-0.255694746971</v>
      </c>
      <c r="K745" s="0" t="n">
        <v>0.639028966427</v>
      </c>
      <c r="L745" s="0" t="n">
        <f aca="false">SQRT((E745*E745)+(F745*F745)+(G745*G745))</f>
        <v>3.11473330421438</v>
      </c>
    </row>
    <row r="746" customFormat="false" ht="12.8" hidden="false" customHeight="false" outlineLevel="0" collapsed="false">
      <c r="A746" s="0" t="n">
        <v>1.55529645812815E+018</v>
      </c>
      <c r="B746" s="0" t="n">
        <v>5477</v>
      </c>
      <c r="C746" s="0" t="n">
        <v>1.55529645812815E+018</v>
      </c>
      <c r="D746" s="0" t="s">
        <v>0</v>
      </c>
      <c r="E746" s="0" t="n">
        <v>-2.89658260345</v>
      </c>
      <c r="F746" s="0" t="n">
        <v>-0.821246862411</v>
      </c>
      <c r="G746" s="0" t="n">
        <v>0.798116207123</v>
      </c>
      <c r="H746" s="0" t="n">
        <v>-0.719633698463</v>
      </c>
      <c r="I746" s="0" t="n">
        <v>0.0919330269098</v>
      </c>
      <c r="J746" s="0" t="n">
        <v>-0.255544781685</v>
      </c>
      <c r="K746" s="0" t="n">
        <v>0.639040410519</v>
      </c>
      <c r="L746" s="0" t="n">
        <f aca="false">SQRT((E746*E746)+(F746*F746)+(G746*G746))</f>
        <v>3.1147434352931</v>
      </c>
    </row>
    <row r="747" customFormat="false" ht="12.8" hidden="false" customHeight="false" outlineLevel="0" collapsed="false">
      <c r="A747" s="0" t="n">
        <v>1.55529645812819E+018</v>
      </c>
      <c r="B747" s="0" t="n">
        <v>5478</v>
      </c>
      <c r="C747" s="0" t="n">
        <v>1.55529645812819E+018</v>
      </c>
      <c r="D747" s="0" t="s">
        <v>0</v>
      </c>
      <c r="E747" s="0" t="n">
        <v>-2.89659309387</v>
      </c>
      <c r="F747" s="0" t="n">
        <v>-0.821226358414</v>
      </c>
      <c r="G747" s="0" t="n">
        <v>0.798076868057</v>
      </c>
      <c r="H747" s="0" t="n">
        <v>-0.719680607319</v>
      </c>
      <c r="I747" s="0" t="n">
        <v>0.0918431952596</v>
      </c>
      <c r="J747" s="0" t="n">
        <v>-0.255288690329</v>
      </c>
      <c r="K747" s="0" t="n">
        <v>0.639102816582</v>
      </c>
      <c r="L747" s="0" t="n">
        <f aca="false">SQRT((E747*E747)+(F747*F747)+(G747*G747))</f>
        <v>3.11473770493391</v>
      </c>
    </row>
    <row r="748" customFormat="false" ht="12.8" hidden="false" customHeight="false" outlineLevel="0" collapsed="false">
      <c r="A748" s="0" t="n">
        <v>1.55529645813865E+018</v>
      </c>
      <c r="B748" s="0" t="n">
        <v>5479</v>
      </c>
      <c r="C748" s="0" t="n">
        <v>1.55529645813865E+018</v>
      </c>
      <c r="D748" s="0" t="s">
        <v>0</v>
      </c>
      <c r="E748" s="0" t="n">
        <v>-2.89653778076</v>
      </c>
      <c r="F748" s="0" t="n">
        <v>-0.821275949478</v>
      </c>
      <c r="G748" s="0" t="n">
        <v>0.798012256622</v>
      </c>
      <c r="H748" s="0" t="n">
        <v>-0.719601750374</v>
      </c>
      <c r="I748" s="0" t="n">
        <v>0.092150375247</v>
      </c>
      <c r="J748" s="0" t="n">
        <v>-0.255763292313</v>
      </c>
      <c r="K748" s="0" t="n">
        <v>0.638957679272</v>
      </c>
      <c r="L748" s="0" t="n">
        <f aca="false">SQRT((E748*E748)+(F748*F748)+(G748*G748))</f>
        <v>3.11468278678263</v>
      </c>
    </row>
    <row r="749" customFormat="false" ht="12.8" hidden="false" customHeight="false" outlineLevel="0" collapsed="false">
      <c r="A749" s="0" t="n">
        <v>1.5552964581491E+018</v>
      </c>
      <c r="B749" s="0" t="n">
        <v>5480</v>
      </c>
      <c r="C749" s="0" t="n">
        <v>1.5552964581491E+018</v>
      </c>
      <c r="D749" s="0" t="s">
        <v>0</v>
      </c>
      <c r="E749" s="0" t="n">
        <v>-2.89656925201</v>
      </c>
      <c r="F749" s="0" t="n">
        <v>-0.821260690689</v>
      </c>
      <c r="G749" s="0" t="n">
        <v>0.798040628433</v>
      </c>
      <c r="H749" s="0" t="n">
        <v>-0.719588577747</v>
      </c>
      <c r="I749" s="0" t="n">
        <v>0.0919330790639</v>
      </c>
      <c r="J749" s="0" t="n">
        <v>-0.255557477474</v>
      </c>
      <c r="K749" s="0" t="n">
        <v>0.639086067677</v>
      </c>
      <c r="L749" s="0" t="n">
        <f aca="false">SQRT((E749*E749)+(F749*F749)+(G749*G749))</f>
        <v>3.11471529973294</v>
      </c>
    </row>
    <row r="750" customFormat="false" ht="12.8" hidden="false" customHeight="false" outlineLevel="0" collapsed="false">
      <c r="A750" s="0" t="n">
        <v>1.55529645815848E+018</v>
      </c>
      <c r="B750" s="0" t="n">
        <v>5481</v>
      </c>
      <c r="C750" s="0" t="n">
        <v>1.55529645815848E+018</v>
      </c>
      <c r="D750" s="0" t="s">
        <v>0</v>
      </c>
      <c r="E750" s="0" t="n">
        <v>-2.89659118652</v>
      </c>
      <c r="F750" s="0" t="n">
        <v>-0.82123041153</v>
      </c>
      <c r="G750" s="0" t="n">
        <v>0.798101425171</v>
      </c>
      <c r="H750" s="0" t="n">
        <v>-0.71955704689</v>
      </c>
      <c r="I750" s="0" t="n">
        <v>0.091958463192</v>
      </c>
      <c r="J750" s="0" t="n">
        <v>-0.255412131548</v>
      </c>
      <c r="K750" s="0" t="n">
        <v>0.639176130295</v>
      </c>
      <c r="L750" s="0" t="n">
        <f aca="false">SQRT((E750*E750)+(F750*F750)+(G750*G750))</f>
        <v>3.11474329207193</v>
      </c>
    </row>
    <row r="751" customFormat="false" ht="12.8" hidden="false" customHeight="false" outlineLevel="0" collapsed="false">
      <c r="A751" s="0" t="n">
        <v>1.55529645816893E+018</v>
      </c>
      <c r="B751" s="0" t="n">
        <v>5482</v>
      </c>
      <c r="C751" s="0" t="n">
        <v>1.55529645816893E+018</v>
      </c>
      <c r="D751" s="0" t="s">
        <v>0</v>
      </c>
      <c r="E751" s="0" t="n">
        <v>-2.89656448364</v>
      </c>
      <c r="F751" s="0" t="n">
        <v>-0.821269512177</v>
      </c>
      <c r="G751" s="0" t="n">
        <v>0.798108816147</v>
      </c>
      <c r="H751" s="0" t="n">
        <v>-0.719514787197</v>
      </c>
      <c r="I751" s="0" t="n">
        <v>0.0921848341823</v>
      </c>
      <c r="J751" s="0" t="n">
        <v>-0.255688369274</v>
      </c>
      <c r="K751" s="0" t="n">
        <v>0.639080524445</v>
      </c>
      <c r="L751" s="0" t="n">
        <f aca="false">SQRT((E751*E751)+(F751*F751)+(G751*G751))</f>
        <v>3.11473066282266</v>
      </c>
    </row>
    <row r="752" customFormat="false" ht="12.8" hidden="false" customHeight="false" outlineLevel="0" collapsed="false">
      <c r="A752" s="0" t="n">
        <v>1.55529645817838E+018</v>
      </c>
      <c r="B752" s="0" t="n">
        <v>5483</v>
      </c>
      <c r="C752" s="0" t="n">
        <v>1.55529645817838E+018</v>
      </c>
      <c r="D752" s="0" t="s">
        <v>0</v>
      </c>
      <c r="E752" s="0" t="n">
        <v>-2.89655017853</v>
      </c>
      <c r="F752" s="0" t="n">
        <v>-0.821267366409</v>
      </c>
      <c r="G752" s="0" t="n">
        <v>0.798110723495</v>
      </c>
      <c r="H752" s="0" t="n">
        <v>-0.719612240791</v>
      </c>
      <c r="I752" s="0" t="n">
        <v>0.0923024564981</v>
      </c>
      <c r="J752" s="0" t="n">
        <v>-0.255848884583</v>
      </c>
      <c r="K752" s="0" t="n">
        <v>0.638889491558</v>
      </c>
      <c r="L752" s="0" t="n">
        <f aca="false">SQRT((E752*E752)+(F752*F752)+(G752*G752))</f>
        <v>3.11471728264834</v>
      </c>
    </row>
    <row r="753" customFormat="false" ht="12.8" hidden="false" customHeight="false" outlineLevel="0" collapsed="false">
      <c r="A753" s="0" t="n">
        <v>1.55529645817842E+018</v>
      </c>
      <c r="B753" s="0" t="n">
        <v>5484</v>
      </c>
      <c r="C753" s="0" t="n">
        <v>1.55529645817842E+018</v>
      </c>
      <c r="D753" s="0" t="s">
        <v>0</v>
      </c>
      <c r="E753" s="0" t="n">
        <v>-2.8965549469</v>
      </c>
      <c r="F753" s="0" t="n">
        <v>-0.821266412735</v>
      </c>
      <c r="G753" s="0" t="n">
        <v>0.798078298569</v>
      </c>
      <c r="H753" s="0" t="n">
        <v>-0.719576358795</v>
      </c>
      <c r="I753" s="0" t="n">
        <v>0.0923573672771</v>
      </c>
      <c r="J753" s="0" t="n">
        <v>-0.255895406008</v>
      </c>
      <c r="K753" s="0" t="n">
        <v>0.63890337944</v>
      </c>
      <c r="L753" s="0" t="n">
        <f aca="false">SQRT((E753*E753)+(F753*F753)+(G753*G753))</f>
        <v>3.11471315721757</v>
      </c>
    </row>
    <row r="754" customFormat="false" ht="12.8" hidden="false" customHeight="false" outlineLevel="0" collapsed="false">
      <c r="A754" s="0" t="n">
        <v>1.55529645818885E+018</v>
      </c>
      <c r="B754" s="0" t="n">
        <v>5485</v>
      </c>
      <c r="C754" s="0" t="n">
        <v>1.55529645818885E+018</v>
      </c>
      <c r="D754" s="0" t="s">
        <v>0</v>
      </c>
      <c r="E754" s="0" t="n">
        <v>-2.89653873444</v>
      </c>
      <c r="F754" s="0" t="n">
        <v>-0.821277618408</v>
      </c>
      <c r="G754" s="0" t="n">
        <v>0.798029184341</v>
      </c>
      <c r="H754" s="0" t="n">
        <v>-0.719625711441</v>
      </c>
      <c r="I754" s="0" t="n">
        <v>0.0922976136208</v>
      </c>
      <c r="J754" s="0" t="n">
        <v>-0.255968123674</v>
      </c>
      <c r="K754" s="0" t="n">
        <v>0.638827323914</v>
      </c>
      <c r="L754" s="0" t="n">
        <f aca="false">SQRT((E754*E754)+(F754*F754)+(G754*G754))</f>
        <v>3.11468845081962</v>
      </c>
    </row>
    <row r="755" customFormat="false" ht="12.8" hidden="false" customHeight="false" outlineLevel="0" collapsed="false">
      <c r="A755" s="0" t="n">
        <v>1.55529645819817E+018</v>
      </c>
      <c r="B755" s="0" t="n">
        <v>5486</v>
      </c>
      <c r="C755" s="0" t="n">
        <v>1.55529645819817E+018</v>
      </c>
      <c r="D755" s="0" t="s">
        <v>0</v>
      </c>
      <c r="E755" s="0" t="n">
        <v>-2.89656352997</v>
      </c>
      <c r="F755" s="0" t="n">
        <v>-0.821247339249</v>
      </c>
      <c r="G755" s="0" t="n">
        <v>0.798017501831</v>
      </c>
      <c r="H755" s="0" t="n">
        <v>-0.719659209251</v>
      </c>
      <c r="I755" s="0" t="n">
        <v>0.0922160297632</v>
      </c>
      <c r="J755" s="0" t="n">
        <v>-0.255942940712</v>
      </c>
      <c r="K755" s="0" t="n">
        <v>0.638811528683</v>
      </c>
      <c r="L755" s="0" t="n">
        <f aca="false">SQRT((E755*E755)+(F755*F755)+(G755*G755))</f>
        <v>3.11470053273255</v>
      </c>
    </row>
    <row r="756" customFormat="false" ht="12.8" hidden="false" customHeight="false" outlineLevel="0" collapsed="false">
      <c r="A756" s="0" t="n">
        <v>1.55529645820861E+018</v>
      </c>
      <c r="B756" s="0" t="n">
        <v>5487</v>
      </c>
      <c r="C756" s="0" t="n">
        <v>1.55529645820861E+018</v>
      </c>
      <c r="D756" s="0" t="s">
        <v>0</v>
      </c>
      <c r="E756" s="0" t="n">
        <v>-2.89656639099</v>
      </c>
      <c r="F756" s="0" t="n">
        <v>-0.821246623993</v>
      </c>
      <c r="G756" s="0" t="n">
        <v>0.798088788986</v>
      </c>
      <c r="H756" s="0" t="n">
        <v>-0.719554901123</v>
      </c>
      <c r="I756" s="0" t="n">
        <v>0.0920318961143</v>
      </c>
      <c r="J756" s="0" t="n">
        <v>-0.255628615618</v>
      </c>
      <c r="K756" s="0" t="n">
        <v>0.6390812397</v>
      </c>
      <c r="L756" s="0" t="n">
        <f aca="false">SQRT((E756*E756)+(F756*F756)+(G756*G756))</f>
        <v>3.11472127002367</v>
      </c>
    </row>
    <row r="757" customFormat="false" ht="12.8" hidden="false" customHeight="false" outlineLevel="0" collapsed="false">
      <c r="A757" s="0" t="n">
        <v>1.55529645821907E+018</v>
      </c>
      <c r="B757" s="0" t="n">
        <v>5488</v>
      </c>
      <c r="C757" s="0" t="n">
        <v>1.55529645821907E+018</v>
      </c>
      <c r="D757" s="0" t="s">
        <v>0</v>
      </c>
      <c r="E757" s="0" t="n">
        <v>-2.89658546448</v>
      </c>
      <c r="F757" s="0" t="n">
        <v>-0.821246862411</v>
      </c>
      <c r="G757" s="0" t="n">
        <v>0.798144340515</v>
      </c>
      <c r="H757" s="0" t="n">
        <v>-0.719550073147</v>
      </c>
      <c r="I757" s="0" t="n">
        <v>0.091904066503</v>
      </c>
      <c r="J757" s="0" t="n">
        <v>-0.255278199911</v>
      </c>
      <c r="K757" s="0" t="n">
        <v>0.639245212078</v>
      </c>
      <c r="L757" s="0" t="n">
        <f aca="false">SQRT((E757*E757)+(F757*F757)+(G757*G757))</f>
        <v>3.11475330489476</v>
      </c>
    </row>
    <row r="758" customFormat="false" ht="12.8" hidden="false" customHeight="false" outlineLevel="0" collapsed="false">
      <c r="A758" s="0" t="n">
        <v>1.55529645822853E+018</v>
      </c>
      <c r="B758" s="0" t="n">
        <v>5489</v>
      </c>
      <c r="C758" s="0" t="n">
        <v>1.55529645822853E+018</v>
      </c>
      <c r="D758" s="0" t="s">
        <v>0</v>
      </c>
      <c r="E758" s="0" t="n">
        <v>-2.89656925201</v>
      </c>
      <c r="F758" s="0" t="n">
        <v>-0.821266412735</v>
      </c>
      <c r="G758" s="0" t="n">
        <v>0.798110246658</v>
      </c>
      <c r="H758" s="0" t="n">
        <v>-0.719574034214</v>
      </c>
      <c r="I758" s="0" t="n">
        <v>0.0921519473195</v>
      </c>
      <c r="J758" s="0" t="n">
        <v>-0.255657732487</v>
      </c>
      <c r="K758" s="0" t="n">
        <v>0.639030754566</v>
      </c>
      <c r="L758" s="0" t="n">
        <f aca="false">SQRT((E758*E758)+(F758*F758)+(G758*G758))</f>
        <v>3.11473464651435</v>
      </c>
    </row>
    <row r="759" customFormat="false" ht="12.8" hidden="false" customHeight="false" outlineLevel="0" collapsed="false">
      <c r="A759" s="0" t="n">
        <v>1.55529645822857E+018</v>
      </c>
      <c r="B759" s="0" t="n">
        <v>5490</v>
      </c>
      <c r="C759" s="0" t="n">
        <v>1.55529645822857E+018</v>
      </c>
      <c r="D759" s="0" t="s">
        <v>0</v>
      </c>
      <c r="E759" s="0" t="n">
        <v>-2.89654159546</v>
      </c>
      <c r="F759" s="0" t="n">
        <v>-0.821250915527</v>
      </c>
      <c r="G759" s="0" t="n">
        <v>0.798055887222</v>
      </c>
      <c r="H759" s="0" t="n">
        <v>-0.719578683376</v>
      </c>
      <c r="I759" s="0" t="n">
        <v>0.0921473130584</v>
      </c>
      <c r="J759" s="0" t="n">
        <v>-0.255733817816</v>
      </c>
      <c r="K759" s="0" t="n">
        <v>0.638995826244</v>
      </c>
      <c r="L759" s="0" t="n">
        <f aca="false">SQRT((E759*E759)+(F759*F759)+(G759*G759))</f>
        <v>3.11469091237214</v>
      </c>
    </row>
    <row r="760" customFormat="false" ht="12.8" hidden="false" customHeight="false" outlineLevel="0" collapsed="false">
      <c r="A760" s="0" t="n">
        <v>1.55529645823901E+018</v>
      </c>
      <c r="B760" s="0" t="n">
        <v>5491</v>
      </c>
      <c r="C760" s="0" t="n">
        <v>1.55529645823901E+018</v>
      </c>
      <c r="D760" s="0" t="s">
        <v>0</v>
      </c>
      <c r="E760" s="0" t="n">
        <v>-2.89656352997</v>
      </c>
      <c r="F760" s="0" t="n">
        <v>-0.821247577667</v>
      </c>
      <c r="G760" s="0" t="n">
        <v>0.798026323318</v>
      </c>
      <c r="H760" s="0" t="n">
        <v>-0.719616770744</v>
      </c>
      <c r="I760" s="0" t="n">
        <v>0.0919411033392</v>
      </c>
      <c r="J760" s="0" t="n">
        <v>-0.255698204041</v>
      </c>
      <c r="K760" s="0" t="n">
        <v>0.638996779919</v>
      </c>
      <c r="L760" s="0" t="n">
        <f aca="false">SQRT((E760*E760)+(F760*F760)+(G760*G760))</f>
        <v>3.11470285576082</v>
      </c>
    </row>
    <row r="761" customFormat="false" ht="12.8" hidden="false" customHeight="false" outlineLevel="0" collapsed="false">
      <c r="A761" s="0" t="n">
        <v>1.55529645824845E+018</v>
      </c>
      <c r="B761" s="0" t="n">
        <v>5492</v>
      </c>
      <c r="C761" s="0" t="n">
        <v>1.55529645824845E+018</v>
      </c>
      <c r="D761" s="0" t="s">
        <v>0</v>
      </c>
      <c r="E761" s="0" t="n">
        <v>-2.89657306671</v>
      </c>
      <c r="F761" s="0" t="n">
        <v>-0.821263074875</v>
      </c>
      <c r="G761" s="0" t="n">
        <v>0.798086166382</v>
      </c>
      <c r="H761" s="0" t="n">
        <v>-0.719586133957</v>
      </c>
      <c r="I761" s="0" t="n">
        <v>0.0921170413494</v>
      </c>
      <c r="J761" s="0" t="n">
        <v>-0.255873590708</v>
      </c>
      <c r="K761" s="0" t="n">
        <v>0.638935804367</v>
      </c>
      <c r="L761" s="0" t="n">
        <f aca="false">SQRT((E761*E761)+(F761*F761)+(G761*G761))</f>
        <v>3.11473114376076</v>
      </c>
    </row>
    <row r="762" customFormat="false" ht="12.8" hidden="false" customHeight="false" outlineLevel="0" collapsed="false">
      <c r="A762" s="0" t="n">
        <v>1.55529645825878E+018</v>
      </c>
      <c r="B762" s="0" t="n">
        <v>5493</v>
      </c>
      <c r="C762" s="0" t="n">
        <v>1.55529645825878E+018</v>
      </c>
      <c r="D762" s="0" t="s">
        <v>0</v>
      </c>
      <c r="E762" s="0" t="n">
        <v>-2.89657974243</v>
      </c>
      <c r="F762" s="0" t="n">
        <v>-0.821278572083</v>
      </c>
      <c r="G762" s="0" t="n">
        <v>0.798127651215</v>
      </c>
      <c r="H762" s="0" t="n">
        <v>-0.719612777233</v>
      </c>
      <c r="I762" s="0" t="n">
        <v>0.0921287462115</v>
      </c>
      <c r="J762" s="0" t="n">
        <v>-0.255611509085</v>
      </c>
      <c r="K762" s="0" t="n">
        <v>0.639009177685</v>
      </c>
      <c r="L762" s="0" t="n">
        <f aca="false">SQRT((E762*E762)+(F762*F762)+(G762*G762))</f>
        <v>3.11475206795862</v>
      </c>
    </row>
    <row r="763" customFormat="false" ht="12.8" hidden="false" customHeight="false" outlineLevel="0" collapsed="false">
      <c r="A763" s="0" t="n">
        <v>1.55529645826809E+018</v>
      </c>
      <c r="B763" s="0" t="n">
        <v>5494</v>
      </c>
      <c r="C763" s="0" t="n">
        <v>1.55529645826809E+018</v>
      </c>
      <c r="D763" s="0" t="s">
        <v>0</v>
      </c>
      <c r="E763" s="0" t="n">
        <v>-2.89657211304</v>
      </c>
      <c r="F763" s="0" t="n">
        <v>-0.821291208267</v>
      </c>
      <c r="G763" s="0" t="n">
        <v>0.798122882843</v>
      </c>
      <c r="H763" s="0" t="n">
        <v>-0.719727098942</v>
      </c>
      <c r="I763" s="0" t="n">
        <v>0.0923312678933</v>
      </c>
      <c r="J763" s="0" t="n">
        <v>-0.256087839603</v>
      </c>
      <c r="K763" s="0" t="n">
        <v>0.638660252094</v>
      </c>
      <c r="L763" s="0" t="n">
        <f aca="false">SQRT((E763*E763)+(F763*F763)+(G763*G763))</f>
        <v>3.11474708298046</v>
      </c>
    </row>
    <row r="764" customFormat="false" ht="12.8" hidden="false" customHeight="false" outlineLevel="0" collapsed="false">
      <c r="A764" s="0" t="n">
        <v>1.55529645827851E+018</v>
      </c>
      <c r="B764" s="0" t="n">
        <v>5495</v>
      </c>
      <c r="C764" s="0" t="n">
        <v>1.55529645827851E+018</v>
      </c>
      <c r="D764" s="0" t="s">
        <v>0</v>
      </c>
      <c r="E764" s="0" t="n">
        <v>-2.89654922485</v>
      </c>
      <c r="F764" s="0" t="n">
        <v>-0.821284770966</v>
      </c>
      <c r="G764" s="0" t="n">
        <v>0.798072814941</v>
      </c>
      <c r="H764" s="0" t="n">
        <v>-0.719635248184</v>
      </c>
      <c r="I764" s="0" t="n">
        <v>0.0924424529076</v>
      </c>
      <c r="J764" s="0" t="n">
        <v>-0.255920171738</v>
      </c>
      <c r="K764" s="0" t="n">
        <v>0.638814926147</v>
      </c>
      <c r="L764" s="0" t="n">
        <f aca="false">SQRT((E764*E764)+(F764*F764)+(G764*G764))</f>
        <v>3.11471127152224</v>
      </c>
    </row>
    <row r="765" customFormat="false" ht="12.8" hidden="false" customHeight="false" outlineLevel="0" collapsed="false">
      <c r="A765" s="0" t="n">
        <v>1.55529645827856E+018</v>
      </c>
      <c r="B765" s="0" t="n">
        <v>5496</v>
      </c>
      <c r="C765" s="0" t="n">
        <v>1.55529645827856E+018</v>
      </c>
      <c r="D765" s="0" t="s">
        <v>0</v>
      </c>
      <c r="E765" s="0" t="n">
        <v>-2.89655017853</v>
      </c>
      <c r="F765" s="0" t="n">
        <v>-0.821299314499</v>
      </c>
      <c r="G765" s="0" t="n">
        <v>0.798033475876</v>
      </c>
      <c r="H765" s="0" t="n">
        <v>-0.719608008862</v>
      </c>
      <c r="I765" s="0" t="n">
        <v>0.0925806984305</v>
      </c>
      <c r="J765" s="0" t="n">
        <v>-0.256172388792</v>
      </c>
      <c r="K765" s="0" t="n">
        <v>0.638724505901</v>
      </c>
      <c r="L765" s="0" t="n">
        <f aca="false">SQRT((E765*E765)+(F765*F765)+(G765*G765))</f>
        <v>3.11470591378342</v>
      </c>
    </row>
    <row r="766" customFormat="false" ht="12.8" hidden="false" customHeight="false" outlineLevel="0" collapsed="false">
      <c r="A766" s="0" t="n">
        <v>1.55529645828891E+018</v>
      </c>
      <c r="B766" s="0" t="n">
        <v>5497</v>
      </c>
      <c r="C766" s="0" t="n">
        <v>1.55529645828891E+018</v>
      </c>
      <c r="D766" s="0" t="s">
        <v>0</v>
      </c>
      <c r="E766" s="0" t="n">
        <v>-2.89655590057</v>
      </c>
      <c r="F766" s="0" t="n">
        <v>-0.821273565292</v>
      </c>
      <c r="G766" s="0" t="n">
        <v>0.798047542572</v>
      </c>
      <c r="H766" s="0" t="n">
        <v>-0.719607055187</v>
      </c>
      <c r="I766" s="0" t="n">
        <v>0.0924031957984</v>
      </c>
      <c r="J766" s="0" t="n">
        <v>-0.255889743567</v>
      </c>
      <c r="K766" s="0" t="n">
        <v>0.638864457607</v>
      </c>
      <c r="L766" s="0" t="n">
        <f aca="false">SQRT((E766*E766)+(F766*F766)+(G766*G766))</f>
        <v>3.11470804962191</v>
      </c>
    </row>
    <row r="767" customFormat="false" ht="12.8" hidden="false" customHeight="false" outlineLevel="0" collapsed="false">
      <c r="A767" s="0" t="n">
        <v>1.55529645829836E+018</v>
      </c>
      <c r="B767" s="0" t="n">
        <v>5498</v>
      </c>
      <c r="C767" s="0" t="n">
        <v>1.55529645829836E+018</v>
      </c>
      <c r="D767" s="0" t="s">
        <v>0</v>
      </c>
      <c r="E767" s="0" t="n">
        <v>-2.8965959549</v>
      </c>
      <c r="F767" s="0" t="n">
        <v>-0.821251153946</v>
      </c>
      <c r="G767" s="0" t="n">
        <v>0.798117399216</v>
      </c>
      <c r="H767" s="0" t="n">
        <v>-0.71955037117</v>
      </c>
      <c r="I767" s="0" t="n">
        <v>0.0921938419342</v>
      </c>
      <c r="J767" s="0" t="n">
        <v>-0.2556014359</v>
      </c>
      <c r="K767" s="0" t="n">
        <v>0.639074087143</v>
      </c>
      <c r="L767" s="0" t="n">
        <f aca="false">SQRT((E767*E767)+(F767*F767)+(G767*G767))</f>
        <v>3.11475728857514</v>
      </c>
    </row>
    <row r="768" customFormat="false" ht="12.8" hidden="false" customHeight="false" outlineLevel="0" collapsed="false">
      <c r="A768" s="0" t="n">
        <v>1.55529645830879E+018</v>
      </c>
      <c r="B768" s="0" t="n">
        <v>5499</v>
      </c>
      <c r="C768" s="0" t="n">
        <v>1.55529645830879E+018</v>
      </c>
      <c r="D768" s="0" t="s">
        <v>0</v>
      </c>
      <c r="E768" s="0" t="n">
        <v>-2.8965473175</v>
      </c>
      <c r="F768" s="0" t="n">
        <v>-0.821288824081</v>
      </c>
      <c r="G768" s="0" t="n">
        <v>0.798109054565</v>
      </c>
      <c r="H768" s="0" t="n">
        <v>-0.719633638859</v>
      </c>
      <c r="I768" s="0" t="n">
        <v>0.0925031080842</v>
      </c>
      <c r="J768" s="0" t="n">
        <v>-0.25607869029</v>
      </c>
      <c r="K768" s="0" t="n">
        <v>0.638744473457</v>
      </c>
      <c r="L768" s="0" t="n">
        <f aca="false">SQRT((E768*E768)+(F768*F768)+(G768*G768))</f>
        <v>3.11471985225886</v>
      </c>
    </row>
    <row r="769" customFormat="false" ht="12.8" hidden="false" customHeight="false" outlineLevel="0" collapsed="false">
      <c r="A769" s="0" t="n">
        <v>1.55529645831842E+018</v>
      </c>
      <c r="B769" s="0" t="n">
        <v>5500</v>
      </c>
      <c r="C769" s="0" t="n">
        <v>1.55529645831842E+018</v>
      </c>
      <c r="D769" s="0" t="s">
        <v>0</v>
      </c>
      <c r="E769" s="0" t="n">
        <v>-2.89655685425</v>
      </c>
      <c r="F769" s="0" t="n">
        <v>-0.821271657944</v>
      </c>
      <c r="G769" s="0" t="n">
        <v>0.798087596893</v>
      </c>
      <c r="H769" s="0" t="n">
        <v>-0.719640552998</v>
      </c>
      <c r="I769" s="0" t="n">
        <v>0.0923253670335</v>
      </c>
      <c r="J769" s="0" t="n">
        <v>-0.255960166454</v>
      </c>
      <c r="K769" s="0" t="n">
        <v>0.638809740543</v>
      </c>
      <c r="L769" s="0" t="n">
        <f aca="false">SQRT((E769*E769)+(F769*F769)+(G769*G769))</f>
        <v>3.11471869650522</v>
      </c>
    </row>
    <row r="770" customFormat="false" ht="12.8" hidden="false" customHeight="false" outlineLevel="0" collapsed="false">
      <c r="A770" s="0" t="n">
        <v>1.55529645832882E+018</v>
      </c>
      <c r="B770" s="0" t="n">
        <v>5501</v>
      </c>
      <c r="C770" s="0" t="n">
        <v>1.55529645832882E+018</v>
      </c>
      <c r="D770" s="0" t="s">
        <v>0</v>
      </c>
      <c r="E770" s="0" t="n">
        <v>-2.89652633667</v>
      </c>
      <c r="F770" s="0" t="n">
        <v>-0.821280241013</v>
      </c>
      <c r="G770" s="0" t="n">
        <v>0.798015594482</v>
      </c>
      <c r="H770" s="0" t="n">
        <v>-0.719669818878</v>
      </c>
      <c r="I770" s="0" t="n">
        <v>0.092351526022</v>
      </c>
      <c r="J770" s="0" t="n">
        <v>-0.255919843912</v>
      </c>
      <c r="K770" s="0" t="n">
        <v>0.638789176941</v>
      </c>
      <c r="L770" s="0" t="n">
        <f aca="false">SQRT((E770*E770)+(F770*F770)+(G770*G770))</f>
        <v>3.11467413100275</v>
      </c>
    </row>
    <row r="771" customFormat="false" ht="12.8" hidden="false" customHeight="false" outlineLevel="0" collapsed="false">
      <c r="A771" s="0" t="n">
        <v>1.55529645833814E+018</v>
      </c>
      <c r="B771" s="0" t="n">
        <v>5502</v>
      </c>
      <c r="C771" s="0" t="n">
        <v>1.55529645833814E+018</v>
      </c>
      <c r="D771" s="0" t="s">
        <v>0</v>
      </c>
      <c r="E771" s="0" t="n">
        <v>-2.89655399323</v>
      </c>
      <c r="F771" s="0" t="n">
        <v>-0.821269512177</v>
      </c>
      <c r="G771" s="0" t="n">
        <v>0.798040866852</v>
      </c>
      <c r="H771" s="0" t="n">
        <v>-0.719533145428</v>
      </c>
      <c r="I771" s="0" t="n">
        <v>0.0922307595611</v>
      </c>
      <c r="J771" s="0" t="n">
        <v>-0.255780667067</v>
      </c>
      <c r="K771" s="0" t="n">
        <v>0.639016330242</v>
      </c>
      <c r="L771" s="0" t="n">
        <f aca="false">SQRT((E771*E771)+(F771*F771)+(G771*G771))</f>
        <v>3.11470349672228</v>
      </c>
    </row>
    <row r="772" customFormat="false" ht="12.8" hidden="false" customHeight="false" outlineLevel="0" collapsed="false">
      <c r="A772" s="0" t="n">
        <v>1.55529645833818E+018</v>
      </c>
      <c r="B772" s="0" t="n">
        <v>5503</v>
      </c>
      <c r="C772" s="0" t="n">
        <v>1.55529645833818E+018</v>
      </c>
      <c r="D772" s="0" t="s">
        <v>0</v>
      </c>
      <c r="E772" s="0" t="n">
        <v>-2.89656543732</v>
      </c>
      <c r="F772" s="0" t="n">
        <v>-0.821261644363</v>
      </c>
      <c r="G772" s="0" t="n">
        <v>0.79807639122</v>
      </c>
      <c r="H772" s="0" t="n">
        <v>-0.719636678696</v>
      </c>
      <c r="I772" s="0" t="n">
        <v>0.0924870669842</v>
      </c>
      <c r="J772" s="0" t="n">
        <v>-0.256006598473</v>
      </c>
      <c r="K772" s="0" t="n">
        <v>0.638772249222</v>
      </c>
      <c r="L772" s="0" t="n">
        <f aca="false">SQRT((E772*E772)+(F772*F772)+(G772*G772))</f>
        <v>3.11472116687856</v>
      </c>
    </row>
    <row r="773" customFormat="false" ht="12.8" hidden="false" customHeight="false" outlineLevel="0" collapsed="false">
      <c r="A773" s="0" t="n">
        <v>1.55529645834863E+018</v>
      </c>
      <c r="B773" s="0" t="n">
        <v>5504</v>
      </c>
      <c r="C773" s="0" t="n">
        <v>1.55529645834863E+018</v>
      </c>
      <c r="D773" s="0" t="s">
        <v>0</v>
      </c>
      <c r="E773" s="0" t="n">
        <v>-2.89654445648</v>
      </c>
      <c r="F773" s="0" t="n">
        <v>-0.821304559708</v>
      </c>
      <c r="G773" s="0" t="n">
        <v>0.798102140427</v>
      </c>
      <c r="H773" s="0" t="n">
        <v>-0.719631075859</v>
      </c>
      <c r="I773" s="0" t="n">
        <v>0.0925353318453</v>
      </c>
      <c r="J773" s="0" t="n">
        <v>-0.256172299385</v>
      </c>
      <c r="K773" s="0" t="n">
        <v>0.638704955578</v>
      </c>
      <c r="L773" s="0" t="n">
        <f aca="false">SQRT((E773*E773)+(F773*F773)+(G773*G773))</f>
        <v>3.1147195691934</v>
      </c>
    </row>
    <row r="774" customFormat="false" ht="12.8" hidden="false" customHeight="false" outlineLevel="0" collapsed="false">
      <c r="A774" s="0" t="n">
        <v>1.55529645835903E+018</v>
      </c>
      <c r="B774" s="0" t="n">
        <v>5505</v>
      </c>
      <c r="C774" s="0" t="n">
        <v>1.55529645835903E+018</v>
      </c>
      <c r="D774" s="0" t="s">
        <v>0</v>
      </c>
      <c r="E774" s="0" t="n">
        <v>-2.89655780792</v>
      </c>
      <c r="F774" s="0" t="n">
        <v>-0.821300268173</v>
      </c>
      <c r="G774" s="0" t="n">
        <v>0.798135042191</v>
      </c>
      <c r="H774" s="0" t="n">
        <v>-0.719643592834</v>
      </c>
      <c r="I774" s="0" t="n">
        <v>0.0921680629253</v>
      </c>
      <c r="J774" s="0" t="n">
        <v>-0.255881458521</v>
      </c>
      <c r="K774" s="0" t="n">
        <v>0.638860702515</v>
      </c>
      <c r="L774" s="0" t="n">
        <f aca="false">SQRT((E774*E774)+(F774*F774)+(G774*G774))</f>
        <v>3.11473928454639</v>
      </c>
    </row>
    <row r="775" customFormat="false" ht="12.8" hidden="false" customHeight="false" outlineLevel="0" collapsed="false">
      <c r="A775" s="0" t="n">
        <v>1.55529645836849E+018</v>
      </c>
      <c r="B775" s="0" t="n">
        <v>5506</v>
      </c>
      <c r="C775" s="0" t="n">
        <v>1.55529645836849E+018</v>
      </c>
      <c r="D775" s="0" t="s">
        <v>0</v>
      </c>
      <c r="E775" s="0" t="n">
        <v>-2.89655780792</v>
      </c>
      <c r="F775" s="0" t="n">
        <v>-0.821267604828</v>
      </c>
      <c r="G775" s="0" t="n">
        <v>0.798070907593</v>
      </c>
      <c r="H775" s="0" t="n">
        <v>-0.71962171793</v>
      </c>
      <c r="I775" s="0" t="n">
        <v>0.0923731997609</v>
      </c>
      <c r="J775" s="0" t="n">
        <v>-0.256207168102</v>
      </c>
      <c r="K775" s="0" t="n">
        <v>0.638725101948</v>
      </c>
      <c r="L775" s="0" t="n">
        <f aca="false">SQRT((E775*E775)+(F775*F775)+(G775*G775))</f>
        <v>3.11471423840271</v>
      </c>
    </row>
    <row r="776" customFormat="false" ht="12.8" hidden="false" customHeight="false" outlineLevel="0" collapsed="false">
      <c r="A776" s="0" t="n">
        <v>1.55529645837879E+018</v>
      </c>
      <c r="B776" s="0" t="n">
        <v>5507</v>
      </c>
      <c r="C776" s="0" t="n">
        <v>1.55529645837879E+018</v>
      </c>
      <c r="D776" s="0" t="s">
        <v>0</v>
      </c>
      <c r="E776" s="0" t="n">
        <v>-2.89654064178</v>
      </c>
      <c r="F776" s="0" t="n">
        <v>-0.821270465851</v>
      </c>
      <c r="G776" s="0" t="n">
        <v>0.79803109169</v>
      </c>
      <c r="H776" s="0" t="n">
        <v>-0.719594180584</v>
      </c>
      <c r="I776" s="0" t="n">
        <v>0.0924996063113</v>
      </c>
      <c r="J776" s="0" t="n">
        <v>-0.256191551685</v>
      </c>
      <c r="K776" s="0" t="n">
        <v>0.638744115829</v>
      </c>
      <c r="L776" s="0" t="n">
        <f aca="false">SQRT((E776*E776)+(F776*F776)+(G776*G776))</f>
        <v>3.1146888272934</v>
      </c>
    </row>
    <row r="777" customFormat="false" ht="12.8" hidden="false" customHeight="false" outlineLevel="0" collapsed="false">
      <c r="A777" s="0" t="n">
        <v>1.55529645837883E+018</v>
      </c>
      <c r="B777" s="0" t="n">
        <v>5508</v>
      </c>
      <c r="C777" s="0" t="n">
        <v>1.55529645837883E+018</v>
      </c>
      <c r="D777" s="0" t="s">
        <v>0</v>
      </c>
      <c r="E777" s="0" t="n">
        <v>-2.89653396606</v>
      </c>
      <c r="F777" s="0" t="n">
        <v>-0.821298837662</v>
      </c>
      <c r="G777" s="0" t="n">
        <v>0.798052072525</v>
      </c>
      <c r="H777" s="0" t="n">
        <v>-0.719559252262</v>
      </c>
      <c r="I777" s="0" t="n">
        <v>0.092600889504</v>
      </c>
      <c r="J777" s="0" t="n">
        <v>-0.256190150976</v>
      </c>
      <c r="K777" s="0" t="n">
        <v>0.63876926899</v>
      </c>
      <c r="L777" s="0" t="n">
        <f aca="false">SQRT((E777*E777)+(F777*F777)+(G777*G777))</f>
        <v>3.11469547592468</v>
      </c>
    </row>
    <row r="778" customFormat="false" ht="12.8" hidden="false" customHeight="false" outlineLevel="0" collapsed="false">
      <c r="A778" s="0" t="n">
        <v>1.55529645838811E+018</v>
      </c>
      <c r="B778" s="0" t="n">
        <v>5509</v>
      </c>
      <c r="C778" s="0" t="n">
        <v>1.55529645838811E+018</v>
      </c>
      <c r="D778" s="0" t="s">
        <v>0</v>
      </c>
      <c r="E778" s="0" t="n">
        <v>-2.89658737183</v>
      </c>
      <c r="F778" s="0" t="n">
        <v>-0.821254730225</v>
      </c>
      <c r="G778" s="0" t="n">
        <v>0.798128604889</v>
      </c>
      <c r="H778" s="0" t="n">
        <v>-0.719589054585</v>
      </c>
      <c r="I778" s="0" t="n">
        <v>0.0919910147786</v>
      </c>
      <c r="J778" s="0" t="n">
        <v>-0.255493372679</v>
      </c>
      <c r="K778" s="0" t="n">
        <v>0.639102816582</v>
      </c>
      <c r="L778" s="0" t="n">
        <f aca="false">SQRT((E778*E778)+(F778*F778)+(G778*G778))</f>
        <v>3.11475312095582</v>
      </c>
    </row>
    <row r="779" customFormat="false" ht="12.8" hidden="false" customHeight="false" outlineLevel="0" collapsed="false">
      <c r="A779" s="0" t="n">
        <v>1.55529645839845E+018</v>
      </c>
      <c r="B779" s="0" t="n">
        <v>5510</v>
      </c>
      <c r="C779" s="0" t="n">
        <v>1.55529645839845E+018</v>
      </c>
      <c r="D779" s="0" t="s">
        <v>0</v>
      </c>
      <c r="E779" s="0" t="n">
        <v>-2.89657878876</v>
      </c>
      <c r="F779" s="0" t="n">
        <v>-0.821255683899</v>
      </c>
      <c r="G779" s="0" t="n">
        <v>0.798139572144</v>
      </c>
      <c r="H779" s="0" t="n">
        <v>-0.719529211521</v>
      </c>
      <c r="I779" s="0" t="n">
        <v>0.0920960381627</v>
      </c>
      <c r="J779" s="0" t="n">
        <v>-0.255503594875</v>
      </c>
      <c r="K779" s="0" t="n">
        <v>0.63915091753</v>
      </c>
      <c r="L779" s="0" t="n">
        <f aca="false">SQRT((E779*E779)+(F779*F779)+(G779*G779))</f>
        <v>3.11474820081062</v>
      </c>
    </row>
    <row r="780" customFormat="false" ht="12.8" hidden="false" customHeight="false" outlineLevel="0" collapsed="false">
      <c r="A780" s="0" t="n">
        <v>1.5552964584088E+018</v>
      </c>
      <c r="B780" s="0" t="n">
        <v>5511</v>
      </c>
      <c r="C780" s="0" t="n">
        <v>1.5552964584088E+018</v>
      </c>
      <c r="D780" s="0" t="s">
        <v>0</v>
      </c>
      <c r="E780" s="0" t="n">
        <v>-2.8965587616</v>
      </c>
      <c r="F780" s="0" t="n">
        <v>-0.821284532547</v>
      </c>
      <c r="G780" s="0" t="n">
        <v>0.798105239868</v>
      </c>
      <c r="H780" s="0" t="n">
        <v>-0.719592392445</v>
      </c>
      <c r="I780" s="0" t="n">
        <v>0.092266716063</v>
      </c>
      <c r="J780" s="0" t="n">
        <v>-0.255776911974</v>
      </c>
      <c r="K780" s="0" t="n">
        <v>0.638945877552</v>
      </c>
      <c r="L780" s="0" t="n">
        <f aca="false">SQRT((E780*E780)+(F780*F780)+(G780*G780))</f>
        <v>3.11472838570355</v>
      </c>
    </row>
    <row r="781" customFormat="false" ht="12.8" hidden="false" customHeight="false" outlineLevel="0" collapsed="false">
      <c r="A781" s="0" t="n">
        <v>1.55529645841802E+018</v>
      </c>
      <c r="B781" s="0" t="n">
        <v>5512</v>
      </c>
      <c r="C781" s="0" t="n">
        <v>1.55529645841802E+018</v>
      </c>
      <c r="D781" s="0" t="s">
        <v>0</v>
      </c>
      <c r="E781" s="0" t="n">
        <v>-2.89654350281</v>
      </c>
      <c r="F781" s="0" t="n">
        <v>-0.821269273758</v>
      </c>
      <c r="G781" s="0" t="n">
        <v>0.798026561737</v>
      </c>
      <c r="H781" s="0" t="n">
        <v>-0.719590187073</v>
      </c>
      <c r="I781" s="0" t="n">
        <v>0.0924883186817</v>
      </c>
      <c r="J781" s="0" t="n">
        <v>-0.256099611521</v>
      </c>
      <c r="K781" s="0" t="n">
        <v>0.638787031174</v>
      </c>
      <c r="L781" s="0" t="n">
        <f aca="false">SQRT((E781*E781)+(F781*F781)+(G781*G781))</f>
        <v>3.11469001297522</v>
      </c>
    </row>
    <row r="782" customFormat="false" ht="12.8" hidden="false" customHeight="false" outlineLevel="0" collapsed="false">
      <c r="A782" s="0" t="n">
        <v>1.55529645842838E+018</v>
      </c>
      <c r="B782" s="0" t="n">
        <v>5513</v>
      </c>
      <c r="C782" s="0" t="n">
        <v>1.55529645842838E+018</v>
      </c>
      <c r="D782" s="0" t="s">
        <v>0</v>
      </c>
      <c r="E782" s="0" t="n">
        <v>-2.896525383</v>
      </c>
      <c r="F782" s="0" t="n">
        <v>-0.821299791336</v>
      </c>
      <c r="G782" s="0" t="n">
        <v>0.798000812531</v>
      </c>
      <c r="H782" s="0" t="n">
        <v>-0.719698250294</v>
      </c>
      <c r="I782" s="0" t="n">
        <v>0.0926621928811</v>
      </c>
      <c r="J782" s="0" t="n">
        <v>-0.256584823132</v>
      </c>
      <c r="K782" s="0" t="n">
        <v>0.638445198536</v>
      </c>
      <c r="L782" s="0" t="n">
        <f aca="false">SQRT((E782*E782)+(F782*F782)+(G782*G782))</f>
        <v>3.11467461196382</v>
      </c>
    </row>
    <row r="783" customFormat="false" ht="12.8" hidden="false" customHeight="false" outlineLevel="0" collapsed="false">
      <c r="A783" s="0" t="n">
        <v>1.55529645842841E+018</v>
      </c>
      <c r="B783" s="0" t="n">
        <v>5514</v>
      </c>
      <c r="C783" s="0" t="n">
        <v>1.55529645842841E+018</v>
      </c>
      <c r="D783" s="0" t="s">
        <v>0</v>
      </c>
      <c r="E783" s="0" t="n">
        <v>-2.89655017853</v>
      </c>
      <c r="F783" s="0" t="n">
        <v>-0.821276187897</v>
      </c>
      <c r="G783" s="0" t="n">
        <v>0.798075437546</v>
      </c>
      <c r="H783" s="0" t="n">
        <v>-0.719703376293</v>
      </c>
      <c r="I783" s="0" t="n">
        <v>0.0922388061881</v>
      </c>
      <c r="J783" s="0" t="n">
        <v>-0.255912274122</v>
      </c>
      <c r="K783" s="0" t="n">
        <v>0.638770759106</v>
      </c>
      <c r="L783" s="0" t="n">
        <f aca="false">SQRT((E783*E783)+(F783*F783)+(G783*G783))</f>
        <v>3.11471056722178</v>
      </c>
    </row>
    <row r="784" customFormat="false" ht="12.8" hidden="false" customHeight="false" outlineLevel="0" collapsed="false">
      <c r="A784" s="0" t="n">
        <v>1.55529645843875E+018</v>
      </c>
      <c r="B784" s="0" t="n">
        <v>5515</v>
      </c>
      <c r="C784" s="0" t="n">
        <v>1.55529645843875E+018</v>
      </c>
      <c r="D784" s="0" t="s">
        <v>0</v>
      </c>
      <c r="E784" s="0" t="n">
        <v>-2.89659404755</v>
      </c>
      <c r="F784" s="0" t="n">
        <v>-0.821219205856</v>
      </c>
      <c r="G784" s="0" t="n">
        <v>0.798170089722</v>
      </c>
      <c r="H784" s="0" t="n">
        <v>-0.719641506672</v>
      </c>
      <c r="I784" s="0" t="n">
        <v>0.0919611528516</v>
      </c>
      <c r="J784" s="0" t="n">
        <v>-0.255346864462</v>
      </c>
      <c r="K784" s="0" t="n">
        <v>0.639106631279</v>
      </c>
      <c r="L784" s="0" t="n">
        <f aca="false">SQRT((E784*E784)+(F784*F784)+(G784*G784))</f>
        <v>3.11476059312681</v>
      </c>
    </row>
    <row r="785" customFormat="false" ht="12.8" hidden="false" customHeight="false" outlineLevel="0" collapsed="false">
      <c r="A785" s="0" t="n">
        <v>1.55529645844901E+018</v>
      </c>
      <c r="B785" s="0" t="n">
        <v>5516</v>
      </c>
      <c r="C785" s="0" t="n">
        <v>1.55529645844901E+018</v>
      </c>
      <c r="D785" s="0" t="s">
        <v>0</v>
      </c>
      <c r="E785" s="0" t="n">
        <v>-2.89656639099</v>
      </c>
      <c r="F785" s="0" t="n">
        <v>-0.821243524551</v>
      </c>
      <c r="G785" s="0" t="n">
        <v>0.798125743866</v>
      </c>
      <c r="H785" s="0" t="n">
        <v>-0.719694495201</v>
      </c>
      <c r="I785" s="0" t="n">
        <v>0.0924245864153</v>
      </c>
      <c r="J785" s="0" t="n">
        <v>-0.25592982769</v>
      </c>
      <c r="K785" s="0" t="n">
        <v>0.638746917248</v>
      </c>
      <c r="L785" s="0" t="n">
        <f aca="false">SQRT((E785*E785)+(F785*F785)+(G785*G785))</f>
        <v>3.11472992200792</v>
      </c>
    </row>
    <row r="786" customFormat="false" ht="12.8" hidden="false" customHeight="false" outlineLevel="0" collapsed="false">
      <c r="A786" s="0" t="n">
        <v>1.55529645845831E+018</v>
      </c>
      <c r="B786" s="0" t="n">
        <v>5517</v>
      </c>
      <c r="C786" s="0" t="n">
        <v>1.55529645845831E+018</v>
      </c>
      <c r="D786" s="0" t="s">
        <v>0</v>
      </c>
      <c r="E786" s="0" t="n">
        <v>-2.89655399323</v>
      </c>
      <c r="F786" s="0" t="n">
        <v>-0.821247339249</v>
      </c>
      <c r="G786" s="0" t="n">
        <v>0.798031568527</v>
      </c>
      <c r="H786" s="0" t="n">
        <v>-0.719584345818</v>
      </c>
      <c r="I786" s="0" t="n">
        <v>0.0923575013876</v>
      </c>
      <c r="J786" s="0" t="n">
        <v>-0.255882501602</v>
      </c>
      <c r="K786" s="0" t="n">
        <v>0.638899505138</v>
      </c>
      <c r="L786" s="0" t="n">
        <f aca="false">SQRT((E786*E786)+(F786*F786)+(G786*G786))</f>
        <v>3.11469526796537</v>
      </c>
    </row>
    <row r="787" customFormat="false" ht="12.8" hidden="false" customHeight="false" outlineLevel="0" collapsed="false">
      <c r="A787" s="0" t="n">
        <v>1.55529645846861E+018</v>
      </c>
      <c r="B787" s="0" t="n">
        <v>5518</v>
      </c>
      <c r="C787" s="0" t="n">
        <v>1.55529645846861E+018</v>
      </c>
      <c r="D787" s="0" t="s">
        <v>0</v>
      </c>
      <c r="E787" s="0" t="n">
        <v>-2.89653587341</v>
      </c>
      <c r="F787" s="0" t="n">
        <v>-0.821268558502</v>
      </c>
      <c r="G787" s="0" t="n">
        <v>0.798012495041</v>
      </c>
      <c r="H787" s="0" t="n">
        <v>-0.719604432583</v>
      </c>
      <c r="I787" s="0" t="n">
        <v>0.0924481377006</v>
      </c>
      <c r="J787" s="0" t="n">
        <v>-0.255956232548</v>
      </c>
      <c r="K787" s="0" t="n">
        <v>0.638834238052</v>
      </c>
      <c r="L787" s="0" t="n">
        <f aca="false">SQRT((E787*E787)+(F787*F787)+(G787*G787))</f>
        <v>3.11467912526741</v>
      </c>
    </row>
    <row r="788" customFormat="false" ht="12.8" hidden="false" customHeight="false" outlineLevel="0" collapsed="false">
      <c r="A788" s="0" t="n">
        <v>1.55529645847894E+018</v>
      </c>
      <c r="B788" s="0" t="n">
        <v>5519</v>
      </c>
      <c r="C788" s="0" t="n">
        <v>1.55529645847894E+018</v>
      </c>
      <c r="D788" s="0" t="s">
        <v>0</v>
      </c>
      <c r="E788" s="0" t="n">
        <v>-2.89658737183</v>
      </c>
      <c r="F788" s="0" t="n">
        <v>-0.821242570877</v>
      </c>
      <c r="G788" s="0" t="n">
        <v>0.798069238663</v>
      </c>
      <c r="H788" s="0" t="n">
        <v>-0.719565689564</v>
      </c>
      <c r="I788" s="0" t="n">
        <v>0.0922807231545</v>
      </c>
      <c r="J788" s="0" t="n">
        <v>-0.255973666906</v>
      </c>
      <c r="K788" s="0" t="n">
        <v>0.638895153999</v>
      </c>
      <c r="L788" s="0" t="n">
        <f aca="false">SQRT((E788*E788)+(F788*F788)+(G788*G788))</f>
        <v>3.11473470340025</v>
      </c>
    </row>
    <row r="789" customFormat="false" ht="12.8" hidden="false" customHeight="false" outlineLevel="0" collapsed="false">
      <c r="A789" s="0" t="n">
        <v>1.55529645847898E+018</v>
      </c>
      <c r="B789" s="0" t="n">
        <v>5520</v>
      </c>
      <c r="C789" s="0" t="n">
        <v>1.55529645847898E+018</v>
      </c>
      <c r="D789" s="0" t="s">
        <v>0</v>
      </c>
      <c r="E789" s="0" t="n">
        <v>-2.89657783508</v>
      </c>
      <c r="F789" s="0" t="n">
        <v>-0.821257591248</v>
      </c>
      <c r="G789" s="0" t="n">
        <v>0.798129796982</v>
      </c>
      <c r="H789" s="0" t="n">
        <v>-0.719637572765</v>
      </c>
      <c r="I789" s="0" t="n">
        <v>0.0922546610236</v>
      </c>
      <c r="J789" s="0" t="n">
        <v>-0.255953520536</v>
      </c>
      <c r="K789" s="0" t="n">
        <v>0.638826072216</v>
      </c>
      <c r="L789" s="0" t="n">
        <f aca="false">SQRT((E789*E789)+(F789*F789)+(G789*G789))</f>
        <v>3.11474531201023</v>
      </c>
    </row>
    <row r="790" customFormat="false" ht="12.8" hidden="false" customHeight="false" outlineLevel="0" collapsed="false">
      <c r="A790" s="0" t="n">
        <v>1.5552964584884E+018</v>
      </c>
      <c r="B790" s="0" t="n">
        <v>5521</v>
      </c>
      <c r="C790" s="0" t="n">
        <v>1.5552964584884E+018</v>
      </c>
      <c r="D790" s="0" t="s">
        <v>0</v>
      </c>
      <c r="E790" s="0" t="n">
        <v>-2.89657115936</v>
      </c>
      <c r="F790" s="0" t="n">
        <v>-0.821251869202</v>
      </c>
      <c r="G790" s="0" t="n">
        <v>0.798106193542</v>
      </c>
      <c r="H790" s="0" t="n">
        <v>-0.719599068165</v>
      </c>
      <c r="I790" s="0" t="n">
        <v>0.0922164097428</v>
      </c>
      <c r="J790" s="0" t="n">
        <v>-0.255963504314</v>
      </c>
      <c r="K790" s="0" t="n">
        <v>0.6388707757</v>
      </c>
      <c r="L790" s="0" t="n">
        <f aca="false">SQRT((E790*E790)+(F790*F790)+(G790*G790))</f>
        <v>3.11473154703162</v>
      </c>
    </row>
    <row r="791" customFormat="false" ht="12.8" hidden="false" customHeight="false" outlineLevel="0" collapsed="false">
      <c r="A791" s="0" t="n">
        <v>1.55529645849882E+018</v>
      </c>
      <c r="B791" s="0" t="n">
        <v>5522</v>
      </c>
      <c r="C791" s="0" t="n">
        <v>1.55529645849882E+018</v>
      </c>
      <c r="D791" s="0" t="s">
        <v>0</v>
      </c>
      <c r="E791" s="0" t="n">
        <v>-2.89655208588</v>
      </c>
      <c r="F791" s="0" t="n">
        <v>-0.821293115616</v>
      </c>
      <c r="G791" s="0" t="n">
        <v>0.798061132431</v>
      </c>
      <c r="H791" s="0" t="n">
        <v>-0.719664692879</v>
      </c>
      <c r="I791" s="0" t="n">
        <v>0.0925936847925</v>
      </c>
      <c r="J791" s="0" t="n">
        <v>-0.256207227707</v>
      </c>
      <c r="K791" s="0" t="n">
        <v>0.638644635677</v>
      </c>
      <c r="L791" s="0" t="n">
        <f aca="false">SQRT((E791*E791)+(F791*F791)+(G791*G791))</f>
        <v>3.11471313913032</v>
      </c>
    </row>
    <row r="792" customFormat="false" ht="12.8" hidden="false" customHeight="false" outlineLevel="0" collapsed="false">
      <c r="A792" s="0" t="n">
        <v>1.5552964585081E+018</v>
      </c>
      <c r="B792" s="0" t="n">
        <v>5523</v>
      </c>
      <c r="C792" s="0" t="n">
        <v>1.5552964585081E+018</v>
      </c>
      <c r="D792" s="0" t="s">
        <v>0</v>
      </c>
      <c r="E792" s="0" t="n">
        <v>-2.89656734467</v>
      </c>
      <c r="F792" s="0" t="n">
        <v>-0.821269273758</v>
      </c>
      <c r="G792" s="0" t="n">
        <v>0.798035144806</v>
      </c>
      <c r="H792" s="0" t="n">
        <v>-0.719586253166</v>
      </c>
      <c r="I792" s="0" t="n">
        <v>0.092142149806</v>
      </c>
      <c r="J792" s="0" t="n">
        <v>-0.255674004555</v>
      </c>
      <c r="K792" s="0" t="n">
        <v>0.639012038708</v>
      </c>
      <c r="L792" s="0" t="n">
        <f aca="false">SQRT((E792*E792)+(F792*F792)+(G792*G792))</f>
        <v>3.11471438410862</v>
      </c>
    </row>
    <row r="793" customFormat="false" ht="12.8" hidden="false" customHeight="false" outlineLevel="0" collapsed="false">
      <c r="A793" s="0" t="n">
        <v>1.5552964585185E+018</v>
      </c>
      <c r="B793" s="0" t="n">
        <v>5524</v>
      </c>
      <c r="C793" s="0" t="n">
        <v>1.5552964585185E+018</v>
      </c>
      <c r="D793" s="0" t="s">
        <v>0</v>
      </c>
      <c r="E793" s="0" t="n">
        <v>-2.89654445648</v>
      </c>
      <c r="F793" s="0" t="n">
        <v>-0.82129740715</v>
      </c>
      <c r="G793" s="0" t="n">
        <v>0.798041820526</v>
      </c>
      <c r="H793" s="0" t="n">
        <v>-0.719634175301</v>
      </c>
      <c r="I793" s="0" t="n">
        <v>0.0925629585981</v>
      </c>
      <c r="J793" s="0" t="n">
        <v>-0.256104946136</v>
      </c>
      <c r="K793" s="0" t="n">
        <v>0.638724505901</v>
      </c>
      <c r="L793" s="0" t="n">
        <f aca="false">SQRT((E793*E793)+(F793*F793)+(G793*G793))</f>
        <v>3.11470222760777</v>
      </c>
    </row>
    <row r="794" customFormat="false" ht="12.8" hidden="false" customHeight="false" outlineLevel="0" collapsed="false">
      <c r="A794" s="0" t="n">
        <v>1.55529645852889E+018</v>
      </c>
      <c r="B794" s="0" t="n">
        <v>5525</v>
      </c>
      <c r="C794" s="0" t="n">
        <v>1.55529645852889E+018</v>
      </c>
      <c r="D794" s="0" t="s">
        <v>0</v>
      </c>
      <c r="E794" s="0" t="n">
        <v>-2.89657974243</v>
      </c>
      <c r="F794" s="0" t="n">
        <v>-0.821251630783</v>
      </c>
      <c r="G794" s="0" t="n">
        <v>0.798098802567</v>
      </c>
      <c r="H794" s="0" t="n">
        <v>-0.719566345215</v>
      </c>
      <c r="I794" s="0" t="n">
        <v>0.0922612845898</v>
      </c>
      <c r="J794" s="0" t="n">
        <v>-0.255707770586</v>
      </c>
      <c r="K794" s="0" t="n">
        <v>0.639003753662</v>
      </c>
      <c r="L794" s="0" t="n">
        <f aca="false">SQRT((E794*E794)+(F794*F794)+(G794*G794))</f>
        <v>3.11473757224882</v>
      </c>
    </row>
    <row r="795" customFormat="false" ht="12.8" hidden="false" customHeight="false" outlineLevel="0" collapsed="false">
      <c r="A795" s="0" t="n">
        <v>1.55529645852896E+018</v>
      </c>
      <c r="B795" s="0" t="n">
        <v>5526</v>
      </c>
      <c r="C795" s="0" t="n">
        <v>1.55529645852896E+018</v>
      </c>
      <c r="D795" s="0" t="s">
        <v>0</v>
      </c>
      <c r="E795" s="0" t="n">
        <v>-2.89656639099</v>
      </c>
      <c r="F795" s="0" t="n">
        <v>-0.82127404213</v>
      </c>
      <c r="G795" s="0" t="n">
        <v>0.79810500145</v>
      </c>
      <c r="H795" s="0" t="n">
        <v>-0.719615340233</v>
      </c>
      <c r="I795" s="0" t="n">
        <v>0.0924005359411</v>
      </c>
      <c r="J795" s="0" t="n">
        <v>-0.255855321884</v>
      </c>
      <c r="K795" s="0" t="n">
        <v>0.638869225979</v>
      </c>
      <c r="L795" s="0" t="n">
        <f aca="false">SQRT((E795*E795)+(F795*F795)+(G795*G795))</f>
        <v>3.11473265354009</v>
      </c>
    </row>
    <row r="796" customFormat="false" ht="12.8" hidden="false" customHeight="false" outlineLevel="0" collapsed="false">
      <c r="A796" s="0" t="n">
        <v>1.55529645854853E+018</v>
      </c>
      <c r="B796" s="0" t="n">
        <v>5527</v>
      </c>
      <c r="C796" s="0" t="n">
        <v>1.55529645854853E+018</v>
      </c>
      <c r="D796" s="0" t="s">
        <v>0</v>
      </c>
      <c r="E796" s="0" t="n">
        <v>-2.89653396606</v>
      </c>
      <c r="F796" s="0" t="n">
        <v>-0.821301937103</v>
      </c>
      <c r="G796" s="0" t="n">
        <v>0.798078536987</v>
      </c>
      <c r="H796" s="0" t="n">
        <v>-0.719611346722</v>
      </c>
      <c r="I796" s="0" t="n">
        <v>0.092603109777</v>
      </c>
      <c r="J796" s="0" t="n">
        <v>-0.256249278784</v>
      </c>
      <c r="K796" s="0" t="n">
        <v>0.638686597347</v>
      </c>
      <c r="L796" s="0" t="n">
        <f aca="false">SQRT((E796*E796)+(F796*F796)+(G796*G796))</f>
        <v>3.11470307407106</v>
      </c>
    </row>
    <row r="797" customFormat="false" ht="12.8" hidden="false" customHeight="false" outlineLevel="0" collapsed="false">
      <c r="A797" s="0" t="n">
        <v>1.55529645854858E+018</v>
      </c>
      <c r="B797" s="0" t="n">
        <v>5528</v>
      </c>
      <c r="C797" s="0" t="n">
        <v>1.55529645854858E+018</v>
      </c>
      <c r="D797" s="0" t="s">
        <v>0</v>
      </c>
      <c r="E797" s="0" t="n">
        <v>-2.89656257629</v>
      </c>
      <c r="F797" s="0" t="n">
        <v>-0.821271896362</v>
      </c>
      <c r="G797" s="0" t="n">
        <v>0.798070192337</v>
      </c>
      <c r="H797" s="0" t="n">
        <v>-0.719653844833</v>
      </c>
      <c r="I797" s="0" t="n">
        <v>0.0922638475895</v>
      </c>
      <c r="J797" s="0" t="n">
        <v>-0.255961418152</v>
      </c>
      <c r="K797" s="0" t="n">
        <v>0.638803243637</v>
      </c>
      <c r="L797" s="0" t="n">
        <f aca="false">SQRT((E797*E797)+(F797*F797)+(G797*G797))</f>
        <v>3.11471962109186</v>
      </c>
    </row>
    <row r="798" customFormat="false" ht="12.8" hidden="false" customHeight="false" outlineLevel="0" collapsed="false">
      <c r="A798" s="0" t="n">
        <v>1.55529645855883E+018</v>
      </c>
      <c r="B798" s="0" t="n">
        <v>5529</v>
      </c>
      <c r="C798" s="0" t="n">
        <v>1.55529645855883E+018</v>
      </c>
      <c r="D798" s="0" t="s">
        <v>0</v>
      </c>
      <c r="E798" s="0" t="n">
        <v>-2.89655303955</v>
      </c>
      <c r="F798" s="0" t="n">
        <v>-0.821289777756</v>
      </c>
      <c r="G798" s="0" t="n">
        <v>0.798046827316</v>
      </c>
      <c r="H798" s="0" t="n">
        <v>-0.719651937485</v>
      </c>
      <c r="I798" s="0" t="n">
        <v>0.0923400819302</v>
      </c>
      <c r="J798" s="0" t="n">
        <v>-0.256114274263</v>
      </c>
      <c r="K798" s="0" t="n">
        <v>0.638733148575</v>
      </c>
      <c r="L798" s="0" t="n">
        <f aca="false">SQRT((E798*E798)+(F798*F798)+(G798*G798))</f>
        <v>3.1147094806036</v>
      </c>
    </row>
    <row r="799" customFormat="false" ht="12.8" hidden="false" customHeight="false" outlineLevel="0" collapsed="false">
      <c r="A799" s="0" t="n">
        <v>1.5552964585681E+018</v>
      </c>
      <c r="B799" s="0" t="n">
        <v>5530</v>
      </c>
      <c r="C799" s="0" t="n">
        <v>1.5552964585681E+018</v>
      </c>
      <c r="D799" s="0" t="s">
        <v>0</v>
      </c>
      <c r="E799" s="0" t="n">
        <v>-2.8965845108</v>
      </c>
      <c r="F799" s="0" t="n">
        <v>-0.821264982224</v>
      </c>
      <c r="G799" s="0" t="n">
        <v>0.79807138443</v>
      </c>
      <c r="H799" s="0" t="n">
        <v>-0.719653069973</v>
      </c>
      <c r="I799" s="0" t="n">
        <v>0.0921511277556</v>
      </c>
      <c r="J799" s="0" t="n">
        <v>-0.25576159358</v>
      </c>
      <c r="K799" s="0" t="n">
        <v>0.638900458813</v>
      </c>
      <c r="L799" s="0" t="n">
        <f aca="false">SQRT((E799*E799)+(F799*F799)+(G799*G799))</f>
        <v>3.11473850168515</v>
      </c>
    </row>
    <row r="800" customFormat="false" ht="12.8" hidden="false" customHeight="false" outlineLevel="0" collapsed="false">
      <c r="A800" s="0" t="n">
        <v>1.55529645857853E+018</v>
      </c>
      <c r="B800" s="0" t="n">
        <v>5531</v>
      </c>
      <c r="C800" s="0" t="n">
        <v>1.55529645857853E+018</v>
      </c>
      <c r="D800" s="0" t="s">
        <v>0</v>
      </c>
      <c r="E800" s="0" t="n">
        <v>-2.89658641815</v>
      </c>
      <c r="F800" s="0" t="n">
        <v>-0.821226119995</v>
      </c>
      <c r="G800" s="0" t="n">
        <v>0.798124790192</v>
      </c>
      <c r="H800" s="0" t="n">
        <v>-0.719651281834</v>
      </c>
      <c r="I800" s="0" t="n">
        <v>0.0921077504754</v>
      </c>
      <c r="J800" s="0" t="n">
        <v>-0.255656778812</v>
      </c>
      <c r="K800" s="0" t="n">
        <v>0.638950645924</v>
      </c>
      <c r="L800" s="0" t="n">
        <f aca="false">SQRT((E800*E800)+(F800*F800)+(G800*G800))</f>
        <v>3.11474371316359</v>
      </c>
    </row>
    <row r="801" customFormat="false" ht="12.8" hidden="false" customHeight="false" outlineLevel="0" collapsed="false">
      <c r="A801" s="0" t="n">
        <v>1.55529645857857E+018</v>
      </c>
      <c r="B801" s="0" t="n">
        <v>5532</v>
      </c>
      <c r="C801" s="0" t="n">
        <v>1.55529645857857E+018</v>
      </c>
      <c r="D801" s="0" t="s">
        <v>0</v>
      </c>
      <c r="E801" s="0" t="n">
        <v>-2.89654636383</v>
      </c>
      <c r="F801" s="0" t="n">
        <v>-0.821299314499</v>
      </c>
      <c r="G801" s="0" t="n">
        <v>0.798104047775</v>
      </c>
      <c r="H801" s="0" t="n">
        <v>-0.719714462757</v>
      </c>
      <c r="I801" s="0" t="n">
        <v>0.0925701633096</v>
      </c>
      <c r="J801" s="0" t="n">
        <v>-0.256268799305</v>
      </c>
      <c r="K801" s="0" t="n">
        <v>0.638567268848</v>
      </c>
      <c r="L801" s="0" t="n">
        <f aca="false">SQRT((E801*E801)+(F801*F801)+(G801*G801))</f>
        <v>3.11472044859377</v>
      </c>
    </row>
    <row r="802" customFormat="false" ht="12.8" hidden="false" customHeight="false" outlineLevel="0" collapsed="false">
      <c r="A802" s="0" t="n">
        <v>1.55529645859808E+018</v>
      </c>
      <c r="B802" s="0" t="n">
        <v>5533</v>
      </c>
      <c r="C802" s="0" t="n">
        <v>1.55529645859808E+018</v>
      </c>
      <c r="D802" s="0" t="s">
        <v>0</v>
      </c>
      <c r="E802" s="0" t="n">
        <v>-2.89655017853</v>
      </c>
      <c r="F802" s="0" t="n">
        <v>-0.821299791336</v>
      </c>
      <c r="G802" s="0" t="n">
        <v>0.798066139221</v>
      </c>
      <c r="H802" s="0" t="n">
        <v>-0.719679236412</v>
      </c>
      <c r="I802" s="0" t="n">
        <v>0.0926537066698</v>
      </c>
      <c r="J802" s="0" t="n">
        <v>-0.25624525547</v>
      </c>
      <c r="K802" s="0" t="n">
        <v>0.638604342937</v>
      </c>
      <c r="L802" s="0" t="n">
        <f aca="false">SQRT((E802*E802)+(F802*F802)+(G802*G802))</f>
        <v>3.11471440850712</v>
      </c>
    </row>
    <row r="803" customFormat="false" ht="12.8" hidden="false" customHeight="false" outlineLevel="0" collapsed="false">
      <c r="A803" s="0" t="n">
        <v>1.55529645859812E+018</v>
      </c>
      <c r="B803" s="0" t="n">
        <v>5534</v>
      </c>
      <c r="C803" s="0" t="n">
        <v>1.55529645859812E+018</v>
      </c>
      <c r="D803" s="0" t="s">
        <v>0</v>
      </c>
      <c r="E803" s="0" t="n">
        <v>-2.89656352997</v>
      </c>
      <c r="F803" s="0" t="n">
        <v>-0.821270227432</v>
      </c>
      <c r="G803" s="0" t="n">
        <v>0.798019647598</v>
      </c>
      <c r="H803" s="0" t="n">
        <v>-0.71969461441</v>
      </c>
      <c r="I803" s="0" t="n">
        <v>0.0926403701305</v>
      </c>
      <c r="J803" s="0" t="n">
        <v>-0.256362587214</v>
      </c>
      <c r="K803" s="0" t="n">
        <v>0.638541936874</v>
      </c>
      <c r="L803" s="0" t="n">
        <f aca="false">SQRT((E803*E803)+(F803*F803)+(G803*G803))</f>
        <v>3.1147071174624</v>
      </c>
    </row>
    <row r="804" customFormat="false" ht="12.8" hidden="false" customHeight="false" outlineLevel="0" collapsed="false">
      <c r="A804" s="0" t="n">
        <v>1.55529645860845E+018</v>
      </c>
      <c r="B804" s="0" t="n">
        <v>5535</v>
      </c>
      <c r="C804" s="0" t="n">
        <v>1.55529645860845E+018</v>
      </c>
      <c r="D804" s="0" t="s">
        <v>0</v>
      </c>
      <c r="E804" s="0" t="n">
        <v>-2.8965511322</v>
      </c>
      <c r="F804" s="0" t="n">
        <v>-0.821310997009</v>
      </c>
      <c r="G804" s="0" t="n">
        <v>0.7980427742</v>
      </c>
      <c r="H804" s="0" t="n">
        <v>-0.719628095627</v>
      </c>
      <c r="I804" s="0" t="n">
        <v>0.0924768745899</v>
      </c>
      <c r="J804" s="0" t="n">
        <v>-0.256058484316</v>
      </c>
      <c r="K804" s="0" t="n">
        <v>0.63876247406</v>
      </c>
      <c r="L804" s="0" t="n">
        <f aca="false">SQRT((E804*E804)+(F804*F804)+(G804*G804))</f>
        <v>3.11471226355017</v>
      </c>
    </row>
    <row r="805" customFormat="false" ht="12.8" hidden="false" customHeight="false" outlineLevel="0" collapsed="false">
      <c r="A805" s="0" t="n">
        <v>1.55529645861874E+018</v>
      </c>
      <c r="B805" s="0" t="n">
        <v>5536</v>
      </c>
      <c r="C805" s="0" t="n">
        <v>1.55529645861874E+018</v>
      </c>
      <c r="D805" s="0" t="s">
        <v>0</v>
      </c>
      <c r="E805" s="0" t="n">
        <v>-2.89652633667</v>
      </c>
      <c r="F805" s="0" t="n">
        <v>-0.82133436203</v>
      </c>
      <c r="G805" s="0" t="n">
        <v>0.798055648804</v>
      </c>
      <c r="H805" s="0" t="n">
        <v>-0.71959155798</v>
      </c>
      <c r="I805" s="0" t="n">
        <v>0.09262945503</v>
      </c>
      <c r="J805" s="0" t="n">
        <v>-0.256297767162</v>
      </c>
      <c r="K805" s="0" t="n">
        <v>0.638685464859</v>
      </c>
      <c r="L805" s="0" t="n">
        <f aca="false">SQRT((E805*E805)+(F805*F805)+(G805*G805))</f>
        <v>3.1146986646965</v>
      </c>
    </row>
    <row r="806" customFormat="false" ht="12.8" hidden="false" customHeight="false" outlineLevel="0" collapsed="false">
      <c r="A806" s="0" t="n">
        <v>1.55529645862805E+018</v>
      </c>
      <c r="B806" s="0" t="n">
        <v>5537</v>
      </c>
      <c r="C806" s="0" t="n">
        <v>1.55529645862805E+018</v>
      </c>
      <c r="D806" s="0" t="s">
        <v>0</v>
      </c>
      <c r="E806" s="0" t="n">
        <v>-2.89659404755</v>
      </c>
      <c r="F806" s="0" t="n">
        <v>-0.82127571106</v>
      </c>
      <c r="G806" s="0" t="n">
        <v>0.798081636429</v>
      </c>
      <c r="H806" s="0" t="n">
        <v>-0.719596147537</v>
      </c>
      <c r="I806" s="0" t="n">
        <v>0.0925207436085</v>
      </c>
      <c r="J806" s="0" t="n">
        <v>-0.256159186363</v>
      </c>
      <c r="K806" s="0" t="n">
        <v>0.638751745224</v>
      </c>
      <c r="L806" s="0" t="n">
        <f aca="false">SQRT((E806*E806)+(F806*F806)+(G806*G806))</f>
        <v>3.11475282619414</v>
      </c>
    </row>
    <row r="807" customFormat="false" ht="12.8" hidden="false" customHeight="false" outlineLevel="0" collapsed="false">
      <c r="A807" s="0" t="n">
        <v>1.55529645863851E+018</v>
      </c>
      <c r="B807" s="0" t="n">
        <v>5538</v>
      </c>
      <c r="C807" s="0" t="n">
        <v>1.55529645863851E+018</v>
      </c>
      <c r="D807" s="0" t="s">
        <v>0</v>
      </c>
      <c r="E807" s="0" t="n">
        <v>-2.89653491974</v>
      </c>
      <c r="F807" s="0" t="n">
        <v>-0.82130408287</v>
      </c>
      <c r="G807" s="0" t="n">
        <v>0.798054933548</v>
      </c>
      <c r="H807" s="0" t="n">
        <v>-0.719684779644</v>
      </c>
      <c r="I807" s="0" t="n">
        <v>0.0924867913127</v>
      </c>
      <c r="J807" s="0" t="n">
        <v>-0.256048887968</v>
      </c>
      <c r="K807" s="0" t="n">
        <v>0.638701140881</v>
      </c>
      <c r="L807" s="0" t="n">
        <f aca="false">SQRT((E807*E807)+(F807*F807)+(G807*G807))</f>
        <v>3.11469847894984</v>
      </c>
    </row>
    <row r="808" customFormat="false" ht="12.8" hidden="false" customHeight="false" outlineLevel="0" collapsed="false">
      <c r="A808" s="0" t="n">
        <v>1.55529645863855E+018</v>
      </c>
      <c r="B808" s="0" t="n">
        <v>5539</v>
      </c>
      <c r="C808" s="0" t="n">
        <v>1.55529645863855E+018</v>
      </c>
      <c r="D808" s="0" t="s">
        <v>0</v>
      </c>
      <c r="E808" s="0" t="n">
        <v>-2.89651679993</v>
      </c>
      <c r="F808" s="0" t="n">
        <v>-0.821331739426</v>
      </c>
      <c r="G808" s="0" t="n">
        <v>0.798009395599</v>
      </c>
      <c r="H808" s="0" t="n">
        <v>-0.719680905342</v>
      </c>
      <c r="I808" s="0" t="n">
        <v>0.0926371365786</v>
      </c>
      <c r="J808" s="0" t="n">
        <v>-0.256301641464</v>
      </c>
      <c r="K808" s="0" t="n">
        <v>0.63858217001</v>
      </c>
      <c r="L808" s="0" t="n">
        <f aca="false">SQRT((E808*E808)+(F808*F808)+(G808*G808))</f>
        <v>3.11467725357372</v>
      </c>
    </row>
    <row r="809" customFormat="false" ht="12.8" hidden="false" customHeight="false" outlineLevel="0" collapsed="false">
      <c r="A809" s="0" t="n">
        <v>1.5552964586491E+018</v>
      </c>
      <c r="B809" s="0" t="n">
        <v>5540</v>
      </c>
      <c r="C809" s="0" t="n">
        <v>1.5552964586491E+018</v>
      </c>
      <c r="D809" s="0" t="s">
        <v>0</v>
      </c>
      <c r="E809" s="0" t="n">
        <v>-2.89656829834</v>
      </c>
      <c r="F809" s="0" t="n">
        <v>-0.821262598038</v>
      </c>
      <c r="G809" s="0" t="n">
        <v>0.798048257828</v>
      </c>
      <c r="H809" s="0" t="n">
        <v>-0.719707250595</v>
      </c>
      <c r="I809" s="0" t="n">
        <v>0.0922711193562</v>
      </c>
      <c r="J809" s="0" t="n">
        <v>-0.255870968103</v>
      </c>
      <c r="K809" s="0" t="n">
        <v>0.638778209686</v>
      </c>
      <c r="L809" s="0" t="n">
        <f aca="false">SQRT((E809*E809)+(F809*F809)+(G809*G809))</f>
        <v>3.11471687055288</v>
      </c>
    </row>
    <row r="810" customFormat="false" ht="12.8" hidden="false" customHeight="false" outlineLevel="0" collapsed="false">
      <c r="A810" s="0" t="n">
        <v>1.55529645865846E+018</v>
      </c>
      <c r="B810" s="0" t="n">
        <v>5541</v>
      </c>
      <c r="C810" s="0" t="n">
        <v>1.55529645865846E+018</v>
      </c>
      <c r="D810" s="0" t="s">
        <v>0</v>
      </c>
      <c r="E810" s="0" t="n">
        <v>-2.89656543732</v>
      </c>
      <c r="F810" s="0" t="n">
        <v>-0.821269273758</v>
      </c>
      <c r="G810" s="0" t="n">
        <v>0.798100233078</v>
      </c>
      <c r="H810" s="0" t="n">
        <v>-0.719657480717</v>
      </c>
      <c r="I810" s="0" t="n">
        <v>0.0923972502351</v>
      </c>
      <c r="J810" s="0" t="n">
        <v>-0.255953162909</v>
      </c>
      <c r="K810" s="0" t="n">
        <v>0.638783097267</v>
      </c>
      <c r="L810" s="0" t="n">
        <f aca="false">SQRT((E810*E810)+(F810*F810)+(G810*G810))</f>
        <v>3.11472928755212</v>
      </c>
    </row>
    <row r="811" customFormat="false" ht="12.8" hidden="false" customHeight="false" outlineLevel="0" collapsed="false">
      <c r="A811" s="0" t="n">
        <v>1.5552964586689E+018</v>
      </c>
      <c r="B811" s="0" t="n">
        <v>5542</v>
      </c>
      <c r="C811" s="0" t="n">
        <v>1.5552964586689E+018</v>
      </c>
      <c r="D811" s="0" t="s">
        <v>0</v>
      </c>
      <c r="E811" s="0" t="n">
        <v>-2.89654541016</v>
      </c>
      <c r="F811" s="0" t="n">
        <v>-0.82128739357</v>
      </c>
      <c r="G811" s="0" t="n">
        <v>0.798108816147</v>
      </c>
      <c r="H811" s="0" t="n">
        <v>-0.7195764184</v>
      </c>
      <c r="I811" s="0" t="n">
        <v>0.09226218611</v>
      </c>
      <c r="J811" s="0" t="n">
        <v>-0.255687564611</v>
      </c>
      <c r="K811" s="0" t="n">
        <v>0.639000296593</v>
      </c>
      <c r="L811" s="0" t="n">
        <f aca="false">SQRT((E811*E811)+(F811*F811)+(G811*G811))</f>
        <v>3.11471764023122</v>
      </c>
    </row>
    <row r="812" customFormat="false" ht="12.8" hidden="false" customHeight="false" outlineLevel="0" collapsed="false">
      <c r="A812" s="0" t="n">
        <v>1.55529645867828E+018</v>
      </c>
      <c r="B812" s="0" t="n">
        <v>5543</v>
      </c>
      <c r="C812" s="0" t="n">
        <v>1.55529645867828E+018</v>
      </c>
      <c r="D812" s="0" t="s">
        <v>0</v>
      </c>
      <c r="E812" s="0" t="n">
        <v>-2.8965473175</v>
      </c>
      <c r="F812" s="0" t="n">
        <v>-0.821296453476</v>
      </c>
      <c r="G812" s="0" t="n">
        <v>0.798074960709</v>
      </c>
      <c r="H812" s="0" t="n">
        <v>-0.71958643198</v>
      </c>
      <c r="I812" s="0" t="n">
        <v>0.0924419537187</v>
      </c>
      <c r="J812" s="0" t="n">
        <v>-0.255928099155</v>
      </c>
      <c r="K812" s="0" t="n">
        <v>0.638866722584</v>
      </c>
      <c r="L812" s="0" t="n">
        <f aca="false">SQRT((E812*E812)+(F812*F812)+(G812*G812))</f>
        <v>3.11471312802951</v>
      </c>
    </row>
    <row r="813" customFormat="false" ht="12.8" hidden="false" customHeight="false" outlineLevel="0" collapsed="false">
      <c r="A813" s="0" t="n">
        <v>1.55529645868881E+018</v>
      </c>
      <c r="B813" s="0" t="n">
        <v>5544</v>
      </c>
      <c r="C813" s="0" t="n">
        <v>1.55529645868881E+018</v>
      </c>
      <c r="D813" s="0" t="s">
        <v>0</v>
      </c>
      <c r="E813" s="0" t="n">
        <v>-2.8965511322</v>
      </c>
      <c r="F813" s="0" t="n">
        <v>-0.821271896362</v>
      </c>
      <c r="G813" s="0" t="n">
        <v>0.798035383224</v>
      </c>
      <c r="H813" s="0" t="n">
        <v>-0.719636619091</v>
      </c>
      <c r="I813" s="0" t="n">
        <v>0.0924323424697</v>
      </c>
      <c r="J813" s="0" t="n">
        <v>-0.256080359221</v>
      </c>
      <c r="K813" s="0" t="n">
        <v>0.638750731945</v>
      </c>
      <c r="L813" s="0" t="n">
        <f aca="false">SQRT((E813*E813)+(F813*F813)+(G813*G813))</f>
        <v>3.11470005972977</v>
      </c>
    </row>
    <row r="814" customFormat="false" ht="12.8" hidden="false" customHeight="false" outlineLevel="0" collapsed="false">
      <c r="A814" s="0" t="n">
        <v>1.55529645868885E+018</v>
      </c>
      <c r="B814" s="0" t="n">
        <v>5545</v>
      </c>
      <c r="C814" s="0" t="n">
        <v>1.55529645868885E+018</v>
      </c>
      <c r="D814" s="0" t="s">
        <v>0</v>
      </c>
      <c r="E814" s="0" t="n">
        <v>-2.89654445648</v>
      </c>
      <c r="F814" s="0" t="n">
        <v>-0.821291208267</v>
      </c>
      <c r="G814" s="0" t="n">
        <v>0.798044204712</v>
      </c>
      <c r="H814" s="0" t="n">
        <v>-0.719609081745</v>
      </c>
      <c r="I814" s="0" t="n">
        <v>0.0924870148301</v>
      </c>
      <c r="J814" s="0" t="n">
        <v>-0.256156355143</v>
      </c>
      <c r="K814" s="0" t="n">
        <v>0.63874322176</v>
      </c>
      <c r="L814" s="0" t="n">
        <f aca="false">SQRT((E814*E814)+(F814*F814)+(G814*G814))</f>
        <v>3.11470120393852</v>
      </c>
    </row>
    <row r="815" customFormat="false" ht="12.8" hidden="false" customHeight="false" outlineLevel="0" collapsed="false">
      <c r="A815" s="0" t="n">
        <v>1.55529645869805E+018</v>
      </c>
      <c r="B815" s="0" t="n">
        <v>5546</v>
      </c>
      <c r="C815" s="0" t="n">
        <v>1.55529645869805E+018</v>
      </c>
      <c r="D815" s="0" t="s">
        <v>0</v>
      </c>
      <c r="E815" s="0" t="n">
        <v>-2.89654922485</v>
      </c>
      <c r="F815" s="0" t="n">
        <v>-0.821288347244</v>
      </c>
      <c r="G815" s="0" t="n">
        <v>0.798059940338</v>
      </c>
      <c r="H815" s="0" t="n">
        <v>-0.719610512257</v>
      </c>
      <c r="I815" s="0" t="n">
        <v>0.0923318937421</v>
      </c>
      <c r="J815" s="0" t="n">
        <v>-0.256163448095</v>
      </c>
      <c r="K815" s="0" t="n">
        <v>0.638761162758</v>
      </c>
      <c r="L815" s="0" t="n">
        <f aca="false">SQRT((E815*E815)+(F815*F815)+(G815*G815))</f>
        <v>3.11470891572073</v>
      </c>
    </row>
    <row r="816" customFormat="false" ht="12.8" hidden="false" customHeight="false" outlineLevel="0" collapsed="false">
      <c r="A816" s="0" t="n">
        <v>1.55529645870839E+018</v>
      </c>
      <c r="B816" s="0" t="n">
        <v>5547</v>
      </c>
      <c r="C816" s="0" t="n">
        <v>1.55529645870839E+018</v>
      </c>
      <c r="D816" s="0" t="s">
        <v>0</v>
      </c>
      <c r="E816" s="0" t="n">
        <v>-2.89656925201</v>
      </c>
      <c r="F816" s="0" t="n">
        <v>-0.821284294128</v>
      </c>
      <c r="G816" s="0" t="n">
        <v>0.798086881638</v>
      </c>
      <c r="H816" s="0" t="n">
        <v>-0.719642102718</v>
      </c>
      <c r="I816" s="0" t="n">
        <v>0.0923304483294</v>
      </c>
      <c r="J816" s="0" t="n">
        <v>-0.256027162075</v>
      </c>
      <c r="K816" s="0" t="n">
        <v>0.638780355453</v>
      </c>
      <c r="L816" s="0" t="n">
        <f aca="false">SQRT((E816*E816)+(F816*F816)+(G816*G816))</f>
        <v>3.11473337448228</v>
      </c>
    </row>
    <row r="817" customFormat="false" ht="12.8" hidden="false" customHeight="false" outlineLevel="0" collapsed="false">
      <c r="A817" s="0" t="n">
        <v>1.55529645871876E+018</v>
      </c>
      <c r="B817" s="0" t="n">
        <v>5548</v>
      </c>
      <c r="C817" s="0" t="n">
        <v>1.55529645871876E+018</v>
      </c>
      <c r="D817" s="0" t="s">
        <v>0</v>
      </c>
      <c r="E817" s="0" t="n">
        <v>-2.89654064178</v>
      </c>
      <c r="F817" s="0" t="n">
        <v>-0.821284532547</v>
      </c>
      <c r="G817" s="0" t="n">
        <v>0.798092842102</v>
      </c>
      <c r="H817" s="0" t="n">
        <v>-0.719598650932</v>
      </c>
      <c r="I817" s="0" t="n">
        <v>0.0923795253038</v>
      </c>
      <c r="J817" s="0" t="n">
        <v>-0.256070494652</v>
      </c>
      <c r="K817" s="0" t="n">
        <v>0.638804852962</v>
      </c>
      <c r="L817" s="0" t="n">
        <f aca="false">SQRT((E817*E817)+(F817*F817)+(G817*G817))</f>
        <v>3.11470835833769</v>
      </c>
    </row>
    <row r="818" customFormat="false" ht="12.8" hidden="false" customHeight="false" outlineLevel="0" collapsed="false">
      <c r="A818" s="0" t="n">
        <v>1.55529645872914E+018</v>
      </c>
      <c r="B818" s="0" t="n">
        <v>5549</v>
      </c>
      <c r="C818" s="0" t="n">
        <v>1.55529645872914E+018</v>
      </c>
      <c r="D818" s="0" t="s">
        <v>0</v>
      </c>
      <c r="E818" s="0" t="n">
        <v>-2.8965549469</v>
      </c>
      <c r="F818" s="0" t="n">
        <v>-0.821264982224</v>
      </c>
      <c r="G818" s="0" t="n">
        <v>0.798059463501</v>
      </c>
      <c r="H818" s="0" t="n">
        <v>-0.719616651535</v>
      </c>
      <c r="I818" s="0" t="n">
        <v>0.0922586321831</v>
      </c>
      <c r="J818" s="0" t="n">
        <v>-0.256027340889</v>
      </c>
      <c r="K818" s="0" t="n">
        <v>0.6388194561</v>
      </c>
      <c r="L818" s="0" t="n">
        <f aca="false">SQRT((E818*E818)+(F818*F818)+(G818*G818))</f>
        <v>3.11470795400175</v>
      </c>
    </row>
    <row r="819" customFormat="false" ht="12.8" hidden="false" customHeight="false" outlineLevel="0" collapsed="false">
      <c r="A819" s="0" t="n">
        <v>1.55529645872918E+018</v>
      </c>
      <c r="B819" s="0" t="n">
        <v>5550</v>
      </c>
      <c r="C819" s="0" t="n">
        <v>1.55529645872918E+018</v>
      </c>
      <c r="D819" s="0" t="s">
        <v>0</v>
      </c>
      <c r="E819" s="0" t="n">
        <v>-2.89656448364</v>
      </c>
      <c r="F819" s="0" t="n">
        <v>-0.821269273758</v>
      </c>
      <c r="G819" s="0" t="n">
        <v>0.798040866852</v>
      </c>
      <c r="H819" s="0" t="n">
        <v>-0.719598591328</v>
      </c>
      <c r="I819" s="0" t="n">
        <v>0.092270411551</v>
      </c>
      <c r="J819" s="0" t="n">
        <v>-0.256086885929</v>
      </c>
      <c r="K819" s="0" t="n">
        <v>0.638814270496</v>
      </c>
      <c r="L819" s="0" t="n">
        <f aca="false">SQRT((E819*E819)+(F819*F819)+(G819*G819))</f>
        <v>3.114713189536</v>
      </c>
    </row>
    <row r="820" customFormat="false" ht="12.8" hidden="false" customHeight="false" outlineLevel="0" collapsed="false">
      <c r="A820" s="0" t="n">
        <v>1.55529645874903E+018</v>
      </c>
      <c r="B820" s="0" t="n">
        <v>5551</v>
      </c>
      <c r="C820" s="0" t="n">
        <v>1.55529645874903E+018</v>
      </c>
      <c r="D820" s="0" t="s">
        <v>0</v>
      </c>
      <c r="E820" s="0" t="n">
        <v>-2.89655590057</v>
      </c>
      <c r="F820" s="0" t="n">
        <v>-0.82127571106</v>
      </c>
      <c r="G820" s="0" t="n">
        <v>0.798070907593</v>
      </c>
      <c r="H820" s="0" t="n">
        <v>-0.719596147537</v>
      </c>
      <c r="I820" s="0" t="n">
        <v>0.092271655798</v>
      </c>
      <c r="J820" s="0" t="n">
        <v>-0.256004720926</v>
      </c>
      <c r="K820" s="0" t="n">
        <v>0.63884973526</v>
      </c>
      <c r="L820" s="0" t="n">
        <f aca="false">SQRT((E820*E820)+(F820*F820)+(G820*G820))</f>
        <v>3.1147146020543</v>
      </c>
    </row>
    <row r="821" customFormat="false" ht="12.8" hidden="false" customHeight="false" outlineLevel="0" collapsed="false">
      <c r="A821" s="0" t="n">
        <v>1.55529645874907E+018</v>
      </c>
      <c r="B821" s="0" t="n">
        <v>5552</v>
      </c>
      <c r="C821" s="0" t="n">
        <v>1.55529645874907E+018</v>
      </c>
      <c r="D821" s="0" t="s">
        <v>0</v>
      </c>
      <c r="E821" s="0" t="n">
        <v>-2.89658641815</v>
      </c>
      <c r="F821" s="0" t="n">
        <v>-0.821268081665</v>
      </c>
      <c r="G821" s="0" t="n">
        <v>0.798114538193</v>
      </c>
      <c r="H821" s="0" t="n">
        <v>-0.719561815262</v>
      </c>
      <c r="I821" s="0" t="n">
        <v>0.0921636521816</v>
      </c>
      <c r="J821" s="0" t="n">
        <v>-0.255602508783</v>
      </c>
      <c r="K821" s="0" t="n">
        <v>0.639065027237</v>
      </c>
      <c r="L821" s="0" t="n">
        <f aca="false">SQRT((E821*E821)+(F821*F821)+(G821*G821))</f>
        <v>3.11475214998686</v>
      </c>
    </row>
    <row r="822" customFormat="false" ht="12.8" hidden="false" customHeight="false" outlineLevel="0" collapsed="false">
      <c r="A822" s="0" t="n">
        <v>1.55529645875842E+018</v>
      </c>
      <c r="B822" s="0" t="n">
        <v>5553</v>
      </c>
      <c r="C822" s="0" t="n">
        <v>1.55529645875842E+018</v>
      </c>
      <c r="D822" s="0" t="s">
        <v>0</v>
      </c>
      <c r="E822" s="0" t="n">
        <v>-2.89660644531</v>
      </c>
      <c r="F822" s="0" t="n">
        <v>-0.821237564087</v>
      </c>
      <c r="G822" s="0" t="n">
        <v>0.798136472702</v>
      </c>
      <c r="H822" s="0" t="n">
        <v>-0.719572544098</v>
      </c>
      <c r="I822" s="0" t="n">
        <v>0.0920463204384</v>
      </c>
      <c r="J822" s="0" t="n">
        <v>-0.255471616983</v>
      </c>
      <c r="K822" s="0" t="n">
        <v>0.639122247696</v>
      </c>
      <c r="L822" s="0" t="n">
        <f aca="false">SQRT((E822*E822)+(F822*F822)+(G822*G822))</f>
        <v>3.11476834848696</v>
      </c>
    </row>
    <row r="823" customFormat="false" ht="12.8" hidden="false" customHeight="false" outlineLevel="0" collapsed="false">
      <c r="A823" s="0" t="n">
        <v>1.55529645876883E+018</v>
      </c>
      <c r="B823" s="0" t="n">
        <v>5554</v>
      </c>
      <c r="C823" s="0" t="n">
        <v>1.55529645876883E+018</v>
      </c>
      <c r="D823" s="0" t="s">
        <v>0</v>
      </c>
      <c r="E823" s="0" t="n">
        <v>-2.89658164978</v>
      </c>
      <c r="F823" s="0" t="n">
        <v>-0.821263551712</v>
      </c>
      <c r="G823" s="0" t="n">
        <v>0.798070430756</v>
      </c>
      <c r="H823" s="0" t="n">
        <v>-0.719646513462</v>
      </c>
      <c r="I823" s="0" t="n">
        <v>0.0924376025796</v>
      </c>
      <c r="J823" s="0" t="n">
        <v>-0.255998194218</v>
      </c>
      <c r="K823" s="0" t="n">
        <v>0.638771593571</v>
      </c>
      <c r="L823" s="0" t="n">
        <f aca="false">SQRT((E823*E823)+(F823*F823)+(G823*G823))</f>
        <v>3.11473521951063</v>
      </c>
    </row>
    <row r="824" customFormat="false" ht="12.8" hidden="false" customHeight="false" outlineLevel="0" collapsed="false">
      <c r="A824" s="0" t="n">
        <v>1.55529645877806E+018</v>
      </c>
      <c r="B824" s="0" t="n">
        <v>5555</v>
      </c>
      <c r="C824" s="0" t="n">
        <v>1.55529645877806E+018</v>
      </c>
      <c r="D824" s="0" t="s">
        <v>0</v>
      </c>
      <c r="E824" s="0" t="n">
        <v>-2.89656066895</v>
      </c>
      <c r="F824" s="0" t="n">
        <v>-0.821285963058</v>
      </c>
      <c r="G824" s="0" t="n">
        <v>0.798043966293</v>
      </c>
      <c r="H824" s="0" t="n">
        <v>-0.719616413116</v>
      </c>
      <c r="I824" s="0" t="n">
        <v>0.0921774804592</v>
      </c>
      <c r="J824" s="0" t="n">
        <v>-0.255834817886</v>
      </c>
      <c r="K824" s="0" t="n">
        <v>0.638908624649</v>
      </c>
      <c r="L824" s="0" t="n">
        <f aca="false">SQRT((E824*E824)+(F824*F824)+(G824*G824))</f>
        <v>3.11471483673238</v>
      </c>
    </row>
    <row r="825" customFormat="false" ht="12.8" hidden="false" customHeight="false" outlineLevel="0" collapsed="false">
      <c r="A825" s="0" t="n">
        <v>1.5552964587781E+018</v>
      </c>
      <c r="B825" s="0" t="n">
        <v>5556</v>
      </c>
      <c r="C825" s="0" t="n">
        <v>1.5552964587781E+018</v>
      </c>
      <c r="D825" s="0" t="s">
        <v>0</v>
      </c>
      <c r="E825" s="0" t="n">
        <v>-2.89654922485</v>
      </c>
      <c r="F825" s="0" t="n">
        <v>-0.821283340454</v>
      </c>
      <c r="G825" s="0" t="n">
        <v>0.798045158386</v>
      </c>
      <c r="H825" s="0" t="n">
        <v>-0.719608366489</v>
      </c>
      <c r="I825" s="0" t="n">
        <v>0.0923878625035</v>
      </c>
      <c r="J825" s="0" t="n">
        <v>-0.25592726469</v>
      </c>
      <c r="K825" s="0" t="n">
        <v>0.638850271702</v>
      </c>
      <c r="L825" s="0" t="n">
        <f aca="false">SQRT((E825*E825)+(F825*F825)+(G825*G825))</f>
        <v>3.11470380808669</v>
      </c>
    </row>
    <row r="826" customFormat="false" ht="12.8" hidden="false" customHeight="false" outlineLevel="0" collapsed="false">
      <c r="A826" s="0" t="n">
        <v>1.55529645878841E+018</v>
      </c>
      <c r="B826" s="0" t="n">
        <v>5557</v>
      </c>
      <c r="C826" s="0" t="n">
        <v>1.55529645878841E+018</v>
      </c>
      <c r="D826" s="0" t="s">
        <v>0</v>
      </c>
      <c r="E826" s="0" t="n">
        <v>-2.89657497406</v>
      </c>
      <c r="F826" s="0" t="n">
        <v>-0.821271657944</v>
      </c>
      <c r="G826" s="0" t="n">
        <v>0.798086881638</v>
      </c>
      <c r="H826" s="0" t="n">
        <v>-0.719620168209</v>
      </c>
      <c r="I826" s="0" t="n">
        <v>0.0923813506961</v>
      </c>
      <c r="J826" s="0" t="n">
        <v>-0.256056278944</v>
      </c>
      <c r="K826" s="0" t="n">
        <v>0.638786256313</v>
      </c>
      <c r="L826" s="0" t="n">
        <f aca="false">SQRT((E826*E826)+(F826*F826)+(G826*G826))</f>
        <v>3.11473536390099</v>
      </c>
    </row>
    <row r="827" customFormat="false" ht="12.8" hidden="false" customHeight="false" outlineLevel="0" collapsed="false">
      <c r="A827" s="0" t="n">
        <v>1.55529645879874E+018</v>
      </c>
      <c r="B827" s="0" t="n">
        <v>5558</v>
      </c>
      <c r="C827" s="0" t="n">
        <v>1.55529645879874E+018</v>
      </c>
      <c r="D827" s="0" t="s">
        <v>0</v>
      </c>
      <c r="E827" s="0" t="n">
        <v>-2.89657211304</v>
      </c>
      <c r="F827" s="0" t="n">
        <v>-0.821278810501</v>
      </c>
      <c r="G827" s="0" t="n">
        <v>0.798111915588</v>
      </c>
      <c r="H827" s="0" t="n">
        <v>-0.719608724117</v>
      </c>
      <c r="I827" s="0" t="n">
        <v>0.0921718403697</v>
      </c>
      <c r="J827" s="0" t="n">
        <v>-0.25575453043</v>
      </c>
      <c r="K827" s="0" t="n">
        <v>0.638950288296</v>
      </c>
      <c r="L827" s="0" t="n">
        <f aca="false">SQRT((E827*E827)+(F827*F827)+(G827*G827))</f>
        <v>3.11474100374694</v>
      </c>
    </row>
    <row r="828" customFormat="false" ht="12.8" hidden="false" customHeight="false" outlineLevel="0" collapsed="false">
      <c r="A828" s="0" t="n">
        <v>1.55529645880906E+018</v>
      </c>
      <c r="B828" s="0" t="n">
        <v>5559</v>
      </c>
      <c r="C828" s="0" t="n">
        <v>1.55529645880906E+018</v>
      </c>
      <c r="D828" s="0" t="s">
        <v>0</v>
      </c>
      <c r="E828" s="0" t="n">
        <v>-2.89657402039</v>
      </c>
      <c r="F828" s="0" t="n">
        <v>-0.821285963058</v>
      </c>
      <c r="G828" s="0" t="n">
        <v>0.798087120056</v>
      </c>
      <c r="H828" s="0" t="n">
        <v>-0.719649791718</v>
      </c>
      <c r="I828" s="0" t="n">
        <v>0.0921559333801</v>
      </c>
      <c r="J828" s="0" t="n">
        <v>-0.255814671516</v>
      </c>
      <c r="K828" s="0" t="n">
        <v>0.638882160187</v>
      </c>
      <c r="L828" s="0" t="n">
        <f aca="false">SQRT((E828*E828)+(F828*F828)+(G828*G828))</f>
        <v>3.11473831002119</v>
      </c>
    </row>
    <row r="829" customFormat="false" ht="12.8" hidden="false" customHeight="false" outlineLevel="0" collapsed="false">
      <c r="A829" s="0" t="n">
        <v>1.5552964588185E+018</v>
      </c>
      <c r="B829" s="0" t="n">
        <v>5560</v>
      </c>
      <c r="C829" s="0" t="n">
        <v>1.5552964588185E+018</v>
      </c>
      <c r="D829" s="0" t="s">
        <v>0</v>
      </c>
      <c r="E829" s="0" t="n">
        <v>-2.89654159546</v>
      </c>
      <c r="F829" s="0" t="n">
        <v>-0.821307897568</v>
      </c>
      <c r="G829" s="0" t="n">
        <v>0.798065185547</v>
      </c>
      <c r="H829" s="0" t="n">
        <v>-0.719640851021</v>
      </c>
      <c r="I829" s="0" t="n">
        <v>0.0926879197359</v>
      </c>
      <c r="J829" s="0" t="n">
        <v>-0.256439208984</v>
      </c>
      <c r="K829" s="0" t="n">
        <v>0.638564765453</v>
      </c>
      <c r="L829" s="0" t="n">
        <f aca="false">SQRT((E829*E829)+(F829*F829)+(G829*G829))</f>
        <v>3.11470831976603</v>
      </c>
    </row>
    <row r="830" customFormat="false" ht="12.8" hidden="false" customHeight="false" outlineLevel="0" collapsed="false">
      <c r="A830" s="0" t="n">
        <v>1.5552964588289E+018</v>
      </c>
      <c r="B830" s="0" t="n">
        <v>5561</v>
      </c>
      <c r="C830" s="0" t="n">
        <v>1.5552964588289E+018</v>
      </c>
      <c r="D830" s="0" t="s">
        <v>0</v>
      </c>
      <c r="E830" s="0" t="n">
        <v>-2.89654445648</v>
      </c>
      <c r="F830" s="0" t="n">
        <v>-0.821274757385</v>
      </c>
      <c r="G830" s="0" t="n">
        <v>0.798040628433</v>
      </c>
      <c r="H830" s="0" t="n">
        <v>-0.719544649124</v>
      </c>
      <c r="I830" s="0" t="n">
        <v>0.0923523902893</v>
      </c>
      <c r="J830" s="0" t="n">
        <v>-0.25610601902</v>
      </c>
      <c r="K830" s="0" t="n">
        <v>0.638855457306</v>
      </c>
      <c r="L830" s="0" t="n">
        <f aca="false">SQRT((E830*E830)+(F830*F830)+(G830*G830))</f>
        <v>3.11469594986614</v>
      </c>
    </row>
    <row r="831" customFormat="false" ht="12.8" hidden="false" customHeight="false" outlineLevel="0" collapsed="false">
      <c r="A831" s="0" t="n">
        <v>1.55529645882895E+018</v>
      </c>
      <c r="B831" s="0" t="n">
        <v>5562</v>
      </c>
      <c r="C831" s="0" t="n">
        <v>1.55529645882895E+018</v>
      </c>
      <c r="D831" s="0" t="s">
        <v>0</v>
      </c>
      <c r="E831" s="0" t="n">
        <v>-2.89657115936</v>
      </c>
      <c r="F831" s="0" t="n">
        <v>-0.821246623993</v>
      </c>
      <c r="G831" s="0" t="n">
        <v>0.798065423965</v>
      </c>
      <c r="H831" s="0" t="n">
        <v>-0.719639718533</v>
      </c>
      <c r="I831" s="0" t="n">
        <v>0.0919868573546</v>
      </c>
      <c r="J831" s="0" t="n">
        <v>-0.255598038435</v>
      </c>
      <c r="K831" s="0" t="n">
        <v>0.639004647732</v>
      </c>
      <c r="L831" s="0" t="n">
        <f aca="false">SQRT((E831*E831)+(F831*F831)+(G831*G831))</f>
        <v>3.11471971766072</v>
      </c>
    </row>
    <row r="832" customFormat="false" ht="12.8" hidden="false" customHeight="false" outlineLevel="0" collapsed="false">
      <c r="A832" s="0" t="n">
        <v>1.5552964588383E+018</v>
      </c>
      <c r="B832" s="0" t="n">
        <v>5563</v>
      </c>
      <c r="C832" s="0" t="n">
        <v>1.5552964588383E+018</v>
      </c>
      <c r="D832" s="0" t="s">
        <v>0</v>
      </c>
      <c r="E832" s="0" t="n">
        <v>-2.89659690857</v>
      </c>
      <c r="F832" s="0" t="n">
        <v>-0.821237564087</v>
      </c>
      <c r="G832" s="0" t="n">
        <v>0.798127412796</v>
      </c>
      <c r="H832" s="0" t="n">
        <v>-0.719634771347</v>
      </c>
      <c r="I832" s="0" t="n">
        <v>0.0918513834476</v>
      </c>
      <c r="J832" s="0" t="n">
        <v>-0.255384355783</v>
      </c>
      <c r="K832" s="0" t="n">
        <v>0.639115095139</v>
      </c>
      <c r="L832" s="0" t="n">
        <f aca="false">SQRT((E832*E832)+(F832*F832)+(G832*G832))</f>
        <v>3.11475715818445</v>
      </c>
    </row>
    <row r="833" customFormat="false" ht="12.8" hidden="false" customHeight="false" outlineLevel="0" collapsed="false">
      <c r="A833" s="0" t="n">
        <v>1.55529645884863E+018</v>
      </c>
      <c r="B833" s="0" t="n">
        <v>5564</v>
      </c>
      <c r="C833" s="0" t="n">
        <v>1.55529645884863E+018</v>
      </c>
      <c r="D833" s="0" t="s">
        <v>0</v>
      </c>
      <c r="E833" s="0" t="n">
        <v>-2.89658641815</v>
      </c>
      <c r="F833" s="0" t="n">
        <v>-0.821271896362</v>
      </c>
      <c r="G833" s="0" t="n">
        <v>0.798121452332</v>
      </c>
      <c r="H833" s="0" t="n">
        <v>-0.719612121582</v>
      </c>
      <c r="I833" s="0" t="n">
        <v>0.0921949744225</v>
      </c>
      <c r="J833" s="0" t="n">
        <v>-0.255677014589</v>
      </c>
      <c r="K833" s="0" t="n">
        <v>0.63897395134</v>
      </c>
      <c r="L833" s="0" t="n">
        <f aca="false">SQRT((E833*E833)+(F833*F833)+(G833*G833))</f>
        <v>3.11475492747626</v>
      </c>
    </row>
    <row r="834" customFormat="false" ht="12.8" hidden="false" customHeight="false" outlineLevel="0" collapsed="false">
      <c r="A834" s="0" t="n">
        <v>1.55529645885893E+018</v>
      </c>
      <c r="B834" s="0" t="n">
        <v>5565</v>
      </c>
      <c r="C834" s="0" t="n">
        <v>1.55529645885893E+018</v>
      </c>
      <c r="D834" s="0" t="s">
        <v>0</v>
      </c>
      <c r="E834" s="0" t="n">
        <v>-2.89654445648</v>
      </c>
      <c r="F834" s="0" t="n">
        <v>-0.821285247803</v>
      </c>
      <c r="G834" s="0" t="n">
        <v>0.798062324524</v>
      </c>
      <c r="H834" s="0" t="n">
        <v>-0.719680011272</v>
      </c>
      <c r="I834" s="0" t="n">
        <v>0.09249227494</v>
      </c>
      <c r="J834" s="0" t="n">
        <v>-0.256303876638</v>
      </c>
      <c r="K834" s="0" t="n">
        <v>0.638603389263</v>
      </c>
      <c r="L834" s="0" t="n">
        <f aca="false">SQRT((E834*E834)+(F834*F834)+(G834*G834))</f>
        <v>3.1147042749591</v>
      </c>
    </row>
    <row r="835" customFormat="false" ht="12.8" hidden="false" customHeight="false" outlineLevel="0" collapsed="false">
      <c r="A835" s="0" t="n">
        <v>1.55529645886821E+018</v>
      </c>
      <c r="B835" s="0" t="n">
        <v>5566</v>
      </c>
      <c r="C835" s="0" t="n">
        <v>1.55529645886821E+018</v>
      </c>
      <c r="D835" s="0" t="s">
        <v>0</v>
      </c>
      <c r="E835" s="0" t="n">
        <v>-2.89654922485</v>
      </c>
      <c r="F835" s="0" t="n">
        <v>-0.821276187897</v>
      </c>
      <c r="G835" s="0" t="n">
        <v>0.798051595688</v>
      </c>
      <c r="H835" s="0" t="n">
        <v>-0.71958220005</v>
      </c>
      <c r="I835" s="0" t="n">
        <v>0.0925157219172</v>
      </c>
      <c r="J835" s="0" t="n">
        <v>-0.256260871887</v>
      </c>
      <c r="K835" s="0" t="n">
        <v>0.638727366924</v>
      </c>
      <c r="L835" s="0" t="n">
        <f aca="false">SQRT((E835*E835)+(F835*F835)+(G835*G835))</f>
        <v>3.11470357147609</v>
      </c>
    </row>
    <row r="836" customFormat="false" ht="12.8" hidden="false" customHeight="false" outlineLevel="0" collapsed="false">
      <c r="A836" s="0" t="n">
        <v>1.55529645887849E+018</v>
      </c>
      <c r="B836" s="0" t="n">
        <v>5567</v>
      </c>
      <c r="C836" s="0" t="n">
        <v>1.55529645887849E+018</v>
      </c>
      <c r="D836" s="0" t="s">
        <v>0</v>
      </c>
      <c r="E836" s="0" t="n">
        <v>-2.89653015137</v>
      </c>
      <c r="F836" s="0" t="n">
        <v>-0.821282625198</v>
      </c>
      <c r="G836" s="0" t="n">
        <v>0.798052787781</v>
      </c>
      <c r="H836" s="0" t="n">
        <v>-0.719577252865</v>
      </c>
      <c r="I836" s="0" t="n">
        <v>0.0925618633628</v>
      </c>
      <c r="J836" s="0" t="n">
        <v>-0.255966871977</v>
      </c>
      <c r="K836" s="0" t="n">
        <v>0.638844192028</v>
      </c>
      <c r="L836" s="0" t="n">
        <f aca="false">SQRT((E836*E836)+(F836*F836)+(G836*G836))</f>
        <v>3.11468783673945</v>
      </c>
    </row>
    <row r="837" customFormat="false" ht="12.8" hidden="false" customHeight="false" outlineLevel="0" collapsed="false">
      <c r="A837" s="0" t="n">
        <v>1.55529645887852E+018</v>
      </c>
      <c r="B837" s="0" t="n">
        <v>5568</v>
      </c>
      <c r="C837" s="0" t="n">
        <v>1.55529645887852E+018</v>
      </c>
      <c r="D837" s="0" t="s">
        <v>0</v>
      </c>
      <c r="E837" s="0" t="n">
        <v>-2.89655208588</v>
      </c>
      <c r="F837" s="0" t="n">
        <v>-0.821275234222</v>
      </c>
      <c r="G837" s="0" t="n">
        <v>0.798098325729</v>
      </c>
      <c r="H837" s="0" t="n">
        <v>-0.719555020332</v>
      </c>
      <c r="I837" s="0" t="n">
        <v>0.0923442095518</v>
      </c>
      <c r="J837" s="0" t="n">
        <v>-0.255895376205</v>
      </c>
      <c r="K837" s="0" t="n">
        <v>0.638929307461</v>
      </c>
      <c r="L837" s="0" t="n">
        <f aca="false">SQRT((E837*E837)+(F837*F837)+(G837*G837))</f>
        <v>3.11471795418038</v>
      </c>
    </row>
    <row r="838" customFormat="false" ht="12.8" hidden="false" customHeight="false" outlineLevel="0" collapsed="false">
      <c r="A838" s="0" t="n">
        <v>1.55529645888883E+018</v>
      </c>
      <c r="B838" s="0" t="n">
        <v>5569</v>
      </c>
      <c r="C838" s="0" t="n">
        <v>1.55529645888883E+018</v>
      </c>
      <c r="D838" s="0" t="s">
        <v>0</v>
      </c>
      <c r="E838" s="0" t="n">
        <v>-2.89658355713</v>
      </c>
      <c r="F838" s="0" t="n">
        <v>-0.821271181107</v>
      </c>
      <c r="G838" s="0" t="n">
        <v>0.798120260239</v>
      </c>
      <c r="H838" s="0" t="n">
        <v>-0.719665586948</v>
      </c>
      <c r="I838" s="0" t="n">
        <v>0.092264123261</v>
      </c>
      <c r="J838" s="0" t="n">
        <v>-0.255814760923</v>
      </c>
      <c r="K838" s="0" t="n">
        <v>0.638848662376</v>
      </c>
      <c r="L838" s="0" t="n">
        <f aca="false">SQRT((E838*E838)+(F838*F838)+(G838*G838))</f>
        <v>3.11475177279936</v>
      </c>
    </row>
    <row r="839" customFormat="false" ht="12.8" hidden="false" customHeight="false" outlineLevel="0" collapsed="false">
      <c r="A839" s="0" t="n">
        <v>1.5552964588981E+018</v>
      </c>
      <c r="B839" s="0" t="n">
        <v>5570</v>
      </c>
      <c r="C839" s="0" t="n">
        <v>1.5552964588981E+018</v>
      </c>
      <c r="D839" s="0" t="s">
        <v>0</v>
      </c>
      <c r="E839" s="0" t="n">
        <v>-2.89656734467</v>
      </c>
      <c r="F839" s="0" t="n">
        <v>-0.821258068085</v>
      </c>
      <c r="G839" s="0" t="n">
        <v>0.798070907593</v>
      </c>
      <c r="H839" s="0" t="n">
        <v>-0.719650864601</v>
      </c>
      <c r="I839" s="0" t="n">
        <v>0.0921901911497</v>
      </c>
      <c r="J839" s="0" t="n">
        <v>-0.255707502365</v>
      </c>
      <c r="K839" s="0" t="n">
        <v>0.638918817043</v>
      </c>
      <c r="L839" s="0" t="n">
        <f aca="false">SQRT((E839*E839)+(F839*F839)+(G839*G839))</f>
        <v>3.1147205926294</v>
      </c>
    </row>
    <row r="840" customFormat="false" ht="12.8" hidden="false" customHeight="false" outlineLevel="0" collapsed="false">
      <c r="A840" s="0" t="n">
        <v>1.55529645890855E+018</v>
      </c>
      <c r="B840" s="0" t="n">
        <v>5571</v>
      </c>
      <c r="C840" s="0" t="n">
        <v>1.55529645890855E+018</v>
      </c>
      <c r="D840" s="0" t="s">
        <v>0</v>
      </c>
      <c r="E840" s="0" t="n">
        <v>-2.89657688141</v>
      </c>
      <c r="F840" s="0" t="n">
        <v>-0.821229934692</v>
      </c>
      <c r="G840" s="0" t="n">
        <v>0.79804444313</v>
      </c>
      <c r="H840" s="0" t="n">
        <v>-0.719603538513</v>
      </c>
      <c r="I840" s="0" t="n">
        <v>0.0921542048454</v>
      </c>
      <c r="J840" s="0" t="n">
        <v>-0.255839377642</v>
      </c>
      <c r="K840" s="0" t="n">
        <v>0.638924598694</v>
      </c>
      <c r="L840" s="0" t="n">
        <f aca="false">SQRT((E840*E840)+(F840*F840)+(G840*G840))</f>
        <v>3.11471526287136</v>
      </c>
    </row>
    <row r="841" customFormat="false" ht="12.8" hidden="false" customHeight="false" outlineLevel="0" collapsed="false">
      <c r="A841" s="0" t="n">
        <v>1.555296458919E+018</v>
      </c>
      <c r="B841" s="0" t="n">
        <v>5572</v>
      </c>
      <c r="C841" s="0" t="n">
        <v>1.555296458919E+018</v>
      </c>
      <c r="D841" s="0" t="s">
        <v>0</v>
      </c>
      <c r="E841" s="0" t="n">
        <v>-2.89654541016</v>
      </c>
      <c r="F841" s="0" t="n">
        <v>-0.821266889572</v>
      </c>
      <c r="G841" s="0" t="n">
        <v>0.798058271408</v>
      </c>
      <c r="H841" s="0" t="n">
        <v>-0.719634115696</v>
      </c>
      <c r="I841" s="0" t="n">
        <v>0.0924343541265</v>
      </c>
      <c r="J841" s="0" t="n">
        <v>-0.256042331457</v>
      </c>
      <c r="K841" s="0" t="n">
        <v>0.638768315315</v>
      </c>
      <c r="L841" s="0" t="n">
        <f aca="false">SQRT((E841*E841)+(F841*F841)+(G841*G841))</f>
        <v>3.1146992826899</v>
      </c>
    </row>
    <row r="842" customFormat="false" ht="12.8" hidden="false" customHeight="false" outlineLevel="0" collapsed="false">
      <c r="A842" s="0" t="n">
        <v>1.55529645891905E+018</v>
      </c>
      <c r="B842" s="0" t="n">
        <v>5573</v>
      </c>
      <c r="C842" s="0" t="n">
        <v>1.55529645891905E+018</v>
      </c>
      <c r="D842" s="0" t="s">
        <v>0</v>
      </c>
      <c r="E842" s="0" t="n">
        <v>-2.89656543732</v>
      </c>
      <c r="F842" s="0" t="n">
        <v>-0.821285963058</v>
      </c>
      <c r="G842" s="0" t="n">
        <v>0.798110723495</v>
      </c>
      <c r="H842" s="0" t="n">
        <v>-0.719667732716</v>
      </c>
      <c r="I842" s="0" t="n">
        <v>0.0923193469644</v>
      </c>
      <c r="J842" s="0" t="n">
        <v>-0.255946099758</v>
      </c>
      <c r="K842" s="0" t="n">
        <v>0.638785660267</v>
      </c>
      <c r="L842" s="0" t="n">
        <f aca="false">SQRT((E842*E842)+(F842*F842)+(G842*G842))</f>
        <v>3.11473637612409</v>
      </c>
    </row>
    <row r="843" customFormat="false" ht="12.8" hidden="false" customHeight="false" outlineLevel="0" collapsed="false">
      <c r="A843" s="0" t="n">
        <v>1.55529645892848E+018</v>
      </c>
      <c r="B843" s="0" t="n">
        <v>5574</v>
      </c>
      <c r="C843" s="0" t="n">
        <v>1.55529645892848E+018</v>
      </c>
      <c r="D843" s="0" t="s">
        <v>0</v>
      </c>
      <c r="E843" s="0" t="n">
        <v>-2.89655017853</v>
      </c>
      <c r="F843" s="0" t="n">
        <v>-0.821278810501</v>
      </c>
      <c r="G843" s="0" t="n">
        <v>0.798115253448</v>
      </c>
      <c r="H843" s="0" t="n">
        <v>-0.719652414322</v>
      </c>
      <c r="I843" s="0" t="n">
        <v>0.0923774242401</v>
      </c>
      <c r="J843" s="0" t="n">
        <v>-0.255842208862</v>
      </c>
      <c r="K843" s="0" t="n">
        <v>0.638836145401</v>
      </c>
      <c r="L843" s="0" t="n">
        <f aca="false">SQRT((E843*E843)+(F843*F843)+(G843*G843))</f>
        <v>3.11472146091853</v>
      </c>
    </row>
    <row r="844" customFormat="false" ht="12.8" hidden="false" customHeight="false" outlineLevel="0" collapsed="false">
      <c r="A844" s="0" t="n">
        <v>1.55529645893894E+018</v>
      </c>
      <c r="B844" s="0" t="n">
        <v>5575</v>
      </c>
      <c r="C844" s="0" t="n">
        <v>1.55529645893894E+018</v>
      </c>
      <c r="D844" s="0" t="s">
        <v>0</v>
      </c>
      <c r="E844" s="0" t="n">
        <v>-2.89653968811</v>
      </c>
      <c r="F844" s="0" t="n">
        <v>-0.821267366409</v>
      </c>
      <c r="G844" s="0" t="n">
        <v>0.798075199127</v>
      </c>
      <c r="H844" s="0" t="n">
        <v>-0.719682455063</v>
      </c>
      <c r="I844" s="0" t="n">
        <v>0.0923490822315</v>
      </c>
      <c r="J844" s="0" t="n">
        <v>-0.255775123835</v>
      </c>
      <c r="K844" s="0" t="n">
        <v>0.638833284378</v>
      </c>
      <c r="L844" s="0" t="n">
        <f aca="false">SQRT((E844*E844)+(F844*F844)+(G844*G844))</f>
        <v>3.11469842446847</v>
      </c>
    </row>
    <row r="845" customFormat="false" ht="12.8" hidden="false" customHeight="false" outlineLevel="0" collapsed="false">
      <c r="A845" s="0" t="n">
        <v>1.55529645894834E+018</v>
      </c>
      <c r="B845" s="0" t="n">
        <v>5576</v>
      </c>
      <c r="C845" s="0" t="n">
        <v>1.55529645894834E+018</v>
      </c>
      <c r="D845" s="0" t="s">
        <v>0</v>
      </c>
      <c r="E845" s="0" t="n">
        <v>-2.89658737183</v>
      </c>
      <c r="F845" s="0" t="n">
        <v>-0.82124209404</v>
      </c>
      <c r="G845" s="0" t="n">
        <v>0.798056840897</v>
      </c>
      <c r="H845" s="0" t="n">
        <v>-0.71955794096</v>
      </c>
      <c r="I845" s="0" t="n">
        <v>0.0920747742057</v>
      </c>
      <c r="J845" s="0" t="n">
        <v>-0.255730241537</v>
      </c>
      <c r="K845" s="0" t="n">
        <v>0.639031112194</v>
      </c>
      <c r="L845" s="0" t="n">
        <f aca="false">SQRT((E845*E845)+(F845*F845)+(G845*G845))</f>
        <v>3.11473140109556</v>
      </c>
    </row>
    <row r="846" customFormat="false" ht="12.8" hidden="false" customHeight="false" outlineLevel="0" collapsed="false">
      <c r="A846" s="0" t="n">
        <v>1.55529645895874E+018</v>
      </c>
      <c r="B846" s="0" t="n">
        <v>5577</v>
      </c>
      <c r="C846" s="0" t="n">
        <v>1.55529645895874E+018</v>
      </c>
      <c r="D846" s="0" t="s">
        <v>0</v>
      </c>
      <c r="E846" s="0" t="n">
        <v>-2.89657592773</v>
      </c>
      <c r="F846" s="0" t="n">
        <v>-0.821249008179</v>
      </c>
      <c r="G846" s="0" t="n">
        <v>0.798093080521</v>
      </c>
      <c r="H846" s="0" t="n">
        <v>-0.71960991621</v>
      </c>
      <c r="I846" s="0" t="n">
        <v>0.0920430645347</v>
      </c>
      <c r="J846" s="0" t="n">
        <v>-0.255764096975</v>
      </c>
      <c r="K846" s="0" t="n">
        <v>0.638963639736</v>
      </c>
      <c r="L846" s="0" t="n">
        <f aca="false">SQRT((E846*E846)+(F846*F846)+(G846*G846))</f>
        <v>3.11473186706583</v>
      </c>
    </row>
    <row r="847" customFormat="false" ht="12.8" hidden="false" customHeight="false" outlineLevel="0" collapsed="false">
      <c r="A847" s="0" t="n">
        <v>1.55529645896807E+018</v>
      </c>
      <c r="B847" s="0" t="n">
        <v>5578</v>
      </c>
      <c r="C847" s="0" t="n">
        <v>1.55529645896807E+018</v>
      </c>
      <c r="D847" s="0" t="s">
        <v>0</v>
      </c>
      <c r="E847" s="0" t="n">
        <v>-2.89657497406</v>
      </c>
      <c r="F847" s="0" t="n">
        <v>-0.821275472641</v>
      </c>
      <c r="G847" s="0" t="n">
        <v>0.798114061356</v>
      </c>
      <c r="H847" s="0" t="n">
        <v>-0.719669759274</v>
      </c>
      <c r="I847" s="0" t="n">
        <v>0.0922755524516</v>
      </c>
      <c r="J847" s="0" t="n">
        <v>-0.255889266729</v>
      </c>
      <c r="K847" s="0" t="n">
        <v>0.638812482357</v>
      </c>
      <c r="L847" s="0" t="n">
        <f aca="false">SQRT((E847*E847)+(F847*F847)+(G847*G847))</f>
        <v>3.11474333408815</v>
      </c>
    </row>
    <row r="848" customFormat="false" ht="12.8" hidden="false" customHeight="false" outlineLevel="0" collapsed="false">
      <c r="A848" s="0" t="n">
        <v>1.55529645897851E+018</v>
      </c>
      <c r="B848" s="0" t="n">
        <v>5579</v>
      </c>
      <c r="C848" s="0" t="n">
        <v>1.55529645897851E+018</v>
      </c>
      <c r="D848" s="0" t="s">
        <v>0</v>
      </c>
      <c r="E848" s="0" t="n">
        <v>-2.89658260345</v>
      </c>
      <c r="F848" s="0" t="n">
        <v>-0.821252584457</v>
      </c>
      <c r="G848" s="0" t="n">
        <v>0.798107862473</v>
      </c>
      <c r="H848" s="0" t="n">
        <v>-0.71955794096</v>
      </c>
      <c r="I848" s="0" t="n">
        <v>0.0918920561671</v>
      </c>
      <c r="J848" s="0" t="n">
        <v>-0.255513042212</v>
      </c>
      <c r="K848" s="0" t="n">
        <v>0.639144361019</v>
      </c>
      <c r="L848" s="0" t="n">
        <f aca="false">SQRT((E848*E848)+(F848*F848)+(G848*G848))</f>
        <v>3.11474280579115</v>
      </c>
    </row>
    <row r="849" customFormat="false" ht="12.8" hidden="false" customHeight="false" outlineLevel="0" collapsed="false">
      <c r="A849" s="0" t="n">
        <v>1.55529645897856E+018</v>
      </c>
      <c r="B849" s="0" t="n">
        <v>5580</v>
      </c>
      <c r="C849" s="0" t="n">
        <v>1.55529645897856E+018</v>
      </c>
      <c r="D849" s="0" t="s">
        <v>0</v>
      </c>
      <c r="E849" s="0" t="n">
        <v>-2.89656543732</v>
      </c>
      <c r="F849" s="0" t="n">
        <v>-0.821268320084</v>
      </c>
      <c r="G849" s="0" t="n">
        <v>0.798060417175</v>
      </c>
      <c r="H849" s="0" t="n">
        <v>-0.719467818737</v>
      </c>
      <c r="I849" s="0" t="n">
        <v>0.092144690454</v>
      </c>
      <c r="J849" s="0" t="n">
        <v>-0.25560182333</v>
      </c>
      <c r="K849" s="0" t="n">
        <v>0.639173924923</v>
      </c>
      <c r="L849" s="0" t="n">
        <f aca="false">SQRT((E849*E849)+(F849*F849)+(G849*G849))</f>
        <v>3.11471883413446</v>
      </c>
    </row>
    <row r="850" customFormat="false" ht="12.8" hidden="false" customHeight="false" outlineLevel="0" collapsed="false">
      <c r="A850" s="0" t="n">
        <v>1.55529645898891E+018</v>
      </c>
      <c r="B850" s="0" t="n">
        <v>5581</v>
      </c>
      <c r="C850" s="0" t="n">
        <v>1.55529645898891E+018</v>
      </c>
      <c r="D850" s="0" t="s">
        <v>0</v>
      </c>
      <c r="E850" s="0" t="n">
        <v>-2.89655685425</v>
      </c>
      <c r="F850" s="0" t="n">
        <v>-0.821273803711</v>
      </c>
      <c r="G850" s="0" t="n">
        <v>0.798043251038</v>
      </c>
      <c r="H850" s="0" t="n">
        <v>-0.719569385052</v>
      </c>
      <c r="I850" s="0" t="n">
        <v>0.0924802049994</v>
      </c>
      <c r="J850" s="0" t="n">
        <v>-0.255966752768</v>
      </c>
      <c r="K850" s="0" t="n">
        <v>0.638864934444</v>
      </c>
      <c r="L850" s="0" t="n">
        <f aca="false">SQRT((E850*E850)+(F850*F850)+(G850*G850))</f>
        <v>3.11470789980247</v>
      </c>
    </row>
    <row r="851" customFormat="false" ht="12.8" hidden="false" customHeight="false" outlineLevel="0" collapsed="false">
      <c r="A851" s="0" t="n">
        <v>1.55529645899835E+018</v>
      </c>
      <c r="B851" s="0" t="n">
        <v>5582</v>
      </c>
      <c r="C851" s="0" t="n">
        <v>1.55529645899835E+018</v>
      </c>
      <c r="D851" s="0" t="s">
        <v>0</v>
      </c>
      <c r="E851" s="0" t="n">
        <v>-2.89657306671</v>
      </c>
      <c r="F851" s="0" t="n">
        <v>-0.821272611618</v>
      </c>
      <c r="G851" s="0" t="n">
        <v>0.798084497452</v>
      </c>
      <c r="H851" s="0" t="n">
        <v>-0.719653010368</v>
      </c>
      <c r="I851" s="0" t="n">
        <v>0.092274621129</v>
      </c>
      <c r="J851" s="0" t="n">
        <v>-0.2561198771</v>
      </c>
      <c r="K851" s="0" t="n">
        <v>0.638739049435</v>
      </c>
      <c r="L851" s="0" t="n">
        <f aca="false">SQRT((E851*E851)+(F851*F851)+(G851*G851))</f>
        <v>3.11473323070481</v>
      </c>
    </row>
    <row r="852" customFormat="false" ht="12.8" hidden="false" customHeight="false" outlineLevel="0" collapsed="false">
      <c r="A852" s="0" t="n">
        <v>1.55529645900873E+018</v>
      </c>
      <c r="B852" s="0" t="n">
        <v>5583</v>
      </c>
      <c r="C852" s="0" t="n">
        <v>1.55529645900873E+018</v>
      </c>
      <c r="D852" s="0" t="s">
        <v>0</v>
      </c>
      <c r="E852" s="0" t="n">
        <v>-2.89658737183</v>
      </c>
      <c r="F852" s="0" t="n">
        <v>-0.82124710083</v>
      </c>
      <c r="G852" s="0" t="n">
        <v>0.798105478287</v>
      </c>
      <c r="H852" s="0" t="n">
        <v>-0.719674408436</v>
      </c>
      <c r="I852" s="0" t="n">
        <v>0.0919817462564</v>
      </c>
      <c r="J852" s="0" t="n">
        <v>-0.255704700947</v>
      </c>
      <c r="K852" s="0" t="n">
        <v>0.638923466206</v>
      </c>
      <c r="L852" s="0" t="n">
        <f aca="false">SQRT((E852*E852)+(F852*F852)+(G852*G852))</f>
        <v>3.11474518343611</v>
      </c>
    </row>
    <row r="853" customFormat="false" ht="12.8" hidden="false" customHeight="false" outlineLevel="0" collapsed="false">
      <c r="A853" s="0" t="n">
        <v>1.55529645901912E+018</v>
      </c>
      <c r="B853" s="0" t="n">
        <v>5584</v>
      </c>
      <c r="C853" s="0" t="n">
        <v>1.55529645901912E+018</v>
      </c>
      <c r="D853" s="0" t="s">
        <v>0</v>
      </c>
      <c r="E853" s="0" t="n">
        <v>-2.89658927917</v>
      </c>
      <c r="F853" s="0" t="n">
        <v>-0.821264266968</v>
      </c>
      <c r="G853" s="0" t="n">
        <v>0.798132181168</v>
      </c>
      <c r="H853" s="0" t="n">
        <v>-0.719698905945</v>
      </c>
      <c r="I853" s="0" t="n">
        <v>0.0922345817089</v>
      </c>
      <c r="J853" s="0" t="n">
        <v>-0.255938082933</v>
      </c>
      <c r="K853" s="0" t="n">
        <v>0.638766050339</v>
      </c>
      <c r="L853" s="0" t="n">
        <f aca="false">SQRT((E853*E853)+(F853*F853)+(G853*G853))</f>
        <v>3.11475832561967</v>
      </c>
    </row>
    <row r="854" customFormat="false" ht="12.8" hidden="false" customHeight="false" outlineLevel="0" collapsed="false">
      <c r="A854" s="0" t="n">
        <v>1.55529645901917E+018</v>
      </c>
      <c r="B854" s="0" t="n">
        <v>5585</v>
      </c>
      <c r="C854" s="0" t="n">
        <v>1.55529645901917E+018</v>
      </c>
      <c r="D854" s="0" t="s">
        <v>0</v>
      </c>
      <c r="E854" s="0" t="n">
        <v>-2.89657974243</v>
      </c>
      <c r="F854" s="0" t="n">
        <v>-0.821246385574</v>
      </c>
      <c r="G854" s="0" t="n">
        <v>0.798081636429</v>
      </c>
      <c r="H854" s="0" t="n">
        <v>-0.719610989094</v>
      </c>
      <c r="I854" s="0" t="n">
        <v>0.0922746136785</v>
      </c>
      <c r="J854" s="0" t="n">
        <v>-0.256028860807</v>
      </c>
      <c r="K854" s="0" t="n">
        <v>0.63882291317</v>
      </c>
      <c r="L854" s="0" t="n">
        <f aca="false">SQRT((E854*E854)+(F854*F854)+(G854*G854))</f>
        <v>3.1147317907774</v>
      </c>
    </row>
    <row r="855" customFormat="false" ht="12.8" hidden="false" customHeight="false" outlineLevel="0" collapsed="false">
      <c r="A855" s="0" t="n">
        <v>1.55529645902848E+018</v>
      </c>
      <c r="B855" s="0" t="n">
        <v>5586</v>
      </c>
      <c r="C855" s="0" t="n">
        <v>1.55529645902848E+018</v>
      </c>
      <c r="D855" s="0" t="s">
        <v>0</v>
      </c>
      <c r="E855" s="0" t="n">
        <v>-2.89657402039</v>
      </c>
      <c r="F855" s="0" t="n">
        <v>-0.821255683899</v>
      </c>
      <c r="G855" s="0" t="n">
        <v>0.798044204712</v>
      </c>
      <c r="H855" s="0" t="n">
        <v>-0.719647943974</v>
      </c>
      <c r="I855" s="0" t="n">
        <v>0.0923510864377</v>
      </c>
      <c r="J855" s="0" t="n">
        <v>-0.25617235899</v>
      </c>
      <c r="K855" s="0" t="n">
        <v>0.638712704182</v>
      </c>
      <c r="L855" s="0" t="n">
        <f aca="false">SQRT((E855*E855)+(F855*F855)+(G855*G855))</f>
        <v>3.11471933031037</v>
      </c>
    </row>
    <row r="856" customFormat="false" ht="12.8" hidden="false" customHeight="false" outlineLevel="0" collapsed="false">
      <c r="A856" s="0" t="n">
        <v>1.55529645903881E+018</v>
      </c>
      <c r="B856" s="0" t="n">
        <v>5587</v>
      </c>
      <c r="C856" s="0" t="n">
        <v>1.55529645903881E+018</v>
      </c>
      <c r="D856" s="0" t="s">
        <v>0</v>
      </c>
      <c r="E856" s="0" t="n">
        <v>-2.89659023285</v>
      </c>
      <c r="F856" s="0" t="n">
        <v>-0.821257591248</v>
      </c>
      <c r="G856" s="0" t="n">
        <v>0.79805970192</v>
      </c>
      <c r="H856" s="0" t="n">
        <v>-0.719604969025</v>
      </c>
      <c r="I856" s="0" t="n">
        <v>0.0920013785362</v>
      </c>
      <c r="J856" s="0" t="n">
        <v>-0.255783110857</v>
      </c>
      <c r="K856" s="0" t="n">
        <v>0.638967514038</v>
      </c>
      <c r="L856" s="0" t="n">
        <f aca="false">SQRT((E856*E856)+(F856*F856)+(G856*G856))</f>
        <v>3.114738880878</v>
      </c>
    </row>
    <row r="857" customFormat="false" ht="12.8" hidden="false" customHeight="false" outlineLevel="0" collapsed="false">
      <c r="A857" s="0" t="n">
        <v>1.5552964590481E+018</v>
      </c>
      <c r="B857" s="0" t="n">
        <v>5588</v>
      </c>
      <c r="C857" s="0" t="n">
        <v>1.5552964590481E+018</v>
      </c>
      <c r="D857" s="0" t="s">
        <v>0</v>
      </c>
      <c r="E857" s="0" t="n">
        <v>-2.89657115936</v>
      </c>
      <c r="F857" s="0" t="n">
        <v>-0.821277856827</v>
      </c>
      <c r="G857" s="0" t="n">
        <v>0.798073768616</v>
      </c>
      <c r="H857" s="0" t="n">
        <v>-0.719555139542</v>
      </c>
      <c r="I857" s="0" t="n">
        <v>0.0920976102352</v>
      </c>
      <c r="J857" s="0" t="n">
        <v>-0.255726099014</v>
      </c>
      <c r="K857" s="0" t="n">
        <v>0.639032483101</v>
      </c>
      <c r="L857" s="0" t="n">
        <f aca="false">SQRT((E857*E857)+(F857*F857)+(G857*G857))</f>
        <v>3.11473009095546</v>
      </c>
    </row>
    <row r="858" customFormat="false" ht="12.8" hidden="false" customHeight="false" outlineLevel="0" collapsed="false">
      <c r="A858" s="0" t="n">
        <v>1.55529645905854E+018</v>
      </c>
      <c r="B858" s="0" t="n">
        <v>5589</v>
      </c>
      <c r="C858" s="0" t="n">
        <v>1.55529645905854E+018</v>
      </c>
      <c r="D858" s="0" t="s">
        <v>0</v>
      </c>
      <c r="E858" s="0" t="n">
        <v>-2.89659786224</v>
      </c>
      <c r="F858" s="0" t="n">
        <v>-0.821245908737</v>
      </c>
      <c r="G858" s="0" t="n">
        <v>0.798090457916</v>
      </c>
      <c r="H858" s="0" t="n">
        <v>-0.719575464725</v>
      </c>
      <c r="I858" s="0" t="n">
        <v>0.0920965448022</v>
      </c>
      <c r="J858" s="0" t="n">
        <v>-0.255586802959</v>
      </c>
      <c r="K858" s="0" t="n">
        <v>0.639065563679</v>
      </c>
      <c r="L858" s="0" t="n">
        <f aca="false">SQRT((E858*E858)+(F858*F858)+(G858*G858))</f>
        <v>3.11475077609223</v>
      </c>
    </row>
    <row r="859" customFormat="false" ht="12.8" hidden="false" customHeight="false" outlineLevel="0" collapsed="false">
      <c r="A859" s="0" t="n">
        <v>1.55529645906894E+018</v>
      </c>
      <c r="B859" s="0" t="n">
        <v>5590</v>
      </c>
      <c r="C859" s="0" t="n">
        <v>1.55529645906894E+018</v>
      </c>
      <c r="D859" s="0" t="s">
        <v>0</v>
      </c>
      <c r="E859" s="0" t="n">
        <v>-2.89657497406</v>
      </c>
      <c r="F859" s="0" t="n">
        <v>-0.82125878334</v>
      </c>
      <c r="G859" s="0" t="n">
        <v>0.798057556152</v>
      </c>
      <c r="H859" s="0" t="n">
        <v>-0.71960401535</v>
      </c>
      <c r="I859" s="0" t="n">
        <v>0.0922238528728</v>
      </c>
      <c r="J859" s="0" t="n">
        <v>-0.255796462297</v>
      </c>
      <c r="K859" s="0" t="n">
        <v>0.638931274414</v>
      </c>
      <c r="L859" s="0" t="n">
        <f aca="false">SQRT((E859*E859)+(F859*F859)+(G859*G859))</f>
        <v>3.11472445530822</v>
      </c>
    </row>
    <row r="860" customFormat="false" ht="12.8" hidden="false" customHeight="false" outlineLevel="0" collapsed="false">
      <c r="A860" s="0" t="n">
        <v>1.55529645906899E+018</v>
      </c>
      <c r="B860" s="0" t="n">
        <v>5591</v>
      </c>
      <c r="C860" s="0" t="n">
        <v>1.55529645906899E+018</v>
      </c>
      <c r="D860" s="0" t="s">
        <v>0</v>
      </c>
      <c r="E860" s="0" t="n">
        <v>-2.89656829834</v>
      </c>
      <c r="F860" s="0" t="n">
        <v>-0.82128739357</v>
      </c>
      <c r="G860" s="0" t="n">
        <v>0.798062086105</v>
      </c>
      <c r="H860" s="0" t="n">
        <v>-0.719586789608</v>
      </c>
      <c r="I860" s="0" t="n">
        <v>0.0924975201488</v>
      </c>
      <c r="J860" s="0" t="n">
        <v>-0.255914062262</v>
      </c>
      <c r="K860" s="0" t="n">
        <v>0.63886398077</v>
      </c>
      <c r="L860" s="0" t="n">
        <f aca="false">SQRT((E860*E860)+(F860*F860)+(G860*G860))</f>
        <v>3.11472695160644</v>
      </c>
    </row>
    <row r="861" customFormat="false" ht="12.8" hidden="false" customHeight="false" outlineLevel="0" collapsed="false">
      <c r="A861" s="0" t="n">
        <v>1.55529645908877E+018</v>
      </c>
      <c r="B861" s="0" t="n">
        <v>5592</v>
      </c>
      <c r="C861" s="0" t="n">
        <v>1.55529645908877E+018</v>
      </c>
      <c r="D861" s="0" t="s">
        <v>0</v>
      </c>
      <c r="E861" s="0" t="n">
        <v>-2.89656066895</v>
      </c>
      <c r="F861" s="0" t="n">
        <v>-0.821273565292</v>
      </c>
      <c r="G861" s="0" t="n">
        <v>0.798065662384</v>
      </c>
      <c r="H861" s="0" t="n">
        <v>-0.71963006258</v>
      </c>
      <c r="I861" s="0" t="n">
        <v>0.0924216881394</v>
      </c>
      <c r="J861" s="0" t="n">
        <v>-0.255877047777</v>
      </c>
      <c r="K861" s="0" t="n">
        <v>0.638840973377</v>
      </c>
      <c r="L861" s="0" t="n">
        <f aca="false">SQRT((E861*E861)+(F861*F861)+(G861*G861))</f>
        <v>3.11471712671182</v>
      </c>
    </row>
    <row r="862" customFormat="false" ht="12.8" hidden="false" customHeight="false" outlineLevel="0" collapsed="false">
      <c r="A862" s="0" t="n">
        <v>1.55529645908882E+018</v>
      </c>
      <c r="B862" s="0" t="n">
        <v>5593</v>
      </c>
      <c r="C862" s="0" t="n">
        <v>1.55529645908882E+018</v>
      </c>
      <c r="D862" s="0" t="s">
        <v>0</v>
      </c>
      <c r="E862" s="0" t="n">
        <v>-2.89654636383</v>
      </c>
      <c r="F862" s="0" t="n">
        <v>-0.821287155151</v>
      </c>
      <c r="G862" s="0" t="n">
        <v>0.798043012619</v>
      </c>
      <c r="H862" s="0" t="n">
        <v>-0.71962749958</v>
      </c>
      <c r="I862" s="0" t="n">
        <v>0.092567011714</v>
      </c>
      <c r="J862" s="0" t="n">
        <v>-0.256188869476</v>
      </c>
      <c r="K862" s="0" t="n">
        <v>0.63869780302</v>
      </c>
      <c r="L862" s="0" t="n">
        <f aca="false">SQRT((E862*E862)+(F862*F862)+(G862*G862))</f>
        <v>3.11470160352847</v>
      </c>
    </row>
    <row r="863" customFormat="false" ht="12.8" hidden="false" customHeight="false" outlineLevel="0" collapsed="false">
      <c r="A863" s="0" t="n">
        <v>1.55529645909812E+018</v>
      </c>
      <c r="B863" s="0" t="n">
        <v>5594</v>
      </c>
      <c r="C863" s="0" t="n">
        <v>1.55529645909812E+018</v>
      </c>
      <c r="D863" s="0" t="s">
        <v>0</v>
      </c>
      <c r="E863" s="0" t="n">
        <v>-2.89657306671</v>
      </c>
      <c r="F863" s="0" t="n">
        <v>-0.821245670319</v>
      </c>
      <c r="G863" s="0" t="n">
        <v>0.798080682755</v>
      </c>
      <c r="H863" s="0" t="n">
        <v>-0.719611406326</v>
      </c>
      <c r="I863" s="0" t="n">
        <v>0.0921043157578</v>
      </c>
      <c r="J863" s="0" t="n">
        <v>-0.255739122629</v>
      </c>
      <c r="K863" s="0" t="n">
        <v>0.638962984085</v>
      </c>
      <c r="L863" s="0" t="n">
        <f aca="false">SQRT((E863*E863)+(F863*F863)+(G863*G863))</f>
        <v>3.11472514967118</v>
      </c>
    </row>
    <row r="864" customFormat="false" ht="12.8" hidden="false" customHeight="false" outlineLevel="0" collapsed="false">
      <c r="A864" s="0" t="n">
        <v>1.55529645910856E+018</v>
      </c>
      <c r="B864" s="0" t="n">
        <v>5595</v>
      </c>
      <c r="C864" s="0" t="n">
        <v>1.55529645910856E+018</v>
      </c>
      <c r="D864" s="0" t="s">
        <v>0</v>
      </c>
      <c r="E864" s="0" t="n">
        <v>-2.89659118652</v>
      </c>
      <c r="F864" s="0" t="n">
        <v>-0.821238994598</v>
      </c>
      <c r="G864" s="0" t="n">
        <v>0.798099279404</v>
      </c>
      <c r="H864" s="0" t="n">
        <v>-0.719645321369</v>
      </c>
      <c r="I864" s="0" t="n">
        <v>0.0920301750302</v>
      </c>
      <c r="J864" s="0" t="n">
        <v>-0.255732953548</v>
      </c>
      <c r="K864" s="0" t="n">
        <v>0.638938009739</v>
      </c>
      <c r="L864" s="0" t="n">
        <f aca="false">SQRT((E864*E864)+(F864*F864)+(G864*G864))</f>
        <v>3.11474500527071</v>
      </c>
    </row>
    <row r="865" customFormat="false" ht="12.8" hidden="false" customHeight="false" outlineLevel="0" collapsed="false">
      <c r="A865" s="0" t="n">
        <v>1.55529645911896E+018</v>
      </c>
      <c r="B865" s="0" t="n">
        <v>5596</v>
      </c>
      <c r="C865" s="0" t="n">
        <v>1.55529645911896E+018</v>
      </c>
      <c r="D865" s="0" t="s">
        <v>0</v>
      </c>
      <c r="E865" s="0" t="n">
        <v>-2.8966217041</v>
      </c>
      <c r="F865" s="0" t="n">
        <v>-0.821224451065</v>
      </c>
      <c r="G865" s="0" t="n">
        <v>0.798093795776</v>
      </c>
      <c r="H865" s="0" t="n">
        <v>-0.719547569752</v>
      </c>
      <c r="I865" s="0" t="n">
        <v>0.0917797759175</v>
      </c>
      <c r="J865" s="0" t="n">
        <v>-0.255343258381</v>
      </c>
      <c r="K865" s="0" t="n">
        <v>0.63923984766</v>
      </c>
      <c r="L865" s="0" t="n">
        <f aca="false">SQRT((E865*E865)+(F865*F865)+(G865*G865))</f>
        <v>3.1147681458732</v>
      </c>
    </row>
    <row r="866" customFormat="false" ht="12.8" hidden="false" customHeight="false" outlineLevel="0" collapsed="false">
      <c r="A866" s="0" t="n">
        <v>1.55529645912841E+018</v>
      </c>
      <c r="B866" s="0" t="n">
        <v>5597</v>
      </c>
      <c r="C866" s="0" t="n">
        <v>1.55529645912841E+018</v>
      </c>
      <c r="D866" s="0" t="s">
        <v>0</v>
      </c>
      <c r="E866" s="0" t="n">
        <v>-2.89657688141</v>
      </c>
      <c r="F866" s="0" t="n">
        <v>-0.821262836456</v>
      </c>
      <c r="G866" s="0" t="n">
        <v>0.798045396805</v>
      </c>
      <c r="H866" s="0" t="n">
        <v>-0.719640731812</v>
      </c>
      <c r="I866" s="0" t="n">
        <v>0.09219622612</v>
      </c>
      <c r="J866" s="0" t="n">
        <v>-0.25591981411</v>
      </c>
      <c r="K866" s="0" t="n">
        <v>0.638844490051</v>
      </c>
      <c r="L866" s="0" t="n">
        <f aca="false">SQRT((E866*E866)+(F866*F866)+(G866*G866))</f>
        <v>3.11472418230319</v>
      </c>
    </row>
    <row r="867" customFormat="false" ht="12.8" hidden="false" customHeight="false" outlineLevel="0" collapsed="false">
      <c r="A867" s="0" t="n">
        <v>1.55529645912845E+018</v>
      </c>
      <c r="B867" s="0" t="n">
        <v>5598</v>
      </c>
      <c r="C867" s="0" t="n">
        <v>1.55529645912845E+018</v>
      </c>
      <c r="D867" s="0" t="s">
        <v>0</v>
      </c>
      <c r="E867" s="0" t="n">
        <v>-2.89660453796</v>
      </c>
      <c r="F867" s="0" t="n">
        <v>-0.821242809296</v>
      </c>
      <c r="G867" s="0" t="n">
        <v>0.798053979874</v>
      </c>
      <c r="H867" s="0" t="n">
        <v>-0.719638168812</v>
      </c>
      <c r="I867" s="0" t="n">
        <v>0.0921318903565</v>
      </c>
      <c r="J867" s="0" t="n">
        <v>-0.255909144878</v>
      </c>
      <c r="K867" s="0" t="n">
        <v>0.638860762119</v>
      </c>
      <c r="L867" s="0" t="n">
        <f aca="false">SQRT((E867*E867)+(F867*F867)+(G867*G867))</f>
        <v>3.11474682052066</v>
      </c>
    </row>
    <row r="868" customFormat="false" ht="12.8" hidden="false" customHeight="false" outlineLevel="0" collapsed="false">
      <c r="A868" s="0" t="n">
        <v>1.55529645913887E+018</v>
      </c>
      <c r="B868" s="0" t="n">
        <v>5599</v>
      </c>
      <c r="C868" s="0" t="n">
        <v>1.55529645913887E+018</v>
      </c>
      <c r="D868" s="0" t="s">
        <v>0</v>
      </c>
      <c r="E868" s="0" t="n">
        <v>-2.89657592773</v>
      </c>
      <c r="F868" s="0" t="n">
        <v>-0.82124876976</v>
      </c>
      <c r="G868" s="0" t="n">
        <v>0.798080205917</v>
      </c>
      <c r="H868" s="0" t="n">
        <v>-0.719566881657</v>
      </c>
      <c r="I868" s="0" t="n">
        <v>0.0922357812524</v>
      </c>
      <c r="J868" s="0" t="n">
        <v>-0.255651295185</v>
      </c>
      <c r="K868" s="0" t="n">
        <v>0.639029324055</v>
      </c>
      <c r="L868" s="0" t="n">
        <f aca="false">SQRT((E868*E868)+(F868*F868)+(G868*G868))</f>
        <v>3.11472850534581</v>
      </c>
    </row>
    <row r="869" customFormat="false" ht="12.8" hidden="false" customHeight="false" outlineLevel="0" collapsed="false">
      <c r="A869" s="0" t="n">
        <v>1.55529645914827E+018</v>
      </c>
      <c r="B869" s="0" t="n">
        <v>5600</v>
      </c>
      <c r="C869" s="0" t="n">
        <v>1.55529645914827E+018</v>
      </c>
      <c r="D869" s="0" t="s">
        <v>0</v>
      </c>
      <c r="E869" s="0" t="n">
        <v>-2.89657211304</v>
      </c>
      <c r="F869" s="0" t="n">
        <v>-0.821275949478</v>
      </c>
      <c r="G869" s="0" t="n">
        <v>0.798104286194</v>
      </c>
      <c r="H869" s="0" t="n">
        <v>-0.71958732605</v>
      </c>
      <c r="I869" s="0" t="n">
        <v>0.0923898816109</v>
      </c>
      <c r="J869" s="0" t="n">
        <v>-0.255912810564</v>
      </c>
      <c r="K869" s="0" t="n">
        <v>0.638879299164</v>
      </c>
      <c r="L869" s="0" t="n">
        <f aca="false">SQRT((E869*E869)+(F869*F869)+(G869*G869))</f>
        <v>3.11473829444357</v>
      </c>
    </row>
    <row r="870" customFormat="false" ht="12.8" hidden="false" customHeight="false" outlineLevel="0" collapsed="false">
      <c r="A870" s="0" t="n">
        <v>1.55529645915868E+018</v>
      </c>
      <c r="B870" s="0" t="n">
        <v>5601</v>
      </c>
      <c r="C870" s="0" t="n">
        <v>1.55529645915868E+018</v>
      </c>
      <c r="D870" s="0" t="s">
        <v>0</v>
      </c>
      <c r="E870" s="0" t="n">
        <v>-2.89659023285</v>
      </c>
      <c r="F870" s="0" t="n">
        <v>-0.821272373199</v>
      </c>
      <c r="G870" s="0" t="n">
        <v>0.798099279404</v>
      </c>
      <c r="H870" s="0" t="n">
        <v>-0.719546973705</v>
      </c>
      <c r="I870" s="0" t="n">
        <v>0.092322729528</v>
      </c>
      <c r="J870" s="0" t="n">
        <v>-0.256056010723</v>
      </c>
      <c r="K870" s="0" t="n">
        <v>0.638877153397</v>
      </c>
      <c r="L870" s="0" t="n">
        <f aca="false">SQRT((E870*E870)+(F870*F870)+(G870*G870))</f>
        <v>3.11475291922283</v>
      </c>
    </row>
    <row r="871" customFormat="false" ht="12.8" hidden="false" customHeight="false" outlineLevel="0" collapsed="false">
      <c r="A871" s="0" t="n">
        <v>1.55529645916908E+018</v>
      </c>
      <c r="B871" s="0" t="n">
        <v>5602</v>
      </c>
      <c r="C871" s="0" t="n">
        <v>1.55529645916908E+018</v>
      </c>
      <c r="D871" s="0" t="s">
        <v>0</v>
      </c>
      <c r="E871" s="0" t="n">
        <v>-2.89658355713</v>
      </c>
      <c r="F871" s="0" t="n">
        <v>-0.82128405571</v>
      </c>
      <c r="G871" s="0" t="n">
        <v>0.79806137085</v>
      </c>
      <c r="H871" s="0" t="n">
        <v>-0.719631612301</v>
      </c>
      <c r="I871" s="0" t="n">
        <v>0.0923563465476</v>
      </c>
      <c r="J871" s="0" t="n">
        <v>-0.255981862545</v>
      </c>
      <c r="K871" s="0" t="n">
        <v>0.638806581497</v>
      </c>
      <c r="L871" s="0" t="n">
        <f aca="false">SQRT((E871*E871)+(F871*F871)+(G871*G871))</f>
        <v>3.11474007827978</v>
      </c>
    </row>
    <row r="872" customFormat="false" ht="12.8" hidden="false" customHeight="false" outlineLevel="0" collapsed="false">
      <c r="A872" s="0" t="n">
        <v>1.5552964591785E+018</v>
      </c>
      <c r="B872" s="0" t="n">
        <v>5603</v>
      </c>
      <c r="C872" s="0" t="n">
        <v>1.5552964591785E+018</v>
      </c>
      <c r="D872" s="0" t="s">
        <v>0</v>
      </c>
      <c r="E872" s="0" t="n">
        <v>-2.89657688141</v>
      </c>
      <c r="F872" s="0" t="n">
        <v>-0.821261405945</v>
      </c>
      <c r="G872" s="0" t="n">
        <v>0.798039197922</v>
      </c>
      <c r="H872" s="0" t="n">
        <v>-0.719585299492</v>
      </c>
      <c r="I872" s="0" t="n">
        <v>0.0921604782343</v>
      </c>
      <c r="J872" s="0" t="n">
        <v>-0.255751132965</v>
      </c>
      <c r="K872" s="0" t="n">
        <v>0.638979613781</v>
      </c>
      <c r="L872" s="0" t="n">
        <f aca="false">SQRT((E872*E872)+(F872*F872)+(G872*G872))</f>
        <v>3.11472221686519</v>
      </c>
    </row>
    <row r="873" customFormat="false" ht="12.8" hidden="false" customHeight="false" outlineLevel="0" collapsed="false">
      <c r="A873" s="0" t="n">
        <v>1.55529645917855E+018</v>
      </c>
      <c r="B873" s="0" t="n">
        <v>5604</v>
      </c>
      <c r="C873" s="0" t="n">
        <v>1.55529645917855E+018</v>
      </c>
      <c r="D873" s="0" t="s">
        <v>0</v>
      </c>
      <c r="E873" s="0" t="n">
        <v>-2.89659118652</v>
      </c>
      <c r="F873" s="0" t="n">
        <v>-0.821245908737</v>
      </c>
      <c r="G873" s="0" t="n">
        <v>0.798079252243</v>
      </c>
      <c r="H873" s="0" t="n">
        <v>-0.719606995583</v>
      </c>
      <c r="I873" s="0" t="n">
        <v>0.0922799557447</v>
      </c>
      <c r="J873" s="0" t="n">
        <v>-0.255867242813</v>
      </c>
      <c r="K873" s="0" t="n">
        <v>0.638891398907</v>
      </c>
      <c r="L873" s="0" t="n">
        <f aca="false">SQRT((E873*E873)+(F873*F873)+(G873*G873))</f>
        <v>3.11474169672275</v>
      </c>
    </row>
    <row r="874" customFormat="false" ht="12.8" hidden="false" customHeight="false" outlineLevel="0" collapsed="false">
      <c r="A874" s="0" t="n">
        <v>1.55529645918894E+018</v>
      </c>
      <c r="B874" s="0" t="n">
        <v>5605</v>
      </c>
      <c r="C874" s="0" t="n">
        <v>1.55529645918894E+018</v>
      </c>
      <c r="D874" s="0" t="s">
        <v>0</v>
      </c>
      <c r="E874" s="0" t="n">
        <v>-2.8965511322</v>
      </c>
      <c r="F874" s="0" t="n">
        <v>-0.821283578873</v>
      </c>
      <c r="G874" s="0" t="n">
        <v>0.798094511032</v>
      </c>
      <c r="H874" s="0" t="n">
        <v>-0.719638645649</v>
      </c>
      <c r="I874" s="0" t="n">
        <v>0.0926783159375</v>
      </c>
      <c r="J874" s="0" t="n">
        <v>-0.25636023283</v>
      </c>
      <c r="K874" s="0" t="n">
        <v>0.638600409031</v>
      </c>
      <c r="L874" s="0" t="n">
        <f aca="false">SQRT((E874*E874)+(F874*F874)+(G874*G874))</f>
        <v>3.11471829013716</v>
      </c>
    </row>
    <row r="875" customFormat="false" ht="12.8" hidden="false" customHeight="false" outlineLevel="0" collapsed="false">
      <c r="A875" s="0" t="n">
        <v>1.55529645919834E+018</v>
      </c>
      <c r="B875" s="0" t="n">
        <v>5606</v>
      </c>
      <c r="C875" s="0" t="n">
        <v>1.55529645919834E+018</v>
      </c>
      <c r="D875" s="0" t="s">
        <v>0</v>
      </c>
      <c r="E875" s="0" t="n">
        <v>-2.89657974243</v>
      </c>
      <c r="F875" s="0" t="n">
        <v>-0.821254253387</v>
      </c>
      <c r="G875" s="0" t="n">
        <v>0.798085212708</v>
      </c>
      <c r="H875" s="0" t="n">
        <v>-0.719621002674</v>
      </c>
      <c r="I875" s="0" t="n">
        <v>0.0922112837434</v>
      </c>
      <c r="J875" s="0" t="n">
        <v>-0.255818665028</v>
      </c>
      <c r="K875" s="0" t="n">
        <v>0.638904869556</v>
      </c>
      <c r="L875" s="0" t="n">
        <f aca="false">SQRT((E875*E875)+(F875*F875)+(G875*G875))</f>
        <v>3.11473478159943</v>
      </c>
    </row>
    <row r="876" customFormat="false" ht="12.8" hidden="false" customHeight="false" outlineLevel="0" collapsed="false">
      <c r="A876" s="0" t="n">
        <v>1.55529645920867E+018</v>
      </c>
      <c r="B876" s="0" t="n">
        <v>5607</v>
      </c>
      <c r="C876" s="0" t="n">
        <v>1.55529645920867E+018</v>
      </c>
      <c r="D876" s="0" t="s">
        <v>0</v>
      </c>
      <c r="E876" s="0" t="n">
        <v>-2.89656352997</v>
      </c>
      <c r="F876" s="0" t="n">
        <v>-0.821257829666</v>
      </c>
      <c r="G876" s="0" t="n">
        <v>0.798062801361</v>
      </c>
      <c r="H876" s="0" t="n">
        <v>-0.719669342041</v>
      </c>
      <c r="I876" s="0" t="n">
        <v>0.0922679901123</v>
      </c>
      <c r="J876" s="0" t="n">
        <v>-0.256104975939</v>
      </c>
      <c r="K876" s="0" t="n">
        <v>0.638727664948</v>
      </c>
      <c r="L876" s="0" t="n">
        <f aca="false">SQRT((E876*E876)+(F876*F876)+(G876*G876))</f>
        <v>3.11471490522907</v>
      </c>
    </row>
    <row r="877" customFormat="false" ht="12.8" hidden="false" customHeight="false" outlineLevel="0" collapsed="false">
      <c r="A877" s="0" t="n">
        <v>1.55529645921899E+018</v>
      </c>
      <c r="B877" s="0" t="n">
        <v>5608</v>
      </c>
      <c r="C877" s="0" t="n">
        <v>1.55529645921899E+018</v>
      </c>
      <c r="D877" s="0" t="s">
        <v>0</v>
      </c>
      <c r="E877" s="0" t="n">
        <v>-2.89657115936</v>
      </c>
      <c r="F877" s="0" t="n">
        <v>-0.821273803711</v>
      </c>
      <c r="G877" s="0" t="n">
        <v>0.798030138016</v>
      </c>
      <c r="H877" s="0" t="n">
        <v>-0.719619333744</v>
      </c>
      <c r="I877" s="0" t="n">
        <v>0.092321164906</v>
      </c>
      <c r="J877" s="0" t="n">
        <v>-0.256138592958</v>
      </c>
      <c r="K877" s="0" t="n">
        <v>0.638762772083</v>
      </c>
      <c r="L877" s="0" t="n">
        <f aca="false">SQRT((E877*E877)+(F877*F877)+(G877*G877))</f>
        <v>3.11471784325321</v>
      </c>
    </row>
    <row r="878" customFormat="false" ht="12.8" hidden="false" customHeight="false" outlineLevel="0" collapsed="false">
      <c r="A878" s="0" t="n">
        <v>1.55529645921905E+018</v>
      </c>
      <c r="B878" s="0" t="n">
        <v>5609</v>
      </c>
      <c r="C878" s="0" t="n">
        <v>1.55529645921905E+018</v>
      </c>
      <c r="D878" s="0" t="s">
        <v>0</v>
      </c>
      <c r="E878" s="0" t="n">
        <v>-2.89656543732</v>
      </c>
      <c r="F878" s="0" t="n">
        <v>-0.821278810501</v>
      </c>
      <c r="G878" s="0" t="n">
        <v>0.798043489456</v>
      </c>
      <c r="H878" s="0" t="n">
        <v>-0.719592392445</v>
      </c>
      <c r="I878" s="0" t="n">
        <v>0.0922946408391</v>
      </c>
      <c r="J878" s="0" t="n">
        <v>-0.256058603525</v>
      </c>
      <c r="K878" s="0" t="n">
        <v>0.638829052448</v>
      </c>
      <c r="L878" s="0" t="n">
        <f aca="false">SQRT((E878*E878)+(F878*F878)+(G878*G878))</f>
        <v>3.11471726298196</v>
      </c>
    </row>
    <row r="879" customFormat="false" ht="12.8" hidden="false" customHeight="false" outlineLevel="0" collapsed="false">
      <c r="A879" s="0" t="n">
        <v>1.55529645923858E+018</v>
      </c>
      <c r="B879" s="0" t="n">
        <v>5610</v>
      </c>
      <c r="C879" s="0" t="n">
        <v>1.55529645923858E+018</v>
      </c>
      <c r="D879" s="0" t="s">
        <v>0</v>
      </c>
      <c r="E879" s="0" t="n">
        <v>-2.89657211304</v>
      </c>
      <c r="F879" s="0" t="n">
        <v>-0.821294784546</v>
      </c>
      <c r="G879" s="0" t="n">
        <v>0.798052787781</v>
      </c>
      <c r="H879" s="0" t="n">
        <v>-0.719657540321</v>
      </c>
      <c r="I879" s="0" t="n">
        <v>0.0924058109522</v>
      </c>
      <c r="J879" s="0" t="n">
        <v>-0.256055593491</v>
      </c>
      <c r="K879" s="0" t="n">
        <v>0.638740718365</v>
      </c>
      <c r="L879" s="0" t="n">
        <f aca="false">SQRT((E879*E879)+(F879*F879)+(G879*G879))</f>
        <v>3.11473006555119</v>
      </c>
    </row>
    <row r="880" customFormat="false" ht="12.8" hidden="false" customHeight="false" outlineLevel="0" collapsed="false">
      <c r="A880" s="0" t="n">
        <v>1.55529645923867E+018</v>
      </c>
      <c r="B880" s="0" t="n">
        <v>5611</v>
      </c>
      <c r="C880" s="0" t="n">
        <v>1.55529645923867E+018</v>
      </c>
      <c r="D880" s="0" t="s">
        <v>0</v>
      </c>
      <c r="E880" s="0" t="n">
        <v>-2.89657497406</v>
      </c>
      <c r="F880" s="0" t="n">
        <v>-0.821289539337</v>
      </c>
      <c r="G880" s="0" t="n">
        <v>0.798101902008</v>
      </c>
      <c r="H880" s="0" t="n">
        <v>-0.719595491886</v>
      </c>
      <c r="I880" s="0" t="n">
        <v>0.0925727561116</v>
      </c>
      <c r="J880" s="0" t="n">
        <v>-0.256099164486</v>
      </c>
      <c r="K880" s="0" t="n">
        <v>0.638768970966</v>
      </c>
      <c r="L880" s="0" t="n">
        <f aca="false">SQRT((E880*E880)+(F880*F880)+(G880*G880))</f>
        <v>3.11474392747845</v>
      </c>
    </row>
    <row r="881" customFormat="false" ht="12.8" hidden="false" customHeight="false" outlineLevel="0" collapsed="false">
      <c r="A881" s="0" t="n">
        <v>1.55529645924907E+018</v>
      </c>
      <c r="B881" s="0" t="n">
        <v>5612</v>
      </c>
      <c r="C881" s="0" t="n">
        <v>1.55529645924907E+018</v>
      </c>
      <c r="D881" s="0" t="s">
        <v>0</v>
      </c>
      <c r="E881" s="0" t="n">
        <v>-2.89655208588</v>
      </c>
      <c r="F881" s="0" t="n">
        <v>-0.82128739357</v>
      </c>
      <c r="G881" s="0" t="n">
        <v>0.798096656799</v>
      </c>
      <c r="H881" s="0" t="n">
        <v>-0.719641685486</v>
      </c>
      <c r="I881" s="0" t="n">
        <v>0.0923993587494</v>
      </c>
      <c r="J881" s="0" t="n">
        <v>-0.255853325129</v>
      </c>
      <c r="K881" s="0" t="n">
        <v>0.638840675354</v>
      </c>
      <c r="L881" s="0" t="n">
        <f aca="false">SQRT((E881*E881)+(F881*F881)+(G881*G881))</f>
        <v>3.11472073268961</v>
      </c>
    </row>
    <row r="882" customFormat="false" ht="12.8" hidden="false" customHeight="false" outlineLevel="0" collapsed="false">
      <c r="A882" s="0" t="n">
        <v>1.55529645925852E+018</v>
      </c>
      <c r="B882" s="0" t="n">
        <v>5613</v>
      </c>
      <c r="C882" s="0" t="n">
        <v>1.55529645925852E+018</v>
      </c>
      <c r="D882" s="0" t="s">
        <v>0</v>
      </c>
      <c r="E882" s="0" t="n">
        <v>-2.89656734467</v>
      </c>
      <c r="F882" s="0" t="n">
        <v>-0.821295261383</v>
      </c>
      <c r="G882" s="0" t="n">
        <v>0.798051118851</v>
      </c>
      <c r="H882" s="0" t="n">
        <v>-0.719733774662</v>
      </c>
      <c r="I882" s="0" t="n">
        <v>0.0925735011697</v>
      </c>
      <c r="J882" s="0" t="n">
        <v>-0.256211578846</v>
      </c>
      <c r="K882" s="0" t="n">
        <v>0.638567984104</v>
      </c>
      <c r="L882" s="0" t="n">
        <f aca="false">SQRT((E882*E882)+(F882*F882)+(G882*G882))</f>
        <v>3.11472532928316</v>
      </c>
    </row>
    <row r="883" customFormat="false" ht="12.8" hidden="false" customHeight="false" outlineLevel="0" collapsed="false">
      <c r="A883" s="0" t="n">
        <v>1.55529645926891E+018</v>
      </c>
      <c r="B883" s="0" t="n">
        <v>5614</v>
      </c>
      <c r="C883" s="0" t="n">
        <v>1.55529645926891E+018</v>
      </c>
      <c r="D883" s="0" t="s">
        <v>0</v>
      </c>
      <c r="E883" s="0" t="n">
        <v>-2.8965549469</v>
      </c>
      <c r="F883" s="0" t="n">
        <v>-0.821280241013</v>
      </c>
      <c r="G883" s="0" t="n">
        <v>0.798067808151</v>
      </c>
      <c r="H883" s="0" t="n">
        <v>-0.719581902027</v>
      </c>
      <c r="I883" s="0" t="n">
        <v>0.0925043001771</v>
      </c>
      <c r="J883" s="0" t="n">
        <v>-0.255951702595</v>
      </c>
      <c r="K883" s="0" t="n">
        <v>0.638853371143</v>
      </c>
      <c r="L883" s="0" t="n">
        <f aca="false">SQRT((E883*E883)+(F883*F883)+(G883*G883))</f>
        <v>3.11471411546809</v>
      </c>
    </row>
    <row r="884" customFormat="false" ht="12.8" hidden="false" customHeight="false" outlineLevel="0" collapsed="false">
      <c r="A884" s="0" t="n">
        <v>1.55529645927826E+018</v>
      </c>
      <c r="B884" s="0" t="n">
        <v>5615</v>
      </c>
      <c r="C884" s="0" t="n">
        <v>1.55529645927826E+018</v>
      </c>
      <c r="D884" s="0" t="s">
        <v>0</v>
      </c>
      <c r="E884" s="0" t="n">
        <v>-2.89659500122</v>
      </c>
      <c r="F884" s="0" t="n">
        <v>-0.82129073143</v>
      </c>
      <c r="G884" s="0" t="n">
        <v>0.7980864048</v>
      </c>
      <c r="H884" s="0" t="n">
        <v>-0.719588875771</v>
      </c>
      <c r="I884" s="0" t="n">
        <v>0.0921627432108</v>
      </c>
      <c r="J884" s="0" t="n">
        <v>-0.255799651146</v>
      </c>
      <c r="K884" s="0" t="n">
        <v>0.638955771923</v>
      </c>
      <c r="L884" s="0" t="n">
        <f aca="false">SQRT((E884*E884)+(F884*F884)+(G884*G884))</f>
        <v>3.11475889534842</v>
      </c>
    </row>
    <row r="885" customFormat="false" ht="12.8" hidden="false" customHeight="false" outlineLevel="0" collapsed="false">
      <c r="A885" s="0" t="n">
        <v>1.55529645927833E+018</v>
      </c>
      <c r="B885" s="0" t="n">
        <v>5616</v>
      </c>
      <c r="C885" s="0" t="n">
        <v>1.55529645927833E+018</v>
      </c>
      <c r="D885" s="0" t="s">
        <v>0</v>
      </c>
      <c r="E885" s="0" t="n">
        <v>-2.89656162262</v>
      </c>
      <c r="F885" s="0" t="n">
        <v>-0.821274518967</v>
      </c>
      <c r="G885" s="0" t="n">
        <v>0.798079252243</v>
      </c>
      <c r="H885" s="0" t="n">
        <v>-0.719605267048</v>
      </c>
      <c r="I885" s="0" t="n">
        <v>0.0922535136342</v>
      </c>
      <c r="J885" s="0" t="n">
        <v>-0.25619789958</v>
      </c>
      <c r="K885" s="0" t="n">
        <v>0.638764739037</v>
      </c>
      <c r="L885" s="0" t="n">
        <f aca="false">SQRT((E885*E885)+(F885*F885)+(G885*G885))</f>
        <v>3.11472174712288</v>
      </c>
    </row>
    <row r="886" customFormat="false" ht="12.8" hidden="false" customHeight="false" outlineLevel="0" collapsed="false">
      <c r="A886" s="0" t="n">
        <v>1.55529645928867E+018</v>
      </c>
      <c r="B886" s="0" t="n">
        <v>5617</v>
      </c>
      <c r="C886" s="0" t="n">
        <v>1.55529645928867E+018</v>
      </c>
      <c r="D886" s="0" t="s">
        <v>0</v>
      </c>
      <c r="E886" s="0" t="n">
        <v>-2.89656352997</v>
      </c>
      <c r="F886" s="0" t="n">
        <v>-0.821272134781</v>
      </c>
      <c r="G886" s="0" t="n">
        <v>0.798062801361</v>
      </c>
      <c r="H886" s="0" t="n">
        <v>-0.719680905342</v>
      </c>
      <c r="I886" s="0" t="n">
        <v>0.0923621803522</v>
      </c>
      <c r="J886" s="0" t="n">
        <v>-0.256133794785</v>
      </c>
      <c r="K886" s="0" t="n">
        <v>0.63868945837</v>
      </c>
      <c r="L886" s="0" t="n">
        <f aca="false">SQRT((E886*E886)+(F886*F886)+(G886*G886))</f>
        <v>3.11471867709368</v>
      </c>
    </row>
    <row r="887" customFormat="false" ht="12.8" hidden="false" customHeight="false" outlineLevel="0" collapsed="false">
      <c r="A887" s="0" t="n">
        <v>1.55529645929899E+018</v>
      </c>
      <c r="B887" s="0" t="n">
        <v>5618</v>
      </c>
      <c r="C887" s="0" t="n">
        <v>1.55529645929899E+018</v>
      </c>
      <c r="D887" s="0" t="s">
        <v>0</v>
      </c>
      <c r="E887" s="0" t="n">
        <v>-2.89656543732</v>
      </c>
      <c r="F887" s="0" t="n">
        <v>-0.821274757385</v>
      </c>
      <c r="G887" s="0" t="n">
        <v>0.798075437546</v>
      </c>
      <c r="H887" s="0" t="n">
        <v>-0.719655036926</v>
      </c>
      <c r="I887" s="0" t="n">
        <v>0.092367708683</v>
      </c>
      <c r="J887" s="0" t="n">
        <v>-0.256009250879</v>
      </c>
      <c r="K887" s="0" t="n">
        <v>0.638767719269</v>
      </c>
      <c r="L887" s="0" t="n">
        <f aca="false">SQRT((E887*E887)+(F887*F887)+(G887*G887))</f>
        <v>3.11472438007103</v>
      </c>
    </row>
    <row r="888" customFormat="false" ht="12.8" hidden="false" customHeight="false" outlineLevel="0" collapsed="false">
      <c r="A888" s="0" t="n">
        <v>1.55529645930838E+018</v>
      </c>
      <c r="B888" s="0" t="n">
        <v>5619</v>
      </c>
      <c r="C888" s="0" t="n">
        <v>1.55529645930838E+018</v>
      </c>
      <c r="D888" s="0" t="s">
        <v>0</v>
      </c>
      <c r="E888" s="0" t="n">
        <v>-2.89657688141</v>
      </c>
      <c r="F888" s="0" t="n">
        <v>-0.821258306503</v>
      </c>
      <c r="G888" s="0" t="n">
        <v>0.798098087311</v>
      </c>
      <c r="H888" s="0" t="n">
        <v>-0.719647169113</v>
      </c>
      <c r="I888" s="0" t="n">
        <v>0.0923712551594</v>
      </c>
      <c r="J888" s="0" t="n">
        <v>-0.255740433931</v>
      </c>
      <c r="K888" s="0" t="n">
        <v>0.638883590698</v>
      </c>
      <c r="L888" s="0" t="n">
        <f aca="false">SQRT((E888*E888)+(F888*F888)+(G888*G888))</f>
        <v>3.11473648851529</v>
      </c>
    </row>
    <row r="889" customFormat="false" ht="12.8" hidden="false" customHeight="false" outlineLevel="0" collapsed="false">
      <c r="A889" s="0" t="n">
        <v>1.55529645931809E+018</v>
      </c>
      <c r="B889" s="0" t="n">
        <v>5620</v>
      </c>
      <c r="C889" s="0" t="n">
        <v>1.55529645931809E+018</v>
      </c>
      <c r="D889" s="0" t="s">
        <v>0</v>
      </c>
      <c r="E889" s="0" t="n">
        <v>-2.89658737183</v>
      </c>
      <c r="F889" s="0" t="n">
        <v>-0.821261882782</v>
      </c>
      <c r="G889" s="0" t="n">
        <v>0.798100233078</v>
      </c>
      <c r="H889" s="0" t="n">
        <v>-0.719748556614</v>
      </c>
      <c r="I889" s="0" t="n">
        <v>0.0922340527177</v>
      </c>
      <c r="J889" s="0" t="n">
        <v>-0.255974471569</v>
      </c>
      <c r="K889" s="0" t="n">
        <v>0.638695538044</v>
      </c>
      <c r="L889" s="0" t="n">
        <f aca="false">SQRT((E889*E889)+(F889*F889)+(G889*G889))</f>
        <v>3.11474773694353</v>
      </c>
    </row>
    <row r="890" customFormat="false" ht="12.8" hidden="false" customHeight="false" outlineLevel="0" collapsed="false">
      <c r="A890" s="0" t="n">
        <v>1.55529645932854E+018</v>
      </c>
      <c r="B890" s="0" t="n">
        <v>5621</v>
      </c>
      <c r="C890" s="0" t="n">
        <v>1.55529645932854E+018</v>
      </c>
      <c r="D890" s="0" t="s">
        <v>0</v>
      </c>
      <c r="E890" s="0" t="n">
        <v>-2.89657402039</v>
      </c>
      <c r="F890" s="0" t="n">
        <v>-0.821263790131</v>
      </c>
      <c r="G890" s="0" t="n">
        <v>0.798069953918</v>
      </c>
      <c r="H890" s="0" t="n">
        <v>-0.719603598118</v>
      </c>
      <c r="I890" s="0" t="n">
        <v>0.0922284796834</v>
      </c>
      <c r="J890" s="0" t="n">
        <v>-0.255849868059</v>
      </c>
      <c r="K890" s="0" t="n">
        <v>0.638909637928</v>
      </c>
      <c r="L890" s="0" t="n">
        <f aca="false">SQRT((E890*E890)+(F890*F890)+(G890*G890))</f>
        <v>3.11472806516481</v>
      </c>
    </row>
    <row r="891" customFormat="false" ht="12.8" hidden="false" customHeight="false" outlineLevel="0" collapsed="false">
      <c r="A891" s="0" t="n">
        <v>1.55529645932861E+018</v>
      </c>
      <c r="B891" s="0" t="n">
        <v>5622</v>
      </c>
      <c r="C891" s="0" t="n">
        <v>1.55529645932861E+018</v>
      </c>
      <c r="D891" s="0" t="s">
        <v>0</v>
      </c>
      <c r="E891" s="0" t="n">
        <v>-2.89660549164</v>
      </c>
      <c r="F891" s="0" t="n">
        <v>-0.821235179901</v>
      </c>
      <c r="G891" s="0" t="n">
        <v>0.798073530197</v>
      </c>
      <c r="H891" s="0" t="n">
        <v>-0.719635665417</v>
      </c>
      <c r="I891" s="0" t="n">
        <v>0.0920734331012</v>
      </c>
      <c r="J891" s="0" t="n">
        <v>-0.255434602499</v>
      </c>
      <c r="K891" s="0" t="n">
        <v>0.639062106609</v>
      </c>
      <c r="L891" s="0" t="n">
        <f aca="false">SQRT((E891*E891)+(F891*F891)+(G891*G891))</f>
        <v>3.11475070503357</v>
      </c>
    </row>
    <row r="892" customFormat="false" ht="12.8" hidden="false" customHeight="false" outlineLevel="0" collapsed="false">
      <c r="A892" s="0" t="n">
        <v>1.55529645933905E+018</v>
      </c>
      <c r="B892" s="0" t="n">
        <v>5623</v>
      </c>
      <c r="C892" s="0" t="n">
        <v>1.55529645933905E+018</v>
      </c>
      <c r="D892" s="0" t="s">
        <v>0</v>
      </c>
      <c r="E892" s="0" t="n">
        <v>-2.89657974243</v>
      </c>
      <c r="F892" s="0" t="n">
        <v>-0.821247339249</v>
      </c>
      <c r="G892" s="0" t="n">
        <v>0.798058271408</v>
      </c>
      <c r="H892" s="0" t="n">
        <v>-0.719589054585</v>
      </c>
      <c r="I892" s="0" t="n">
        <v>0.092163182795</v>
      </c>
      <c r="J892" s="0" t="n">
        <v>-0.255906164646</v>
      </c>
      <c r="K892" s="0" t="n">
        <v>0.63891273737</v>
      </c>
      <c r="L892" s="0" t="n">
        <f aca="false">SQRT((E892*E892)+(F892*F892)+(G892*G892))</f>
        <v>3.11472605553717</v>
      </c>
    </row>
    <row r="893" customFormat="false" ht="12.8" hidden="false" customHeight="false" outlineLevel="0" collapsed="false">
      <c r="A893" s="0" t="n">
        <v>1.55529645934839E+018</v>
      </c>
      <c r="B893" s="0" t="n">
        <v>5624</v>
      </c>
      <c r="C893" s="0" t="n">
        <v>1.55529645934839E+018</v>
      </c>
      <c r="D893" s="0" t="s">
        <v>0</v>
      </c>
      <c r="E893" s="0" t="n">
        <v>-2.89657211304</v>
      </c>
      <c r="F893" s="0" t="n">
        <v>-0.821288824081</v>
      </c>
      <c r="G893" s="0" t="n">
        <v>0.798060178757</v>
      </c>
      <c r="H893" s="0" t="n">
        <v>-0.719638109207</v>
      </c>
      <c r="I893" s="0" t="n">
        <v>0.0924202501774</v>
      </c>
      <c r="J893" s="0" t="n">
        <v>-0.256307154894</v>
      </c>
      <c r="K893" s="0" t="n">
        <v>0.638659715652</v>
      </c>
      <c r="L893" s="0" t="n">
        <f aca="false">SQRT((E893*E893)+(F893*F893)+(G893*G893))</f>
        <v>3.11473038761287</v>
      </c>
    </row>
    <row r="894" customFormat="false" ht="12.8" hidden="false" customHeight="false" outlineLevel="0" collapsed="false">
      <c r="A894" s="0" t="n">
        <v>1.55529645935873E+018</v>
      </c>
      <c r="B894" s="0" t="n">
        <v>5625</v>
      </c>
      <c r="C894" s="0" t="n">
        <v>1.55529645935873E+018</v>
      </c>
      <c r="D894" s="0" t="s">
        <v>0</v>
      </c>
      <c r="E894" s="0" t="n">
        <v>-2.89656829834</v>
      </c>
      <c r="F894" s="0" t="n">
        <v>-0.821278810501</v>
      </c>
      <c r="G894" s="0" t="n">
        <v>0.798080444336</v>
      </c>
      <c r="H894" s="0" t="n">
        <v>-0.719626307487</v>
      </c>
      <c r="I894" s="0" t="n">
        <v>0.0923685580492</v>
      </c>
      <c r="J894" s="0" t="n">
        <v>-0.255988836288</v>
      </c>
      <c r="K894" s="0" t="n">
        <v>0.638807952404</v>
      </c>
      <c r="L894" s="0" t="n">
        <f aca="false">SQRT((E894*E894)+(F894*F894)+(G894*G894))</f>
        <v>3.11472939228399</v>
      </c>
    </row>
    <row r="895" customFormat="false" ht="12.8" hidden="false" customHeight="false" outlineLevel="0" collapsed="false">
      <c r="A895" s="0" t="n">
        <v>1.5552964593691E+018</v>
      </c>
      <c r="B895" s="0" t="n">
        <v>5626</v>
      </c>
      <c r="C895" s="0" t="n">
        <v>1.5552964593691E+018</v>
      </c>
      <c r="D895" s="0" t="s">
        <v>0</v>
      </c>
      <c r="E895" s="0" t="n">
        <v>-2.89656162262</v>
      </c>
      <c r="F895" s="0" t="n">
        <v>-0.821291208267</v>
      </c>
      <c r="G895" s="0" t="n">
        <v>0.798073768616</v>
      </c>
      <c r="H895" s="0" t="n">
        <v>-0.7195956707</v>
      </c>
      <c r="I895" s="0" t="n">
        <v>0.0925472676754</v>
      </c>
      <c r="J895" s="0" t="n">
        <v>-0.2560326159</v>
      </c>
      <c r="K895" s="0" t="n">
        <v>0.638799190521</v>
      </c>
      <c r="L895" s="0" t="n">
        <f aca="false">SQRT((E895*E895)+(F895*F895)+(G895*G895))</f>
        <v>3.11472474266421</v>
      </c>
    </row>
    <row r="896" customFormat="false" ht="12.8" hidden="false" customHeight="false" outlineLevel="0" collapsed="false">
      <c r="A896" s="0" t="n">
        <v>1.55529645936918E+018</v>
      </c>
      <c r="B896" s="0" t="n">
        <v>5627</v>
      </c>
      <c r="C896" s="0" t="n">
        <v>1.55529645936918E+018</v>
      </c>
      <c r="D896" s="0" t="s">
        <v>0</v>
      </c>
      <c r="E896" s="0" t="n">
        <v>-2.89658069611</v>
      </c>
      <c r="F896" s="0" t="n">
        <v>-0.821237802505</v>
      </c>
      <c r="G896" s="0" t="n">
        <v>0.798078775406</v>
      </c>
      <c r="H896" s="0" t="n">
        <v>-0.719539403915</v>
      </c>
      <c r="I896" s="0" t="n">
        <v>0.0921694338322</v>
      </c>
      <c r="J896" s="0" t="n">
        <v>-0.2556194067</v>
      </c>
      <c r="K896" s="0" t="n">
        <v>0.639082670212</v>
      </c>
      <c r="L896" s="0" t="n">
        <f aca="false">SQRT((E896*E896)+(F896*F896)+(G896*G896))</f>
        <v>3.11472968154443</v>
      </c>
    </row>
    <row r="897" customFormat="false" ht="12.8" hidden="false" customHeight="false" outlineLevel="0" collapsed="false">
      <c r="A897" s="0" t="n">
        <v>1.55529645937854E+018</v>
      </c>
      <c r="B897" s="0" t="n">
        <v>5628</v>
      </c>
      <c r="C897" s="0" t="n">
        <v>1.55529645937854E+018</v>
      </c>
      <c r="D897" s="0" t="s">
        <v>0</v>
      </c>
      <c r="E897" s="0" t="n">
        <v>-2.89658737183</v>
      </c>
      <c r="F897" s="0" t="n">
        <v>-0.821249961853</v>
      </c>
      <c r="G897" s="0" t="n">
        <v>0.798054695129</v>
      </c>
      <c r="H897" s="0" t="n">
        <v>-0.719613552094</v>
      </c>
      <c r="I897" s="0" t="n">
        <v>0.0921667814255</v>
      </c>
      <c r="J897" s="0" t="n">
        <v>-0.255879193544</v>
      </c>
      <c r="K897" s="0" t="n">
        <v>0.638895511627</v>
      </c>
      <c r="L897" s="0" t="n">
        <f aca="false">SQRT((E897*E897)+(F897*F897)+(G897*G897))</f>
        <v>3.11473292577486</v>
      </c>
    </row>
    <row r="898" customFormat="false" ht="12.8" hidden="false" customHeight="false" outlineLevel="0" collapsed="false">
      <c r="A898" s="0" t="n">
        <v>1.55529645938894E+018</v>
      </c>
      <c r="B898" s="0" t="n">
        <v>5629</v>
      </c>
      <c r="C898" s="0" t="n">
        <v>1.55529645938894E+018</v>
      </c>
      <c r="D898" s="0" t="s">
        <v>0</v>
      </c>
      <c r="E898" s="0" t="n">
        <v>-2.89657783508</v>
      </c>
      <c r="F898" s="0" t="n">
        <v>-0.821259498596</v>
      </c>
      <c r="G898" s="0" t="n">
        <v>0.798064231873</v>
      </c>
      <c r="H898" s="0" t="n">
        <v>-0.719612419605</v>
      </c>
      <c r="I898" s="0" t="n">
        <v>0.0919661000371</v>
      </c>
      <c r="J898" s="0" t="n">
        <v>-0.255629837513</v>
      </c>
      <c r="K898" s="0" t="n">
        <v>0.639025509357</v>
      </c>
      <c r="L898" s="0" t="n">
        <f aca="false">SQRT((E898*E898)+(F898*F898)+(G898*G898))</f>
        <v>3.1147290150037</v>
      </c>
    </row>
    <row r="899" customFormat="false" ht="12.8" hidden="false" customHeight="false" outlineLevel="0" collapsed="false">
      <c r="A899" s="0" t="n">
        <v>1.55529645939828E+018</v>
      </c>
      <c r="B899" s="0" t="n">
        <v>5630</v>
      </c>
      <c r="C899" s="0" t="n">
        <v>1.55529645939828E+018</v>
      </c>
      <c r="D899" s="0" t="s">
        <v>0</v>
      </c>
      <c r="E899" s="0" t="n">
        <v>-2.89655590057</v>
      </c>
      <c r="F899" s="0" t="n">
        <v>-0.821283340454</v>
      </c>
      <c r="G899" s="0" t="n">
        <v>0.798062801361</v>
      </c>
      <c r="H899" s="0" t="n">
        <v>-0.719579041004</v>
      </c>
      <c r="I899" s="0" t="n">
        <v>0.0921872332692</v>
      </c>
      <c r="J899" s="0" t="n">
        <v>-0.255920469761</v>
      </c>
      <c r="K899" s="0" t="n">
        <v>0.638914883137</v>
      </c>
      <c r="L899" s="0" t="n">
        <f aca="false">SQRT((E899*E899)+(F899*F899)+(G899*G899))</f>
        <v>3.11471453673532</v>
      </c>
    </row>
    <row r="900" customFormat="false" ht="12.8" hidden="false" customHeight="false" outlineLevel="0" collapsed="false">
      <c r="A900" s="0" t="n">
        <v>1.55529645940876E+018</v>
      </c>
      <c r="B900" s="0" t="n">
        <v>5631</v>
      </c>
      <c r="C900" s="0" t="n">
        <v>1.55529645940876E+018</v>
      </c>
      <c r="D900" s="0" t="s">
        <v>0</v>
      </c>
      <c r="E900" s="0" t="n">
        <v>-2.89654350281</v>
      </c>
      <c r="F900" s="0" t="n">
        <v>-0.821288824081</v>
      </c>
      <c r="G900" s="0" t="n">
        <v>0.798107862473</v>
      </c>
      <c r="H900" s="0" t="n">
        <v>-0.719621121883</v>
      </c>
      <c r="I900" s="0" t="n">
        <v>0.092408888042</v>
      </c>
      <c r="J900" s="0" t="n">
        <v>-0.255981534719</v>
      </c>
      <c r="K900" s="0" t="n">
        <v>0.638811051846</v>
      </c>
      <c r="L900" s="0" t="n">
        <f aca="false">SQRT((E900*E900)+(F900*F900)+(G900*G900))</f>
        <v>3.11471599931236</v>
      </c>
    </row>
    <row r="901" customFormat="false" ht="12.8" hidden="false" customHeight="false" outlineLevel="0" collapsed="false">
      <c r="A901" s="0" t="n">
        <v>1.55529645941906E+018</v>
      </c>
      <c r="B901" s="0" t="n">
        <v>5632</v>
      </c>
      <c r="C901" s="0" t="n">
        <v>1.55529645941906E+018</v>
      </c>
      <c r="D901" s="0" t="s">
        <v>0</v>
      </c>
      <c r="E901" s="0" t="n">
        <v>-2.89651966095</v>
      </c>
      <c r="F901" s="0" t="n">
        <v>-0.821312427521</v>
      </c>
      <c r="G901" s="0" t="n">
        <v>0.798071146011</v>
      </c>
      <c r="H901" s="0" t="n">
        <v>-0.719705164433</v>
      </c>
      <c r="I901" s="0" t="n">
        <v>0.0926654115319</v>
      </c>
      <c r="J901" s="0" t="n">
        <v>-0.256365478039</v>
      </c>
      <c r="K901" s="0" t="n">
        <v>0.63852506876</v>
      </c>
      <c r="L901" s="0" t="n">
        <f aca="false">SQRT((E901*E901)+(F901*F901)+(G901*G901))</f>
        <v>3.11469064338108</v>
      </c>
    </row>
    <row r="902" customFormat="false" ht="12.8" hidden="false" customHeight="false" outlineLevel="0" collapsed="false">
      <c r="A902" s="0" t="n">
        <v>1.55529645942834E+018</v>
      </c>
      <c r="B902" s="0" t="n">
        <v>5633</v>
      </c>
      <c r="C902" s="0" t="n">
        <v>1.55529645942834E+018</v>
      </c>
      <c r="D902" s="0" t="s">
        <v>0</v>
      </c>
      <c r="E902" s="0" t="n">
        <v>-2.89651203156</v>
      </c>
      <c r="F902" s="0" t="n">
        <v>-0.821337938309</v>
      </c>
      <c r="G902" s="0" t="n">
        <v>0.798037528992</v>
      </c>
      <c r="H902" s="0" t="n">
        <v>-0.719675958157</v>
      </c>
      <c r="I902" s="0" t="n">
        <v>0.0928624793887</v>
      </c>
      <c r="J902" s="0" t="n">
        <v>-0.256389319897</v>
      </c>
      <c r="K902" s="0" t="n">
        <v>0.638519763947</v>
      </c>
      <c r="L902" s="0" t="n">
        <f aca="false">SQRT((E902*E902)+(F902*F902)+(G902*G902))</f>
        <v>3.11468166199327</v>
      </c>
    </row>
    <row r="903" customFormat="false" ht="12.8" hidden="false" customHeight="false" outlineLevel="0" collapsed="false">
      <c r="A903" s="0" t="n">
        <v>1.55529645942838E+018</v>
      </c>
      <c r="B903" s="0" t="n">
        <v>5634</v>
      </c>
      <c r="C903" s="0" t="n">
        <v>1.55529645942838E+018</v>
      </c>
      <c r="D903" s="0" t="s">
        <v>0</v>
      </c>
      <c r="E903" s="0" t="n">
        <v>-2.89654922485</v>
      </c>
      <c r="F903" s="0" t="n">
        <v>-0.821309328079</v>
      </c>
      <c r="G903" s="0" t="n">
        <v>0.798035860062</v>
      </c>
      <c r="H903" s="0" t="n">
        <v>-0.719695389271</v>
      </c>
      <c r="I903" s="0" t="n">
        <v>0.0925693586469</v>
      </c>
      <c r="J903" s="0" t="n">
        <v>-0.256033957005</v>
      </c>
      <c r="K903" s="0" t="n">
        <v>0.638683140278</v>
      </c>
      <c r="L903" s="0" t="n">
        <f aca="false">SQRT((E903*E903)+(F903*F903)+(G903*G903))</f>
        <v>3.11470827820417</v>
      </c>
    </row>
    <row r="904" customFormat="false" ht="12.8" hidden="false" customHeight="false" outlineLevel="0" collapsed="false">
      <c r="A904" s="0" t="n">
        <v>1.55529645943878E+018</v>
      </c>
      <c r="B904" s="0" t="n">
        <v>5635</v>
      </c>
      <c r="C904" s="0" t="n">
        <v>1.55529645943878E+018</v>
      </c>
      <c r="D904" s="0" t="s">
        <v>0</v>
      </c>
      <c r="E904" s="0" t="n">
        <v>-2.89656925201</v>
      </c>
      <c r="F904" s="0" t="n">
        <v>-0.821279764175</v>
      </c>
      <c r="G904" s="0" t="n">
        <v>0.798056364059</v>
      </c>
      <c r="H904" s="0" t="n">
        <v>-0.71969807148</v>
      </c>
      <c r="I904" s="0" t="n">
        <v>0.0924370139837</v>
      </c>
      <c r="J904" s="0" t="n">
        <v>-0.255999714136</v>
      </c>
      <c r="K904" s="0" t="n">
        <v>0.63871306181</v>
      </c>
      <c r="L904" s="0" t="n">
        <f aca="false">SQRT((E904*E904)+(F904*F904)+(G904*G904))</f>
        <v>3.11472436066953</v>
      </c>
    </row>
    <row r="905" customFormat="false" ht="12.8" hidden="false" customHeight="false" outlineLevel="0" collapsed="false">
      <c r="A905" s="0" t="n">
        <v>1.55529645944805E+018</v>
      </c>
      <c r="B905" s="0" t="n">
        <v>5636</v>
      </c>
      <c r="C905" s="0" t="n">
        <v>1.55529645944805E+018</v>
      </c>
      <c r="D905" s="0" t="s">
        <v>0</v>
      </c>
      <c r="E905" s="0" t="n">
        <v>-2.89657688141</v>
      </c>
      <c r="F905" s="0" t="n">
        <v>-0.821269989014</v>
      </c>
      <c r="G905" s="0" t="n">
        <v>0.798076868057</v>
      </c>
      <c r="H905" s="0" t="n">
        <v>-0.719598054886</v>
      </c>
      <c r="I905" s="0" t="n">
        <v>0.0921702086926</v>
      </c>
      <c r="J905" s="0" t="n">
        <v>-0.255893021822</v>
      </c>
      <c r="K905" s="0" t="n">
        <v>0.638906955719</v>
      </c>
      <c r="L905" s="0" t="n">
        <f aca="false">SQRT((E905*E905)+(F905*F905)+(G905*G905))</f>
        <v>3.11473413184843</v>
      </c>
    </row>
    <row r="906" customFormat="false" ht="12.8" hidden="false" customHeight="false" outlineLevel="0" collapsed="false">
      <c r="A906" s="0" t="n">
        <v>1.55529645945838E+018</v>
      </c>
      <c r="B906" s="0" t="n">
        <v>5637</v>
      </c>
      <c r="C906" s="0" t="n">
        <v>1.55529645945838E+018</v>
      </c>
      <c r="D906" s="0" t="s">
        <v>0</v>
      </c>
      <c r="E906" s="0" t="n">
        <v>-2.89655399323</v>
      </c>
      <c r="F906" s="0" t="n">
        <v>-0.821296215057</v>
      </c>
      <c r="G906" s="0" t="n">
        <v>0.79806137085</v>
      </c>
      <c r="H906" s="0" t="n">
        <v>-0.719677209854</v>
      </c>
      <c r="I906" s="0" t="n">
        <v>0.0924238860607</v>
      </c>
      <c r="J906" s="0" t="n">
        <v>-0.256110310555</v>
      </c>
      <c r="K906" s="0" t="n">
        <v>0.638694047928</v>
      </c>
      <c r="L906" s="0" t="n">
        <f aca="false">SQRT((E906*E906)+(F906*F906)+(G906*G906))</f>
        <v>3.11471579124109</v>
      </c>
    </row>
    <row r="907" customFormat="false" ht="12.8" hidden="false" customHeight="false" outlineLevel="0" collapsed="false">
      <c r="A907" s="0" t="n">
        <v>1.55529645946877E+018</v>
      </c>
      <c r="B907" s="0" t="n">
        <v>5638</v>
      </c>
      <c r="C907" s="0" t="n">
        <v>1.55529645946877E+018</v>
      </c>
      <c r="D907" s="0" t="s">
        <v>0</v>
      </c>
      <c r="E907" s="0" t="n">
        <v>-2.89657115936</v>
      </c>
      <c r="F907" s="0" t="n">
        <v>-0.821266651154</v>
      </c>
      <c r="G907" s="0" t="n">
        <v>0.798093318939</v>
      </c>
      <c r="H907" s="0" t="n">
        <v>-0.719624340534</v>
      </c>
      <c r="I907" s="0" t="n">
        <v>0.0922949686646</v>
      </c>
      <c r="J907" s="0" t="n">
        <v>-0.256015479565</v>
      </c>
      <c r="K907" s="0" t="n">
        <v>0.638810217381</v>
      </c>
      <c r="L907" s="0" t="n">
        <f aca="false">SQRT((E907*E907)+(F907*F907)+(G907*G907))</f>
        <v>3.11473214566982</v>
      </c>
    </row>
    <row r="908" customFormat="false" ht="12.8" hidden="false" customHeight="false" outlineLevel="0" collapsed="false">
      <c r="A908" s="0" t="n">
        <v>1.55529645947804E+018</v>
      </c>
      <c r="B908" s="0" t="n">
        <v>5639</v>
      </c>
      <c r="C908" s="0" t="n">
        <v>1.55529645947804E+018</v>
      </c>
      <c r="D908" s="0" t="s">
        <v>0</v>
      </c>
      <c r="E908" s="0" t="n">
        <v>-2.8965845108</v>
      </c>
      <c r="F908" s="0" t="n">
        <v>-0.821276426315</v>
      </c>
      <c r="G908" s="0" t="n">
        <v>0.798097372055</v>
      </c>
      <c r="H908" s="0" t="n">
        <v>-0.719583928585</v>
      </c>
      <c r="I908" s="0" t="n">
        <v>0.0922257825732</v>
      </c>
      <c r="J908" s="0" t="n">
        <v>-0.255925148726</v>
      </c>
      <c r="K908" s="0" t="n">
        <v>0.638902127743</v>
      </c>
      <c r="L908" s="0" t="n">
        <f aca="false">SQRT((E908*E908)+(F908*F908)+(G908*G908))</f>
        <v>3.1147481779284</v>
      </c>
    </row>
    <row r="909" customFormat="false" ht="12.8" hidden="false" customHeight="false" outlineLevel="0" collapsed="false">
      <c r="A909" s="0" t="n">
        <v>1.55529645947808E+018</v>
      </c>
      <c r="B909" s="0" t="n">
        <v>5640</v>
      </c>
      <c r="C909" s="0" t="n">
        <v>1.55529645947808E+018</v>
      </c>
      <c r="D909" s="0" t="s">
        <v>0</v>
      </c>
      <c r="E909" s="0" t="n">
        <v>-2.89658355713</v>
      </c>
      <c r="F909" s="0" t="n">
        <v>-0.821264266968</v>
      </c>
      <c r="G909" s="0" t="n">
        <v>0.798103570938</v>
      </c>
      <c r="H909" s="0" t="n">
        <v>-0.719598948956</v>
      </c>
      <c r="I909" s="0" t="n">
        <v>0.0921222791076</v>
      </c>
      <c r="J909" s="0" t="n">
        <v>-0.255543649197</v>
      </c>
      <c r="K909" s="0" t="n">
        <v>0.639052629471</v>
      </c>
      <c r="L909" s="0" t="n">
        <f aca="false">SQRT((E909*E909)+(F909*F909)+(G909*G909))</f>
        <v>3.11474567333809</v>
      </c>
    </row>
    <row r="910" customFormat="false" ht="12.8" hidden="false" customHeight="false" outlineLevel="0" collapsed="false">
      <c r="A910" s="0" t="n">
        <v>1.55529645949882E+018</v>
      </c>
      <c r="B910" s="0" t="n">
        <v>5641</v>
      </c>
      <c r="C910" s="0" t="n">
        <v>1.55529645949882E+018</v>
      </c>
      <c r="D910" s="0" t="s">
        <v>0</v>
      </c>
      <c r="E910" s="0" t="n">
        <v>-2.89657688141</v>
      </c>
      <c r="F910" s="0" t="n">
        <v>-0.821239709854</v>
      </c>
      <c r="G910" s="0" t="n">
        <v>0.798097610474</v>
      </c>
      <c r="H910" s="0" t="n">
        <v>-0.719590961933</v>
      </c>
      <c r="I910" s="0" t="n">
        <v>0.0920328274369</v>
      </c>
      <c r="J910" s="0" t="n">
        <v>-0.255494058132</v>
      </c>
      <c r="K910" s="0" t="n">
        <v>0.639094412327</v>
      </c>
      <c r="L910" s="0" t="n">
        <f aca="false">SQRT((E910*E910)+(F910*F910)+(G910*G910))</f>
        <v>3.11473146303245</v>
      </c>
    </row>
    <row r="911" customFormat="false" ht="12.8" hidden="false" customHeight="false" outlineLevel="0" collapsed="false">
      <c r="A911" s="0" t="n">
        <v>1.55529645949886E+018</v>
      </c>
      <c r="B911" s="0" t="n">
        <v>5642</v>
      </c>
      <c r="C911" s="0" t="n">
        <v>1.55529645949886E+018</v>
      </c>
      <c r="D911" s="0" t="s">
        <v>0</v>
      </c>
      <c r="E911" s="0" t="n">
        <v>-2.89659881592</v>
      </c>
      <c r="F911" s="0" t="n">
        <v>-0.82123708725</v>
      </c>
      <c r="G911" s="0" t="n">
        <v>0.798075914383</v>
      </c>
      <c r="H911" s="0" t="n">
        <v>-0.71960246563</v>
      </c>
      <c r="I911" s="0" t="n">
        <v>0.0920919328928</v>
      </c>
      <c r="J911" s="0" t="n">
        <v>-0.255593419075</v>
      </c>
      <c r="K911" s="0" t="n">
        <v>0.639033257961</v>
      </c>
      <c r="L911" s="0" t="n">
        <f aca="false">SQRT((E911*E911)+(F911*F911)+(G911*G911))</f>
        <v>3.11474561063697</v>
      </c>
    </row>
    <row r="912" customFormat="false" ht="12.8" hidden="false" customHeight="false" outlineLevel="0" collapsed="false">
      <c r="A912" s="0" t="n">
        <v>1.55529645950813E+018</v>
      </c>
      <c r="B912" s="0" t="n">
        <v>5643</v>
      </c>
      <c r="C912" s="0" t="n">
        <v>1.55529645950813E+018</v>
      </c>
      <c r="D912" s="0" t="s">
        <v>0</v>
      </c>
      <c r="E912" s="0" t="n">
        <v>-2.89657974243</v>
      </c>
      <c r="F912" s="0" t="n">
        <v>-0.821246862411</v>
      </c>
      <c r="G912" s="0" t="n">
        <v>0.798051834106</v>
      </c>
      <c r="H912" s="0" t="n">
        <v>-0.719579100609</v>
      </c>
      <c r="I912" s="0" t="n">
        <v>0.0922675579786</v>
      </c>
      <c r="J912" s="0" t="n">
        <v>-0.255664110184</v>
      </c>
      <c r="K912" s="0" t="n">
        <v>0.639005839825</v>
      </c>
      <c r="L912" s="0" t="n">
        <f aca="false">SQRT((E912*E912)+(F912*F912)+(G912*G912))</f>
        <v>3.11472428044533</v>
      </c>
    </row>
    <row r="913" customFormat="false" ht="12.8" hidden="false" customHeight="false" outlineLevel="0" collapsed="false">
      <c r="A913" s="0" t="n">
        <v>1.55529645951846E+018</v>
      </c>
      <c r="B913" s="0" t="n">
        <v>5644</v>
      </c>
      <c r="C913" s="0" t="n">
        <v>1.55529645951846E+018</v>
      </c>
      <c r="D913" s="0" t="s">
        <v>0</v>
      </c>
      <c r="E913" s="0" t="n">
        <v>-2.89656066895</v>
      </c>
      <c r="F913" s="0" t="n">
        <v>-0.821287870407</v>
      </c>
      <c r="G913" s="0" t="n">
        <v>0.798055648804</v>
      </c>
      <c r="H913" s="0" t="n">
        <v>-0.719692885876</v>
      </c>
      <c r="I913" s="0" t="n">
        <v>0.0924985036254</v>
      </c>
      <c r="J913" s="0" t="n">
        <v>-0.256154507399</v>
      </c>
      <c r="K913" s="0" t="n">
        <v>0.638647973537</v>
      </c>
      <c r="L913" s="0" t="n">
        <f aca="false">SQRT((E913*E913)+(F913*F913)+(G913*G913))</f>
        <v>3.1147183329434</v>
      </c>
    </row>
    <row r="914" customFormat="false" ht="12.8" hidden="false" customHeight="false" outlineLevel="0" collapsed="false">
      <c r="A914" s="0" t="n">
        <v>1.5552964595288E+018</v>
      </c>
      <c r="B914" s="0" t="n">
        <v>5645</v>
      </c>
      <c r="C914" s="0" t="n">
        <v>1.5552964595288E+018</v>
      </c>
      <c r="D914" s="0" t="s">
        <v>0</v>
      </c>
      <c r="E914" s="0" t="n">
        <v>-2.89654922485</v>
      </c>
      <c r="F914" s="0" t="n">
        <v>-0.821294784546</v>
      </c>
      <c r="G914" s="0" t="n">
        <v>0.798078536987</v>
      </c>
      <c r="H914" s="0" t="n">
        <v>-0.719712376595</v>
      </c>
      <c r="I914" s="0" t="n">
        <v>0.0923271030188</v>
      </c>
      <c r="J914" s="0" t="n">
        <v>-0.256014227867</v>
      </c>
      <c r="K914" s="0" t="n">
        <v>0.638706862926</v>
      </c>
      <c r="L914" s="0" t="n">
        <f aca="false">SQRT((E914*E914)+(F914*F914)+(G914*G914))</f>
        <v>3.11471537805638</v>
      </c>
    </row>
    <row r="915" customFormat="false" ht="12.8" hidden="false" customHeight="false" outlineLevel="0" collapsed="false">
      <c r="A915" s="0" t="n">
        <v>1.55529645952887E+018</v>
      </c>
      <c r="B915" s="0" t="n">
        <v>5646</v>
      </c>
      <c r="C915" s="0" t="n">
        <v>1.55529645952887E+018</v>
      </c>
      <c r="D915" s="0" t="s">
        <v>0</v>
      </c>
      <c r="E915" s="0" t="n">
        <v>-2.89654922485</v>
      </c>
      <c r="F915" s="0" t="n">
        <v>-0.821279764175</v>
      </c>
      <c r="G915" s="0" t="n">
        <v>0.798084497452</v>
      </c>
      <c r="H915" s="0" t="n">
        <v>-0.719637930393</v>
      </c>
      <c r="I915" s="0" t="n">
        <v>0.0922648087144</v>
      </c>
      <c r="J915" s="0" t="n">
        <v>-0.25589376688</v>
      </c>
      <c r="K915" s="0" t="n">
        <v>0.638848125935</v>
      </c>
      <c r="L915" s="0" t="n">
        <f aca="false">SQRT((E915*E915)+(F915*F915)+(G915*G915))</f>
        <v>3.11471294473434</v>
      </c>
    </row>
    <row r="916" customFormat="false" ht="12.8" hidden="false" customHeight="false" outlineLevel="0" collapsed="false">
      <c r="A916" s="0" t="n">
        <v>1.55529645954858E+018</v>
      </c>
      <c r="B916" s="0" t="n">
        <v>5647</v>
      </c>
      <c r="C916" s="0" t="n">
        <v>1.55529645954858E+018</v>
      </c>
      <c r="D916" s="0" t="s">
        <v>0</v>
      </c>
      <c r="E916" s="0" t="n">
        <v>-2.89656925201</v>
      </c>
      <c r="F916" s="0" t="n">
        <v>-0.821260690689</v>
      </c>
      <c r="G916" s="0" t="n">
        <v>0.798081159592</v>
      </c>
      <c r="H916" s="0" t="n">
        <v>-0.719613671303</v>
      </c>
      <c r="I916" s="0" t="n">
        <v>0.0922995954752</v>
      </c>
      <c r="J916" s="0" t="n">
        <v>-0.256044626236</v>
      </c>
      <c r="K916" s="0" t="n">
        <v>0.638809859753</v>
      </c>
      <c r="L916" s="0" t="n">
        <f aca="false">SQRT((E916*E916)+(F916*F916)+(G916*G916))</f>
        <v>3.11472568472032</v>
      </c>
    </row>
    <row r="917" customFormat="false" ht="12.8" hidden="false" customHeight="false" outlineLevel="0" collapsed="false">
      <c r="A917" s="0" t="n">
        <v>1.55529645954862E+018</v>
      </c>
      <c r="B917" s="0" t="n">
        <v>5648</v>
      </c>
      <c r="C917" s="0" t="n">
        <v>1.55529645954862E+018</v>
      </c>
      <c r="D917" s="0" t="s">
        <v>0</v>
      </c>
      <c r="E917" s="0" t="n">
        <v>-2.89656734467</v>
      </c>
      <c r="F917" s="0" t="n">
        <v>-0.821264266968</v>
      </c>
      <c r="G917" s="0" t="n">
        <v>0.798048257828</v>
      </c>
      <c r="H917" s="0" t="n">
        <v>-0.719659805298</v>
      </c>
      <c r="I917" s="0" t="n">
        <v>0.0923056900501</v>
      </c>
      <c r="J917" s="0" t="n">
        <v>-0.255973011255</v>
      </c>
      <c r="K917" s="0" t="n">
        <v>0.638785839081</v>
      </c>
      <c r="L917" s="0" t="n">
        <f aca="false">SQRT((E917*E917)+(F917*F917)+(G917*G917))</f>
        <v>3.11471642372615</v>
      </c>
    </row>
    <row r="918" customFormat="false" ht="12.8" hidden="false" customHeight="false" outlineLevel="0" collapsed="false">
      <c r="A918" s="0" t="n">
        <v>1.55529645955902E+018</v>
      </c>
      <c r="B918" s="0" t="n">
        <v>5649</v>
      </c>
      <c r="C918" s="0" t="n">
        <v>1.55529645955902E+018</v>
      </c>
      <c r="D918" s="0" t="s">
        <v>0</v>
      </c>
      <c r="E918" s="0" t="n">
        <v>-2.89656734467</v>
      </c>
      <c r="F918" s="0" t="n">
        <v>-0.821261405945</v>
      </c>
      <c r="G918" s="0" t="n">
        <v>0.798079013824</v>
      </c>
      <c r="H918" s="0" t="n">
        <v>-0.719642698765</v>
      </c>
      <c r="I918" s="0" t="n">
        <v>0.092217810452</v>
      </c>
      <c r="J918" s="0" t="n">
        <v>-0.255923807621</v>
      </c>
      <c r="K918" s="0" t="n">
        <v>0.638837397099</v>
      </c>
      <c r="L918" s="0" t="n">
        <f aca="false">SQRT((E918*E918)+(F918*F918)+(G918*G918))</f>
        <v>3.11472354975681</v>
      </c>
    </row>
    <row r="919" customFormat="false" ht="12.8" hidden="false" customHeight="false" outlineLevel="0" collapsed="false">
      <c r="A919" s="0" t="n">
        <v>1.55529645956841E+018</v>
      </c>
      <c r="B919" s="0" t="n">
        <v>5650</v>
      </c>
      <c r="C919" s="0" t="n">
        <v>1.55529645956841E+018</v>
      </c>
      <c r="D919" s="0" t="s">
        <v>0</v>
      </c>
      <c r="E919" s="0" t="n">
        <v>-2.89655303955</v>
      </c>
      <c r="F919" s="0" t="n">
        <v>-0.821282148361</v>
      </c>
      <c r="G919" s="0" t="n">
        <v>0.798110723495</v>
      </c>
      <c r="H919" s="0" t="n">
        <v>-0.719535887241</v>
      </c>
      <c r="I919" s="0" t="n">
        <v>0.0925031378865</v>
      </c>
      <c r="J919" s="0" t="n">
        <v>-0.256001412868</v>
      </c>
      <c r="K919" s="0" t="n">
        <v>0.638885319233</v>
      </c>
      <c r="L919" s="0" t="n">
        <f aca="false">SQRT((E919*E919)+(F919*F919)+(G919*G919))</f>
        <v>3.11472384090476</v>
      </c>
    </row>
    <row r="920" customFormat="false" ht="12.8" hidden="false" customHeight="false" outlineLevel="0" collapsed="false">
      <c r="A920" s="0" t="n">
        <v>1.55529645957886E+018</v>
      </c>
      <c r="B920" s="0" t="n">
        <v>5651</v>
      </c>
      <c r="C920" s="0" t="n">
        <v>1.55529645957886E+018</v>
      </c>
      <c r="D920" s="0" t="s">
        <v>0</v>
      </c>
      <c r="E920" s="0" t="n">
        <v>-2.89655399323</v>
      </c>
      <c r="F920" s="0" t="n">
        <v>-0.821267843246</v>
      </c>
      <c r="G920" s="0" t="n">
        <v>0.798117637634</v>
      </c>
      <c r="H920" s="0" t="n">
        <v>-0.71961671114</v>
      </c>
      <c r="I920" s="0" t="n">
        <v>0.0923571959138</v>
      </c>
      <c r="J920" s="0" t="n">
        <v>-0.255985528231</v>
      </c>
      <c r="K920" s="0" t="n">
        <v>0.638821899891</v>
      </c>
      <c r="L920" s="0" t="n">
        <f aca="false">SQRT((E920*E920)+(F920*F920)+(G920*G920))</f>
        <v>3.11472272755523</v>
      </c>
    </row>
    <row r="921" customFormat="false" ht="12.8" hidden="false" customHeight="false" outlineLevel="0" collapsed="false">
      <c r="A921" s="0" t="n">
        <v>1.5552964595789E+018</v>
      </c>
      <c r="B921" s="0" t="n">
        <v>5652</v>
      </c>
      <c r="C921" s="0" t="n">
        <v>1.5552964595789E+018</v>
      </c>
      <c r="D921" s="0" t="s">
        <v>0</v>
      </c>
      <c r="E921" s="0" t="n">
        <v>-2.89656543732</v>
      </c>
      <c r="F921" s="0" t="n">
        <v>-0.821252822876</v>
      </c>
      <c r="G921" s="0" t="n">
        <v>0.798086881638</v>
      </c>
      <c r="H921" s="0" t="n">
        <v>-0.719573974609</v>
      </c>
      <c r="I921" s="0" t="n">
        <v>0.0923278033733</v>
      </c>
      <c r="J921" s="0" t="n">
        <v>-0.256038546562</v>
      </c>
      <c r="K921" s="0" t="n">
        <v>0.63885307312</v>
      </c>
      <c r="L921" s="0" t="n">
        <f aca="false">SQRT((E921*E921)+(F921*F921)+(G921*G921))</f>
        <v>3.1147215288692</v>
      </c>
    </row>
    <row r="922" customFormat="false" ht="12.8" hidden="false" customHeight="false" outlineLevel="0" collapsed="false">
      <c r="A922" s="0" t="n">
        <v>1.55529645958837E+018</v>
      </c>
      <c r="B922" s="0" t="n">
        <v>5653</v>
      </c>
      <c r="C922" s="0" t="n">
        <v>1.55529645958837E+018</v>
      </c>
      <c r="D922" s="0" t="s">
        <v>0</v>
      </c>
      <c r="E922" s="0" t="n">
        <v>-2.89657783508</v>
      </c>
      <c r="F922" s="0" t="n">
        <v>-0.821263074875</v>
      </c>
      <c r="G922" s="0" t="n">
        <v>0.798078298569</v>
      </c>
      <c r="H922" s="0" t="n">
        <v>-0.719570875168</v>
      </c>
      <c r="I922" s="0" t="n">
        <v>0.0923090875149</v>
      </c>
      <c r="J922" s="0" t="n">
        <v>-0.256194114685</v>
      </c>
      <c r="K922" s="0" t="n">
        <v>0.638796806335</v>
      </c>
      <c r="L922" s="0" t="n">
        <f aca="false">SQRT((E922*E922)+(F922*F922)+(G922*G922))</f>
        <v>3.11473356219704</v>
      </c>
    </row>
    <row r="923" customFormat="false" ht="12.8" hidden="false" customHeight="false" outlineLevel="0" collapsed="false">
      <c r="A923" s="0" t="n">
        <v>1.55529645959876E+018</v>
      </c>
      <c r="B923" s="0" t="n">
        <v>5654</v>
      </c>
      <c r="C923" s="0" t="n">
        <v>1.55529645959876E+018</v>
      </c>
      <c r="D923" s="0" t="s">
        <v>0</v>
      </c>
      <c r="E923" s="0" t="n">
        <v>-2.89654159546</v>
      </c>
      <c r="F923" s="0" t="n">
        <v>-0.821299314499</v>
      </c>
      <c r="G923" s="0" t="n">
        <v>0.798053264618</v>
      </c>
      <c r="H923" s="0" t="n">
        <v>-0.719646751881</v>
      </c>
      <c r="I923" s="0" t="n">
        <v>0.0926584079862</v>
      </c>
      <c r="J923" s="0" t="n">
        <v>-0.256221711636</v>
      </c>
      <c r="K923" s="0" t="n">
        <v>0.638649761677</v>
      </c>
      <c r="L923" s="0" t="n">
        <f aca="false">SQRT((E923*E923)+(F923*F923)+(G923*G923))</f>
        <v>3.11470300211656</v>
      </c>
    </row>
    <row r="924" customFormat="false" ht="12.8" hidden="false" customHeight="false" outlineLevel="0" collapsed="false">
      <c r="A924" s="0" t="n">
        <v>1.55529645960808E+018</v>
      </c>
      <c r="B924" s="0" t="n">
        <v>5655</v>
      </c>
      <c r="C924" s="0" t="n">
        <v>1.55529645960808E+018</v>
      </c>
      <c r="D924" s="0" t="s">
        <v>0</v>
      </c>
      <c r="E924" s="0" t="n">
        <v>-2.89657306671</v>
      </c>
      <c r="F924" s="0" t="n">
        <v>-0.821275949478</v>
      </c>
      <c r="G924" s="0" t="n">
        <v>0.798091650009</v>
      </c>
      <c r="H924" s="0" t="n">
        <v>-0.719638645649</v>
      </c>
      <c r="I924" s="0" t="n">
        <v>0.0923067107797</v>
      </c>
      <c r="J924" s="0" t="n">
        <v>-0.255888491869</v>
      </c>
      <c r="K924" s="0" t="n">
        <v>0.638843357563</v>
      </c>
      <c r="L924" s="0" t="n">
        <f aca="false">SQRT((E924*E924)+(F924*F924)+(G924*G924))</f>
        <v>3.11473594351028</v>
      </c>
    </row>
    <row r="925" customFormat="false" ht="12.8" hidden="false" customHeight="false" outlineLevel="0" collapsed="false">
      <c r="A925" s="0" t="n">
        <v>1.55529645961852E+018</v>
      </c>
      <c r="B925" s="0" t="n">
        <v>5656</v>
      </c>
      <c r="C925" s="0" t="n">
        <v>1.55529645961852E+018</v>
      </c>
      <c r="D925" s="0" t="s">
        <v>0</v>
      </c>
      <c r="E925" s="0" t="n">
        <v>-2.89657402039</v>
      </c>
      <c r="F925" s="0" t="n">
        <v>-0.821255922318</v>
      </c>
      <c r="G925" s="0" t="n">
        <v>0.798110961914</v>
      </c>
      <c r="H925" s="0" t="n">
        <v>-0.719691216946</v>
      </c>
      <c r="I925" s="0" t="n">
        <v>0.0921783968806</v>
      </c>
      <c r="J925" s="0" t="n">
        <v>-0.255724042654</v>
      </c>
      <c r="K925" s="0" t="n">
        <v>0.638868510723</v>
      </c>
      <c r="L925" s="0" t="n">
        <f aca="false">SQRT((E925*E925)+(F925*F925)+(G925*G925))</f>
        <v>3.11473649817572</v>
      </c>
    </row>
    <row r="926" customFormat="false" ht="12.8" hidden="false" customHeight="false" outlineLevel="0" collapsed="false">
      <c r="A926" s="0" t="n">
        <v>1.55529645962893E+018</v>
      </c>
      <c r="B926" s="0" t="n">
        <v>5657</v>
      </c>
      <c r="C926" s="0" t="n">
        <v>1.55529645962893E+018</v>
      </c>
      <c r="D926" s="0" t="s">
        <v>0</v>
      </c>
      <c r="E926" s="0" t="n">
        <v>-2.89658927917</v>
      </c>
      <c r="F926" s="0" t="n">
        <v>-0.821238040924</v>
      </c>
      <c r="G926" s="0" t="n">
        <v>0.798092603683</v>
      </c>
      <c r="H926" s="0" t="n">
        <v>-0.719640672207</v>
      </c>
      <c r="I926" s="0" t="n">
        <v>0.0920511707664</v>
      </c>
      <c r="J926" s="0" t="n">
        <v>-0.255647152662</v>
      </c>
      <c r="K926" s="0" t="n">
        <v>0.638974606991</v>
      </c>
      <c r="L926" s="0" t="n">
        <f aca="false">SQRT((E926*E926)+(F926*F926)+(G926*G926))</f>
        <v>3.11474126953055</v>
      </c>
    </row>
    <row r="927" customFormat="false" ht="12.8" hidden="false" customHeight="false" outlineLevel="0" collapsed="false">
      <c r="A927" s="0" t="n">
        <v>1.55529645962897E+018</v>
      </c>
      <c r="B927" s="0" t="n">
        <v>5658</v>
      </c>
      <c r="C927" s="0" t="n">
        <v>1.55529645962897E+018</v>
      </c>
      <c r="D927" s="0" t="s">
        <v>0</v>
      </c>
      <c r="E927" s="0" t="n">
        <v>-2.8965883255</v>
      </c>
      <c r="F927" s="0" t="n">
        <v>-0.821229696274</v>
      </c>
      <c r="G927" s="0" t="n">
        <v>0.798075675964</v>
      </c>
      <c r="H927" s="0" t="n">
        <v>-0.719638824463</v>
      </c>
      <c r="I927" s="0" t="n">
        <v>0.0919634699821</v>
      </c>
      <c r="J927" s="0" t="n">
        <v>-0.255657792091</v>
      </c>
      <c r="K927" s="0" t="n">
        <v>0.638984918594</v>
      </c>
      <c r="L927" s="0" t="n">
        <f aca="false">SQRT((E927*E927)+(F927*F927)+(G927*G927))</f>
        <v>3.11473384513518</v>
      </c>
    </row>
    <row r="928" customFormat="false" ht="12.8" hidden="false" customHeight="false" outlineLevel="0" collapsed="false">
      <c r="A928" s="0" t="n">
        <v>1.55529645963838E+018</v>
      </c>
      <c r="B928" s="0" t="n">
        <v>5659</v>
      </c>
      <c r="C928" s="0" t="n">
        <v>1.55529645963838E+018</v>
      </c>
      <c r="D928" s="0" t="s">
        <v>0</v>
      </c>
      <c r="E928" s="0" t="n">
        <v>-2.89657115936</v>
      </c>
      <c r="F928" s="0" t="n">
        <v>-0.821269512177</v>
      </c>
      <c r="G928" s="0" t="n">
        <v>0.798060178757</v>
      </c>
      <c r="H928" s="0" t="n">
        <v>-0.719676554203</v>
      </c>
      <c r="I928" s="0" t="n">
        <v>0.0922464802861</v>
      </c>
      <c r="J928" s="0" t="n">
        <v>-0.255801618099</v>
      </c>
      <c r="K928" s="0" t="n">
        <v>0.638844072819</v>
      </c>
      <c r="L928" s="0" t="n">
        <f aca="false">SQRT((E928*E928)+(F928*F928)+(G928*G928))</f>
        <v>3.11472440864119</v>
      </c>
    </row>
    <row r="929" customFormat="false" ht="12.8" hidden="false" customHeight="false" outlineLevel="0" collapsed="false">
      <c r="A929" s="0" t="n">
        <v>1.55529645964883E+018</v>
      </c>
      <c r="B929" s="0" t="n">
        <v>5660</v>
      </c>
      <c r="C929" s="0" t="n">
        <v>1.55529645964883E+018</v>
      </c>
      <c r="D929" s="0" t="s">
        <v>0</v>
      </c>
      <c r="E929" s="0" t="n">
        <v>-2.89657688141</v>
      </c>
      <c r="F929" s="0" t="n">
        <v>-0.821265459061</v>
      </c>
      <c r="G929" s="0" t="n">
        <v>0.798092603683</v>
      </c>
      <c r="H929" s="0" t="n">
        <v>-0.719657897949</v>
      </c>
      <c r="I929" s="0" t="n">
        <v>0.0923308134079</v>
      </c>
      <c r="J929" s="0" t="n">
        <v>-0.255874305964</v>
      </c>
      <c r="K929" s="0" t="n">
        <v>0.638823747635</v>
      </c>
      <c r="L929" s="0" t="n">
        <f aca="false">SQRT((E929*E929)+(F929*F929)+(G929*G929))</f>
        <v>3.11473696934734</v>
      </c>
    </row>
    <row r="930" customFormat="false" ht="12.8" hidden="false" customHeight="false" outlineLevel="0" collapsed="false">
      <c r="A930" s="0" t="n">
        <v>1.55529645965815E+018</v>
      </c>
      <c r="B930" s="0" t="n">
        <v>5661</v>
      </c>
      <c r="C930" s="0" t="n">
        <v>1.55529645965815E+018</v>
      </c>
      <c r="D930" s="0" t="s">
        <v>0</v>
      </c>
      <c r="E930" s="0" t="n">
        <v>-2.89656543732</v>
      </c>
      <c r="F930" s="0" t="n">
        <v>-0.821268320084</v>
      </c>
      <c r="G930" s="0" t="n">
        <v>0.798122406006</v>
      </c>
      <c r="H930" s="0" t="n">
        <v>-0.719587802887</v>
      </c>
      <c r="I930" s="0" t="n">
        <v>0.0923076868057</v>
      </c>
      <c r="J930" s="0" t="n">
        <v>-0.255863815546</v>
      </c>
      <c r="K930" s="0" t="n">
        <v>0.638910293579</v>
      </c>
      <c r="L930" s="0" t="n">
        <f aca="false">SQRT((E930*E930)+(F930*F930)+(G930*G930))</f>
        <v>3.11473471763154</v>
      </c>
    </row>
    <row r="931" customFormat="false" ht="12.8" hidden="false" customHeight="false" outlineLevel="0" collapsed="false">
      <c r="A931" s="0" t="n">
        <v>1.5552964596686E+018</v>
      </c>
      <c r="B931" s="0" t="n">
        <v>5662</v>
      </c>
      <c r="C931" s="0" t="n">
        <v>1.5552964596686E+018</v>
      </c>
      <c r="D931" s="0" t="s">
        <v>0</v>
      </c>
      <c r="E931" s="0" t="n">
        <v>-2.89655017853</v>
      </c>
      <c r="F931" s="0" t="n">
        <v>-0.821282625198</v>
      </c>
      <c r="G931" s="0" t="n">
        <v>0.798097372055</v>
      </c>
      <c r="H931" s="0" t="n">
        <v>-0.719513595104</v>
      </c>
      <c r="I931" s="0" t="n">
        <v>0.0925027057528</v>
      </c>
      <c r="J931" s="0" t="n">
        <v>-0.255764216185</v>
      </c>
      <c r="K931" s="0" t="n">
        <v>0.639005601406</v>
      </c>
      <c r="L931" s="0" t="n">
        <f aca="false">SQRT((E931*E931)+(F931*F931)+(G931*G931))</f>
        <v>3.11471788489349</v>
      </c>
    </row>
    <row r="932" customFormat="false" ht="12.8" hidden="false" customHeight="false" outlineLevel="0" collapsed="false">
      <c r="A932" s="0" t="n">
        <v>1.55529645967896E+018</v>
      </c>
      <c r="B932" s="0" t="n">
        <v>5663</v>
      </c>
      <c r="C932" s="0" t="n">
        <v>1.55529645967896E+018</v>
      </c>
      <c r="D932" s="0" t="s">
        <v>0</v>
      </c>
      <c r="E932" s="0" t="n">
        <v>-2.89656543732</v>
      </c>
      <c r="F932" s="0" t="n">
        <v>-0.821259498596</v>
      </c>
      <c r="G932" s="0" t="n">
        <v>0.798075199127</v>
      </c>
      <c r="H932" s="0" t="n">
        <v>-0.719661474228</v>
      </c>
      <c r="I932" s="0" t="n">
        <v>0.0922808945179</v>
      </c>
      <c r="J932" s="0" t="n">
        <v>-0.255815416574</v>
      </c>
      <c r="K932" s="0" t="n">
        <v>0.638850688934</v>
      </c>
      <c r="L932" s="0" t="n">
        <f aca="false">SQRT((E932*E932)+(F932*F932)+(G932*G932))</f>
        <v>3.11472029565619</v>
      </c>
    </row>
    <row r="933" customFormat="false" ht="12.8" hidden="false" customHeight="false" outlineLevel="0" collapsed="false">
      <c r="A933" s="0" t="n">
        <v>1.555296459679E+018</v>
      </c>
      <c r="B933" s="0" t="n">
        <v>5664</v>
      </c>
      <c r="C933" s="0" t="n">
        <v>1.555296459679E+018</v>
      </c>
      <c r="D933" s="0" t="s">
        <v>0</v>
      </c>
      <c r="E933" s="0" t="n">
        <v>-2.89659023285</v>
      </c>
      <c r="F933" s="0" t="n">
        <v>-0.821238040924</v>
      </c>
      <c r="G933" s="0" t="n">
        <v>0.79808139801</v>
      </c>
      <c r="H933" s="0" t="n">
        <v>-0.719599545002</v>
      </c>
      <c r="I933" s="0" t="n">
        <v>0.092084415257</v>
      </c>
      <c r="J933" s="0" t="n">
        <v>-0.255560219288</v>
      </c>
      <c r="K933" s="0" t="n">
        <v>0.639050781727</v>
      </c>
      <c r="L933" s="0" t="n">
        <f aca="false">SQRT((E933*E933)+(F933*F933)+(G933*G933))</f>
        <v>3.11473928519745</v>
      </c>
    </row>
    <row r="934" customFormat="false" ht="12.8" hidden="false" customHeight="false" outlineLevel="0" collapsed="false">
      <c r="A934" s="0" t="n">
        <v>1.55529645968844E+018</v>
      </c>
      <c r="B934" s="0" t="n">
        <v>5665</v>
      </c>
      <c r="C934" s="0" t="n">
        <v>1.55529645968844E+018</v>
      </c>
      <c r="D934" s="0" t="s">
        <v>0</v>
      </c>
      <c r="E934" s="0" t="n">
        <v>-2.89656066895</v>
      </c>
      <c r="F934" s="0" t="n">
        <v>-0.821282625198</v>
      </c>
      <c r="G934" s="0" t="n">
        <v>0.798061847687</v>
      </c>
      <c r="H934" s="0" t="n">
        <v>-0.719641149044</v>
      </c>
      <c r="I934" s="0" t="n">
        <v>0.0924675688148</v>
      </c>
      <c r="J934" s="0" t="n">
        <v>-0.256142199039</v>
      </c>
      <c r="K934" s="0" t="n">
        <v>0.6387155056</v>
      </c>
      <c r="L934" s="0" t="n">
        <f aca="false">SQRT((E934*E934)+(F934*F934)+(G934*G934))</f>
        <v>3.11471853818187</v>
      </c>
    </row>
    <row r="935" customFormat="false" ht="12.8" hidden="false" customHeight="false" outlineLevel="0" collapsed="false">
      <c r="A935" s="0" t="n">
        <v>1.55529645969879E+018</v>
      </c>
      <c r="B935" s="0" t="n">
        <v>5666</v>
      </c>
      <c r="C935" s="0" t="n">
        <v>1.55529645969879E+018</v>
      </c>
      <c r="D935" s="0" t="s">
        <v>0</v>
      </c>
      <c r="E935" s="0" t="n">
        <v>-2.89656829834</v>
      </c>
      <c r="F935" s="0" t="n">
        <v>-0.821287155151</v>
      </c>
      <c r="G935" s="0" t="n">
        <v>0.798093318939</v>
      </c>
      <c r="H935" s="0" t="n">
        <v>-0.719633102417</v>
      </c>
      <c r="I935" s="0" t="n">
        <v>0.0923185944557</v>
      </c>
      <c r="J935" s="0" t="n">
        <v>-0.25596883893</v>
      </c>
      <c r="K935" s="0" t="n">
        <v>0.638815641403</v>
      </c>
      <c r="L935" s="0" t="n">
        <f aca="false">SQRT((E935*E935)+(F935*F935)+(G935*G935))</f>
        <v>3.11473489143127</v>
      </c>
    </row>
    <row r="936" customFormat="false" ht="12.8" hidden="false" customHeight="false" outlineLevel="0" collapsed="false">
      <c r="A936" s="0" t="n">
        <v>1.55529645970807E+018</v>
      </c>
      <c r="B936" s="0" t="n">
        <v>5667</v>
      </c>
      <c r="C936" s="0" t="n">
        <v>1.55529645970807E+018</v>
      </c>
      <c r="D936" s="0" t="s">
        <v>0</v>
      </c>
      <c r="E936" s="0" t="n">
        <v>-2.8965845108</v>
      </c>
      <c r="F936" s="0" t="n">
        <v>-0.821249961853</v>
      </c>
      <c r="G936" s="0" t="n">
        <v>0.798101902008</v>
      </c>
      <c r="H936" s="0" t="n">
        <v>-0.719637393951</v>
      </c>
      <c r="I936" s="0" t="n">
        <v>0.0920606851578</v>
      </c>
      <c r="J936" s="0" t="n">
        <v>-0.255587726831</v>
      </c>
      <c r="K936" s="0" t="n">
        <v>0.639000654221</v>
      </c>
      <c r="L936" s="0" t="n">
        <f aca="false">SQRT((E936*E936)+(F936*F936)+(G936*G936))</f>
        <v>3.11474236078023</v>
      </c>
    </row>
    <row r="937" customFormat="false" ht="12.8" hidden="false" customHeight="false" outlineLevel="0" collapsed="false">
      <c r="A937" s="0" t="n">
        <v>1.55529645971848E+018</v>
      </c>
      <c r="B937" s="0" t="n">
        <v>5668</v>
      </c>
      <c r="C937" s="0" t="n">
        <v>1.55529645971848E+018</v>
      </c>
      <c r="D937" s="0" t="s">
        <v>0</v>
      </c>
      <c r="E937" s="0" t="n">
        <v>-2.89656162262</v>
      </c>
      <c r="F937" s="0" t="n">
        <v>-0.821277618408</v>
      </c>
      <c r="G937" s="0" t="n">
        <v>0.798085689545</v>
      </c>
      <c r="H937" s="0" t="n">
        <v>-0.719590723515</v>
      </c>
      <c r="I937" s="0" t="n">
        <v>0.0923615470529</v>
      </c>
      <c r="J937" s="0" t="n">
        <v>-0.25600156188</v>
      </c>
      <c r="K937" s="0" t="n">
        <v>0.638844132423</v>
      </c>
      <c r="L937" s="0" t="n">
        <f aca="false">SQRT((E937*E937)+(F937*F937)+(G937*G937))</f>
        <v>3.11472421379316</v>
      </c>
    </row>
    <row r="938" customFormat="false" ht="12.8" hidden="false" customHeight="false" outlineLevel="0" collapsed="false">
      <c r="A938" s="0" t="n">
        <v>1.55529645972894E+018</v>
      </c>
      <c r="B938" s="0" t="n">
        <v>5669</v>
      </c>
      <c r="C938" s="0" t="n">
        <v>1.55529645972894E+018</v>
      </c>
      <c r="D938" s="0" t="s">
        <v>0</v>
      </c>
      <c r="E938" s="0" t="n">
        <v>-2.89658069611</v>
      </c>
      <c r="F938" s="0" t="n">
        <v>-0.821232795715</v>
      </c>
      <c r="G938" s="0" t="n">
        <v>0.798044919968</v>
      </c>
      <c r="H938" s="0" t="n">
        <v>-0.719599723816</v>
      </c>
      <c r="I938" s="0" t="n">
        <v>0.0919504165649</v>
      </c>
      <c r="J938" s="0" t="n">
        <v>-0.255637526512</v>
      </c>
      <c r="K938" s="0" t="n">
        <v>0.639039039612</v>
      </c>
      <c r="L938" s="0" t="n">
        <f aca="false">SQRT((E938*E938)+(F938*F938)+(G938*G938))</f>
        <v>3.11471968692557</v>
      </c>
    </row>
    <row r="939" customFormat="false" ht="12.8" hidden="false" customHeight="false" outlineLevel="0" collapsed="false">
      <c r="A939" s="0" t="n">
        <v>1.55529645972901E+018</v>
      </c>
      <c r="B939" s="0" t="n">
        <v>5670</v>
      </c>
      <c r="C939" s="0" t="n">
        <v>1.55529645972901E+018</v>
      </c>
      <c r="D939" s="0" t="s">
        <v>0</v>
      </c>
      <c r="E939" s="0" t="n">
        <v>-2.89654541016</v>
      </c>
      <c r="F939" s="0" t="n">
        <v>-0.821277141571</v>
      </c>
      <c r="G939" s="0" t="n">
        <v>0.798010826111</v>
      </c>
      <c r="H939" s="0" t="n">
        <v>-0.719684779644</v>
      </c>
      <c r="I939" s="0" t="n">
        <v>0.0927343890071</v>
      </c>
      <c r="J939" s="0" t="n">
        <v>-0.256487935781</v>
      </c>
      <c r="K939" s="0" t="n">
        <v>0.638488948345</v>
      </c>
      <c r="L939" s="0" t="n">
        <f aca="false">SQRT((E939*E939)+(F939*F939)+(G939*G939))</f>
        <v>3.11468982965822</v>
      </c>
    </row>
    <row r="940" customFormat="false" ht="12.8" hidden="false" customHeight="false" outlineLevel="0" collapsed="false">
      <c r="A940" s="0" t="n">
        <v>1.55529645973844E+018</v>
      </c>
      <c r="B940" s="0" t="n">
        <v>5671</v>
      </c>
      <c r="C940" s="0" t="n">
        <v>1.55529645973844E+018</v>
      </c>
      <c r="D940" s="0" t="s">
        <v>0</v>
      </c>
      <c r="E940" s="0" t="n">
        <v>-2.89657115936</v>
      </c>
      <c r="F940" s="0" t="n">
        <v>-0.821262836456</v>
      </c>
      <c r="G940" s="0" t="n">
        <v>0.798112154007</v>
      </c>
      <c r="H940" s="0" t="n">
        <v>-0.719634234905</v>
      </c>
      <c r="I940" s="0" t="n">
        <v>0.0924138650298</v>
      </c>
      <c r="J940" s="0" t="n">
        <v>-0.255917400122</v>
      </c>
      <c r="K940" s="0" t="n">
        <v>0.638821303844</v>
      </c>
      <c r="L940" s="0" t="n">
        <f aca="false">SQRT((E940*E940)+(F940*F940)+(G940*G940))</f>
        <v>3.11473596604168</v>
      </c>
    </row>
    <row r="941" customFormat="false" ht="12.8" hidden="false" customHeight="false" outlineLevel="0" collapsed="false">
      <c r="A941" s="0" t="n">
        <v>1.55529645974879E+018</v>
      </c>
      <c r="B941" s="0" t="n">
        <v>5672</v>
      </c>
      <c r="C941" s="0" t="n">
        <v>1.55529645974879E+018</v>
      </c>
      <c r="D941" s="0" t="s">
        <v>0</v>
      </c>
      <c r="E941" s="0" t="n">
        <v>-2.89658260345</v>
      </c>
      <c r="F941" s="0" t="n">
        <v>-0.821283578873</v>
      </c>
      <c r="G941" s="0" t="n">
        <v>0.798126935959</v>
      </c>
      <c r="H941" s="0" t="n">
        <v>-0.719652414322</v>
      </c>
      <c r="I941" s="0" t="n">
        <v>0.0924133658409</v>
      </c>
      <c r="J941" s="0" t="n">
        <v>-0.25598192215</v>
      </c>
      <c r="K941" s="0" t="n">
        <v>0.638775110245</v>
      </c>
      <c r="L941" s="0" t="n">
        <f aca="false">SQRT((E941*E941)+(F941*F941)+(G941*G941))</f>
        <v>3.11475586546344</v>
      </c>
    </row>
    <row r="942" customFormat="false" ht="12.8" hidden="false" customHeight="false" outlineLevel="0" collapsed="false">
      <c r="A942" s="0" t="n">
        <v>1.55529645975806E+018</v>
      </c>
      <c r="B942" s="0" t="n">
        <v>5673</v>
      </c>
      <c r="C942" s="0" t="n">
        <v>1.55529645975806E+018</v>
      </c>
      <c r="D942" s="0" t="s">
        <v>0</v>
      </c>
      <c r="E942" s="0" t="n">
        <v>-2.89659118652</v>
      </c>
      <c r="F942" s="0" t="n">
        <v>-0.821253061295</v>
      </c>
      <c r="G942" s="0" t="n">
        <v>0.79812002182</v>
      </c>
      <c r="H942" s="0" t="n">
        <v>-0.719614565372</v>
      </c>
      <c r="I942" s="0" t="n">
        <v>0.0920122638345</v>
      </c>
      <c r="J942" s="0" t="n">
        <v>-0.255561262369</v>
      </c>
      <c r="K942" s="0" t="n">
        <v>0.639043867588</v>
      </c>
      <c r="L942" s="0" t="n">
        <f aca="false">SQRT((E942*E942)+(F942*F942)+(G942*G942))</f>
        <v>3.1147540290915</v>
      </c>
    </row>
    <row r="943" customFormat="false" ht="12.8" hidden="false" customHeight="false" outlineLevel="0" collapsed="false">
      <c r="A943" s="0" t="n">
        <v>1.5552964597684E+018</v>
      </c>
      <c r="B943" s="0" t="n">
        <v>5674</v>
      </c>
      <c r="C943" s="0" t="n">
        <v>1.5552964597684E+018</v>
      </c>
      <c r="D943" s="0" t="s">
        <v>0</v>
      </c>
      <c r="E943" s="0" t="n">
        <v>-2.89658164978</v>
      </c>
      <c r="F943" s="0" t="n">
        <v>-0.821239471436</v>
      </c>
      <c r="G943" s="0" t="n">
        <v>0.798042058945</v>
      </c>
      <c r="H943" s="0" t="n">
        <v>-0.719618797302</v>
      </c>
      <c r="I943" s="0" t="n">
        <v>0.0921828746796</v>
      </c>
      <c r="J943" s="0" t="n">
        <v>-0.255921751261</v>
      </c>
      <c r="K943" s="0" t="n">
        <v>0.638870239258</v>
      </c>
      <c r="L943" s="0" t="n">
        <f aca="false">SQRT((E943*E943)+(F943*F943)+(G943*G943))</f>
        <v>3.11472160090302</v>
      </c>
    </row>
    <row r="944" customFormat="false" ht="12.8" hidden="false" customHeight="false" outlineLevel="0" collapsed="false">
      <c r="A944" s="0" t="n">
        <v>1.55529645977873E+018</v>
      </c>
      <c r="B944" s="0" t="n">
        <v>5675</v>
      </c>
      <c r="C944" s="0" t="n">
        <v>1.55529645977873E+018</v>
      </c>
      <c r="D944" s="0" t="s">
        <v>0</v>
      </c>
      <c r="E944" s="0" t="n">
        <v>-2.89658737183</v>
      </c>
      <c r="F944" s="0" t="n">
        <v>-0.821255207062</v>
      </c>
      <c r="G944" s="0" t="n">
        <v>0.798026561737</v>
      </c>
      <c r="H944" s="0" t="n">
        <v>-0.719633936882</v>
      </c>
      <c r="I944" s="0" t="n">
        <v>0.0920655578375</v>
      </c>
      <c r="J944" s="0" t="n">
        <v>-0.255837440491</v>
      </c>
      <c r="K944" s="0" t="n">
        <v>0.638903796673</v>
      </c>
      <c r="L944" s="0" t="n">
        <f aca="false">SQRT((E944*E944)+(F944*F944)+(G944*G944))</f>
        <v>3.11472710056744</v>
      </c>
    </row>
    <row r="945" customFormat="false" ht="12.8" hidden="false" customHeight="false" outlineLevel="0" collapsed="false">
      <c r="A945" s="0" t="n">
        <v>1.55529645977878E+018</v>
      </c>
      <c r="B945" s="0" t="n">
        <v>5676</v>
      </c>
      <c r="C945" s="0" t="n">
        <v>1.55529645977878E+018</v>
      </c>
      <c r="D945" s="0" t="s">
        <v>0</v>
      </c>
      <c r="E945" s="0" t="n">
        <v>-2.89657974243</v>
      </c>
      <c r="F945" s="0" t="n">
        <v>-0.821248054504</v>
      </c>
      <c r="G945" s="0" t="n">
        <v>0.798080921173</v>
      </c>
      <c r="H945" s="0" t="n">
        <v>-0.719695091248</v>
      </c>
      <c r="I945" s="0" t="n">
        <v>0.0921423137188</v>
      </c>
      <c r="J945" s="0" t="n">
        <v>-0.255559712648</v>
      </c>
      <c r="K945" s="0" t="n">
        <v>0.638935089111</v>
      </c>
      <c r="L945" s="0" t="n">
        <f aca="false">SQRT((E945*E945)+(F945*F945)+(G945*G945))</f>
        <v>3.11473204754804</v>
      </c>
    </row>
    <row r="946" customFormat="false" ht="12.8" hidden="false" customHeight="false" outlineLevel="0" collapsed="false">
      <c r="A946" s="0" t="n">
        <v>1.55529645978909E+018</v>
      </c>
      <c r="B946" s="0" t="n">
        <v>5677</v>
      </c>
      <c r="C946" s="0" t="n">
        <v>1.55529645978909E+018</v>
      </c>
      <c r="D946" s="0" t="s">
        <v>0</v>
      </c>
      <c r="E946" s="0" t="n">
        <v>-2.89658641815</v>
      </c>
      <c r="F946" s="0" t="n">
        <v>-0.821286439896</v>
      </c>
      <c r="G946" s="0" t="n">
        <v>0.798117637634</v>
      </c>
      <c r="H946" s="0" t="n">
        <v>-0.719613850117</v>
      </c>
      <c r="I946" s="0" t="n">
        <v>0.0921990647912</v>
      </c>
      <c r="J946" s="0" t="n">
        <v>-0.255659401417</v>
      </c>
      <c r="K946" s="0" t="n">
        <v>0.638978540897</v>
      </c>
      <c r="L946" s="0" t="n">
        <f aca="false">SQRT((E946*E946)+(F946*F946)+(G946*G946))</f>
        <v>3.11475778475158</v>
      </c>
    </row>
    <row r="947" customFormat="false" ht="12.8" hidden="false" customHeight="false" outlineLevel="0" collapsed="false">
      <c r="A947" s="0" t="n">
        <v>1.5552964597985E+018</v>
      </c>
      <c r="B947" s="0" t="n">
        <v>5678</v>
      </c>
      <c r="C947" s="0" t="n">
        <v>1.5552964597985E+018</v>
      </c>
      <c r="D947" s="0" t="s">
        <v>0</v>
      </c>
      <c r="E947" s="0" t="n">
        <v>-2.89659786224</v>
      </c>
      <c r="F947" s="0" t="n">
        <v>-0.821234703064</v>
      </c>
      <c r="G947" s="0" t="n">
        <v>0.798124790192</v>
      </c>
      <c r="H947" s="0" t="n">
        <v>-0.719532668591</v>
      </c>
      <c r="I947" s="0" t="n">
        <v>0.0919234380126</v>
      </c>
      <c r="J947" s="0" t="n">
        <v>-0.255533784628</v>
      </c>
      <c r="K947" s="0" t="n">
        <v>0.639159858227</v>
      </c>
      <c r="L947" s="0" t="n">
        <f aca="false">SQRT((E947*E947)+(F947*F947)+(G947*G947))</f>
        <v>3.11475661870538</v>
      </c>
    </row>
    <row r="948" customFormat="false" ht="12.8" hidden="false" customHeight="false" outlineLevel="0" collapsed="false">
      <c r="A948" s="0" t="n">
        <v>1.55529645980894E+018</v>
      </c>
      <c r="B948" s="0" t="n">
        <v>5679</v>
      </c>
      <c r="C948" s="0" t="n">
        <v>1.55529645980894E+018</v>
      </c>
      <c r="D948" s="0" t="s">
        <v>0</v>
      </c>
      <c r="E948" s="0" t="n">
        <v>-2.89656162262</v>
      </c>
      <c r="F948" s="0" t="n">
        <v>-0.821280241013</v>
      </c>
      <c r="G948" s="0" t="n">
        <v>0.79803776741</v>
      </c>
      <c r="H948" s="0" t="n">
        <v>-0.719655334949</v>
      </c>
      <c r="I948" s="0" t="n">
        <v>0.0922729745507</v>
      </c>
      <c r="J948" s="0" t="n">
        <v>-0.255974471569</v>
      </c>
      <c r="K948" s="0" t="n">
        <v>0.638794958591</v>
      </c>
      <c r="L948" s="0" t="n">
        <f aca="false">SQRT((E948*E948)+(F948*F948)+(G948*G948))</f>
        <v>3.11471262657185</v>
      </c>
    </row>
    <row r="949" customFormat="false" ht="12.8" hidden="false" customHeight="false" outlineLevel="0" collapsed="false">
      <c r="A949" s="0" t="n">
        <v>1.55529645981838E+018</v>
      </c>
      <c r="B949" s="0" t="n">
        <v>5680</v>
      </c>
      <c r="C949" s="0" t="n">
        <v>1.55529645981838E+018</v>
      </c>
      <c r="D949" s="0" t="s">
        <v>0</v>
      </c>
      <c r="E949" s="0" t="n">
        <v>-2.89654254913</v>
      </c>
      <c r="F949" s="0" t="n">
        <v>-0.821294307709</v>
      </c>
      <c r="G949" s="0" t="n">
        <v>0.798024177551</v>
      </c>
      <c r="H949" s="0" t="n">
        <v>-0.719611942768</v>
      </c>
      <c r="I949" s="0" t="n">
        <v>0.0924770906568</v>
      </c>
      <c r="J949" s="0" t="n">
        <v>-0.256187528372</v>
      </c>
      <c r="K949" s="0" t="n">
        <v>0.63872897625</v>
      </c>
      <c r="L949" s="0" t="n">
        <f aca="false">SQRT((E949*E949)+(F949*F949)+(G949*G949))</f>
        <v>3.11469511617938</v>
      </c>
    </row>
    <row r="950" customFormat="false" ht="12.8" hidden="false" customHeight="false" outlineLevel="0" collapsed="false">
      <c r="A950" s="0" t="n">
        <v>1.55529645982871E+018</v>
      </c>
      <c r="B950" s="0" t="n">
        <v>5681</v>
      </c>
      <c r="C950" s="0" t="n">
        <v>1.55529645982871E+018</v>
      </c>
      <c r="D950" s="0" t="s">
        <v>0</v>
      </c>
      <c r="E950" s="0" t="n">
        <v>-2.89656352997</v>
      </c>
      <c r="F950" s="0" t="n">
        <v>-0.821266412735</v>
      </c>
      <c r="G950" s="0" t="n">
        <v>0.798045873642</v>
      </c>
      <c r="H950" s="0" t="n">
        <v>-0.719651758671</v>
      </c>
      <c r="I950" s="0" t="n">
        <v>0.0922700241208</v>
      </c>
      <c r="J950" s="0" t="n">
        <v>-0.255945652723</v>
      </c>
      <c r="K950" s="0" t="n">
        <v>0.638810992241</v>
      </c>
      <c r="L950" s="0" t="n">
        <f aca="false">SQRT((E950*E950)+(F950*F950)+(G950*G950))</f>
        <v>3.11471283110914</v>
      </c>
    </row>
    <row r="951" customFormat="false" ht="12.8" hidden="false" customHeight="false" outlineLevel="0" collapsed="false">
      <c r="A951" s="0" t="n">
        <v>1.55529645982875E+018</v>
      </c>
      <c r="B951" s="0" t="n">
        <v>5682</v>
      </c>
      <c r="C951" s="0" t="n">
        <v>1.55529645982875E+018</v>
      </c>
      <c r="D951" s="0" t="s">
        <v>0</v>
      </c>
      <c r="E951" s="0" t="n">
        <v>-2.89657592773</v>
      </c>
      <c r="F951" s="0" t="n">
        <v>-0.821272373199</v>
      </c>
      <c r="G951" s="0" t="n">
        <v>0.798105478287</v>
      </c>
      <c r="H951" s="0" t="n">
        <v>-0.719642043114</v>
      </c>
      <c r="I951" s="0" t="n">
        <v>0.0922571271658</v>
      </c>
      <c r="J951" s="0" t="n">
        <v>-0.25584936142</v>
      </c>
      <c r="K951" s="0" t="n">
        <v>0.63886231184</v>
      </c>
      <c r="L951" s="0" t="n">
        <f aca="false">SQRT((E951*E951)+(F951*F951)+(G951*G951))</f>
        <v>3.11474120442719</v>
      </c>
    </row>
    <row r="952" customFormat="false" ht="12.8" hidden="false" customHeight="false" outlineLevel="0" collapsed="false">
      <c r="A952" s="0" t="n">
        <v>1.5552964598391E+018</v>
      </c>
      <c r="B952" s="0" t="n">
        <v>5683</v>
      </c>
      <c r="C952" s="0" t="n">
        <v>1.5552964598391E+018</v>
      </c>
      <c r="D952" s="0" t="s">
        <v>0</v>
      </c>
      <c r="E952" s="0" t="n">
        <v>-2.89660072327</v>
      </c>
      <c r="F952" s="0" t="n">
        <v>-0.821242570877</v>
      </c>
      <c r="G952" s="0" t="n">
        <v>0.798172950745</v>
      </c>
      <c r="H952" s="0" t="n">
        <v>-0.719623744488</v>
      </c>
      <c r="I952" s="0" t="n">
        <v>0.0916789397597</v>
      </c>
      <c r="J952" s="0" t="n">
        <v>-0.255264222622</v>
      </c>
      <c r="K952" s="0" t="n">
        <v>0.639200210571</v>
      </c>
      <c r="L952" s="0" t="n">
        <f aca="false">SQRT((E952*E952)+(F952*F952)+(G952*G952))</f>
        <v>3.11477369476017</v>
      </c>
    </row>
    <row r="953" customFormat="false" ht="12.8" hidden="false" customHeight="false" outlineLevel="0" collapsed="false">
      <c r="A953" s="0" t="n">
        <v>1.55529645984854E+018</v>
      </c>
      <c r="B953" s="0" t="n">
        <v>5684</v>
      </c>
      <c r="C953" s="0" t="n">
        <v>1.55529645984854E+018</v>
      </c>
      <c r="D953" s="0" t="s">
        <v>0</v>
      </c>
      <c r="E953" s="0" t="n">
        <v>-2.89661312103</v>
      </c>
      <c r="F953" s="0" t="n">
        <v>-0.821244239807</v>
      </c>
      <c r="G953" s="0" t="n">
        <v>0.798114776611</v>
      </c>
      <c r="H953" s="0" t="n">
        <v>-0.719587981701</v>
      </c>
      <c r="I953" s="0" t="n">
        <v>0.0920168980956</v>
      </c>
      <c r="J953" s="0" t="n">
        <v>-0.255431503057</v>
      </c>
      <c r="K953" s="0" t="n">
        <v>0.639125049114</v>
      </c>
      <c r="L953" s="0" t="n">
        <f aca="false">SQRT((E953*E953)+(F953*F953)+(G953*G953))</f>
        <v>3.11477075737271</v>
      </c>
    </row>
    <row r="954" customFormat="false" ht="12.8" hidden="false" customHeight="false" outlineLevel="0" collapsed="false">
      <c r="A954" s="0" t="n">
        <v>1.55529645985889E+018</v>
      </c>
      <c r="B954" s="0" t="n">
        <v>5685</v>
      </c>
      <c r="C954" s="0" t="n">
        <v>1.55529645985889E+018</v>
      </c>
      <c r="D954" s="0" t="s">
        <v>0</v>
      </c>
      <c r="E954" s="0" t="n">
        <v>-2.89654922485</v>
      </c>
      <c r="F954" s="0" t="n">
        <v>-0.821287870407</v>
      </c>
      <c r="G954" s="0" t="n">
        <v>0.7980260849</v>
      </c>
      <c r="H954" s="0" t="n">
        <v>-0.719669163227</v>
      </c>
      <c r="I954" s="0" t="n">
        <v>0.0925750210881</v>
      </c>
      <c r="J954" s="0" t="n">
        <v>-0.256220042706</v>
      </c>
      <c r="K954" s="0" t="n">
        <v>0.638637125492</v>
      </c>
      <c r="L954" s="0" t="n">
        <f aca="false">SQRT((E954*E954)+(F954*F954)+(G954*G954))</f>
        <v>3.1147001156191</v>
      </c>
    </row>
    <row r="955" customFormat="false" ht="12.8" hidden="false" customHeight="false" outlineLevel="0" collapsed="false">
      <c r="A955" s="0" t="n">
        <v>1.55529645986833E+018</v>
      </c>
      <c r="B955" s="0" t="n">
        <v>5686</v>
      </c>
      <c r="C955" s="0" t="n">
        <v>1.55529645986833E+018</v>
      </c>
      <c r="D955" s="0" t="s">
        <v>0</v>
      </c>
      <c r="E955" s="0" t="n">
        <v>-2.89654541016</v>
      </c>
      <c r="F955" s="0" t="n">
        <v>-0.82129740715</v>
      </c>
      <c r="G955" s="0" t="n">
        <v>0.798016548157</v>
      </c>
      <c r="H955" s="0" t="n">
        <v>-0.719602108002</v>
      </c>
      <c r="I955" s="0" t="n">
        <v>0.0927195250988</v>
      </c>
      <c r="J955" s="0" t="n">
        <v>-0.256276369095</v>
      </c>
      <c r="K955" s="0" t="n">
        <v>0.638669252396</v>
      </c>
      <c r="L955" s="0" t="n">
        <f aca="false">SQRT((E955*E955)+(F955*F955)+(G955*G955))</f>
        <v>3.11469663936035</v>
      </c>
    </row>
    <row r="956" customFormat="false" ht="12.8" hidden="false" customHeight="false" outlineLevel="0" collapsed="false">
      <c r="A956" s="0" t="n">
        <v>1.55529645987873E+018</v>
      </c>
      <c r="B956" s="0" t="n">
        <v>5687</v>
      </c>
      <c r="C956" s="0" t="n">
        <v>1.55529645987873E+018</v>
      </c>
      <c r="D956" s="0" t="s">
        <v>0</v>
      </c>
      <c r="E956" s="0" t="n">
        <v>-2.89655971527</v>
      </c>
      <c r="F956" s="0" t="n">
        <v>-0.821293354034</v>
      </c>
      <c r="G956" s="0" t="n">
        <v>0.798059225082</v>
      </c>
      <c r="H956" s="0" t="n">
        <v>-0.719683885574</v>
      </c>
      <c r="I956" s="0" t="n">
        <v>0.0925500094891</v>
      </c>
      <c r="J956" s="0" t="n">
        <v>-0.25621894002</v>
      </c>
      <c r="K956" s="0" t="n">
        <v>0.638624668121</v>
      </c>
      <c r="L956" s="0" t="n">
        <f aca="false">SQRT((E956*E956)+(F956*F956)+(G956*G956))</f>
        <v>3.11471980830442</v>
      </c>
    </row>
    <row r="957" customFormat="false" ht="12.8" hidden="false" customHeight="false" outlineLevel="0" collapsed="false">
      <c r="A957" s="0" t="n">
        <v>1.55529645987877E+018</v>
      </c>
      <c r="B957" s="0" t="n">
        <v>5688</v>
      </c>
      <c r="C957" s="0" t="n">
        <v>1.55529645987877E+018</v>
      </c>
      <c r="D957" s="0" t="s">
        <v>0</v>
      </c>
      <c r="E957" s="0" t="n">
        <v>-2.89657115936</v>
      </c>
      <c r="F957" s="0" t="n">
        <v>-0.82127904892</v>
      </c>
      <c r="G957" s="0" t="n">
        <v>0.798129081726</v>
      </c>
      <c r="H957" s="0" t="n">
        <v>-0.719661295414</v>
      </c>
      <c r="I957" s="0" t="n">
        <v>0.0923608615994</v>
      </c>
      <c r="J957" s="0" t="n">
        <v>-0.255868881941</v>
      </c>
      <c r="K957" s="0" t="n">
        <v>0.63881790638</v>
      </c>
      <c r="L957" s="0" t="n">
        <f aca="false">SQRT((E957*E957)+(F957*F957)+(G957*G957))</f>
        <v>3.11474457837683</v>
      </c>
    </row>
    <row r="958" customFormat="false" ht="12.8" hidden="false" customHeight="false" outlineLevel="0" collapsed="false">
      <c r="A958" s="0" t="n">
        <v>1.55529645988811E+018</v>
      </c>
      <c r="B958" s="0" t="n">
        <v>5689</v>
      </c>
      <c r="C958" s="0" t="n">
        <v>1.55529645988811E+018</v>
      </c>
      <c r="D958" s="0" t="s">
        <v>0</v>
      </c>
      <c r="E958" s="0" t="n">
        <v>-2.89660167694</v>
      </c>
      <c r="F958" s="0" t="n">
        <v>-0.821247816086</v>
      </c>
      <c r="G958" s="0" t="n">
        <v>0.798115968704</v>
      </c>
      <c r="H958" s="0" t="n">
        <v>-0.719662725925</v>
      </c>
      <c r="I958" s="0" t="n">
        <v>0.0921357646585</v>
      </c>
      <c r="J958" s="0" t="n">
        <v>-0.255795329809</v>
      </c>
      <c r="K958" s="0" t="n">
        <v>0.63887822628</v>
      </c>
      <c r="L958" s="0" t="n">
        <f aca="false">SQRT((E958*E958)+(F958*F958)+(G958*G958))</f>
        <v>3.11476136321516</v>
      </c>
    </row>
    <row r="959" customFormat="false" ht="12.8" hidden="false" customHeight="false" outlineLevel="0" collapsed="false">
      <c r="A959" s="0" t="n">
        <v>1.5552964598985E+018</v>
      </c>
      <c r="B959" s="0" t="n">
        <v>5690</v>
      </c>
      <c r="C959" s="0" t="n">
        <v>1.5552964598985E+018</v>
      </c>
      <c r="D959" s="0" t="s">
        <v>0</v>
      </c>
      <c r="E959" s="0" t="n">
        <v>-2.89656162262</v>
      </c>
      <c r="F959" s="0" t="n">
        <v>-0.821300506592</v>
      </c>
      <c r="G959" s="0" t="n">
        <v>0.798048257828</v>
      </c>
      <c r="H959" s="0" t="n">
        <v>-0.71966958046</v>
      </c>
      <c r="I959" s="0" t="n">
        <v>0.0924691855907</v>
      </c>
      <c r="J959" s="0" t="n">
        <v>-0.256214648485</v>
      </c>
      <c r="K959" s="0" t="n">
        <v>0.638654232025</v>
      </c>
      <c r="L959" s="0" t="n">
        <f aca="false">SQRT((E959*E959)+(F959*F959)+(G959*G959))</f>
        <v>3.11472065803429</v>
      </c>
    </row>
    <row r="960" customFormat="false" ht="12.8" hidden="false" customHeight="false" outlineLevel="0" collapsed="false">
      <c r="A960" s="0" t="n">
        <v>1.55529645990893E+018</v>
      </c>
      <c r="B960" s="0" t="n">
        <v>5691</v>
      </c>
      <c r="C960" s="0" t="n">
        <v>1.55529645990893E+018</v>
      </c>
      <c r="D960" s="0" t="s">
        <v>0</v>
      </c>
      <c r="E960" s="0" t="n">
        <v>-2.8965587616</v>
      </c>
      <c r="F960" s="0" t="n">
        <v>-0.821286916733</v>
      </c>
      <c r="G960" s="0" t="n">
        <v>0.798030614853</v>
      </c>
      <c r="H960" s="0" t="n">
        <v>-0.719519853592</v>
      </c>
      <c r="I960" s="0" t="n">
        <v>0.0924050211906</v>
      </c>
      <c r="J960" s="0" t="n">
        <v>-0.256007343531</v>
      </c>
      <c r="K960" s="0" t="n">
        <v>0.638915300369</v>
      </c>
      <c r="L960" s="0" t="n">
        <f aca="false">SQRT((E960*E960)+(F960*F960)+(G960*G960))</f>
        <v>3.11470989359221</v>
      </c>
    </row>
    <row r="961" customFormat="false" ht="12.8" hidden="false" customHeight="false" outlineLevel="0" collapsed="false">
      <c r="A961" s="0" t="n">
        <v>1.55529645991836E+018</v>
      </c>
      <c r="B961" s="0" t="n">
        <v>5692</v>
      </c>
      <c r="C961" s="0" t="n">
        <v>1.55529645991836E+018</v>
      </c>
      <c r="D961" s="0" t="s">
        <v>0</v>
      </c>
      <c r="E961" s="0" t="n">
        <v>-2.89653682709</v>
      </c>
      <c r="F961" s="0" t="n">
        <v>-0.821313858032</v>
      </c>
      <c r="G961" s="0" t="n">
        <v>0.798029184341</v>
      </c>
      <c r="H961" s="0" t="n">
        <v>-0.719666779041</v>
      </c>
      <c r="I961" s="0" t="n">
        <v>0.0926481261849</v>
      </c>
      <c r="J961" s="0" t="n">
        <v>-0.256327688694</v>
      </c>
      <c r="K961" s="0" t="n">
        <v>0.638586103916</v>
      </c>
      <c r="L961" s="0" t="n">
        <f aca="false">SQRT((E961*E961)+(F961*F961)+(G961*G961))</f>
        <v>3.11469623288435</v>
      </c>
    </row>
    <row r="962" customFormat="false" ht="12.8" hidden="false" customHeight="false" outlineLevel="0" collapsed="false">
      <c r="A962" s="0" t="n">
        <v>1.5552964599287E+018</v>
      </c>
      <c r="B962" s="0" t="n">
        <v>5693</v>
      </c>
      <c r="C962" s="0" t="n">
        <v>1.5552964599287E+018</v>
      </c>
      <c r="D962" s="0" t="s">
        <v>0</v>
      </c>
      <c r="E962" s="0" t="n">
        <v>-2.89659976959</v>
      </c>
      <c r="F962" s="0" t="n">
        <v>-0.821245193481</v>
      </c>
      <c r="G962" s="0" t="n">
        <v>0.798119544983</v>
      </c>
      <c r="H962" s="0" t="n">
        <v>-0.719631373882</v>
      </c>
      <c r="I962" s="0" t="n">
        <v>0.0919928774238</v>
      </c>
      <c r="J962" s="0" t="n">
        <v>-0.255576431751</v>
      </c>
      <c r="K962" s="0" t="n">
        <v>0.639021813869</v>
      </c>
      <c r="L962" s="0" t="n">
        <f aca="false">SQRT((E962*E962)+(F962*F962)+(G962*G962))</f>
        <v>3.11475981434979</v>
      </c>
    </row>
    <row r="963" customFormat="false" ht="12.8" hidden="false" customHeight="false" outlineLevel="0" collapsed="false">
      <c r="A963" s="0" t="n">
        <v>1.55529645992874E+018</v>
      </c>
      <c r="B963" s="0" t="n">
        <v>5694</v>
      </c>
      <c r="C963" s="0" t="n">
        <v>1.55529645992874E+018</v>
      </c>
      <c r="D963" s="0" t="s">
        <v>0</v>
      </c>
      <c r="E963" s="0" t="n">
        <v>-2.8965921402</v>
      </c>
      <c r="F963" s="0" t="n">
        <v>-0.821237802505</v>
      </c>
      <c r="G963" s="0" t="n">
        <v>0.798123121262</v>
      </c>
      <c r="H963" s="0" t="n">
        <v>-0.719676196575</v>
      </c>
      <c r="I963" s="0" t="n">
        <v>0.092033945024</v>
      </c>
      <c r="J963" s="0" t="n">
        <v>-0.255601614714</v>
      </c>
      <c r="K963" s="0" t="n">
        <v>0.638955295086</v>
      </c>
      <c r="L963" s="0" t="n">
        <f aca="false">SQRT((E963*E963)+(F963*F963)+(G963*G963))</f>
        <v>3.11475168699283</v>
      </c>
    </row>
    <row r="964" customFormat="false" ht="12.8" hidden="false" customHeight="false" outlineLevel="0" collapsed="false">
      <c r="A964" s="0" t="n">
        <v>1.55529645993904E+018</v>
      </c>
      <c r="B964" s="0" t="n">
        <v>5695</v>
      </c>
      <c r="C964" s="0" t="n">
        <v>1.55529645993904E+018</v>
      </c>
      <c r="D964" s="0" t="s">
        <v>0</v>
      </c>
      <c r="E964" s="0" t="n">
        <v>-2.89656829834</v>
      </c>
      <c r="F964" s="0" t="n">
        <v>-0.821272373199</v>
      </c>
      <c r="G964" s="0" t="n">
        <v>0.798090457916</v>
      </c>
      <c r="H964" s="0" t="n">
        <v>-0.71964764595</v>
      </c>
      <c r="I964" s="0" t="n">
        <v>0.0924885869026</v>
      </c>
      <c r="J964" s="0" t="n">
        <v>-0.256241440773</v>
      </c>
      <c r="K964" s="0" t="n">
        <v>0.638665437698</v>
      </c>
      <c r="L964" s="0" t="n">
        <f aca="false">SQRT((E964*E964)+(F964*F964)+(G964*G964))</f>
        <v>3.11473026070393</v>
      </c>
    </row>
    <row r="965" customFormat="false" ht="12.8" hidden="false" customHeight="false" outlineLevel="0" collapsed="false">
      <c r="A965" s="0" t="n">
        <v>1.55529645994838E+018</v>
      </c>
      <c r="B965" s="0" t="n">
        <v>5696</v>
      </c>
      <c r="C965" s="0" t="n">
        <v>1.55529645994838E+018</v>
      </c>
      <c r="D965" s="0" t="s">
        <v>0</v>
      </c>
      <c r="E965" s="0" t="n">
        <v>-2.89655208588</v>
      </c>
      <c r="F965" s="0" t="n">
        <v>-0.821278333664</v>
      </c>
      <c r="G965" s="0" t="n">
        <v>0.798056125641</v>
      </c>
      <c r="H965" s="0" t="n">
        <v>-0.719601154327</v>
      </c>
      <c r="I965" s="0" t="n">
        <v>0.0924067497253</v>
      </c>
      <c r="J965" s="0" t="n">
        <v>-0.256045848131</v>
      </c>
      <c r="K965" s="0" t="n">
        <v>0.638808012009</v>
      </c>
      <c r="L965" s="0" t="n">
        <f aca="false">SQRT((E965*E965)+(F965*F965)+(G965*G965))</f>
        <v>3.11470795857891</v>
      </c>
    </row>
    <row r="966" customFormat="false" ht="12.8" hidden="false" customHeight="false" outlineLevel="0" collapsed="false">
      <c r="A966" s="0" t="n">
        <v>1.55529645995877E+018</v>
      </c>
      <c r="B966" s="0" t="n">
        <v>5697</v>
      </c>
      <c r="C966" s="0" t="n">
        <v>1.55529645995877E+018</v>
      </c>
      <c r="D966" s="0" t="s">
        <v>0</v>
      </c>
      <c r="E966" s="0" t="n">
        <v>-2.89658164978</v>
      </c>
      <c r="F966" s="0" t="n">
        <v>-0.821254253387</v>
      </c>
      <c r="G966" s="0" t="n">
        <v>0.798052072525</v>
      </c>
      <c r="H966" s="0" t="n">
        <v>-0.719619035721</v>
      </c>
      <c r="I966" s="0" t="n">
        <v>0.0923123955727</v>
      </c>
      <c r="J966" s="0" t="n">
        <v>-0.255948930979</v>
      </c>
      <c r="K966" s="0" t="n">
        <v>0.638840436935</v>
      </c>
      <c r="L966" s="0" t="n">
        <f aca="false">SQRT((E966*E966)+(F966*F966)+(G966*G966))</f>
        <v>3.1147280640547</v>
      </c>
    </row>
    <row r="967" customFormat="false" ht="12.8" hidden="false" customHeight="false" outlineLevel="0" collapsed="false">
      <c r="A967" s="0" t="n">
        <v>1.55529645996809E+018</v>
      </c>
      <c r="B967" s="0" t="n">
        <v>5698</v>
      </c>
      <c r="C967" s="0" t="n">
        <v>1.55529645996809E+018</v>
      </c>
      <c r="D967" s="0" t="s">
        <v>0</v>
      </c>
      <c r="E967" s="0" t="n">
        <v>-2.89657020569</v>
      </c>
      <c r="F967" s="0" t="n">
        <v>-0.82123041153</v>
      </c>
      <c r="G967" s="0" t="n">
        <v>0.798084259033</v>
      </c>
      <c r="H967" s="0" t="n">
        <v>-0.719692051411</v>
      </c>
      <c r="I967" s="0" t="n">
        <v>0.0922311022878</v>
      </c>
      <c r="J967" s="0" t="n">
        <v>-0.25584846735</v>
      </c>
      <c r="K967" s="0" t="n">
        <v>0.638809978962</v>
      </c>
      <c r="L967" s="0" t="n">
        <f aca="false">SQRT((E967*E967)+(F967*F967)+(G967*G967))</f>
        <v>3.11471938219625</v>
      </c>
    </row>
    <row r="968" customFormat="false" ht="12.8" hidden="false" customHeight="false" outlineLevel="0" collapsed="false">
      <c r="A968" s="0" t="n">
        <v>1.55529645997852E+018</v>
      </c>
      <c r="B968" s="0" t="n">
        <v>5699</v>
      </c>
      <c r="C968" s="0" t="n">
        <v>1.55529645997852E+018</v>
      </c>
      <c r="D968" s="0" t="s">
        <v>0</v>
      </c>
      <c r="E968" s="0" t="n">
        <v>-2.8965845108</v>
      </c>
      <c r="F968" s="0" t="n">
        <v>-0.821262598038</v>
      </c>
      <c r="G968" s="0" t="n">
        <v>0.798132896423</v>
      </c>
      <c r="H968" s="0" t="n">
        <v>-0.719613015652</v>
      </c>
      <c r="I968" s="0" t="n">
        <v>0.0921051725745</v>
      </c>
      <c r="J968" s="0" t="n">
        <v>-0.255545824766</v>
      </c>
      <c r="K968" s="0" t="n">
        <v>0.63903850317</v>
      </c>
      <c r="L968" s="0" t="n">
        <f aca="false">SQRT((E968*E968)+(F968*F968)+(G968*G968))</f>
        <v>3.1147536344782</v>
      </c>
    </row>
    <row r="969" customFormat="false" ht="12.8" hidden="false" customHeight="false" outlineLevel="0" collapsed="false">
      <c r="A969" s="0" t="n">
        <v>1.55529645997856E+018</v>
      </c>
      <c r="B969" s="0" t="n">
        <v>5700</v>
      </c>
      <c r="C969" s="0" t="n">
        <v>1.55529645997856E+018</v>
      </c>
      <c r="D969" s="0" t="s">
        <v>0</v>
      </c>
      <c r="E969" s="0" t="n">
        <v>-2.89659690857</v>
      </c>
      <c r="F969" s="0" t="n">
        <v>-0.821251869202</v>
      </c>
      <c r="G969" s="0" t="n">
        <v>0.798151016235</v>
      </c>
      <c r="H969" s="0" t="n">
        <v>-0.719514131546</v>
      </c>
      <c r="I969" s="0" t="n">
        <v>0.0919579565525</v>
      </c>
      <c r="J969" s="0" t="n">
        <v>-0.255506783724</v>
      </c>
      <c r="K969" s="0" t="n">
        <v>0.639186620712</v>
      </c>
      <c r="L969" s="0" t="n">
        <f aca="false">SQRT((E969*E969)+(F969*F969)+(G969*G969))</f>
        <v>3.11476697814171</v>
      </c>
    </row>
    <row r="970" customFormat="false" ht="12.8" hidden="false" customHeight="false" outlineLevel="0" collapsed="false">
      <c r="A970" s="0" t="n">
        <v>1.55529645998898E+018</v>
      </c>
      <c r="B970" s="0" t="n">
        <v>5701</v>
      </c>
      <c r="C970" s="0" t="n">
        <v>1.55529645998898E+018</v>
      </c>
      <c r="D970" s="0" t="s">
        <v>0</v>
      </c>
      <c r="E970" s="0" t="n">
        <v>-2.89658260345</v>
      </c>
      <c r="F970" s="0" t="n">
        <v>-0.821269035339</v>
      </c>
      <c r="G970" s="0" t="n">
        <v>0.798069000244</v>
      </c>
      <c r="H970" s="0" t="n">
        <v>-0.719585239887</v>
      </c>
      <c r="I970" s="0" t="n">
        <v>0.0924141779542</v>
      </c>
      <c r="J970" s="0" t="n">
        <v>-0.255824297667</v>
      </c>
      <c r="K970" s="0" t="n">
        <v>0.638913750648</v>
      </c>
      <c r="L970" s="0" t="n">
        <f aca="false">SQRT((E970*E970)+(F970*F970)+(G970*G970))</f>
        <v>3.11473718572953</v>
      </c>
    </row>
    <row r="971" customFormat="false" ht="12.8" hidden="false" customHeight="false" outlineLevel="0" collapsed="false">
      <c r="A971" s="0" t="n">
        <v>1.55529645999838E+018</v>
      </c>
      <c r="B971" s="0" t="n">
        <v>5702</v>
      </c>
      <c r="C971" s="0" t="n">
        <v>1.55529645999838E+018</v>
      </c>
      <c r="D971" s="0" t="s">
        <v>0</v>
      </c>
      <c r="E971" s="0" t="n">
        <v>-2.89654922485</v>
      </c>
      <c r="F971" s="0" t="n">
        <v>-0.821277618408</v>
      </c>
      <c r="G971" s="0" t="n">
        <v>0.79802441597</v>
      </c>
      <c r="H971" s="0" t="n">
        <v>-0.719598114491</v>
      </c>
      <c r="I971" s="0" t="n">
        <v>0.0924623683095</v>
      </c>
      <c r="J971" s="0" t="n">
        <v>-0.255984514952</v>
      </c>
      <c r="K971" s="0" t="n">
        <v>0.638828158379</v>
      </c>
      <c r="L971" s="0" t="n">
        <f aca="false">SQRT((E971*E971)+(F971*F971)+(G971*G971))</f>
        <v>3.11469698477417</v>
      </c>
    </row>
    <row r="972" customFormat="false" ht="12.8" hidden="false" customHeight="false" outlineLevel="0" collapsed="false">
      <c r="A972" s="0" t="n">
        <v>1.55529646000883E+018</v>
      </c>
      <c r="B972" s="0" t="n">
        <v>5703</v>
      </c>
      <c r="C972" s="0" t="n">
        <v>1.55529646000883E+018</v>
      </c>
      <c r="D972" s="0" t="s">
        <v>0</v>
      </c>
      <c r="E972" s="0" t="n">
        <v>-2.89656543732</v>
      </c>
      <c r="F972" s="0" t="n">
        <v>-0.821267127991</v>
      </c>
      <c r="G972" s="0" t="n">
        <v>0.798055648804</v>
      </c>
      <c r="H972" s="0" t="n">
        <v>-0.71958565712</v>
      </c>
      <c r="I972" s="0" t="n">
        <v>0.0922634601593</v>
      </c>
      <c r="J972" s="0" t="n">
        <v>-0.255759268999</v>
      </c>
      <c r="K972" s="0" t="n">
        <v>0.638961076736</v>
      </c>
      <c r="L972" s="0" t="n">
        <f aca="false">SQRT((E972*E972)+(F972*F972)+(G972*G972))</f>
        <v>3.11471729805184</v>
      </c>
    </row>
    <row r="973" customFormat="false" ht="12.8" hidden="false" customHeight="false" outlineLevel="0" collapsed="false">
      <c r="A973" s="0" t="n">
        <v>1.55529646001816E+018</v>
      </c>
      <c r="B973" s="0" t="n">
        <v>5704</v>
      </c>
      <c r="C973" s="0" t="n">
        <v>1.55529646001816E+018</v>
      </c>
      <c r="D973" s="0" t="s">
        <v>0</v>
      </c>
      <c r="E973" s="0" t="n">
        <v>-2.89656639099</v>
      </c>
      <c r="F973" s="0" t="n">
        <v>-0.821257829666</v>
      </c>
      <c r="G973" s="0" t="n">
        <v>0.798115968704</v>
      </c>
      <c r="H973" s="0" t="n">
        <v>-0.719590187073</v>
      </c>
      <c r="I973" s="0" t="n">
        <v>0.0921918749809</v>
      </c>
      <c r="J973" s="0" t="n">
        <v>-0.255667805672</v>
      </c>
      <c r="K973" s="0" t="n">
        <v>0.639002799988</v>
      </c>
      <c r="L973" s="0" t="n">
        <f aca="false">SQRT((E973*E973)+(F973*F973)+(G973*G973))</f>
        <v>3.11473118899543</v>
      </c>
    </row>
    <row r="974" customFormat="false" ht="12.8" hidden="false" customHeight="false" outlineLevel="0" collapsed="false">
      <c r="A974" s="0" t="n">
        <v>1.55529646002858E+018</v>
      </c>
      <c r="B974" s="0" t="n">
        <v>5705</v>
      </c>
      <c r="C974" s="0" t="n">
        <v>1.55529646002858E+018</v>
      </c>
      <c r="D974" s="0" t="s">
        <v>0</v>
      </c>
      <c r="E974" s="0" t="n">
        <v>-2.89657592773</v>
      </c>
      <c r="F974" s="0" t="n">
        <v>-0.821259498596</v>
      </c>
      <c r="G974" s="0" t="n">
        <v>0.798149108887</v>
      </c>
      <c r="H974" s="0" t="n">
        <v>-0.719604790211</v>
      </c>
      <c r="I974" s="0" t="n">
        <v>0.0919997170568</v>
      </c>
      <c r="J974" s="0" t="n">
        <v>-0.255699455738</v>
      </c>
      <c r="K974" s="0" t="n">
        <v>0.639001429081</v>
      </c>
      <c r="L974" s="0" t="n">
        <f aca="false">SQRT((E974*E974)+(F974*F974)+(G974*G974))</f>
        <v>3.11474898975121</v>
      </c>
    </row>
    <row r="975" customFormat="false" ht="12.8" hidden="false" customHeight="false" outlineLevel="0" collapsed="false">
      <c r="A975" s="0" t="n">
        <v>1.55529646002862E+018</v>
      </c>
      <c r="B975" s="0" t="n">
        <v>5706</v>
      </c>
      <c r="C975" s="0" t="n">
        <v>1.55529646002862E+018</v>
      </c>
      <c r="D975" s="0" t="s">
        <v>0</v>
      </c>
      <c r="E975" s="0" t="n">
        <v>-2.8965511322</v>
      </c>
      <c r="F975" s="0" t="n">
        <v>-0.821298599243</v>
      </c>
      <c r="G975" s="0" t="n">
        <v>0.798071622849</v>
      </c>
      <c r="H975" s="0" t="n">
        <v>-0.719698011875</v>
      </c>
      <c r="I975" s="0" t="n">
        <v>0.0922849848866</v>
      </c>
      <c r="J975" s="0" t="n">
        <v>-0.256091535091</v>
      </c>
      <c r="K975" s="0" t="n">
        <v>0.638698160648</v>
      </c>
      <c r="L975" s="0" t="n">
        <f aca="false">SQRT((E975*E975)+(F975*F975)+(G975*G975))</f>
        <v>3.1147163860879</v>
      </c>
    </row>
    <row r="976" customFormat="false" ht="12.8" hidden="false" customHeight="false" outlineLevel="0" collapsed="false">
      <c r="A976" s="0" t="n">
        <v>1.55529646003905E+018</v>
      </c>
      <c r="B976" s="0" t="n">
        <v>5707</v>
      </c>
      <c r="C976" s="0" t="n">
        <v>1.55529646003905E+018</v>
      </c>
      <c r="D976" s="0" t="s">
        <v>0</v>
      </c>
      <c r="E976" s="0" t="n">
        <v>-2.89655780792</v>
      </c>
      <c r="F976" s="0" t="n">
        <v>-0.821274280548</v>
      </c>
      <c r="G976" s="0" t="n">
        <v>0.798002719879</v>
      </c>
      <c r="H976" s="0" t="n">
        <v>-0.719619572163</v>
      </c>
      <c r="I976" s="0" t="n">
        <v>0.092246927321</v>
      </c>
      <c r="J976" s="0" t="n">
        <v>-0.256235301495</v>
      </c>
      <c r="K976" s="0" t="n">
        <v>0.638734400272</v>
      </c>
      <c r="L976" s="0" t="n">
        <f aca="false">SQRT((E976*E976)+(F976*F976)+(G976*G976))</f>
        <v>3.11469852785887</v>
      </c>
    </row>
    <row r="977" customFormat="false" ht="12.8" hidden="false" customHeight="false" outlineLevel="0" collapsed="false">
      <c r="A977" s="0" t="n">
        <v>1.55529646004857E+018</v>
      </c>
      <c r="B977" s="0" t="n">
        <v>5708</v>
      </c>
      <c r="C977" s="0" t="n">
        <v>1.55529646004857E+018</v>
      </c>
      <c r="D977" s="0" t="s">
        <v>0</v>
      </c>
      <c r="E977" s="0" t="n">
        <v>-2.89654350281</v>
      </c>
      <c r="F977" s="0" t="n">
        <v>-0.821282863617</v>
      </c>
      <c r="G977" s="0" t="n">
        <v>0.798017501831</v>
      </c>
      <c r="H977" s="0" t="n">
        <v>-0.719584524632</v>
      </c>
      <c r="I977" s="0" t="n">
        <v>0.0924536660314</v>
      </c>
      <c r="J977" s="0" t="n">
        <v>-0.256279885769</v>
      </c>
      <c r="K977" s="0" t="n">
        <v>0.638726055622</v>
      </c>
      <c r="L977" s="0" t="n">
        <f aca="false">SQRT((E977*E977)+(F977*F977)+(G977*G977))</f>
        <v>3.11469127506569</v>
      </c>
    </row>
    <row r="978" customFormat="false" ht="12.8" hidden="false" customHeight="false" outlineLevel="0" collapsed="false">
      <c r="A978" s="0" t="n">
        <v>1.55529646005902E+018</v>
      </c>
      <c r="B978" s="0" t="n">
        <v>5709</v>
      </c>
      <c r="C978" s="0" t="n">
        <v>1.55529646005902E+018</v>
      </c>
      <c r="D978" s="0" t="s">
        <v>0</v>
      </c>
      <c r="E978" s="0" t="n">
        <v>-2.89657592773</v>
      </c>
      <c r="F978" s="0" t="n">
        <v>-0.821257591248</v>
      </c>
      <c r="G978" s="0" t="n">
        <v>0.798111200333</v>
      </c>
      <c r="H978" s="0" t="n">
        <v>-0.719605922699</v>
      </c>
      <c r="I978" s="0" t="n">
        <v>0.0920909941196</v>
      </c>
      <c r="J978" s="0" t="n">
        <v>-0.255732178688</v>
      </c>
      <c r="K978" s="0" t="n">
        <v>0.63897395134</v>
      </c>
      <c r="L978" s="0" t="n">
        <f aca="false">SQRT((E978*E978)+(F978*F978)+(G978*G978))</f>
        <v>3.11473877305696</v>
      </c>
    </row>
    <row r="979" customFormat="false" ht="12.8" hidden="false" customHeight="false" outlineLevel="0" collapsed="false">
      <c r="A979" s="0" t="n">
        <v>1.55529646006848E+018</v>
      </c>
      <c r="B979" s="0" t="n">
        <v>5710</v>
      </c>
      <c r="C979" s="0" t="n">
        <v>1.55529646006848E+018</v>
      </c>
      <c r="D979" s="0" t="s">
        <v>0</v>
      </c>
      <c r="E979" s="0" t="n">
        <v>-2.89658737183</v>
      </c>
      <c r="F979" s="0" t="n">
        <v>-0.821270227432</v>
      </c>
      <c r="G979" s="0" t="n">
        <v>0.798157215118</v>
      </c>
      <c r="H979" s="0" t="n">
        <v>-0.719688534737</v>
      </c>
      <c r="I979" s="0" t="n">
        <v>0.092262044549</v>
      </c>
      <c r="J979" s="0" t="n">
        <v>-0.255814313889</v>
      </c>
      <c r="K979" s="0" t="n">
        <v>0.638823211193</v>
      </c>
      <c r="L979" s="0" t="n">
        <f aca="false">SQRT((E979*E979)+(F979*F979)+(G979*G979))</f>
        <v>3.11476453831685</v>
      </c>
    </row>
    <row r="980" customFormat="false" ht="12.8" hidden="false" customHeight="false" outlineLevel="0" collapsed="false">
      <c r="A980" s="0" t="n">
        <v>1.55529646007888E+018</v>
      </c>
      <c r="B980" s="0" t="n">
        <v>5711</v>
      </c>
      <c r="C980" s="0" t="n">
        <v>1.55529646007888E+018</v>
      </c>
      <c r="D980" s="0" t="s">
        <v>0</v>
      </c>
      <c r="E980" s="0" t="n">
        <v>-2.89657306671</v>
      </c>
      <c r="F980" s="0" t="n">
        <v>-0.821264743805</v>
      </c>
      <c r="G980" s="0" t="n">
        <v>0.798112392426</v>
      </c>
      <c r="H980" s="0" t="n">
        <v>-0.719712078571</v>
      </c>
      <c r="I980" s="0" t="n">
        <v>0.092235840857</v>
      </c>
      <c r="J980" s="0" t="n">
        <v>-0.25586476922</v>
      </c>
      <c r="K980" s="0" t="n">
        <v>0.638780415058</v>
      </c>
      <c r="L980" s="0" t="n">
        <f aca="false">SQRT((E980*E980)+(F980*F980)+(G980*G980))</f>
        <v>3.1147383037987</v>
      </c>
    </row>
    <row r="981" customFormat="false" ht="12.8" hidden="false" customHeight="false" outlineLevel="0" collapsed="false">
      <c r="A981" s="0" t="n">
        <v>1.55529646007891E+018</v>
      </c>
      <c r="B981" s="0" t="n">
        <v>5712</v>
      </c>
      <c r="C981" s="0" t="n">
        <v>1.55529646007891E+018</v>
      </c>
      <c r="D981" s="0" t="s">
        <v>0</v>
      </c>
      <c r="E981" s="0" t="n">
        <v>-2.89655971527</v>
      </c>
      <c r="F981" s="0" t="n">
        <v>-0.821265220642</v>
      </c>
      <c r="G981" s="0" t="n">
        <v>0.798003435135</v>
      </c>
      <c r="H981" s="0" t="n">
        <v>-0.719646692276</v>
      </c>
      <c r="I981" s="0" t="n">
        <v>0.0923931002617</v>
      </c>
      <c r="J981" s="0" t="n">
        <v>-0.256180047989</v>
      </c>
      <c r="K981" s="0" t="n">
        <v>0.638705015182</v>
      </c>
      <c r="L981" s="0" t="n">
        <f aca="false">SQRT((E981*E981)+(F981*F981)+(G981*G981))</f>
        <v>3.1146980960036</v>
      </c>
    </row>
    <row r="982" customFormat="false" ht="12.8" hidden="false" customHeight="false" outlineLevel="0" collapsed="false">
      <c r="A982" s="0" t="n">
        <v>1.55529646008829E+018</v>
      </c>
      <c r="B982" s="0" t="n">
        <v>5713</v>
      </c>
      <c r="C982" s="0" t="n">
        <v>1.55529646008829E+018</v>
      </c>
      <c r="D982" s="0" t="s">
        <v>0</v>
      </c>
      <c r="E982" s="0" t="n">
        <v>-2.89656162262</v>
      </c>
      <c r="F982" s="0" t="n">
        <v>-0.821256160736</v>
      </c>
      <c r="G982" s="0" t="n">
        <v>0.798021316528</v>
      </c>
      <c r="H982" s="0" t="n">
        <v>-0.719593584538</v>
      </c>
      <c r="I982" s="0" t="n">
        <v>0.0923079326749</v>
      </c>
      <c r="J982" s="0" t="n">
        <v>-0.256015598774</v>
      </c>
      <c r="K982" s="0" t="n">
        <v>0.638842880726</v>
      </c>
      <c r="L982" s="0" t="n">
        <f aca="false">SQRT((E982*E982)+(F982*F982)+(G982*G982))</f>
        <v>3.11470206228701</v>
      </c>
    </row>
    <row r="983" customFormat="false" ht="12.8" hidden="false" customHeight="false" outlineLevel="0" collapsed="false">
      <c r="A983" s="0" t="n">
        <v>1.55529646009874E+018</v>
      </c>
      <c r="B983" s="0" t="n">
        <v>5714</v>
      </c>
      <c r="C983" s="0" t="n">
        <v>1.55529646009874E+018</v>
      </c>
      <c r="D983" s="0" t="s">
        <v>0</v>
      </c>
      <c r="E983" s="0" t="n">
        <v>-2.8965959549</v>
      </c>
      <c r="F983" s="0" t="n">
        <v>-0.821240186691</v>
      </c>
      <c r="G983" s="0" t="n">
        <v>0.798086643219</v>
      </c>
      <c r="H983" s="0" t="n">
        <v>-0.719600915909</v>
      </c>
      <c r="I983" s="0" t="n">
        <v>0.0920915007591</v>
      </c>
      <c r="J983" s="0" t="n">
        <v>-0.255717396736</v>
      </c>
      <c r="K983" s="0" t="n">
        <v>0.638985395432</v>
      </c>
      <c r="L983" s="0" t="n">
        <f aca="false">SQRT((E983*E983)+(F983*F983)+(G983*G983))</f>
        <v>3.11474651621346</v>
      </c>
    </row>
    <row r="984" customFormat="false" ht="12.8" hidden="false" customHeight="false" outlineLevel="0" collapsed="false">
      <c r="A984" s="0" t="n">
        <v>1.55529646010806E+018</v>
      </c>
      <c r="B984" s="0" t="n">
        <v>5715</v>
      </c>
      <c r="C984" s="0" t="n">
        <v>1.55529646010806E+018</v>
      </c>
      <c r="D984" s="0" t="s">
        <v>0</v>
      </c>
      <c r="E984" s="0" t="n">
        <v>-2.8965921402</v>
      </c>
      <c r="F984" s="0" t="n">
        <v>-0.821271657944</v>
      </c>
      <c r="G984" s="0" t="n">
        <v>0.798147678375</v>
      </c>
      <c r="H984" s="0" t="n">
        <v>-0.719579398632</v>
      </c>
      <c r="I984" s="0" t="n">
        <v>0.0921095833182</v>
      </c>
      <c r="J984" s="0" t="n">
        <v>-0.255677431822</v>
      </c>
      <c r="K984" s="0" t="n">
        <v>0.639023005962</v>
      </c>
      <c r="L984" s="0" t="n">
        <f aca="false">SQRT((E984*E984)+(F984*F984)+(G984*G984))</f>
        <v>3.11476690609521</v>
      </c>
    </row>
    <row r="985" customFormat="false" ht="12.8" hidden="false" customHeight="false" outlineLevel="0" collapsed="false">
      <c r="A985" s="0" t="n">
        <v>1.55529646011852E+018</v>
      </c>
      <c r="B985" s="0" t="n">
        <v>5716</v>
      </c>
      <c r="C985" s="0" t="n">
        <v>1.55529646011852E+018</v>
      </c>
      <c r="D985" s="0" t="s">
        <v>0</v>
      </c>
      <c r="E985" s="0" t="n">
        <v>-2.89656639099</v>
      </c>
      <c r="F985" s="0" t="n">
        <v>-0.821281194687</v>
      </c>
      <c r="G985" s="0" t="n">
        <v>0.798107385635</v>
      </c>
      <c r="H985" s="0" t="n">
        <v>-0.719598889351</v>
      </c>
      <c r="I985" s="0" t="n">
        <v>0.0923876613379</v>
      </c>
      <c r="J985" s="0" t="n">
        <v>-0.255762934685</v>
      </c>
      <c r="K985" s="0" t="n">
        <v>0.638926684856</v>
      </c>
      <c r="L985" s="0" t="n">
        <f aca="false">SQRT((E985*E985)+(F985*F985)+(G985*G985))</f>
        <v>3.11473515040436</v>
      </c>
    </row>
    <row r="986" customFormat="false" ht="12.8" hidden="false" customHeight="false" outlineLevel="0" collapsed="false">
      <c r="A986" s="0" t="n">
        <v>1.55529646011857E+018</v>
      </c>
      <c r="B986" s="0" t="n">
        <v>5717</v>
      </c>
      <c r="C986" s="0" t="n">
        <v>1.55529646011857E+018</v>
      </c>
      <c r="D986" s="0" t="s">
        <v>0</v>
      </c>
      <c r="E986" s="0" t="n">
        <v>-2.89656829834</v>
      </c>
      <c r="F986" s="0" t="n">
        <v>-0.821268081665</v>
      </c>
      <c r="G986" s="0" t="n">
        <v>0.798044681549</v>
      </c>
      <c r="H986" s="0" t="n">
        <v>-0.719569981098</v>
      </c>
      <c r="I986" s="0" t="n">
        <v>0.0924313440919</v>
      </c>
      <c r="J986" s="0" t="n">
        <v>-0.256156623363</v>
      </c>
      <c r="K986" s="0" t="n">
        <v>0.63879519701</v>
      </c>
      <c r="L986" s="0" t="n">
        <f aca="false">SQRT((E986*E986)+(F986*F986)+(G986*G986))</f>
        <v>3.11471740012776</v>
      </c>
    </row>
    <row r="987" customFormat="false" ht="12.8" hidden="false" customHeight="false" outlineLevel="0" collapsed="false">
      <c r="A987" s="0" t="n">
        <v>1.555296460129E+018</v>
      </c>
      <c r="B987" s="0" t="n">
        <v>5718</v>
      </c>
      <c r="C987" s="0" t="n">
        <v>1.555296460129E+018</v>
      </c>
      <c r="D987" s="0" t="s">
        <v>0</v>
      </c>
      <c r="E987" s="0" t="n">
        <v>-2.89654922485</v>
      </c>
      <c r="F987" s="0" t="n">
        <v>-0.821274995804</v>
      </c>
      <c r="G987" s="0" t="n">
        <v>0.798030614853</v>
      </c>
      <c r="H987" s="0" t="n">
        <v>-0.719636440277</v>
      </c>
      <c r="I987" s="0" t="n">
        <v>0.0924244821072</v>
      </c>
      <c r="J987" s="0" t="n">
        <v>-0.256030827761</v>
      </c>
      <c r="K987" s="0" t="n">
        <v>0.638771772385</v>
      </c>
      <c r="L987" s="0" t="n">
        <f aca="false">SQRT((E987*E987)+(F987*F987)+(G987*G987))</f>
        <v>3.11469788148942</v>
      </c>
    </row>
    <row r="988" customFormat="false" ht="12.8" hidden="false" customHeight="false" outlineLevel="0" collapsed="false">
      <c r="A988" s="0" t="n">
        <v>1.55529646013845E+018</v>
      </c>
      <c r="B988" s="0" t="n">
        <v>5719</v>
      </c>
      <c r="C988" s="0" t="n">
        <v>1.55529646013845E+018</v>
      </c>
      <c r="D988" s="0" t="s">
        <v>0</v>
      </c>
      <c r="E988" s="0" t="n">
        <v>-2.89656162262</v>
      </c>
      <c r="F988" s="0" t="n">
        <v>-0.821279764175</v>
      </c>
      <c r="G988" s="0" t="n">
        <v>0.798064470291</v>
      </c>
      <c r="H988" s="0" t="n">
        <v>-0.719600319862</v>
      </c>
      <c r="I988" s="0" t="n">
        <v>0.0922532230616</v>
      </c>
      <c r="J988" s="0" t="n">
        <v>-0.255969524384</v>
      </c>
      <c r="K988" s="0" t="n">
        <v>0.638861835003</v>
      </c>
      <c r="L988" s="0" t="n">
        <f aca="false">SQRT((E988*E988)+(F988*F988)+(G988*G988))</f>
        <v>3.11471934264055</v>
      </c>
    </row>
    <row r="989" customFormat="false" ht="12.8" hidden="false" customHeight="false" outlineLevel="0" collapsed="false">
      <c r="A989" s="0" t="n">
        <v>1.55529646014889E+018</v>
      </c>
      <c r="B989" s="0" t="n">
        <v>5720</v>
      </c>
      <c r="C989" s="0" t="n">
        <v>1.55529646014889E+018</v>
      </c>
      <c r="D989" s="0" t="s">
        <v>0</v>
      </c>
      <c r="E989" s="0" t="n">
        <v>-2.89655971527</v>
      </c>
      <c r="F989" s="0" t="n">
        <v>-0.821285486221</v>
      </c>
      <c r="G989" s="0" t="n">
        <v>0.798115491867</v>
      </c>
      <c r="H989" s="0" t="n">
        <v>-0.719651818275</v>
      </c>
      <c r="I989" s="0" t="n">
        <v>0.0924593359232</v>
      </c>
      <c r="J989" s="0" t="n">
        <v>-0.25597012043</v>
      </c>
      <c r="K989" s="0" t="n">
        <v>0.638773620129</v>
      </c>
      <c r="L989" s="0" t="n">
        <f aca="false">SQRT((E989*E989)+(F989*F989)+(G989*G989))</f>
        <v>3.11473215098191</v>
      </c>
    </row>
    <row r="990" customFormat="false" ht="12.8" hidden="false" customHeight="false" outlineLevel="0" collapsed="false">
      <c r="A990" s="0" t="n">
        <v>1.55529646015834E+018</v>
      </c>
      <c r="B990" s="0" t="n">
        <v>5721</v>
      </c>
      <c r="C990" s="0" t="n">
        <v>1.55529646015834E+018</v>
      </c>
      <c r="D990" s="0" t="s">
        <v>0</v>
      </c>
      <c r="E990" s="0" t="n">
        <v>-2.8965587616</v>
      </c>
      <c r="F990" s="0" t="n">
        <v>-0.821282625198</v>
      </c>
      <c r="G990" s="0" t="n">
        <v>0.79812669754</v>
      </c>
      <c r="H990" s="0" t="n">
        <v>-0.719564318657</v>
      </c>
      <c r="I990" s="0" t="n">
        <v>0.0922960489988</v>
      </c>
      <c r="J990" s="0" t="n">
        <v>-0.255782842636</v>
      </c>
      <c r="K990" s="0" t="n">
        <v>0.638970792294</v>
      </c>
      <c r="L990" s="0" t="n">
        <f aca="false">SQRT((E990*E990)+(F990*F990)+(G990*G990))</f>
        <v>3.11473338107453</v>
      </c>
    </row>
    <row r="991" customFormat="false" ht="12.8" hidden="false" customHeight="false" outlineLevel="0" collapsed="false">
      <c r="A991" s="0" t="n">
        <v>1.55529646016875E+018</v>
      </c>
      <c r="B991" s="0" t="n">
        <v>5722</v>
      </c>
      <c r="C991" s="0" t="n">
        <v>1.55529646016875E+018</v>
      </c>
      <c r="D991" s="0" t="s">
        <v>0</v>
      </c>
      <c r="E991" s="0" t="n">
        <v>-2.89658546448</v>
      </c>
      <c r="F991" s="0" t="n">
        <v>-0.821253061295</v>
      </c>
      <c r="G991" s="0" t="n">
        <v>0.79807472229</v>
      </c>
      <c r="H991" s="0" t="n">
        <v>-0.719634354115</v>
      </c>
      <c r="I991" s="0" t="n">
        <v>0.0923380330205</v>
      </c>
      <c r="J991" s="0" t="n">
        <v>-0.255870878696</v>
      </c>
      <c r="K991" s="0" t="n">
        <v>0.638850748539</v>
      </c>
      <c r="L991" s="0" t="n">
        <f aca="false">SQRT((E991*E991)+(F991*F991)+(G991*G991))</f>
        <v>3.1147371006365</v>
      </c>
    </row>
    <row r="992" customFormat="false" ht="12.8" hidden="false" customHeight="false" outlineLevel="0" collapsed="false">
      <c r="A992" s="0" t="n">
        <v>1.55529646017807E+018</v>
      </c>
      <c r="B992" s="0" t="n">
        <v>5723</v>
      </c>
      <c r="C992" s="0" t="n">
        <v>1.55529646017807E+018</v>
      </c>
      <c r="D992" s="0" t="s">
        <v>0</v>
      </c>
      <c r="E992" s="0" t="n">
        <v>-2.89658355713</v>
      </c>
      <c r="F992" s="0" t="n">
        <v>-0.821250200272</v>
      </c>
      <c r="G992" s="0" t="n">
        <v>0.798030138016</v>
      </c>
      <c r="H992" s="0" t="n">
        <v>-0.719651937485</v>
      </c>
      <c r="I992" s="0" t="n">
        <v>0.0922791361809</v>
      </c>
      <c r="J992" s="0" t="n">
        <v>-0.256092220545</v>
      </c>
      <c r="K992" s="0" t="n">
        <v>0.63875079155</v>
      </c>
      <c r="L992" s="0" t="n">
        <f aca="false">SQRT((E992*E992)+(F992*F992)+(G992*G992))</f>
        <v>3.11472314918429</v>
      </c>
    </row>
    <row r="993" customFormat="false" ht="12.8" hidden="false" customHeight="false" outlineLevel="0" collapsed="false">
      <c r="A993" s="0" t="n">
        <v>1.55529646017811E+018</v>
      </c>
      <c r="B993" s="0" t="n">
        <v>5724</v>
      </c>
      <c r="C993" s="0" t="n">
        <v>1.55529646017811E+018</v>
      </c>
      <c r="D993" s="0" t="s">
        <v>0</v>
      </c>
      <c r="E993" s="0" t="n">
        <v>-2.89653396606</v>
      </c>
      <c r="F993" s="0" t="n">
        <v>-0.821296453476</v>
      </c>
      <c r="G993" s="0" t="n">
        <v>0.798016309738</v>
      </c>
      <c r="H993" s="0" t="n">
        <v>-0.719599306583</v>
      </c>
      <c r="I993" s="0" t="n">
        <v>0.0926142111421</v>
      </c>
      <c r="J993" s="0" t="n">
        <v>-0.256557285786</v>
      </c>
      <c r="K993" s="0" t="n">
        <v>0.638574898243</v>
      </c>
      <c r="L993" s="0" t="n">
        <f aca="false">SQRT((E993*E993)+(F993*F993)+(G993*G993))</f>
        <v>3.11468568424478</v>
      </c>
    </row>
    <row r="994" customFormat="false" ht="12.8" hidden="false" customHeight="false" outlineLevel="0" collapsed="false">
      <c r="A994" s="0" t="n">
        <v>1.55529646018855E+018</v>
      </c>
      <c r="B994" s="0" t="n">
        <v>5725</v>
      </c>
      <c r="C994" s="0" t="n">
        <v>1.55529646018855E+018</v>
      </c>
      <c r="D994" s="0" t="s">
        <v>0</v>
      </c>
      <c r="E994" s="0" t="n">
        <v>-2.89654350281</v>
      </c>
      <c r="F994" s="0" t="n">
        <v>-0.821280002594</v>
      </c>
      <c r="G994" s="0" t="n">
        <v>0.798069000244</v>
      </c>
      <c r="H994" s="0" t="n">
        <v>-0.719617545605</v>
      </c>
      <c r="I994" s="0" t="n">
        <v>0.0924456045032</v>
      </c>
      <c r="J994" s="0" t="n">
        <v>-0.256010740995</v>
      </c>
      <c r="K994" s="0" t="n">
        <v>0.638798177242</v>
      </c>
      <c r="L994" s="0" t="n">
        <f aca="false">SQRT((E994*E994)+(F994*F994)+(G994*G994))</f>
        <v>3.11470371552128</v>
      </c>
    </row>
    <row r="995" customFormat="false" ht="12.8" hidden="false" customHeight="false" outlineLevel="0" collapsed="false">
      <c r="A995" s="0" t="n">
        <v>1.55529646019893E+018</v>
      </c>
      <c r="B995" s="0" t="n">
        <v>5726</v>
      </c>
      <c r="C995" s="0" t="n">
        <v>1.55529646019893E+018</v>
      </c>
      <c r="D995" s="0" t="s">
        <v>0</v>
      </c>
      <c r="E995" s="0" t="n">
        <v>-2.89659404755</v>
      </c>
      <c r="F995" s="0" t="n">
        <v>-0.821241617203</v>
      </c>
      <c r="G995" s="0" t="n">
        <v>0.79811668396</v>
      </c>
      <c r="H995" s="0" t="n">
        <v>-0.71961081028</v>
      </c>
      <c r="I995" s="0" t="n">
        <v>0.0921201556921</v>
      </c>
      <c r="J995" s="0" t="n">
        <v>-0.255912184715</v>
      </c>
      <c r="K995" s="0" t="n">
        <v>0.638892114162</v>
      </c>
      <c r="L995" s="0" t="n">
        <f aca="false">SQRT((E995*E995)+(F995*F995)+(G995*G995))</f>
        <v>3.11475281705364</v>
      </c>
    </row>
    <row r="996" customFormat="false" ht="12.8" hidden="false" customHeight="false" outlineLevel="0" collapsed="false">
      <c r="A996" s="0" t="n">
        <v>1.5552964602083E+018</v>
      </c>
      <c r="B996" s="0" t="n">
        <v>5727</v>
      </c>
      <c r="C996" s="0" t="n">
        <v>1.5552964602083E+018</v>
      </c>
      <c r="D996" s="0" t="s">
        <v>0</v>
      </c>
      <c r="E996" s="0" t="n">
        <v>-2.89663028717</v>
      </c>
      <c r="F996" s="0" t="n">
        <v>-0.821217536926</v>
      </c>
      <c r="G996" s="0" t="n">
        <v>0.798127889633</v>
      </c>
      <c r="H996" s="0" t="n">
        <v>-0.719619870186</v>
      </c>
      <c r="I996" s="0" t="n">
        <v>0.0920727699995</v>
      </c>
      <c r="J996" s="0" t="n">
        <v>-0.255522370338</v>
      </c>
      <c r="K996" s="0" t="n">
        <v>0.639044702053</v>
      </c>
      <c r="L996" s="0" t="n">
        <f aca="false">SQRT((E996*E996)+(F996*F996)+(G996*G996))</f>
        <v>3.11478304087386</v>
      </c>
    </row>
    <row r="997" customFormat="false" ht="12.8" hidden="false" customHeight="false" outlineLevel="0" collapsed="false">
      <c r="A997" s="0" t="n">
        <v>1.55529646021876E+018</v>
      </c>
      <c r="B997" s="0" t="n">
        <v>5728</v>
      </c>
      <c r="C997" s="0" t="n">
        <v>1.55529646021876E+018</v>
      </c>
      <c r="D997" s="0" t="s">
        <v>0</v>
      </c>
      <c r="E997" s="0" t="n">
        <v>-2.89660358429</v>
      </c>
      <c r="F997" s="0" t="n">
        <v>-0.821225404739</v>
      </c>
      <c r="G997" s="0" t="n">
        <v>0.798075675964</v>
      </c>
      <c r="H997" s="0" t="n">
        <v>-0.719598591328</v>
      </c>
      <c r="I997" s="0" t="n">
        <v>0.0919844582677</v>
      </c>
      <c r="J997" s="0" t="n">
        <v>-0.255493104458</v>
      </c>
      <c r="K997" s="0" t="n">
        <v>0.639093220234</v>
      </c>
      <c r="L997" s="0" t="n">
        <f aca="false">SQRT((E997*E997)+(F997*F997)+(G997*G997))</f>
        <v>3.11474690375892</v>
      </c>
    </row>
    <row r="998" customFormat="false" ht="12.8" hidden="false" customHeight="false" outlineLevel="0" collapsed="false">
      <c r="A998" s="0" t="n">
        <v>1.55529646022808E+018</v>
      </c>
      <c r="B998" s="0" t="n">
        <v>5729</v>
      </c>
      <c r="C998" s="0" t="n">
        <v>1.55529646022808E+018</v>
      </c>
      <c r="D998" s="0" t="s">
        <v>0</v>
      </c>
      <c r="E998" s="0" t="n">
        <v>-2.89656925201</v>
      </c>
      <c r="F998" s="0" t="n">
        <v>-0.821272850037</v>
      </c>
      <c r="G998" s="0" t="n">
        <v>0.798023462296</v>
      </c>
      <c r="H998" s="0" t="n">
        <v>-0.719654321671</v>
      </c>
      <c r="I998" s="0" t="n">
        <v>0.0923734307289</v>
      </c>
      <c r="J998" s="0" t="n">
        <v>-0.255995184183</v>
      </c>
      <c r="K998" s="0" t="n">
        <v>0.638773202896</v>
      </c>
      <c r="L998" s="0" t="n">
        <f aca="false">SQRT((E998*E998)+(F998*F998)+(G998*G998))</f>
        <v>3.11471410763052</v>
      </c>
    </row>
    <row r="999" customFormat="false" ht="12.8" hidden="false" customHeight="false" outlineLevel="0" collapsed="false">
      <c r="A999" s="0" t="n">
        <v>1.55529646022812E+018</v>
      </c>
      <c r="B999" s="0" t="n">
        <v>5730</v>
      </c>
      <c r="C999" s="0" t="n">
        <v>1.55529646022812E+018</v>
      </c>
      <c r="D999" s="0" t="s">
        <v>0</v>
      </c>
      <c r="E999" s="0" t="n">
        <v>-2.89654827118</v>
      </c>
      <c r="F999" s="0" t="n">
        <v>-0.821280002594</v>
      </c>
      <c r="G999" s="0" t="n">
        <v>0.798055887222</v>
      </c>
      <c r="H999" s="0" t="n">
        <v>-0.719629108906</v>
      </c>
      <c r="I999" s="0" t="n">
        <v>0.0924666300416</v>
      </c>
      <c r="J999" s="0" t="n">
        <v>-0.256128847599</v>
      </c>
      <c r="K999" s="0" t="n">
        <v>0.638734638691</v>
      </c>
      <c r="L999" s="0" t="n">
        <f aca="false">SQRT((E999*E999)+(F999*F999)+(G999*G999))</f>
        <v>3.1147047900349</v>
      </c>
    </row>
    <row r="1000" customFormat="false" ht="12.8" hidden="false" customHeight="false" outlineLevel="0" collapsed="false">
      <c r="A1000" s="0" t="n">
        <v>1.55529646023857E+018</v>
      </c>
      <c r="B1000" s="0" t="n">
        <v>5731</v>
      </c>
      <c r="C1000" s="0" t="n">
        <v>1.55529646023857E+018</v>
      </c>
      <c r="D1000" s="0" t="s">
        <v>0</v>
      </c>
      <c r="E1000" s="0" t="n">
        <v>-2.89656448364</v>
      </c>
      <c r="F1000" s="0" t="n">
        <v>-0.821265697479</v>
      </c>
      <c r="G1000" s="0" t="n">
        <v>0.798097372055</v>
      </c>
      <c r="H1000" s="0" t="n">
        <v>-0.71959644556</v>
      </c>
      <c r="I1000" s="0" t="n">
        <v>0.0923400297761</v>
      </c>
      <c r="J1000" s="0" t="n">
        <v>-0.255850255489</v>
      </c>
      <c r="K1000" s="0" t="n">
        <v>0.638901293278</v>
      </c>
      <c r="L1000" s="0" t="n">
        <f aca="false">SQRT((E1000*E1000)+(F1000*F1000)+(G1000*G1000))</f>
        <v>3.11472672461348</v>
      </c>
    </row>
    <row r="1001" customFormat="false" ht="12.8" hidden="false" customHeight="false" outlineLevel="0" collapsed="false">
      <c r="A1001" s="0" t="n">
        <v>1.55529646024904E+018</v>
      </c>
      <c r="B1001" s="0" t="n">
        <v>5732</v>
      </c>
      <c r="C1001" s="0" t="n">
        <v>1.55529646024904E+018</v>
      </c>
      <c r="D1001" s="0" t="s">
        <v>0</v>
      </c>
      <c r="E1001" s="0" t="n">
        <v>-2.89657497406</v>
      </c>
      <c r="F1001" s="0" t="n">
        <v>-0.821252584457</v>
      </c>
      <c r="G1001" s="0" t="n">
        <v>0.798114061356</v>
      </c>
      <c r="H1001" s="0" t="n">
        <v>-0.719608545303</v>
      </c>
      <c r="I1001" s="0" t="n">
        <v>0.09224152565</v>
      </c>
      <c r="J1001" s="0" t="n">
        <v>-0.255762815475</v>
      </c>
      <c r="K1001" s="0" t="n">
        <v>0.63893699646</v>
      </c>
      <c r="L1001" s="0" t="n">
        <f aca="false">SQRT((E1001*E1001)+(F1001*F1001)+(G1001*G1001))</f>
        <v>3.11473729915737</v>
      </c>
    </row>
    <row r="1002" customFormat="false" ht="12.8" hidden="false" customHeight="false" outlineLevel="0" collapsed="false">
      <c r="A1002" s="0" t="n">
        <v>1.55529646025848E+018</v>
      </c>
      <c r="B1002" s="0" t="n">
        <v>5733</v>
      </c>
      <c r="C1002" s="0" t="n">
        <v>1.55529646025848E+018</v>
      </c>
      <c r="D1002" s="0" t="s">
        <v>0</v>
      </c>
      <c r="E1002" s="0" t="n">
        <v>-2.89655590057</v>
      </c>
      <c r="F1002" s="0" t="n">
        <v>-0.821257829666</v>
      </c>
      <c r="G1002" s="0" t="n">
        <v>0.798089027405</v>
      </c>
      <c r="H1002" s="0" t="n">
        <v>-0.719650089741</v>
      </c>
      <c r="I1002" s="0" t="n">
        <v>0.0923464372754</v>
      </c>
      <c r="J1002" s="0" t="n">
        <v>-0.25592392683</v>
      </c>
      <c r="K1002" s="0" t="n">
        <v>0.638810455799</v>
      </c>
      <c r="L1002" s="0" t="n">
        <f aca="false">SQRT((E1002*E1002)+(F1002*F1002)+(G1002*G1002))</f>
        <v>3.11471453002981</v>
      </c>
    </row>
    <row r="1003" customFormat="false" ht="12.8" hidden="false" customHeight="false" outlineLevel="0" collapsed="false">
      <c r="A1003" s="0" t="n">
        <v>1.55529646026893E+018</v>
      </c>
      <c r="B1003" s="0" t="n">
        <v>5734</v>
      </c>
      <c r="C1003" s="0" t="n">
        <v>1.55529646026893E+018</v>
      </c>
      <c r="D1003" s="0" t="s">
        <v>0</v>
      </c>
      <c r="E1003" s="0" t="n">
        <v>-2.89651584625</v>
      </c>
      <c r="F1003" s="0" t="n">
        <v>-0.821283817291</v>
      </c>
      <c r="G1003" s="0" t="n">
        <v>0.798030853271</v>
      </c>
      <c r="H1003" s="0" t="n">
        <v>-0.719638228416</v>
      </c>
      <c r="I1003" s="0" t="n">
        <v>0.0927251726389</v>
      </c>
      <c r="J1003" s="0" t="n">
        <v>-0.256347060204</v>
      </c>
      <c r="K1003" s="0" t="n">
        <v>0.638599336147</v>
      </c>
      <c r="L1003" s="0" t="n">
        <f aca="false">SQRT((E1003*E1003)+(F1003*F1003)+(G1003*G1003))</f>
        <v>3.11466922784649</v>
      </c>
    </row>
    <row r="1004" customFormat="false" ht="12.8" hidden="false" customHeight="false" outlineLevel="0" collapsed="false">
      <c r="A1004" s="0" t="n">
        <v>1.55529646026898E+018</v>
      </c>
      <c r="B1004" s="0" t="n">
        <v>5735</v>
      </c>
      <c r="C1004" s="0" t="n">
        <v>1.55529646026898E+018</v>
      </c>
      <c r="D1004" s="0" t="s">
        <v>0</v>
      </c>
      <c r="E1004" s="0" t="n">
        <v>-2.89653682709</v>
      </c>
      <c r="F1004" s="0" t="n">
        <v>-0.821247816086</v>
      </c>
      <c r="G1004" s="0" t="n">
        <v>0.798028707504</v>
      </c>
      <c r="H1004" s="0" t="n">
        <v>-0.719686865807</v>
      </c>
      <c r="I1004" s="0" t="n">
        <v>0.0924591869116</v>
      </c>
      <c r="J1004" s="0" t="n">
        <v>-0.256330728531</v>
      </c>
      <c r="K1004" s="0" t="n">
        <v>0.638589560986</v>
      </c>
      <c r="L1004" s="0" t="n">
        <f aca="false">SQRT((E1004*E1004)+(F1004*F1004)+(G1004*G1004))</f>
        <v>3.11467869677036</v>
      </c>
    </row>
    <row r="1005" customFormat="false" ht="12.8" hidden="false" customHeight="false" outlineLevel="0" collapsed="false">
      <c r="A1005" s="0" t="n">
        <v>1.55529646027833E+018</v>
      </c>
      <c r="B1005" s="0" t="n">
        <v>5736</v>
      </c>
      <c r="C1005" s="0" t="n">
        <v>1.55529646027833E+018</v>
      </c>
      <c r="D1005" s="0" t="s">
        <v>0</v>
      </c>
      <c r="E1005" s="0" t="n">
        <v>-2.89653873444</v>
      </c>
      <c r="F1005" s="0" t="n">
        <v>-0.821255922318</v>
      </c>
      <c r="G1005" s="0" t="n">
        <v>0.798090457916</v>
      </c>
      <c r="H1005" s="0" t="n">
        <v>-0.71964764595</v>
      </c>
      <c r="I1005" s="0" t="n">
        <v>0.0922184586525</v>
      </c>
      <c r="J1005" s="0" t="n">
        <v>-0.255949765444</v>
      </c>
      <c r="K1005" s="0" t="n">
        <v>0.638821363449</v>
      </c>
      <c r="L1005" s="0" t="n">
        <f aca="false">SQRT((E1005*E1005)+(F1005*F1005)+(G1005*G1005))</f>
        <v>3.11469842987571</v>
      </c>
    </row>
    <row r="1006" customFormat="false" ht="12.8" hidden="false" customHeight="false" outlineLevel="0" collapsed="false">
      <c r="A1006" s="0" t="n">
        <v>1.55529646028873E+018</v>
      </c>
      <c r="B1006" s="0" t="n">
        <v>5737</v>
      </c>
      <c r="C1006" s="0" t="n">
        <v>1.55529646028873E+018</v>
      </c>
      <c r="D1006" s="0" t="s">
        <v>0</v>
      </c>
      <c r="E1006" s="0" t="n">
        <v>-2.89657878876</v>
      </c>
      <c r="F1006" s="0" t="n">
        <v>-0.821221590042</v>
      </c>
      <c r="G1006" s="0" t="n">
        <v>0.798149108887</v>
      </c>
      <c r="H1006" s="0" t="n">
        <v>-0.719630241394</v>
      </c>
      <c r="I1006" s="0" t="n">
        <v>0.0920819938183</v>
      </c>
      <c r="J1006" s="0" t="n">
        <v>-0.255513548851</v>
      </c>
      <c r="K1006" s="0" t="n">
        <v>0.639035224915</v>
      </c>
      <c r="L1006" s="0" t="n">
        <f aca="false">SQRT((E1006*E1006)+(F1006*F1006)+(G1006*G1006))</f>
        <v>3.11474165533236</v>
      </c>
    </row>
    <row r="1007" customFormat="false" ht="12.8" hidden="false" customHeight="false" outlineLevel="0" collapsed="false">
      <c r="A1007" s="0" t="n">
        <v>1.55529646029911E+018</v>
      </c>
      <c r="B1007" s="0" t="n">
        <v>5738</v>
      </c>
      <c r="C1007" s="0" t="n">
        <v>1.55529646029911E+018</v>
      </c>
      <c r="D1007" s="0" t="s">
        <v>0</v>
      </c>
      <c r="E1007" s="0" t="n">
        <v>-2.89654445648</v>
      </c>
      <c r="F1007" s="0" t="n">
        <v>-0.821229696274</v>
      </c>
      <c r="G1007" s="0" t="n">
        <v>0.798109531403</v>
      </c>
      <c r="H1007" s="0" t="n">
        <v>-0.719695031643</v>
      </c>
      <c r="I1007" s="0" t="n">
        <v>0.0923522338271</v>
      </c>
      <c r="J1007" s="0" t="n">
        <v>-0.255706518888</v>
      </c>
      <c r="K1007" s="0" t="n">
        <v>0.638846099377</v>
      </c>
      <c r="L1007" s="0" t="n">
        <f aca="false">SQRT((E1007*E1007)+(F1007*F1007)+(G1007*G1007))</f>
        <v>3.11470172352404</v>
      </c>
    </row>
    <row r="1008" customFormat="false" ht="12.8" hidden="false" customHeight="false" outlineLevel="0" collapsed="false">
      <c r="A1008" s="0" t="n">
        <v>1.5552964603085E+018</v>
      </c>
      <c r="B1008" s="0" t="n">
        <v>5739</v>
      </c>
      <c r="C1008" s="0" t="n">
        <v>1.5552964603085E+018</v>
      </c>
      <c r="D1008" s="0" t="s">
        <v>0</v>
      </c>
      <c r="E1008" s="0" t="n">
        <v>-2.89650630951</v>
      </c>
      <c r="F1008" s="0" t="n">
        <v>-0.821248531342</v>
      </c>
      <c r="G1008" s="0" t="n">
        <v>0.798021554947</v>
      </c>
      <c r="H1008" s="0" t="n">
        <v>-0.719627320766</v>
      </c>
      <c r="I1008" s="0" t="n">
        <v>0.092323563993</v>
      </c>
      <c r="J1008" s="0" t="n">
        <v>-0.255961865187</v>
      </c>
      <c r="K1008" s="0" t="n">
        <v>0.638824403286</v>
      </c>
      <c r="L1008" s="0" t="n">
        <f aca="false">SQRT((E1008*E1008)+(F1008*F1008)+(G1008*G1008))</f>
        <v>3.11464867255083</v>
      </c>
    </row>
    <row r="1009" customFormat="false" ht="12.8" hidden="false" customHeight="false" outlineLevel="0" collapsed="false">
      <c r="A1009" s="0" t="n">
        <v>1.55529646031908E+018</v>
      </c>
      <c r="B1009" s="0" t="n">
        <v>5740</v>
      </c>
      <c r="C1009" s="0" t="n">
        <v>1.55529646031908E+018</v>
      </c>
      <c r="D1009" s="0" t="s">
        <v>0</v>
      </c>
      <c r="E1009" s="0" t="n">
        <v>-2.89653587341</v>
      </c>
      <c r="F1009" s="0" t="n">
        <v>-0.821238994598</v>
      </c>
      <c r="G1009" s="0" t="n">
        <v>0.798017263412</v>
      </c>
      <c r="H1009" s="0" t="n">
        <v>-0.719607770443</v>
      </c>
      <c r="I1009" s="0" t="n">
        <v>0.0923062488437</v>
      </c>
      <c r="J1009" s="0" t="n">
        <v>-0.256046742201</v>
      </c>
      <c r="K1009" s="0" t="n">
        <v>0.638814866543</v>
      </c>
      <c r="L1009" s="0" t="n">
        <f aca="false">SQRT((E1009*E1009)+(F1009*F1009)+(G1009*G1009))</f>
        <v>3.11467255179464</v>
      </c>
    </row>
    <row r="1010" customFormat="false" ht="12.8" hidden="false" customHeight="false" outlineLevel="0" collapsed="false">
      <c r="A1010" s="0" t="n">
        <v>1.55529646031912E+018</v>
      </c>
      <c r="B1010" s="0" t="n">
        <v>5741</v>
      </c>
      <c r="C1010" s="0" t="n">
        <v>1.55529646031912E+018</v>
      </c>
      <c r="D1010" s="0" t="s">
        <v>0</v>
      </c>
      <c r="E1010" s="0" t="n">
        <v>-2.89654827118</v>
      </c>
      <c r="F1010" s="0" t="n">
        <v>-0.821231126785</v>
      </c>
      <c r="G1010" s="0" t="n">
        <v>0.798108577728</v>
      </c>
      <c r="H1010" s="0" t="n">
        <v>-0.719525635242</v>
      </c>
      <c r="I1010" s="0" t="n">
        <v>0.0921023264527</v>
      </c>
      <c r="J1010" s="0" t="n">
        <v>-0.255563437939</v>
      </c>
      <c r="K1010" s="0" t="n">
        <v>0.639130175114</v>
      </c>
      <c r="L1010" s="0" t="n">
        <f aca="false">SQRT((E1010*E1010)+(F1010*F1010)+(G1010*G1010))</f>
        <v>3.1147054038415</v>
      </c>
    </row>
    <row r="1011" customFormat="false" ht="12.8" hidden="false" customHeight="false" outlineLevel="0" collapsed="false">
      <c r="A1011" s="0" t="n">
        <v>1.5552964603285E+018</v>
      </c>
      <c r="B1011" s="0" t="n">
        <v>5742</v>
      </c>
      <c r="C1011" s="0" t="n">
        <v>1.5552964603285E+018</v>
      </c>
      <c r="D1011" s="0" t="s">
        <v>0</v>
      </c>
      <c r="E1011" s="0" t="n">
        <v>-2.89655685425</v>
      </c>
      <c r="F1011" s="0" t="n">
        <v>-0.821248531342</v>
      </c>
      <c r="G1011" s="0" t="n">
        <v>0.79813170433</v>
      </c>
      <c r="H1011" s="0" t="n">
        <v>-0.719599843025</v>
      </c>
      <c r="I1011" s="0" t="n">
        <v>0.0921955257654</v>
      </c>
      <c r="J1011" s="0" t="n">
        <v>-0.25559258461</v>
      </c>
      <c r="K1011" s="0" t="n">
        <v>0.639021575451</v>
      </c>
      <c r="L1011" s="0" t="n">
        <f aca="false">SQRT((E1011*E1011)+(F1011*F1011)+(G1011*G1011))</f>
        <v>3.11472390069983</v>
      </c>
    </row>
    <row r="1012" customFormat="false" ht="12.8" hidden="false" customHeight="false" outlineLevel="0" collapsed="false">
      <c r="A1012" s="0" t="n">
        <v>1.55529646033885E+018</v>
      </c>
      <c r="B1012" s="0" t="n">
        <v>5743</v>
      </c>
      <c r="C1012" s="0" t="n">
        <v>1.55529646033885E+018</v>
      </c>
      <c r="D1012" s="0" t="s">
        <v>0</v>
      </c>
      <c r="E1012" s="0" t="n">
        <v>-2.89657878876</v>
      </c>
      <c r="F1012" s="0" t="n">
        <v>-0.821200847626</v>
      </c>
      <c r="G1012" s="0" t="n">
        <v>0.798112630844</v>
      </c>
      <c r="H1012" s="0" t="n">
        <v>-0.719566941261</v>
      </c>
      <c r="I1012" s="0" t="n">
        <v>0.0920933634043</v>
      </c>
      <c r="J1012" s="0" t="n">
        <v>-0.255553126335</v>
      </c>
      <c r="K1012" s="0" t="n">
        <v>0.639089047909</v>
      </c>
      <c r="L1012" s="0" t="n">
        <f aca="false">SQRT((E1012*E1012)+(F1012*F1012)+(G1012*G1012))</f>
        <v>3.11472683925071</v>
      </c>
    </row>
    <row r="1013" customFormat="false" ht="12.8" hidden="false" customHeight="false" outlineLevel="0" collapsed="false">
      <c r="A1013" s="0" t="n">
        <v>1.55529646034812E+018</v>
      </c>
      <c r="B1013" s="0" t="n">
        <v>5744</v>
      </c>
      <c r="C1013" s="0" t="n">
        <v>1.55529646034812E+018</v>
      </c>
      <c r="D1013" s="0" t="s">
        <v>0</v>
      </c>
      <c r="E1013" s="0" t="n">
        <v>-2.89653301239</v>
      </c>
      <c r="F1013" s="0" t="n">
        <v>-0.821260690689</v>
      </c>
      <c r="G1013" s="0" t="n">
        <v>0.798040628433</v>
      </c>
      <c r="H1013" s="0" t="n">
        <v>-0.719606935978</v>
      </c>
      <c r="I1013" s="0" t="n">
        <v>0.0925312116742</v>
      </c>
      <c r="J1013" s="0" t="n">
        <v>-0.256213515997</v>
      </c>
      <c r="K1013" s="0" t="n">
        <v>0.638716340065</v>
      </c>
      <c r="L1013" s="0" t="n">
        <f aca="false">SQRT((E1013*E1013)+(F1013*F1013)+(G1013*G1013))</f>
        <v>3.11468159826423</v>
      </c>
    </row>
    <row r="1014" customFormat="false" ht="12.8" hidden="false" customHeight="false" outlineLevel="0" collapsed="false">
      <c r="A1014" s="0" t="n">
        <v>1.55529646035851E+018</v>
      </c>
      <c r="B1014" s="0" t="n">
        <v>5745</v>
      </c>
      <c r="C1014" s="0" t="n">
        <v>1.55529646035851E+018</v>
      </c>
      <c r="D1014" s="0" t="s">
        <v>0</v>
      </c>
      <c r="E1014" s="0" t="n">
        <v>-2.89656066895</v>
      </c>
      <c r="F1014" s="0" t="n">
        <v>-0.821261405945</v>
      </c>
      <c r="G1014" s="0" t="n">
        <v>0.798050880432</v>
      </c>
      <c r="H1014" s="0" t="n">
        <v>-0.719615995884</v>
      </c>
      <c r="I1014" s="0" t="n">
        <v>0.0923202708364</v>
      </c>
      <c r="J1014" s="0" t="n">
        <v>-0.255936086178</v>
      </c>
      <c r="K1014" s="0" t="n">
        <v>0.638847887516</v>
      </c>
      <c r="L1014" s="0" t="n">
        <f aca="false">SQRT((E1014*E1014)+(F1014*F1014)+(G1014*G1014))</f>
        <v>3.11471013315222</v>
      </c>
    </row>
    <row r="1015" customFormat="false" ht="12.8" hidden="false" customHeight="false" outlineLevel="0" collapsed="false">
      <c r="A1015" s="0" t="n">
        <v>1.55529646036884E+018</v>
      </c>
      <c r="B1015" s="0" t="n">
        <v>5746</v>
      </c>
      <c r="C1015" s="0" t="n">
        <v>1.55529646036884E+018</v>
      </c>
      <c r="D1015" s="0" t="s">
        <v>0</v>
      </c>
      <c r="E1015" s="0" t="n">
        <v>-2.89656925201</v>
      </c>
      <c r="F1015" s="0" t="n">
        <v>-0.821280002594</v>
      </c>
      <c r="G1015" s="0" t="n">
        <v>0.798070669174</v>
      </c>
      <c r="H1015" s="0" t="n">
        <v>-0.719695568085</v>
      </c>
      <c r="I1015" s="0" t="n">
        <v>0.0925849080086</v>
      </c>
      <c r="J1015" s="0" t="n">
        <v>-0.256189584732</v>
      </c>
      <c r="K1015" s="0" t="n">
        <v>0.63861823082</v>
      </c>
      <c r="L1015" s="0" t="n">
        <f aca="false">SQRT((E1015*E1015)+(F1015*F1015)+(G1015*G1015))</f>
        <v>3.11472808882997</v>
      </c>
    </row>
    <row r="1016" customFormat="false" ht="12.8" hidden="false" customHeight="false" outlineLevel="0" collapsed="false">
      <c r="A1016" s="0" t="n">
        <v>1.55529646036888E+018</v>
      </c>
      <c r="B1016" s="0" t="n">
        <v>5747</v>
      </c>
      <c r="C1016" s="0" t="n">
        <v>1.55529646036888E+018</v>
      </c>
      <c r="D1016" s="0" t="s">
        <v>0</v>
      </c>
      <c r="E1016" s="0" t="n">
        <v>-2.89659023285</v>
      </c>
      <c r="F1016" s="0" t="n">
        <v>-0.82128405571</v>
      </c>
      <c r="G1016" s="0" t="n">
        <v>0.798114538193</v>
      </c>
      <c r="H1016" s="0" t="n">
        <v>-0.719662249088</v>
      </c>
      <c r="I1016" s="0" t="n">
        <v>0.0923369005322</v>
      </c>
      <c r="J1016" s="0" t="n">
        <v>-0.25590711832</v>
      </c>
      <c r="K1016" s="0" t="n">
        <v>0.638804972172</v>
      </c>
      <c r="L1016" s="0" t="n">
        <f aca="false">SQRT((E1016*E1016)+(F1016*F1016)+(G1016*G1016))</f>
        <v>3.11475990941204</v>
      </c>
    </row>
    <row r="1017" customFormat="false" ht="12.8" hidden="false" customHeight="false" outlineLevel="0" collapsed="false">
      <c r="A1017" s="0" t="n">
        <v>1.55529646038846E+018</v>
      </c>
      <c r="B1017" s="0" t="n">
        <v>5748</v>
      </c>
      <c r="C1017" s="0" t="n">
        <v>1.55529646038846E+018</v>
      </c>
      <c r="D1017" s="0" t="s">
        <v>0</v>
      </c>
      <c r="E1017" s="0" t="n">
        <v>-2.89660930634</v>
      </c>
      <c r="F1017" s="0" t="n">
        <v>-0.821271419525</v>
      </c>
      <c r="G1017" s="0" t="n">
        <v>0.798125743866</v>
      </c>
      <c r="H1017" s="0" t="n">
        <v>-0.719627261162</v>
      </c>
      <c r="I1017" s="0" t="n">
        <v>0.09209407866</v>
      </c>
      <c r="J1017" s="0" t="n">
        <v>-0.255797863007</v>
      </c>
      <c r="K1017" s="0" t="n">
        <v>0.638923108578</v>
      </c>
      <c r="L1017" s="0" t="n">
        <f aca="false">SQRT((E1017*E1017)+(F1017*F1017)+(G1017*G1017))</f>
        <v>3.11477718643337</v>
      </c>
    </row>
    <row r="1018" customFormat="false" ht="12.8" hidden="false" customHeight="false" outlineLevel="0" collapsed="false">
      <c r="A1018" s="0" t="n">
        <v>1.55529646038851E+018</v>
      </c>
      <c r="B1018" s="0" t="n">
        <v>5749</v>
      </c>
      <c r="C1018" s="0" t="n">
        <v>1.55529646038851E+018</v>
      </c>
      <c r="D1018" s="0" t="s">
        <v>0</v>
      </c>
      <c r="E1018" s="0" t="n">
        <v>-2.89658260345</v>
      </c>
      <c r="F1018" s="0" t="n">
        <v>-0.82128739357</v>
      </c>
      <c r="G1018" s="0" t="n">
        <v>0.798066139221</v>
      </c>
      <c r="H1018" s="0" t="n">
        <v>-0.719680190086</v>
      </c>
      <c r="I1018" s="0" t="n">
        <v>0.0922994762659</v>
      </c>
      <c r="J1018" s="0" t="n">
        <v>-0.256085395813</v>
      </c>
      <c r="K1018" s="0" t="n">
        <v>0.638718783855</v>
      </c>
      <c r="L1018" s="0" t="n">
        <f aca="false">SQRT((E1018*E1018)+(F1018*F1018)+(G1018*G1018))</f>
        <v>3.11474129327257</v>
      </c>
    </row>
    <row r="1019" customFormat="false" ht="12.8" hidden="false" customHeight="false" outlineLevel="0" collapsed="false">
      <c r="A1019" s="0" t="n">
        <v>1.55529646039883E+018</v>
      </c>
      <c r="B1019" s="0" t="n">
        <v>5750</v>
      </c>
      <c r="C1019" s="0" t="n">
        <v>1.55529646039883E+018</v>
      </c>
      <c r="D1019" s="0" t="s">
        <v>0</v>
      </c>
      <c r="E1019" s="0" t="n">
        <v>-2.8965959549</v>
      </c>
      <c r="F1019" s="0" t="n">
        <v>-0.821270942688</v>
      </c>
      <c r="G1019" s="0" t="n">
        <v>0.798053741455</v>
      </c>
      <c r="H1019" s="0" t="n">
        <v>-0.719684243202</v>
      </c>
      <c r="I1019" s="0" t="n">
        <v>0.0923444479704</v>
      </c>
      <c r="J1019" s="0" t="n">
        <v>-0.256102710962</v>
      </c>
      <c r="K1019" s="0" t="n">
        <v>0.638700664043</v>
      </c>
      <c r="L1019" s="0" t="n">
        <f aca="false">SQRT((E1019*E1019)+(F1019*F1019)+(G1019*G1019))</f>
        <v>3.11474619535798</v>
      </c>
    </row>
    <row r="1020" customFormat="false" ht="12.8" hidden="false" customHeight="false" outlineLevel="0" collapsed="false">
      <c r="A1020" s="0" t="n">
        <v>1.55529646040812E+018</v>
      </c>
      <c r="B1020" s="0" t="n">
        <v>5751</v>
      </c>
      <c r="C1020" s="0" t="n">
        <v>1.55529646040812E+018</v>
      </c>
      <c r="D1020" s="0" t="s">
        <v>0</v>
      </c>
      <c r="E1020" s="0" t="n">
        <v>-2.89658355713</v>
      </c>
      <c r="F1020" s="0" t="n">
        <v>-0.821292161942</v>
      </c>
      <c r="G1020" s="0" t="n">
        <v>0.798065900803</v>
      </c>
      <c r="H1020" s="0" t="n">
        <v>-0.719650566578</v>
      </c>
      <c r="I1020" s="0" t="n">
        <v>0.0923683717847</v>
      </c>
      <c r="J1020" s="0" t="n">
        <v>-0.256144821644</v>
      </c>
      <c r="K1020" s="0" t="n">
        <v>0.638718187809</v>
      </c>
      <c r="L1020" s="0" t="n">
        <f aca="false">SQRT((E1020*E1020)+(F1020*F1020)+(G1020*G1020))</f>
        <v>3.11474337638396</v>
      </c>
    </row>
    <row r="1021" customFormat="false" ht="12.8" hidden="false" customHeight="false" outlineLevel="0" collapsed="false">
      <c r="A1021" s="0" t="n">
        <v>1.55529646041852E+018</v>
      </c>
      <c r="B1021" s="0" t="n">
        <v>5752</v>
      </c>
      <c r="C1021" s="0" t="n">
        <v>1.55529646041852E+018</v>
      </c>
      <c r="D1021" s="0" t="s">
        <v>0</v>
      </c>
      <c r="E1021" s="0" t="n">
        <v>-2.89660072327</v>
      </c>
      <c r="F1021" s="0" t="n">
        <v>-0.821282863617</v>
      </c>
      <c r="G1021" s="0" t="n">
        <v>0.798070192337</v>
      </c>
      <c r="H1021" s="0" t="n">
        <v>-0.719635307789</v>
      </c>
      <c r="I1021" s="0" t="n">
        <v>0.0921957567334</v>
      </c>
      <c r="J1021" s="0" t="n">
        <v>-0.255970299244</v>
      </c>
      <c r="K1021" s="0" t="n">
        <v>0.638830244541</v>
      </c>
      <c r="L1021" s="0" t="n">
        <f aca="false">SQRT((E1021*E1021)+(F1021*F1021)+(G1021*G1021))</f>
        <v>3.11475798803311</v>
      </c>
    </row>
    <row r="1022" customFormat="false" ht="12.8" hidden="false" customHeight="false" outlineLevel="0" collapsed="false">
      <c r="A1022" s="0" t="n">
        <v>1.55529646041856E+018</v>
      </c>
      <c r="B1022" s="0" t="n">
        <v>5753</v>
      </c>
      <c r="C1022" s="0" t="n">
        <v>1.55529646041856E+018</v>
      </c>
      <c r="D1022" s="0" t="s">
        <v>0</v>
      </c>
      <c r="E1022" s="0" t="n">
        <v>-2.89661312103</v>
      </c>
      <c r="F1022" s="0" t="n">
        <v>-0.82128071785</v>
      </c>
      <c r="G1022" s="0" t="n">
        <v>0.798070669174</v>
      </c>
      <c r="H1022" s="0" t="n">
        <v>-0.719607055187</v>
      </c>
      <c r="I1022" s="0" t="n">
        <v>0.0920015498996</v>
      </c>
      <c r="J1022" s="0" t="n">
        <v>-0.255845159292</v>
      </c>
      <c r="K1022" s="0" t="n">
        <v>0.638940274715</v>
      </c>
      <c r="L1022" s="0" t="n">
        <f aca="false">SQRT((E1022*E1022)+(F1022*F1022)+(G1022*G1022))</f>
        <v>3.11476907385302</v>
      </c>
    </row>
    <row r="1023" customFormat="false" ht="12.8" hidden="false" customHeight="false" outlineLevel="0" collapsed="false">
      <c r="A1023" s="0" t="n">
        <v>1.55529646042888E+018</v>
      </c>
      <c r="B1023" s="0" t="n">
        <v>5754</v>
      </c>
      <c r="C1023" s="0" t="n">
        <v>1.55529646042888E+018</v>
      </c>
      <c r="D1023" s="0" t="s">
        <v>0</v>
      </c>
      <c r="E1023" s="0" t="n">
        <v>-2.89663982391</v>
      </c>
      <c r="F1023" s="0" t="n">
        <v>-0.821261882782</v>
      </c>
      <c r="G1023" s="0" t="n">
        <v>0.798098325729</v>
      </c>
      <c r="H1023" s="0" t="n">
        <v>-0.719609498978</v>
      </c>
      <c r="I1023" s="0" t="n">
        <v>0.0918963849545</v>
      </c>
      <c r="J1023" s="0" t="n">
        <v>-0.255469083786</v>
      </c>
      <c r="K1023" s="0" t="n">
        <v>0.63910317421</v>
      </c>
      <c r="L1023" s="0" t="n">
        <f aca="false">SQRT((E1023*E1023)+(F1023*F1023)+(G1023*G1023))</f>
        <v>3.11479602656473</v>
      </c>
    </row>
    <row r="1024" customFormat="false" ht="12.8" hidden="false" customHeight="false" outlineLevel="0" collapsed="false">
      <c r="A1024" s="0" t="n">
        <v>1.55529646043827E+018</v>
      </c>
      <c r="B1024" s="0" t="n">
        <v>5755</v>
      </c>
      <c r="C1024" s="0" t="n">
        <v>1.55529646043827E+018</v>
      </c>
      <c r="D1024" s="0" t="s">
        <v>0</v>
      </c>
      <c r="E1024" s="0" t="n">
        <v>-2.89656829834</v>
      </c>
      <c r="F1024" s="0" t="n">
        <v>-0.821310281754</v>
      </c>
      <c r="G1024" s="0" t="n">
        <v>0.798062562943</v>
      </c>
      <c r="H1024" s="0" t="n">
        <v>-0.71965187788</v>
      </c>
      <c r="I1024" s="0" t="n">
        <v>0.0925457105041</v>
      </c>
      <c r="J1024" s="0" t="n">
        <v>-0.256260573864</v>
      </c>
      <c r="K1024" s="0" t="n">
        <v>0.638644635677</v>
      </c>
      <c r="L1024" s="0" t="n">
        <f aca="false">SQRT((E1024*E1024)+(F1024*F1024)+(G1024*G1024))</f>
        <v>3.11473310898932</v>
      </c>
    </row>
    <row r="1025" customFormat="false" ht="12.8" hidden="false" customHeight="false" outlineLevel="0" collapsed="false">
      <c r="A1025" s="0" t="n">
        <v>1.55529646044866E+018</v>
      </c>
      <c r="B1025" s="0" t="n">
        <v>5756</v>
      </c>
      <c r="C1025" s="0" t="n">
        <v>1.55529646044866E+018</v>
      </c>
      <c r="D1025" s="0" t="s">
        <v>0</v>
      </c>
      <c r="E1025" s="0" t="n">
        <v>-2.89656734467</v>
      </c>
      <c r="F1025" s="0" t="n">
        <v>-0.821278333664</v>
      </c>
      <c r="G1025" s="0" t="n">
        <v>0.7980427742</v>
      </c>
      <c r="H1025" s="0" t="n">
        <v>-0.719664871693</v>
      </c>
      <c r="I1025" s="0" t="n">
        <v>0.0923810973763</v>
      </c>
      <c r="J1025" s="0" t="n">
        <v>-0.256257236004</v>
      </c>
      <c r="K1025" s="0" t="n">
        <v>0.638655245304</v>
      </c>
      <c r="L1025" s="0" t="n">
        <f aca="false">SQRT((E1025*E1025)+(F1025*F1025)+(G1025*G1025))</f>
        <v>3.11471872775173</v>
      </c>
    </row>
    <row r="1026" customFormat="false" ht="12.8" hidden="false" customHeight="false" outlineLevel="0" collapsed="false">
      <c r="A1026" s="0" t="n">
        <v>1.55529646045901E+018</v>
      </c>
      <c r="B1026" s="0" t="n">
        <v>5757</v>
      </c>
      <c r="C1026" s="0" t="n">
        <v>1.55529646045901E+018</v>
      </c>
      <c r="D1026" s="0" t="s">
        <v>0</v>
      </c>
      <c r="E1026" s="0" t="n">
        <v>-2.89658546448</v>
      </c>
      <c r="F1026" s="0" t="n">
        <v>-0.821279764175</v>
      </c>
      <c r="G1026" s="0" t="n">
        <v>0.798050880432</v>
      </c>
      <c r="H1026" s="0" t="n">
        <v>-0.719612181187</v>
      </c>
      <c r="I1026" s="0" t="n">
        <v>0.0922328010201</v>
      </c>
      <c r="J1026" s="0" t="n">
        <v>-0.255884110928</v>
      </c>
      <c r="K1026" s="0" t="n">
        <v>0.638885557652</v>
      </c>
      <c r="L1026" s="0" t="n">
        <f aca="false">SQRT((E1026*E1026)+(F1026*F1026)+(G1026*G1026))</f>
        <v>3.11473803261822</v>
      </c>
    </row>
    <row r="1027" customFormat="false" ht="12.8" hidden="false" customHeight="false" outlineLevel="0" collapsed="false">
      <c r="A1027" s="0" t="n">
        <v>1.55529646046834E+018</v>
      </c>
      <c r="B1027" s="0" t="n">
        <v>5758</v>
      </c>
      <c r="C1027" s="0" t="n">
        <v>1.55529646046834E+018</v>
      </c>
      <c r="D1027" s="0" t="s">
        <v>0</v>
      </c>
      <c r="E1027" s="0" t="n">
        <v>-2.89657878876</v>
      </c>
      <c r="F1027" s="0" t="n">
        <v>-0.821278810501</v>
      </c>
      <c r="G1027" s="0" t="n">
        <v>0.798097133636</v>
      </c>
      <c r="H1027" s="0" t="n">
        <v>-0.719591259956</v>
      </c>
      <c r="I1027" s="0" t="n">
        <v>0.0922659486532</v>
      </c>
      <c r="J1027" s="0" t="n">
        <v>-0.255887985229</v>
      </c>
      <c r="K1027" s="0" t="n">
        <v>0.638902842999</v>
      </c>
      <c r="L1027" s="0" t="n">
        <f aca="false">SQRT((E1027*E1027)+(F1027*F1027)+(G1027*G1027))</f>
        <v>3.114743424231</v>
      </c>
    </row>
    <row r="1028" customFormat="false" ht="12.8" hidden="false" customHeight="false" outlineLevel="0" collapsed="false">
      <c r="A1028" s="0" t="n">
        <v>1.55529646047873E+018</v>
      </c>
      <c r="B1028" s="0" t="n">
        <v>5759</v>
      </c>
      <c r="C1028" s="0" t="n">
        <v>1.55529646047873E+018</v>
      </c>
      <c r="D1028" s="0" t="s">
        <v>0</v>
      </c>
      <c r="E1028" s="0" t="n">
        <v>-2.8965883255</v>
      </c>
      <c r="F1028" s="0" t="n">
        <v>-0.821268796921</v>
      </c>
      <c r="G1028" s="0" t="n">
        <v>0.798102617264</v>
      </c>
      <c r="H1028" s="0" t="n">
        <v>-0.719607591629</v>
      </c>
      <c r="I1028" s="0" t="n">
        <v>0.0922285318375</v>
      </c>
      <c r="J1028" s="0" t="n">
        <v>-0.255652815104</v>
      </c>
      <c r="K1028" s="0" t="n">
        <v>0.63898396492</v>
      </c>
      <c r="L1028" s="0" t="n">
        <f aca="false">SQRT((E1028*E1028)+(F1028*F1028)+(G1028*G1028))</f>
        <v>3.11475105777374</v>
      </c>
    </row>
    <row r="1029" customFormat="false" ht="12.8" hidden="false" customHeight="false" outlineLevel="0" collapsed="false">
      <c r="A1029" s="0" t="n">
        <v>1.55529646047877E+018</v>
      </c>
      <c r="B1029" s="0" t="n">
        <v>5760</v>
      </c>
      <c r="C1029" s="0" t="n">
        <v>1.55529646047877E+018</v>
      </c>
      <c r="D1029" s="0" t="s">
        <v>0</v>
      </c>
      <c r="E1029" s="0" t="n">
        <v>-2.89658546448</v>
      </c>
      <c r="F1029" s="0" t="n">
        <v>-0.82127737999</v>
      </c>
      <c r="G1029" s="0" t="n">
        <v>0.79807639122</v>
      </c>
      <c r="H1029" s="0" t="n">
        <v>-0.719626784325</v>
      </c>
      <c r="I1029" s="0" t="n">
        <v>0.09226103127</v>
      </c>
      <c r="J1029" s="0" t="n">
        <v>-0.255839347839</v>
      </c>
      <c r="K1029" s="0" t="n">
        <v>0.638883054256</v>
      </c>
      <c r="L1029" s="0" t="n">
        <f aca="false">SQRT((E1029*E1029)+(F1029*F1029)+(G1029*G1029))</f>
        <v>3.11474394038142</v>
      </c>
    </row>
    <row r="1030" customFormat="false" ht="12.8" hidden="false" customHeight="false" outlineLevel="0" collapsed="false">
      <c r="A1030" s="0" t="n">
        <v>1.55529646048802E+018</v>
      </c>
      <c r="B1030" s="0" t="n">
        <v>5761</v>
      </c>
      <c r="C1030" s="0" t="n">
        <v>1.55529646048802E+018</v>
      </c>
      <c r="D1030" s="0" t="s">
        <v>0</v>
      </c>
      <c r="E1030" s="0" t="n">
        <v>-2.89658641815</v>
      </c>
      <c r="F1030" s="0" t="n">
        <v>-0.821244478226</v>
      </c>
      <c r="G1030" s="0" t="n">
        <v>0.798067092896</v>
      </c>
      <c r="H1030" s="0" t="n">
        <v>-0.719599545002</v>
      </c>
      <c r="I1030" s="0" t="n">
        <v>0.0920457914472</v>
      </c>
      <c r="J1030" s="0" t="n">
        <v>-0.255537718534</v>
      </c>
      <c r="K1030" s="0" t="n">
        <v>0.639065384865</v>
      </c>
      <c r="L1030" s="0" t="n">
        <f aca="false">SQRT((E1030*E1030)+(F1030*F1030)+(G1030*G1030))</f>
        <v>3.11473376961679</v>
      </c>
    </row>
    <row r="1031" customFormat="false" ht="12.8" hidden="false" customHeight="false" outlineLevel="0" collapsed="false">
      <c r="A1031" s="0" t="n">
        <v>1.55529646049835E+018</v>
      </c>
      <c r="B1031" s="0" t="n">
        <v>5762</v>
      </c>
      <c r="C1031" s="0" t="n">
        <v>1.55529646049835E+018</v>
      </c>
      <c r="D1031" s="0" t="s">
        <v>0</v>
      </c>
      <c r="E1031" s="0" t="n">
        <v>-2.89655971527</v>
      </c>
      <c r="F1031" s="0" t="n">
        <v>-0.821262836456</v>
      </c>
      <c r="G1031" s="0" t="n">
        <v>0.79804444313</v>
      </c>
      <c r="H1031" s="0" t="n">
        <v>-0.719593167305</v>
      </c>
      <c r="I1031" s="0" t="n">
        <v>0.0922142118216</v>
      </c>
      <c r="J1031" s="0" t="n">
        <v>-0.255951881409</v>
      </c>
      <c r="K1031" s="0" t="n">
        <v>0.638882577419</v>
      </c>
      <c r="L1031" s="0" t="n">
        <f aca="false">SQRT((E1031*E1031)+(F1031*F1031)+(G1031*G1031))</f>
        <v>3.11470797409315</v>
      </c>
    </row>
    <row r="1032" customFormat="false" ht="12.8" hidden="false" customHeight="false" outlineLevel="0" collapsed="false">
      <c r="A1032" s="0" t="n">
        <v>1.55529646050873E+018</v>
      </c>
      <c r="B1032" s="0" t="n">
        <v>5763</v>
      </c>
      <c r="C1032" s="0" t="n">
        <v>1.55529646050873E+018</v>
      </c>
      <c r="D1032" s="0" t="s">
        <v>0</v>
      </c>
      <c r="E1032" s="0" t="n">
        <v>-2.89655303955</v>
      </c>
      <c r="F1032" s="0" t="n">
        <v>-0.821266412735</v>
      </c>
      <c r="G1032" s="0" t="n">
        <v>0.798049926758</v>
      </c>
      <c r="H1032" s="0" t="n">
        <v>-0.719618201256</v>
      </c>
      <c r="I1032" s="0" t="n">
        <v>0.092312887311</v>
      </c>
      <c r="J1032" s="0" t="n">
        <v>-0.255871534348</v>
      </c>
      <c r="K1032" s="0" t="n">
        <v>0.63887232542</v>
      </c>
      <c r="L1032" s="0" t="n">
        <f aca="false">SQRT((E1032*E1032)+(F1032*F1032)+(G1032*G1032))</f>
        <v>3.11470411391057</v>
      </c>
    </row>
    <row r="1033" customFormat="false" ht="12.8" hidden="false" customHeight="false" outlineLevel="0" collapsed="false">
      <c r="A1033" s="0" t="n">
        <v>1.55529646051911E+018</v>
      </c>
      <c r="B1033" s="0" t="n">
        <v>5764</v>
      </c>
      <c r="C1033" s="0" t="n">
        <v>1.55529646051911E+018</v>
      </c>
      <c r="D1033" s="0" t="s">
        <v>0</v>
      </c>
      <c r="E1033" s="0" t="n">
        <v>-2.89656543732</v>
      </c>
      <c r="F1033" s="0" t="n">
        <v>-0.821261644363</v>
      </c>
      <c r="G1033" s="0" t="n">
        <v>0.798081159592</v>
      </c>
      <c r="H1033" s="0" t="n">
        <v>-0.719635903835</v>
      </c>
      <c r="I1033" s="0" t="n">
        <v>0.092407040298</v>
      </c>
      <c r="J1033" s="0" t="n">
        <v>-0.255968034267</v>
      </c>
      <c r="K1033" s="0" t="n">
        <v>0.638799905777</v>
      </c>
      <c r="L1033" s="0" t="n">
        <f aca="false">SQRT((E1033*E1033)+(F1033*F1033)+(G1033*G1033))</f>
        <v>3.11472238866875</v>
      </c>
    </row>
    <row r="1034" customFormat="false" ht="12.8" hidden="false" customHeight="false" outlineLevel="0" collapsed="false">
      <c r="A1034" s="0" t="n">
        <v>1.55529646052842E+018</v>
      </c>
      <c r="B1034" s="0" t="n">
        <v>5765</v>
      </c>
      <c r="C1034" s="0" t="n">
        <v>1.55529646052842E+018</v>
      </c>
      <c r="D1034" s="0" t="s">
        <v>0</v>
      </c>
      <c r="E1034" s="0" t="n">
        <v>-2.89657974243</v>
      </c>
      <c r="F1034" s="0" t="n">
        <v>-0.821258544922</v>
      </c>
      <c r="G1034" s="0" t="n">
        <v>0.798101186752</v>
      </c>
      <c r="H1034" s="0" t="n">
        <v>-0.719608426094</v>
      </c>
      <c r="I1034" s="0" t="n">
        <v>0.0923204869032</v>
      </c>
      <c r="J1034" s="0" t="n">
        <v>-0.255889058113</v>
      </c>
      <c r="K1034" s="0" t="n">
        <v>0.638875186443</v>
      </c>
      <c r="L1034" s="0" t="n">
        <f aca="false">SQRT((E1034*E1034)+(F1034*F1034)+(G1034*G1034))</f>
        <v>3.11474000618963</v>
      </c>
    </row>
    <row r="1035" customFormat="false" ht="12.8" hidden="false" customHeight="false" outlineLevel="0" collapsed="false">
      <c r="A1035" s="0" t="n">
        <v>1.55529646052846E+018</v>
      </c>
      <c r="B1035" s="0" t="n">
        <v>5766</v>
      </c>
      <c r="C1035" s="0" t="n">
        <v>1.55529646052846E+018</v>
      </c>
      <c r="D1035" s="0" t="s">
        <v>0</v>
      </c>
      <c r="E1035" s="0" t="n">
        <v>-2.89657592773</v>
      </c>
      <c r="F1035" s="0" t="n">
        <v>-0.821277856827</v>
      </c>
      <c r="G1035" s="0" t="n">
        <v>0.798072099686</v>
      </c>
      <c r="H1035" s="0" t="n">
        <v>-0.719642221928</v>
      </c>
      <c r="I1035" s="0" t="n">
        <v>0.0921875014901</v>
      </c>
      <c r="J1035" s="0" t="n">
        <v>-0.255902737379</v>
      </c>
      <c r="K1035" s="0" t="n">
        <v>0.638850808144</v>
      </c>
      <c r="L1035" s="0" t="n">
        <f aca="false">SQRT((E1035*E1035)+(F1035*F1035)+(G1035*G1035))</f>
        <v>3.11473409772271</v>
      </c>
    </row>
    <row r="1036" customFormat="false" ht="12.8" hidden="false" customHeight="false" outlineLevel="0" collapsed="false">
      <c r="A1036" s="0" t="n">
        <v>1.55529646053884E+018</v>
      </c>
      <c r="B1036" s="0" t="n">
        <v>5767</v>
      </c>
      <c r="C1036" s="0" t="n">
        <v>1.55529646053884E+018</v>
      </c>
      <c r="D1036" s="0" t="s">
        <v>0</v>
      </c>
      <c r="E1036" s="0" t="n">
        <v>-2.89653396606</v>
      </c>
      <c r="F1036" s="0" t="n">
        <v>-0.821291923523</v>
      </c>
      <c r="G1036" s="0" t="n">
        <v>0.798021793365</v>
      </c>
      <c r="H1036" s="0" t="n">
        <v>-0.719715774059</v>
      </c>
      <c r="I1036" s="0" t="n">
        <v>0.0923305377364</v>
      </c>
      <c r="J1036" s="0" t="n">
        <v>-0.256284922361</v>
      </c>
      <c r="K1036" s="0" t="n">
        <v>0.638594090939</v>
      </c>
      <c r="L1036" s="0" t="n">
        <f aca="false">SQRT((E1036*E1036)+(F1036*F1036)+(G1036*G1036))</f>
        <v>3.11468589473624</v>
      </c>
    </row>
    <row r="1037" customFormat="false" ht="12.8" hidden="false" customHeight="false" outlineLevel="0" collapsed="false">
      <c r="A1037" s="0" t="n">
        <v>1.55529646054811E+018</v>
      </c>
      <c r="B1037" s="0" t="n">
        <v>5768</v>
      </c>
      <c r="C1037" s="0" t="n">
        <v>1.55529646054811E+018</v>
      </c>
      <c r="D1037" s="0" t="s">
        <v>0</v>
      </c>
      <c r="E1037" s="0" t="n">
        <v>-2.89655303955</v>
      </c>
      <c r="F1037" s="0" t="n">
        <v>-0.821260690689</v>
      </c>
      <c r="G1037" s="0" t="n">
        <v>0.798062562943</v>
      </c>
      <c r="H1037" s="0" t="n">
        <v>-0.719733715057</v>
      </c>
      <c r="I1037" s="0" t="n">
        <v>0.0925785601139</v>
      </c>
      <c r="J1037" s="0" t="n">
        <v>-0.256331831217</v>
      </c>
      <c r="K1037" s="0" t="n">
        <v>0.638519048691</v>
      </c>
      <c r="L1037" s="0" t="n">
        <f aca="false">SQRT((E1037*E1037)+(F1037*F1037)+(G1037*G1037))</f>
        <v>3.11470584283147</v>
      </c>
    </row>
    <row r="1038" customFormat="false" ht="12.8" hidden="false" customHeight="false" outlineLevel="0" collapsed="false">
      <c r="A1038" s="0" t="n">
        <v>1.55529646055849E+018</v>
      </c>
      <c r="B1038" s="0" t="n">
        <v>5769</v>
      </c>
      <c r="C1038" s="0" t="n">
        <v>1.55529646055849E+018</v>
      </c>
      <c r="D1038" s="0" t="s">
        <v>0</v>
      </c>
      <c r="E1038" s="0" t="n">
        <v>-2.89654254913</v>
      </c>
      <c r="F1038" s="0" t="n">
        <v>-0.82128572464</v>
      </c>
      <c r="G1038" s="0" t="n">
        <v>0.798092603683</v>
      </c>
      <c r="H1038" s="0" t="n">
        <v>-0.719597876072</v>
      </c>
      <c r="I1038" s="0" t="n">
        <v>0.092439211905</v>
      </c>
      <c r="J1038" s="0" t="n">
        <v>-0.255950272083</v>
      </c>
      <c r="K1038" s="0" t="n">
        <v>0.638845264912</v>
      </c>
      <c r="L1038" s="0" t="n">
        <f aca="false">SQRT((E1038*E1038)+(F1038*F1038)+(G1038*G1038))</f>
        <v>3.11471038532822</v>
      </c>
    </row>
    <row r="1039" customFormat="false" ht="12.8" hidden="false" customHeight="false" outlineLevel="0" collapsed="false">
      <c r="A1039" s="0" t="n">
        <v>1.55529646056884E+018</v>
      </c>
      <c r="B1039" s="0" t="n">
        <v>5770</v>
      </c>
      <c r="C1039" s="0" t="n">
        <v>1.55529646056884E+018</v>
      </c>
      <c r="D1039" s="0" t="s">
        <v>0</v>
      </c>
      <c r="E1039" s="0" t="n">
        <v>-2.89657115936</v>
      </c>
      <c r="F1039" s="0" t="n">
        <v>-0.821264028549</v>
      </c>
      <c r="G1039" s="0" t="n">
        <v>0.798077583313</v>
      </c>
      <c r="H1039" s="0" t="n">
        <v>-0.719644010067</v>
      </c>
      <c r="I1039" s="0" t="n">
        <v>0.092372469604</v>
      </c>
      <c r="J1039" s="0" t="n">
        <v>-0.255910485983</v>
      </c>
      <c r="K1039" s="0" t="n">
        <v>0.638818919659</v>
      </c>
      <c r="L1039" s="0" t="n">
        <f aca="false">SQRT((E1039*E1039)+(F1039*F1039)+(G1039*G1039))</f>
        <v>3.11472742223319</v>
      </c>
    </row>
    <row r="1040" customFormat="false" ht="12.8" hidden="false" customHeight="false" outlineLevel="0" collapsed="false">
      <c r="A1040" s="0" t="n">
        <v>1.55529646056891E+018</v>
      </c>
      <c r="B1040" s="0" t="n">
        <v>5771</v>
      </c>
      <c r="C1040" s="0" t="n">
        <v>1.55529646056891E+018</v>
      </c>
      <c r="D1040" s="0" t="s">
        <v>0</v>
      </c>
      <c r="E1040" s="0" t="n">
        <v>-2.89657878876</v>
      </c>
      <c r="F1040" s="0" t="n">
        <v>-0.821249246597</v>
      </c>
      <c r="G1040" s="0" t="n">
        <v>0.798084020615</v>
      </c>
      <c r="H1040" s="0" t="n">
        <v>-0.719595611095</v>
      </c>
      <c r="I1040" s="0" t="n">
        <v>0.092304520309</v>
      </c>
      <c r="J1040" s="0" t="n">
        <v>-0.255779594183</v>
      </c>
      <c r="K1040" s="0" t="n">
        <v>0.638935744762</v>
      </c>
      <c r="L1040" s="0" t="n">
        <f aca="false">SQRT((E1040*E1040)+(F1040*F1040)+(G1040*G1040))</f>
        <v>3.11473226915115</v>
      </c>
    </row>
    <row r="1041" customFormat="false" ht="12.8" hidden="false" customHeight="false" outlineLevel="0" collapsed="false">
      <c r="A1041" s="0" t="n">
        <v>1.55529646057824E+018</v>
      </c>
      <c r="B1041" s="0" t="n">
        <v>5772</v>
      </c>
      <c r="C1041" s="0" t="n">
        <v>1.55529646057824E+018</v>
      </c>
      <c r="D1041" s="0" t="s">
        <v>0</v>
      </c>
      <c r="E1041" s="0" t="n">
        <v>-2.89658164978</v>
      </c>
      <c r="F1041" s="0" t="n">
        <v>-0.821238994598</v>
      </c>
      <c r="G1041" s="0" t="n">
        <v>0.79806804657</v>
      </c>
      <c r="H1041" s="0" t="n">
        <v>-0.719641685486</v>
      </c>
      <c r="I1041" s="0" t="n">
        <v>0.0921994745731</v>
      </c>
      <c r="J1041" s="0" t="n">
        <v>-0.255735188723</v>
      </c>
      <c r="K1041" s="0" t="n">
        <v>0.638916730881</v>
      </c>
      <c r="L1041" s="0" t="n">
        <f aca="false">SQRT((E1041*E1041)+(F1041*F1041)+(G1041*G1041))</f>
        <v>3.11472813372959</v>
      </c>
    </row>
    <row r="1042" customFormat="false" ht="12.8" hidden="false" customHeight="false" outlineLevel="0" collapsed="false">
      <c r="A1042" s="0" t="n">
        <v>1.55529646058859E+018</v>
      </c>
      <c r="B1042" s="0" t="n">
        <v>5773</v>
      </c>
      <c r="C1042" s="0" t="n">
        <v>1.55529646058859E+018</v>
      </c>
      <c r="D1042" s="0" t="s">
        <v>0</v>
      </c>
      <c r="E1042" s="0" t="n">
        <v>-2.8965587616</v>
      </c>
      <c r="F1042" s="0" t="n">
        <v>-0.821253538132</v>
      </c>
      <c r="G1042" s="0" t="n">
        <v>0.798053741455</v>
      </c>
      <c r="H1042" s="0" t="n">
        <v>-0.719509124756</v>
      </c>
      <c r="I1042" s="0" t="n">
        <v>0.0921942293644</v>
      </c>
      <c r="J1042" s="0" t="n">
        <v>-0.255804538727</v>
      </c>
      <c r="K1042" s="0" t="n">
        <v>0.639039039612</v>
      </c>
      <c r="L1042" s="0" t="n">
        <f aca="false">SQRT((E1042*E1042)+(F1042*F1042)+(G1042*G1042))</f>
        <v>3.11470701793064</v>
      </c>
    </row>
    <row r="1043" customFormat="false" ht="12.8" hidden="false" customHeight="false" outlineLevel="0" collapsed="false">
      <c r="A1043" s="0" t="n">
        <v>1.55529646059888E+018</v>
      </c>
      <c r="B1043" s="0" t="n">
        <v>5774</v>
      </c>
      <c r="C1043" s="0" t="n">
        <v>1.55529646059888E+018</v>
      </c>
      <c r="D1043" s="0" t="s">
        <v>0</v>
      </c>
      <c r="E1043" s="0" t="n">
        <v>-2.89660453796</v>
      </c>
      <c r="F1043" s="0" t="n">
        <v>-0.821223497391</v>
      </c>
      <c r="G1043" s="0" t="n">
        <v>0.798069953918</v>
      </c>
      <c r="H1043" s="0" t="n">
        <v>-0.719541251659</v>
      </c>
      <c r="I1043" s="0" t="n">
        <v>0.0920484885573</v>
      </c>
      <c r="J1043" s="0" t="n">
        <v>-0.255801618099</v>
      </c>
      <c r="K1043" s="0" t="n">
        <v>0.63902515173</v>
      </c>
      <c r="L1043" s="0" t="n">
        <f aca="false">SQRT((E1043*E1043)+(F1043*F1043)+(G1043*G1043))</f>
        <v>3.11474582162722</v>
      </c>
    </row>
    <row r="1044" customFormat="false" ht="12.8" hidden="false" customHeight="false" outlineLevel="0" collapsed="false">
      <c r="A1044" s="0" t="n">
        <v>1.55529646060823E+018</v>
      </c>
      <c r="B1044" s="0" t="n">
        <v>5775</v>
      </c>
      <c r="C1044" s="0" t="n">
        <v>1.55529646060823E+018</v>
      </c>
      <c r="D1044" s="0" t="s">
        <v>0</v>
      </c>
      <c r="E1044" s="0" t="n">
        <v>-2.89656257629</v>
      </c>
      <c r="F1044" s="0" t="n">
        <v>-0.821271657944</v>
      </c>
      <c r="G1044" s="0" t="n">
        <v>0.798056125641</v>
      </c>
      <c r="H1044" s="0" t="n">
        <v>-0.719599485397</v>
      </c>
      <c r="I1044" s="0" t="n">
        <v>0.0923047363758</v>
      </c>
      <c r="J1044" s="0" t="n">
        <v>-0.256010055542</v>
      </c>
      <c r="K1044" s="0" t="n">
        <v>0.638839006424</v>
      </c>
      <c r="L1044" s="0" t="n">
        <f aca="false">SQRT((E1044*E1044)+(F1044*F1044)+(G1044*G1044))</f>
        <v>3.11471595401234</v>
      </c>
    </row>
    <row r="1045" customFormat="false" ht="12.8" hidden="false" customHeight="false" outlineLevel="0" collapsed="false">
      <c r="A1045" s="0" t="n">
        <v>1.55529646061857E+018</v>
      </c>
      <c r="B1045" s="0" t="n">
        <v>5776</v>
      </c>
      <c r="C1045" s="0" t="n">
        <v>1.55529646061857E+018</v>
      </c>
      <c r="D1045" s="0" t="s">
        <v>0</v>
      </c>
      <c r="E1045" s="0" t="n">
        <v>-2.89657020569</v>
      </c>
      <c r="F1045" s="0" t="n">
        <v>-0.821268320084</v>
      </c>
      <c r="G1045" s="0" t="n">
        <v>0.798096418381</v>
      </c>
      <c r="H1045" s="0" t="n">
        <v>-0.719650089741</v>
      </c>
      <c r="I1045" s="0" t="n">
        <v>0.0921301618218</v>
      </c>
      <c r="J1045" s="0" t="n">
        <v>-0.255869299173</v>
      </c>
      <c r="K1045" s="0" t="n">
        <v>0.638863623142</v>
      </c>
      <c r="L1045" s="0" t="n">
        <f aca="false">SQRT((E1045*E1045)+(F1045*F1045)+(G1045*G1045))</f>
        <v>3.11473249302363</v>
      </c>
    </row>
    <row r="1046" customFormat="false" ht="12.8" hidden="false" customHeight="false" outlineLevel="0" collapsed="false">
      <c r="A1046" s="0" t="n">
        <v>1.55529646062888E+018</v>
      </c>
      <c r="B1046" s="0" t="n">
        <v>5777</v>
      </c>
      <c r="C1046" s="0" t="n">
        <v>1.55529646062888E+018</v>
      </c>
      <c r="D1046" s="0" t="s">
        <v>0</v>
      </c>
      <c r="E1046" s="0" t="n">
        <v>-2.89659309387</v>
      </c>
      <c r="F1046" s="0" t="n">
        <v>-0.821248292923</v>
      </c>
      <c r="G1046" s="0" t="n">
        <v>0.798122167587</v>
      </c>
      <c r="H1046" s="0" t="n">
        <v>-0.719678163528</v>
      </c>
      <c r="I1046" s="0" t="n">
        <v>0.0921459197998</v>
      </c>
      <c r="J1046" s="0" t="n">
        <v>-0.255999833345</v>
      </c>
      <c r="K1046" s="0" t="n">
        <v>0.638777494431</v>
      </c>
      <c r="L1046" s="0" t="n">
        <f aca="false">SQRT((E1046*E1046)+(F1046*F1046)+(G1046*G1046))</f>
        <v>3.11475509542534</v>
      </c>
    </row>
    <row r="1047" customFormat="false" ht="12.8" hidden="false" customHeight="false" outlineLevel="0" collapsed="false">
      <c r="A1047" s="0" t="n">
        <v>1.55529646062896E+018</v>
      </c>
      <c r="B1047" s="0" t="n">
        <v>5778</v>
      </c>
      <c r="C1047" s="0" t="n">
        <v>1.55529646062896E+018</v>
      </c>
      <c r="D1047" s="0" t="s">
        <v>0</v>
      </c>
      <c r="E1047" s="0" t="n">
        <v>-2.89658355713</v>
      </c>
      <c r="F1047" s="0" t="n">
        <v>-0.821244001389</v>
      </c>
      <c r="G1047" s="0" t="n">
        <v>0.798082590103</v>
      </c>
      <c r="H1047" s="0" t="n">
        <v>-0.719612300396</v>
      </c>
      <c r="I1047" s="0" t="n">
        <v>0.0921630188823</v>
      </c>
      <c r="J1047" s="0" t="n">
        <v>-0.255902737379</v>
      </c>
      <c r="K1047" s="0" t="n">
        <v>0.638888061047</v>
      </c>
      <c r="L1047" s="0" t="n">
        <f aca="false">SQRT((E1047*E1047)+(F1047*F1047)+(G1047*G1047))</f>
        <v>3.11473495403362</v>
      </c>
    </row>
    <row r="1048" customFormat="false" ht="12.8" hidden="false" customHeight="false" outlineLevel="0" collapsed="false">
      <c r="A1048" s="0" t="n">
        <v>1.55529646063839E+018</v>
      </c>
      <c r="B1048" s="0" t="n">
        <v>5779</v>
      </c>
      <c r="C1048" s="0" t="n">
        <v>1.55529646063839E+018</v>
      </c>
      <c r="D1048" s="0" t="s">
        <v>0</v>
      </c>
      <c r="E1048" s="0" t="n">
        <v>-2.89658069611</v>
      </c>
      <c r="F1048" s="0" t="n">
        <v>-0.821244001389</v>
      </c>
      <c r="G1048" s="0" t="n">
        <v>0.798063993454</v>
      </c>
      <c r="H1048" s="0" t="n">
        <v>-0.719570636749</v>
      </c>
      <c r="I1048" s="0" t="n">
        <v>0.0921994745731</v>
      </c>
      <c r="J1048" s="0" t="n">
        <v>-0.255785495043</v>
      </c>
      <c r="K1048" s="0" t="n">
        <v>0.638976573944</v>
      </c>
      <c r="L1048" s="0" t="n">
        <f aca="false">SQRT((E1048*E1048)+(F1048*F1048)+(G1048*G1048))</f>
        <v>3.11472752845931</v>
      </c>
    </row>
    <row r="1049" customFormat="false" ht="12.8" hidden="false" customHeight="false" outlineLevel="0" collapsed="false">
      <c r="A1049" s="0" t="n">
        <v>1.55529646065912E+018</v>
      </c>
      <c r="B1049" s="0" t="n">
        <v>5780</v>
      </c>
      <c r="C1049" s="0" t="n">
        <v>1.55529646065912E+018</v>
      </c>
      <c r="D1049" s="0" t="s">
        <v>0</v>
      </c>
      <c r="E1049" s="0" t="n">
        <v>-2.8965921402</v>
      </c>
      <c r="F1049" s="0" t="n">
        <v>-0.821241378784</v>
      </c>
      <c r="G1049" s="0" t="n">
        <v>0.798053026199</v>
      </c>
      <c r="H1049" s="0" t="n">
        <v>-0.719605505466</v>
      </c>
      <c r="I1049" s="0" t="n">
        <v>0.0921776369214</v>
      </c>
      <c r="J1049" s="0" t="n">
        <v>-0.255655229092</v>
      </c>
      <c r="K1049" s="0" t="n">
        <v>0.638992607594</v>
      </c>
      <c r="L1049" s="0" t="n">
        <f aca="false">SQRT((E1049*E1049)+(F1049*F1049)+(G1049*G1049))</f>
        <v>3.11473466952176</v>
      </c>
    </row>
    <row r="1050" customFormat="false" ht="12.8" hidden="false" customHeight="false" outlineLevel="0" collapsed="false">
      <c r="A1050" s="0" t="n">
        <v>1.55529646065919E+018</v>
      </c>
      <c r="B1050" s="0" t="n">
        <v>5781</v>
      </c>
      <c r="C1050" s="0" t="n">
        <v>1.55529646065919E+018</v>
      </c>
      <c r="D1050" s="0" t="s">
        <v>0</v>
      </c>
      <c r="E1050" s="0" t="n">
        <v>-2.89658927917</v>
      </c>
      <c r="F1050" s="0" t="n">
        <v>-0.821251392365</v>
      </c>
      <c r="G1050" s="0" t="n">
        <v>0.798103570938</v>
      </c>
      <c r="H1050" s="0" t="n">
        <v>-0.719625413418</v>
      </c>
      <c r="I1050" s="0" t="n">
        <v>0.0921287164092</v>
      </c>
      <c r="J1050" s="0" t="n">
        <v>-0.255700439215</v>
      </c>
      <c r="K1050" s="0" t="n">
        <v>0.638959348202</v>
      </c>
      <c r="L1050" s="0" t="n">
        <f aca="false">SQRT((E1050*E1050)+(F1050*F1050)+(G1050*G1050))</f>
        <v>3.11474759998431</v>
      </c>
    </row>
    <row r="1051" customFormat="false" ht="12.8" hidden="false" customHeight="false" outlineLevel="0" collapsed="false">
      <c r="A1051" s="0" t="n">
        <v>1.55529646066866E+018</v>
      </c>
      <c r="B1051" s="0" t="n">
        <v>5782</v>
      </c>
      <c r="C1051" s="0" t="n">
        <v>1.55529646066866E+018</v>
      </c>
      <c r="D1051" s="0" t="s">
        <v>0</v>
      </c>
      <c r="E1051" s="0" t="n">
        <v>-2.89660072327</v>
      </c>
      <c r="F1051" s="0" t="n">
        <v>-0.821261167526</v>
      </c>
      <c r="G1051" s="0" t="n">
        <v>0.798117876053</v>
      </c>
      <c r="H1051" s="0" t="n">
        <v>-0.719629526138</v>
      </c>
      <c r="I1051" s="0" t="n">
        <v>0.092165440321</v>
      </c>
      <c r="J1051" s="0" t="n">
        <v>-0.255741149187</v>
      </c>
      <c r="K1051" s="0" t="n">
        <v>0.638932943344</v>
      </c>
      <c r="L1051" s="0" t="n">
        <f aca="false">SQRT((E1051*E1051)+(F1051*F1051)+(G1051*G1051))</f>
        <v>3.11476448538406</v>
      </c>
    </row>
    <row r="1052" customFormat="false" ht="12.8" hidden="false" customHeight="false" outlineLevel="0" collapsed="false">
      <c r="A1052" s="0" t="n">
        <v>1.5552964606687E+018</v>
      </c>
      <c r="B1052" s="0" t="n">
        <v>5783</v>
      </c>
      <c r="C1052" s="0" t="n">
        <v>1.5552964606687E+018</v>
      </c>
      <c r="D1052" s="0" t="s">
        <v>0</v>
      </c>
      <c r="E1052" s="0" t="n">
        <v>-2.89658546448</v>
      </c>
      <c r="F1052" s="0" t="n">
        <v>-0.821283578873</v>
      </c>
      <c r="G1052" s="0" t="n">
        <v>0.798085451126</v>
      </c>
      <c r="H1052" s="0" t="n">
        <v>-0.719604730606</v>
      </c>
      <c r="I1052" s="0" t="n">
        <v>0.0922668278217</v>
      </c>
      <c r="J1052" s="0" t="n">
        <v>-0.255860924721</v>
      </c>
      <c r="K1052" s="0" t="n">
        <v>0.63889837265</v>
      </c>
      <c r="L1052" s="0" t="n">
        <f aca="false">SQRT((E1052*E1052)+(F1052*F1052)+(G1052*G1052))</f>
        <v>3.11474789626099</v>
      </c>
    </row>
    <row r="1053" customFormat="false" ht="12.8" hidden="false" customHeight="false" outlineLevel="0" collapsed="false">
      <c r="A1053" s="0" t="n">
        <v>1.55529646067906E+018</v>
      </c>
      <c r="B1053" s="0" t="n">
        <v>5784</v>
      </c>
      <c r="C1053" s="0" t="n">
        <v>1.55529646067906E+018</v>
      </c>
      <c r="D1053" s="0" t="s">
        <v>0</v>
      </c>
      <c r="E1053" s="0" t="n">
        <v>-2.89659976959</v>
      </c>
      <c r="F1053" s="0" t="n">
        <v>-0.821289300919</v>
      </c>
      <c r="G1053" s="0" t="n">
        <v>0.7980427742</v>
      </c>
      <c r="H1053" s="0" t="n">
        <v>-0.719612896442</v>
      </c>
      <c r="I1053" s="0" t="n">
        <v>0.0922466292977</v>
      </c>
      <c r="J1053" s="0" t="n">
        <v>-0.255788981915</v>
      </c>
      <c r="K1053" s="0" t="n">
        <v>0.638920843601</v>
      </c>
      <c r="L1053" s="0" t="n">
        <f aca="false">SQRT((E1053*E1053)+(F1053*F1053)+(G1053*G1053))</f>
        <v>3.11475177348785</v>
      </c>
    </row>
    <row r="1054" customFormat="false" ht="12.8" hidden="false" customHeight="false" outlineLevel="0" collapsed="false">
      <c r="A1054" s="0" t="n">
        <v>1.55529646069879E+018</v>
      </c>
      <c r="B1054" s="0" t="n">
        <v>5785</v>
      </c>
      <c r="C1054" s="0" t="n">
        <v>1.55529646069879E+018</v>
      </c>
      <c r="D1054" s="0" t="s">
        <v>0</v>
      </c>
      <c r="E1054" s="0" t="n">
        <v>-2.89658927917</v>
      </c>
      <c r="F1054" s="0" t="n">
        <v>-0.821273565292</v>
      </c>
      <c r="G1054" s="0" t="n">
        <v>0.798023700714</v>
      </c>
      <c r="H1054" s="0" t="n">
        <v>-0.719659030437</v>
      </c>
      <c r="I1054" s="0" t="n">
        <v>0.0920410677791</v>
      </c>
      <c r="J1054" s="0" t="n">
        <v>-0.255636066198</v>
      </c>
      <c r="K1054" s="0" t="n">
        <v>0.638959825039</v>
      </c>
      <c r="L1054" s="0" t="n">
        <f aca="false">SQRT((E1054*E1054)+(F1054*F1054)+(G1054*G1054))</f>
        <v>3.1147329818383</v>
      </c>
    </row>
    <row r="1055" customFormat="false" ht="12.8" hidden="false" customHeight="false" outlineLevel="0" collapsed="false">
      <c r="A1055" s="0" t="n">
        <v>1.55529646069883E+018</v>
      </c>
      <c r="B1055" s="0" t="n">
        <v>5786</v>
      </c>
      <c r="C1055" s="0" t="n">
        <v>1.55529646069883E+018</v>
      </c>
      <c r="D1055" s="0" t="s">
        <v>0</v>
      </c>
      <c r="E1055" s="0" t="n">
        <v>-2.89660835266</v>
      </c>
      <c r="F1055" s="0" t="n">
        <v>-0.821296930313</v>
      </c>
      <c r="G1055" s="0" t="n">
        <v>0.798080205917</v>
      </c>
      <c r="H1055" s="0" t="n">
        <v>-0.719612598419</v>
      </c>
      <c r="I1055" s="0" t="n">
        <v>0.0920935571194</v>
      </c>
      <c r="J1055" s="0" t="n">
        <v>-0.255699306726</v>
      </c>
      <c r="K1055" s="0" t="n">
        <v>0.638979196548</v>
      </c>
      <c r="L1055" s="0" t="n">
        <f aca="false">SQRT((E1055*E1055)+(F1055*F1055)+(G1055*G1055))</f>
        <v>3.11477135782352</v>
      </c>
    </row>
    <row r="1056" customFormat="false" ht="12.8" hidden="false" customHeight="false" outlineLevel="0" collapsed="false">
      <c r="A1056" s="0" t="n">
        <v>1.5552964607081E+018</v>
      </c>
      <c r="B1056" s="0" t="n">
        <v>5787</v>
      </c>
      <c r="C1056" s="0" t="n">
        <v>1.5552964607081E+018</v>
      </c>
      <c r="D1056" s="0" t="s">
        <v>0</v>
      </c>
      <c r="E1056" s="0" t="n">
        <v>-2.8966255188</v>
      </c>
      <c r="F1056" s="0" t="n">
        <v>-0.821271181107</v>
      </c>
      <c r="G1056" s="0" t="n">
        <v>0.798127889633</v>
      </c>
      <c r="H1056" s="0" t="n">
        <v>-0.719556808472</v>
      </c>
      <c r="I1056" s="0" t="n">
        <v>0.091956615448</v>
      </c>
      <c r="J1056" s="0" t="n">
        <v>-0.255456447601</v>
      </c>
      <c r="K1056" s="0" t="n">
        <v>0.639158964157</v>
      </c>
      <c r="L1056" s="0" t="n">
        <f aca="false">SQRT((E1056*E1056)+(F1056*F1056)+(G1056*G1056))</f>
        <v>3.114792750295</v>
      </c>
    </row>
    <row r="1057" customFormat="false" ht="12.8" hidden="false" customHeight="false" outlineLevel="0" collapsed="false">
      <c r="A1057" s="0" t="n">
        <v>1.5552964607185E+018</v>
      </c>
      <c r="B1057" s="0" t="n">
        <v>5788</v>
      </c>
      <c r="C1057" s="0" t="n">
        <v>1.5552964607185E+018</v>
      </c>
      <c r="D1057" s="0" t="s">
        <v>0</v>
      </c>
      <c r="E1057" s="0" t="n">
        <v>-2.89662265778</v>
      </c>
      <c r="F1057" s="0" t="n">
        <v>-0.821279525757</v>
      </c>
      <c r="G1057" s="0" t="n">
        <v>0.798091173172</v>
      </c>
      <c r="H1057" s="0" t="n">
        <v>-0.719581127167</v>
      </c>
      <c r="I1057" s="0" t="n">
        <v>0.0921676158905</v>
      </c>
      <c r="J1057" s="0" t="n">
        <v>-0.255785137415</v>
      </c>
      <c r="K1057" s="0" t="n">
        <v>0.638969659805</v>
      </c>
      <c r="L1057" s="0" t="n">
        <f aca="false">SQRT((E1057*E1057)+(F1057*F1057)+(G1057*G1057))</f>
        <v>3.11478288194975</v>
      </c>
    </row>
    <row r="1058" customFormat="false" ht="12.8" hidden="false" customHeight="false" outlineLevel="0" collapsed="false">
      <c r="A1058" s="0" t="n">
        <v>1.55529646071854E+018</v>
      </c>
      <c r="B1058" s="0" t="n">
        <v>5789</v>
      </c>
      <c r="C1058" s="0" t="n">
        <v>1.55529646071854E+018</v>
      </c>
      <c r="D1058" s="0" t="s">
        <v>0</v>
      </c>
      <c r="E1058" s="0" t="n">
        <v>-2.8966217041</v>
      </c>
      <c r="F1058" s="0" t="n">
        <v>-0.821251392365</v>
      </c>
      <c r="G1058" s="0" t="n">
        <v>0.798061847687</v>
      </c>
      <c r="H1058" s="0" t="n">
        <v>-0.719525396824</v>
      </c>
      <c r="I1058" s="0" t="n">
        <v>0.0919451490045</v>
      </c>
      <c r="J1058" s="0" t="n">
        <v>-0.25559720397</v>
      </c>
      <c r="K1058" s="0" t="n">
        <v>0.639139533043</v>
      </c>
      <c r="L1058" s="0" t="n">
        <f aca="false">SQRT((E1058*E1058)+(F1058*F1058)+(G1058*G1058))</f>
        <v>3.11476706333848</v>
      </c>
    </row>
    <row r="1059" customFormat="false" ht="12.8" hidden="false" customHeight="false" outlineLevel="0" collapsed="false">
      <c r="A1059" s="0" t="n">
        <v>1.55529646072894E+018</v>
      </c>
      <c r="B1059" s="0" t="n">
        <v>5790</v>
      </c>
      <c r="C1059" s="0" t="n">
        <v>1.55529646072894E+018</v>
      </c>
      <c r="D1059" s="0" t="s">
        <v>0</v>
      </c>
      <c r="E1059" s="0" t="n">
        <v>-2.89660739899</v>
      </c>
      <c r="F1059" s="0" t="n">
        <v>-0.821266412735</v>
      </c>
      <c r="G1059" s="0" t="n">
        <v>0.798030138016</v>
      </c>
      <c r="H1059" s="0" t="n">
        <v>-0.719584286213</v>
      </c>
      <c r="I1059" s="0" t="n">
        <v>0.0924454703927</v>
      </c>
      <c r="J1059" s="0" t="n">
        <v>-0.256164938211</v>
      </c>
      <c r="K1059" s="0" t="n">
        <v>0.638773739338</v>
      </c>
      <c r="L1059" s="0" t="n">
        <f aca="false">SQRT((E1059*E1059)+(F1059*F1059)+(G1059*G1059))</f>
        <v>3.11474959599517</v>
      </c>
    </row>
    <row r="1060" customFormat="false" ht="12.8" hidden="false" customHeight="false" outlineLevel="0" collapsed="false">
      <c r="A1060" s="0" t="n">
        <v>1.55529646073837E+018</v>
      </c>
      <c r="B1060" s="0" t="n">
        <v>5791</v>
      </c>
      <c r="C1060" s="0" t="n">
        <v>1.55529646073837E+018</v>
      </c>
      <c r="D1060" s="0" t="s">
        <v>0</v>
      </c>
      <c r="E1060" s="0" t="n">
        <v>-2.8965959549</v>
      </c>
      <c r="F1060" s="0" t="n">
        <v>-0.821249008179</v>
      </c>
      <c r="G1060" s="0" t="n">
        <v>0.798075199127</v>
      </c>
      <c r="H1060" s="0" t="n">
        <v>-0.719599366188</v>
      </c>
      <c r="I1060" s="0" t="n">
        <v>0.0921462625265</v>
      </c>
      <c r="J1060" s="0" t="n">
        <v>-0.256225824356</v>
      </c>
      <c r="K1060" s="0" t="n">
        <v>0.638775527477</v>
      </c>
      <c r="L1060" s="0" t="n">
        <f aca="false">SQRT((E1060*E1060)+(F1060*F1060)+(G1060*G1060))</f>
        <v>3.11474590983593</v>
      </c>
    </row>
    <row r="1061" customFormat="false" ht="12.8" hidden="false" customHeight="false" outlineLevel="0" collapsed="false">
      <c r="A1061" s="0" t="n">
        <v>1.55529646074877E+018</v>
      </c>
      <c r="B1061" s="0" t="n">
        <v>5792</v>
      </c>
      <c r="C1061" s="0" t="n">
        <v>1.55529646074877E+018</v>
      </c>
      <c r="D1061" s="0" t="s">
        <v>0</v>
      </c>
      <c r="E1061" s="0" t="n">
        <v>-2.89659976959</v>
      </c>
      <c r="F1061" s="0" t="n">
        <v>-0.821289777756</v>
      </c>
      <c r="G1061" s="0" t="n">
        <v>0.798123121262</v>
      </c>
      <c r="H1061" s="0" t="n">
        <v>-0.719612717628</v>
      </c>
      <c r="I1061" s="0" t="n">
        <v>0.0924249738455</v>
      </c>
      <c r="J1061" s="0" t="n">
        <v>-0.255995035172</v>
      </c>
      <c r="K1061" s="0" t="n">
        <v>0.638812720776</v>
      </c>
      <c r="L1061" s="0" t="n">
        <f aca="false">SQRT((E1061*E1061)+(F1061*F1061)+(G1061*G1061))</f>
        <v>3.11477248622244</v>
      </c>
    </row>
    <row r="1062" customFormat="false" ht="12.8" hidden="false" customHeight="false" outlineLevel="0" collapsed="false">
      <c r="A1062" s="0" t="n">
        <v>1.55529646075808E+018</v>
      </c>
      <c r="B1062" s="0" t="n">
        <v>5793</v>
      </c>
      <c r="C1062" s="0" t="n">
        <v>1.55529646075808E+018</v>
      </c>
      <c r="D1062" s="0" t="s">
        <v>0</v>
      </c>
      <c r="E1062" s="0" t="n">
        <v>-2.89658546448</v>
      </c>
      <c r="F1062" s="0" t="n">
        <v>-0.821287155151</v>
      </c>
      <c r="G1062" s="0" t="n">
        <v>0.798113107681</v>
      </c>
      <c r="H1062" s="0" t="n">
        <v>-0.719645798206</v>
      </c>
      <c r="I1062" s="0" t="n">
        <v>0.0923998728395</v>
      </c>
      <c r="J1062" s="0" t="n">
        <v>-0.255666553974</v>
      </c>
      <c r="K1062" s="0" t="n">
        <v>0.638910591602</v>
      </c>
      <c r="L1062" s="0" t="n">
        <f aca="false">SQRT((E1062*E1062)+(F1062*F1062)+(G1062*G1062))</f>
        <v>3.1147559257356</v>
      </c>
    </row>
    <row r="1063" customFormat="false" ht="12.8" hidden="false" customHeight="false" outlineLevel="0" collapsed="false">
      <c r="A1063" s="0" t="n">
        <v>1.55529646076853E+018</v>
      </c>
      <c r="B1063" s="0" t="n">
        <v>5794</v>
      </c>
      <c r="C1063" s="0" t="n">
        <v>1.55529646076853E+018</v>
      </c>
      <c r="D1063" s="0" t="s">
        <v>0</v>
      </c>
      <c r="E1063" s="0" t="n">
        <v>-2.89660739899</v>
      </c>
      <c r="F1063" s="0" t="n">
        <v>-0.821256637573</v>
      </c>
      <c r="G1063" s="0" t="n">
        <v>0.798080444336</v>
      </c>
      <c r="H1063" s="0" t="n">
        <v>-0.719632863998</v>
      </c>
      <c r="I1063" s="0" t="n">
        <v>0.0921384990215</v>
      </c>
      <c r="J1063" s="0" t="n">
        <v>-0.255566477776</v>
      </c>
      <c r="K1063" s="0" t="n">
        <v>0.639003038406</v>
      </c>
      <c r="L1063" s="0" t="n">
        <f aca="false">SQRT((E1063*E1063)+(F1063*F1063)+(G1063*G1063))</f>
        <v>3.11475990796608</v>
      </c>
    </row>
    <row r="1064" customFormat="false" ht="12.8" hidden="false" customHeight="false" outlineLevel="0" collapsed="false">
      <c r="A1064" s="0" t="n">
        <v>1.55529646077894E+018</v>
      </c>
      <c r="B1064" s="0" t="n">
        <v>5795</v>
      </c>
      <c r="C1064" s="0" t="n">
        <v>1.55529646077894E+018</v>
      </c>
      <c r="D1064" s="0" t="s">
        <v>0</v>
      </c>
      <c r="E1064" s="0" t="n">
        <v>-2.89657497406</v>
      </c>
      <c r="F1064" s="0" t="n">
        <v>-0.82128572464</v>
      </c>
      <c r="G1064" s="0" t="n">
        <v>0.798022508621</v>
      </c>
      <c r="H1064" s="0" t="n">
        <v>-0.719567835331</v>
      </c>
      <c r="I1064" s="0" t="n">
        <v>0.0922877267003</v>
      </c>
      <c r="J1064" s="0" t="n">
        <v>-0.255879700184</v>
      </c>
      <c r="K1064" s="0" t="n">
        <v>0.63892942667</v>
      </c>
      <c r="L1064" s="0" t="n">
        <f aca="false">SQRT((E1064*E1064)+(F1064*F1064)+(G1064*G1064))</f>
        <v>3.11472257931808</v>
      </c>
    </row>
    <row r="1065" customFormat="false" ht="12.8" hidden="false" customHeight="false" outlineLevel="0" collapsed="false">
      <c r="A1065" s="0" t="n">
        <v>1.55529646077898E+018</v>
      </c>
      <c r="B1065" s="0" t="n">
        <v>5796</v>
      </c>
      <c r="C1065" s="0" t="n">
        <v>1.55529646077898E+018</v>
      </c>
      <c r="D1065" s="0" t="s">
        <v>0</v>
      </c>
      <c r="E1065" s="0" t="n">
        <v>-2.89659690857</v>
      </c>
      <c r="F1065" s="0" t="n">
        <v>-0.821277618408</v>
      </c>
      <c r="G1065" s="0" t="n">
        <v>0.798027276993</v>
      </c>
      <c r="H1065" s="0" t="n">
        <v>-0.719656646252</v>
      </c>
      <c r="I1065" s="0" t="n">
        <v>0.0921074971557</v>
      </c>
      <c r="J1065" s="0" t="n">
        <v>-0.255789726973</v>
      </c>
      <c r="K1065" s="0" t="n">
        <v>0.638891398907</v>
      </c>
      <c r="L1065" s="0" t="n">
        <f aca="false">SQRT((E1065*E1065)+(F1065*F1065)+(G1065*G1065))</f>
        <v>3.1147420618825</v>
      </c>
    </row>
    <row r="1066" customFormat="false" ht="12.8" hidden="false" customHeight="false" outlineLevel="0" collapsed="false">
      <c r="A1066" s="0" t="n">
        <v>1.55529646078844E+018</v>
      </c>
      <c r="B1066" s="0" t="n">
        <v>5797</v>
      </c>
      <c r="C1066" s="0" t="n">
        <v>1.55529646078844E+018</v>
      </c>
      <c r="D1066" s="0" t="s">
        <v>0</v>
      </c>
      <c r="E1066" s="0" t="n">
        <v>-2.89657592773</v>
      </c>
      <c r="F1066" s="0" t="n">
        <v>-0.82129907608</v>
      </c>
      <c r="G1066" s="0" t="n">
        <v>0.798085212708</v>
      </c>
      <c r="H1066" s="0" t="n">
        <v>-0.719671010971</v>
      </c>
      <c r="I1066" s="0" t="n">
        <v>0.0922232568264</v>
      </c>
      <c r="J1066" s="0" t="n">
        <v>-0.255923748016</v>
      </c>
      <c r="K1066" s="0" t="n">
        <v>0.638804912567</v>
      </c>
      <c r="L1066" s="0" t="n">
        <f aca="false">SQRT((E1066*E1066)+(F1066*F1066)+(G1066*G1066))</f>
        <v>3.11474305267994</v>
      </c>
    </row>
    <row r="1067" customFormat="false" ht="12.8" hidden="false" customHeight="false" outlineLevel="0" collapsed="false">
      <c r="A1067" s="0" t="n">
        <v>1.55529646079871E+018</v>
      </c>
      <c r="B1067" s="0" t="n">
        <v>5798</v>
      </c>
      <c r="C1067" s="0" t="n">
        <v>1.55529646079871E+018</v>
      </c>
      <c r="D1067" s="0" t="s">
        <v>0</v>
      </c>
      <c r="E1067" s="0" t="n">
        <v>-2.89660358429</v>
      </c>
      <c r="F1067" s="0" t="n">
        <v>-0.821274280548</v>
      </c>
      <c r="G1067" s="0" t="n">
        <v>0.798113107681</v>
      </c>
      <c r="H1067" s="0" t="n">
        <v>-0.719649553299</v>
      </c>
      <c r="I1067" s="0" t="n">
        <v>0.092218130827</v>
      </c>
      <c r="J1067" s="0" t="n">
        <v>-0.255837321281</v>
      </c>
      <c r="K1067" s="0" t="n">
        <v>0.638864278793</v>
      </c>
      <c r="L1067" s="0" t="n">
        <f aca="false">SQRT((E1067*E1067)+(F1067*F1067)+(G1067*G1067))</f>
        <v>3.11476938168198</v>
      </c>
    </row>
    <row r="1068" customFormat="false" ht="12.8" hidden="false" customHeight="false" outlineLevel="0" collapsed="false">
      <c r="A1068" s="0" t="n">
        <v>1.55529646080917E+018</v>
      </c>
      <c r="B1068" s="0" t="n">
        <v>5799</v>
      </c>
      <c r="C1068" s="0" t="n">
        <v>1.55529646080917E+018</v>
      </c>
      <c r="D1068" s="0" t="s">
        <v>0</v>
      </c>
      <c r="E1068" s="0" t="n">
        <v>-2.89657306671</v>
      </c>
      <c r="F1068" s="0" t="n">
        <v>-0.821304559708</v>
      </c>
      <c r="G1068" s="0" t="n">
        <v>0.798096418381</v>
      </c>
      <c r="H1068" s="0" t="n">
        <v>-0.719595968723</v>
      </c>
      <c r="I1068" s="0" t="n">
        <v>0.0922677591443</v>
      </c>
      <c r="J1068" s="0" t="n">
        <v>-0.255749166012</v>
      </c>
      <c r="K1068" s="0" t="n">
        <v>0.638952791691</v>
      </c>
      <c r="L1068" s="0" t="n">
        <f aca="false">SQRT((E1068*E1068)+(F1068*F1068)+(G1068*G1068))</f>
        <v>3.11474470922089</v>
      </c>
    </row>
    <row r="1069" customFormat="false" ht="12.8" hidden="false" customHeight="false" outlineLevel="0" collapsed="false">
      <c r="A1069" s="0" t="n">
        <v>1.55529646081862E+018</v>
      </c>
      <c r="B1069" s="0" t="n">
        <v>5800</v>
      </c>
      <c r="C1069" s="0" t="n">
        <v>1.55529646081862E+018</v>
      </c>
      <c r="D1069" s="0" t="s">
        <v>0</v>
      </c>
      <c r="E1069" s="0" t="n">
        <v>-2.89658260345</v>
      </c>
      <c r="F1069" s="0" t="n">
        <v>-0.821260929108</v>
      </c>
      <c r="G1069" s="0" t="n">
        <v>0.798041820526</v>
      </c>
      <c r="H1069" s="0" t="n">
        <v>-0.719574153423</v>
      </c>
      <c r="I1069" s="0" t="n">
        <v>0.092048458755</v>
      </c>
      <c r="J1069" s="0" t="n">
        <v>-0.25565418601</v>
      </c>
      <c r="K1069" s="0" t="n">
        <v>0.639047086239</v>
      </c>
      <c r="L1069" s="0" t="n">
        <f aca="false">SQRT((E1069*E1069)+(F1069*F1069)+(G1069*G1069))</f>
        <v>3.11472808437542</v>
      </c>
    </row>
    <row r="1070" customFormat="false" ht="12.8" hidden="false" customHeight="false" outlineLevel="0" collapsed="false">
      <c r="A1070" s="0" t="n">
        <v>1.55529646082909E+018</v>
      </c>
      <c r="B1070" s="0" t="n">
        <v>5801</v>
      </c>
      <c r="C1070" s="0" t="n">
        <v>1.55529646082909E+018</v>
      </c>
      <c r="D1070" s="0" t="s">
        <v>0</v>
      </c>
      <c r="E1070" s="0" t="n">
        <v>-2.89657306671</v>
      </c>
      <c r="F1070" s="0" t="n">
        <v>-0.82128071785</v>
      </c>
      <c r="G1070" s="0" t="n">
        <v>0.798014879227</v>
      </c>
      <c r="H1070" s="0" t="n">
        <v>-0.719615340233</v>
      </c>
      <c r="I1070" s="0" t="n">
        <v>0.092419013381</v>
      </c>
      <c r="J1070" s="0" t="n">
        <v>-0.256208062172</v>
      </c>
      <c r="K1070" s="0" t="n">
        <v>0.638725221157</v>
      </c>
      <c r="L1070" s="0" t="n">
        <f aca="false">SQRT((E1070*E1070)+(F1070*F1070)+(G1070*G1070))</f>
        <v>3.11471753065501</v>
      </c>
    </row>
    <row r="1071" customFormat="false" ht="12.8" hidden="false" customHeight="false" outlineLevel="0" collapsed="false">
      <c r="A1071" s="0" t="n">
        <v>1.55529646082913E+018</v>
      </c>
      <c r="B1071" s="0" t="n">
        <v>5802</v>
      </c>
      <c r="C1071" s="0" t="n">
        <v>1.55529646082913E+018</v>
      </c>
      <c r="D1071" s="0" t="s">
        <v>0</v>
      </c>
      <c r="E1071" s="0" t="n">
        <v>-2.89659023285</v>
      </c>
      <c r="F1071" s="0" t="n">
        <v>-0.82124376297</v>
      </c>
      <c r="G1071" s="0" t="n">
        <v>0.798070669174</v>
      </c>
      <c r="H1071" s="0" t="n">
        <v>-0.719603598118</v>
      </c>
      <c r="I1071" s="0" t="n">
        <v>0.0920895114541</v>
      </c>
      <c r="J1071" s="0" t="n">
        <v>-0.255785286427</v>
      </c>
      <c r="K1071" s="0" t="n">
        <v>0.638955414295</v>
      </c>
      <c r="L1071" s="0" t="n">
        <f aca="false">SQRT((E1071*E1071)+(F1071*F1071)+(G1071*G1071))</f>
        <v>3.11473804488515</v>
      </c>
    </row>
    <row r="1072" customFormat="false" ht="12.8" hidden="false" customHeight="false" outlineLevel="0" collapsed="false">
      <c r="A1072" s="0" t="n">
        <v>1.55529646083861E+018</v>
      </c>
      <c r="B1072" s="0" t="n">
        <v>5803</v>
      </c>
      <c r="C1072" s="0" t="n">
        <v>1.55529646083861E+018</v>
      </c>
      <c r="D1072" s="0" t="s">
        <v>0</v>
      </c>
      <c r="E1072" s="0" t="n">
        <v>-2.89661598206</v>
      </c>
      <c r="F1072" s="0" t="n">
        <v>-0.821285963058</v>
      </c>
      <c r="G1072" s="0" t="n">
        <v>0.798117399216</v>
      </c>
      <c r="H1072" s="0" t="n">
        <v>-0.71964353323</v>
      </c>
      <c r="I1072" s="0" t="n">
        <v>0.0922705158591</v>
      </c>
      <c r="J1072" s="0" t="n">
        <v>-0.25592944026</v>
      </c>
      <c r="K1072" s="0" t="n">
        <v>0.638826787472</v>
      </c>
      <c r="L1072" s="0" t="n">
        <f aca="false">SQRT((E1072*E1072)+(F1072*F1072)+(G1072*G1072))</f>
        <v>3.11478509107335</v>
      </c>
    </row>
    <row r="1073" customFormat="false" ht="12.8" hidden="false" customHeight="false" outlineLevel="0" collapsed="false">
      <c r="A1073" s="0" t="n">
        <v>1.55529646084896E+018</v>
      </c>
      <c r="B1073" s="0" t="n">
        <v>5804</v>
      </c>
      <c r="C1073" s="0" t="n">
        <v>1.55529646084896E+018</v>
      </c>
      <c r="D1073" s="0" t="s">
        <v>0</v>
      </c>
      <c r="E1073" s="0" t="n">
        <v>-2.89661598206</v>
      </c>
      <c r="F1073" s="0" t="n">
        <v>-0.821246862411</v>
      </c>
      <c r="G1073" s="0" t="n">
        <v>0.798123836517</v>
      </c>
      <c r="H1073" s="0" t="n">
        <v>-0.719676434994</v>
      </c>
      <c r="I1073" s="0" t="n">
        <v>0.0921157822013</v>
      </c>
      <c r="J1073" s="0" t="n">
        <v>-0.255736678839</v>
      </c>
      <c r="K1073" s="0" t="n">
        <v>0.638889253139</v>
      </c>
      <c r="L1073" s="0" t="n">
        <f aca="false">SQRT((E1073*E1073)+(F1073*F1073)+(G1073*G1073))</f>
        <v>3.11477643097574</v>
      </c>
    </row>
    <row r="1074" customFormat="false" ht="12.8" hidden="false" customHeight="false" outlineLevel="0" collapsed="false">
      <c r="A1074" s="0" t="n">
        <v>1.55529646085829E+018</v>
      </c>
      <c r="B1074" s="0" t="n">
        <v>5805</v>
      </c>
      <c r="C1074" s="0" t="n">
        <v>1.55529646085829E+018</v>
      </c>
      <c r="D1074" s="0" t="s">
        <v>0</v>
      </c>
      <c r="E1074" s="0" t="n">
        <v>-2.89661693573</v>
      </c>
      <c r="F1074" s="0" t="n">
        <v>-0.821276664734</v>
      </c>
      <c r="G1074" s="0" t="n">
        <v>0.798074483871</v>
      </c>
      <c r="H1074" s="0" t="n">
        <v>-0.719642698765</v>
      </c>
      <c r="I1074" s="0" t="n">
        <v>0.092410095036</v>
      </c>
      <c r="J1074" s="0" t="n">
        <v>-0.256098330021</v>
      </c>
      <c r="K1074" s="0" t="n">
        <v>0.638739645481</v>
      </c>
      <c r="L1074" s="0" t="n">
        <f aca="false">SQRT((E1074*E1074)+(F1074*F1074)+(G1074*G1074))</f>
        <v>3.11477253008954</v>
      </c>
    </row>
    <row r="1075" customFormat="false" ht="12.8" hidden="false" customHeight="false" outlineLevel="0" collapsed="false">
      <c r="A1075" s="0" t="n">
        <v>1.55529646086856E+018</v>
      </c>
      <c r="B1075" s="0" t="n">
        <v>5806</v>
      </c>
      <c r="C1075" s="0" t="n">
        <v>1.55529646086856E+018</v>
      </c>
      <c r="D1075" s="0" t="s">
        <v>0</v>
      </c>
      <c r="E1075" s="0" t="n">
        <v>-2.89663982391</v>
      </c>
      <c r="F1075" s="0" t="n">
        <v>-0.821249723434</v>
      </c>
      <c r="G1075" s="0" t="n">
        <v>0.798032283783</v>
      </c>
      <c r="H1075" s="0" t="n">
        <v>-0.719528257847</v>
      </c>
      <c r="I1075" s="0" t="n">
        <v>0.0920672789216</v>
      </c>
      <c r="J1075" s="0" t="n">
        <v>-0.255669534206</v>
      </c>
      <c r="K1075" s="0" t="n">
        <v>0.639089882374</v>
      </c>
      <c r="L1075" s="0" t="n">
        <f aca="false">SQRT((E1075*E1075)+(F1075*F1075)+(G1075*G1075))</f>
        <v>3.11477589942867</v>
      </c>
    </row>
    <row r="1076" customFormat="false" ht="12.8" hidden="false" customHeight="false" outlineLevel="0" collapsed="false">
      <c r="A1076" s="0" t="n">
        <v>1.55529646087889E+018</v>
      </c>
      <c r="B1076" s="0" t="n">
        <v>5807</v>
      </c>
      <c r="C1076" s="0" t="n">
        <v>1.55529646087889E+018</v>
      </c>
      <c r="D1076" s="0" t="s">
        <v>0</v>
      </c>
      <c r="E1076" s="0" t="n">
        <v>-2.89661979675</v>
      </c>
      <c r="F1076" s="0" t="n">
        <v>-0.821269273758</v>
      </c>
      <c r="G1076" s="0" t="n">
        <v>0.798040866852</v>
      </c>
      <c r="H1076" s="0" t="n">
        <v>-0.719596505165</v>
      </c>
      <c r="I1076" s="0" t="n">
        <v>0.0920867472887</v>
      </c>
      <c r="J1076" s="0" t="n">
        <v>-0.255778074265</v>
      </c>
      <c r="K1076" s="0" t="n">
        <v>0.638966739178</v>
      </c>
      <c r="L1076" s="0" t="n">
        <f aca="false">SQRT((E1076*E1076)+(F1076*F1076)+(G1076*G1076))</f>
        <v>3.11476462868527</v>
      </c>
    </row>
    <row r="1077" customFormat="false" ht="12.8" hidden="false" customHeight="false" outlineLevel="0" collapsed="false">
      <c r="A1077" s="0" t="n">
        <v>1.55529646087893E+018</v>
      </c>
      <c r="B1077" s="0" t="n">
        <v>5808</v>
      </c>
      <c r="C1077" s="0" t="n">
        <v>1.55529646087893E+018</v>
      </c>
      <c r="D1077" s="0" t="s">
        <v>0</v>
      </c>
      <c r="E1077" s="0" t="n">
        <v>-2.89661693573</v>
      </c>
      <c r="F1077" s="0" t="n">
        <v>-0.821281671524</v>
      </c>
      <c r="G1077" s="0" t="n">
        <v>0.79807972908</v>
      </c>
      <c r="H1077" s="0" t="n">
        <v>-0.719730436802</v>
      </c>
      <c r="I1077" s="0" t="n">
        <v>0.0922769084573</v>
      </c>
      <c r="J1077" s="0" t="n">
        <v>-0.25594612956</v>
      </c>
      <c r="K1077" s="0" t="n">
        <v>0.638721108437</v>
      </c>
      <c r="L1077" s="0" t="n">
        <f aca="false">SQRT((E1077*E1077)+(F1077*F1077)+(G1077*G1077))</f>
        <v>3.11477519418457</v>
      </c>
    </row>
    <row r="1078" customFormat="false" ht="12.8" hidden="false" customHeight="false" outlineLevel="0" collapsed="false">
      <c r="A1078" s="0" t="n">
        <v>1.55529646089867E+018</v>
      </c>
      <c r="B1078" s="0" t="n">
        <v>5809</v>
      </c>
      <c r="C1078" s="0" t="n">
        <v>1.55529646089867E+018</v>
      </c>
      <c r="D1078" s="0" t="s">
        <v>0</v>
      </c>
      <c r="E1078" s="0" t="n">
        <v>-2.8966293335</v>
      </c>
      <c r="F1078" s="0" t="n">
        <v>-0.821260452271</v>
      </c>
      <c r="G1078" s="0" t="n">
        <v>0.798123598099</v>
      </c>
      <c r="H1078" s="0" t="n">
        <v>-0.719628155231</v>
      </c>
      <c r="I1078" s="0" t="n">
        <v>0.0920790210366</v>
      </c>
      <c r="J1078" s="0" t="n">
        <v>-0.255709826946</v>
      </c>
      <c r="K1078" s="0" t="n">
        <v>0.638959467411</v>
      </c>
      <c r="L1078" s="0" t="n">
        <f aca="false">SQRT((E1078*E1078)+(F1078*F1078)+(G1078*G1078))</f>
        <v>3.11479236932408</v>
      </c>
    </row>
    <row r="1079" customFormat="false" ht="12.8" hidden="false" customHeight="false" outlineLevel="0" collapsed="false">
      <c r="A1079" s="0" t="n">
        <v>1.55529646089874E+018</v>
      </c>
      <c r="B1079" s="0" t="n">
        <v>5810</v>
      </c>
      <c r="C1079" s="0" t="n">
        <v>1.55529646089874E+018</v>
      </c>
      <c r="D1079" s="0" t="s">
        <v>0</v>
      </c>
      <c r="E1079" s="0" t="n">
        <v>-2.89660549164</v>
      </c>
      <c r="F1079" s="0" t="n">
        <v>-0.821277856827</v>
      </c>
      <c r="G1079" s="0" t="n">
        <v>0.798109531403</v>
      </c>
      <c r="H1079" s="0" t="n">
        <v>-0.719617664814</v>
      </c>
      <c r="I1079" s="0" t="n">
        <v>0.0921970382333</v>
      </c>
      <c r="J1079" s="0" t="n">
        <v>-0.255723685026</v>
      </c>
      <c r="K1079" s="0" t="n">
        <v>0.63894879818</v>
      </c>
      <c r="L1079" s="0" t="n">
        <f aca="false">SQRT((E1079*E1079)+(F1079*F1079)+(G1079*G1079))</f>
        <v>3.11477118203403</v>
      </c>
    </row>
    <row r="1080" customFormat="false" ht="12.8" hidden="false" customHeight="false" outlineLevel="0" collapsed="false">
      <c r="A1080" s="0" t="n">
        <v>1.55529646090801E+018</v>
      </c>
      <c r="B1080" s="0" t="n">
        <v>5811</v>
      </c>
      <c r="C1080" s="0" t="n">
        <v>1.55529646090801E+018</v>
      </c>
      <c r="D1080" s="0" t="s">
        <v>0</v>
      </c>
      <c r="E1080" s="0" t="n">
        <v>-2.89657306671</v>
      </c>
      <c r="F1080" s="0" t="n">
        <v>-0.821270942688</v>
      </c>
      <c r="G1080" s="0" t="n">
        <v>0.798035144806</v>
      </c>
      <c r="H1080" s="0" t="n">
        <v>-0.719653129578</v>
      </c>
      <c r="I1080" s="0" t="n">
        <v>0.0924077630043</v>
      </c>
      <c r="J1080" s="0" t="n">
        <v>-0.256194978952</v>
      </c>
      <c r="K1080" s="0" t="n">
        <v>0.638689517975</v>
      </c>
      <c r="L1080" s="0" t="n">
        <f aca="false">SQRT((E1080*E1080)+(F1080*F1080)+(G1080*G1080))</f>
        <v>3.11472014544468</v>
      </c>
    </row>
    <row r="1081" customFormat="false" ht="12.8" hidden="false" customHeight="false" outlineLevel="0" collapsed="false">
      <c r="A1081" s="0" t="n">
        <v>1.5552964609184E+018</v>
      </c>
      <c r="B1081" s="0" t="n">
        <v>5812</v>
      </c>
      <c r="C1081" s="0" t="n">
        <v>1.5552964609184E+018</v>
      </c>
      <c r="D1081" s="0" t="s">
        <v>0</v>
      </c>
      <c r="E1081" s="0" t="n">
        <v>-2.89656448364</v>
      </c>
      <c r="F1081" s="0" t="n">
        <v>-0.821286916733</v>
      </c>
      <c r="G1081" s="0" t="n">
        <v>0.798015117645</v>
      </c>
      <c r="H1081" s="0" t="n">
        <v>-0.71962594986</v>
      </c>
      <c r="I1081" s="0" t="n">
        <v>0.0923038721085</v>
      </c>
      <c r="J1081" s="0" t="n">
        <v>-0.256240516901</v>
      </c>
      <c r="K1081" s="0" t="n">
        <v>0.638716936111</v>
      </c>
      <c r="L1081" s="0" t="n">
        <f aca="false">SQRT((E1081*E1081)+(F1081*F1081)+(G1081*G1081))</f>
        <v>3.11471124431646</v>
      </c>
    </row>
    <row r="1082" customFormat="false" ht="12.8" hidden="false" customHeight="false" outlineLevel="0" collapsed="false">
      <c r="A1082" s="0" t="n">
        <v>1.55529646092886E+018</v>
      </c>
      <c r="B1082" s="0" t="n">
        <v>5813</v>
      </c>
      <c r="C1082" s="0" t="n">
        <v>1.55529646092886E+018</v>
      </c>
      <c r="D1082" s="0" t="s">
        <v>0</v>
      </c>
      <c r="E1082" s="0" t="n">
        <v>-2.89656066895</v>
      </c>
      <c r="F1082" s="0" t="n">
        <v>-0.8212890625</v>
      </c>
      <c r="G1082" s="0" t="n">
        <v>0.798065662384</v>
      </c>
      <c r="H1082" s="0" t="n">
        <v>-0.719605207443</v>
      </c>
      <c r="I1082" s="0" t="n">
        <v>0.0924531817436</v>
      </c>
      <c r="J1082" s="0" t="n">
        <v>-0.256033301353</v>
      </c>
      <c r="K1082" s="0" t="n">
        <v>0.638801813126</v>
      </c>
      <c r="L1082" s="0" t="n">
        <f aca="false">SQRT((E1082*E1082)+(F1082*F1082)+(G1082*G1082))</f>
        <v>3.11472121297663</v>
      </c>
    </row>
    <row r="1083" customFormat="false" ht="12.8" hidden="false" customHeight="false" outlineLevel="0" collapsed="false">
      <c r="A1083" s="0" t="n">
        <v>1.55529646092893E+018</v>
      </c>
      <c r="B1083" s="0" t="n">
        <v>5814</v>
      </c>
      <c r="C1083" s="0" t="n">
        <v>1.55529646092893E+018</v>
      </c>
      <c r="D1083" s="0" t="s">
        <v>0</v>
      </c>
      <c r="E1083" s="0" t="n">
        <v>-2.89657974243</v>
      </c>
      <c r="F1083" s="0" t="n">
        <v>-0.82128739357</v>
      </c>
      <c r="G1083" s="0" t="n">
        <v>0.798141956329</v>
      </c>
      <c r="H1083" s="0" t="n">
        <v>-0.719602823257</v>
      </c>
      <c r="I1083" s="0" t="n">
        <v>0.0923113822937</v>
      </c>
      <c r="J1083" s="0" t="n">
        <v>-0.255762219429</v>
      </c>
      <c r="K1083" s="0" t="n">
        <v>0.6389336586</v>
      </c>
      <c r="L1083" s="0" t="n">
        <f aca="false">SQRT((E1083*E1083)+(F1083*F1083)+(G1083*G1083))</f>
        <v>3.11475805955222</v>
      </c>
    </row>
    <row r="1084" customFormat="false" ht="12.8" hidden="false" customHeight="false" outlineLevel="0" collapsed="false">
      <c r="A1084" s="0" t="n">
        <v>1.55529646093832E+018</v>
      </c>
      <c r="B1084" s="0" t="n">
        <v>5815</v>
      </c>
      <c r="C1084" s="0" t="n">
        <v>1.55529646093832E+018</v>
      </c>
      <c r="D1084" s="0" t="s">
        <v>0</v>
      </c>
      <c r="E1084" s="0" t="n">
        <v>-2.89658641815</v>
      </c>
      <c r="F1084" s="0" t="n">
        <v>-0.821264743805</v>
      </c>
      <c r="G1084" s="0" t="n">
        <v>0.79815530777</v>
      </c>
      <c r="H1084" s="0" t="n">
        <v>-0.719532489777</v>
      </c>
      <c r="I1084" s="0" t="n">
        <v>0.0922606289387</v>
      </c>
      <c r="J1084" s="0" t="n">
        <v>-0.25561606884</v>
      </c>
      <c r="K1084" s="0" t="n">
        <v>0.639078617096</v>
      </c>
      <c r="L1084" s="0" t="n">
        <f aca="false">SQRT((E1084*E1084)+(F1084*F1084)+(G1084*G1084))</f>
        <v>3.11476171681712</v>
      </c>
    </row>
    <row r="1085" customFormat="false" ht="12.8" hidden="false" customHeight="false" outlineLevel="0" collapsed="false">
      <c r="A1085" s="0" t="n">
        <v>1.55529646094875E+018</v>
      </c>
      <c r="B1085" s="0" t="n">
        <v>5816</v>
      </c>
      <c r="C1085" s="0" t="n">
        <v>1.55529646094875E+018</v>
      </c>
      <c r="D1085" s="0" t="s">
        <v>0</v>
      </c>
      <c r="E1085" s="0" t="n">
        <v>-2.8965549469</v>
      </c>
      <c r="F1085" s="0" t="n">
        <v>-0.821303367615</v>
      </c>
      <c r="G1085" s="0" t="n">
        <v>0.798064470291</v>
      </c>
      <c r="H1085" s="0" t="n">
        <v>-0.719562768936</v>
      </c>
      <c r="I1085" s="0" t="n">
        <v>0.0925163030624</v>
      </c>
      <c r="J1085" s="0" t="n">
        <v>-0.25600078702</v>
      </c>
      <c r="K1085" s="0" t="n">
        <v>0.638853549957</v>
      </c>
      <c r="L1085" s="0" t="n">
        <f aca="false">SQRT((E1085*E1085)+(F1085*F1085)+(G1085*G1085))</f>
        <v>3.11471935827411</v>
      </c>
    </row>
    <row r="1086" customFormat="false" ht="12.8" hidden="false" customHeight="false" outlineLevel="0" collapsed="false">
      <c r="A1086" s="0" t="n">
        <v>1.55529646095807E+018</v>
      </c>
      <c r="B1086" s="0" t="n">
        <v>5817</v>
      </c>
      <c r="C1086" s="0" t="n">
        <v>1.55529646095807E+018</v>
      </c>
      <c r="D1086" s="0" t="s">
        <v>0</v>
      </c>
      <c r="E1086" s="0" t="n">
        <v>-2.89655399323</v>
      </c>
      <c r="F1086" s="0" t="n">
        <v>-0.821309089661</v>
      </c>
      <c r="G1086" s="0" t="n">
        <v>0.798022508621</v>
      </c>
      <c r="H1086" s="0" t="n">
        <v>-0.719564259052</v>
      </c>
      <c r="I1086" s="0" t="n">
        <v>0.0922732129693</v>
      </c>
      <c r="J1086" s="0" t="n">
        <v>-0.255927592516</v>
      </c>
      <c r="K1086" s="0" t="n">
        <v>0.638916313648</v>
      </c>
      <c r="L1086" s="0" t="n">
        <f aca="false">SQRT((E1086*E1086)+(F1086*F1086)+(G1086*G1086))</f>
        <v>3.11470922892045</v>
      </c>
    </row>
    <row r="1087" customFormat="false" ht="12.8" hidden="false" customHeight="false" outlineLevel="0" collapsed="false">
      <c r="A1087" s="0" t="n">
        <v>1.55529646096848E+018</v>
      </c>
      <c r="B1087" s="0" t="n">
        <v>5818</v>
      </c>
      <c r="C1087" s="0" t="n">
        <v>1.55529646096848E+018</v>
      </c>
      <c r="D1087" s="0" t="s">
        <v>0</v>
      </c>
      <c r="E1087" s="0" t="n">
        <v>-2.89657688141</v>
      </c>
      <c r="F1087" s="0" t="n">
        <v>-0.821317195892</v>
      </c>
      <c r="G1087" s="0" t="n">
        <v>0.798034667969</v>
      </c>
      <c r="H1087" s="0" t="n">
        <v>-0.719631254673</v>
      </c>
      <c r="I1087" s="0" t="n">
        <v>0.0924278572202</v>
      </c>
      <c r="J1087" s="0" t="n">
        <v>-0.256214082241</v>
      </c>
      <c r="K1087" s="0" t="n">
        <v>0.638703644276</v>
      </c>
      <c r="L1087" s="0" t="n">
        <f aca="false">SQRT((E1087*E1087)+(F1087*F1087)+(G1087*G1087))</f>
        <v>3.11473576687769</v>
      </c>
    </row>
    <row r="1088" customFormat="false" ht="12.8" hidden="false" customHeight="false" outlineLevel="0" collapsed="false">
      <c r="A1088" s="0" t="n">
        <v>1.55529646096855E+018</v>
      </c>
      <c r="B1088" s="0" t="n">
        <v>5819</v>
      </c>
      <c r="C1088" s="0" t="n">
        <v>1.55529646096855E+018</v>
      </c>
      <c r="D1088" s="0" t="s">
        <v>0</v>
      </c>
      <c r="E1088" s="0" t="n">
        <v>-2.89662742615</v>
      </c>
      <c r="F1088" s="0" t="n">
        <v>-0.82129406929</v>
      </c>
      <c r="G1088" s="0" t="n">
        <v>0.798162698746</v>
      </c>
      <c r="H1088" s="0" t="n">
        <v>-0.719724416733</v>
      </c>
      <c r="I1088" s="0" t="n">
        <v>0.0917764604092</v>
      </c>
      <c r="J1088" s="0" t="n">
        <v>-0.255548983812</v>
      </c>
      <c r="K1088" s="0" t="n">
        <v>0.638958930969</v>
      </c>
      <c r="L1088" s="0" t="n">
        <f aca="false">SQRT((E1088*E1088)+(F1088*F1088)+(G1088*G1088))</f>
        <v>3.11480947857887</v>
      </c>
    </row>
    <row r="1089" customFormat="false" ht="12.8" hidden="false" customHeight="false" outlineLevel="0" collapsed="false">
      <c r="A1089" s="0" t="n">
        <v>1.555296460979E+018</v>
      </c>
      <c r="B1089" s="0" t="n">
        <v>5820</v>
      </c>
      <c r="C1089" s="0" t="n">
        <v>1.555296460979E+018</v>
      </c>
      <c r="D1089" s="0" t="s">
        <v>0</v>
      </c>
      <c r="E1089" s="0" t="n">
        <v>-2.89660453796</v>
      </c>
      <c r="F1089" s="0" t="n">
        <v>-0.821324825287</v>
      </c>
      <c r="G1089" s="0" t="n">
        <v>0.798174381256</v>
      </c>
      <c r="H1089" s="0" t="n">
        <v>-0.719694197178</v>
      </c>
      <c r="I1089" s="0" t="n">
        <v>0.0920189991593</v>
      </c>
      <c r="J1089" s="0" t="n">
        <v>-0.255450814962</v>
      </c>
      <c r="K1089" s="0" t="n">
        <v>0.63899743557</v>
      </c>
      <c r="L1089" s="0" t="n">
        <f aca="false">SQRT((E1089*E1089)+(F1089*F1089)+(G1089*G1089))</f>
        <v>3.11479929704252</v>
      </c>
    </row>
    <row r="1090" customFormat="false" ht="12.8" hidden="false" customHeight="false" outlineLevel="0" collapsed="false">
      <c r="A1090" s="0" t="n">
        <v>1.55529646098835E+018</v>
      </c>
      <c r="B1090" s="0" t="n">
        <v>5821</v>
      </c>
      <c r="C1090" s="0" t="n">
        <v>1.55529646098835E+018</v>
      </c>
      <c r="D1090" s="0" t="s">
        <v>0</v>
      </c>
      <c r="E1090" s="0" t="n">
        <v>-2.89663791656</v>
      </c>
      <c r="F1090" s="0" t="n">
        <v>-0.821271419525</v>
      </c>
      <c r="G1090" s="0" t="n">
        <v>0.798114061356</v>
      </c>
      <c r="H1090" s="0" t="n">
        <v>-0.719580411911</v>
      </c>
      <c r="I1090" s="0" t="n">
        <v>0.0918784141541</v>
      </c>
      <c r="J1090" s="0" t="n">
        <v>-0.255613356829</v>
      </c>
      <c r="K1090" s="0" t="n">
        <v>0.639080762863</v>
      </c>
      <c r="L1090" s="0" t="n">
        <f aca="false">SQRT((E1090*E1090)+(F1090*F1090)+(G1090*G1090))</f>
        <v>3.11480079926724</v>
      </c>
    </row>
    <row r="1091" customFormat="false" ht="12.8" hidden="false" customHeight="false" outlineLevel="0" collapsed="false">
      <c r="A1091" s="0" t="n">
        <v>1.55529646099871E+018</v>
      </c>
      <c r="B1091" s="0" t="n">
        <v>5822</v>
      </c>
      <c r="C1091" s="0" t="n">
        <v>1.55529646099871E+018</v>
      </c>
      <c r="D1091" s="0" t="s">
        <v>0</v>
      </c>
      <c r="E1091" s="0" t="n">
        <v>-2.89663314819</v>
      </c>
      <c r="F1091" s="0" t="n">
        <v>-0.821287631989</v>
      </c>
      <c r="G1091" s="0" t="n">
        <v>0.798014163971</v>
      </c>
      <c r="H1091" s="0" t="n">
        <v>-0.719472885132</v>
      </c>
      <c r="I1091" s="0" t="n">
        <v>0.0918855369091</v>
      </c>
      <c r="J1091" s="0" t="n">
        <v>-0.255739480257</v>
      </c>
      <c r="K1091" s="0" t="n">
        <v>0.639150381088</v>
      </c>
      <c r="L1091" s="0" t="n">
        <f aca="false">SQRT((E1091*E1091)+(F1091*F1091)+(G1091*G1091))</f>
        <v>3.11477504413233</v>
      </c>
    </row>
    <row r="1092" customFormat="false" ht="12.8" hidden="false" customHeight="false" outlineLevel="0" collapsed="false">
      <c r="A1092" s="0" t="n">
        <v>1.55529646100914E+018</v>
      </c>
      <c r="B1092" s="0" t="n">
        <v>5823</v>
      </c>
      <c r="C1092" s="0" t="n">
        <v>1.55529646100914E+018</v>
      </c>
      <c r="D1092" s="0" t="s">
        <v>0</v>
      </c>
      <c r="E1092" s="0" t="n">
        <v>-2.8966293335</v>
      </c>
      <c r="F1092" s="0" t="n">
        <v>-0.821299314499</v>
      </c>
      <c r="G1092" s="0" t="n">
        <v>0.798015117645</v>
      </c>
      <c r="H1092" s="0" t="n">
        <v>-0.719515681267</v>
      </c>
      <c r="I1092" s="0" t="n">
        <v>0.0920346528292</v>
      </c>
      <c r="J1092" s="0" t="n">
        <v>-0.255809664726</v>
      </c>
      <c r="K1092" s="0" t="n">
        <v>0.639052569866</v>
      </c>
      <c r="L1092" s="0" t="n">
        <f aca="false">SQRT((E1092*E1092)+(F1092*F1092)+(G1092*G1092))</f>
        <v>3.1147748213441</v>
      </c>
    </row>
    <row r="1093" customFormat="false" ht="12.8" hidden="false" customHeight="false" outlineLevel="0" collapsed="false">
      <c r="A1093" s="0" t="n">
        <v>1.55529646101854E+018</v>
      </c>
      <c r="B1093" s="0" t="n">
        <v>5824</v>
      </c>
      <c r="C1093" s="0" t="n">
        <v>1.55529646101854E+018</v>
      </c>
      <c r="D1093" s="0" t="s">
        <v>0</v>
      </c>
      <c r="E1093" s="0" t="n">
        <v>-2.896692276</v>
      </c>
      <c r="F1093" s="0" t="n">
        <v>-0.821237802505</v>
      </c>
      <c r="G1093" s="0" t="n">
        <v>0.798125743866</v>
      </c>
      <c r="H1093" s="0" t="n">
        <v>-0.719603478909</v>
      </c>
      <c r="I1093" s="0" t="n">
        <v>0.091627471149</v>
      </c>
      <c r="J1093" s="0" t="n">
        <v>-0.255428016186</v>
      </c>
      <c r="K1093" s="0" t="n">
        <v>0.639164924622</v>
      </c>
      <c r="L1093" s="0" t="n">
        <f aca="false">SQRT((E1093*E1093)+(F1093*F1093)+(G1093*G1093))</f>
        <v>3.11484548142006</v>
      </c>
    </row>
    <row r="1094" customFormat="false" ht="12.8" hidden="false" customHeight="false" outlineLevel="0" collapsed="false">
      <c r="A1094" s="0" t="n">
        <v>1.55529646101859E+018</v>
      </c>
      <c r="B1094" s="0" t="n">
        <v>5825</v>
      </c>
      <c r="C1094" s="0" t="n">
        <v>1.55529646101859E+018</v>
      </c>
      <c r="D1094" s="0" t="s">
        <v>0</v>
      </c>
      <c r="E1094" s="0" t="n">
        <v>-2.89667797089</v>
      </c>
      <c r="F1094" s="0" t="n">
        <v>-0.821262836456</v>
      </c>
      <c r="G1094" s="0" t="n">
        <v>0.798182964325</v>
      </c>
      <c r="H1094" s="0" t="n">
        <v>-0.71960324049</v>
      </c>
      <c r="I1094" s="0" t="n">
        <v>0.0920268818736</v>
      </c>
      <c r="J1094" s="0" t="n">
        <v>-0.255756348372</v>
      </c>
      <c r="K1094" s="0" t="n">
        <v>0.638976514339</v>
      </c>
      <c r="L1094" s="0" t="n">
        <f aca="false">SQRT((E1094*E1094)+(F1094*F1094)+(G1094*G1094))</f>
        <v>3.11485344087355</v>
      </c>
    </row>
    <row r="1095" customFormat="false" ht="12.8" hidden="false" customHeight="false" outlineLevel="0" collapsed="false">
      <c r="A1095" s="0" t="n">
        <v>1.55529646102897E+018</v>
      </c>
      <c r="B1095" s="0" t="n">
        <v>5826</v>
      </c>
      <c r="C1095" s="0" t="n">
        <v>1.55529646102897E+018</v>
      </c>
      <c r="D1095" s="0" t="s">
        <v>0</v>
      </c>
      <c r="E1095" s="0" t="n">
        <v>-2.89666843414</v>
      </c>
      <c r="F1095" s="0" t="n">
        <v>-0.821214199066</v>
      </c>
      <c r="G1095" s="0" t="n">
        <v>0.798114299774</v>
      </c>
      <c r="H1095" s="0" t="n">
        <v>-0.719466209412</v>
      </c>
      <c r="I1095" s="0" t="n">
        <v>0.0916547775269</v>
      </c>
      <c r="J1095" s="0" t="n">
        <v>-0.255366832018</v>
      </c>
      <c r="K1095" s="0" t="n">
        <v>0.639339923859</v>
      </c>
      <c r="L1095" s="0" t="n">
        <f aca="false">SQRT((E1095*E1095)+(F1095*F1095)+(G1095*G1095))</f>
        <v>3.11481415394152</v>
      </c>
    </row>
    <row r="1096" customFormat="false" ht="12.8" hidden="false" customHeight="false" outlineLevel="0" collapsed="false">
      <c r="A1096" s="0" t="n">
        <v>1.55529646103841E+018</v>
      </c>
      <c r="B1096" s="0" t="n">
        <v>5827</v>
      </c>
      <c r="C1096" s="0" t="n">
        <v>1.55529646103841E+018</v>
      </c>
      <c r="D1096" s="0" t="s">
        <v>0</v>
      </c>
      <c r="E1096" s="0" t="n">
        <v>-2.89664649963</v>
      </c>
      <c r="F1096" s="0" t="n">
        <v>-0.821207284927</v>
      </c>
      <c r="G1096" s="0" t="n">
        <v>0.797994375229</v>
      </c>
      <c r="H1096" s="0" t="n">
        <v>-0.719555675983</v>
      </c>
      <c r="I1096" s="0" t="n">
        <v>0.092070735991</v>
      </c>
      <c r="J1096" s="0" t="n">
        <v>-0.255781799555</v>
      </c>
      <c r="K1096" s="0" t="n">
        <v>0.639013588428</v>
      </c>
      <c r="L1096" s="0" t="n">
        <f aca="false">SQRT((E1096*E1096)+(F1096*F1096)+(G1096*G1096))</f>
        <v>3.11476120618147</v>
      </c>
    </row>
    <row r="1097" customFormat="false" ht="12.8" hidden="false" customHeight="false" outlineLevel="0" collapsed="false">
      <c r="A1097" s="0" t="n">
        <v>1.55529646104885E+018</v>
      </c>
      <c r="B1097" s="0" t="n">
        <v>5828</v>
      </c>
      <c r="C1097" s="0" t="n">
        <v>1.55529646104885E+018</v>
      </c>
      <c r="D1097" s="0" t="s">
        <v>0</v>
      </c>
      <c r="E1097" s="0" t="n">
        <v>-2.89663982391</v>
      </c>
      <c r="F1097" s="0" t="n">
        <v>-0.821200609207</v>
      </c>
      <c r="G1097" s="0" t="n">
        <v>0.798007726669</v>
      </c>
      <c r="H1097" s="0" t="n">
        <v>-0.719536066055</v>
      </c>
      <c r="I1097" s="0" t="n">
        <v>0.0920917391777</v>
      </c>
      <c r="J1097" s="0" t="n">
        <v>-0.255951523781</v>
      </c>
      <c r="K1097" s="0" t="n">
        <v>0.638964653015</v>
      </c>
      <c r="L1097" s="0" t="n">
        <f aca="false">SQRT((E1097*E1097)+(F1097*F1097)+(G1097*G1097))</f>
        <v>3.11475665852836</v>
      </c>
    </row>
    <row r="1098" customFormat="false" ht="12.8" hidden="false" customHeight="false" outlineLevel="0" collapsed="false">
      <c r="A1098" s="0" t="n">
        <v>1.55529646105817E+018</v>
      </c>
      <c r="B1098" s="0" t="n">
        <v>5829</v>
      </c>
      <c r="C1098" s="0" t="n">
        <v>1.55529646105817E+018</v>
      </c>
      <c r="D1098" s="0" t="s">
        <v>0</v>
      </c>
      <c r="E1098" s="0" t="n">
        <v>-2.89659023285</v>
      </c>
      <c r="F1098" s="0" t="n">
        <v>-0.8212454319</v>
      </c>
      <c r="G1098" s="0" t="n">
        <v>0.798062086105</v>
      </c>
      <c r="H1098" s="0" t="n">
        <v>-0.71958565712</v>
      </c>
      <c r="I1098" s="0" t="n">
        <v>0.0922289192677</v>
      </c>
      <c r="J1098" s="0" t="n">
        <v>-0.255851894617</v>
      </c>
      <c r="K1098" s="0" t="n">
        <v>0.638928890228</v>
      </c>
      <c r="L1098" s="0" t="n">
        <f aca="false">SQRT((E1098*E1098)+(F1098*F1098)+(G1098*G1098))</f>
        <v>3.11473628574505</v>
      </c>
    </row>
    <row r="1099" customFormat="false" ht="12.8" hidden="false" customHeight="false" outlineLevel="0" collapsed="false">
      <c r="A1099" s="0" t="n">
        <v>1.55529646106867E+018</v>
      </c>
      <c r="B1099" s="0" t="n">
        <v>5830</v>
      </c>
      <c r="C1099" s="0" t="n">
        <v>1.55529646106867E+018</v>
      </c>
      <c r="D1099" s="0" t="s">
        <v>0</v>
      </c>
      <c r="E1099" s="0" t="n">
        <v>-2.89663028717</v>
      </c>
      <c r="F1099" s="0" t="n">
        <v>-0.821199893951</v>
      </c>
      <c r="G1099" s="0" t="n">
        <v>0.798172473907</v>
      </c>
      <c r="H1099" s="0" t="n">
        <v>-0.719679892063</v>
      </c>
      <c r="I1099" s="0" t="n">
        <v>0.0918167904019</v>
      </c>
      <c r="J1099" s="0" t="n">
        <v>-0.255532443523</v>
      </c>
      <c r="K1099" s="0" t="n">
        <v>0.63901001215</v>
      </c>
      <c r="L1099" s="0" t="n">
        <f aca="false">SQRT((E1099*E1099)+(F1099*F1099)+(G1099*G1099))</f>
        <v>3.11478981385237</v>
      </c>
    </row>
    <row r="1100" customFormat="false" ht="12.8" hidden="false" customHeight="false" outlineLevel="0" collapsed="false">
      <c r="A1100" s="0" t="n">
        <v>1.55529646106871E+018</v>
      </c>
      <c r="B1100" s="0" t="n">
        <v>5831</v>
      </c>
      <c r="C1100" s="0" t="n">
        <v>1.55529646106871E+018</v>
      </c>
      <c r="D1100" s="0" t="s">
        <v>0</v>
      </c>
      <c r="E1100" s="0" t="n">
        <v>-2.89660167694</v>
      </c>
      <c r="F1100" s="0" t="n">
        <v>-0.821222305298</v>
      </c>
      <c r="G1100" s="0" t="n">
        <v>0.798133611679</v>
      </c>
      <c r="H1100" s="0" t="n">
        <v>-0.719601154327</v>
      </c>
      <c r="I1100" s="0" t="n">
        <v>0.0921065211296</v>
      </c>
      <c r="J1100" s="0" t="n">
        <v>-0.255787163973</v>
      </c>
      <c r="K1100" s="0" t="n">
        <v>0.638955116272</v>
      </c>
      <c r="L1100" s="0" t="n">
        <f aca="false">SQRT((E1100*E1100)+(F1100*F1100)+(G1100*G1100))</f>
        <v>3.11475915789044</v>
      </c>
    </row>
    <row r="1101" customFormat="false" ht="12.8" hidden="false" customHeight="false" outlineLevel="0" collapsed="false">
      <c r="A1101" s="0" t="n">
        <v>1.55529646107905E+018</v>
      </c>
      <c r="B1101" s="0" t="n">
        <v>5832</v>
      </c>
      <c r="C1101" s="0" t="n">
        <v>1.55529646107905E+018</v>
      </c>
      <c r="D1101" s="0" t="s">
        <v>0</v>
      </c>
      <c r="E1101" s="0" t="n">
        <v>-2.89661026001</v>
      </c>
      <c r="F1101" s="0" t="n">
        <v>-0.821219921112</v>
      </c>
      <c r="G1101" s="0" t="n">
        <v>0.798046827316</v>
      </c>
      <c r="H1101" s="0" t="n">
        <v>-0.71959733963</v>
      </c>
      <c r="I1101" s="0" t="n">
        <v>0.0917303562164</v>
      </c>
      <c r="J1101" s="0" t="n">
        <v>-0.255560785532</v>
      </c>
      <c r="K1101" s="0" t="n">
        <v>0.639104127884</v>
      </c>
      <c r="L1101" s="0" t="n">
        <f aca="false">SQRT((E1101*E1101)+(F1101*F1101)+(G1101*G1101))</f>
        <v>3.11474427454575</v>
      </c>
    </row>
    <row r="1102" customFormat="false" ht="12.8" hidden="false" customHeight="false" outlineLevel="0" collapsed="false">
      <c r="A1102" s="0" t="n">
        <v>1.55529646108843E+018</v>
      </c>
      <c r="B1102" s="0" t="n">
        <v>5833</v>
      </c>
      <c r="C1102" s="0" t="n">
        <v>1.55529646108843E+018</v>
      </c>
      <c r="D1102" s="0" t="s">
        <v>0</v>
      </c>
      <c r="E1102" s="0" t="n">
        <v>-2.89657592773</v>
      </c>
      <c r="F1102" s="0" t="n">
        <v>-0.821278095245</v>
      </c>
      <c r="G1102" s="0" t="n">
        <v>0.798004388809</v>
      </c>
      <c r="H1102" s="0" t="n">
        <v>-0.719630300999</v>
      </c>
      <c r="I1102" s="0" t="n">
        <v>0.0922880247235</v>
      </c>
      <c r="J1102" s="0" t="n">
        <v>-0.256239235401</v>
      </c>
      <c r="K1102" s="0" t="n">
        <v>0.638714849949</v>
      </c>
      <c r="L1102" s="0" t="n">
        <f aca="false">SQRT((E1102*E1102)+(F1102*F1102)+(G1102*G1102))</f>
        <v>3.11471681207017</v>
      </c>
    </row>
    <row r="1103" customFormat="false" ht="12.8" hidden="false" customHeight="false" outlineLevel="0" collapsed="false">
      <c r="A1103" s="0" t="n">
        <v>1.55529646109878E+018</v>
      </c>
      <c r="B1103" s="0" t="n">
        <v>5834</v>
      </c>
      <c r="C1103" s="0" t="n">
        <v>1.55529646109878E+018</v>
      </c>
      <c r="D1103" s="0" t="s">
        <v>0</v>
      </c>
      <c r="E1103" s="0" t="n">
        <v>-2.89659023285</v>
      </c>
      <c r="F1103" s="0" t="n">
        <v>-0.82127571106</v>
      </c>
      <c r="G1103" s="0" t="n">
        <v>0.79807639122</v>
      </c>
      <c r="H1103" s="0" t="n">
        <v>-0.719590842724</v>
      </c>
      <c r="I1103" s="0" t="n">
        <v>0.0918730720878</v>
      </c>
      <c r="J1103" s="0" t="n">
        <v>-0.255583018064</v>
      </c>
      <c r="K1103" s="0" t="n">
        <v>0.639081895351</v>
      </c>
      <c r="L1103" s="0" t="n">
        <f aca="false">SQRT((E1103*E1103)+(F1103*F1103)+(G1103*G1103))</f>
        <v>3.1147479347199</v>
      </c>
    </row>
    <row r="1104" customFormat="false" ht="12.8" hidden="false" customHeight="false" outlineLevel="0" collapsed="false">
      <c r="A1104" s="0" t="n">
        <v>1.5552964611081E+018</v>
      </c>
      <c r="B1104" s="0" t="n">
        <v>5835</v>
      </c>
      <c r="C1104" s="0" t="n">
        <v>1.5552964611081E+018</v>
      </c>
      <c r="D1104" s="0" t="s">
        <v>0</v>
      </c>
      <c r="E1104" s="0" t="n">
        <v>-2.89659690857</v>
      </c>
      <c r="F1104" s="0" t="n">
        <v>-0.821295022964</v>
      </c>
      <c r="G1104" s="0" t="n">
        <v>0.798158884048</v>
      </c>
      <c r="H1104" s="0" t="n">
        <v>-0.71963685751</v>
      </c>
      <c r="I1104" s="0" t="n">
        <v>0.0919736549258</v>
      </c>
      <c r="J1104" s="0" t="n">
        <v>-0.255564391613</v>
      </c>
      <c r="K1104" s="0" t="n">
        <v>0.639023065567</v>
      </c>
      <c r="L1104" s="0" t="n">
        <f aca="false">SQRT((E1104*E1104)+(F1104*F1104)+(G1104*G1104))</f>
        <v>3.11478037262139</v>
      </c>
    </row>
    <row r="1105" customFormat="false" ht="12.8" hidden="false" customHeight="false" outlineLevel="0" collapsed="false">
      <c r="A1105" s="0" t="n">
        <v>1.55529646111855E+018</v>
      </c>
      <c r="B1105" s="0" t="n">
        <v>5836</v>
      </c>
      <c r="C1105" s="0" t="n">
        <v>1.55529646111855E+018</v>
      </c>
      <c r="D1105" s="0" t="s">
        <v>0</v>
      </c>
      <c r="E1105" s="0" t="n">
        <v>-2.89659309387</v>
      </c>
      <c r="F1105" s="0" t="n">
        <v>-0.821270465851</v>
      </c>
      <c r="G1105" s="0" t="n">
        <v>0.798176050186</v>
      </c>
      <c r="H1105" s="0" t="n">
        <v>-0.719588577747</v>
      </c>
      <c r="I1105" s="0" t="n">
        <v>0.0917710140347</v>
      </c>
      <c r="J1105" s="0" t="n">
        <v>-0.255399286747</v>
      </c>
      <c r="K1105" s="0" t="n">
        <v>0.639172613621</v>
      </c>
      <c r="L1105" s="0" t="n">
        <f aca="false">SQRT((E1105*E1105)+(F1105*F1105)+(G1105*G1105))</f>
        <v>3.11477474893852</v>
      </c>
    </row>
    <row r="1106" customFormat="false" ht="12.8" hidden="false" customHeight="false" outlineLevel="0" collapsed="false">
      <c r="A1106" s="0" t="n">
        <v>1.5552964611186E+018</v>
      </c>
      <c r="B1106" s="0" t="n">
        <v>5837</v>
      </c>
      <c r="C1106" s="0" t="n">
        <v>1.5552964611186E+018</v>
      </c>
      <c r="D1106" s="0" t="s">
        <v>0</v>
      </c>
      <c r="E1106" s="0" t="n">
        <v>-2.89658260345</v>
      </c>
      <c r="F1106" s="0" t="n">
        <v>-0.821285247803</v>
      </c>
      <c r="G1106" s="0" t="n">
        <v>0.798095941544</v>
      </c>
      <c r="H1106" s="0" t="n">
        <v>-0.719537258148</v>
      </c>
      <c r="I1106" s="0" t="n">
        <v>0.0920709967613</v>
      </c>
      <c r="J1106" s="0" t="n">
        <v>-0.255526453257</v>
      </c>
      <c r="K1106" s="0" t="n">
        <v>0.639136314392</v>
      </c>
      <c r="L1106" s="0" t="n">
        <f aca="false">SQRT((E1106*E1106)+(F1106*F1106)+(G1106*G1106))</f>
        <v>3.11474836363662</v>
      </c>
    </row>
    <row r="1107" customFormat="false" ht="12.8" hidden="false" customHeight="false" outlineLevel="0" collapsed="false">
      <c r="A1107" s="0" t="n">
        <v>1.55529646112902E+018</v>
      </c>
      <c r="B1107" s="0" t="n">
        <v>5838</v>
      </c>
      <c r="C1107" s="0" t="n">
        <v>1.55529646112902E+018</v>
      </c>
      <c r="D1107" s="0" t="s">
        <v>0</v>
      </c>
      <c r="E1107" s="0" t="n">
        <v>-2.8965921402</v>
      </c>
      <c r="F1107" s="0" t="n">
        <v>-0.821263790131</v>
      </c>
      <c r="G1107" s="0" t="n">
        <v>0.798036813736</v>
      </c>
      <c r="H1107" s="0" t="n">
        <v>-0.719549119473</v>
      </c>
      <c r="I1107" s="0" t="n">
        <v>0.0919555351138</v>
      </c>
      <c r="J1107" s="0" t="n">
        <v>-0.255631536245</v>
      </c>
      <c r="K1107" s="0" t="n">
        <v>0.639097630978</v>
      </c>
      <c r="L1107" s="0" t="n">
        <f aca="false">SQRT((E1107*E1107)+(F1107*F1107)+(G1107*G1107))</f>
        <v>3.11473642475999</v>
      </c>
    </row>
    <row r="1108" customFormat="false" ht="12.8" hidden="false" customHeight="false" outlineLevel="0" collapsed="false">
      <c r="A1108" s="0" t="n">
        <v>1.55529646113845E+018</v>
      </c>
      <c r="B1108" s="0" t="n">
        <v>5839</v>
      </c>
      <c r="C1108" s="0" t="n">
        <v>1.55529646113845E+018</v>
      </c>
      <c r="D1108" s="0" t="s">
        <v>0</v>
      </c>
      <c r="E1108" s="0" t="n">
        <v>-2.89657783508</v>
      </c>
      <c r="F1108" s="0" t="n">
        <v>-0.821264982224</v>
      </c>
      <c r="G1108" s="0" t="n">
        <v>0.798034906387</v>
      </c>
      <c r="H1108" s="0" t="n">
        <v>-0.719609439373</v>
      </c>
      <c r="I1108" s="0" t="n">
        <v>0.092271707952</v>
      </c>
      <c r="J1108" s="0" t="n">
        <v>-0.255948752165</v>
      </c>
      <c r="K1108" s="0" t="n">
        <v>0.63885730505</v>
      </c>
      <c r="L1108" s="0" t="n">
        <f aca="false">SQRT((E1108*E1108)+(F1108*F1108)+(G1108*G1108))</f>
        <v>3.11472294715216</v>
      </c>
    </row>
    <row r="1109" customFormat="false" ht="12.8" hidden="false" customHeight="false" outlineLevel="0" collapsed="false">
      <c r="A1109" s="0" t="n">
        <v>1.55529646114877E+018</v>
      </c>
      <c r="B1109" s="0" t="n">
        <v>5840</v>
      </c>
      <c r="C1109" s="0" t="n">
        <v>1.55529646114877E+018</v>
      </c>
      <c r="D1109" s="0" t="s">
        <v>0</v>
      </c>
      <c r="E1109" s="0" t="n">
        <v>-2.89659690857</v>
      </c>
      <c r="F1109" s="0" t="n">
        <v>-0.821269512177</v>
      </c>
      <c r="G1109" s="0" t="n">
        <v>0.798073291779</v>
      </c>
      <c r="H1109" s="0" t="n">
        <v>-0.719669163227</v>
      </c>
      <c r="I1109" s="0" t="n">
        <v>0.0922807827592</v>
      </c>
      <c r="J1109" s="0" t="n">
        <v>-0.25595381856</v>
      </c>
      <c r="K1109" s="0" t="n">
        <v>0.638786613941</v>
      </c>
      <c r="L1109" s="0" t="n">
        <f aca="false">SQRT((E1109*E1109)+(F1109*F1109)+(G1109*G1109))</f>
        <v>3.11475171424942</v>
      </c>
    </row>
    <row r="1110" customFormat="false" ht="12.8" hidden="false" customHeight="false" outlineLevel="0" collapsed="false">
      <c r="A1110" s="0" t="n">
        <v>1.55529646115808E+018</v>
      </c>
      <c r="B1110" s="0" t="n">
        <v>5841</v>
      </c>
      <c r="C1110" s="0" t="n">
        <v>1.55529646115808E+018</v>
      </c>
      <c r="D1110" s="0" t="s">
        <v>0</v>
      </c>
      <c r="E1110" s="0" t="n">
        <v>-2.89660167694</v>
      </c>
      <c r="F1110" s="0" t="n">
        <v>-0.821280241013</v>
      </c>
      <c r="G1110" s="0" t="n">
        <v>0.798140287399</v>
      </c>
      <c r="H1110" s="0" t="n">
        <v>-0.719615101814</v>
      </c>
      <c r="I1110" s="0" t="n">
        <v>0.092198356986</v>
      </c>
      <c r="J1110" s="0" t="n">
        <v>-0.255785614252</v>
      </c>
      <c r="K1110" s="0" t="n">
        <v>0.638926684856</v>
      </c>
      <c r="L1110" s="0" t="n">
        <f aca="false">SQRT((E1110*E1110)+(F1110*F1110)+(G1110*G1110))</f>
        <v>3.114776144043</v>
      </c>
    </row>
    <row r="1111" customFormat="false" ht="12.8" hidden="false" customHeight="false" outlineLevel="0" collapsed="false">
      <c r="A1111" s="0" t="n">
        <v>1.55529646116853E+018</v>
      </c>
      <c r="B1111" s="0" t="n">
        <v>5842</v>
      </c>
      <c r="C1111" s="0" t="n">
        <v>1.55529646116853E+018</v>
      </c>
      <c r="D1111" s="0" t="s">
        <v>0</v>
      </c>
      <c r="E1111" s="0" t="n">
        <v>-2.8966550827</v>
      </c>
      <c r="F1111" s="0" t="n">
        <v>-0.821214914322</v>
      </c>
      <c r="G1111" s="0" t="n">
        <v>0.798134088516</v>
      </c>
      <c r="H1111" s="0" t="n">
        <v>-0.719583034515</v>
      </c>
      <c r="I1111" s="0" t="n">
        <v>0.0919408202171</v>
      </c>
      <c r="J1111" s="0" t="n">
        <v>-0.255647331476</v>
      </c>
      <c r="K1111" s="0" t="n">
        <v>0.639055252075</v>
      </c>
      <c r="L1111" s="0" t="n">
        <f aca="false">SQRT((E1111*E1111)+(F1111*F1111)+(G1111*G1111))</f>
        <v>3.11480699673156</v>
      </c>
    </row>
    <row r="1112" customFormat="false" ht="12.8" hidden="false" customHeight="false" outlineLevel="0" collapsed="false">
      <c r="A1112" s="0" t="n">
        <v>1.55529646117898E+018</v>
      </c>
      <c r="B1112" s="0" t="n">
        <v>5843</v>
      </c>
      <c r="C1112" s="0" t="n">
        <v>1.55529646117898E+018</v>
      </c>
      <c r="D1112" s="0" t="s">
        <v>0</v>
      </c>
      <c r="E1112" s="0" t="n">
        <v>-2.89660453796</v>
      </c>
      <c r="F1112" s="0" t="n">
        <v>-0.821265220642</v>
      </c>
      <c r="G1112" s="0" t="n">
        <v>0.798033475876</v>
      </c>
      <c r="H1112" s="0" t="n">
        <v>-0.719583809376</v>
      </c>
      <c r="I1112" s="0" t="n">
        <v>0.0924287512898</v>
      </c>
      <c r="J1112" s="0" t="n">
        <v>-0.256054490805</v>
      </c>
      <c r="K1112" s="0" t="n">
        <v>0.638821005821</v>
      </c>
      <c r="L1112" s="0" t="n">
        <f aca="false">SQRT((E1112*E1112)+(F1112*F1112)+(G1112*G1112))</f>
        <v>3.11474747621462</v>
      </c>
    </row>
    <row r="1113" customFormat="false" ht="12.8" hidden="false" customHeight="false" outlineLevel="0" collapsed="false">
      <c r="A1113" s="0" t="n">
        <v>1.55529646117904E+018</v>
      </c>
      <c r="B1113" s="0" t="n">
        <v>5844</v>
      </c>
      <c r="C1113" s="0" t="n">
        <v>1.55529646117904E+018</v>
      </c>
      <c r="D1113" s="0" t="s">
        <v>0</v>
      </c>
      <c r="E1113" s="0" t="n">
        <v>-2.89663982391</v>
      </c>
      <c r="F1113" s="0" t="n">
        <v>-0.821231365204</v>
      </c>
      <c r="G1113" s="0" t="n">
        <v>0.797988891602</v>
      </c>
      <c r="H1113" s="0" t="n">
        <v>-0.719562292099</v>
      </c>
      <c r="I1113" s="0" t="n">
        <v>0.0922093391418</v>
      </c>
      <c r="J1113" s="0" t="n">
        <v>-0.255868464708</v>
      </c>
      <c r="K1113" s="0" t="n">
        <v>0.638951539993</v>
      </c>
      <c r="L1113" s="0" t="n">
        <f aca="false">SQRT((E1113*E1113)+(F1113*F1113)+(G1113*G1113))</f>
        <v>3.1147599419179</v>
      </c>
    </row>
    <row r="1114" customFormat="false" ht="12.8" hidden="false" customHeight="false" outlineLevel="0" collapsed="false">
      <c r="A1114" s="0" t="n">
        <v>1.55529646118847E+018</v>
      </c>
      <c r="B1114" s="0" t="n">
        <v>5845</v>
      </c>
      <c r="C1114" s="0" t="n">
        <v>1.55529646118847E+018</v>
      </c>
      <c r="D1114" s="0" t="s">
        <v>0</v>
      </c>
      <c r="E1114" s="0" t="n">
        <v>-2.89664840698</v>
      </c>
      <c r="F1114" s="0" t="n">
        <v>-0.821244716644</v>
      </c>
      <c r="G1114" s="0" t="n">
        <v>0.798013925552</v>
      </c>
      <c r="H1114" s="0" t="n">
        <v>-0.719597399235</v>
      </c>
      <c r="I1114" s="0" t="n">
        <v>0.0923629179597</v>
      </c>
      <c r="J1114" s="0" t="n">
        <v>-0.256120413542</v>
      </c>
      <c r="K1114" s="0" t="n">
        <v>0.638788819313</v>
      </c>
      <c r="L1114" s="0" t="n">
        <f aca="false">SQRT((E1114*E1114)+(F1114*F1114)+(G1114*G1114))</f>
        <v>3.11477785783358</v>
      </c>
    </row>
    <row r="1115" customFormat="false" ht="12.8" hidden="false" customHeight="false" outlineLevel="0" collapsed="false">
      <c r="A1115" s="0" t="n">
        <v>1.55529646119887E+018</v>
      </c>
      <c r="B1115" s="0" t="n">
        <v>5846</v>
      </c>
      <c r="C1115" s="0" t="n">
        <v>1.55529646119887E+018</v>
      </c>
      <c r="D1115" s="0" t="s">
        <v>0</v>
      </c>
      <c r="E1115" s="0" t="n">
        <v>-2.89666843414</v>
      </c>
      <c r="F1115" s="0" t="n">
        <v>-0.821256875992</v>
      </c>
      <c r="G1115" s="0" t="n">
        <v>0.798115491867</v>
      </c>
      <c r="H1115" s="0" t="n">
        <v>-0.719561755657</v>
      </c>
      <c r="I1115" s="0" t="n">
        <v>0.0921000763774</v>
      </c>
      <c r="J1115" s="0" t="n">
        <v>-0.255795568228</v>
      </c>
      <c r="K1115" s="0" t="n">
        <v>0.638997018337</v>
      </c>
      <c r="L1115" s="0" t="n">
        <f aca="false">SQRT((E1115*E1115)+(F1115*F1115)+(G1115*G1115))</f>
        <v>3.11482571134651</v>
      </c>
    </row>
    <row r="1116" customFormat="false" ht="12.8" hidden="false" customHeight="false" outlineLevel="0" collapsed="false">
      <c r="A1116" s="0" t="n">
        <v>1.55529646120833E+018</v>
      </c>
      <c r="B1116" s="0" t="n">
        <v>5847</v>
      </c>
      <c r="C1116" s="0" t="n">
        <v>1.55529646120833E+018</v>
      </c>
      <c r="D1116" s="0" t="s">
        <v>0</v>
      </c>
      <c r="E1116" s="0" t="n">
        <v>-2.89666175842</v>
      </c>
      <c r="F1116" s="0" t="n">
        <v>-0.821276426315</v>
      </c>
      <c r="G1116" s="0" t="n">
        <v>0.798146486282</v>
      </c>
      <c r="H1116" s="0" t="n">
        <v>-0.719592809677</v>
      </c>
      <c r="I1116" s="0" t="n">
        <v>0.0919955968857</v>
      </c>
      <c r="J1116" s="0" t="n">
        <v>-0.255435019732</v>
      </c>
      <c r="K1116" s="0" t="n">
        <v>0.639121294022</v>
      </c>
      <c r="L1116" s="0" t="n">
        <f aca="false">SQRT((E1116*E1116)+(F1116*F1116)+(G1116*G1116))</f>
        <v>3.11483259978412</v>
      </c>
    </row>
    <row r="1117" customFormat="false" ht="12.8" hidden="false" customHeight="false" outlineLevel="0" collapsed="false">
      <c r="A1117" s="0" t="n">
        <v>1.55529646121877E+018</v>
      </c>
      <c r="B1117" s="0" t="n">
        <v>5848</v>
      </c>
      <c r="C1117" s="0" t="n">
        <v>1.55529646121877E+018</v>
      </c>
      <c r="D1117" s="0" t="s">
        <v>0</v>
      </c>
      <c r="E1117" s="0" t="n">
        <v>-2.89663600922</v>
      </c>
      <c r="F1117" s="0" t="n">
        <v>-0.821283578873</v>
      </c>
      <c r="G1117" s="0" t="n">
        <v>0.798047304153</v>
      </c>
      <c r="H1117" s="0" t="n">
        <v>-0.719673395157</v>
      </c>
      <c r="I1117" s="0" t="n">
        <v>0.0922078192234</v>
      </c>
      <c r="J1117" s="0" t="n">
        <v>-0.25586643815</v>
      </c>
      <c r="K1117" s="0" t="n">
        <v>0.638827323914</v>
      </c>
      <c r="L1117" s="0" t="n">
        <f aca="false">SQRT((E1117*E1117)+(F1117*F1117)+(G1117*G1117))</f>
        <v>3.11478512685904</v>
      </c>
    </row>
    <row r="1118" customFormat="false" ht="12.8" hidden="false" customHeight="false" outlineLevel="0" collapsed="false">
      <c r="A1118" s="0" t="n">
        <v>1.55529646122808E+018</v>
      </c>
      <c r="B1118" s="0" t="n">
        <v>5849</v>
      </c>
      <c r="C1118" s="0" t="n">
        <v>1.55529646122808E+018</v>
      </c>
      <c r="D1118" s="0" t="s">
        <v>0</v>
      </c>
      <c r="E1118" s="0" t="n">
        <v>-2.89662075043</v>
      </c>
      <c r="F1118" s="0" t="n">
        <v>-0.821271181107</v>
      </c>
      <c r="G1118" s="0" t="n">
        <v>0.798008918762</v>
      </c>
      <c r="H1118" s="0" t="n">
        <v>-0.719538450241</v>
      </c>
      <c r="I1118" s="0" t="n">
        <v>0.0919158756733</v>
      </c>
      <c r="J1118" s="0" t="n">
        <v>-0.255867749453</v>
      </c>
      <c r="K1118" s="0" t="n">
        <v>0.6390209198</v>
      </c>
      <c r="L1118" s="0" t="n">
        <f aca="false">SQRT((E1118*E1118)+(F1118*F1118)+(G1118*G1118))</f>
        <v>3.11475783314887</v>
      </c>
    </row>
    <row r="1119" customFormat="false" ht="12.8" hidden="false" customHeight="false" outlineLevel="0" collapsed="false">
      <c r="A1119" s="0" t="n">
        <v>1.55529646123853E+018</v>
      </c>
      <c r="B1119" s="0" t="n">
        <v>5850</v>
      </c>
      <c r="C1119" s="0" t="n">
        <v>1.55529646123853E+018</v>
      </c>
      <c r="D1119" s="0" t="s">
        <v>0</v>
      </c>
      <c r="E1119" s="0" t="n">
        <v>-2.8966178894</v>
      </c>
      <c r="F1119" s="0" t="n">
        <v>-0.821276187897</v>
      </c>
      <c r="G1119" s="0" t="n">
        <v>0.798046350479</v>
      </c>
      <c r="H1119" s="0" t="n">
        <v>-0.719545423985</v>
      </c>
      <c r="I1119" s="0" t="n">
        <v>0.091989852488</v>
      </c>
      <c r="J1119" s="0" t="n">
        <v>-0.255797445774</v>
      </c>
      <c r="K1119" s="0" t="n">
        <v>0.639030516148</v>
      </c>
      <c r="L1119" s="0" t="n">
        <f aca="false">SQRT((E1119*E1119)+(F1119*F1119)+(G1119*G1119))</f>
        <v>3.11476608295255</v>
      </c>
    </row>
    <row r="1120" customFormat="false" ht="12.8" hidden="false" customHeight="false" outlineLevel="0" collapsed="false">
      <c r="A1120" s="0" t="n">
        <v>1.55529646123857E+018</v>
      </c>
      <c r="B1120" s="0" t="n">
        <v>5851</v>
      </c>
      <c r="C1120" s="0" t="n">
        <v>1.55529646123857E+018</v>
      </c>
      <c r="D1120" s="0" t="s">
        <v>0</v>
      </c>
      <c r="E1120" s="0" t="n">
        <v>-2.89661884308</v>
      </c>
      <c r="F1120" s="0" t="n">
        <v>-0.821269512177</v>
      </c>
      <c r="G1120" s="0" t="n">
        <v>0.798120498657</v>
      </c>
      <c r="H1120" s="0" t="n">
        <v>-0.719609737396</v>
      </c>
      <c r="I1120" s="0" t="n">
        <v>0.0921049118042</v>
      </c>
      <c r="J1120" s="0" t="n">
        <v>-0.255728155375</v>
      </c>
      <c r="K1120" s="0" t="n">
        <v>0.638969182968</v>
      </c>
      <c r="L1120" s="0" t="n">
        <f aca="false">SQRT((E1120*E1120)+(F1120*F1120)+(G1120*G1120))</f>
        <v>3.11478420827095</v>
      </c>
    </row>
    <row r="1121" customFormat="false" ht="12.8" hidden="false" customHeight="false" outlineLevel="0" collapsed="false">
      <c r="A1121" s="0" t="n">
        <v>1.55529646124902E+018</v>
      </c>
      <c r="B1121" s="0" t="n">
        <v>5852</v>
      </c>
      <c r="C1121" s="0" t="n">
        <v>1.55529646124902E+018</v>
      </c>
      <c r="D1121" s="0" t="s">
        <v>0</v>
      </c>
      <c r="E1121" s="0" t="n">
        <v>-2.89662265778</v>
      </c>
      <c r="F1121" s="0" t="n">
        <v>-0.821285247803</v>
      </c>
      <c r="G1121" s="0" t="n">
        <v>0.798170804977</v>
      </c>
      <c r="H1121" s="0" t="n">
        <v>-0.71961337328</v>
      </c>
      <c r="I1121" s="0" t="n">
        <v>0.092196084559</v>
      </c>
      <c r="J1121" s="0" t="n">
        <v>-0.255664288998</v>
      </c>
      <c r="K1121" s="0" t="n">
        <v>0.638977587223</v>
      </c>
      <c r="L1121" s="0" t="n">
        <f aca="false">SQRT((E1121*E1121)+(F1121*F1121)+(G1121*G1121))</f>
        <v>3.11480479544721</v>
      </c>
    </row>
    <row r="1122" customFormat="false" ht="12.8" hidden="false" customHeight="false" outlineLevel="0" collapsed="false">
      <c r="A1122" s="0" t="n">
        <v>1.55529646125846E+018</v>
      </c>
      <c r="B1122" s="0" t="n">
        <v>5853</v>
      </c>
      <c r="C1122" s="0" t="n">
        <v>1.55529646125846E+018</v>
      </c>
      <c r="D1122" s="0" t="s">
        <v>0</v>
      </c>
      <c r="E1122" s="0" t="n">
        <v>-2.8965921402</v>
      </c>
      <c r="F1122" s="0" t="n">
        <v>-0.821306467056</v>
      </c>
      <c r="G1122" s="0" t="n">
        <v>0.798115968704</v>
      </c>
      <c r="H1122" s="0" t="n">
        <v>-0.719637691975</v>
      </c>
      <c r="I1122" s="0" t="n">
        <v>0.092157818377</v>
      </c>
      <c r="J1122" s="0" t="n">
        <v>-0.2557964921</v>
      </c>
      <c r="K1122" s="0" t="n">
        <v>0.638902723789</v>
      </c>
      <c r="L1122" s="0" t="n">
        <f aca="false">SQRT((E1122*E1122)+(F1122*F1122)+(G1122*G1122))</f>
        <v>3.1147679590937</v>
      </c>
    </row>
    <row r="1123" customFormat="false" ht="12.8" hidden="false" customHeight="false" outlineLevel="0" collapsed="false">
      <c r="A1123" s="0" t="n">
        <v>1.55529646126891E+018</v>
      </c>
      <c r="B1123" s="0" t="n">
        <v>5854</v>
      </c>
      <c r="C1123" s="0" t="n">
        <v>1.55529646126891E+018</v>
      </c>
      <c r="D1123" s="0" t="s">
        <v>0</v>
      </c>
      <c r="E1123" s="0" t="n">
        <v>-2.8965549469</v>
      </c>
      <c r="F1123" s="0" t="n">
        <v>-0.821299552917</v>
      </c>
      <c r="G1123" s="0" t="n">
        <v>0.798011064529</v>
      </c>
      <c r="H1123" s="0" t="n">
        <v>-0.71958810091</v>
      </c>
      <c r="I1123" s="0" t="n">
        <v>0.0922860577703</v>
      </c>
      <c r="J1123" s="0" t="n">
        <v>-0.255997031927</v>
      </c>
      <c r="K1123" s="0" t="n">
        <v>0.63885986805</v>
      </c>
      <c r="L1123" s="0" t="n">
        <f aca="false">SQRT((E1123*E1123)+(F1123*F1123)+(G1123*G1123))</f>
        <v>3.11470466900848</v>
      </c>
    </row>
    <row r="1124" customFormat="false" ht="12.8" hidden="false" customHeight="false" outlineLevel="0" collapsed="false">
      <c r="A1124" s="0" t="n">
        <v>1.55529646126895E+018</v>
      </c>
      <c r="B1124" s="0" t="n">
        <v>5855</v>
      </c>
      <c r="C1124" s="0" t="n">
        <v>1.55529646126895E+018</v>
      </c>
      <c r="D1124" s="0" t="s">
        <v>0</v>
      </c>
      <c r="E1124" s="0" t="n">
        <v>-2.89657306671</v>
      </c>
      <c r="F1124" s="0" t="n">
        <v>-0.821266651154</v>
      </c>
      <c r="G1124" s="0" t="n">
        <v>0.798008918762</v>
      </c>
      <c r="H1124" s="0" t="n">
        <v>-0.719553470612</v>
      </c>
      <c r="I1124" s="0" t="n">
        <v>0.092173576355</v>
      </c>
      <c r="J1124" s="0" t="n">
        <v>-0.255816608667</v>
      </c>
      <c r="K1124" s="0" t="n">
        <v>0.63898730278</v>
      </c>
      <c r="L1124" s="0" t="n">
        <f aca="false">SQRT((E1124*E1124)+(F1124*F1124)+(G1124*G1124))</f>
        <v>3.11471229450028</v>
      </c>
    </row>
    <row r="1125" customFormat="false" ht="12.8" hidden="false" customHeight="false" outlineLevel="0" collapsed="false">
      <c r="A1125" s="0" t="n">
        <v>1.55529646127837E+018</v>
      </c>
      <c r="B1125" s="0" t="n">
        <v>5856</v>
      </c>
      <c r="C1125" s="0" t="n">
        <v>1.55529646127837E+018</v>
      </c>
      <c r="D1125" s="0" t="s">
        <v>0</v>
      </c>
      <c r="E1125" s="0" t="n">
        <v>-2.89658927917</v>
      </c>
      <c r="F1125" s="0" t="n">
        <v>-0.821247816086</v>
      </c>
      <c r="G1125" s="0" t="n">
        <v>0.79811167717</v>
      </c>
      <c r="H1125" s="0" t="n">
        <v>-0.71962672472</v>
      </c>
      <c r="I1125" s="0" t="n">
        <v>0.0919476225972</v>
      </c>
      <c r="J1125" s="0" t="n">
        <v>-0.255622684956</v>
      </c>
      <c r="K1125" s="0" t="n">
        <v>0.63901501894</v>
      </c>
      <c r="L1125" s="0" t="n">
        <f aca="false">SQRT((E1125*E1125)+(F1125*F1125)+(G1125*G1125))</f>
        <v>3.11474873414594</v>
      </c>
    </row>
    <row r="1126" customFormat="false" ht="12.8" hidden="false" customHeight="false" outlineLevel="0" collapsed="false">
      <c r="A1126" s="0" t="n">
        <v>1.55529646128881E+018</v>
      </c>
      <c r="B1126" s="0" t="n">
        <v>5857</v>
      </c>
      <c r="C1126" s="0" t="n">
        <v>1.55529646128881E+018</v>
      </c>
      <c r="D1126" s="0" t="s">
        <v>0</v>
      </c>
      <c r="E1126" s="0" t="n">
        <v>-2.89656734467</v>
      </c>
      <c r="F1126" s="0" t="n">
        <v>-0.821322202682</v>
      </c>
      <c r="G1126" s="0" t="n">
        <v>0.798134803772</v>
      </c>
      <c r="H1126" s="0" t="n">
        <v>-0.719615936279</v>
      </c>
      <c r="I1126" s="0" t="n">
        <v>0.0925447046757</v>
      </c>
      <c r="J1126" s="0" t="n">
        <v>-0.256303578615</v>
      </c>
      <c r="K1126" s="0" t="n">
        <v>0.638668060303</v>
      </c>
      <c r="L1126" s="0" t="n">
        <f aca="false">SQRT((E1126*E1126)+(F1126*F1126)+(G1126*G1126))</f>
        <v>3.11475387596182</v>
      </c>
    </row>
    <row r="1127" customFormat="false" ht="12.8" hidden="false" customHeight="false" outlineLevel="0" collapsed="false">
      <c r="A1127" s="0" t="n">
        <v>1.55529646129808E+018</v>
      </c>
      <c r="B1127" s="0" t="n">
        <v>5858</v>
      </c>
      <c r="C1127" s="0" t="n">
        <v>1.55529646129808E+018</v>
      </c>
      <c r="D1127" s="0" t="s">
        <v>0</v>
      </c>
      <c r="E1127" s="0" t="n">
        <v>-2.89661407471</v>
      </c>
      <c r="F1127" s="0" t="n">
        <v>-0.821254968643</v>
      </c>
      <c r="G1127" s="0" t="n">
        <v>0.798113107681</v>
      </c>
      <c r="H1127" s="0" t="n">
        <v>-0.719588279724</v>
      </c>
      <c r="I1127" s="0" t="n">
        <v>0.0922016203403</v>
      </c>
      <c r="J1127" s="0" t="n">
        <v>-0.25572887063</v>
      </c>
      <c r="K1127" s="0" t="n">
        <v>0.638979196548</v>
      </c>
      <c r="L1127" s="0" t="n">
        <f aca="false">SQRT((E1127*E1127)+(F1127*F1127)+(G1127*G1127))</f>
        <v>3.11477404541342</v>
      </c>
    </row>
    <row r="1128" customFormat="false" ht="12.8" hidden="false" customHeight="false" outlineLevel="0" collapsed="false">
      <c r="A1128" s="0" t="n">
        <v>1.55529646131915E+018</v>
      </c>
      <c r="B1128" s="0" t="n">
        <v>5859</v>
      </c>
      <c r="C1128" s="0" t="n">
        <v>1.55529646131915E+018</v>
      </c>
      <c r="D1128" s="0" t="s">
        <v>0</v>
      </c>
      <c r="E1128" s="0" t="n">
        <v>-2.89660167694</v>
      </c>
      <c r="F1128" s="0" t="n">
        <v>-0.821270942688</v>
      </c>
      <c r="G1128" s="0" t="n">
        <v>0.798027992249</v>
      </c>
      <c r="H1128" s="0" t="n">
        <v>-0.719564795494</v>
      </c>
      <c r="I1128" s="0" t="n">
        <v>0.0923298150301</v>
      </c>
      <c r="J1128" s="0" t="n">
        <v>-0.255971670151</v>
      </c>
      <c r="K1128" s="0" t="n">
        <v>0.638889968395</v>
      </c>
      <c r="L1128" s="0" t="n">
        <f aca="false">SQRT((E1128*E1128)+(F1128*F1128)+(G1128*G1128))</f>
        <v>3.11474491934223</v>
      </c>
    </row>
    <row r="1129" customFormat="false" ht="12.8" hidden="false" customHeight="false" outlineLevel="0" collapsed="false">
      <c r="A1129" s="0" t="n">
        <v>1.55529646131919E+018</v>
      </c>
      <c r="B1129" s="0" t="n">
        <v>5860</v>
      </c>
      <c r="C1129" s="0" t="n">
        <v>1.55529646131919E+018</v>
      </c>
      <c r="D1129" s="0" t="s">
        <v>0</v>
      </c>
      <c r="E1129" s="0" t="n">
        <v>-2.89660644531</v>
      </c>
      <c r="F1129" s="0" t="n">
        <v>-0.821255922318</v>
      </c>
      <c r="G1129" s="0" t="n">
        <v>0.797995090485</v>
      </c>
      <c r="H1129" s="0" t="n">
        <v>-0.719640552998</v>
      </c>
      <c r="I1129" s="0" t="n">
        <v>0.0922384634614</v>
      </c>
      <c r="J1129" s="0" t="n">
        <v>-0.255932629108</v>
      </c>
      <c r="K1129" s="0" t="n">
        <v>0.638833343983</v>
      </c>
      <c r="L1129" s="0" t="n">
        <f aca="false">SQRT((E1129*E1129)+(F1129*F1129)+(G1129*G1129))</f>
        <v>3.11473696375665</v>
      </c>
    </row>
    <row r="1130" customFormat="false" ht="12.8" hidden="false" customHeight="false" outlineLevel="0" collapsed="false">
      <c r="A1130" s="0" t="n">
        <v>1.55529646131924E+018</v>
      </c>
      <c r="B1130" s="0" t="n">
        <v>5861</v>
      </c>
      <c r="C1130" s="0" t="n">
        <v>1.55529646131924E+018</v>
      </c>
      <c r="D1130" s="0" t="s">
        <v>0</v>
      </c>
      <c r="E1130" s="0" t="n">
        <v>-2.89661502838</v>
      </c>
      <c r="F1130" s="0" t="n">
        <v>-0.821256160736</v>
      </c>
      <c r="G1130" s="0" t="n">
        <v>0.798058271408</v>
      </c>
      <c r="H1130" s="0" t="n">
        <v>-0.719639539719</v>
      </c>
      <c r="I1130" s="0" t="n">
        <v>0.0921172499657</v>
      </c>
      <c r="J1130" s="0" t="n">
        <v>-0.255763322115</v>
      </c>
      <c r="K1130" s="0" t="n">
        <v>0.638919830322</v>
      </c>
      <c r="L1130" s="0" t="n">
        <f aca="false">SQRT((E1130*E1130)+(F1130*F1130)+(G1130*G1130))</f>
        <v>3.11476119610259</v>
      </c>
    </row>
    <row r="1131" customFormat="false" ht="12.8" hidden="false" customHeight="false" outlineLevel="0" collapsed="false">
      <c r="A1131" s="0" t="n">
        <v>1.55529646132851E+018</v>
      </c>
      <c r="B1131" s="0" t="n">
        <v>5862</v>
      </c>
      <c r="C1131" s="0" t="n">
        <v>1.55529646132851E+018</v>
      </c>
      <c r="D1131" s="0" t="s">
        <v>0</v>
      </c>
      <c r="E1131" s="0" t="n">
        <v>-2.89663028717</v>
      </c>
      <c r="F1131" s="0" t="n">
        <v>-0.821260213852</v>
      </c>
      <c r="G1131" s="0" t="n">
        <v>0.798122644424</v>
      </c>
      <c r="H1131" s="0" t="n">
        <v>-0.719693601131</v>
      </c>
      <c r="I1131" s="0" t="n">
        <v>0.092235468328</v>
      </c>
      <c r="J1131" s="0" t="n">
        <v>-0.25589710474</v>
      </c>
      <c r="K1131" s="0" t="n">
        <v>0.638788223267</v>
      </c>
      <c r="L1131" s="0" t="n">
        <f aca="false">SQRT((E1131*E1131)+(F1131*F1131)+(G1131*G1131))</f>
        <v>3.11479294896934</v>
      </c>
    </row>
    <row r="1132" customFormat="false" ht="12.8" hidden="false" customHeight="false" outlineLevel="0" collapsed="false">
      <c r="A1132" s="0" t="n">
        <v>1.55529646133895E+018</v>
      </c>
      <c r="B1132" s="0" t="n">
        <v>5863</v>
      </c>
      <c r="C1132" s="0" t="n">
        <v>1.55529646133895E+018</v>
      </c>
      <c r="D1132" s="0" t="s">
        <v>0</v>
      </c>
      <c r="E1132" s="0" t="n">
        <v>-2.89663410187</v>
      </c>
      <c r="F1132" s="0" t="n">
        <v>-0.821251392365</v>
      </c>
      <c r="G1132" s="0" t="n">
        <v>0.798131942749</v>
      </c>
      <c r="H1132" s="0" t="n">
        <v>-0.719685614109</v>
      </c>
      <c r="I1132" s="0" t="n">
        <v>0.0923738852143</v>
      </c>
      <c r="J1132" s="0" t="n">
        <v>-0.255842298269</v>
      </c>
      <c r="K1132" s="0" t="n">
        <v>0.638799309731</v>
      </c>
      <c r="L1132" s="0" t="n">
        <f aca="false">SQRT((E1132*E1132)+(F1132*F1132)+(G1132*G1132))</f>
        <v>3.11479655316587</v>
      </c>
    </row>
    <row r="1133" customFormat="false" ht="12.8" hidden="false" customHeight="false" outlineLevel="0" collapsed="false">
      <c r="A1133" s="0" t="n">
        <v>1.55529646134832E+018</v>
      </c>
      <c r="B1133" s="0" t="n">
        <v>5864</v>
      </c>
      <c r="C1133" s="0" t="n">
        <v>1.55529646134832E+018</v>
      </c>
      <c r="D1133" s="0" t="s">
        <v>0</v>
      </c>
      <c r="E1133" s="0" t="n">
        <v>-2.89661026001</v>
      </c>
      <c r="F1133" s="0" t="n">
        <v>-0.821286439896</v>
      </c>
      <c r="G1133" s="0" t="n">
        <v>0.798065900803</v>
      </c>
      <c r="H1133" s="0" t="n">
        <v>-0.719615399837</v>
      </c>
      <c r="I1133" s="0" t="n">
        <v>0.0922435447574</v>
      </c>
      <c r="J1133" s="0" t="n">
        <v>-0.255992501974</v>
      </c>
      <c r="K1133" s="0" t="n">
        <v>0.638837039471</v>
      </c>
      <c r="L1133" s="0" t="n">
        <f aca="false">SQRT((E1133*E1133)+(F1133*F1133)+(G1133*G1133))</f>
        <v>3.11476670021637</v>
      </c>
    </row>
    <row r="1134" customFormat="false" ht="12.8" hidden="false" customHeight="false" outlineLevel="0" collapsed="false">
      <c r="A1134" s="0" t="n">
        <v>1.55529646135874E+018</v>
      </c>
      <c r="B1134" s="0" t="n">
        <v>5865</v>
      </c>
      <c r="C1134" s="0" t="n">
        <v>1.55529646135874E+018</v>
      </c>
      <c r="D1134" s="0" t="s">
        <v>0</v>
      </c>
      <c r="E1134" s="0" t="n">
        <v>-2.89661026001</v>
      </c>
      <c r="F1134" s="0" t="n">
        <v>-0.821287155151</v>
      </c>
      <c r="G1134" s="0" t="n">
        <v>0.798005104065</v>
      </c>
      <c r="H1134" s="0" t="n">
        <v>-0.719540059566</v>
      </c>
      <c r="I1134" s="0" t="n">
        <v>0.0922936722636</v>
      </c>
      <c r="J1134" s="0" t="n">
        <v>-0.256174385548</v>
      </c>
      <c r="K1134" s="0" t="n">
        <v>0.638841807842</v>
      </c>
      <c r="L1134" s="0" t="n">
        <f aca="false">SQRT((E1134*E1134)+(F1134*F1134)+(G1134*G1134))</f>
        <v>3.11475131201915</v>
      </c>
    </row>
    <row r="1135" customFormat="false" ht="12.8" hidden="false" customHeight="false" outlineLevel="0" collapsed="false">
      <c r="A1135" s="0" t="n">
        <v>1.55529646136807E+018</v>
      </c>
      <c r="B1135" s="0" t="n">
        <v>5866</v>
      </c>
      <c r="C1135" s="0" t="n">
        <v>1.55529646136807E+018</v>
      </c>
      <c r="D1135" s="0" t="s">
        <v>0</v>
      </c>
      <c r="E1135" s="0" t="n">
        <v>-2.89663982391</v>
      </c>
      <c r="F1135" s="0" t="n">
        <v>-0.821246623993</v>
      </c>
      <c r="G1135" s="0" t="n">
        <v>0.798054456711</v>
      </c>
      <c r="H1135" s="0" t="n">
        <v>-0.719537854195</v>
      </c>
      <c r="I1135" s="0" t="n">
        <v>0.0919591933489</v>
      </c>
      <c r="J1135" s="0" t="n">
        <v>-0.255924582481</v>
      </c>
      <c r="K1135" s="0" t="n">
        <v>0.638992607594</v>
      </c>
      <c r="L1135" s="0" t="n">
        <f aca="false">SQRT((E1135*E1135)+(F1135*F1135)+(G1135*G1135))</f>
        <v>3.11478076319306</v>
      </c>
    </row>
    <row r="1136" customFormat="false" ht="12.8" hidden="false" customHeight="false" outlineLevel="0" collapsed="false">
      <c r="A1136" s="0" t="n">
        <v>1.55529646137841E+018</v>
      </c>
      <c r="B1136" s="0" t="n">
        <v>5867</v>
      </c>
      <c r="C1136" s="0" t="n">
        <v>1.55529646137841E+018</v>
      </c>
      <c r="D1136" s="0" t="s">
        <v>0</v>
      </c>
      <c r="E1136" s="0" t="n">
        <v>-2.89662361145</v>
      </c>
      <c r="F1136" s="0" t="n">
        <v>-0.82127737999</v>
      </c>
      <c r="G1136" s="0" t="n">
        <v>0.798116207123</v>
      </c>
      <c r="H1136" s="0" t="n">
        <v>-0.719592750072</v>
      </c>
      <c r="I1136" s="0" t="n">
        <v>0.0921474322677</v>
      </c>
      <c r="J1136" s="0" t="n">
        <v>-0.255718529224</v>
      </c>
      <c r="K1136" s="0" t="n">
        <v>0.638986051083</v>
      </c>
      <c r="L1136" s="0" t="n">
        <f aca="false">SQRT((E1136*E1136)+(F1136*F1136)+(G1136*G1136))</f>
        <v>3.11478961751276</v>
      </c>
    </row>
    <row r="1137" customFormat="false" ht="12.8" hidden="false" customHeight="false" outlineLevel="0" collapsed="false">
      <c r="A1137" s="0" t="n">
        <v>1.55529646137846E+018</v>
      </c>
      <c r="B1137" s="0" t="n">
        <v>5868</v>
      </c>
      <c r="C1137" s="0" t="n">
        <v>1.55529646137846E+018</v>
      </c>
      <c r="D1137" s="0" t="s">
        <v>0</v>
      </c>
      <c r="E1137" s="0" t="n">
        <v>-2.89663314819</v>
      </c>
      <c r="F1137" s="0" t="n">
        <v>-0.821252346039</v>
      </c>
      <c r="G1137" s="0" t="n">
        <v>0.798171281815</v>
      </c>
      <c r="H1137" s="0" t="n">
        <v>-0.719612181187</v>
      </c>
      <c r="I1137" s="0" t="n">
        <v>0.091709472239</v>
      </c>
      <c r="J1137" s="0" t="n">
        <v>-0.255251348019</v>
      </c>
      <c r="K1137" s="0" t="n">
        <v>0.639213860035</v>
      </c>
      <c r="L1137" s="0" t="n">
        <f aca="false">SQRT((E1137*E1137)+(F1137*F1137)+(G1137*G1137))</f>
        <v>3.11480599816134</v>
      </c>
    </row>
    <row r="1138" customFormat="false" ht="12.8" hidden="false" customHeight="false" outlineLevel="0" collapsed="false">
      <c r="A1138" s="0" t="n">
        <v>1.55529646138884E+018</v>
      </c>
      <c r="B1138" s="0" t="n">
        <v>5869</v>
      </c>
      <c r="C1138" s="0" t="n">
        <v>1.55529646138884E+018</v>
      </c>
      <c r="D1138" s="0" t="s">
        <v>0</v>
      </c>
      <c r="E1138" s="0" t="n">
        <v>-2.89663028717</v>
      </c>
      <c r="F1138" s="0" t="n">
        <v>-0.821263074875</v>
      </c>
      <c r="G1138" s="0" t="n">
        <v>0.798094272614</v>
      </c>
      <c r="H1138" s="0" t="n">
        <v>-0.719601988792</v>
      </c>
      <c r="I1138" s="0" t="n">
        <v>0.0919748097658</v>
      </c>
      <c r="J1138" s="0" t="n">
        <v>-0.255617499352</v>
      </c>
      <c r="K1138" s="0" t="n">
        <v>0.639040887356</v>
      </c>
      <c r="L1138" s="0" t="n">
        <f aca="false">SQRT((E1138*E1138)+(F1138*F1138)+(G1138*G1138))</f>
        <v>3.11478643355896</v>
      </c>
    </row>
    <row r="1139" customFormat="false" ht="12.8" hidden="false" customHeight="false" outlineLevel="0" collapsed="false">
      <c r="A1139" s="0" t="n">
        <v>1.55529646139814E+018</v>
      </c>
      <c r="B1139" s="0" t="n">
        <v>5870</v>
      </c>
      <c r="C1139" s="0" t="n">
        <v>1.55529646139814E+018</v>
      </c>
      <c r="D1139" s="0" t="s">
        <v>0</v>
      </c>
      <c r="E1139" s="0" t="n">
        <v>-2.89658260345</v>
      </c>
      <c r="F1139" s="0" t="n">
        <v>-0.821271896362</v>
      </c>
      <c r="G1139" s="0" t="n">
        <v>0.798062562943</v>
      </c>
      <c r="H1139" s="0" t="n">
        <v>-0.719603121281</v>
      </c>
      <c r="I1139" s="0" t="n">
        <v>0.0921561196446</v>
      </c>
      <c r="J1139" s="0" t="n">
        <v>-0.255969464779</v>
      </c>
      <c r="K1139" s="0" t="n">
        <v>0.638872683048</v>
      </c>
      <c r="L1139" s="0" t="n">
        <f aca="false">SQRT((E1139*E1139)+(F1139*F1139)+(G1139*G1139))</f>
        <v>3.11473629072099</v>
      </c>
    </row>
    <row r="1140" customFormat="false" ht="12.8" hidden="false" customHeight="false" outlineLevel="0" collapsed="false">
      <c r="A1140" s="0" t="n">
        <v>1.55529646140861E+018</v>
      </c>
      <c r="B1140" s="0" t="n">
        <v>5871</v>
      </c>
      <c r="C1140" s="0" t="n">
        <v>1.55529646140861E+018</v>
      </c>
      <c r="D1140" s="0" t="s">
        <v>0</v>
      </c>
      <c r="E1140" s="0" t="n">
        <v>-2.89657497406</v>
      </c>
      <c r="F1140" s="0" t="n">
        <v>-0.821301221848</v>
      </c>
      <c r="G1140" s="0" t="n">
        <v>0.798044919968</v>
      </c>
      <c r="H1140" s="0" t="n">
        <v>-0.719577133656</v>
      </c>
      <c r="I1140" s="0" t="n">
        <v>0.0922241583467</v>
      </c>
      <c r="J1140" s="0" t="n">
        <v>-0.256075084209</v>
      </c>
      <c r="K1140" s="0" t="n">
        <v>0.638849794865</v>
      </c>
      <c r="L1140" s="0" t="n">
        <f aca="false">SQRT((E1140*E1140)+(F1140*F1140)+(G1140*G1140))</f>
        <v>3.1147324077112</v>
      </c>
    </row>
    <row r="1141" customFormat="false" ht="12.8" hidden="false" customHeight="false" outlineLevel="0" collapsed="false">
      <c r="A1141" s="0" t="n">
        <v>1.55529646141897E+018</v>
      </c>
      <c r="B1141" s="0" t="n">
        <v>5872</v>
      </c>
      <c r="C1141" s="0" t="n">
        <v>1.55529646141897E+018</v>
      </c>
      <c r="D1141" s="0" t="s">
        <v>0</v>
      </c>
      <c r="E1141" s="0" t="n">
        <v>-2.89659309387</v>
      </c>
      <c r="F1141" s="0" t="n">
        <v>-0.821292877197</v>
      </c>
      <c r="G1141" s="0" t="n">
        <v>0.79808807373</v>
      </c>
      <c r="H1141" s="0" t="n">
        <v>-0.719571590424</v>
      </c>
      <c r="I1141" s="0" t="n">
        <v>0.0922375321388</v>
      </c>
      <c r="J1141" s="0" t="n">
        <v>-0.25587323308</v>
      </c>
      <c r="K1141" s="0" t="n">
        <v>0.638934850693</v>
      </c>
      <c r="L1141" s="0" t="n">
        <f aca="false">SQRT((E1141*E1141)+(F1141*F1141)+(G1141*G1141))</f>
        <v>3.11475811500989</v>
      </c>
    </row>
    <row r="1142" customFormat="false" ht="12.8" hidden="false" customHeight="false" outlineLevel="0" collapsed="false">
      <c r="A1142" s="0" t="n">
        <v>1.55529646141902E+018</v>
      </c>
      <c r="B1142" s="0" t="n">
        <v>5873</v>
      </c>
      <c r="C1142" s="0" t="n">
        <v>1.55529646141902E+018</v>
      </c>
      <c r="D1142" s="0" t="s">
        <v>0</v>
      </c>
      <c r="E1142" s="0" t="n">
        <v>-2.89656639099</v>
      </c>
      <c r="F1142" s="0" t="n">
        <v>-0.821295976639</v>
      </c>
      <c r="G1142" s="0" t="n">
        <v>0.798118591309</v>
      </c>
      <c r="H1142" s="0" t="n">
        <v>-0.71961826086</v>
      </c>
      <c r="I1142" s="0" t="n">
        <v>0.092300824821</v>
      </c>
      <c r="J1142" s="0" t="n">
        <v>-0.256004780531</v>
      </c>
      <c r="K1142" s="0" t="n">
        <v>0.638820588589</v>
      </c>
      <c r="L1142" s="0" t="n">
        <f aca="false">SQRT((E1142*E1142)+(F1142*F1142)+(G1142*G1142))</f>
        <v>3.11474191939706</v>
      </c>
    </row>
    <row r="1143" customFormat="false" ht="12.8" hidden="false" customHeight="false" outlineLevel="0" collapsed="false">
      <c r="A1143" s="0" t="n">
        <v>1.5552964614283E+018</v>
      </c>
      <c r="B1143" s="0" t="n">
        <v>5874</v>
      </c>
      <c r="C1143" s="0" t="n">
        <v>1.5552964614283E+018</v>
      </c>
      <c r="D1143" s="0" t="s">
        <v>0</v>
      </c>
      <c r="E1143" s="0" t="n">
        <v>-2.89655971527</v>
      </c>
      <c r="F1143" s="0" t="n">
        <v>-0.821167230606</v>
      </c>
      <c r="G1143" s="0" t="n">
        <v>0.798124551773</v>
      </c>
      <c r="H1143" s="0" t="n">
        <v>-0.719717502594</v>
      </c>
      <c r="I1143" s="0" t="n">
        <v>0.0917151868343</v>
      </c>
      <c r="J1143" s="0" t="n">
        <v>-0.255733162165</v>
      </c>
      <c r="K1143" s="0" t="n">
        <v>0.638901948929</v>
      </c>
      <c r="L1143" s="0" t="n">
        <f aca="false">SQRT((E1143*E1143)+(F1143*F1143)+(G1143*G1143))</f>
        <v>3.11470329323501</v>
      </c>
    </row>
    <row r="1144" customFormat="false" ht="12.8" hidden="false" customHeight="false" outlineLevel="0" collapsed="false">
      <c r="A1144" s="0" t="n">
        <v>1.5552964614387E+018</v>
      </c>
      <c r="B1144" s="0" t="n">
        <v>5875</v>
      </c>
      <c r="C1144" s="0" t="n">
        <v>1.5552964614387E+018</v>
      </c>
      <c r="D1144" s="0" t="s">
        <v>0</v>
      </c>
      <c r="E1144" s="0" t="n">
        <v>-2.89613342285</v>
      </c>
      <c r="F1144" s="0" t="n">
        <v>-0.820697784424</v>
      </c>
      <c r="G1144" s="0" t="n">
        <v>0.798056602478</v>
      </c>
      <c r="H1144" s="0" t="n">
        <v>-0.720209419727</v>
      </c>
      <c r="I1144" s="0" t="n">
        <v>0.0900469794869</v>
      </c>
      <c r="J1144" s="0" t="n">
        <v>-0.25427877903</v>
      </c>
      <c r="K1144" s="0" t="n">
        <v>0.639165401459</v>
      </c>
      <c r="L1144" s="0" t="n">
        <f aca="false">SQRT((E1144*E1144)+(F1144*F1144)+(G1144*G1144))</f>
        <v>3.11416569839597</v>
      </c>
    </row>
    <row r="1145" customFormat="false" ht="12.8" hidden="false" customHeight="false" outlineLevel="0" collapsed="false">
      <c r="A1145" s="0" t="n">
        <v>1.55529646144914E+018</v>
      </c>
      <c r="B1145" s="0" t="n">
        <v>5876</v>
      </c>
      <c r="C1145" s="0" t="n">
        <v>1.55529646144914E+018</v>
      </c>
      <c r="D1145" s="0" t="s">
        <v>0</v>
      </c>
      <c r="E1145" s="0" t="n">
        <v>-2.89531707764</v>
      </c>
      <c r="F1145" s="0" t="n">
        <v>-0.819786071777</v>
      </c>
      <c r="G1145" s="0" t="n">
        <v>0.797993183136</v>
      </c>
      <c r="H1145" s="0" t="n">
        <v>-0.720924735069</v>
      </c>
      <c r="I1145" s="0" t="n">
        <v>0.0872031897306</v>
      </c>
      <c r="J1145" s="0" t="n">
        <v>-0.251240342855</v>
      </c>
      <c r="K1145" s="0" t="n">
        <v>0.639954388142</v>
      </c>
      <c r="L1145" s="0" t="n">
        <f aca="false">SQRT((E1145*E1145)+(F1145*F1145)+(G1145*G1145))</f>
        <v>3.11315006125386</v>
      </c>
    </row>
    <row r="1146" customFormat="false" ht="12.8" hidden="false" customHeight="false" outlineLevel="0" collapsed="false">
      <c r="A1146" s="0" t="n">
        <v>1.55529646145859E+018</v>
      </c>
      <c r="B1146" s="0" t="n">
        <v>5877</v>
      </c>
      <c r="C1146" s="0" t="n">
        <v>1.55529646145859E+018</v>
      </c>
      <c r="D1146" s="0" t="s">
        <v>0</v>
      </c>
      <c r="E1146" s="0" t="n">
        <v>-2.8941526413</v>
      </c>
      <c r="F1146" s="0" t="n">
        <v>-0.819183588028</v>
      </c>
      <c r="G1146" s="0" t="n">
        <v>0.798151493073</v>
      </c>
      <c r="H1146" s="0" t="n">
        <v>-0.719095408916</v>
      </c>
      <c r="I1146" s="0" t="n">
        <v>0.0927267745137</v>
      </c>
      <c r="J1146" s="0" t="n">
        <v>-0.255210101604</v>
      </c>
      <c r="K1146" s="0" t="n">
        <v>0.639665007591</v>
      </c>
      <c r="L1146" s="0" t="n">
        <f aca="false">SQRT((E1146*E1146)+(F1146*F1146)+(G1146*G1146))</f>
        <v>3.11194907862144</v>
      </c>
    </row>
    <row r="1147" customFormat="false" ht="12.8" hidden="false" customHeight="false" outlineLevel="0" collapsed="false">
      <c r="A1147" s="0" t="n">
        <v>1.555296461469E+018</v>
      </c>
      <c r="B1147" s="0" t="n">
        <v>5878</v>
      </c>
      <c r="C1147" s="0" t="n">
        <v>1.555296461469E+018</v>
      </c>
      <c r="D1147" s="0" t="s">
        <v>0</v>
      </c>
      <c r="E1147" s="0" t="n">
        <v>-2.89415550232</v>
      </c>
      <c r="F1147" s="0" t="n">
        <v>-0.818289995193</v>
      </c>
      <c r="G1147" s="0" t="n">
        <v>0.798105239868</v>
      </c>
      <c r="H1147" s="0" t="n">
        <v>-0.72077447176</v>
      </c>
      <c r="I1147" s="0" t="n">
        <v>0.0867856070399</v>
      </c>
      <c r="J1147" s="0" t="n">
        <v>-0.251715242863</v>
      </c>
      <c r="K1147" s="0" t="n">
        <v>0.639993607998</v>
      </c>
      <c r="L1147" s="0" t="n">
        <f aca="false">SQRT((E1147*E1147)+(F1147*F1147)+(G1147*G1147))</f>
        <v>3.11170476776748</v>
      </c>
    </row>
    <row r="1148" customFormat="false" ht="12.8" hidden="false" customHeight="false" outlineLevel="0" collapsed="false">
      <c r="A1148" s="0" t="n">
        <v>1.5552964614784E+018</v>
      </c>
      <c r="B1148" s="0" t="n">
        <v>5879</v>
      </c>
      <c r="C1148" s="0" t="n">
        <v>1.5552964614784E+018</v>
      </c>
      <c r="D1148" s="0" t="s">
        <v>0</v>
      </c>
      <c r="E1148" s="0" t="n">
        <v>-2.89419651031</v>
      </c>
      <c r="F1148" s="0" t="n">
        <v>-0.817963600159</v>
      </c>
      <c r="G1148" s="0" t="n">
        <v>0.798128604889</v>
      </c>
      <c r="H1148" s="0" t="n">
        <v>-0.720927715302</v>
      </c>
      <c r="I1148" s="0" t="n">
        <v>0.0862625390291</v>
      </c>
      <c r="J1148" s="0" t="n">
        <v>-0.25114774704</v>
      </c>
      <c r="K1148" s="0" t="n">
        <v>0.640114784241</v>
      </c>
      <c r="L1148" s="0" t="n">
        <f aca="false">SQRT((E1148*E1148)+(F1148*F1148)+(G1148*G1148))</f>
        <v>3.11166308610327</v>
      </c>
    </row>
    <row r="1149" customFormat="false" ht="12.8" hidden="false" customHeight="false" outlineLevel="0" collapsed="false">
      <c r="A1149" s="0" t="n">
        <v>1.55529646147845E+018</v>
      </c>
      <c r="B1149" s="0" t="n">
        <v>5880</v>
      </c>
      <c r="C1149" s="0" t="n">
        <v>1.55529646147845E+018</v>
      </c>
      <c r="D1149" s="0" t="s">
        <v>0</v>
      </c>
      <c r="E1149" s="0" t="n">
        <v>-2.89430713654</v>
      </c>
      <c r="F1149" s="0" t="n">
        <v>-0.818010568619</v>
      </c>
      <c r="G1149" s="0" t="n">
        <v>0.79808139801</v>
      </c>
      <c r="H1149" s="0" t="n">
        <v>-0.720812022686</v>
      </c>
      <c r="I1149" s="0" t="n">
        <v>0.0870181247592</v>
      </c>
      <c r="J1149" s="0" t="n">
        <v>-0.251785039902</v>
      </c>
      <c r="K1149" s="0" t="n">
        <v>0.639892399311</v>
      </c>
      <c r="L1149" s="0" t="n">
        <f aca="false">SQRT((E1149*E1149)+(F1149*F1149)+(G1149*G1149))</f>
        <v>3.11176622014706</v>
      </c>
    </row>
    <row r="1150" customFormat="false" ht="12.8" hidden="false" customHeight="false" outlineLevel="0" collapsed="false">
      <c r="A1150" s="0" t="n">
        <v>1.55529646148888E+018</v>
      </c>
      <c r="B1150" s="0" t="n">
        <v>5881</v>
      </c>
      <c r="C1150" s="0" t="n">
        <v>1.55529646148888E+018</v>
      </c>
      <c r="D1150" s="0" t="s">
        <v>0</v>
      </c>
      <c r="E1150" s="0" t="n">
        <v>-2.89449977875</v>
      </c>
      <c r="F1150" s="0" t="n">
        <v>-0.818255186081</v>
      </c>
      <c r="G1150" s="0" t="n">
        <v>0.798050880432</v>
      </c>
      <c r="H1150" s="0" t="n">
        <v>-0.72064858675</v>
      </c>
      <c r="I1150" s="0" t="n">
        <v>0.0881293341517</v>
      </c>
      <c r="J1150" s="0" t="n">
        <v>-0.25322419405</v>
      </c>
      <c r="K1150" s="0" t="n">
        <v>0.639356195927</v>
      </c>
      <c r="L1150" s="0" t="n">
        <f aca="false">SQRT((E1150*E1150)+(F1150*F1150)+(G1150*G1150))</f>
        <v>3.11200188407567</v>
      </c>
    </row>
    <row r="1151" customFormat="false" ht="12.8" hidden="false" customHeight="false" outlineLevel="0" collapsed="false">
      <c r="A1151" s="0" t="n">
        <v>1.55529646149828E+018</v>
      </c>
      <c r="B1151" s="0" t="n">
        <v>5882</v>
      </c>
      <c r="C1151" s="0" t="n">
        <v>1.55529646149828E+018</v>
      </c>
      <c r="D1151" s="0" t="s">
        <v>0</v>
      </c>
      <c r="E1151" s="0" t="n">
        <v>-2.89471626282</v>
      </c>
      <c r="F1151" s="0" t="n">
        <v>-0.818519353867</v>
      </c>
      <c r="G1151" s="0" t="n">
        <v>0.798016548157</v>
      </c>
      <c r="H1151" s="0" t="n">
        <v>-0.720413804054</v>
      </c>
      <c r="I1151" s="0" t="n">
        <v>0.0886597260833</v>
      </c>
      <c r="J1151" s="0" t="n">
        <v>-0.253833174706</v>
      </c>
      <c r="K1151" s="0" t="n">
        <v>0.639306008816</v>
      </c>
      <c r="L1151" s="0" t="n">
        <f aca="false">SQRT((E1151*E1151)+(F1151*F1151)+(G1151*G1151))</f>
        <v>3.1122639004464</v>
      </c>
    </row>
    <row r="1152" customFormat="false" ht="12.8" hidden="false" customHeight="false" outlineLevel="0" collapsed="false">
      <c r="A1152" s="0" t="n">
        <v>1.55529646150873E+018</v>
      </c>
      <c r="B1152" s="0" t="n">
        <v>5883</v>
      </c>
      <c r="C1152" s="0" t="n">
        <v>1.55529646150873E+018</v>
      </c>
      <c r="D1152" s="0" t="s">
        <v>0</v>
      </c>
      <c r="E1152" s="0" t="n">
        <v>-2.8944311142</v>
      </c>
      <c r="F1152" s="0" t="n">
        <v>-0.819141149521</v>
      </c>
      <c r="G1152" s="0" t="n">
        <v>0.797986745834</v>
      </c>
      <c r="H1152" s="0" t="n">
        <v>-0.720429241657</v>
      </c>
      <c r="I1152" s="0" t="n">
        <v>0.0932717099786</v>
      </c>
      <c r="J1152" s="0" t="n">
        <v>-0.258816361427</v>
      </c>
      <c r="K1152" s="0" t="n">
        <v>0.636628746986</v>
      </c>
      <c r="L1152" s="0" t="n">
        <f aca="false">SQRT((E1152*E1152)+(F1152*F1152)+(G1152*G1152))</f>
        <v>3.11215464657757</v>
      </c>
    </row>
    <row r="1153" customFormat="false" ht="12.8" hidden="false" customHeight="false" outlineLevel="0" collapsed="false">
      <c r="A1153" s="0" t="n">
        <v>1.55529646151903E+018</v>
      </c>
      <c r="B1153" s="0" t="n">
        <v>5884</v>
      </c>
      <c r="C1153" s="0" t="n">
        <v>1.55529646151903E+018</v>
      </c>
      <c r="D1153" s="0" t="s">
        <v>0</v>
      </c>
      <c r="E1153" s="0" t="n">
        <v>-2.89486122131</v>
      </c>
      <c r="F1153" s="0" t="n">
        <v>-0.819004774094</v>
      </c>
      <c r="G1153" s="0" t="n">
        <v>0.798109054565</v>
      </c>
      <c r="H1153" s="0" t="n">
        <v>-0.720539331436</v>
      </c>
      <c r="I1153" s="0" t="n">
        <v>0.0893821120262</v>
      </c>
      <c r="J1153" s="0" t="n">
        <v>-0.254097342491</v>
      </c>
      <c r="K1153" s="0" t="n">
        <v>0.638958930969</v>
      </c>
      <c r="L1153" s="0" t="n">
        <f aca="false">SQRT((E1153*E1153)+(F1153*F1153)+(G1153*G1153))</f>
        <v>3.11255013993539</v>
      </c>
    </row>
    <row r="1154" customFormat="false" ht="12.8" hidden="false" customHeight="false" outlineLevel="0" collapsed="false">
      <c r="A1154" s="0" t="n">
        <v>1.55529646151907E+018</v>
      </c>
      <c r="B1154" s="0" t="n">
        <v>5885</v>
      </c>
      <c r="C1154" s="0" t="n">
        <v>1.55529646151907E+018</v>
      </c>
      <c r="D1154" s="0" t="s">
        <v>0</v>
      </c>
      <c r="E1154" s="0" t="n">
        <v>-2.8950176239</v>
      </c>
      <c r="F1154" s="0" t="n">
        <v>-0.819039583206</v>
      </c>
      <c r="G1154" s="0" t="n">
        <v>0.798143148422</v>
      </c>
      <c r="H1154" s="0" t="n">
        <v>-0.720402896404</v>
      </c>
      <c r="I1154" s="0" t="n">
        <v>0.0890605971217</v>
      </c>
      <c r="J1154" s="0" t="n">
        <v>-0.253408312798</v>
      </c>
      <c r="K1154" s="0" t="n">
        <v>0.639431059361</v>
      </c>
      <c r="L1154" s="0" t="n">
        <f aca="false">SQRT((E1154*E1154)+(F1154*F1154)+(G1154*G1154))</f>
        <v>3.11271350543587</v>
      </c>
    </row>
    <row r="1155" customFormat="false" ht="12.8" hidden="false" customHeight="false" outlineLevel="0" collapsed="false">
      <c r="A1155" s="0" t="n">
        <v>1.55529646152838E+018</v>
      </c>
      <c r="B1155" s="0" t="n">
        <v>5886</v>
      </c>
      <c r="C1155" s="0" t="n">
        <v>1.55529646152838E+018</v>
      </c>
      <c r="D1155" s="0" t="s">
        <v>0</v>
      </c>
      <c r="E1155" s="0" t="n">
        <v>-2.89506626129</v>
      </c>
      <c r="F1155" s="0" t="n">
        <v>-0.819149971008</v>
      </c>
      <c r="G1155" s="0" t="n">
        <v>0.798080205917</v>
      </c>
      <c r="H1155" s="0" t="n">
        <v>-0.72026348114</v>
      </c>
      <c r="I1155" s="0" t="n">
        <v>0.0892261564732</v>
      </c>
      <c r="J1155" s="0" t="n">
        <v>-0.253588527441</v>
      </c>
      <c r="K1155" s="0" t="n">
        <v>0.639493703842</v>
      </c>
      <c r="L1155" s="0" t="n">
        <f aca="false">SQRT((E1155*E1155)+(F1155*F1155)+(G1155*G1155))</f>
        <v>3.11277165036862</v>
      </c>
    </row>
    <row r="1156" customFormat="false" ht="12.8" hidden="false" customHeight="false" outlineLevel="0" collapsed="false">
      <c r="A1156" s="0" t="n">
        <v>1.55529646153884E+018</v>
      </c>
      <c r="B1156" s="0" t="n">
        <v>5887</v>
      </c>
      <c r="C1156" s="0" t="n">
        <v>1.55529646153884E+018</v>
      </c>
      <c r="D1156" s="0" t="s">
        <v>0</v>
      </c>
      <c r="E1156" s="0" t="n">
        <v>-2.89469718933</v>
      </c>
      <c r="F1156" s="0" t="n">
        <v>-0.819601297379</v>
      </c>
      <c r="G1156" s="0" t="n">
        <v>0.797978639603</v>
      </c>
      <c r="H1156" s="0" t="n">
        <v>-0.720289409161</v>
      </c>
      <c r="I1156" s="0" t="n">
        <v>0.0935709103942</v>
      </c>
      <c r="J1156" s="0" t="n">
        <v>-0.258729338646</v>
      </c>
      <c r="K1156" s="0" t="n">
        <v>0.636778533459</v>
      </c>
      <c r="L1156" s="0" t="n">
        <f aca="false">SQRT((E1156*E1156)+(F1156*F1156)+(G1156*G1156))</f>
        <v>3.11252116681044</v>
      </c>
    </row>
    <row r="1157" customFormat="false" ht="12.8" hidden="false" customHeight="false" outlineLevel="0" collapsed="false">
      <c r="A1157" s="0" t="n">
        <v>1.55529646154817E+018</v>
      </c>
      <c r="B1157" s="0" t="n">
        <v>5888</v>
      </c>
      <c r="C1157" s="0" t="n">
        <v>1.55529646154817E+018</v>
      </c>
      <c r="D1157" s="0" t="s">
        <v>0</v>
      </c>
      <c r="E1157" s="0" t="n">
        <v>-2.8950510025</v>
      </c>
      <c r="F1157" s="0" t="n">
        <v>-0.819341421127</v>
      </c>
      <c r="G1157" s="0" t="n">
        <v>0.798043966293</v>
      </c>
      <c r="H1157" s="0" t="n">
        <v>-0.720389842987</v>
      </c>
      <c r="I1157" s="0" t="n">
        <v>0.0900170505047</v>
      </c>
      <c r="J1157" s="0" t="n">
        <v>-0.254453092813</v>
      </c>
      <c r="K1157" s="0" t="n">
        <v>0.638896822929</v>
      </c>
      <c r="L1157" s="0" t="n">
        <f aca="false">SQRT((E1157*E1157)+(F1157*F1157)+(G1157*G1157))</f>
        <v>3.11279855493209</v>
      </c>
    </row>
    <row r="1158" customFormat="false" ht="12.8" hidden="false" customHeight="false" outlineLevel="0" collapsed="false">
      <c r="A1158" s="0" t="n">
        <v>1.55529646155874E+018</v>
      </c>
      <c r="B1158" s="0" t="n">
        <v>5889</v>
      </c>
      <c r="C1158" s="0" t="n">
        <v>1.55529646155874E+018</v>
      </c>
      <c r="D1158" s="0" t="s">
        <v>0</v>
      </c>
      <c r="E1158" s="0" t="n">
        <v>-2.89517498016</v>
      </c>
      <c r="F1158" s="0" t="n">
        <v>-0.819244623184</v>
      </c>
      <c r="G1158" s="0" t="n">
        <v>0.798124074936</v>
      </c>
      <c r="H1158" s="0" t="n">
        <v>-0.720345318317</v>
      </c>
      <c r="I1158" s="0" t="n">
        <v>0.0886702984571</v>
      </c>
      <c r="J1158" s="0" t="n">
        <v>-0.252882152796</v>
      </c>
      <c r="K1158" s="0" t="n">
        <v>0.63975840807</v>
      </c>
      <c r="L1158" s="0" t="n">
        <f aca="false">SQRT((E1158*E1158)+(F1158*F1158)+(G1158*G1158))</f>
        <v>3.11290892211012</v>
      </c>
    </row>
    <row r="1159" customFormat="false" ht="12.8" hidden="false" customHeight="false" outlineLevel="0" collapsed="false">
      <c r="A1159" s="0" t="n">
        <v>1.55529646156917E+018</v>
      </c>
      <c r="B1159" s="0" t="n">
        <v>5890</v>
      </c>
      <c r="C1159" s="0" t="n">
        <v>1.55529646156917E+018</v>
      </c>
      <c r="D1159" s="0" t="s">
        <v>0</v>
      </c>
      <c r="E1159" s="0" t="n">
        <v>-2.89516544342</v>
      </c>
      <c r="F1159" s="0" t="n">
        <v>-0.819280385971</v>
      </c>
      <c r="G1159" s="0" t="n">
        <v>0.798112392426</v>
      </c>
      <c r="H1159" s="0" t="n">
        <v>-0.720228552818</v>
      </c>
      <c r="I1159" s="0" t="n">
        <v>0.0889726430178</v>
      </c>
      <c r="J1159" s="0" t="n">
        <v>-0.253140717745</v>
      </c>
      <c r="K1159" s="0" t="n">
        <v>0.639745652676</v>
      </c>
      <c r="L1159" s="0" t="n">
        <f aca="false">SQRT((E1159*E1159)+(F1159*F1159)+(G1159*G1159))</f>
        <v>3.11290646929105</v>
      </c>
    </row>
    <row r="1160" customFormat="false" ht="12.8" hidden="false" customHeight="false" outlineLevel="0" collapsed="false">
      <c r="A1160" s="0" t="n">
        <v>1.55529646156922E+018</v>
      </c>
      <c r="B1160" s="0" t="n">
        <v>5891</v>
      </c>
      <c r="C1160" s="0" t="n">
        <v>1.55529646156922E+018</v>
      </c>
      <c r="D1160" s="0" t="s">
        <v>0</v>
      </c>
      <c r="E1160" s="0" t="n">
        <v>-2.89519500732</v>
      </c>
      <c r="F1160" s="0" t="n">
        <v>-0.819239139557</v>
      </c>
      <c r="G1160" s="0" t="n">
        <v>0.798101902008</v>
      </c>
      <c r="H1160" s="0" t="n">
        <v>-0.720287144184</v>
      </c>
      <c r="I1160" s="0" t="n">
        <v>0.0886758714914</v>
      </c>
      <c r="J1160" s="0" t="n">
        <v>-0.252963364124</v>
      </c>
      <c r="K1160" s="0" t="n">
        <v>0.639790952206</v>
      </c>
      <c r="L1160" s="0" t="n">
        <f aca="false">SQRT((E1160*E1160)+(F1160*F1160)+(G1160*G1160))</f>
        <v>3.11292042047039</v>
      </c>
    </row>
    <row r="1161" customFormat="false" ht="12.8" hidden="false" customHeight="false" outlineLevel="0" collapsed="false">
      <c r="A1161" s="0" t="n">
        <v>1.55529646157853E+018</v>
      </c>
      <c r="B1161" s="0" t="n">
        <v>5892</v>
      </c>
      <c r="C1161" s="0" t="n">
        <v>1.55529646157853E+018</v>
      </c>
      <c r="D1161" s="0" t="s">
        <v>0</v>
      </c>
      <c r="E1161" s="0" t="n">
        <v>-2.8952293396</v>
      </c>
      <c r="F1161" s="0" t="n">
        <v>-0.819259166718</v>
      </c>
      <c r="G1161" s="0" t="n">
        <v>0.798068761826</v>
      </c>
      <c r="H1161" s="0" t="n">
        <v>-0.720336079597</v>
      </c>
      <c r="I1161" s="0" t="n">
        <v>0.0885126516223</v>
      </c>
      <c r="J1161" s="0" t="n">
        <v>-0.252752304077</v>
      </c>
      <c r="K1161" s="0" t="n">
        <v>0.639841973782</v>
      </c>
      <c r="L1161" s="0" t="n">
        <f aca="false">SQRT((E1161*E1161)+(F1161*F1161)+(G1161*G1161))</f>
        <v>3.11294912578645</v>
      </c>
    </row>
    <row r="1162" customFormat="false" ht="12.8" hidden="false" customHeight="false" outlineLevel="0" collapsed="false">
      <c r="A1162" s="0" t="n">
        <v>1.55529646158886E+018</v>
      </c>
      <c r="B1162" s="0" t="n">
        <v>5893</v>
      </c>
      <c r="C1162" s="0" t="n">
        <v>1.55529646158886E+018</v>
      </c>
      <c r="D1162" s="0" t="s">
        <v>0</v>
      </c>
      <c r="E1162" s="0" t="n">
        <v>-2.89520645142</v>
      </c>
      <c r="F1162" s="0" t="n">
        <v>-0.819298505783</v>
      </c>
      <c r="G1162" s="0" t="n">
        <v>0.798068284988</v>
      </c>
      <c r="H1162" s="0" t="n">
        <v>-0.720256268978</v>
      </c>
      <c r="I1162" s="0" t="n">
        <v>0.0886168405414</v>
      </c>
      <c r="J1162" s="0" t="n">
        <v>-0.252894580364</v>
      </c>
      <c r="K1162" s="0" t="n">
        <v>0.639861285686</v>
      </c>
      <c r="L1162" s="0" t="n">
        <f aca="false">SQRT((E1162*E1162)+(F1162*F1162)+(G1162*G1162))</f>
        <v>3.11293806964191</v>
      </c>
    </row>
    <row r="1163" customFormat="false" ht="12.8" hidden="false" customHeight="false" outlineLevel="0" collapsed="false">
      <c r="A1163" s="0" t="n">
        <v>1.5552964615982E+018</v>
      </c>
      <c r="B1163" s="0" t="n">
        <v>5894</v>
      </c>
      <c r="C1163" s="0" t="n">
        <v>1.5552964615982E+018</v>
      </c>
      <c r="D1163" s="0" t="s">
        <v>0</v>
      </c>
      <c r="E1163" s="0" t="n">
        <v>-2.89517402649</v>
      </c>
      <c r="F1163" s="0" t="n">
        <v>-0.819324731827</v>
      </c>
      <c r="G1163" s="0" t="n">
        <v>0.798101663589</v>
      </c>
      <c r="H1163" s="0" t="n">
        <v>-0.720331907272</v>
      </c>
      <c r="I1163" s="0" t="n">
        <v>0.0892479121685</v>
      </c>
      <c r="J1163" s="0" t="n">
        <v>-0.253564059734</v>
      </c>
      <c r="K1163" s="0" t="n">
        <v>0.639423251152</v>
      </c>
      <c r="L1163" s="0" t="n">
        <f aca="false">SQRT((E1163*E1163)+(F1163*F1163)+(G1163*G1163))</f>
        <v>3.11292337285537</v>
      </c>
    </row>
    <row r="1164" customFormat="false" ht="12.8" hidden="false" customHeight="false" outlineLevel="0" collapsed="false">
      <c r="A1164" s="0" t="n">
        <v>1.55529646160859E+018</v>
      </c>
      <c r="B1164" s="0" t="n">
        <v>5895</v>
      </c>
      <c r="C1164" s="0" t="n">
        <v>1.55529646160859E+018</v>
      </c>
      <c r="D1164" s="0" t="s">
        <v>0</v>
      </c>
      <c r="E1164" s="0" t="n">
        <v>-2.89519309998</v>
      </c>
      <c r="F1164" s="0" t="n">
        <v>-0.819316625595</v>
      </c>
      <c r="G1164" s="0" t="n">
        <v>0.798100233078</v>
      </c>
      <c r="H1164" s="0" t="n">
        <v>-0.720259666443</v>
      </c>
      <c r="I1164" s="0" t="n">
        <v>0.0894396007061</v>
      </c>
      <c r="J1164" s="0" t="n">
        <v>-0.253443866968</v>
      </c>
      <c r="K1164" s="0" t="n">
        <v>0.639525532722</v>
      </c>
      <c r="L1164" s="0" t="n">
        <f aca="false">SQRT((E1164*E1164)+(F1164*F1164)+(G1164*G1164))</f>
        <v>3.11293861185654</v>
      </c>
    </row>
    <row r="1165" customFormat="false" ht="12.8" hidden="false" customHeight="false" outlineLevel="0" collapsed="false">
      <c r="A1165" s="0" t="n">
        <v>1.55529646161897E+018</v>
      </c>
      <c r="B1165" s="0" t="n">
        <v>5896</v>
      </c>
      <c r="C1165" s="0" t="n">
        <v>1.55529646161897E+018</v>
      </c>
      <c r="D1165" s="0" t="s">
        <v>0</v>
      </c>
      <c r="E1165" s="0" t="n">
        <v>-2.89516735077</v>
      </c>
      <c r="F1165" s="0" t="n">
        <v>-0.819331407547</v>
      </c>
      <c r="G1165" s="0" t="n">
        <v>0.798083305359</v>
      </c>
      <c r="H1165" s="0" t="n">
        <v>-0.720292329788</v>
      </c>
      <c r="I1165" s="0" t="n">
        <v>0.0892735794187</v>
      </c>
      <c r="J1165" s="0" t="n">
        <v>-0.25331056118</v>
      </c>
      <c r="K1165" s="0" t="n">
        <v>0.639564633369</v>
      </c>
      <c r="L1165" s="0" t="n">
        <f aca="false">SQRT((E1165*E1165)+(F1165*F1165)+(G1165*G1165))</f>
        <v>3.11291421447014</v>
      </c>
    </row>
    <row r="1166" customFormat="false" ht="12.8" hidden="false" customHeight="false" outlineLevel="0" collapsed="false">
      <c r="A1166" s="0" t="n">
        <v>1.55529646161901E+018</v>
      </c>
      <c r="B1166" s="0" t="n">
        <v>5897</v>
      </c>
      <c r="C1166" s="0" t="n">
        <v>1.55529646161901E+018</v>
      </c>
      <c r="D1166" s="0" t="s">
        <v>0</v>
      </c>
      <c r="E1166" s="0" t="n">
        <v>-2.8951883316</v>
      </c>
      <c r="F1166" s="0" t="n">
        <v>-0.819336891174</v>
      </c>
      <c r="G1166" s="0" t="n">
        <v>0.79805970192</v>
      </c>
      <c r="H1166" s="0" t="n">
        <v>-0.720513045788</v>
      </c>
      <c r="I1166" s="0" t="n">
        <v>0.0893557295203</v>
      </c>
      <c r="J1166" s="0" t="n">
        <v>-0.253582686186</v>
      </c>
      <c r="K1166" s="0" t="n">
        <v>0.639196634293</v>
      </c>
      <c r="L1166" s="0" t="n">
        <f aca="false">SQRT((E1166*E1166)+(F1166*F1166)+(G1166*G1166))</f>
        <v>3.11292911973596</v>
      </c>
    </row>
    <row r="1167" customFormat="false" ht="12.8" hidden="false" customHeight="false" outlineLevel="0" collapsed="false">
      <c r="A1167" s="0" t="n">
        <v>1.55529646162837E+018</v>
      </c>
      <c r="B1167" s="0" t="n">
        <v>5898</v>
      </c>
      <c r="C1167" s="0" t="n">
        <v>1.55529646162837E+018</v>
      </c>
      <c r="D1167" s="0" t="s">
        <v>0</v>
      </c>
      <c r="E1167" s="0" t="n">
        <v>-2.89517593384</v>
      </c>
      <c r="F1167" s="0" t="n">
        <v>-0.819352388382</v>
      </c>
      <c r="G1167" s="0" t="n">
        <v>0.798055410385</v>
      </c>
      <c r="H1167" s="0" t="n">
        <v>-0.720490396023</v>
      </c>
      <c r="I1167" s="0" t="n">
        <v>0.0894247218966</v>
      </c>
      <c r="J1167" s="0" t="n">
        <v>-0.253937542439</v>
      </c>
      <c r="K1167" s="0" t="n">
        <v>0.639071702957</v>
      </c>
      <c r="L1167" s="0" t="n">
        <f aca="false">SQRT((E1167*E1167)+(F1167*F1167)+(G1167*G1167))</f>
        <v>3.1129205679359</v>
      </c>
    </row>
    <row r="1168" customFormat="false" ht="12.8" hidden="false" customHeight="false" outlineLevel="0" collapsed="false">
      <c r="A1168" s="0" t="n">
        <v>1.55529646164908E+018</v>
      </c>
      <c r="B1168" s="0" t="n">
        <v>5899</v>
      </c>
      <c r="C1168" s="0" t="n">
        <v>1.55529646164908E+018</v>
      </c>
      <c r="D1168" s="0" t="s">
        <v>0</v>
      </c>
      <c r="E1168" s="0" t="n">
        <v>-2.89518928528</v>
      </c>
      <c r="F1168" s="0" t="n">
        <v>-0.819330215454</v>
      </c>
      <c r="G1168" s="0" t="n">
        <v>0.798080921173</v>
      </c>
      <c r="H1168" s="0" t="n">
        <v>-0.720314741135</v>
      </c>
      <c r="I1168" s="0" t="n">
        <v>0.0893960595131</v>
      </c>
      <c r="J1168" s="0" t="n">
        <v>-0.253642827272</v>
      </c>
      <c r="K1168" s="0" t="n">
        <v>0.639390707016</v>
      </c>
      <c r="L1168" s="0" t="n">
        <f aca="false">SQRT((E1168*E1168)+(F1168*F1168)+(G1168*G1168))</f>
        <v>3.11293368967223</v>
      </c>
    </row>
    <row r="1169" customFormat="false" ht="12.8" hidden="false" customHeight="false" outlineLevel="0" collapsed="false">
      <c r="A1169" s="0" t="n">
        <v>1.55529646164913E+018</v>
      </c>
      <c r="B1169" s="0" t="n">
        <v>5900</v>
      </c>
      <c r="C1169" s="0" t="n">
        <v>1.55529646164913E+018</v>
      </c>
      <c r="D1169" s="0" t="s">
        <v>0</v>
      </c>
      <c r="E1169" s="0" t="n">
        <v>-2.89517784119</v>
      </c>
      <c r="F1169" s="0" t="n">
        <v>-0.819354057312</v>
      </c>
      <c r="G1169" s="0" t="n">
        <v>0.798071861267</v>
      </c>
      <c r="H1169" s="0" t="n">
        <v>-0.720383226871</v>
      </c>
      <c r="I1169" s="0" t="n">
        <v>0.0895257368684</v>
      </c>
      <c r="J1169" s="0" t="n">
        <v>-0.253698647022</v>
      </c>
      <c r="K1169" s="0" t="n">
        <v>0.639273226261</v>
      </c>
      <c r="L1169" s="0" t="n">
        <f aca="false">SQRT((E1169*E1169)+(F1169*F1169)+(G1169*G1169))</f>
        <v>3.11292699867784</v>
      </c>
    </row>
    <row r="1170" customFormat="false" ht="12.8" hidden="false" customHeight="false" outlineLevel="0" collapsed="false">
      <c r="A1170" s="0" t="n">
        <v>1.5552964616585E+018</v>
      </c>
      <c r="B1170" s="0" t="n">
        <v>5901</v>
      </c>
      <c r="C1170" s="0" t="n">
        <v>1.5552964616585E+018</v>
      </c>
      <c r="D1170" s="0" t="s">
        <v>0</v>
      </c>
      <c r="E1170" s="0" t="n">
        <v>-2.89519309998</v>
      </c>
      <c r="F1170" s="0" t="n">
        <v>-0.8193359375</v>
      </c>
      <c r="G1170" s="0" t="n">
        <v>0.798087835312</v>
      </c>
      <c r="H1170" s="0" t="n">
        <v>-0.720226287842</v>
      </c>
      <c r="I1170" s="0" t="n">
        <v>0.0892675220966</v>
      </c>
      <c r="J1170" s="0" t="n">
        <v>-0.25356349349</v>
      </c>
      <c r="K1170" s="0" t="n">
        <v>0.639539718628</v>
      </c>
      <c r="L1170" s="0" t="n">
        <f aca="false">SQRT((E1170*E1170)+(F1170*F1170)+(G1170*G1170))</f>
        <v>3.11294051621996</v>
      </c>
    </row>
    <row r="1171" customFormat="false" ht="12.8" hidden="false" customHeight="false" outlineLevel="0" collapsed="false">
      <c r="A1171" s="0" t="n">
        <v>1.55529646166888E+018</v>
      </c>
      <c r="B1171" s="0" t="n">
        <v>5902</v>
      </c>
      <c r="C1171" s="0" t="n">
        <v>1.55529646166888E+018</v>
      </c>
      <c r="D1171" s="0" t="s">
        <v>0</v>
      </c>
      <c r="E1171" s="0" t="n">
        <v>-2.89515781403</v>
      </c>
      <c r="F1171" s="0" t="n">
        <v>-0.819368362427</v>
      </c>
      <c r="G1171" s="0" t="n">
        <v>0.798048734665</v>
      </c>
      <c r="H1171" s="0" t="n">
        <v>-0.72030544281</v>
      </c>
      <c r="I1171" s="0" t="n">
        <v>0.089582234621</v>
      </c>
      <c r="J1171" s="0" t="n">
        <v>-0.254234105349</v>
      </c>
      <c r="K1171" s="0" t="n">
        <v>0.639140129089</v>
      </c>
      <c r="L1171" s="0" t="n">
        <f aca="false">SQRT((E1171*E1171)+(F1171*F1171)+(G1171*G1171))</f>
        <v>3.11290620873577</v>
      </c>
    </row>
    <row r="1172" customFormat="false" ht="12.8" hidden="false" customHeight="false" outlineLevel="0" collapsed="false">
      <c r="A1172" s="0" t="n">
        <v>1.55529646166892E+018</v>
      </c>
      <c r="B1172" s="0" t="n">
        <v>5903</v>
      </c>
      <c r="C1172" s="0" t="n">
        <v>1.55529646166892E+018</v>
      </c>
      <c r="D1172" s="0" t="s">
        <v>0</v>
      </c>
      <c r="E1172" s="0" t="n">
        <v>-2.89476490021</v>
      </c>
      <c r="F1172" s="0" t="n">
        <v>-0.819758653641</v>
      </c>
      <c r="G1172" s="0" t="n">
        <v>0.797997713089</v>
      </c>
      <c r="H1172" s="0" t="n">
        <v>-0.720113396645</v>
      </c>
      <c r="I1172" s="0" t="n">
        <v>0.094019562006</v>
      </c>
      <c r="J1172" s="0" t="n">
        <v>-0.259239196777</v>
      </c>
      <c r="K1172" s="0" t="n">
        <v>0.636704087257</v>
      </c>
      <c r="L1172" s="0" t="n">
        <f aca="false">SQRT((E1172*E1172)+(F1172*F1172)+(G1172*G1172))</f>
        <v>3.11263046759528</v>
      </c>
    </row>
    <row r="1173" customFormat="false" ht="12.8" hidden="false" customHeight="false" outlineLevel="0" collapsed="false">
      <c r="A1173" s="0" t="n">
        <v>1.55529646167829E+018</v>
      </c>
      <c r="B1173" s="0" t="n">
        <v>5904</v>
      </c>
      <c r="C1173" s="0" t="n">
        <v>1.55529646167829E+018</v>
      </c>
      <c r="D1173" s="0" t="s">
        <v>0</v>
      </c>
      <c r="E1173" s="0" t="n">
        <v>-2.89508914948</v>
      </c>
      <c r="F1173" s="0" t="n">
        <v>-0.819433689117</v>
      </c>
      <c r="G1173" s="0" t="n">
        <v>0.798060417175</v>
      </c>
      <c r="H1173" s="0" t="n">
        <v>-0.720130205154</v>
      </c>
      <c r="I1173" s="0" t="n">
        <v>0.0904272869229</v>
      </c>
      <c r="J1173" s="0" t="n">
        <v>-0.255092889071</v>
      </c>
      <c r="K1173" s="0" t="n">
        <v>0.638876438141</v>
      </c>
      <c r="L1173" s="0" t="n">
        <f aca="false">SQRT((E1173*E1173)+(F1173*F1173)+(G1173*G1173))</f>
        <v>3.11286253852596</v>
      </c>
    </row>
    <row r="1174" customFormat="false" ht="12.8" hidden="false" customHeight="false" outlineLevel="0" collapsed="false">
      <c r="A1174" s="0" t="n">
        <v>1.55529646168868E+018</v>
      </c>
      <c r="B1174" s="0" t="n">
        <v>5905</v>
      </c>
      <c r="C1174" s="0" t="n">
        <v>1.55529646168868E+018</v>
      </c>
      <c r="D1174" s="0" t="s">
        <v>0</v>
      </c>
      <c r="E1174" s="0" t="n">
        <v>-2.89519119263</v>
      </c>
      <c r="F1174" s="0" t="n">
        <v>-0.819351673126</v>
      </c>
      <c r="G1174" s="0" t="n">
        <v>0.798088312149</v>
      </c>
      <c r="H1174" s="0" t="n">
        <v>-0.720231711864</v>
      </c>
      <c r="I1174" s="0" t="n">
        <v>0.0892157182097</v>
      </c>
      <c r="J1174" s="0" t="n">
        <v>-0.253766953945</v>
      </c>
      <c r="K1174" s="0" t="n">
        <v>0.639460086823</v>
      </c>
      <c r="L1174" s="0" t="n">
        <f aca="false">SQRT((E1174*E1174)+(F1174*F1174)+(G1174*G1174))</f>
        <v>3.11294300624434</v>
      </c>
    </row>
    <row r="1175" customFormat="false" ht="12.8" hidden="false" customHeight="false" outlineLevel="0" collapsed="false">
      <c r="A1175" s="0" t="n">
        <v>1.55529646169901E+018</v>
      </c>
      <c r="B1175" s="0" t="n">
        <v>5906</v>
      </c>
      <c r="C1175" s="0" t="n">
        <v>1.55529646169901E+018</v>
      </c>
      <c r="D1175" s="0" t="s">
        <v>0</v>
      </c>
      <c r="E1175" s="0" t="n">
        <v>-2.89481830597</v>
      </c>
      <c r="F1175" s="0" t="n">
        <v>-0.819732666016</v>
      </c>
      <c r="G1175" s="0" t="n">
        <v>0.798041343689</v>
      </c>
      <c r="H1175" s="0" t="n">
        <v>-0.720229327679</v>
      </c>
      <c r="I1175" s="0" t="n">
        <v>0.0932940840721</v>
      </c>
      <c r="J1175" s="0" t="n">
        <v>-0.25847491622</v>
      </c>
      <c r="K1175" s="0" t="n">
        <v>0.636990487576</v>
      </c>
      <c r="L1175" s="0" t="n">
        <f aca="false">SQRT((E1175*E1175)+(F1175*F1175)+(G1175*G1175))</f>
        <v>3.11268447719162</v>
      </c>
    </row>
    <row r="1176" customFormat="false" ht="12.8" hidden="false" customHeight="false" outlineLevel="0" collapsed="false">
      <c r="A1176" s="0" t="n">
        <v>1.55529646170833E+018</v>
      </c>
      <c r="B1176" s="0" t="n">
        <v>5907</v>
      </c>
      <c r="C1176" s="0" t="n">
        <v>1.55529646170833E+018</v>
      </c>
      <c r="D1176" s="0" t="s">
        <v>0</v>
      </c>
      <c r="E1176" s="0" t="n">
        <v>-2.89513301849</v>
      </c>
      <c r="F1176" s="0" t="n">
        <v>-0.819408178329</v>
      </c>
      <c r="G1176" s="0" t="n">
        <v>0.798071622849</v>
      </c>
      <c r="H1176" s="0" t="n">
        <v>-0.720275580883</v>
      </c>
      <c r="I1176" s="0" t="n">
        <v>0.089974693954</v>
      </c>
      <c r="J1176" s="0" t="n">
        <v>-0.254668861628</v>
      </c>
      <c r="K1176" s="0" t="n">
        <v>0.638945639133</v>
      </c>
      <c r="L1176" s="0" t="n">
        <f aca="false">SQRT((E1176*E1176)+(F1176*F1176)+(G1176*G1176))</f>
        <v>3.11289949607441</v>
      </c>
    </row>
    <row r="1177" customFormat="false" ht="12.8" hidden="false" customHeight="false" outlineLevel="0" collapsed="false">
      <c r="A1177" s="0" t="n">
        <v>1.55529646171874E+018</v>
      </c>
      <c r="B1177" s="0" t="n">
        <v>5908</v>
      </c>
      <c r="C1177" s="0" t="n">
        <v>1.55529646171874E+018</v>
      </c>
      <c r="D1177" s="0" t="s">
        <v>0</v>
      </c>
      <c r="E1177" s="0" t="n">
        <v>-2.89482116699</v>
      </c>
      <c r="F1177" s="0" t="n">
        <v>-0.819706439972</v>
      </c>
      <c r="G1177" s="0" t="n">
        <v>0.798013687134</v>
      </c>
      <c r="H1177" s="0" t="n">
        <v>-0.720287561417</v>
      </c>
      <c r="I1177" s="0" t="n">
        <v>0.0932817012072</v>
      </c>
      <c r="J1177" s="0" t="n">
        <v>-0.258325427771</v>
      </c>
      <c r="K1177" s="0" t="n">
        <v>0.636986970901</v>
      </c>
      <c r="L1177" s="0" t="n">
        <f aca="false">SQRT((E1177*E1177)+(F1177*F1177)+(G1177*G1177))</f>
        <v>3.11267314079685</v>
      </c>
    </row>
    <row r="1178" customFormat="false" ht="12.8" hidden="false" customHeight="false" outlineLevel="0" collapsed="false">
      <c r="A1178" s="0" t="n">
        <v>1.55529646171878E+018</v>
      </c>
      <c r="B1178" s="0" t="n">
        <v>5909</v>
      </c>
      <c r="C1178" s="0" t="n">
        <v>1.55529646171878E+018</v>
      </c>
      <c r="D1178" s="0" t="s">
        <v>0</v>
      </c>
      <c r="E1178" s="0" t="n">
        <v>-2.89514350891</v>
      </c>
      <c r="F1178" s="0" t="n">
        <v>-0.819344758987</v>
      </c>
      <c r="G1178" s="0" t="n">
        <v>0.798033952713</v>
      </c>
      <c r="H1178" s="0" t="n">
        <v>-0.720225155354</v>
      </c>
      <c r="I1178" s="0" t="n">
        <v>0.0893109515309</v>
      </c>
      <c r="J1178" s="0" t="n">
        <v>-0.253829628229</v>
      </c>
      <c r="K1178" s="0" t="n">
        <v>0.639429330826</v>
      </c>
      <c r="L1178" s="0" t="n">
        <f aca="false">SQRT((E1178*E1178)+(F1178*F1178)+(G1178*G1178))</f>
        <v>3.11288290190073</v>
      </c>
    </row>
    <row r="1179" customFormat="false" ht="12.8" hidden="false" customHeight="false" outlineLevel="0" collapsed="false">
      <c r="A1179" s="0" t="n">
        <v>1.55529646172803E+018</v>
      </c>
      <c r="B1179" s="0" t="n">
        <v>5910</v>
      </c>
      <c r="C1179" s="0" t="n">
        <v>1.55529646172803E+018</v>
      </c>
      <c r="D1179" s="0" t="s">
        <v>0</v>
      </c>
      <c r="E1179" s="0" t="n">
        <v>-2.89526844025</v>
      </c>
      <c r="F1179" s="0" t="n">
        <v>-0.819220542908</v>
      </c>
      <c r="G1179" s="0" t="n">
        <v>0.798096179962</v>
      </c>
      <c r="H1179" s="0" t="n">
        <v>-0.720311939716</v>
      </c>
      <c r="I1179" s="0" t="n">
        <v>0.0881942734122</v>
      </c>
      <c r="J1179" s="0" t="n">
        <v>-0.252304762602</v>
      </c>
      <c r="K1179" s="0" t="n">
        <v>0.640089571476</v>
      </c>
      <c r="L1179" s="0" t="n">
        <f aca="false">SQRT((E1179*E1179)+(F1179*F1179)+(G1179*G1179))</f>
        <v>3.11298235643893</v>
      </c>
    </row>
    <row r="1180" customFormat="false" ht="12.8" hidden="false" customHeight="false" outlineLevel="0" collapsed="false">
      <c r="A1180" s="0" t="n">
        <v>1.55529646173842E+018</v>
      </c>
      <c r="B1180" s="0" t="n">
        <v>5911</v>
      </c>
      <c r="C1180" s="0" t="n">
        <v>1.55529646173842E+018</v>
      </c>
      <c r="D1180" s="0" t="s">
        <v>0</v>
      </c>
      <c r="E1180" s="0" t="n">
        <v>-2.8948469162</v>
      </c>
      <c r="F1180" s="0" t="n">
        <v>-0.819628953934</v>
      </c>
      <c r="G1180" s="0" t="n">
        <v>0.798069477081</v>
      </c>
      <c r="H1180" s="0" t="n">
        <v>-0.720349550247</v>
      </c>
      <c r="I1180" s="0" t="n">
        <v>0.0926480293274</v>
      </c>
      <c r="J1180" s="0" t="n">
        <v>-0.257261782885</v>
      </c>
      <c r="K1180" s="0" t="n">
        <v>0.637439608574</v>
      </c>
      <c r="L1180" s="0" t="n">
        <f aca="false">SQRT((E1180*E1180)+(F1180*F1180)+(G1180*G1180))</f>
        <v>3.11269098700914</v>
      </c>
    </row>
    <row r="1181" customFormat="false" ht="12.8" hidden="false" customHeight="false" outlineLevel="0" collapsed="false">
      <c r="A1181" s="0" t="n">
        <v>1.5552964617488E+018</v>
      </c>
      <c r="B1181" s="0" t="n">
        <v>5912</v>
      </c>
      <c r="C1181" s="0" t="n">
        <v>1.5552964617488E+018</v>
      </c>
      <c r="D1181" s="0" t="s">
        <v>0</v>
      </c>
      <c r="E1181" s="0" t="n">
        <v>-2.89512062073</v>
      </c>
      <c r="F1181" s="0" t="n">
        <v>-0.819375991821</v>
      </c>
      <c r="G1181" s="0" t="n">
        <v>0.79808139801</v>
      </c>
      <c r="H1181" s="0" t="n">
        <v>-0.72031378746</v>
      </c>
      <c r="I1181" s="0" t="n">
        <v>0.0895329415798</v>
      </c>
      <c r="J1181" s="0" t="n">
        <v>-0.25367629528</v>
      </c>
      <c r="K1181" s="0" t="n">
        <v>0.639359235764</v>
      </c>
      <c r="L1181" s="0" t="n">
        <f aca="false">SQRT((E1181*E1181)+(F1181*F1181)+(G1181*G1181))</f>
        <v>3.11288199943369</v>
      </c>
    </row>
    <row r="1182" customFormat="false" ht="12.8" hidden="false" customHeight="false" outlineLevel="0" collapsed="false">
      <c r="A1182" s="0" t="n">
        <v>1.55529646175808E+018</v>
      </c>
      <c r="B1182" s="0" t="n">
        <v>5913</v>
      </c>
      <c r="C1182" s="0" t="n">
        <v>1.55529646175808E+018</v>
      </c>
      <c r="D1182" s="0" t="s">
        <v>0</v>
      </c>
      <c r="E1182" s="0" t="n">
        <v>-2.89482498169</v>
      </c>
      <c r="F1182" s="0" t="n">
        <v>-0.819632053375</v>
      </c>
      <c r="G1182" s="0" t="n">
        <v>0.798011302948</v>
      </c>
      <c r="H1182" s="0" t="n">
        <v>-0.720350623131</v>
      </c>
      <c r="I1182" s="0" t="n">
        <v>0.0930963754654</v>
      </c>
      <c r="J1182" s="0" t="n">
        <v>-0.257771462202</v>
      </c>
      <c r="K1182" s="0" t="n">
        <v>0.637167155743</v>
      </c>
      <c r="L1182" s="0" t="n">
        <f aca="false">SQRT((E1182*E1182)+(F1182*F1182)+(G1182*G1182))</f>
        <v>3.11265648878398</v>
      </c>
    </row>
    <row r="1183" customFormat="false" ht="12.8" hidden="false" customHeight="false" outlineLevel="0" collapsed="false">
      <c r="A1183" s="0" t="n">
        <v>1.55529646176847E+018</v>
      </c>
      <c r="B1183" s="0" t="n">
        <v>5914</v>
      </c>
      <c r="C1183" s="0" t="n">
        <v>1.55529646176847E+018</v>
      </c>
      <c r="D1183" s="0" t="s">
        <v>0</v>
      </c>
      <c r="E1183" s="0" t="n">
        <v>-2.89517498016</v>
      </c>
      <c r="F1183" s="0" t="n">
        <v>-0.819326877594</v>
      </c>
      <c r="G1183" s="0" t="n">
        <v>0.798060894012</v>
      </c>
      <c r="H1183" s="0" t="n">
        <v>-0.720322370529</v>
      </c>
      <c r="I1183" s="0" t="n">
        <v>0.0895601212978</v>
      </c>
      <c r="J1183" s="0" t="n">
        <v>-0.25378498435</v>
      </c>
      <c r="K1183" s="0" t="n">
        <v>0.63930273056</v>
      </c>
      <c r="L1183" s="0" t="n">
        <f aca="false">SQRT((E1183*E1183)+(F1183*F1183)+(G1183*G1183))</f>
        <v>3.11291437219909</v>
      </c>
    </row>
    <row r="1184" customFormat="false" ht="12.8" hidden="false" customHeight="false" outlineLevel="0" collapsed="false">
      <c r="A1184" s="0" t="n">
        <v>1.55529646176851E+018</v>
      </c>
      <c r="B1184" s="0" t="n">
        <v>5915</v>
      </c>
      <c r="C1184" s="0" t="n">
        <v>1.55529646176851E+018</v>
      </c>
      <c r="D1184" s="0" t="s">
        <v>0</v>
      </c>
      <c r="E1184" s="0" t="n">
        <v>-2.89525794983</v>
      </c>
      <c r="F1184" s="0" t="n">
        <v>-0.819231510162</v>
      </c>
      <c r="G1184" s="0" t="n">
        <v>0.798108100891</v>
      </c>
      <c r="H1184" s="0" t="n">
        <v>-0.72031390667</v>
      </c>
      <c r="I1184" s="0" t="n">
        <v>0.0883994400501</v>
      </c>
      <c r="J1184" s="0" t="n">
        <v>-0.252319604158</v>
      </c>
      <c r="K1184" s="0" t="n">
        <v>0.640053212643</v>
      </c>
      <c r="L1184" s="0" t="n">
        <f aca="false">SQRT((E1184*E1184)+(F1184*F1184)+(G1184*G1184))</f>
        <v>3.11297854216889</v>
      </c>
    </row>
    <row r="1185" customFormat="false" ht="12.8" hidden="false" customHeight="false" outlineLevel="0" collapsed="false">
      <c r="A1185" s="0" t="n">
        <v>1.55529646177882E+018</v>
      </c>
      <c r="B1185" s="0" t="n">
        <v>5916</v>
      </c>
      <c r="C1185" s="0" t="n">
        <v>1.55529646177882E+018</v>
      </c>
      <c r="D1185" s="0" t="s">
        <v>0</v>
      </c>
      <c r="E1185" s="0" t="n">
        <v>-2.89528751373</v>
      </c>
      <c r="F1185" s="0" t="n">
        <v>-0.819229364395</v>
      </c>
      <c r="G1185" s="0" t="n">
        <v>0.798141241074</v>
      </c>
      <c r="H1185" s="0" t="n">
        <v>-0.720313966274</v>
      </c>
      <c r="I1185" s="0" t="n">
        <v>0.0882160663605</v>
      </c>
      <c r="J1185" s="0" t="n">
        <v>-0.252032190561</v>
      </c>
      <c r="K1185" s="0" t="n">
        <v>0.640191853046</v>
      </c>
      <c r="L1185" s="0" t="n">
        <f aca="false">SQRT((E1185*E1185)+(F1185*F1185)+(G1185*G1185))</f>
        <v>3.11301397031093</v>
      </c>
    </row>
    <row r="1186" customFormat="false" ht="12.8" hidden="false" customHeight="false" outlineLevel="0" collapsed="false">
      <c r="A1186" s="0" t="n">
        <v>1.55529646178808E+018</v>
      </c>
      <c r="B1186" s="0" t="n">
        <v>5917</v>
      </c>
      <c r="C1186" s="0" t="n">
        <v>1.55529646178808E+018</v>
      </c>
      <c r="D1186" s="0" t="s">
        <v>0</v>
      </c>
      <c r="E1186" s="0" t="n">
        <v>-2.89486122131</v>
      </c>
      <c r="F1186" s="0" t="n">
        <v>-0.8196413517</v>
      </c>
      <c r="G1186" s="0" t="n">
        <v>0.798058986664</v>
      </c>
      <c r="H1186" s="0" t="n">
        <v>-0.720313966274</v>
      </c>
      <c r="I1186" s="0" t="n">
        <v>0.0928659290075</v>
      </c>
      <c r="J1186" s="0" t="n">
        <v>-0.257641047239</v>
      </c>
      <c r="K1186" s="0" t="n">
        <v>0.637294948101</v>
      </c>
      <c r="L1186" s="0" t="n">
        <f aca="false">SQRT((E1186*E1186)+(F1186*F1186)+(G1186*G1186))</f>
        <v>3.11270486590942</v>
      </c>
    </row>
    <row r="1187" customFormat="false" ht="12.8" hidden="false" customHeight="false" outlineLevel="0" collapsed="false">
      <c r="A1187" s="0" t="n">
        <v>1.55529646179854E+018</v>
      </c>
      <c r="B1187" s="0" t="n">
        <v>5918</v>
      </c>
      <c r="C1187" s="0" t="n">
        <v>1.55529646179854E+018</v>
      </c>
      <c r="D1187" s="0" t="s">
        <v>0</v>
      </c>
      <c r="E1187" s="0" t="n">
        <v>-2.89510631561</v>
      </c>
      <c r="F1187" s="0" t="n">
        <v>-0.819407701492</v>
      </c>
      <c r="G1187" s="0" t="n">
        <v>0.798048019409</v>
      </c>
      <c r="H1187" s="0" t="n">
        <v>-0.72027528286</v>
      </c>
      <c r="I1187" s="0" t="n">
        <v>0.0899474769831</v>
      </c>
      <c r="J1187" s="0" t="n">
        <v>-0.254195302725</v>
      </c>
      <c r="K1187" s="0" t="n">
        <v>0.639138281345</v>
      </c>
      <c r="L1187" s="0" t="n">
        <f aca="false">SQRT((E1187*E1187)+(F1187*F1187)+(G1187*G1187))</f>
        <v>3.11286848440983</v>
      </c>
    </row>
    <row r="1188" customFormat="false" ht="12.8" hidden="false" customHeight="false" outlineLevel="0" collapsed="false">
      <c r="A1188" s="0" t="n">
        <v>1.55529646180899E+018</v>
      </c>
      <c r="B1188" s="0" t="n">
        <v>5919</v>
      </c>
      <c r="C1188" s="0" t="n">
        <v>1.55529646180899E+018</v>
      </c>
      <c r="D1188" s="0" t="s">
        <v>0</v>
      </c>
      <c r="E1188" s="0" t="n">
        <v>-2.8948059082</v>
      </c>
      <c r="F1188" s="0" t="n">
        <v>-0.819685935974</v>
      </c>
      <c r="G1188" s="0" t="n">
        <v>0.797998428345</v>
      </c>
      <c r="H1188" s="0" t="n">
        <v>-0.72020727396</v>
      </c>
      <c r="I1188" s="0" t="n">
        <v>0.0933343321085</v>
      </c>
      <c r="J1188" s="0" t="n">
        <v>-0.258218735456</v>
      </c>
      <c r="K1188" s="0" t="n">
        <v>0.637113332748</v>
      </c>
      <c r="L1188" s="0" t="n">
        <f aca="false">SQRT((E1188*E1188)+(F1188*F1188)+(G1188*G1188))</f>
        <v>3.11264963839882</v>
      </c>
    </row>
    <row r="1189" customFormat="false" ht="12.8" hidden="false" customHeight="false" outlineLevel="0" collapsed="false">
      <c r="A1189" s="0" t="n">
        <v>1.55529646181841E+018</v>
      </c>
      <c r="B1189" s="0" t="n">
        <v>5920</v>
      </c>
      <c r="C1189" s="0" t="n">
        <v>1.55529646181841E+018</v>
      </c>
      <c r="D1189" s="0" t="s">
        <v>0</v>
      </c>
      <c r="E1189" s="0" t="n">
        <v>-2.89514732361</v>
      </c>
      <c r="F1189" s="0" t="n">
        <v>-0.819349050522</v>
      </c>
      <c r="G1189" s="0" t="n">
        <v>0.79807305336</v>
      </c>
      <c r="H1189" s="0" t="n">
        <v>-0.720300257206</v>
      </c>
      <c r="I1189" s="0" t="n">
        <v>0.0896373167634</v>
      </c>
      <c r="J1189" s="0" t="n">
        <v>-0.253982454538</v>
      </c>
      <c r="K1189" s="0" t="n">
        <v>0.639238357544</v>
      </c>
      <c r="L1189" s="0" t="n">
        <f aca="false">SQRT((E1189*E1189)+(F1189*F1189)+(G1189*G1189))</f>
        <v>3.11289760359971</v>
      </c>
    </row>
    <row r="1190" customFormat="false" ht="12.8" hidden="false" customHeight="false" outlineLevel="0" collapsed="false">
      <c r="A1190" s="0" t="n">
        <v>1.55529646182881E+018</v>
      </c>
      <c r="B1190" s="0" t="n">
        <v>5921</v>
      </c>
      <c r="C1190" s="0" t="n">
        <v>1.55529646182881E+018</v>
      </c>
      <c r="D1190" s="0" t="s">
        <v>0</v>
      </c>
      <c r="E1190" s="0" t="n">
        <v>-2.89482498169</v>
      </c>
      <c r="F1190" s="0" t="n">
        <v>-0.819672584534</v>
      </c>
      <c r="G1190" s="0" t="n">
        <v>0.798029184341</v>
      </c>
      <c r="H1190" s="0" t="n">
        <v>-0.72029542923</v>
      </c>
      <c r="I1190" s="0" t="n">
        <v>0.0929492637515</v>
      </c>
      <c r="J1190" s="0" t="n">
        <v>-0.257774174213</v>
      </c>
      <c r="K1190" s="0" t="n">
        <v>0.637249946594</v>
      </c>
      <c r="L1190" s="0" t="n">
        <f aca="false">SQRT((E1190*E1190)+(F1190*F1190)+(G1190*G1190))</f>
        <v>3.11267174618737</v>
      </c>
    </row>
    <row r="1191" customFormat="false" ht="12.8" hidden="false" customHeight="false" outlineLevel="0" collapsed="false">
      <c r="A1191" s="0" t="n">
        <v>1.55529646182885E+018</v>
      </c>
      <c r="B1191" s="0" t="n">
        <v>5922</v>
      </c>
      <c r="C1191" s="0" t="n">
        <v>1.55529646182885E+018</v>
      </c>
      <c r="D1191" s="0" t="s">
        <v>0</v>
      </c>
      <c r="E1191" s="0" t="n">
        <v>-2.89514827728</v>
      </c>
      <c r="F1191" s="0" t="n">
        <v>-0.819337368011</v>
      </c>
      <c r="G1191" s="0" t="n">
        <v>0.798089027405</v>
      </c>
      <c r="H1191" s="0" t="n">
        <v>-0.720304727554</v>
      </c>
      <c r="I1191" s="0" t="n">
        <v>0.0894138813019</v>
      </c>
      <c r="J1191" s="0" t="n">
        <v>-0.253942251205</v>
      </c>
      <c r="K1191" s="0" t="n">
        <v>0.639280557632</v>
      </c>
      <c r="L1191" s="0" t="n">
        <f aca="false">SQRT((E1191*E1191)+(F1191*F1191)+(G1191*G1191))</f>
        <v>3.11289951102197</v>
      </c>
    </row>
    <row r="1192" customFormat="false" ht="12.8" hidden="false" customHeight="false" outlineLevel="0" collapsed="false">
      <c r="A1192" s="0" t="n">
        <v>1.55529646183832E+018</v>
      </c>
      <c r="B1192" s="0" t="n">
        <v>5923</v>
      </c>
      <c r="C1192" s="0" t="n">
        <v>1.55529646183832E+018</v>
      </c>
      <c r="D1192" s="0" t="s">
        <v>0</v>
      </c>
      <c r="E1192" s="0" t="n">
        <v>-2.8952665329</v>
      </c>
      <c r="F1192" s="0" t="n">
        <v>-0.819227218628</v>
      </c>
      <c r="G1192" s="0" t="n">
        <v>0.798114776611</v>
      </c>
      <c r="H1192" s="0" t="n">
        <v>-0.720300912857</v>
      </c>
      <c r="I1192" s="0" t="n">
        <v>0.0880179554224</v>
      </c>
      <c r="J1192" s="0" t="n">
        <v>-0.25227278471</v>
      </c>
      <c r="K1192" s="0" t="n">
        <v>0.640138983727</v>
      </c>
      <c r="L1192" s="0" t="n">
        <f aca="false">SQRT((E1192*E1192)+(F1192*F1192)+(G1192*G1192))</f>
        <v>3.11298710709129</v>
      </c>
    </row>
    <row r="1193" customFormat="false" ht="12.8" hidden="false" customHeight="false" outlineLevel="0" collapsed="false">
      <c r="A1193" s="0" t="n">
        <v>1.55529646184878E+018</v>
      </c>
      <c r="B1193" s="0" t="n">
        <v>5924</v>
      </c>
      <c r="C1193" s="0" t="n">
        <v>1.55529646184878E+018</v>
      </c>
      <c r="D1193" s="0" t="s">
        <v>0</v>
      </c>
      <c r="E1193" s="0" t="n">
        <v>-2.89525032043</v>
      </c>
      <c r="F1193" s="0" t="n">
        <v>-0.819231510162</v>
      </c>
      <c r="G1193" s="0" t="n">
        <v>0.798090457916</v>
      </c>
      <c r="H1193" s="0" t="n">
        <v>-0.720319747925</v>
      </c>
      <c r="I1193" s="0" t="n">
        <v>0.0880105122924</v>
      </c>
      <c r="J1193" s="0" t="n">
        <v>-0.252090662718</v>
      </c>
      <c r="K1193" s="0" t="n">
        <v>0.640190601349</v>
      </c>
      <c r="L1193" s="0" t="n">
        <f aca="false">SQRT((E1193*E1193)+(F1193*F1193)+(G1193*G1193))</f>
        <v>3.11296692308301</v>
      </c>
    </row>
    <row r="1194" customFormat="false" ht="12.8" hidden="false" customHeight="false" outlineLevel="0" collapsed="false">
      <c r="A1194" s="0" t="n">
        <v>1.5552964618581E+018</v>
      </c>
      <c r="B1194" s="0" t="n">
        <v>5925</v>
      </c>
      <c r="C1194" s="0" t="n">
        <v>1.5552964618581E+018</v>
      </c>
      <c r="D1194" s="0" t="s">
        <v>0</v>
      </c>
      <c r="E1194" s="0" t="n">
        <v>-2.89521503448</v>
      </c>
      <c r="F1194" s="0" t="n">
        <v>-0.819268226624</v>
      </c>
      <c r="G1194" s="0" t="n">
        <v>0.798057079315</v>
      </c>
      <c r="H1194" s="0" t="n">
        <v>-0.720360696316</v>
      </c>
      <c r="I1194" s="0" t="n">
        <v>0.088551223278</v>
      </c>
      <c r="J1194" s="0" t="n">
        <v>-0.252528905869</v>
      </c>
      <c r="K1194" s="0" t="n">
        <v>0.639897286892</v>
      </c>
      <c r="L1194" s="0" t="n">
        <f aca="false">SQRT((E1194*E1194)+(F1194*F1194)+(G1194*G1194))</f>
        <v>3.11293521051747</v>
      </c>
    </row>
    <row r="1195" customFormat="false" ht="12.8" hidden="false" customHeight="false" outlineLevel="0" collapsed="false">
      <c r="A1195" s="0" t="n">
        <v>1.55529646186844E+018</v>
      </c>
      <c r="B1195" s="0" t="n">
        <v>5926</v>
      </c>
      <c r="C1195" s="0" t="n">
        <v>1.55529646186844E+018</v>
      </c>
      <c r="D1195" s="0" t="s">
        <v>0</v>
      </c>
      <c r="E1195" s="0" t="n">
        <v>-2.8952255249</v>
      </c>
      <c r="F1195" s="0" t="n">
        <v>-0.819248199463</v>
      </c>
      <c r="G1195" s="0" t="n">
        <v>0.798090934753</v>
      </c>
      <c r="H1195" s="0" t="n">
        <v>-0.72033059597</v>
      </c>
      <c r="I1195" s="0" t="n">
        <v>0.0885470435023</v>
      </c>
      <c r="J1195" s="0" t="n">
        <v>-0.252810359001</v>
      </c>
      <c r="K1195" s="0" t="n">
        <v>0.6398203969</v>
      </c>
      <c r="L1195" s="0" t="n">
        <f aca="false">SQRT((E1195*E1195)+(F1195*F1195)+(G1195*G1195))</f>
        <v>3.11294837613648</v>
      </c>
    </row>
    <row r="1196" customFormat="false" ht="12.8" hidden="false" customHeight="false" outlineLevel="0" collapsed="false">
      <c r="A1196" s="0" t="n">
        <v>1.55529646186848E+018</v>
      </c>
      <c r="B1196" s="0" t="n">
        <v>5927</v>
      </c>
      <c r="C1196" s="0" t="n">
        <v>1.55529646186848E+018</v>
      </c>
      <c r="D1196" s="0" t="s">
        <v>0</v>
      </c>
      <c r="E1196" s="0" t="n">
        <v>-2.89477348328</v>
      </c>
      <c r="F1196" s="0" t="n">
        <v>-0.819683790207</v>
      </c>
      <c r="G1196" s="0" t="n">
        <v>0.798042535782</v>
      </c>
      <c r="H1196" s="0" t="n">
        <v>-0.72035241127</v>
      </c>
      <c r="I1196" s="0" t="n">
        <v>0.0933107882738</v>
      </c>
      <c r="J1196" s="0" t="n">
        <v>-0.258072465658</v>
      </c>
      <c r="K1196" s="0" t="n">
        <v>0.637011766434</v>
      </c>
      <c r="L1196" s="0" t="n">
        <f aca="false">SQRT((E1196*E1196)+(F1196*F1196)+(G1196*G1196))</f>
        <v>3.11263022608637</v>
      </c>
    </row>
    <row r="1197" customFormat="false" ht="12.8" hidden="false" customHeight="false" outlineLevel="0" collapsed="false">
      <c r="A1197" s="0" t="n">
        <v>1.5552964618789E+018</v>
      </c>
      <c r="B1197" s="0" t="n">
        <v>5928</v>
      </c>
      <c r="C1197" s="0" t="n">
        <v>1.5552964618789E+018</v>
      </c>
      <c r="D1197" s="0" t="s">
        <v>0</v>
      </c>
      <c r="E1197" s="0" t="n">
        <v>-2.89507389069</v>
      </c>
      <c r="F1197" s="0" t="n">
        <v>-0.819401979446</v>
      </c>
      <c r="G1197" s="0" t="n">
        <v>0.798095703125</v>
      </c>
      <c r="H1197" s="0" t="n">
        <v>-0.720301568508</v>
      </c>
      <c r="I1197" s="0" t="n">
        <v>0.0901395305991</v>
      </c>
      <c r="J1197" s="0" t="n">
        <v>-0.254431724548</v>
      </c>
      <c r="K1197" s="0" t="n">
        <v>0.638987541199</v>
      </c>
      <c r="L1197" s="0" t="n">
        <f aca="false">SQRT((E1197*E1197)+(F1197*F1197)+(G1197*G1197))</f>
        <v>3.11284904674505</v>
      </c>
    </row>
    <row r="1198" customFormat="false" ht="12.8" hidden="false" customHeight="false" outlineLevel="0" collapsed="false">
      <c r="A1198" s="0" t="n">
        <v>1.55529646188835E+018</v>
      </c>
      <c r="B1198" s="0" t="n">
        <v>5929</v>
      </c>
      <c r="C1198" s="0" t="n">
        <v>1.55529646188835E+018</v>
      </c>
      <c r="D1198" s="0" t="s">
        <v>0</v>
      </c>
      <c r="E1198" s="0" t="n">
        <v>-2.89522266388</v>
      </c>
      <c r="F1198" s="0" t="n">
        <v>-0.81926202774</v>
      </c>
      <c r="G1198" s="0" t="n">
        <v>0.798096895218</v>
      </c>
      <c r="H1198" s="0" t="n">
        <v>-0.720357358456</v>
      </c>
      <c r="I1198" s="0" t="n">
        <v>0.0888272225857</v>
      </c>
      <c r="J1198" s="0" t="n">
        <v>-0.253271222115</v>
      </c>
      <c r="K1198" s="0" t="n">
        <v>0.639569163322</v>
      </c>
      <c r="L1198" s="0" t="n">
        <f aca="false">SQRT((E1198*E1198)+(F1198*F1198)+(G1198*G1198))</f>
        <v>3.11295088263494</v>
      </c>
    </row>
    <row r="1199" customFormat="false" ht="12.8" hidden="false" customHeight="false" outlineLevel="0" collapsed="false">
      <c r="A1199" s="0" t="n">
        <v>1.55529646189879E+018</v>
      </c>
      <c r="B1199" s="0" t="n">
        <v>5930</v>
      </c>
      <c r="C1199" s="0" t="n">
        <v>1.55529646189879E+018</v>
      </c>
      <c r="D1199" s="0" t="s">
        <v>0</v>
      </c>
      <c r="E1199" s="0" t="n">
        <v>-2.89524650574</v>
      </c>
      <c r="F1199" s="0" t="n">
        <v>-0.819238424301</v>
      </c>
      <c r="G1199" s="0" t="n">
        <v>0.798061847687</v>
      </c>
      <c r="H1199" s="0" t="n">
        <v>-0.720346808434</v>
      </c>
      <c r="I1199" s="0" t="n">
        <v>0.0885537713766</v>
      </c>
      <c r="J1199" s="0" t="n">
        <v>-0.252809435129</v>
      </c>
      <c r="K1199" s="0" t="n">
        <v>0.639801681042</v>
      </c>
      <c r="L1199" s="0" t="n">
        <f aca="false">SQRT((E1199*E1199)+(F1199*F1199)+(G1199*G1199))</f>
        <v>3.11295785991145</v>
      </c>
    </row>
    <row r="1200" customFormat="false" ht="12.8" hidden="false" customHeight="false" outlineLevel="0" collapsed="false">
      <c r="A1200" s="0" t="n">
        <v>1.55529646190806E+018</v>
      </c>
      <c r="B1200" s="0" t="n">
        <v>5931</v>
      </c>
      <c r="C1200" s="0" t="n">
        <v>1.55529646190806E+018</v>
      </c>
      <c r="D1200" s="0" t="s">
        <v>0</v>
      </c>
      <c r="E1200" s="0" t="n">
        <v>-2.89522838593</v>
      </c>
      <c r="F1200" s="0" t="n">
        <v>-0.819284915924</v>
      </c>
      <c r="G1200" s="0" t="n">
        <v>0.798071622849</v>
      </c>
      <c r="H1200" s="0" t="n">
        <v>-0.720326781273</v>
      </c>
      <c r="I1200" s="0" t="n">
        <v>0.0887637361884</v>
      </c>
      <c r="J1200" s="0" t="n">
        <v>-0.253002852201</v>
      </c>
      <c r="K1200" s="0" t="n">
        <v>0.639718711376</v>
      </c>
      <c r="L1200" s="0" t="n">
        <f aca="false">SQRT((E1200*E1200)+(F1200*F1200)+(G1200*G1200))</f>
        <v>3.11295574901929</v>
      </c>
    </row>
    <row r="1201" customFormat="false" ht="12.8" hidden="false" customHeight="false" outlineLevel="0" collapsed="false">
      <c r="A1201" s="0" t="n">
        <v>1.55529646191841E+018</v>
      </c>
      <c r="B1201" s="0" t="n">
        <v>5932</v>
      </c>
      <c r="C1201" s="0" t="n">
        <v>1.55529646191841E+018</v>
      </c>
      <c r="D1201" s="0" t="s">
        <v>0</v>
      </c>
      <c r="E1201" s="0" t="n">
        <v>-2.89523220062</v>
      </c>
      <c r="F1201" s="0" t="n">
        <v>-0.819282770157</v>
      </c>
      <c r="G1201" s="0" t="n">
        <v>0.798121452332</v>
      </c>
      <c r="H1201" s="0" t="n">
        <v>-0.720374941826</v>
      </c>
      <c r="I1201" s="0" t="n">
        <v>0.0886749476194</v>
      </c>
      <c r="J1201" s="0" t="n">
        <v>-0.253013581038</v>
      </c>
      <c r="K1201" s="0" t="n">
        <v>0.639672577381</v>
      </c>
      <c r="L1201" s="0" t="n">
        <f aca="false">SQRT((E1201*E1201)+(F1201*F1201)+(G1201*G1201))</f>
        <v>3.11297150736328</v>
      </c>
    </row>
    <row r="1202" customFormat="false" ht="12.8" hidden="false" customHeight="false" outlineLevel="0" collapsed="false">
      <c r="A1202" s="0" t="n">
        <v>1.55529646192874E+018</v>
      </c>
      <c r="B1202" s="0" t="n">
        <v>5933</v>
      </c>
      <c r="C1202" s="0" t="n">
        <v>1.55529646192874E+018</v>
      </c>
      <c r="D1202" s="0" t="s">
        <v>0</v>
      </c>
      <c r="E1202" s="0" t="n">
        <v>-2.89524173737</v>
      </c>
      <c r="F1202" s="0" t="n">
        <v>-0.819271564484</v>
      </c>
      <c r="G1202" s="0" t="n">
        <v>0.798122167587</v>
      </c>
      <c r="H1202" s="0" t="n">
        <v>-0.72037756443</v>
      </c>
      <c r="I1202" s="0" t="n">
        <v>0.088892929256</v>
      </c>
      <c r="J1202" s="0" t="n">
        <v>-0.253216773272</v>
      </c>
      <c r="K1202" s="0" t="n">
        <v>0.639558851719</v>
      </c>
      <c r="L1202" s="0" t="n">
        <f aca="false">SQRT((E1202*E1202)+(F1202*F1202)+(G1202*G1202))</f>
        <v>3.11297761131928</v>
      </c>
    </row>
    <row r="1203" customFormat="false" ht="12.8" hidden="false" customHeight="false" outlineLevel="0" collapsed="false">
      <c r="A1203" s="0" t="n">
        <v>1.55529646192878E+018</v>
      </c>
      <c r="B1203" s="0" t="n">
        <v>5934</v>
      </c>
      <c r="C1203" s="0" t="n">
        <v>1.55529646192878E+018</v>
      </c>
      <c r="D1203" s="0" t="s">
        <v>0</v>
      </c>
      <c r="E1203" s="0" t="n">
        <v>-2.89479446411</v>
      </c>
      <c r="F1203" s="0" t="n">
        <v>-0.819715499878</v>
      </c>
      <c r="G1203" s="0" t="n">
        <v>0.798027276993</v>
      </c>
      <c r="H1203" s="0" t="n">
        <v>-0.720290005207</v>
      </c>
      <c r="I1203" s="0" t="n">
        <v>0.0935911387205</v>
      </c>
      <c r="J1203" s="0" t="n">
        <v>-0.258645504713</v>
      </c>
      <c r="K1203" s="0" t="n">
        <v>0.636808872223</v>
      </c>
      <c r="L1203" s="0" t="n">
        <f aca="false">SQRT((E1203*E1203)+(F1203*F1203)+(G1203*G1203))</f>
        <v>3.11265417690546</v>
      </c>
    </row>
    <row r="1204" customFormat="false" ht="12.8" hidden="false" customHeight="false" outlineLevel="0" collapsed="false">
      <c r="A1204" s="0" t="n">
        <v>1.55529646193917E+018</v>
      </c>
      <c r="B1204" s="0" t="n">
        <v>5935</v>
      </c>
      <c r="C1204" s="0" t="n">
        <v>1.55529646193917E+018</v>
      </c>
      <c r="D1204" s="0" t="s">
        <v>0</v>
      </c>
      <c r="E1204" s="0" t="n">
        <v>-2.89509391785</v>
      </c>
      <c r="F1204" s="0" t="n">
        <v>-0.819416999817</v>
      </c>
      <c r="G1204" s="0" t="n">
        <v>0.798030614853</v>
      </c>
      <c r="H1204" s="0" t="n">
        <v>-0.720263779163</v>
      </c>
      <c r="I1204" s="0" t="n">
        <v>0.0903076604009</v>
      </c>
      <c r="J1204" s="0" t="n">
        <v>-0.254963517189</v>
      </c>
      <c r="K1204" s="0" t="n">
        <v>0.638794541359</v>
      </c>
      <c r="L1204" s="0" t="n">
        <f aca="false">SQRT((E1204*E1204)+(F1204*F1204)+(G1204*G1204))</f>
        <v>3.11285493960188</v>
      </c>
    </row>
    <row r="1205" customFormat="false" ht="12.8" hidden="false" customHeight="false" outlineLevel="0" collapsed="false">
      <c r="A1205" s="0" t="n">
        <v>1.55529646194862E+018</v>
      </c>
      <c r="B1205" s="0" t="n">
        <v>5936</v>
      </c>
      <c r="C1205" s="0" t="n">
        <v>1.55529646194862E+018</v>
      </c>
      <c r="D1205" s="0" t="s">
        <v>0</v>
      </c>
      <c r="E1205" s="0" t="n">
        <v>-2.89521312714</v>
      </c>
      <c r="F1205" s="0" t="n">
        <v>-0.81929564476</v>
      </c>
      <c r="G1205" s="0" t="n">
        <v>0.798057317734</v>
      </c>
      <c r="H1205" s="0" t="n">
        <v>-0.720270574093</v>
      </c>
      <c r="I1205" s="0" t="n">
        <v>0.0891448184848</v>
      </c>
      <c r="J1205" s="0" t="n">
        <v>-0.253437489271</v>
      </c>
      <c r="K1205" s="0" t="n">
        <v>0.639556884766</v>
      </c>
      <c r="L1205" s="0" t="n">
        <f aca="false">SQRT((E1205*E1205)+(F1205*F1205)+(G1205*G1205))</f>
        <v>3.11294071377456</v>
      </c>
    </row>
    <row r="1206" customFormat="false" ht="12.8" hidden="false" customHeight="false" outlineLevel="0" collapsed="false">
      <c r="A1206" s="0" t="n">
        <v>1.55529646195907E+018</v>
      </c>
      <c r="B1206" s="0" t="n">
        <v>5937</v>
      </c>
      <c r="C1206" s="0" t="n">
        <v>1.55529646195907E+018</v>
      </c>
      <c r="D1206" s="0" t="s">
        <v>0</v>
      </c>
      <c r="E1206" s="0" t="n">
        <v>-2.89525318146</v>
      </c>
      <c r="F1206" s="0" t="n">
        <v>-0.819268226624</v>
      </c>
      <c r="G1206" s="0" t="n">
        <v>0.798099994659</v>
      </c>
      <c r="H1206" s="0" t="n">
        <v>-0.720269918442</v>
      </c>
      <c r="I1206" s="0" t="n">
        <v>0.0887032747269</v>
      </c>
      <c r="J1206" s="0" t="n">
        <v>-0.252919793129</v>
      </c>
      <c r="K1206" s="0" t="n">
        <v>0.639823913574</v>
      </c>
      <c r="L1206" s="0" t="n">
        <f aca="false">SQRT((E1206*E1206)+(F1206*F1206)+(G1206*G1206))</f>
        <v>3.11298169178435</v>
      </c>
    </row>
    <row r="1207" customFormat="false" ht="12.8" hidden="false" customHeight="false" outlineLevel="0" collapsed="false">
      <c r="A1207" s="0" t="n">
        <v>1.55529646196848E+018</v>
      </c>
      <c r="B1207" s="0" t="n">
        <v>5938</v>
      </c>
      <c r="C1207" s="0" t="n">
        <v>1.55529646196848E+018</v>
      </c>
      <c r="D1207" s="0" t="s">
        <v>0</v>
      </c>
      <c r="E1207" s="0" t="n">
        <v>-2.89526081085</v>
      </c>
      <c r="F1207" s="0" t="n">
        <v>-0.819263458252</v>
      </c>
      <c r="G1207" s="0" t="n">
        <v>0.798123598099</v>
      </c>
      <c r="H1207" s="0" t="n">
        <v>-0.720259487629</v>
      </c>
      <c r="I1207" s="0" t="n">
        <v>0.0884685665369</v>
      </c>
      <c r="J1207" s="0" t="n">
        <v>-0.252983748913</v>
      </c>
      <c r="K1207" s="0" t="n">
        <v>0.639842867851</v>
      </c>
      <c r="L1207" s="0" t="n">
        <f aca="false">SQRT((E1207*E1207)+(F1207*F1207)+(G1207*G1207))</f>
        <v>3.11299358411053</v>
      </c>
    </row>
    <row r="1208" customFormat="false" ht="12.8" hidden="false" customHeight="false" outlineLevel="0" collapsed="false">
      <c r="A1208" s="0" t="n">
        <v>1.55529646196854E+018</v>
      </c>
      <c r="B1208" s="0" t="n">
        <v>5939</v>
      </c>
      <c r="C1208" s="0" t="n">
        <v>1.55529646196854E+018</v>
      </c>
      <c r="D1208" s="0" t="s">
        <v>0</v>
      </c>
      <c r="E1208" s="0" t="n">
        <v>-2.89524173737</v>
      </c>
      <c r="F1208" s="0" t="n">
        <v>-0.819277763367</v>
      </c>
      <c r="G1208" s="0" t="n">
        <v>0.798100948334</v>
      </c>
      <c r="H1208" s="0" t="n">
        <v>-0.720217108727</v>
      </c>
      <c r="I1208" s="0" t="n">
        <v>0.0888550132513</v>
      </c>
      <c r="J1208" s="0" t="n">
        <v>-0.253490775824</v>
      </c>
      <c r="K1208" s="0" t="n">
        <v>0.639636337757</v>
      </c>
      <c r="L1208" s="0" t="n">
        <f aca="false">SQRT((E1208*E1208)+(F1208*F1208)+(G1208*G1208))</f>
        <v>3.11297380250598</v>
      </c>
    </row>
    <row r="1209" customFormat="false" ht="12.8" hidden="false" customHeight="false" outlineLevel="0" collapsed="false">
      <c r="A1209" s="0" t="n">
        <v>1.55529646197886E+018</v>
      </c>
      <c r="B1209" s="0" t="n">
        <v>5940</v>
      </c>
      <c r="C1209" s="0" t="n">
        <v>1.55529646197886E+018</v>
      </c>
      <c r="D1209" s="0" t="s">
        <v>0</v>
      </c>
      <c r="E1209" s="0" t="n">
        <v>-2.89523792267</v>
      </c>
      <c r="F1209" s="0" t="n">
        <v>-0.819283246994</v>
      </c>
      <c r="G1209" s="0" t="n">
        <v>0.79807639122</v>
      </c>
      <c r="H1209" s="0" t="n">
        <v>-0.720225095749</v>
      </c>
      <c r="I1209" s="0" t="n">
        <v>0.0888299942017</v>
      </c>
      <c r="J1209" s="0" t="n">
        <v>-0.253403037786</v>
      </c>
      <c r="K1209" s="0" t="n">
        <v>0.639665484428</v>
      </c>
      <c r="L1209" s="0" t="n">
        <f aca="false">SQRT((E1209*E1209)+(F1209*F1209)+(G1209*G1209))</f>
        <v>3.11296540197514</v>
      </c>
    </row>
    <row r="1210" customFormat="false" ht="12.8" hidden="false" customHeight="false" outlineLevel="0" collapsed="false">
      <c r="A1210" s="0" t="n">
        <v>1.55529646198828E+018</v>
      </c>
      <c r="B1210" s="0" t="n">
        <v>5941</v>
      </c>
      <c r="C1210" s="0" t="n">
        <v>1.55529646198828E+018</v>
      </c>
      <c r="D1210" s="0" t="s">
        <v>0</v>
      </c>
      <c r="E1210" s="0" t="n">
        <v>-2.89520931244</v>
      </c>
      <c r="F1210" s="0" t="n">
        <v>-0.819315433502</v>
      </c>
      <c r="G1210" s="0" t="n">
        <v>0.798074007034</v>
      </c>
      <c r="H1210" s="0" t="n">
        <v>-0.720361471176</v>
      </c>
      <c r="I1210" s="0" t="n">
        <v>0.0890060663223</v>
      </c>
      <c r="J1210" s="0" t="n">
        <v>-0.253574073315</v>
      </c>
      <c r="K1210" s="0" t="n">
        <v>0.639419674873</v>
      </c>
      <c r="L1210" s="0" t="n">
        <f aca="false">SQRT((E1210*E1210)+(F1210*F1210)+(G1210*G1210))</f>
        <v>3.11294665279011</v>
      </c>
    </row>
    <row r="1211" customFormat="false" ht="12.8" hidden="false" customHeight="false" outlineLevel="0" collapsed="false">
      <c r="A1211" s="0" t="n">
        <v>1.55529646199872E+018</v>
      </c>
      <c r="B1211" s="0" t="n">
        <v>5942</v>
      </c>
      <c r="C1211" s="0" t="n">
        <v>1.55529646199872E+018</v>
      </c>
      <c r="D1211" s="0" t="s">
        <v>0</v>
      </c>
      <c r="E1211" s="0" t="n">
        <v>-2.89519119263</v>
      </c>
      <c r="F1211" s="0" t="n">
        <v>-0.819314718246</v>
      </c>
      <c r="G1211" s="0" t="n">
        <v>0.798087835312</v>
      </c>
      <c r="H1211" s="0" t="n">
        <v>-0.720261573792</v>
      </c>
      <c r="I1211" s="0" t="n">
        <v>0.0892338529229</v>
      </c>
      <c r="J1211" s="0" t="n">
        <v>-0.253541469574</v>
      </c>
      <c r="K1211" s="0" t="n">
        <v>0.639513373375</v>
      </c>
      <c r="L1211" s="0" t="n">
        <f aca="false">SQRT((E1211*E1211)+(F1211*F1211)+(G1211*G1211))</f>
        <v>3.11293315737583</v>
      </c>
    </row>
    <row r="1212" customFormat="false" ht="12.8" hidden="false" customHeight="false" outlineLevel="0" collapsed="false">
      <c r="A1212" s="0" t="n">
        <v>1.55529646200806E+018</v>
      </c>
      <c r="B1212" s="0" t="n">
        <v>5943</v>
      </c>
      <c r="C1212" s="0" t="n">
        <v>1.55529646200806E+018</v>
      </c>
      <c r="D1212" s="0" t="s">
        <v>0</v>
      </c>
      <c r="E1212" s="0" t="n">
        <v>-2.89514064789</v>
      </c>
      <c r="F1212" s="0" t="n">
        <v>-0.819308996201</v>
      </c>
      <c r="G1212" s="0" t="n">
        <v>0.798093795776</v>
      </c>
      <c r="H1212" s="0" t="n">
        <v>-0.720253348351</v>
      </c>
      <c r="I1212" s="0" t="n">
        <v>0.0892796069384</v>
      </c>
      <c r="J1212" s="0" t="n">
        <v>-0.25369182229</v>
      </c>
      <c r="K1212" s="0" t="n">
        <v>0.639456689358</v>
      </c>
      <c r="L1212" s="0" t="n">
        <f aca="false">SQRT((E1212*E1212)+(F1212*F1212)+(G1212*G1212))</f>
        <v>3.11288617028907</v>
      </c>
    </row>
    <row r="1213" customFormat="false" ht="12.8" hidden="false" customHeight="false" outlineLevel="0" collapsed="false">
      <c r="A1213" s="0" t="n">
        <v>1.55529646201846E+018</v>
      </c>
      <c r="B1213" s="0" t="n">
        <v>5944</v>
      </c>
      <c r="C1213" s="0" t="n">
        <v>1.55529646201846E+018</v>
      </c>
      <c r="D1213" s="0" t="s">
        <v>0</v>
      </c>
      <c r="E1213" s="0" t="n">
        <v>-2.89516735077</v>
      </c>
      <c r="F1213" s="0" t="n">
        <v>-0.819323778152</v>
      </c>
      <c r="G1213" s="0" t="n">
        <v>0.798106193542</v>
      </c>
      <c r="H1213" s="0" t="n">
        <v>-0.72024846077</v>
      </c>
      <c r="I1213" s="0" t="n">
        <v>0.0894381180406</v>
      </c>
      <c r="J1213" s="0" t="n">
        <v>-0.253620147705</v>
      </c>
      <c r="K1213" s="0" t="n">
        <v>0.639468312263</v>
      </c>
      <c r="L1213" s="0" t="n">
        <f aca="false">SQRT((E1213*E1213)+(F1213*F1213)+(G1213*G1213))</f>
        <v>3.112918074505</v>
      </c>
    </row>
    <row r="1214" customFormat="false" ht="12.8" hidden="false" customHeight="false" outlineLevel="0" collapsed="false">
      <c r="A1214" s="0" t="n">
        <v>1.55529646201853E+018</v>
      </c>
      <c r="B1214" s="0" t="n">
        <v>5945</v>
      </c>
      <c r="C1214" s="0" t="n">
        <v>1.55529646201853E+018</v>
      </c>
      <c r="D1214" s="0" t="s">
        <v>0</v>
      </c>
      <c r="E1214" s="0" t="n">
        <v>-2.89517784119</v>
      </c>
      <c r="F1214" s="0" t="n">
        <v>-0.819315433502</v>
      </c>
      <c r="G1214" s="0" t="n">
        <v>0.798098564148</v>
      </c>
      <c r="H1214" s="0" t="n">
        <v>-0.720292747021</v>
      </c>
      <c r="I1214" s="0" t="n">
        <v>0.0893984958529</v>
      </c>
      <c r="J1214" s="0" t="n">
        <v>-0.253513753414</v>
      </c>
      <c r="K1214" s="0" t="n">
        <v>0.639466285706</v>
      </c>
      <c r="L1214" s="0" t="n">
        <f aca="false">SQRT((E1214*E1214)+(F1214*F1214)+(G1214*G1214))</f>
        <v>3.11292367876041</v>
      </c>
    </row>
    <row r="1215" customFormat="false" ht="12.8" hidden="false" customHeight="false" outlineLevel="0" collapsed="false">
      <c r="A1215" s="0" t="n">
        <v>1.55529646202886E+018</v>
      </c>
      <c r="B1215" s="0" t="n">
        <v>5946</v>
      </c>
      <c r="C1215" s="0" t="n">
        <v>1.55529646202886E+018</v>
      </c>
      <c r="D1215" s="0" t="s">
        <v>0</v>
      </c>
      <c r="E1215" s="0" t="n">
        <v>-2.89515113831</v>
      </c>
      <c r="F1215" s="0" t="n">
        <v>-0.819308042526</v>
      </c>
      <c r="G1215" s="0" t="n">
        <v>0.798081159592</v>
      </c>
      <c r="H1215" s="0" t="n">
        <v>-0.720218718052</v>
      </c>
      <c r="I1215" s="0" t="n">
        <v>0.0896121636033</v>
      </c>
      <c r="J1215" s="0" t="n">
        <v>-0.253939092159</v>
      </c>
      <c r="K1215" s="0" t="n">
        <v>0.639350950718</v>
      </c>
      <c r="L1215" s="0" t="n">
        <f aca="false">SQRT((E1215*E1215)+(F1215*F1215)+(G1215*G1215))</f>
        <v>3.1128924362241</v>
      </c>
    </row>
    <row r="1216" customFormat="false" ht="12.8" hidden="false" customHeight="false" outlineLevel="0" collapsed="false">
      <c r="A1216" s="0" t="n">
        <v>1.55529646203824E+018</v>
      </c>
      <c r="B1216" s="0" t="n">
        <v>5947</v>
      </c>
      <c r="C1216" s="0" t="n">
        <v>1.55529646203824E+018</v>
      </c>
      <c r="D1216" s="0" t="s">
        <v>0</v>
      </c>
      <c r="E1216" s="0" t="n">
        <v>-2.89516830444</v>
      </c>
      <c r="F1216" s="0" t="n">
        <v>-0.81928896904</v>
      </c>
      <c r="G1216" s="0" t="n">
        <v>0.798102378845</v>
      </c>
      <c r="H1216" s="0" t="n">
        <v>-0.720299065113</v>
      </c>
      <c r="I1216" s="0" t="n">
        <v>0.0890725627542</v>
      </c>
      <c r="J1216" s="0" t="n">
        <v>-0.253340572119</v>
      </c>
      <c r="K1216" s="0" t="n">
        <v>0.639573216438</v>
      </c>
      <c r="L1216" s="0" t="n">
        <f aca="false">SQRT((E1216*E1216)+(F1216*F1216)+(G1216*G1216))</f>
        <v>3.11290882181645</v>
      </c>
    </row>
    <row r="1217" customFormat="false" ht="12.8" hidden="false" customHeight="false" outlineLevel="0" collapsed="false">
      <c r="A1217" s="0" t="n">
        <v>1.55529646205896E+018</v>
      </c>
      <c r="B1217" s="0" t="n">
        <v>5948</v>
      </c>
      <c r="C1217" s="0" t="n">
        <v>1.55529646205896E+018</v>
      </c>
      <c r="D1217" s="0" t="s">
        <v>0</v>
      </c>
      <c r="E1217" s="0" t="n">
        <v>-2.89514255524</v>
      </c>
      <c r="F1217" s="0" t="n">
        <v>-0.819325208664</v>
      </c>
      <c r="G1217" s="0" t="n">
        <v>0.798076629639</v>
      </c>
      <c r="H1217" s="0" t="n">
        <v>-0.720338821411</v>
      </c>
      <c r="I1217" s="0" t="n">
        <v>0.0894210934639</v>
      </c>
      <c r="J1217" s="0" t="n">
        <v>-0.253540754318</v>
      </c>
      <c r="K1217" s="0" t="n">
        <v>0.639400482178</v>
      </c>
      <c r="L1217" s="0" t="n">
        <f aca="false">SQRT((E1217*E1217)+(F1217*F1217)+(G1217*G1217))</f>
        <v>3.11288781029607</v>
      </c>
    </row>
    <row r="1218" customFormat="false" ht="12.8" hidden="false" customHeight="false" outlineLevel="0" collapsed="false">
      <c r="A1218" s="0" t="n">
        <v>1.55529646205903E+018</v>
      </c>
      <c r="B1218" s="0" t="n">
        <v>5949</v>
      </c>
      <c r="C1218" s="0" t="n">
        <v>1.55529646205903E+018</v>
      </c>
      <c r="D1218" s="0" t="s">
        <v>0</v>
      </c>
      <c r="E1218" s="0" t="n">
        <v>-2.89515972137</v>
      </c>
      <c r="F1218" s="0" t="n">
        <v>-0.819304227829</v>
      </c>
      <c r="G1218" s="0" t="n">
        <v>0.798094749451</v>
      </c>
      <c r="H1218" s="0" t="n">
        <v>-0.720316767693</v>
      </c>
      <c r="I1218" s="0" t="n">
        <v>0.0895159393549</v>
      </c>
      <c r="J1218" s="0" t="n">
        <v>-0.253811120987</v>
      </c>
      <c r="K1218" s="0" t="n">
        <v>0.639304816723</v>
      </c>
      <c r="L1218" s="0" t="n">
        <f aca="false">SQRT((E1218*E1218)+(F1218*F1218)+(G1218*G1218))</f>
        <v>3.11290289907715</v>
      </c>
    </row>
    <row r="1219" customFormat="false" ht="12.8" hidden="false" customHeight="false" outlineLevel="0" collapsed="false">
      <c r="A1219" s="0" t="n">
        <v>1.55529646206841E+018</v>
      </c>
      <c r="B1219" s="0" t="n">
        <v>5950</v>
      </c>
      <c r="C1219" s="0" t="n">
        <v>1.55529646206841E+018</v>
      </c>
      <c r="D1219" s="0" t="s">
        <v>0</v>
      </c>
      <c r="E1219" s="0" t="n">
        <v>-2.89516735077</v>
      </c>
      <c r="F1219" s="0" t="n">
        <v>-0.819304943085</v>
      </c>
      <c r="G1219" s="0" t="n">
        <v>0.798103094101</v>
      </c>
      <c r="H1219" s="0" t="n">
        <v>-0.72028028965</v>
      </c>
      <c r="I1219" s="0" t="n">
        <v>0.0893791168928</v>
      </c>
      <c r="J1219" s="0" t="n">
        <v>-0.25371658802</v>
      </c>
      <c r="K1219" s="0" t="n">
        <v>0.63940256834</v>
      </c>
      <c r="L1219" s="0" t="n">
        <f aca="false">SQRT((E1219*E1219)+(F1219*F1219)+(G1219*G1219))</f>
        <v>3.11291232249508</v>
      </c>
    </row>
    <row r="1220" customFormat="false" ht="12.8" hidden="false" customHeight="false" outlineLevel="0" collapsed="false">
      <c r="A1220" s="0" t="n">
        <v>1.55529646206846E+018</v>
      </c>
      <c r="B1220" s="0" t="n">
        <v>5951</v>
      </c>
      <c r="C1220" s="0" t="n">
        <v>1.55529646206846E+018</v>
      </c>
      <c r="D1220" s="0" t="s">
        <v>0</v>
      </c>
      <c r="E1220" s="0" t="n">
        <v>-2.89517593384</v>
      </c>
      <c r="F1220" s="0" t="n">
        <v>-0.819318294525</v>
      </c>
      <c r="G1220" s="0" t="n">
        <v>0.798111200333</v>
      </c>
      <c r="H1220" s="0" t="n">
        <v>-0.720280706882</v>
      </c>
      <c r="I1220" s="0" t="n">
        <v>0.089224524796</v>
      </c>
      <c r="J1220" s="0" t="n">
        <v>-0.253491103649</v>
      </c>
      <c r="K1220" s="0" t="n">
        <v>0.639513075352</v>
      </c>
      <c r="L1220" s="0" t="n">
        <f aca="false">SQRT((E1220*E1220)+(F1220*F1220)+(G1220*G1220))</f>
        <v>3.11292589756432</v>
      </c>
    </row>
    <row r="1221" customFormat="false" ht="12.8" hidden="false" customHeight="false" outlineLevel="0" collapsed="false">
      <c r="A1221" s="0" t="n">
        <v>1.55529646207886E+018</v>
      </c>
      <c r="B1221" s="0" t="n">
        <v>5952</v>
      </c>
      <c r="C1221" s="0" t="n">
        <v>1.55529646207886E+018</v>
      </c>
      <c r="D1221" s="0" t="s">
        <v>0</v>
      </c>
      <c r="E1221" s="0" t="n">
        <v>-2.89516830444</v>
      </c>
      <c r="F1221" s="0" t="n">
        <v>-0.819311857224</v>
      </c>
      <c r="G1221" s="0" t="n">
        <v>0.798094749451</v>
      </c>
      <c r="H1221" s="0" t="n">
        <v>-0.720317661762</v>
      </c>
      <c r="I1221" s="0" t="n">
        <v>0.089479573071</v>
      </c>
      <c r="J1221" s="0" t="n">
        <v>-0.253748714924</v>
      </c>
      <c r="K1221" s="0" t="n">
        <v>0.639333546162</v>
      </c>
      <c r="L1221" s="0" t="n">
        <f aca="false">SQRT((E1221*E1221)+(F1221*F1221)+(G1221*G1221))</f>
        <v>3.11291288980644</v>
      </c>
    </row>
    <row r="1222" customFormat="false" ht="12.8" hidden="false" customHeight="false" outlineLevel="0" collapsed="false">
      <c r="A1222" s="0" t="n">
        <v>1.55529646208824E+018</v>
      </c>
      <c r="B1222" s="0" t="n">
        <v>5953</v>
      </c>
      <c r="C1222" s="0" t="n">
        <v>1.55529646208824E+018</v>
      </c>
      <c r="D1222" s="0" t="s">
        <v>0</v>
      </c>
      <c r="E1222" s="0" t="n">
        <v>-2.8951625824</v>
      </c>
      <c r="F1222" s="0" t="n">
        <v>-0.819305181503</v>
      </c>
      <c r="G1222" s="0" t="n">
        <v>0.7980697155</v>
      </c>
      <c r="H1222" s="0" t="n">
        <v>-0.720324754715</v>
      </c>
      <c r="I1222" s="0" t="n">
        <v>0.089605897665</v>
      </c>
      <c r="J1222" s="0" t="n">
        <v>-0.253865391016</v>
      </c>
      <c r="K1222" s="0" t="n">
        <v>0.639261722565</v>
      </c>
      <c r="L1222" s="0" t="n">
        <f aca="false">SQRT((E1222*E1222)+(F1222*F1222)+(G1222*G1222))</f>
        <v>3.1128993928113</v>
      </c>
    </row>
    <row r="1223" customFormat="false" ht="12.8" hidden="false" customHeight="false" outlineLevel="0" collapsed="false">
      <c r="A1223" s="0" t="n">
        <v>1.55529646209859E+018</v>
      </c>
      <c r="B1223" s="0" t="n">
        <v>5954</v>
      </c>
      <c r="C1223" s="0" t="n">
        <v>1.55529646209859E+018</v>
      </c>
      <c r="D1223" s="0" t="s">
        <v>0</v>
      </c>
      <c r="E1223" s="0" t="n">
        <v>-2.89514541626</v>
      </c>
      <c r="F1223" s="0" t="n">
        <v>-0.819343805313</v>
      </c>
      <c r="G1223" s="0" t="n">
        <v>0.79807472229</v>
      </c>
      <c r="H1223" s="0" t="n">
        <v>-0.720223605633</v>
      </c>
      <c r="I1223" s="0" t="n">
        <v>0.0894558951259</v>
      </c>
      <c r="J1223" s="0" t="n">
        <v>-0.253810822964</v>
      </c>
      <c r="K1223" s="0" t="n">
        <v>0.639418125153</v>
      </c>
      <c r="L1223" s="0" t="n">
        <f aca="false">SQRT((E1223*E1223)+(F1223*F1223)+(G1223*G1223))</f>
        <v>3.11289487695205</v>
      </c>
    </row>
    <row r="1224" customFormat="false" ht="12.8" hidden="false" customHeight="false" outlineLevel="0" collapsed="false">
      <c r="A1224" s="0" t="n">
        <v>1.55529646210906E+018</v>
      </c>
      <c r="B1224" s="0" t="n">
        <v>5955</v>
      </c>
      <c r="C1224" s="0" t="n">
        <v>1.55529646210906E+018</v>
      </c>
      <c r="D1224" s="0" t="s">
        <v>0</v>
      </c>
      <c r="E1224" s="0" t="n">
        <v>-2.8951625824</v>
      </c>
      <c r="F1224" s="0" t="n">
        <v>-0.819326639175</v>
      </c>
      <c r="G1224" s="0" t="n">
        <v>0.798068523407</v>
      </c>
      <c r="H1224" s="0" t="n">
        <v>-0.720339715481</v>
      </c>
      <c r="I1224" s="0" t="n">
        <v>0.0895686373115</v>
      </c>
      <c r="J1224" s="0" t="n">
        <v>-0.253828734159</v>
      </c>
      <c r="K1224" s="0" t="n">
        <v>0.639264523983</v>
      </c>
      <c r="L1224" s="0" t="n">
        <f aca="false">SQRT((E1224*E1224)+(F1224*F1224)+(G1224*G1224))</f>
        <v>3.11290473484877</v>
      </c>
    </row>
    <row r="1225" customFormat="false" ht="12.8" hidden="false" customHeight="false" outlineLevel="0" collapsed="false">
      <c r="A1225" s="0" t="n">
        <v>1.55529646211844E+018</v>
      </c>
      <c r="B1225" s="0" t="n">
        <v>5956</v>
      </c>
      <c r="C1225" s="0" t="n">
        <v>1.55529646211844E+018</v>
      </c>
      <c r="D1225" s="0" t="s">
        <v>0</v>
      </c>
      <c r="E1225" s="0" t="n">
        <v>-2.89517307281</v>
      </c>
      <c r="F1225" s="0" t="n">
        <v>-0.819319725037</v>
      </c>
      <c r="G1225" s="0" t="n">
        <v>0.79807472229</v>
      </c>
      <c r="H1225" s="0" t="n">
        <v>-0.72030466795</v>
      </c>
      <c r="I1225" s="0" t="n">
        <v>0.0893521234393</v>
      </c>
      <c r="J1225" s="0" t="n">
        <v>-0.253339260817</v>
      </c>
      <c r="K1225" s="0" t="n">
        <v>0.63952845335</v>
      </c>
      <c r="L1225" s="0" t="n">
        <f aca="false">SQRT((E1225*E1225)+(F1225*F1225)+(G1225*G1225))</f>
        <v>3.1129142609004</v>
      </c>
    </row>
    <row r="1226" customFormat="false" ht="12.8" hidden="false" customHeight="false" outlineLevel="0" collapsed="false">
      <c r="A1226" s="0" t="n">
        <v>1.55529646211848E+018</v>
      </c>
      <c r="B1226" s="0" t="n">
        <v>5957</v>
      </c>
      <c r="C1226" s="0" t="n">
        <v>1.55529646211848E+018</v>
      </c>
      <c r="D1226" s="0" t="s">
        <v>0</v>
      </c>
      <c r="E1226" s="0" t="n">
        <v>-2.89515018463</v>
      </c>
      <c r="F1226" s="0" t="n">
        <v>-0.819366455078</v>
      </c>
      <c r="G1226" s="0" t="n">
        <v>0.798079013824</v>
      </c>
      <c r="H1226" s="0" t="n">
        <v>-0.720304727554</v>
      </c>
      <c r="I1226" s="0" t="n">
        <v>0.0893985629082</v>
      </c>
      <c r="J1226" s="0" t="n">
        <v>-0.253487944603</v>
      </c>
      <c r="K1226" s="0" t="n">
        <v>0.639462947845</v>
      </c>
      <c r="L1226" s="0" t="n">
        <f aca="false">SQRT((E1226*E1226)+(F1226*F1226)+(G1226*G1226))</f>
        <v>3.1129063737248</v>
      </c>
    </row>
    <row r="1227" customFormat="false" ht="12.8" hidden="false" customHeight="false" outlineLevel="0" collapsed="false">
      <c r="A1227" s="0" t="n">
        <v>1.55529646213817E+018</v>
      </c>
      <c r="B1227" s="0" t="n">
        <v>5958</v>
      </c>
      <c r="C1227" s="0" t="n">
        <v>1.55529646213817E+018</v>
      </c>
      <c r="D1227" s="0" t="s">
        <v>0</v>
      </c>
      <c r="E1227" s="0" t="n">
        <v>-2.8951625824</v>
      </c>
      <c r="F1227" s="0" t="n">
        <v>-0.819320678711</v>
      </c>
      <c r="G1227" s="0" t="n">
        <v>0.7980864048</v>
      </c>
      <c r="H1227" s="0" t="n">
        <v>-0.720303356647</v>
      </c>
      <c r="I1227" s="0" t="n">
        <v>0.0892571881413</v>
      </c>
      <c r="J1227" s="0" t="n">
        <v>-0.253589093685</v>
      </c>
      <c r="K1227" s="0" t="n">
        <v>0.639444172382</v>
      </c>
      <c r="L1227" s="0" t="n">
        <f aca="false">SQRT((E1227*E1227)+(F1227*F1227)+(G1227*G1227))</f>
        <v>3.11290775041906</v>
      </c>
    </row>
    <row r="1228" customFormat="false" ht="12.8" hidden="false" customHeight="false" outlineLevel="0" collapsed="false">
      <c r="A1228" s="0" t="n">
        <v>1.55529646213821E+018</v>
      </c>
      <c r="B1228" s="0" t="n">
        <v>5959</v>
      </c>
      <c r="C1228" s="0" t="n">
        <v>1.55529646213821E+018</v>
      </c>
      <c r="D1228" s="0" t="s">
        <v>0</v>
      </c>
      <c r="E1228" s="0" t="n">
        <v>-2.89516735077</v>
      </c>
      <c r="F1228" s="0" t="n">
        <v>-0.819326639175</v>
      </c>
      <c r="G1228" s="0" t="n">
        <v>0.798079967499</v>
      </c>
      <c r="H1228" s="0" t="n">
        <v>-0.720289409161</v>
      </c>
      <c r="I1228" s="0" t="n">
        <v>0.0893431827426</v>
      </c>
      <c r="J1228" s="0" t="n">
        <v>-0.253704637289</v>
      </c>
      <c r="K1228" s="0" t="n">
        <v>0.639402091503</v>
      </c>
      <c r="L1228" s="0" t="n">
        <f aca="false">SQRT((E1228*E1228)+(F1228*F1228)+(G1228*G1228))</f>
        <v>3.11291210366589</v>
      </c>
    </row>
    <row r="1229" customFormat="false" ht="12.8" hidden="false" customHeight="false" outlineLevel="0" collapsed="false">
      <c r="A1229" s="0" t="n">
        <v>1.55529646214868E+018</v>
      </c>
      <c r="B1229" s="0" t="n">
        <v>5960</v>
      </c>
      <c r="C1229" s="0" t="n">
        <v>1.55529646214868E+018</v>
      </c>
      <c r="D1229" s="0" t="s">
        <v>0</v>
      </c>
      <c r="E1229" s="0" t="n">
        <v>-2.89514446259</v>
      </c>
      <c r="F1229" s="0" t="n">
        <v>-0.819331884384</v>
      </c>
      <c r="G1229" s="0" t="n">
        <v>0.798097372055</v>
      </c>
      <c r="H1229" s="0" t="n">
        <v>-0.720247805119</v>
      </c>
      <c r="I1229" s="0" t="n">
        <v>0.089279808104</v>
      </c>
      <c r="J1229" s="0" t="n">
        <v>-0.253529518843</v>
      </c>
      <c r="K1229" s="0" t="n">
        <v>0.639527201653</v>
      </c>
      <c r="L1229" s="0" t="n">
        <f aca="false">SQRT((E1229*E1229)+(F1229*F1229)+(G1229*G1229))</f>
        <v>3.1128966592733</v>
      </c>
    </row>
    <row r="1230" customFormat="false" ht="12.8" hidden="false" customHeight="false" outlineLevel="0" collapsed="false">
      <c r="A1230" s="0" t="n">
        <v>1.55529646215907E+018</v>
      </c>
      <c r="B1230" s="0" t="n">
        <v>5961</v>
      </c>
      <c r="C1230" s="0" t="n">
        <v>1.55529646215907E+018</v>
      </c>
      <c r="D1230" s="0" t="s">
        <v>0</v>
      </c>
      <c r="E1230" s="0" t="n">
        <v>-2.89514636993</v>
      </c>
      <c r="F1230" s="0" t="n">
        <v>-0.819356918335</v>
      </c>
      <c r="G1230" s="0" t="n">
        <v>0.798087835312</v>
      </c>
      <c r="H1230" s="0" t="n">
        <v>-0.720277965069</v>
      </c>
      <c r="I1230" s="0" t="n">
        <v>0.0894373580813</v>
      </c>
      <c r="J1230" s="0" t="n">
        <v>-0.253720939159</v>
      </c>
      <c r="K1230" s="0" t="n">
        <v>0.639395236969</v>
      </c>
      <c r="L1230" s="0" t="n">
        <f aca="false">SQRT((E1230*E1230)+(F1230*F1230)+(G1230*G1230))</f>
        <v>3.11290257730872</v>
      </c>
    </row>
    <row r="1231" customFormat="false" ht="12.8" hidden="false" customHeight="false" outlineLevel="0" collapsed="false">
      <c r="A1231" s="0" t="n">
        <v>1.55529646216851E+018</v>
      </c>
      <c r="B1231" s="0" t="n">
        <v>5962</v>
      </c>
      <c r="C1231" s="0" t="n">
        <v>1.55529646216851E+018</v>
      </c>
      <c r="D1231" s="0" t="s">
        <v>0</v>
      </c>
      <c r="E1231" s="0" t="n">
        <v>-2.89472484589</v>
      </c>
      <c r="F1231" s="0" t="n">
        <v>-0.819752693176</v>
      </c>
      <c r="G1231" s="0" t="n">
        <v>0.798015117645</v>
      </c>
      <c r="H1231" s="0" t="n">
        <v>-0.720326244831</v>
      </c>
      <c r="I1231" s="0" t="n">
        <v>0.0939359664917</v>
      </c>
      <c r="J1231" s="0" t="n">
        <v>-0.258973509073</v>
      </c>
      <c r="K1231" s="0" t="n">
        <v>0.636583805084</v>
      </c>
      <c r="L1231" s="0" t="n">
        <f aca="false">SQRT((E1231*E1231)+(F1231*F1231)+(G1231*G1231))</f>
        <v>3.11259610925866</v>
      </c>
    </row>
    <row r="1232" customFormat="false" ht="12.8" hidden="false" customHeight="false" outlineLevel="0" collapsed="false">
      <c r="A1232" s="0" t="n">
        <v>1.55529646217892E+018</v>
      </c>
      <c r="B1232" s="0" t="n">
        <v>5963</v>
      </c>
      <c r="C1232" s="0" t="n">
        <v>1.55529646217892E+018</v>
      </c>
      <c r="D1232" s="0" t="s">
        <v>0</v>
      </c>
      <c r="E1232" s="0" t="n">
        <v>-2.89504051208</v>
      </c>
      <c r="F1232" s="0" t="n">
        <v>-0.819459915161</v>
      </c>
      <c r="G1232" s="0" t="n">
        <v>0.798056602478</v>
      </c>
      <c r="H1232" s="0" t="n">
        <v>-0.720335066319</v>
      </c>
      <c r="I1232" s="0" t="n">
        <v>0.0905946567655</v>
      </c>
      <c r="J1232" s="0" t="n">
        <v>-0.255136579275</v>
      </c>
      <c r="K1232" s="0" t="n">
        <v>0.638604223728</v>
      </c>
      <c r="L1232" s="0" t="n">
        <f aca="false">SQRT((E1232*E1232)+(F1232*F1232)+(G1232*G1232))</f>
        <v>3.11282322978656</v>
      </c>
    </row>
    <row r="1233" customFormat="false" ht="12.8" hidden="false" customHeight="false" outlineLevel="0" collapsed="false">
      <c r="A1233" s="0" t="n">
        <v>1.55529646217895E+018</v>
      </c>
      <c r="B1233" s="0" t="n">
        <v>5964</v>
      </c>
      <c r="C1233" s="0" t="n">
        <v>1.55529646217895E+018</v>
      </c>
      <c r="D1233" s="0" t="s">
        <v>0</v>
      </c>
      <c r="E1233" s="0" t="n">
        <v>-2.89515399933</v>
      </c>
      <c r="F1233" s="0" t="n">
        <v>-0.819352865219</v>
      </c>
      <c r="G1233" s="0" t="n">
        <v>0.798069238663</v>
      </c>
      <c r="H1233" s="0" t="n">
        <v>-0.720240533352</v>
      </c>
      <c r="I1233" s="0" t="n">
        <v>0.0892597064376</v>
      </c>
      <c r="J1233" s="0" t="n">
        <v>-0.253579348326</v>
      </c>
      <c r="K1233" s="0" t="n">
        <v>0.63951843977</v>
      </c>
      <c r="L1233" s="0" t="n">
        <f aca="false">SQRT((E1233*E1233)+(F1233*F1233)+(G1233*G1233))</f>
        <v>3.1129038384247</v>
      </c>
    </row>
    <row r="1234" customFormat="false" ht="12.8" hidden="false" customHeight="false" outlineLevel="0" collapsed="false">
      <c r="A1234" s="0" t="n">
        <v>1.55529646218838E+018</v>
      </c>
      <c r="B1234" s="0" t="n">
        <v>5965</v>
      </c>
      <c r="C1234" s="0" t="n">
        <v>1.55529646218838E+018</v>
      </c>
      <c r="D1234" s="0" t="s">
        <v>0</v>
      </c>
      <c r="E1234" s="0" t="n">
        <v>-2.89522075653</v>
      </c>
      <c r="F1234" s="0" t="n">
        <v>-0.819292068481</v>
      </c>
      <c r="G1234" s="0" t="n">
        <v>0.798081159592</v>
      </c>
      <c r="H1234" s="0" t="n">
        <v>-0.720282077789</v>
      </c>
      <c r="I1234" s="0" t="n">
        <v>0.0887281373143</v>
      </c>
      <c r="J1234" s="0" t="n">
        <v>-0.25290247798</v>
      </c>
      <c r="K1234" s="0" t="n">
        <v>0.639813661575</v>
      </c>
      <c r="L1234" s="0" t="n">
        <f aca="false">SQRT((E1234*E1234)+(F1234*F1234)+(G1234*G1234))</f>
        <v>3.11295298066221</v>
      </c>
    </row>
    <row r="1235" customFormat="false" ht="12.8" hidden="false" customHeight="false" outlineLevel="0" collapsed="false">
      <c r="A1235" s="0" t="n">
        <v>1.55529646219879E+018</v>
      </c>
      <c r="B1235" s="0" t="n">
        <v>5966</v>
      </c>
      <c r="C1235" s="0" t="n">
        <v>1.55529646219879E+018</v>
      </c>
      <c r="D1235" s="0" t="s">
        <v>0</v>
      </c>
      <c r="E1235" s="0" t="n">
        <v>-2.89522457123</v>
      </c>
      <c r="F1235" s="0" t="n">
        <v>-0.819325685501</v>
      </c>
      <c r="G1235" s="0" t="n">
        <v>0.798065423965</v>
      </c>
      <c r="H1235" s="0" t="n">
        <v>-0.720390975475</v>
      </c>
      <c r="I1235" s="0" t="n">
        <v>0.0888359248638</v>
      </c>
      <c r="J1235" s="0" t="n">
        <v>-0.253238081932</v>
      </c>
      <c r="K1235" s="0" t="n">
        <v>0.639543175697</v>
      </c>
      <c r="L1235" s="0" t="n">
        <f aca="false">SQRT((E1235*E1235)+(F1235*F1235)+(G1235*G1235))</f>
        <v>3.11296134214739</v>
      </c>
    </row>
    <row r="1236" customFormat="false" ht="12.8" hidden="false" customHeight="false" outlineLevel="0" collapsed="false">
      <c r="A1236" s="0" t="n">
        <v>1.55529646220812E+018</v>
      </c>
      <c r="B1236" s="0" t="n">
        <v>5967</v>
      </c>
      <c r="C1236" s="0" t="n">
        <v>1.55529646220812E+018</v>
      </c>
      <c r="D1236" s="0" t="s">
        <v>0</v>
      </c>
      <c r="E1236" s="0" t="n">
        <v>-2.89520645142</v>
      </c>
      <c r="F1236" s="0" t="n">
        <v>-0.819317817688</v>
      </c>
      <c r="G1236" s="0" t="n">
        <v>0.798096418381</v>
      </c>
      <c r="H1236" s="0" t="n">
        <v>-0.720294654369</v>
      </c>
      <c r="I1236" s="0" t="n">
        <v>0.0888783931732</v>
      </c>
      <c r="J1236" s="0" t="n">
        <v>-0.253210663795</v>
      </c>
      <c r="K1236" s="0" t="n">
        <v>0.639656662941</v>
      </c>
      <c r="L1236" s="0" t="n">
        <f aca="false">SQRT((E1236*E1236)+(F1236*F1236)+(G1236*G1236))</f>
        <v>3.11295036512913</v>
      </c>
    </row>
    <row r="1237" customFormat="false" ht="12.8" hidden="false" customHeight="false" outlineLevel="0" collapsed="false">
      <c r="A1237" s="0" t="n">
        <v>1.55529646221847E+018</v>
      </c>
      <c r="B1237" s="0" t="n">
        <v>5968</v>
      </c>
      <c r="C1237" s="0" t="n">
        <v>1.55529646221847E+018</v>
      </c>
      <c r="D1237" s="0" t="s">
        <v>0</v>
      </c>
      <c r="E1237" s="0" t="n">
        <v>-2.89478683472</v>
      </c>
      <c r="F1237" s="0" t="n">
        <v>-0.819731235504</v>
      </c>
      <c r="G1237" s="0" t="n">
        <v>0.798046112061</v>
      </c>
      <c r="H1237" s="0" t="n">
        <v>-0.720229506493</v>
      </c>
      <c r="I1237" s="0" t="n">
        <v>0.0935797542334</v>
      </c>
      <c r="J1237" s="0" t="n">
        <v>-0.258585631847</v>
      </c>
      <c r="K1237" s="0" t="n">
        <v>0.63690328598</v>
      </c>
      <c r="L1237" s="0" t="n">
        <f aca="false">SQRT((E1237*E1237)+(F1237*F1237)+(G1237*G1237))</f>
        <v>3.11265605454648</v>
      </c>
    </row>
    <row r="1238" customFormat="false" ht="12.8" hidden="false" customHeight="false" outlineLevel="0" collapsed="false">
      <c r="A1238" s="0" t="n">
        <v>1.55529646224873E+018</v>
      </c>
      <c r="B1238" s="0" t="n">
        <v>5969</v>
      </c>
      <c r="C1238" s="0" t="n">
        <v>1.55529646224873E+018</v>
      </c>
      <c r="D1238" s="0" t="s">
        <v>0</v>
      </c>
      <c r="E1238" s="0" t="n">
        <v>-2.89511203766</v>
      </c>
      <c r="F1238" s="0" t="n">
        <v>-0.819426298141</v>
      </c>
      <c r="G1238" s="0" t="n">
        <v>0.798087358475</v>
      </c>
      <c r="H1238" s="0" t="n">
        <v>-0.720129549503</v>
      </c>
      <c r="I1238" s="0" t="n">
        <v>0.090148255229</v>
      </c>
      <c r="J1238" s="0" t="n">
        <v>-0.254614531994</v>
      </c>
      <c r="K1238" s="0" t="n">
        <v>0.63910728693</v>
      </c>
      <c r="L1238" s="0" t="n">
        <f aca="false">SQRT((E1238*E1238)+(F1238*F1238)+(G1238*G1238))</f>
        <v>3.11288878703472</v>
      </c>
    </row>
    <row r="1239" customFormat="false" ht="12.8" hidden="false" customHeight="false" outlineLevel="0" collapsed="false">
      <c r="A1239" s="0" t="n">
        <v>1.55529646224877E+018</v>
      </c>
      <c r="B1239" s="0" t="n">
        <v>5970</v>
      </c>
      <c r="C1239" s="0" t="n">
        <v>1.55529646224877E+018</v>
      </c>
      <c r="D1239" s="0" t="s">
        <v>0</v>
      </c>
      <c r="E1239" s="0" t="n">
        <v>-2.89522743225</v>
      </c>
      <c r="F1239" s="0" t="n">
        <v>-0.819309473038</v>
      </c>
      <c r="G1239" s="0" t="n">
        <v>0.798075914383</v>
      </c>
      <c r="H1239" s="0" t="n">
        <v>-0.720170497894</v>
      </c>
      <c r="I1239" s="0" t="n">
        <v>0.0891110599041</v>
      </c>
      <c r="J1239" s="0" t="n">
        <v>-0.253343850374</v>
      </c>
      <c r="K1239" s="0" t="n">
        <v>0.639711260796</v>
      </c>
      <c r="L1239" s="0" t="n">
        <f aca="false">SQRT((E1239*E1239)+(F1239*F1239)+(G1239*G1239))</f>
        <v>3.11296242543674</v>
      </c>
    </row>
    <row r="1240" customFormat="false" ht="12.8" hidden="false" customHeight="false" outlineLevel="0" collapsed="false">
      <c r="A1240" s="0" t="n">
        <v>1.55529646224883E+018</v>
      </c>
      <c r="B1240" s="0" t="n">
        <v>5971</v>
      </c>
      <c r="C1240" s="0" t="n">
        <v>1.55529646224883E+018</v>
      </c>
      <c r="D1240" s="0" t="s">
        <v>0</v>
      </c>
      <c r="E1240" s="0" t="n">
        <v>-2.89525985718</v>
      </c>
      <c r="F1240" s="0" t="n">
        <v>-0.819264411926</v>
      </c>
      <c r="G1240" s="0" t="n">
        <v>0.798053741455</v>
      </c>
      <c r="H1240" s="0" t="n">
        <v>-0.720251023769</v>
      </c>
      <c r="I1240" s="0" t="n">
        <v>0.0887865945697</v>
      </c>
      <c r="J1240" s="0" t="n">
        <v>-0.2531067729</v>
      </c>
      <c r="K1240" s="0" t="n">
        <v>0.639759719372</v>
      </c>
      <c r="L1240" s="0" t="n">
        <f aca="false">SQRT((E1240*E1240)+(F1240*F1240)+(G1240*G1240))</f>
        <v>3.11297503868835</v>
      </c>
    </row>
    <row r="1241" customFormat="false" ht="12.8" hidden="false" customHeight="false" outlineLevel="0" collapsed="false">
      <c r="A1241" s="0" t="n">
        <v>1.55529646224885E+018</v>
      </c>
      <c r="B1241" s="0" t="n">
        <v>5972</v>
      </c>
      <c r="C1241" s="0" t="n">
        <v>1.55529646224885E+018</v>
      </c>
      <c r="D1241" s="0" t="s">
        <v>0</v>
      </c>
      <c r="E1241" s="0" t="n">
        <v>-2.89485168457</v>
      </c>
      <c r="F1241" s="0" t="n">
        <v>-0.819708585739</v>
      </c>
      <c r="G1241" s="0" t="n">
        <v>0.798012018204</v>
      </c>
      <c r="H1241" s="0" t="n">
        <v>-0.720286428928</v>
      </c>
      <c r="I1241" s="0" t="n">
        <v>0.0934598296881</v>
      </c>
      <c r="J1241" s="0" t="n">
        <v>-0.258364260197</v>
      </c>
      <c r="K1241" s="0" t="n">
        <v>0.636946320534</v>
      </c>
      <c r="L1241" s="0" t="n">
        <f aca="false">SQRT((E1241*E1241)+(F1241*F1241)+(G1241*G1241))</f>
        <v>3.1127016597146</v>
      </c>
    </row>
    <row r="1242" customFormat="false" ht="12.8" hidden="false" customHeight="false" outlineLevel="0" collapsed="false">
      <c r="A1242" s="0" t="n">
        <v>1.5552964622581E+018</v>
      </c>
      <c r="B1242" s="0" t="n">
        <v>5973</v>
      </c>
      <c r="C1242" s="0" t="n">
        <v>1.5552964622581E+018</v>
      </c>
      <c r="D1242" s="0" t="s">
        <v>0</v>
      </c>
      <c r="E1242" s="0" t="n">
        <v>-2.89513874054</v>
      </c>
      <c r="F1242" s="0" t="n">
        <v>-0.819406270981</v>
      </c>
      <c r="G1242" s="0" t="n">
        <v>0.798079967499</v>
      </c>
      <c r="H1242" s="0" t="n">
        <v>-0.720265328884</v>
      </c>
      <c r="I1242" s="0" t="n">
        <v>0.0900515839458</v>
      </c>
      <c r="J1242" s="0" t="n">
        <v>-0.254485577345</v>
      </c>
      <c r="K1242" s="0" t="n">
        <v>0.63901925087</v>
      </c>
      <c r="L1242" s="0" t="n">
        <f aca="false">SQRT((E1242*E1242)+(F1242*F1242)+(G1242*G1242))</f>
        <v>3.11290645513509</v>
      </c>
    </row>
    <row r="1243" customFormat="false" ht="12.8" hidden="false" customHeight="false" outlineLevel="0" collapsed="false">
      <c r="A1243" s="0" t="n">
        <v>1.55529646226849E+018</v>
      </c>
      <c r="B1243" s="0" t="n">
        <v>5974</v>
      </c>
      <c r="C1243" s="0" t="n">
        <v>1.55529646226849E+018</v>
      </c>
      <c r="D1243" s="0" t="s">
        <v>0</v>
      </c>
      <c r="E1243" s="0" t="n">
        <v>-2.89523887634</v>
      </c>
      <c r="F1243" s="0" t="n">
        <v>-0.819302082062</v>
      </c>
      <c r="G1243" s="0" t="n">
        <v>0.798085689545</v>
      </c>
      <c r="H1243" s="0" t="n">
        <v>-0.720332562923</v>
      </c>
      <c r="I1243" s="0" t="n">
        <v>0.0888936445117</v>
      </c>
      <c r="J1243" s="0" t="n">
        <v>-0.25308957696</v>
      </c>
      <c r="K1243" s="0" t="n">
        <v>0.639659821987</v>
      </c>
      <c r="L1243" s="0" t="n">
        <f aca="false">SQRT((E1243*E1243)+(F1243*F1243)+(G1243*G1243))</f>
        <v>3.11297362992335</v>
      </c>
    </row>
    <row r="1244" customFormat="false" ht="12.8" hidden="false" customHeight="false" outlineLevel="0" collapsed="false">
      <c r="A1244" s="0" t="n">
        <v>1.55529646226853E+018</v>
      </c>
      <c r="B1244" s="0" t="n">
        <v>5975</v>
      </c>
      <c r="C1244" s="0" t="n">
        <v>1.55529646226853E+018</v>
      </c>
      <c r="D1244" s="0" t="s">
        <v>0</v>
      </c>
      <c r="E1244" s="0" t="n">
        <v>-2.89522361755</v>
      </c>
      <c r="F1244" s="0" t="n">
        <v>-0.819279909134</v>
      </c>
      <c r="G1244" s="0" t="n">
        <v>0.798053741455</v>
      </c>
      <c r="H1244" s="0" t="n">
        <v>-0.720386147499</v>
      </c>
      <c r="I1244" s="0" t="n">
        <v>0.0886906534433</v>
      </c>
      <c r="J1244" s="0" t="n">
        <v>-0.252881556749</v>
      </c>
      <c r="K1244" s="0" t="n">
        <v>0.639709889889</v>
      </c>
      <c r="L1244" s="0" t="n">
        <f aca="false">SQRT((E1244*E1244)+(F1244*F1244)+(G1244*G1244))</f>
        <v>3.11294541220694</v>
      </c>
    </row>
    <row r="1245" customFormat="false" ht="12.8" hidden="false" customHeight="false" outlineLevel="0" collapsed="false">
      <c r="A1245" s="0" t="n">
        <v>1.55529646227884E+018</v>
      </c>
      <c r="B1245" s="0" t="n">
        <v>5976</v>
      </c>
      <c r="C1245" s="0" t="n">
        <v>1.55529646227884E+018</v>
      </c>
      <c r="D1245" s="0" t="s">
        <v>0</v>
      </c>
      <c r="E1245" s="0" t="n">
        <v>-2.8952255249</v>
      </c>
      <c r="F1245" s="0" t="n">
        <v>-0.819281339645</v>
      </c>
      <c r="G1245" s="0" t="n">
        <v>0.798063755035</v>
      </c>
      <c r="H1245" s="0" t="n">
        <v>-0.720320880413</v>
      </c>
      <c r="I1245" s="0" t="n">
        <v>0.0885814130306</v>
      </c>
      <c r="J1245" s="0" t="n">
        <v>-0.252816528082</v>
      </c>
      <c r="K1245" s="0" t="n">
        <v>0.639824211597</v>
      </c>
      <c r="L1245" s="0" t="n">
        <f aca="false">SQRT((E1245*E1245)+(F1245*F1245)+(G1245*G1245))</f>
        <v>3.11295012980027</v>
      </c>
    </row>
    <row r="1246" customFormat="false" ht="12.8" hidden="false" customHeight="false" outlineLevel="0" collapsed="false">
      <c r="A1246" s="0" t="n">
        <v>1.55529646228814E+018</v>
      </c>
      <c r="B1246" s="0" t="n">
        <v>5977</v>
      </c>
      <c r="C1246" s="0" t="n">
        <v>1.55529646228814E+018</v>
      </c>
      <c r="D1246" s="0" t="s">
        <v>0</v>
      </c>
      <c r="E1246" s="0" t="n">
        <v>-2.89520549774</v>
      </c>
      <c r="F1246" s="0" t="n">
        <v>-0.819310426712</v>
      </c>
      <c r="G1246" s="0" t="n">
        <v>0.798093080521</v>
      </c>
      <c r="H1246" s="0" t="n">
        <v>-0.720362484455</v>
      </c>
      <c r="I1246" s="0" t="n">
        <v>0.0888879150152</v>
      </c>
      <c r="J1246" s="0" t="n">
        <v>-0.253207206726</v>
      </c>
      <c r="K1246" s="0" t="n">
        <v>0.639580309391</v>
      </c>
      <c r="L1246" s="0" t="n">
        <f aca="false">SQRT((E1246*E1246)+(F1246*F1246)+(G1246*G1246))</f>
        <v>3.11294667712738</v>
      </c>
    </row>
    <row r="1247" customFormat="false" ht="12.8" hidden="false" customHeight="false" outlineLevel="0" collapsed="false">
      <c r="A1247" s="0" t="n">
        <v>1.55529646229857E+018</v>
      </c>
      <c r="B1247" s="0" t="n">
        <v>5978</v>
      </c>
      <c r="C1247" s="0" t="n">
        <v>1.55529646229857E+018</v>
      </c>
      <c r="D1247" s="0" t="s">
        <v>0</v>
      </c>
      <c r="E1247" s="0" t="n">
        <v>-2.89521026611</v>
      </c>
      <c r="F1247" s="0" t="n">
        <v>-0.819287776947</v>
      </c>
      <c r="G1247" s="0" t="n">
        <v>0.798123598099</v>
      </c>
      <c r="H1247" s="0" t="n">
        <v>-0.720308065414</v>
      </c>
      <c r="I1247" s="0" t="n">
        <v>0.0887961164117</v>
      </c>
      <c r="J1247" s="0" t="n">
        <v>-0.253044307232</v>
      </c>
      <c r="K1247" s="0" t="n">
        <v>0.639718770981</v>
      </c>
      <c r="L1247" s="0" t="n">
        <f aca="false">SQRT((E1247*E1247)+(F1247*F1247)+(G1247*G1247))</f>
        <v>3.11295297495577</v>
      </c>
    </row>
    <row r="1248" customFormat="false" ht="12.8" hidden="false" customHeight="false" outlineLevel="0" collapsed="false">
      <c r="A1248" s="0" t="n">
        <v>1.55529646230903E+018</v>
      </c>
      <c r="B1248" s="0" t="n">
        <v>5979</v>
      </c>
      <c r="C1248" s="0" t="n">
        <v>1.55529646230903E+018</v>
      </c>
      <c r="D1248" s="0" t="s">
        <v>0</v>
      </c>
      <c r="E1248" s="0" t="n">
        <v>-2.89520168304</v>
      </c>
      <c r="F1248" s="0" t="n">
        <v>-0.819293498993</v>
      </c>
      <c r="G1248" s="0" t="n">
        <v>0.798091173172</v>
      </c>
      <c r="H1248" s="0" t="n">
        <v>-0.720260500908</v>
      </c>
      <c r="I1248" s="0" t="n">
        <v>0.0888524577022</v>
      </c>
      <c r="J1248" s="0" t="n">
        <v>-0.253054887056</v>
      </c>
      <c r="K1248" s="0" t="n">
        <v>0.639760315418</v>
      </c>
      <c r="L1248" s="0" t="n">
        <f aca="false">SQRT((E1248*E1248)+(F1248*F1248)+(G1248*G1248))</f>
        <v>3.11293818500543</v>
      </c>
    </row>
    <row r="1249" customFormat="false" ht="12.8" hidden="false" customHeight="false" outlineLevel="0" collapsed="false">
      <c r="A1249" s="0" t="n">
        <v>1.5552964623188E+018</v>
      </c>
      <c r="B1249" s="0" t="n">
        <v>5980</v>
      </c>
      <c r="C1249" s="0" t="n">
        <v>1.5552964623188E+018</v>
      </c>
      <c r="D1249" s="0" t="s">
        <v>0</v>
      </c>
      <c r="E1249" s="0" t="n">
        <v>-2.89519786835</v>
      </c>
      <c r="F1249" s="0" t="n">
        <v>-0.819305181503</v>
      </c>
      <c r="G1249" s="0" t="n">
        <v>0.798089504242</v>
      </c>
      <c r="H1249" s="0" t="n">
        <v>-0.720239460468</v>
      </c>
      <c r="I1249" s="0" t="n">
        <v>0.0890186801553</v>
      </c>
      <c r="J1249" s="0" t="n">
        <v>-0.253208488226</v>
      </c>
      <c r="K1249" s="0" t="n">
        <v>0.639700114727</v>
      </c>
      <c r="L1249" s="0" t="n">
        <f aca="false">SQRT((E1249*E1249)+(F1249*F1249)+(G1249*G1249))</f>
        <v>3.112937284</v>
      </c>
    </row>
    <row r="1250" customFormat="false" ht="12.8" hidden="false" customHeight="false" outlineLevel="0" collapsed="false">
      <c r="A1250" s="0" t="n">
        <v>1.55529646231885E+018</v>
      </c>
      <c r="B1250" s="0" t="n">
        <v>5981</v>
      </c>
      <c r="C1250" s="0" t="n">
        <v>1.55529646231885E+018</v>
      </c>
      <c r="D1250" s="0" t="s">
        <v>0</v>
      </c>
      <c r="E1250" s="0" t="n">
        <v>-2.89517402649</v>
      </c>
      <c r="F1250" s="0" t="n">
        <v>-0.819319248199</v>
      </c>
      <c r="G1250" s="0" t="n">
        <v>0.798072576523</v>
      </c>
      <c r="H1250" s="0" t="n">
        <v>-0.72029364109</v>
      </c>
      <c r="I1250" s="0" t="n">
        <v>0.089339479804</v>
      </c>
      <c r="J1250" s="0" t="n">
        <v>-0.253514587879</v>
      </c>
      <c r="K1250" s="0" t="n">
        <v>0.63947314024</v>
      </c>
      <c r="L1250" s="0" t="n">
        <f aca="false">SQRT((E1250*E1250)+(F1250*F1250)+(G1250*G1250))</f>
        <v>3.11291447224779</v>
      </c>
    </row>
    <row r="1251" customFormat="false" ht="12.8" hidden="false" customHeight="false" outlineLevel="0" collapsed="false">
      <c r="A1251" s="0" t="n">
        <v>1.55529646232814E+018</v>
      </c>
      <c r="B1251" s="0" t="n">
        <v>5982</v>
      </c>
      <c r="C1251" s="0" t="n">
        <v>1.55529646232814E+018</v>
      </c>
      <c r="D1251" s="0" t="s">
        <v>0</v>
      </c>
      <c r="E1251" s="0" t="n">
        <v>-2.89518070221</v>
      </c>
      <c r="F1251" s="0" t="n">
        <v>-0.81929731369</v>
      </c>
      <c r="G1251" s="0" t="n">
        <v>0.798105955124</v>
      </c>
      <c r="H1251" s="0" t="n">
        <v>-0.72025936842</v>
      </c>
      <c r="I1251" s="0" t="n">
        <v>0.0891665145755</v>
      </c>
      <c r="J1251" s="0" t="n">
        <v>-0.253416955471</v>
      </c>
      <c r="K1251" s="0" t="n">
        <v>0.63957452774</v>
      </c>
      <c r="L1251" s="0" t="n">
        <f aca="false">SQRT((E1251*E1251)+(F1251*F1251)+(G1251*G1251))</f>
        <v>3.11292346553416</v>
      </c>
    </row>
    <row r="1252" customFormat="false" ht="12.8" hidden="false" customHeight="false" outlineLevel="0" collapsed="false">
      <c r="A1252" s="0" t="n">
        <v>1.55529646233858E+018</v>
      </c>
      <c r="B1252" s="0" t="n">
        <v>5983</v>
      </c>
      <c r="C1252" s="0" t="n">
        <v>1.55529646233858E+018</v>
      </c>
      <c r="D1252" s="0" t="s">
        <v>0</v>
      </c>
      <c r="E1252" s="0" t="n">
        <v>-2.89516735077</v>
      </c>
      <c r="F1252" s="0" t="n">
        <v>-0.819276094437</v>
      </c>
      <c r="G1252" s="0" t="n">
        <v>0.798093795776</v>
      </c>
      <c r="H1252" s="0" t="n">
        <v>-0.720319628716</v>
      </c>
      <c r="I1252" s="0" t="n">
        <v>0.0893618017435</v>
      </c>
      <c r="J1252" s="0" t="n">
        <v>-0.253615021706</v>
      </c>
      <c r="K1252" s="0" t="n">
        <v>0.63940089941</v>
      </c>
      <c r="L1252" s="0" t="n">
        <f aca="false">SQRT((E1252*E1252)+(F1252*F1252)+(G1252*G1252))</f>
        <v>3.11290234584008</v>
      </c>
    </row>
    <row r="1253" customFormat="false" ht="12.8" hidden="false" customHeight="false" outlineLevel="0" collapsed="false">
      <c r="A1253" s="0" t="n">
        <v>1.55529646234904E+018</v>
      </c>
      <c r="B1253" s="0" t="n">
        <v>5984</v>
      </c>
      <c r="C1253" s="0" t="n">
        <v>1.55529646234904E+018</v>
      </c>
      <c r="D1253" s="0" t="s">
        <v>0</v>
      </c>
      <c r="E1253" s="0" t="n">
        <v>-2.89516162872</v>
      </c>
      <c r="F1253" s="0" t="n">
        <v>-0.819263696671</v>
      </c>
      <c r="G1253" s="0" t="n">
        <v>0.798085212708</v>
      </c>
      <c r="H1253" s="0" t="n">
        <v>-0.720292627811</v>
      </c>
      <c r="I1253" s="0" t="n">
        <v>0.0892537906766</v>
      </c>
      <c r="J1253" s="0" t="n">
        <v>-0.253553330898</v>
      </c>
      <c r="K1253" s="0" t="n">
        <v>0.639470875263</v>
      </c>
      <c r="L1253" s="0" t="n">
        <f aca="false">SQRT((E1253*E1253)+(F1253*F1253)+(G1253*G1253))</f>
        <v>3.11289156056533</v>
      </c>
    </row>
    <row r="1254" customFormat="false" ht="12.8" hidden="false" customHeight="false" outlineLevel="0" collapsed="false">
      <c r="A1254" s="0" t="n">
        <v>1.55529646235844E+018</v>
      </c>
      <c r="B1254" s="0" t="n">
        <v>5985</v>
      </c>
      <c r="C1254" s="0" t="n">
        <v>1.55529646235844E+018</v>
      </c>
      <c r="D1254" s="0" t="s">
        <v>0</v>
      </c>
      <c r="E1254" s="0" t="n">
        <v>-2.89513683319</v>
      </c>
      <c r="F1254" s="0" t="n">
        <v>-0.819292545319</v>
      </c>
      <c r="G1254" s="0" t="n">
        <v>0.798067331314</v>
      </c>
      <c r="H1254" s="0" t="n">
        <v>-0.720370352268</v>
      </c>
      <c r="I1254" s="0" t="n">
        <v>0.089472360909</v>
      </c>
      <c r="J1254" s="0" t="n">
        <v>-0.253916591406</v>
      </c>
      <c r="K1254" s="0" t="n">
        <v>0.639208674431</v>
      </c>
      <c r="L1254" s="0" t="n">
        <f aca="false">SQRT((E1254*E1254)+(F1254*F1254)+(G1254*G1254))</f>
        <v>3.11287150763075</v>
      </c>
    </row>
    <row r="1255" customFormat="false" ht="12.8" hidden="false" customHeight="false" outlineLevel="0" collapsed="false">
      <c r="A1255" s="0" t="n">
        <v>1.55529646236884E+018</v>
      </c>
      <c r="B1255" s="0" t="n">
        <v>5986</v>
      </c>
      <c r="C1255" s="0" t="n">
        <v>1.55529646236884E+018</v>
      </c>
      <c r="D1255" s="0" t="s">
        <v>0</v>
      </c>
      <c r="E1255" s="0" t="n">
        <v>-2.89514446259</v>
      </c>
      <c r="F1255" s="0" t="n">
        <v>-0.819308042526</v>
      </c>
      <c r="G1255" s="0" t="n">
        <v>0.79807305336</v>
      </c>
      <c r="H1255" s="0" t="n">
        <v>-0.720367968082</v>
      </c>
      <c r="I1255" s="0" t="n">
        <v>0.0895594134927</v>
      </c>
      <c r="J1255" s="0" t="n">
        <v>-0.25410041213</v>
      </c>
      <c r="K1255" s="0" t="n">
        <v>0.639126181602</v>
      </c>
      <c r="L1255" s="0" t="n">
        <f aca="false">SQRT((E1255*E1255)+(F1255*F1255)+(G1255*G1255))</f>
        <v>3.11288414919551</v>
      </c>
    </row>
    <row r="1256" customFormat="false" ht="12.8" hidden="false" customHeight="false" outlineLevel="0" collapsed="false">
      <c r="A1256" s="0" t="n">
        <v>1.55529646236888E+018</v>
      </c>
      <c r="B1256" s="0" t="n">
        <v>5987</v>
      </c>
      <c r="C1256" s="0" t="n">
        <v>1.55529646236888E+018</v>
      </c>
      <c r="D1256" s="0" t="s">
        <v>0</v>
      </c>
      <c r="E1256" s="0" t="n">
        <v>-2.89515686035</v>
      </c>
      <c r="F1256" s="0" t="n">
        <v>-0.81928896904</v>
      </c>
      <c r="G1256" s="0" t="n">
        <v>0.798105239868</v>
      </c>
      <c r="H1256" s="0" t="n">
        <v>-0.720288455486</v>
      </c>
      <c r="I1256" s="0" t="n">
        <v>0.0894539877772</v>
      </c>
      <c r="J1256" s="0" t="n">
        <v>-0.253665536642</v>
      </c>
      <c r="K1256" s="0" t="n">
        <v>0.639403283596</v>
      </c>
      <c r="L1256" s="0" t="n">
        <f aca="false">SQRT((E1256*E1256)+(F1256*F1256)+(G1256*G1256))</f>
        <v>3.11289891174241</v>
      </c>
    </row>
    <row r="1257" customFormat="false" ht="12.8" hidden="false" customHeight="false" outlineLevel="0" collapsed="false">
      <c r="A1257" s="0" t="n">
        <v>1.55529646237826E+018</v>
      </c>
      <c r="B1257" s="0" t="n">
        <v>5988</v>
      </c>
      <c r="C1257" s="0" t="n">
        <v>1.55529646237826E+018</v>
      </c>
      <c r="D1257" s="0" t="s">
        <v>0</v>
      </c>
      <c r="E1257" s="0" t="n">
        <v>-2.89513301849</v>
      </c>
      <c r="F1257" s="0" t="n">
        <v>-0.819306850433</v>
      </c>
      <c r="G1257" s="0" t="n">
        <v>0.798062562943</v>
      </c>
      <c r="H1257" s="0" t="n">
        <v>-0.720296442509</v>
      </c>
      <c r="I1257" s="0" t="n">
        <v>0.0894748941064</v>
      </c>
      <c r="J1257" s="0" t="n">
        <v>-0.253689676523</v>
      </c>
      <c r="K1257" s="0" t="n">
        <v>0.639381706715</v>
      </c>
      <c r="L1257" s="0" t="n">
        <f aca="false">SQRT((E1257*E1257)+(F1257*F1257)+(G1257*G1257))</f>
        <v>3.11287050233199</v>
      </c>
    </row>
    <row r="1258" customFormat="false" ht="12.8" hidden="false" customHeight="false" outlineLevel="0" collapsed="false">
      <c r="A1258" s="0" t="n">
        <v>1.55529646239906E+018</v>
      </c>
      <c r="B1258" s="0" t="n">
        <v>5989</v>
      </c>
      <c r="C1258" s="0" t="n">
        <v>1.55529646239906E+018</v>
      </c>
      <c r="D1258" s="0" t="s">
        <v>0</v>
      </c>
      <c r="E1258" s="0" t="n">
        <v>-2.89515113831</v>
      </c>
      <c r="F1258" s="0" t="n">
        <v>-0.81928563118</v>
      </c>
      <c r="G1258" s="0" t="n">
        <v>0.798076152802</v>
      </c>
      <c r="H1258" s="0" t="n">
        <v>-0.72025924921</v>
      </c>
      <c r="I1258" s="0" t="n">
        <v>0.0895964577794</v>
      </c>
      <c r="J1258" s="0" t="n">
        <v>-0.253781974316</v>
      </c>
      <c r="K1258" s="0" t="n">
        <v>0.639369785786</v>
      </c>
      <c r="L1258" s="0" t="n">
        <f aca="false">SQRT((E1258*E1258)+(F1258*F1258)+(G1258*G1258))</f>
        <v>3.11288525403474</v>
      </c>
    </row>
    <row r="1259" customFormat="false" ht="12.8" hidden="false" customHeight="false" outlineLevel="0" collapsed="false">
      <c r="A1259" s="0" t="n">
        <v>1.55529646239911E+018</v>
      </c>
      <c r="B1259" s="0" t="n">
        <v>5990</v>
      </c>
      <c r="C1259" s="0" t="n">
        <v>1.55529646239911E+018</v>
      </c>
      <c r="D1259" s="0" t="s">
        <v>0</v>
      </c>
      <c r="E1259" s="0" t="n">
        <v>-2.89517211914</v>
      </c>
      <c r="F1259" s="0" t="n">
        <v>-0.819305896759</v>
      </c>
      <c r="G1259" s="0" t="n">
        <v>0.798071622849</v>
      </c>
      <c r="H1259" s="0" t="n">
        <v>-0.720281839371</v>
      </c>
      <c r="I1259" s="0" t="n">
        <v>0.0892485380173</v>
      </c>
      <c r="J1259" s="0" t="n">
        <v>-0.253617078066</v>
      </c>
      <c r="K1259" s="0" t="n">
        <v>0.639458417892</v>
      </c>
      <c r="L1259" s="0" t="n">
        <f aca="false">SQRT((E1259*E1259)+(F1259*F1259)+(G1259*G1259))</f>
        <v>3.11290893973892</v>
      </c>
    </row>
    <row r="1260" customFormat="false" ht="12.8" hidden="false" customHeight="false" outlineLevel="0" collapsed="false">
      <c r="A1260" s="0" t="n">
        <v>1.55529646240846E+018</v>
      </c>
      <c r="B1260" s="0" t="n">
        <v>5991</v>
      </c>
      <c r="C1260" s="0" t="n">
        <v>1.55529646240846E+018</v>
      </c>
      <c r="D1260" s="0" t="s">
        <v>0</v>
      </c>
      <c r="E1260" s="0" t="n">
        <v>-2.89517593384</v>
      </c>
      <c r="F1260" s="0" t="n">
        <v>-0.81932258606</v>
      </c>
      <c r="G1260" s="0" t="n">
        <v>0.798108577728</v>
      </c>
      <c r="H1260" s="0" t="n">
        <v>-0.720285952091</v>
      </c>
      <c r="I1260" s="0" t="n">
        <v>0.0893623009324</v>
      </c>
      <c r="J1260" s="0" t="n">
        <v>-0.25384324789</v>
      </c>
      <c r="K1260" s="0" t="n">
        <v>0.639348089695</v>
      </c>
      <c r="L1260" s="0" t="n">
        <f aca="false">SQRT((E1260*E1260)+(F1260*F1260)+(G1260*G1260))</f>
        <v>3.11292635469543</v>
      </c>
    </row>
    <row r="1261" customFormat="false" ht="12.8" hidden="false" customHeight="false" outlineLevel="0" collapsed="false">
      <c r="A1261" s="0" t="n">
        <v>1.55529646241879E+018</v>
      </c>
      <c r="B1261" s="0" t="n">
        <v>5992</v>
      </c>
      <c r="C1261" s="0" t="n">
        <v>1.55529646241879E+018</v>
      </c>
      <c r="D1261" s="0" t="s">
        <v>0</v>
      </c>
      <c r="E1261" s="0" t="n">
        <v>-2.89516830444</v>
      </c>
      <c r="F1261" s="0" t="n">
        <v>-0.819300174713</v>
      </c>
      <c r="G1261" s="0" t="n">
        <v>0.798108816147</v>
      </c>
      <c r="H1261" s="0" t="n">
        <v>-0.720355093479</v>
      </c>
      <c r="I1261" s="0" t="n">
        <v>0.0893129482865</v>
      </c>
      <c r="J1261" s="0" t="n">
        <v>-0.253808706999</v>
      </c>
      <c r="K1261" s="0" t="n">
        <v>0.639290928841</v>
      </c>
      <c r="L1261" s="0" t="n">
        <f aca="false">SQRT((E1261*E1261)+(F1261*F1261)+(G1261*G1261))</f>
        <v>3.11291342149606</v>
      </c>
    </row>
    <row r="1262" customFormat="false" ht="12.8" hidden="false" customHeight="false" outlineLevel="0" collapsed="false">
      <c r="A1262" s="0" t="n">
        <v>1.55529646241883E+018</v>
      </c>
      <c r="B1262" s="0" t="n">
        <v>5993</v>
      </c>
      <c r="C1262" s="0" t="n">
        <v>1.55529646241883E+018</v>
      </c>
      <c r="D1262" s="0" t="s">
        <v>0</v>
      </c>
      <c r="E1262" s="0" t="n">
        <v>-2.89515113831</v>
      </c>
      <c r="F1262" s="0" t="n">
        <v>-0.819314718246</v>
      </c>
      <c r="G1262" s="0" t="n">
        <v>0.798095703125</v>
      </c>
      <c r="H1262" s="0" t="n">
        <v>-0.720294833183</v>
      </c>
      <c r="I1262" s="0" t="n">
        <v>0.0895118862391</v>
      </c>
      <c r="J1262" s="0" t="n">
        <v>-0.253967046738</v>
      </c>
      <c r="K1262" s="0" t="n">
        <v>0.639268100262</v>
      </c>
      <c r="L1262" s="0" t="n">
        <f aca="false">SQRT((E1262*E1262)+(F1262*F1262)+(G1262*G1262))</f>
        <v>3.11289792195934</v>
      </c>
    </row>
    <row r="1263" customFormat="false" ht="12.8" hidden="false" customHeight="false" outlineLevel="0" collapsed="false">
      <c r="A1263" s="0" t="n">
        <v>1.5552964624281E+018</v>
      </c>
      <c r="B1263" s="0" t="n">
        <v>5994</v>
      </c>
      <c r="C1263" s="0" t="n">
        <v>1.5552964624281E+018</v>
      </c>
      <c r="D1263" s="0" t="s">
        <v>0</v>
      </c>
      <c r="E1263" s="0" t="n">
        <v>-2.89472389221</v>
      </c>
      <c r="F1263" s="0" t="n">
        <v>-0.819728374481</v>
      </c>
      <c r="G1263" s="0" t="n">
        <v>0.798033714294</v>
      </c>
      <c r="H1263" s="0" t="n">
        <v>-0.720264315605</v>
      </c>
      <c r="I1263" s="0" t="n">
        <v>0.0940358936787</v>
      </c>
      <c r="J1263" s="0" t="n">
        <v>-0.259069800377</v>
      </c>
      <c r="K1263" s="0" t="n">
        <v>0.636599898338</v>
      </c>
      <c r="L1263" s="0" t="n">
        <f aca="false">SQRT((E1263*E1263)+(F1263*F1263)+(G1263*G1263))</f>
        <v>3.11259358561482</v>
      </c>
    </row>
    <row r="1264" customFormat="false" ht="12.8" hidden="false" customHeight="false" outlineLevel="0" collapsed="false">
      <c r="A1264" s="0" t="n">
        <v>1.55529646243849E+018</v>
      </c>
      <c r="B1264" s="0" t="n">
        <v>5995</v>
      </c>
      <c r="C1264" s="0" t="n">
        <v>1.55529646243849E+018</v>
      </c>
      <c r="D1264" s="0" t="s">
        <v>0</v>
      </c>
      <c r="E1264" s="0" t="n">
        <v>-2.89503383636</v>
      </c>
      <c r="F1264" s="0" t="n">
        <v>-0.819450616837</v>
      </c>
      <c r="G1264" s="0" t="n">
        <v>0.798060655594</v>
      </c>
      <c r="H1264" s="0" t="n">
        <v>-0.72044223547</v>
      </c>
      <c r="I1264" s="0" t="n">
        <v>0.0908364579082</v>
      </c>
      <c r="J1264" s="0" t="n">
        <v>-0.255395203829</v>
      </c>
      <c r="K1264" s="0" t="n">
        <v>0.63834553957</v>
      </c>
      <c r="L1264" s="0" t="n">
        <f aca="false">SQRT((E1264*E1264)+(F1264*F1264)+(G1264*G1264))</f>
        <v>3.11281561244976</v>
      </c>
    </row>
    <row r="1265" customFormat="false" ht="12.8" hidden="false" customHeight="false" outlineLevel="0" collapsed="false">
      <c r="A1265" s="0" t="n">
        <v>1.55529646244888E+018</v>
      </c>
      <c r="B1265" s="0" t="n">
        <v>5996</v>
      </c>
      <c r="C1265" s="0" t="n">
        <v>1.55529646244888E+018</v>
      </c>
      <c r="D1265" s="0" t="s">
        <v>0</v>
      </c>
      <c r="E1265" s="0" t="n">
        <v>-2.89517784119</v>
      </c>
      <c r="F1265" s="0" t="n">
        <v>-0.819304466248</v>
      </c>
      <c r="G1265" s="0" t="n">
        <v>0.798098564148</v>
      </c>
      <c r="H1265" s="0" t="n">
        <v>-0.720421433449</v>
      </c>
      <c r="I1265" s="0" t="n">
        <v>0.0890728384256</v>
      </c>
      <c r="J1265" s="0" t="n">
        <v>-0.253668665886</v>
      </c>
      <c r="K1265" s="0" t="n">
        <v>0.63930529356</v>
      </c>
      <c r="L1265" s="0" t="n">
        <f aca="false">SQRT((E1265*E1265)+(F1265*F1265)+(G1265*G1265))</f>
        <v>3.11292079221856</v>
      </c>
    </row>
    <row r="1266" customFormat="false" ht="12.8" hidden="false" customHeight="false" outlineLevel="0" collapsed="false">
      <c r="A1266" s="0" t="n">
        <v>1.55529646246858E+018</v>
      </c>
      <c r="B1266" s="0" t="n">
        <v>5997</v>
      </c>
      <c r="C1266" s="0" t="n">
        <v>1.55529646246858E+018</v>
      </c>
      <c r="D1266" s="0" t="s">
        <v>0</v>
      </c>
      <c r="E1266" s="0" t="n">
        <v>-2.89522171021</v>
      </c>
      <c r="F1266" s="0" t="n">
        <v>-0.819266796112</v>
      </c>
      <c r="G1266" s="0" t="n">
        <v>0.798097848892</v>
      </c>
      <c r="H1266" s="0" t="n">
        <v>-0.720276355743</v>
      </c>
      <c r="I1266" s="0" t="n">
        <v>0.0887796953321</v>
      </c>
      <c r="J1266" s="0" t="n">
        <v>-0.252922594547</v>
      </c>
      <c r="K1266" s="0" t="n">
        <v>0.639804840088</v>
      </c>
      <c r="L1266" s="0" t="n">
        <f aca="false">SQRT((E1266*E1266)+(F1266*F1266)+(G1266*G1266))</f>
        <v>3.11295149510701</v>
      </c>
    </row>
    <row r="1267" customFormat="false" ht="12.8" hidden="false" customHeight="false" outlineLevel="0" collapsed="false">
      <c r="A1267" s="0" t="n">
        <v>1.55529646246862E+018</v>
      </c>
      <c r="B1267" s="0" t="n">
        <v>5998</v>
      </c>
      <c r="C1267" s="0" t="n">
        <v>1.55529646246862E+018</v>
      </c>
      <c r="D1267" s="0" t="s">
        <v>0</v>
      </c>
      <c r="E1267" s="0" t="n">
        <v>-2.89523124695</v>
      </c>
      <c r="F1267" s="0" t="n">
        <v>-0.819269180298</v>
      </c>
      <c r="G1267" s="0" t="n">
        <v>0.798093557358</v>
      </c>
      <c r="H1267" s="0" t="n">
        <v>-0.720278739929</v>
      </c>
      <c r="I1267" s="0" t="n">
        <v>0.0888644829392</v>
      </c>
      <c r="J1267" s="0" t="n">
        <v>-0.253075063229</v>
      </c>
      <c r="K1267" s="0" t="n">
        <v>0.639730215073</v>
      </c>
      <c r="L1267" s="0" t="n">
        <f aca="false">SQRT((E1267*E1267)+(F1267*F1267)+(G1267*G1267))</f>
        <v>3.11295989203172</v>
      </c>
    </row>
    <row r="1268" customFormat="false" ht="12.8" hidden="false" customHeight="false" outlineLevel="0" collapsed="false">
      <c r="A1268" s="0" t="n">
        <v>1.55529646247895E+018</v>
      </c>
      <c r="B1268" s="0" t="n">
        <v>5999</v>
      </c>
      <c r="C1268" s="0" t="n">
        <v>1.55529646247895E+018</v>
      </c>
      <c r="D1268" s="0" t="s">
        <v>0</v>
      </c>
      <c r="E1268" s="0" t="n">
        <v>-2.89522075653</v>
      </c>
      <c r="F1268" s="0" t="n">
        <v>-0.819267749786</v>
      </c>
      <c r="G1268" s="0" t="n">
        <v>0.798100948334</v>
      </c>
      <c r="H1268" s="0" t="n">
        <v>-0.720247685909</v>
      </c>
      <c r="I1268" s="0" t="n">
        <v>0.0887708589435</v>
      </c>
      <c r="J1268" s="0" t="n">
        <v>-0.252937108278</v>
      </c>
      <c r="K1268" s="0" t="n">
        <v>0.639832675457</v>
      </c>
      <c r="L1268" s="0" t="n">
        <f aca="false">SQRT((E1268*E1268)+(F1268*F1268)+(G1268*G1268))</f>
        <v>3.11295165375455</v>
      </c>
    </row>
    <row r="1269" customFormat="false" ht="12.8" hidden="false" customHeight="false" outlineLevel="0" collapsed="false">
      <c r="A1269" s="0" t="n">
        <v>1.55529646247898E+018</v>
      </c>
      <c r="B1269" s="0" t="n">
        <v>6000</v>
      </c>
      <c r="C1269" s="0" t="n">
        <v>1.55529646247898E+018</v>
      </c>
      <c r="D1269" s="0" t="s">
        <v>0</v>
      </c>
      <c r="E1269" s="0" t="n">
        <v>-2.89518928528</v>
      </c>
      <c r="F1269" s="0" t="n">
        <v>-0.819297790527</v>
      </c>
      <c r="G1269" s="0" t="n">
        <v>0.79806137085</v>
      </c>
      <c r="H1269" s="0" t="n">
        <v>-0.72022163868</v>
      </c>
      <c r="I1269" s="0" t="n">
        <v>0.0890142247081</v>
      </c>
      <c r="J1269" s="0" t="n">
        <v>-0.253394991159</v>
      </c>
      <c r="K1269" s="0" t="n">
        <v>0.639647066593</v>
      </c>
      <c r="L1269" s="0" t="n">
        <f aca="false">SQRT((E1269*E1269)+(F1269*F1269)+(G1269*G1269))</f>
        <v>3.11292014333897</v>
      </c>
    </row>
    <row r="1270" customFormat="false" ht="12.8" hidden="false" customHeight="false" outlineLevel="0" collapsed="false">
      <c r="A1270" s="0" t="n">
        <v>1.5552964624884E+018</v>
      </c>
      <c r="B1270" s="0" t="n">
        <v>6001</v>
      </c>
      <c r="C1270" s="0" t="n">
        <v>1.5552964624884E+018</v>
      </c>
      <c r="D1270" s="0" t="s">
        <v>0</v>
      </c>
      <c r="E1270" s="0" t="n">
        <v>-2.89522266388</v>
      </c>
      <c r="F1270" s="0" t="n">
        <v>-0.819253921509</v>
      </c>
      <c r="G1270" s="0" t="n">
        <v>0.79806804657</v>
      </c>
      <c r="H1270" s="0" t="n">
        <v>-0.720228970051</v>
      </c>
      <c r="I1270" s="0" t="n">
        <v>0.0890540853143</v>
      </c>
      <c r="J1270" s="0" t="n">
        <v>-0.253451675177</v>
      </c>
      <c r="K1270" s="0" t="n">
        <v>0.63961070776</v>
      </c>
      <c r="L1270" s="0" t="n">
        <f aca="false">SQRT((E1270*E1270)+(F1270*F1270)+(G1270*G1270))</f>
        <v>3.11294135317521</v>
      </c>
    </row>
    <row r="1271" customFormat="false" ht="12.8" hidden="false" customHeight="false" outlineLevel="0" collapsed="false">
      <c r="A1271" s="0" t="n">
        <v>1.55529646249873E+018</v>
      </c>
      <c r="B1271" s="0" t="n">
        <v>6002</v>
      </c>
      <c r="C1271" s="0" t="n">
        <v>1.55529646249873E+018</v>
      </c>
      <c r="D1271" s="0" t="s">
        <v>0</v>
      </c>
      <c r="E1271" s="0" t="n">
        <v>-2.89521503448</v>
      </c>
      <c r="F1271" s="0" t="n">
        <v>-0.819259643555</v>
      </c>
      <c r="G1271" s="0" t="n">
        <v>0.798088312149</v>
      </c>
      <c r="H1271" s="0" t="n">
        <v>-0.720150411129</v>
      </c>
      <c r="I1271" s="0" t="n">
        <v>0.0889741703868</v>
      </c>
      <c r="J1271" s="0" t="n">
        <v>-0.253388613462</v>
      </c>
      <c r="K1271" s="0" t="n">
        <v>0.639735221863</v>
      </c>
      <c r="L1271" s="0" t="n">
        <f aca="false">SQRT((E1271*E1271)+(F1271*F1271)+(G1271*G1271))</f>
        <v>3.11294095887245</v>
      </c>
    </row>
    <row r="1272" customFormat="false" ht="12.8" hidden="false" customHeight="false" outlineLevel="0" collapsed="false">
      <c r="A1272" s="0" t="n">
        <v>1.55529646250916E+018</v>
      </c>
      <c r="B1272" s="0" t="n">
        <v>6003</v>
      </c>
      <c r="C1272" s="0" t="n">
        <v>1.55529646250916E+018</v>
      </c>
      <c r="D1272" s="0" t="s">
        <v>0</v>
      </c>
      <c r="E1272" s="0" t="n">
        <v>-2.89478588104</v>
      </c>
      <c r="F1272" s="0" t="n">
        <v>-0.819705724716</v>
      </c>
      <c r="G1272" s="0" t="n">
        <v>0.798026561737</v>
      </c>
      <c r="H1272" s="0" t="n">
        <v>-0.72017031908</v>
      </c>
      <c r="I1272" s="0" t="n">
        <v>0.0937105789781</v>
      </c>
      <c r="J1272" s="0" t="n">
        <v>-0.258629590273</v>
      </c>
      <c r="K1272" s="0" t="n">
        <v>0.636933088303</v>
      </c>
      <c r="L1272" s="0" t="n">
        <f aca="false">SQRT((E1272*E1272)+(F1272*F1272)+(G1272*G1272))</f>
        <v>3.112643436926</v>
      </c>
    </row>
    <row r="1273" customFormat="false" ht="12.8" hidden="false" customHeight="false" outlineLevel="0" collapsed="false">
      <c r="A1273" s="0" t="n">
        <v>1.55529646251861E+018</v>
      </c>
      <c r="B1273" s="0" t="n">
        <v>6004</v>
      </c>
      <c r="C1273" s="0" t="n">
        <v>1.55529646251861E+018</v>
      </c>
      <c r="D1273" s="0" t="s">
        <v>0</v>
      </c>
      <c r="E1273" s="0" t="n">
        <v>-2.89510631561</v>
      </c>
      <c r="F1273" s="0" t="n">
        <v>-0.819368124008</v>
      </c>
      <c r="G1273" s="0" t="n">
        <v>0.798103809357</v>
      </c>
      <c r="H1273" s="0" t="n">
        <v>-0.720264613628</v>
      </c>
      <c r="I1273" s="0" t="n">
        <v>0.0904091820121</v>
      </c>
      <c r="J1273" s="0" t="n">
        <v>-0.254909992218</v>
      </c>
      <c r="K1273" s="0" t="n">
        <v>0.638800561428</v>
      </c>
      <c r="L1273" s="0" t="n">
        <f aca="false">SQRT((E1273*E1273)+(F1273*F1273)+(G1273*G1273))</f>
        <v>3.11287236998812</v>
      </c>
    </row>
    <row r="1274" customFormat="false" ht="12.8" hidden="false" customHeight="false" outlineLevel="0" collapsed="false">
      <c r="A1274" s="0" t="n">
        <v>1.55529646252899E+018</v>
      </c>
      <c r="B1274" s="0" t="n">
        <v>6005</v>
      </c>
      <c r="C1274" s="0" t="n">
        <v>1.55529646252899E+018</v>
      </c>
      <c r="D1274" s="0" t="s">
        <v>0</v>
      </c>
      <c r="E1274" s="0" t="n">
        <v>-2.89519405365</v>
      </c>
      <c r="F1274" s="0" t="n">
        <v>-0.819267034531</v>
      </c>
      <c r="G1274" s="0" t="n">
        <v>0.798092365265</v>
      </c>
      <c r="H1274" s="0" t="n">
        <v>-0.720238208771</v>
      </c>
      <c r="I1274" s="0" t="n">
        <v>0.0892346873879</v>
      </c>
      <c r="J1274" s="0" t="n">
        <v>-0.253571867943</v>
      </c>
      <c r="K1274" s="0" t="n">
        <v>0.639527440071</v>
      </c>
      <c r="L1274" s="0" t="n">
        <f aca="false">SQRT((E1274*E1274)+(F1274*F1274)+(G1274*G1274))</f>
        <v>3.11292442980131</v>
      </c>
    </row>
    <row r="1275" customFormat="false" ht="12.8" hidden="false" customHeight="false" outlineLevel="0" collapsed="false">
      <c r="A1275" s="0" t="n">
        <v>1.55529646252902E+018</v>
      </c>
      <c r="B1275" s="0" t="n">
        <v>6006</v>
      </c>
      <c r="C1275" s="0" t="n">
        <v>1.55529646252902E+018</v>
      </c>
      <c r="D1275" s="0" t="s">
        <v>0</v>
      </c>
      <c r="E1275" s="0" t="n">
        <v>-2.89520645142</v>
      </c>
      <c r="F1275" s="0" t="n">
        <v>-0.819266080856</v>
      </c>
      <c r="G1275" s="0" t="n">
        <v>0.798055171967</v>
      </c>
      <c r="H1275" s="0" t="n">
        <v>-0.720288455486</v>
      </c>
      <c r="I1275" s="0" t="n">
        <v>0.0889706909657</v>
      </c>
      <c r="J1275" s="0" t="n">
        <v>-0.25325012207</v>
      </c>
      <c r="K1275" s="0" t="n">
        <v>0.639635205269</v>
      </c>
      <c r="L1275" s="0" t="n">
        <f aca="false">SQRT((E1275*E1275)+(F1275*F1275)+(G1275*G1275))</f>
        <v>3.11292617405046</v>
      </c>
    </row>
    <row r="1276" customFormat="false" ht="12.8" hidden="false" customHeight="false" outlineLevel="0" collapsed="false">
      <c r="A1276" s="0" t="n">
        <v>1.55529646253845E+018</v>
      </c>
      <c r="B1276" s="0" t="n">
        <v>6007</v>
      </c>
      <c r="C1276" s="0" t="n">
        <v>1.55529646253845E+018</v>
      </c>
      <c r="D1276" s="0" t="s">
        <v>0</v>
      </c>
      <c r="E1276" s="0" t="n">
        <v>-2.89521217346</v>
      </c>
      <c r="F1276" s="0" t="n">
        <v>-0.819263458252</v>
      </c>
      <c r="G1276" s="0" t="n">
        <v>0.798075675964</v>
      </c>
      <c r="H1276" s="0" t="n">
        <v>-0.720369458199</v>
      </c>
      <c r="I1276" s="0" t="n">
        <v>0.0889048427343</v>
      </c>
      <c r="J1276" s="0" t="n">
        <v>-0.253112643957</v>
      </c>
      <c r="K1276" s="0" t="n">
        <v>0.639607489109</v>
      </c>
      <c r="L1276" s="0" t="n">
        <f aca="false">SQRT((E1276*E1276)+(F1276*F1276)+(G1276*G1276))</f>
        <v>3.11293606229608</v>
      </c>
    </row>
    <row r="1277" customFormat="false" ht="12.8" hidden="false" customHeight="false" outlineLevel="0" collapsed="false">
      <c r="A1277" s="0" t="n">
        <v>1.55529646254884E+018</v>
      </c>
      <c r="B1277" s="0" t="n">
        <v>6008</v>
      </c>
      <c r="C1277" s="0" t="n">
        <v>1.55529646254884E+018</v>
      </c>
      <c r="D1277" s="0" t="s">
        <v>0</v>
      </c>
      <c r="E1277" s="0" t="n">
        <v>-2.89520168304</v>
      </c>
      <c r="F1277" s="0" t="n">
        <v>-0.81927895546</v>
      </c>
      <c r="G1277" s="0" t="n">
        <v>0.798119544983</v>
      </c>
      <c r="H1277" s="0" t="n">
        <v>-0.720320403576</v>
      </c>
      <c r="I1277" s="0" t="n">
        <v>0.0889367461205</v>
      </c>
      <c r="J1277" s="0" t="n">
        <v>-0.253101706505</v>
      </c>
      <c r="K1277" s="0" t="n">
        <v>0.639662623405</v>
      </c>
      <c r="L1277" s="0" t="n">
        <f aca="false">SQRT((E1277*E1277)+(F1277*F1277)+(G1277*G1277))</f>
        <v>3.11294163138681</v>
      </c>
    </row>
    <row r="1278" customFormat="false" ht="12.8" hidden="false" customHeight="false" outlineLevel="0" collapsed="false">
      <c r="A1278" s="0" t="n">
        <v>1.55529646255815E+018</v>
      </c>
      <c r="B1278" s="0" t="n">
        <v>6009</v>
      </c>
      <c r="C1278" s="0" t="n">
        <v>1.55529646255815E+018</v>
      </c>
      <c r="D1278" s="0" t="s">
        <v>0</v>
      </c>
      <c r="E1278" s="0" t="n">
        <v>-2.89522075653</v>
      </c>
      <c r="F1278" s="0" t="n">
        <v>-0.819277048111</v>
      </c>
      <c r="G1278" s="0" t="n">
        <v>0.798138141632</v>
      </c>
      <c r="H1278" s="0" t="n">
        <v>-0.720306694508</v>
      </c>
      <c r="I1278" s="0" t="n">
        <v>0.0888616219163</v>
      </c>
      <c r="J1278" s="0" t="n">
        <v>-0.253003001213</v>
      </c>
      <c r="K1278" s="0" t="n">
        <v>0.639727592468</v>
      </c>
      <c r="L1278" s="0" t="n">
        <f aca="false">SQRT((E1278*E1278)+(F1278*F1278)+(G1278*G1278))</f>
        <v>3.11296363675058</v>
      </c>
    </row>
    <row r="1279" customFormat="false" ht="12.8" hidden="false" customHeight="false" outlineLevel="0" collapsed="false">
      <c r="A1279" s="0" t="n">
        <v>1.55529646256862E+018</v>
      </c>
      <c r="B1279" s="0" t="n">
        <v>6010</v>
      </c>
      <c r="C1279" s="0" t="n">
        <v>1.55529646256862E+018</v>
      </c>
      <c r="D1279" s="0" t="s">
        <v>0</v>
      </c>
      <c r="E1279" s="0" t="n">
        <v>-2.89521789551</v>
      </c>
      <c r="F1279" s="0" t="n">
        <v>-0.819293260574</v>
      </c>
      <c r="G1279" s="0" t="n">
        <v>0.798130750656</v>
      </c>
      <c r="H1279" s="0" t="n">
        <v>-0.720315158367</v>
      </c>
      <c r="I1279" s="0" t="n">
        <v>0.0888870581985</v>
      </c>
      <c r="J1279" s="0" t="n">
        <v>-0.253130435944</v>
      </c>
      <c r="K1279" s="0" t="n">
        <v>0.639664232731</v>
      </c>
      <c r="L1279" s="0" t="n">
        <f aca="false">SQRT((E1279*E1279)+(F1279*F1279)+(G1279*G1279))</f>
        <v>3.11296334775179</v>
      </c>
    </row>
    <row r="1280" customFormat="false" ht="12.8" hidden="false" customHeight="false" outlineLevel="0" collapsed="false">
      <c r="A1280" s="0" t="n">
        <v>1.55529646256866E+018</v>
      </c>
      <c r="B1280" s="0" t="n">
        <v>6011</v>
      </c>
      <c r="C1280" s="0" t="n">
        <v>1.55529646256866E+018</v>
      </c>
      <c r="D1280" s="0" t="s">
        <v>0</v>
      </c>
      <c r="E1280" s="0" t="n">
        <v>-2.89520740509</v>
      </c>
      <c r="F1280" s="0" t="n">
        <v>-0.819277048111</v>
      </c>
      <c r="G1280" s="0" t="n">
        <v>0.79811835289</v>
      </c>
      <c r="H1280" s="0" t="n">
        <v>-0.7203104496</v>
      </c>
      <c r="I1280" s="0" t="n">
        <v>0.0891339480877</v>
      </c>
      <c r="J1280" s="0" t="n">
        <v>-0.25341501832</v>
      </c>
      <c r="K1280" s="0" t="n">
        <v>0.639522433281</v>
      </c>
      <c r="L1280" s="0" t="n">
        <f aca="false">SQRT((E1280*E1280)+(F1280*F1280)+(G1280*G1280))</f>
        <v>3.11294614557806</v>
      </c>
    </row>
    <row r="1281" customFormat="false" ht="12.8" hidden="false" customHeight="false" outlineLevel="0" collapsed="false">
      <c r="A1281" s="0" t="n">
        <v>1.55529646258827E+018</v>
      </c>
      <c r="B1281" s="0" t="n">
        <v>6012</v>
      </c>
      <c r="C1281" s="0" t="n">
        <v>1.55529646258827E+018</v>
      </c>
      <c r="D1281" s="0" t="s">
        <v>0</v>
      </c>
      <c r="E1281" s="0" t="n">
        <v>-2.89514923096</v>
      </c>
      <c r="F1281" s="0" t="n">
        <v>-0.819328546524</v>
      </c>
      <c r="G1281" s="0" t="n">
        <v>0.798060417175</v>
      </c>
      <c r="H1281" s="0" t="n">
        <v>-0.720418155193</v>
      </c>
      <c r="I1281" s="0" t="n">
        <v>0.0895176157355</v>
      </c>
      <c r="J1281" s="0" t="n">
        <v>-0.253747433424</v>
      </c>
      <c r="K1281" s="0" t="n">
        <v>0.63921546936</v>
      </c>
      <c r="L1281" s="0" t="n">
        <f aca="false">SQRT((E1281*E1281)+(F1281*F1281)+(G1281*G1281))</f>
        <v>3.11289074111812</v>
      </c>
    </row>
    <row r="1282" customFormat="false" ht="12.8" hidden="false" customHeight="false" outlineLevel="0" collapsed="false">
      <c r="A1282" s="0" t="n">
        <v>1.55529646258832E+018</v>
      </c>
      <c r="B1282" s="0" t="n">
        <v>6013</v>
      </c>
      <c r="C1282" s="0" t="n">
        <v>1.55529646258832E+018</v>
      </c>
      <c r="D1282" s="0" t="s">
        <v>0</v>
      </c>
      <c r="E1282" s="0" t="n">
        <v>-2.89472866058</v>
      </c>
      <c r="F1282" s="0" t="n">
        <v>-0.819732189178</v>
      </c>
      <c r="G1282" s="0" t="n">
        <v>0.797999620438</v>
      </c>
      <c r="H1282" s="0" t="n">
        <v>-0.720306932926</v>
      </c>
      <c r="I1282" s="0" t="n">
        <v>0.0942092686892</v>
      </c>
      <c r="J1282" s="0" t="n">
        <v>-0.259129971266</v>
      </c>
      <c r="K1282" s="0" t="n">
        <v>0.636501550674</v>
      </c>
      <c r="L1282" s="0" t="n">
        <f aca="false">SQRT((E1282*E1282)+(F1282*F1282)+(G1282*G1282))</f>
        <v>3.11259028376319</v>
      </c>
    </row>
    <row r="1283" customFormat="false" ht="12.8" hidden="false" customHeight="false" outlineLevel="0" collapsed="false">
      <c r="A1283" s="0" t="n">
        <v>1.55529646259877E+018</v>
      </c>
      <c r="B1283" s="0" t="n">
        <v>6014</v>
      </c>
      <c r="C1283" s="0" t="n">
        <v>1.55529646259877E+018</v>
      </c>
      <c r="D1283" s="0" t="s">
        <v>0</v>
      </c>
      <c r="E1283" s="0" t="n">
        <v>-2.89507579803</v>
      </c>
      <c r="F1283" s="0" t="n">
        <v>-0.819411993027</v>
      </c>
      <c r="G1283" s="0" t="n">
        <v>0.798065662384</v>
      </c>
      <c r="H1283" s="0" t="n">
        <v>-0.720263600349</v>
      </c>
      <c r="I1283" s="0" t="n">
        <v>0.0904622524977</v>
      </c>
      <c r="J1283" s="0" t="n">
        <v>-0.254949629307</v>
      </c>
      <c r="K1283" s="0" t="n">
        <v>0.638778269291</v>
      </c>
      <c r="L1283" s="0" t="n">
        <f aca="false">SQRT((E1283*E1283)+(F1283*F1283)+(G1283*G1283))</f>
        <v>3.11284575463224</v>
      </c>
    </row>
    <row r="1284" customFormat="false" ht="12.8" hidden="false" customHeight="false" outlineLevel="0" collapsed="false">
      <c r="A1284" s="0" t="n">
        <v>1.55529646260909E+018</v>
      </c>
      <c r="B1284" s="0" t="n">
        <v>6015</v>
      </c>
      <c r="C1284" s="0" t="n">
        <v>1.55529646260909E+018</v>
      </c>
      <c r="D1284" s="0" t="s">
        <v>0</v>
      </c>
      <c r="E1284" s="0" t="n">
        <v>-2.89519023895</v>
      </c>
      <c r="F1284" s="0" t="n">
        <v>-0.819309473038</v>
      </c>
      <c r="G1284" s="0" t="n">
        <v>0.79810333252</v>
      </c>
      <c r="H1284" s="0" t="n">
        <v>-0.720243692398</v>
      </c>
      <c r="I1284" s="0" t="n">
        <v>0.0892761722207</v>
      </c>
      <c r="J1284" s="0" t="n">
        <v>-0.253332734108</v>
      </c>
      <c r="K1284" s="0" t="n">
        <v>0.639610409737</v>
      </c>
      <c r="L1284" s="0" t="n">
        <f aca="false">SQRT((E1284*E1284)+(F1284*F1284)+(G1284*G1284))</f>
        <v>3.11293486306744</v>
      </c>
    </row>
    <row r="1285" customFormat="false" ht="12.8" hidden="false" customHeight="false" outlineLevel="0" collapsed="false">
      <c r="A1285" s="0" t="n">
        <v>1.55529646262875E+018</v>
      </c>
      <c r="B1285" s="0" t="n">
        <v>6016</v>
      </c>
      <c r="C1285" s="0" t="n">
        <v>1.55529646262875E+018</v>
      </c>
      <c r="D1285" s="0" t="s">
        <v>0</v>
      </c>
      <c r="E1285" s="0" t="n">
        <v>-2.895195961</v>
      </c>
      <c r="F1285" s="0" t="n">
        <v>-0.819282770157</v>
      </c>
      <c r="G1285" s="0" t="n">
        <v>0.798099040985</v>
      </c>
      <c r="H1285" s="0" t="n">
        <v>-0.720326840878</v>
      </c>
      <c r="I1285" s="0" t="n">
        <v>0.0889306291938</v>
      </c>
      <c r="J1285" s="0" t="n">
        <v>-0.253176152706</v>
      </c>
      <c r="K1285" s="0" t="n">
        <v>0.639626920223</v>
      </c>
      <c r="L1285" s="0" t="n">
        <f aca="false">SQRT((E1285*E1285)+(F1285*F1285)+(G1285*G1285))</f>
        <v>3.11293205664499</v>
      </c>
    </row>
    <row r="1286" customFormat="false" ht="12.8" hidden="false" customHeight="false" outlineLevel="0" collapsed="false">
      <c r="A1286" s="0" t="n">
        <v>1.55529646262882E+018</v>
      </c>
      <c r="B1286" s="0" t="n">
        <v>6017</v>
      </c>
      <c r="C1286" s="0" t="n">
        <v>1.55529646262882E+018</v>
      </c>
      <c r="D1286" s="0" t="s">
        <v>0</v>
      </c>
      <c r="E1286" s="0" t="n">
        <v>-2.89520835876</v>
      </c>
      <c r="F1286" s="0" t="n">
        <v>-0.819266319275</v>
      </c>
      <c r="G1286" s="0" t="n">
        <v>0.798072576523</v>
      </c>
      <c r="H1286" s="0" t="n">
        <v>-0.720365762711</v>
      </c>
      <c r="I1286" s="0" t="n">
        <v>0.0889033079147</v>
      </c>
      <c r="J1286" s="0" t="n">
        <v>-0.253236144781</v>
      </c>
      <c r="K1286" s="0" t="n">
        <v>0.639563083649</v>
      </c>
      <c r="L1286" s="0" t="n">
        <f aca="false">SQRT((E1286*E1286)+(F1286*F1286)+(G1286*G1286))</f>
        <v>3.11293247275463</v>
      </c>
    </row>
    <row r="1287" customFormat="false" ht="12.8" hidden="false" customHeight="false" outlineLevel="0" collapsed="false">
      <c r="A1287" s="0" t="n">
        <v>1.55529646263812E+018</v>
      </c>
      <c r="B1287" s="0" t="n">
        <v>6018</v>
      </c>
      <c r="C1287" s="0" t="n">
        <v>1.55529646263812E+018</v>
      </c>
      <c r="D1287" s="0" t="s">
        <v>0</v>
      </c>
      <c r="E1287" s="0" t="n">
        <v>-2.8951997757</v>
      </c>
      <c r="F1287" s="0" t="n">
        <v>-0.819267511368</v>
      </c>
      <c r="G1287" s="0" t="n">
        <v>0.798065185547</v>
      </c>
      <c r="H1287" s="0" t="n">
        <v>-0.720316410065</v>
      </c>
      <c r="I1287" s="0" t="n">
        <v>0.0889408290386</v>
      </c>
      <c r="J1287" s="0" t="n">
        <v>-0.253206342459</v>
      </c>
      <c r="K1287" s="0" t="n">
        <v>0.639625310898</v>
      </c>
      <c r="L1287" s="0" t="n">
        <f aca="false">SQRT((E1287*E1287)+(F1287*F1287)+(G1287*G1287))</f>
        <v>3.11292290890388</v>
      </c>
    </row>
    <row r="1288" customFormat="false" ht="12.8" hidden="false" customHeight="false" outlineLevel="0" collapsed="false">
      <c r="A1288" s="0" t="n">
        <v>1.55529646264851E+018</v>
      </c>
      <c r="B1288" s="0" t="n">
        <v>6019</v>
      </c>
      <c r="C1288" s="0" t="n">
        <v>1.55529646264851E+018</v>
      </c>
      <c r="D1288" s="0" t="s">
        <v>0</v>
      </c>
      <c r="E1288" s="0" t="n">
        <v>-2.8947725296</v>
      </c>
      <c r="F1288" s="0" t="n">
        <v>-0.819686889648</v>
      </c>
      <c r="G1288" s="0" t="n">
        <v>0.798007726669</v>
      </c>
      <c r="H1288" s="0" t="n">
        <v>-0.720295190811</v>
      </c>
      <c r="I1288" s="0" t="n">
        <v>0.0934950187802</v>
      </c>
      <c r="J1288" s="0" t="n">
        <v>-0.25837290287</v>
      </c>
      <c r="K1288" s="0" t="n">
        <v>0.636927723885</v>
      </c>
      <c r="L1288" s="0" t="n">
        <f aca="false">SQRT((E1288*E1288)+(F1288*F1288)+(G1288*G1288))</f>
        <v>3.11262123089383</v>
      </c>
    </row>
    <row r="1289" customFormat="false" ht="12.8" hidden="false" customHeight="false" outlineLevel="0" collapsed="false">
      <c r="A1289" s="0" t="n">
        <v>1.55529646264856E+018</v>
      </c>
      <c r="B1289" s="0" t="n">
        <v>6020</v>
      </c>
      <c r="C1289" s="0" t="n">
        <v>1.55529646264856E+018</v>
      </c>
      <c r="D1289" s="0" t="s">
        <v>0</v>
      </c>
      <c r="E1289" s="0" t="n">
        <v>-2.89507865906</v>
      </c>
      <c r="F1289" s="0" t="n">
        <v>-0.819418430328</v>
      </c>
      <c r="G1289" s="0" t="n">
        <v>0.798091173172</v>
      </c>
      <c r="H1289" s="0" t="n">
        <v>-0.720340132713</v>
      </c>
      <c r="I1289" s="0" t="n">
        <v>0.0905175358057</v>
      </c>
      <c r="J1289" s="0" t="n">
        <v>-0.254928559065</v>
      </c>
      <c r="K1289" s="0" t="n">
        <v>0.638692557812</v>
      </c>
      <c r="L1289" s="0" t="n">
        <f aca="false">SQRT((E1289*E1289)+(F1289*F1289)+(G1289*G1289))</f>
        <v>3.11285665053836</v>
      </c>
    </row>
    <row r="1290" customFormat="false" ht="12.8" hidden="false" customHeight="false" outlineLevel="0" collapsed="false">
      <c r="A1290" s="0" t="n">
        <v>1.55529646265894E+018</v>
      </c>
      <c r="B1290" s="0" t="n">
        <v>6021</v>
      </c>
      <c r="C1290" s="0" t="n">
        <v>1.55529646265894E+018</v>
      </c>
      <c r="D1290" s="0" t="s">
        <v>0</v>
      </c>
      <c r="E1290" s="0" t="n">
        <v>-2.89518260956</v>
      </c>
      <c r="F1290" s="0" t="n">
        <v>-0.819323539734</v>
      </c>
      <c r="G1290" s="0" t="n">
        <v>0.79812002182</v>
      </c>
      <c r="H1290" s="0" t="n">
        <v>-0.720242619514</v>
      </c>
      <c r="I1290" s="0" t="n">
        <v>0.0891883894801</v>
      </c>
      <c r="J1290" s="0" t="n">
        <v>-0.25354090333</v>
      </c>
      <c r="K1290" s="0" t="n">
        <v>0.639541208744</v>
      </c>
      <c r="L1290" s="0" t="n">
        <f aca="false">SQRT((E1290*E1290)+(F1290*F1290)+(G1290*G1290))</f>
        <v>3.11293574856451</v>
      </c>
    </row>
    <row r="1291" customFormat="false" ht="12.8" hidden="false" customHeight="false" outlineLevel="0" collapsed="false">
      <c r="A1291" s="0" t="n">
        <v>1.55529646266827E+018</v>
      </c>
      <c r="B1291" s="0" t="n">
        <v>6022</v>
      </c>
      <c r="C1291" s="0" t="n">
        <v>1.55529646266827E+018</v>
      </c>
      <c r="D1291" s="0" t="s">
        <v>0</v>
      </c>
      <c r="E1291" s="0" t="n">
        <v>-2.89521884918</v>
      </c>
      <c r="F1291" s="0" t="n">
        <v>-0.819297790527</v>
      </c>
      <c r="G1291" s="0" t="n">
        <v>0.798074483871</v>
      </c>
      <c r="H1291" s="0" t="n">
        <v>-0.720299780369</v>
      </c>
      <c r="I1291" s="0" t="n">
        <v>0.0889195948839</v>
      </c>
      <c r="J1291" s="0" t="n">
        <v>-0.25312140584</v>
      </c>
      <c r="K1291" s="0" t="n">
        <v>0.639680445194</v>
      </c>
      <c r="L1291" s="0" t="n">
        <f aca="false">SQRT((E1291*E1291)+(F1291*F1291)+(G1291*G1291))</f>
        <v>3.11295100122304</v>
      </c>
    </row>
    <row r="1292" customFormat="false" ht="12.8" hidden="false" customHeight="false" outlineLevel="0" collapsed="false">
      <c r="A1292" s="0" t="n">
        <v>1.55529646267868E+018</v>
      </c>
      <c r="B1292" s="0" t="n">
        <v>6023</v>
      </c>
      <c r="C1292" s="0" t="n">
        <v>1.55529646267868E+018</v>
      </c>
      <c r="D1292" s="0" t="s">
        <v>0</v>
      </c>
      <c r="E1292" s="0" t="n">
        <v>-2.89482975006</v>
      </c>
      <c r="F1292" s="0" t="n">
        <v>-0.819669723511</v>
      </c>
      <c r="G1292" s="0" t="n">
        <v>0.798005819321</v>
      </c>
      <c r="H1292" s="0" t="n">
        <v>-0.720205485821</v>
      </c>
      <c r="I1292" s="0" t="n">
        <v>0.0931796133518</v>
      </c>
      <c r="J1292" s="0" t="n">
        <v>-0.258230745792</v>
      </c>
      <c r="K1292" s="0" t="n">
        <v>0.637133061886</v>
      </c>
      <c r="L1292" s="0" t="n">
        <f aca="false">SQRT((E1292*E1292)+(F1292*F1292)+(G1292*G1292))</f>
        <v>3.1126694371782</v>
      </c>
    </row>
    <row r="1293" customFormat="false" ht="12.8" hidden="false" customHeight="false" outlineLevel="0" collapsed="false">
      <c r="A1293" s="0" t="n">
        <v>1.55529646267872E+018</v>
      </c>
      <c r="B1293" s="0" t="n">
        <v>6024</v>
      </c>
      <c r="C1293" s="0" t="n">
        <v>1.55529646267872E+018</v>
      </c>
      <c r="D1293" s="0" t="s">
        <v>0</v>
      </c>
      <c r="E1293" s="0" t="n">
        <v>-2.89511013031</v>
      </c>
      <c r="F1293" s="0" t="n">
        <v>-0.819374799728</v>
      </c>
      <c r="G1293" s="0" t="n">
        <v>0.798052549362</v>
      </c>
      <c r="H1293" s="0" t="n">
        <v>-0.720244407654</v>
      </c>
      <c r="I1293" s="0" t="n">
        <v>0.0899484455585</v>
      </c>
      <c r="J1293" s="0" t="n">
        <v>-0.25441840291</v>
      </c>
      <c r="K1293" s="0" t="n">
        <v>0.639084219933</v>
      </c>
      <c r="L1293" s="0" t="n">
        <f aca="false">SQRT((E1293*E1293)+(F1293*F1293)+(G1293*G1293))</f>
        <v>3.11286453296575</v>
      </c>
    </row>
    <row r="1294" customFormat="false" ht="12.8" hidden="false" customHeight="false" outlineLevel="0" collapsed="false">
      <c r="A1294" s="0" t="n">
        <v>1.55529646268909E+018</v>
      </c>
      <c r="B1294" s="0" t="n">
        <v>6025</v>
      </c>
      <c r="C1294" s="0" t="n">
        <v>1.55529646268909E+018</v>
      </c>
      <c r="D1294" s="0" t="s">
        <v>0</v>
      </c>
      <c r="E1294" s="0" t="n">
        <v>-2.8951997757</v>
      </c>
      <c r="F1294" s="0" t="n">
        <v>-0.819304466248</v>
      </c>
      <c r="G1294" s="0" t="n">
        <v>0.798090457916</v>
      </c>
      <c r="H1294" s="0" t="n">
        <v>-0.720302641392</v>
      </c>
      <c r="I1294" s="0" t="n">
        <v>0.0891046896577</v>
      </c>
      <c r="J1294" s="0" t="n">
        <v>-0.253464192152</v>
      </c>
      <c r="K1294" s="0" t="n">
        <v>0.639515817165</v>
      </c>
      <c r="L1294" s="0" t="n">
        <f aca="false">SQRT((E1294*E1294)+(F1294*F1294)+(G1294*G1294))</f>
        <v>3.11293911418836</v>
      </c>
    </row>
    <row r="1295" customFormat="false" ht="12.8" hidden="false" customHeight="false" outlineLevel="0" collapsed="false">
      <c r="A1295" s="0" t="n">
        <v>1.55529646269848E+018</v>
      </c>
      <c r="B1295" s="0" t="n">
        <v>6026</v>
      </c>
      <c r="C1295" s="0" t="n">
        <v>1.55529646269848E+018</v>
      </c>
      <c r="D1295" s="0" t="s">
        <v>0</v>
      </c>
      <c r="E1295" s="0" t="n">
        <v>-2.89481544495</v>
      </c>
      <c r="F1295" s="0" t="n">
        <v>-0.819664955139</v>
      </c>
      <c r="G1295" s="0" t="n">
        <v>0.798061609268</v>
      </c>
      <c r="H1295" s="0" t="n">
        <v>-0.720258891582</v>
      </c>
      <c r="I1295" s="0" t="n">
        <v>0.0933034196496</v>
      </c>
      <c r="J1295" s="0" t="n">
        <v>-0.25810188055</v>
      </c>
      <c r="K1295" s="0" t="n">
        <v>0.637106716633</v>
      </c>
      <c r="L1295" s="0" t="n">
        <f aca="false">SQRT((E1295*E1295)+(F1295*F1295)+(G1295*G1295))</f>
        <v>3.11266918113562</v>
      </c>
    </row>
    <row r="1296" customFormat="false" ht="12.8" hidden="false" customHeight="false" outlineLevel="0" collapsed="false">
      <c r="A1296" s="0" t="n">
        <v>1.55529646272833E+018</v>
      </c>
      <c r="B1296" s="0" t="n">
        <v>6027</v>
      </c>
      <c r="C1296" s="0" t="n">
        <v>1.55529646272833E+018</v>
      </c>
      <c r="D1296" s="0" t="s">
        <v>0</v>
      </c>
      <c r="E1296" s="0" t="n">
        <v>-2.89510250092</v>
      </c>
      <c r="F1296" s="0" t="n">
        <v>-0.81937456131</v>
      </c>
      <c r="G1296" s="0" t="n">
        <v>0.798081874847</v>
      </c>
      <c r="H1296" s="0" t="n">
        <v>-0.720346689224</v>
      </c>
      <c r="I1296" s="0" t="n">
        <v>0.0901051461697</v>
      </c>
      <c r="J1296" s="0" t="n">
        <v>-0.254191607237</v>
      </c>
      <c r="K1296" s="0" t="n">
        <v>0.639037013054</v>
      </c>
      <c r="L1296" s="0" t="n">
        <f aca="false">SQRT((E1296*E1296)+(F1296*F1296)+(G1296*G1296))</f>
        <v>3.11286489291047</v>
      </c>
    </row>
    <row r="1297" customFormat="false" ht="12.8" hidden="false" customHeight="false" outlineLevel="0" collapsed="false">
      <c r="A1297" s="0" t="n">
        <v>1.5552964627284E+018</v>
      </c>
      <c r="B1297" s="0" t="n">
        <v>6028</v>
      </c>
      <c r="C1297" s="0" t="n">
        <v>1.5552964627284E+018</v>
      </c>
      <c r="D1297" s="0" t="s">
        <v>0</v>
      </c>
      <c r="E1297" s="0" t="n">
        <v>-2.89521980286</v>
      </c>
      <c r="F1297" s="0" t="n">
        <v>-0.819241762161</v>
      </c>
      <c r="G1297" s="0" t="n">
        <v>0.7980697155</v>
      </c>
      <c r="H1297" s="0" t="n">
        <v>-0.720329105854</v>
      </c>
      <c r="I1297" s="0" t="n">
        <v>0.0887218490243</v>
      </c>
      <c r="J1297" s="0" t="n">
        <v>-0.253068506718</v>
      </c>
      <c r="K1297" s="0" t="n">
        <v>0.639696002007</v>
      </c>
      <c r="L1297" s="0" t="n">
        <f aca="false">SQRT((E1297*E1297)+(F1297*F1297)+(G1297*G1297))</f>
        <v>3.11293592008246</v>
      </c>
    </row>
    <row r="1298" customFormat="false" ht="12.8" hidden="false" customHeight="false" outlineLevel="0" collapsed="false">
      <c r="A1298" s="0" t="n">
        <v>1.55529646272845E+018</v>
      </c>
      <c r="B1298" s="0" t="n">
        <v>6030</v>
      </c>
      <c r="C1298" s="0" t="n">
        <v>1.55529646272845E+018</v>
      </c>
      <c r="D1298" s="0" t="s">
        <v>0</v>
      </c>
      <c r="E1298" s="0" t="n">
        <v>-2.89523792267</v>
      </c>
      <c r="F1298" s="0" t="n">
        <v>-0.819211006165</v>
      </c>
      <c r="G1298" s="0" t="n">
        <v>0.79810833931</v>
      </c>
      <c r="H1298" s="0" t="n">
        <v>-0.720274031162</v>
      </c>
      <c r="I1298" s="0" t="n">
        <v>0.0884005576372</v>
      </c>
      <c r="J1298" s="0" t="n">
        <v>-0.252548098564</v>
      </c>
      <c r="K1298" s="0" t="n">
        <v>0.640007972717</v>
      </c>
      <c r="L1298" s="0" t="n">
        <f aca="false">SQRT((E1298*E1298)+(F1298*F1298)+(G1298*G1298))</f>
        <v>3.11295458090293</v>
      </c>
    </row>
    <row r="1299" customFormat="false" ht="12.8" hidden="false" customHeight="false" outlineLevel="0" collapsed="false">
      <c r="A1299" s="0" t="n">
        <v>1.5552964627584E+018</v>
      </c>
      <c r="B1299" s="0" t="n">
        <v>6031</v>
      </c>
      <c r="C1299" s="0" t="n">
        <v>1.5552964627584E+018</v>
      </c>
      <c r="D1299" s="0" t="s">
        <v>0</v>
      </c>
      <c r="E1299" s="0" t="n">
        <v>-2.89521217346</v>
      </c>
      <c r="F1299" s="0" t="n">
        <v>-0.81925034523</v>
      </c>
      <c r="G1299" s="0" t="n">
        <v>0.798124790192</v>
      </c>
      <c r="H1299" s="0" t="n">
        <v>-0.720316171646</v>
      </c>
      <c r="I1299" s="0" t="n">
        <v>0.0887731686234</v>
      </c>
      <c r="J1299" s="0" t="n">
        <v>-0.252962559462</v>
      </c>
      <c r="K1299" s="0" t="n">
        <v>0.639745116234</v>
      </c>
      <c r="L1299" s="0" t="n">
        <f aca="false">SQRT((E1299*E1299)+(F1299*F1299)+(G1299*G1299))</f>
        <v>3.11294520321664</v>
      </c>
    </row>
    <row r="1300" customFormat="false" ht="12.8" hidden="false" customHeight="false" outlineLevel="0" collapsed="false">
      <c r="A1300" s="0" t="n">
        <v>1.55529646275844E+018</v>
      </c>
      <c r="B1300" s="0" t="n">
        <v>6032</v>
      </c>
      <c r="C1300" s="0" t="n">
        <v>1.55529646275844E+018</v>
      </c>
      <c r="D1300" s="0" t="s">
        <v>0</v>
      </c>
      <c r="E1300" s="0" t="n">
        <v>-2.89479541779</v>
      </c>
      <c r="F1300" s="0" t="n">
        <v>-0.819653987885</v>
      </c>
      <c r="G1300" s="0" t="n">
        <v>0.798046827316</v>
      </c>
      <c r="H1300" s="0" t="n">
        <v>-0.720414936543</v>
      </c>
      <c r="I1300" s="0" t="n">
        <v>0.0934097915888</v>
      </c>
      <c r="J1300" s="0" t="n">
        <v>-0.25834685564</v>
      </c>
      <c r="K1300" s="0" t="n">
        <v>0.636815428734</v>
      </c>
      <c r="L1300" s="0" t="n">
        <f aca="false">SQRT((E1300*E1300)+(F1300*F1300)+(G1300*G1300))</f>
        <v>3.11264387768709</v>
      </c>
    </row>
    <row r="1301" customFormat="false" ht="12.8" hidden="false" customHeight="false" outlineLevel="0" collapsed="false">
      <c r="A1301" s="0" t="n">
        <v>1.55529646275849E+018</v>
      </c>
      <c r="B1301" s="0" t="n">
        <v>6033</v>
      </c>
      <c r="C1301" s="0" t="n">
        <v>1.55529646275849E+018</v>
      </c>
      <c r="D1301" s="0" t="s">
        <v>0</v>
      </c>
      <c r="E1301" s="0" t="n">
        <v>-2.89508056641</v>
      </c>
      <c r="F1301" s="0" t="n">
        <v>-0.819353342056</v>
      </c>
      <c r="G1301" s="0" t="n">
        <v>0.798053503036</v>
      </c>
      <c r="H1301" s="0" t="n">
        <v>-0.72025090456</v>
      </c>
      <c r="I1301" s="0" t="n">
        <v>0.0900414064527</v>
      </c>
      <c r="J1301" s="0" t="n">
        <v>-0.254388779402</v>
      </c>
      <c r="K1301" s="0" t="n">
        <v>0.639075577259</v>
      </c>
      <c r="L1301" s="0" t="n">
        <f aca="false">SQRT((E1301*E1301)+(F1301*F1301)+(G1301*G1301))</f>
        <v>3.11283163355348</v>
      </c>
    </row>
    <row r="1302" customFormat="false" ht="12.8" hidden="false" customHeight="false" outlineLevel="0" collapsed="false">
      <c r="A1302" s="0" t="n">
        <v>1.55529646276882E+018</v>
      </c>
      <c r="B1302" s="0" t="n">
        <v>6034</v>
      </c>
      <c r="C1302" s="0" t="n">
        <v>1.55529646276882E+018</v>
      </c>
      <c r="D1302" s="0" t="s">
        <v>0</v>
      </c>
      <c r="E1302" s="0" t="n">
        <v>-2.89517402649</v>
      </c>
      <c r="F1302" s="0" t="n">
        <v>-0.819264888763</v>
      </c>
      <c r="G1302" s="0" t="n">
        <v>0.798032522202</v>
      </c>
      <c r="H1302" s="0" t="n">
        <v>-0.720272660255</v>
      </c>
      <c r="I1302" s="0" t="n">
        <v>0.0890918299556</v>
      </c>
      <c r="J1302" s="0" t="n">
        <v>-0.253324061632</v>
      </c>
      <c r="K1302" s="0" t="n">
        <v>0.639606773853</v>
      </c>
      <c r="L1302" s="0" t="n">
        <f aca="false">SQRT((E1302*E1302)+(F1302*F1302)+(G1302*G1302))</f>
        <v>3.11288989656143</v>
      </c>
    </row>
    <row r="1303" customFormat="false" ht="12.8" hidden="false" customHeight="false" outlineLevel="0" collapsed="false">
      <c r="A1303" s="0" t="n">
        <v>1.55529646277809E+018</v>
      </c>
      <c r="B1303" s="0" t="n">
        <v>6035</v>
      </c>
      <c r="C1303" s="0" t="n">
        <v>1.55529646277809E+018</v>
      </c>
      <c r="D1303" s="0" t="s">
        <v>0</v>
      </c>
      <c r="E1303" s="0" t="n">
        <v>-2.89478683472</v>
      </c>
      <c r="F1303" s="0" t="n">
        <v>-0.819643974304</v>
      </c>
      <c r="G1303" s="0" t="n">
        <v>0.798001050949</v>
      </c>
      <c r="H1303" s="0" t="n">
        <v>-0.72025090456</v>
      </c>
      <c r="I1303" s="0" t="n">
        <v>0.0931658372283</v>
      </c>
      <c r="J1303" s="0" t="n">
        <v>-0.258173882961</v>
      </c>
      <c r="K1303" s="0" t="n">
        <v>0.637106895447</v>
      </c>
      <c r="L1303" s="0" t="n">
        <f aca="false">SQRT((E1303*E1303)+(F1303*F1303)+(G1303*G1303))</f>
        <v>3.11262152218942</v>
      </c>
    </row>
    <row r="1304" customFormat="false" ht="12.8" hidden="false" customHeight="false" outlineLevel="0" collapsed="false">
      <c r="A1304" s="0" t="n">
        <v>1.55529646277818E+018</v>
      </c>
      <c r="B1304" s="0" t="n">
        <v>6036</v>
      </c>
      <c r="C1304" s="0" t="n">
        <v>1.55529646277818E+018</v>
      </c>
      <c r="D1304" s="0" t="s">
        <v>0</v>
      </c>
      <c r="E1304" s="0" t="n">
        <v>-2.8951253891</v>
      </c>
      <c r="F1304" s="0" t="n">
        <v>-0.819313049316</v>
      </c>
      <c r="G1304" s="0" t="n">
        <v>0.798118829727</v>
      </c>
      <c r="H1304" s="0" t="n">
        <v>-0.720330715179</v>
      </c>
      <c r="I1304" s="0" t="n">
        <v>0.0895643532276</v>
      </c>
      <c r="J1304" s="0" t="n">
        <v>-0.254003465176</v>
      </c>
      <c r="K1304" s="0" t="n">
        <v>0.639205813408</v>
      </c>
      <c r="L1304" s="0" t="n">
        <f aca="false">SQRT((E1304*E1304)+(F1304*F1304)+(G1304*G1304))</f>
        <v>3.11287946405827</v>
      </c>
    </row>
    <row r="1305" customFormat="false" ht="12.8" hidden="false" customHeight="false" outlineLevel="0" collapsed="false">
      <c r="A1305" s="0" t="n">
        <v>1.55529646278901E+018</v>
      </c>
      <c r="B1305" s="0" t="n">
        <v>6037</v>
      </c>
      <c r="C1305" s="0" t="n">
        <v>1.55529646278901E+018</v>
      </c>
      <c r="D1305" s="0" t="s">
        <v>0</v>
      </c>
      <c r="E1305" s="0" t="n">
        <v>-2.89479255676</v>
      </c>
      <c r="F1305" s="0" t="n">
        <v>-0.819665908813</v>
      </c>
      <c r="G1305" s="0" t="n">
        <v>0.798082828522</v>
      </c>
      <c r="H1305" s="0" t="n">
        <v>-0.720312654972</v>
      </c>
      <c r="I1305" s="0" t="n">
        <v>0.0932331010699</v>
      </c>
      <c r="J1305" s="0" t="n">
        <v>-0.258082300425</v>
      </c>
      <c r="K1305" s="0" t="n">
        <v>0.637064218521</v>
      </c>
      <c r="L1305" s="0" t="n">
        <f aca="false">SQRT((E1305*E1305)+(F1305*F1305)+(G1305*G1305))</f>
        <v>3.11265358656003</v>
      </c>
    </row>
    <row r="1306" customFormat="false" ht="12.8" hidden="false" customHeight="false" outlineLevel="0" collapsed="false">
      <c r="A1306" s="0" t="n">
        <v>1.55529646280869E+018</v>
      </c>
      <c r="B1306" s="0" t="n">
        <v>6038</v>
      </c>
      <c r="C1306" s="0" t="n">
        <v>1.55529646280869E+018</v>
      </c>
      <c r="D1306" s="0" t="s">
        <v>0</v>
      </c>
      <c r="E1306" s="0" t="n">
        <v>-2.89513111115</v>
      </c>
      <c r="F1306" s="0" t="n">
        <v>-0.819349765778</v>
      </c>
      <c r="G1306" s="0" t="n">
        <v>0.798095703125</v>
      </c>
      <c r="H1306" s="0" t="n">
        <v>-0.720341622829</v>
      </c>
      <c r="I1306" s="0" t="n">
        <v>0.0896576568484</v>
      </c>
      <c r="J1306" s="0" t="n">
        <v>-0.253929167986</v>
      </c>
      <c r="K1306" s="0" t="n">
        <v>0.639210104942</v>
      </c>
      <c r="L1306" s="0" t="n">
        <f aca="false">SQRT((E1306*E1306)+(F1306*F1306)+(G1306*G1306))</f>
        <v>3.11288852045422</v>
      </c>
    </row>
    <row r="1307" customFormat="false" ht="12.8" hidden="false" customHeight="false" outlineLevel="0" collapsed="false">
      <c r="A1307" s="0" t="n">
        <v>1.55529646280874E+018</v>
      </c>
      <c r="B1307" s="0" t="n">
        <v>6039</v>
      </c>
      <c r="C1307" s="0" t="n">
        <v>1.55529646280874E+018</v>
      </c>
      <c r="D1307" s="0" t="s">
        <v>0</v>
      </c>
      <c r="E1307" s="0" t="n">
        <v>-2.89523983002</v>
      </c>
      <c r="F1307" s="0" t="n">
        <v>-0.819269657135</v>
      </c>
      <c r="G1307" s="0" t="n">
        <v>0.79805970192</v>
      </c>
      <c r="H1307" s="0" t="n">
        <v>-0.720349490643</v>
      </c>
      <c r="I1307" s="0" t="n">
        <v>0.0886043310165</v>
      </c>
      <c r="J1307" s="0" t="n">
        <v>-0.252867996693</v>
      </c>
      <c r="K1307" s="0" t="n">
        <v>0.639768481255</v>
      </c>
      <c r="L1307" s="0" t="n">
        <f aca="false">SQRT((E1307*E1307)+(F1307*F1307)+(G1307*G1307))</f>
        <v>3.11295932068907</v>
      </c>
    </row>
    <row r="1308" customFormat="false" ht="12.8" hidden="false" customHeight="false" outlineLevel="0" collapsed="false">
      <c r="A1308" s="0" t="n">
        <v>1.55529646281907E+018</v>
      </c>
      <c r="B1308" s="0" t="n">
        <v>6040</v>
      </c>
      <c r="C1308" s="0" t="n">
        <v>1.55529646281907E+018</v>
      </c>
      <c r="D1308" s="0" t="s">
        <v>0</v>
      </c>
      <c r="E1308" s="0" t="n">
        <v>-2.89523220062</v>
      </c>
      <c r="F1308" s="0" t="n">
        <v>-0.819283008575</v>
      </c>
      <c r="G1308" s="0" t="n">
        <v>0.798055887222</v>
      </c>
      <c r="H1308" s="0" t="n">
        <v>-0.720360159874</v>
      </c>
      <c r="I1308" s="0" t="n">
        <v>0.0887796804309</v>
      </c>
      <c r="J1308" s="0" t="n">
        <v>-0.252847582102</v>
      </c>
      <c r="K1308" s="0" t="n">
        <v>0.639740288258</v>
      </c>
      <c r="L1308" s="0" t="n">
        <f aca="false">SQRT((E1308*E1308)+(F1308*F1308)+(G1308*G1308))</f>
        <v>3.11295476079822</v>
      </c>
    </row>
    <row r="1309" customFormat="false" ht="12.8" hidden="false" customHeight="false" outlineLevel="0" collapsed="false">
      <c r="A1309" s="0" t="n">
        <v>1.55529646281911E+018</v>
      </c>
      <c r="B1309" s="0" t="n">
        <v>6041</v>
      </c>
      <c r="C1309" s="0" t="n">
        <v>1.55529646281911E+018</v>
      </c>
      <c r="D1309" s="0" t="s">
        <v>0</v>
      </c>
      <c r="E1309" s="0" t="n">
        <v>-2.89526939392</v>
      </c>
      <c r="F1309" s="0" t="n">
        <v>-0.819250822067</v>
      </c>
      <c r="G1309" s="0" t="n">
        <v>0.798114061356</v>
      </c>
      <c r="H1309" s="0" t="n">
        <v>-0.720241606236</v>
      </c>
      <c r="I1309" s="0" t="n">
        <v>0.0882794186473</v>
      </c>
      <c r="J1309" s="0" t="n">
        <v>-0.252446740866</v>
      </c>
      <c r="K1309" s="0" t="n">
        <v>0.640101015568</v>
      </c>
      <c r="L1309" s="0" t="n">
        <f aca="false">SQRT((E1309*E1309)+(F1309*F1309)+(G1309*G1309))</f>
        <v>3.11299579629679</v>
      </c>
    </row>
    <row r="1310" customFormat="false" ht="12.8" hidden="false" customHeight="false" outlineLevel="0" collapsed="false">
      <c r="A1310" s="0" t="n">
        <v>1.55529646282843E+018</v>
      </c>
      <c r="B1310" s="0" t="n">
        <v>6042</v>
      </c>
      <c r="C1310" s="0" t="n">
        <v>1.55529646282843E+018</v>
      </c>
      <c r="D1310" s="0" t="s">
        <v>0</v>
      </c>
      <c r="E1310" s="0" t="n">
        <v>-2.89523983002</v>
      </c>
      <c r="F1310" s="0" t="n">
        <v>-0.819263219833</v>
      </c>
      <c r="G1310" s="0" t="n">
        <v>0.798127174377</v>
      </c>
      <c r="H1310" s="0" t="n">
        <v>-0.720265567303</v>
      </c>
      <c r="I1310" s="0" t="n">
        <v>0.0885601639748</v>
      </c>
      <c r="J1310" s="0" t="n">
        <v>-0.252567946911</v>
      </c>
      <c r="K1310" s="0" t="n">
        <v>0.639987587929</v>
      </c>
      <c r="L1310" s="0" t="n">
        <f aca="false">SQRT((E1310*E1310)+(F1310*F1310)+(G1310*G1310))</f>
        <v>3.1129749249206</v>
      </c>
    </row>
    <row r="1311" customFormat="false" ht="12.8" hidden="false" customHeight="false" outlineLevel="0" collapsed="false">
      <c r="A1311" s="0" t="n">
        <v>1.55529646283878E+018</v>
      </c>
      <c r="B1311" s="0" t="n">
        <v>6043</v>
      </c>
      <c r="C1311" s="0" t="n">
        <v>1.55529646283878E+018</v>
      </c>
      <c r="D1311" s="0" t="s">
        <v>0</v>
      </c>
      <c r="E1311" s="0" t="n">
        <v>-2.89522743225</v>
      </c>
      <c r="F1311" s="0" t="n">
        <v>-0.819298744202</v>
      </c>
      <c r="G1311" s="0" t="n">
        <v>0.798127412796</v>
      </c>
      <c r="H1311" s="0" t="n">
        <v>-0.720283031464</v>
      </c>
      <c r="I1311" s="0" t="n">
        <v>0.0888373851776</v>
      </c>
      <c r="J1311" s="0" t="n">
        <v>-0.252934932709</v>
      </c>
      <c r="K1311" s="0" t="n">
        <v>0.639784574509</v>
      </c>
      <c r="L1311" s="0" t="n">
        <f aca="false">SQRT((E1311*E1311)+(F1311*F1311)+(G1311*G1311))</f>
        <v>3.11297280485396</v>
      </c>
    </row>
    <row r="1312" customFormat="false" ht="12.8" hidden="false" customHeight="false" outlineLevel="0" collapsed="false">
      <c r="A1312" s="0" t="n">
        <v>1.55529646284806E+018</v>
      </c>
      <c r="B1312" s="0" t="n">
        <v>6044</v>
      </c>
      <c r="C1312" s="0" t="n">
        <v>1.55529646284806E+018</v>
      </c>
      <c r="D1312" s="0" t="s">
        <v>0</v>
      </c>
      <c r="E1312" s="0" t="n">
        <v>-2.89479637146</v>
      </c>
      <c r="F1312" s="0" t="n">
        <v>-0.819677591324</v>
      </c>
      <c r="G1312" s="0" t="n">
        <v>0.798015117645</v>
      </c>
      <c r="H1312" s="0" t="n">
        <v>-0.720195055008</v>
      </c>
      <c r="I1312" s="0" t="n">
        <v>0.093474753201</v>
      </c>
      <c r="J1312" s="0" t="n">
        <v>-0.258423119783</v>
      </c>
      <c r="K1312" s="0" t="n">
        <v>0.637023687363</v>
      </c>
      <c r="L1312" s="0" t="n">
        <f aca="false">SQRT((E1312*E1312)+(F1312*F1312)+(G1312*G1312))</f>
        <v>3.11264285036473</v>
      </c>
    </row>
    <row r="1313" customFormat="false" ht="12.8" hidden="false" customHeight="false" outlineLevel="0" collapsed="false">
      <c r="A1313" s="0" t="n">
        <v>1.55529646286869E+018</v>
      </c>
      <c r="B1313" s="0" t="n">
        <v>6045</v>
      </c>
      <c r="C1313" s="0" t="n">
        <v>1.55529646286869E+018</v>
      </c>
      <c r="D1313" s="0" t="s">
        <v>0</v>
      </c>
      <c r="E1313" s="0" t="n">
        <v>-2.89506053925</v>
      </c>
      <c r="F1313" s="0" t="n">
        <v>-0.819437026978</v>
      </c>
      <c r="G1313" s="0" t="n">
        <v>0.797985076904</v>
      </c>
      <c r="H1313" s="0" t="n">
        <v>-0.720315158367</v>
      </c>
      <c r="I1313" s="0" t="n">
        <v>0.0905729159713</v>
      </c>
      <c r="J1313" s="0" t="n">
        <v>-0.255047827959</v>
      </c>
      <c r="K1313" s="0" t="n">
        <v>0.638665258884</v>
      </c>
      <c r="L1313" s="0" t="n">
        <f aca="false">SQRT((E1313*E1313)+(F1313*F1313)+(G1313*G1313))</f>
        <v>3.1128174938577</v>
      </c>
    </row>
    <row r="1314" customFormat="false" ht="12.8" hidden="false" customHeight="false" outlineLevel="0" collapsed="false">
      <c r="A1314" s="0" t="n">
        <v>1.55529646286875E+018</v>
      </c>
      <c r="B1314" s="0" t="n">
        <v>6046</v>
      </c>
      <c r="C1314" s="0" t="n">
        <v>1.55529646286875E+018</v>
      </c>
      <c r="D1314" s="0" t="s">
        <v>0</v>
      </c>
      <c r="E1314" s="0" t="n">
        <v>-2.89518547058</v>
      </c>
      <c r="F1314" s="0" t="n">
        <v>-0.819296360016</v>
      </c>
      <c r="G1314" s="0" t="n">
        <v>0.798053026199</v>
      </c>
      <c r="H1314" s="0" t="n">
        <v>-0.720284104347</v>
      </c>
      <c r="I1314" s="0" t="n">
        <v>0.0890190824866</v>
      </c>
      <c r="J1314" s="0" t="n">
        <v>-0.253306895494</v>
      </c>
      <c r="K1314" s="0" t="n">
        <v>0.639610826969</v>
      </c>
      <c r="L1314" s="0" t="n">
        <f aca="false">SQRT((E1314*E1314)+(F1314*F1314)+(G1314*G1314))</f>
        <v>3.11291407963959</v>
      </c>
    </row>
    <row r="1315" customFormat="false" ht="12.8" hidden="false" customHeight="false" outlineLevel="0" collapsed="false">
      <c r="A1315" s="0" t="n">
        <v>1.55529646287806E+018</v>
      </c>
      <c r="B1315" s="0" t="n">
        <v>6047</v>
      </c>
      <c r="C1315" s="0" t="n">
        <v>1.55529646287806E+018</v>
      </c>
      <c r="D1315" s="0" t="s">
        <v>0</v>
      </c>
      <c r="E1315" s="0" t="n">
        <v>-2.89522647858</v>
      </c>
      <c r="F1315" s="0" t="n">
        <v>-0.819241046906</v>
      </c>
      <c r="G1315" s="0" t="n">
        <v>0.798135280609</v>
      </c>
      <c r="H1315" s="0" t="n">
        <v>-0.720335125923</v>
      </c>
      <c r="I1315" s="0" t="n">
        <v>0.0884866267443</v>
      </c>
      <c r="J1315" s="0" t="n">
        <v>-0.252673178911</v>
      </c>
      <c r="K1315" s="0" t="n">
        <v>0.639877974987</v>
      </c>
      <c r="L1315" s="0" t="n">
        <f aca="false">SQRT((E1315*E1315)+(F1315*F1315)+(G1315*G1315))</f>
        <v>3.11295875034656</v>
      </c>
    </row>
    <row r="1316" customFormat="false" ht="12.8" hidden="false" customHeight="false" outlineLevel="0" collapsed="false">
      <c r="A1316" s="0" t="n">
        <v>1.55529646287811E+018</v>
      </c>
      <c r="B1316" s="0" t="n">
        <v>6048</v>
      </c>
      <c r="C1316" s="0" t="n">
        <v>1.55529646287811E+018</v>
      </c>
      <c r="D1316" s="0" t="s">
        <v>0</v>
      </c>
      <c r="E1316" s="0" t="n">
        <v>-2.89523696899</v>
      </c>
      <c r="F1316" s="0" t="n">
        <v>-0.819223165512</v>
      </c>
      <c r="G1316" s="0" t="n">
        <v>0.798178672791</v>
      </c>
      <c r="H1316" s="0" t="n">
        <v>-0.720325648785</v>
      </c>
      <c r="I1316" s="0" t="n">
        <v>0.0884792506695</v>
      </c>
      <c r="J1316" s="0" t="n">
        <v>-0.252685397863</v>
      </c>
      <c r="K1316" s="0" t="n">
        <v>0.639884769917</v>
      </c>
      <c r="L1316" s="0" t="n">
        <f aca="false">SQRT((E1316*E1316)+(F1316*F1316)+(G1316*G1316))</f>
        <v>3.11297492685314</v>
      </c>
    </row>
    <row r="1317" customFormat="false" ht="12.8" hidden="false" customHeight="false" outlineLevel="0" collapsed="false">
      <c r="A1317" s="0" t="n">
        <v>1.55529646288855E+018</v>
      </c>
      <c r="B1317" s="0" t="n">
        <v>6049</v>
      </c>
      <c r="C1317" s="0" t="n">
        <v>1.55529646288855E+018</v>
      </c>
      <c r="D1317" s="0" t="s">
        <v>0</v>
      </c>
      <c r="E1317" s="0" t="n">
        <v>-2.89519786835</v>
      </c>
      <c r="F1317" s="0" t="n">
        <v>-0.819270133972</v>
      </c>
      <c r="G1317" s="0" t="n">
        <v>0.798094511032</v>
      </c>
      <c r="H1317" s="0" t="n">
        <v>-0.72030711174</v>
      </c>
      <c r="I1317" s="0" t="n">
        <v>0.0891042053699</v>
      </c>
      <c r="J1317" s="0" t="n">
        <v>-0.253314822912</v>
      </c>
      <c r="K1317" s="0" t="n">
        <v>0.639569997787</v>
      </c>
      <c r="L1317" s="0" t="n">
        <f aca="false">SQRT((E1317*E1317)+(F1317*F1317)+(G1317*G1317))</f>
        <v>3.11292934353742</v>
      </c>
    </row>
    <row r="1318" customFormat="false" ht="12.8" hidden="false" customHeight="false" outlineLevel="0" collapsed="false">
      <c r="A1318" s="0" t="n">
        <v>1.555296462899E+018</v>
      </c>
      <c r="B1318" s="0" t="n">
        <v>6050</v>
      </c>
      <c r="C1318" s="0" t="n">
        <v>1.555296462899E+018</v>
      </c>
      <c r="D1318" s="0" t="s">
        <v>0</v>
      </c>
      <c r="E1318" s="0" t="n">
        <v>-2.89518737793</v>
      </c>
      <c r="F1318" s="0" t="n">
        <v>-0.81928730011</v>
      </c>
      <c r="G1318" s="0" t="n">
        <v>0.79802441597</v>
      </c>
      <c r="H1318" s="0" t="n">
        <v>-0.720347464085</v>
      </c>
      <c r="I1318" s="0" t="n">
        <v>0.0892113521695</v>
      </c>
      <c r="J1318" s="0" t="n">
        <v>-0.253453016281</v>
      </c>
      <c r="K1318" s="0" t="n">
        <v>0.639454841614</v>
      </c>
      <c r="L1318" s="0" t="n">
        <f aca="false">SQRT((E1318*E1318)+(F1318*F1318)+(G1318*G1318))</f>
        <v>3.11290613445555</v>
      </c>
    </row>
    <row r="1319" customFormat="false" ht="12.8" hidden="false" customHeight="false" outlineLevel="0" collapsed="false">
      <c r="A1319" s="0" t="n">
        <v>1.55529646290841E+018</v>
      </c>
      <c r="B1319" s="0" t="n">
        <v>6051</v>
      </c>
      <c r="C1319" s="0" t="n">
        <v>1.55529646290841E+018</v>
      </c>
      <c r="D1319" s="0" t="s">
        <v>0</v>
      </c>
      <c r="E1319" s="0" t="n">
        <v>-2.89474964142</v>
      </c>
      <c r="F1319" s="0" t="n">
        <v>-0.819696187973</v>
      </c>
      <c r="G1319" s="0" t="n">
        <v>0.797957897186</v>
      </c>
      <c r="H1319" s="0" t="n">
        <v>-0.720259487629</v>
      </c>
      <c r="I1319" s="0" t="n">
        <v>0.0937751606107</v>
      </c>
      <c r="J1319" s="0" t="n">
        <v>-0.258666843176</v>
      </c>
      <c r="K1319" s="0" t="n">
        <v>0.636807560921</v>
      </c>
      <c r="L1319" s="0" t="n">
        <f aca="false">SQRT((E1319*E1319)+(F1319*F1319)+(G1319*G1319))</f>
        <v>3.11258961843032</v>
      </c>
    </row>
    <row r="1320" customFormat="false" ht="12.8" hidden="false" customHeight="false" outlineLevel="0" collapsed="false">
      <c r="A1320" s="0" t="n">
        <v>1.55529646291883E+018</v>
      </c>
      <c r="B1320" s="0" t="n">
        <v>6052</v>
      </c>
      <c r="C1320" s="0" t="n">
        <v>1.55529646291883E+018</v>
      </c>
      <c r="D1320" s="0" t="s">
        <v>0</v>
      </c>
      <c r="E1320" s="0" t="n">
        <v>-2.89504909515</v>
      </c>
      <c r="F1320" s="0" t="n">
        <v>-0.819418668747</v>
      </c>
      <c r="G1320" s="0" t="n">
        <v>0.798072576523</v>
      </c>
      <c r="H1320" s="0" t="n">
        <v>-0.720228135586</v>
      </c>
      <c r="I1320" s="0" t="n">
        <v>0.0906230807304</v>
      </c>
      <c r="J1320" s="0" t="n">
        <v>-0.254926651716</v>
      </c>
      <c r="K1320" s="0" t="n">
        <v>0.638804674149</v>
      </c>
      <c r="L1320" s="0" t="n">
        <f aca="false">SQRT((E1320*E1320)+(F1320*F1320)+(G1320*G1320))</f>
        <v>3.11282444982334</v>
      </c>
    </row>
    <row r="1321" customFormat="false" ht="12.8" hidden="false" customHeight="false" outlineLevel="0" collapsed="false">
      <c r="A1321" s="0" t="n">
        <v>1.55529646291887E+018</v>
      </c>
      <c r="B1321" s="0" t="n">
        <v>6053</v>
      </c>
      <c r="C1321" s="0" t="n">
        <v>1.55529646291887E+018</v>
      </c>
      <c r="D1321" s="0" t="s">
        <v>0</v>
      </c>
      <c r="E1321" s="0" t="n">
        <v>-2.89516925812</v>
      </c>
      <c r="F1321" s="0" t="n">
        <v>-0.819295883179</v>
      </c>
      <c r="G1321" s="0" t="n">
        <v>0.798134565353</v>
      </c>
      <c r="H1321" s="0" t="n">
        <v>-0.720233142376</v>
      </c>
      <c r="I1321" s="0" t="n">
        <v>0.0893589183688</v>
      </c>
      <c r="J1321" s="0" t="n">
        <v>-0.25348135829</v>
      </c>
      <c r="K1321" s="0" t="n">
        <v>0.639551639557</v>
      </c>
      <c r="L1321" s="0" t="n">
        <f aca="false">SQRT((E1321*E1321)+(F1321*F1321)+(G1321*G1321))</f>
        <v>3.11291978081164</v>
      </c>
    </row>
    <row r="1322" customFormat="false" ht="12.8" hidden="false" customHeight="false" outlineLevel="0" collapsed="false">
      <c r="A1322" s="0" t="n">
        <v>1.55529646292818E+018</v>
      </c>
      <c r="B1322" s="0" t="n">
        <v>6054</v>
      </c>
      <c r="C1322" s="0" t="n">
        <v>1.55529646292818E+018</v>
      </c>
      <c r="D1322" s="0" t="s">
        <v>0</v>
      </c>
      <c r="E1322" s="0" t="n">
        <v>-2.89520454407</v>
      </c>
      <c r="F1322" s="0" t="n">
        <v>-0.819280147552</v>
      </c>
      <c r="G1322" s="0" t="n">
        <v>0.798109531403</v>
      </c>
      <c r="H1322" s="0" t="n">
        <v>-0.720275819302</v>
      </c>
      <c r="I1322" s="0" t="n">
        <v>0.0889959856868</v>
      </c>
      <c r="J1322" s="0" t="n">
        <v>-0.253195106983</v>
      </c>
      <c r="K1322" s="0" t="n">
        <v>0.6396676898</v>
      </c>
      <c r="L1322" s="0" t="n">
        <f aca="false">SQRT((E1322*E1322)+(F1322*F1322)+(G1322*G1322))</f>
        <v>3.11294203869791</v>
      </c>
    </row>
    <row r="1323" customFormat="false" ht="12.8" hidden="false" customHeight="false" outlineLevel="0" collapsed="false">
      <c r="A1323" s="0" t="n">
        <v>1.55529646293862E+018</v>
      </c>
      <c r="B1323" s="0" t="n">
        <v>6055</v>
      </c>
      <c r="C1323" s="0" t="n">
        <v>1.55529646293862E+018</v>
      </c>
      <c r="D1323" s="0" t="s">
        <v>0</v>
      </c>
      <c r="E1323" s="0" t="n">
        <v>-2.89522266388</v>
      </c>
      <c r="F1323" s="0" t="n">
        <v>-0.819264173508</v>
      </c>
      <c r="G1323" s="0" t="n">
        <v>0.798093318939</v>
      </c>
      <c r="H1323" s="0" t="n">
        <v>-0.72037178278</v>
      </c>
      <c r="I1323" s="0" t="n">
        <v>0.088738180697</v>
      </c>
      <c r="J1323" s="0" t="n">
        <v>-0.252965152264</v>
      </c>
      <c r="K1323" s="0" t="n">
        <v>0.639686465263</v>
      </c>
      <c r="L1323" s="0" t="n">
        <f aca="false">SQRT((E1323*E1323)+(F1323*F1323)+(G1323*G1323))</f>
        <v>3.11295053047317</v>
      </c>
    </row>
    <row r="1324" customFormat="false" ht="12.8" hidden="false" customHeight="false" outlineLevel="0" collapsed="false">
      <c r="A1324" s="0" t="n">
        <v>1.55529646294908E+018</v>
      </c>
      <c r="B1324" s="0" t="n">
        <v>6056</v>
      </c>
      <c r="C1324" s="0" t="n">
        <v>1.55529646294908E+018</v>
      </c>
      <c r="D1324" s="0" t="s">
        <v>0</v>
      </c>
      <c r="E1324" s="0" t="n">
        <v>-2.89517593384</v>
      </c>
      <c r="F1324" s="0" t="n">
        <v>-0.819315195084</v>
      </c>
      <c r="G1324" s="0" t="n">
        <v>0.798044919968</v>
      </c>
      <c r="H1324" s="0" t="n">
        <v>-0.720351278782</v>
      </c>
      <c r="I1324" s="0" t="n">
        <v>0.08930439502</v>
      </c>
      <c r="J1324" s="0" t="n">
        <v>-0.253609567881</v>
      </c>
      <c r="K1324" s="0" t="n">
        <v>0.639375448227</v>
      </c>
      <c r="L1324" s="0" t="n">
        <f aca="false">SQRT((E1324*E1324)+(F1324*F1324)+(G1324*G1324))</f>
        <v>3.11290808908143</v>
      </c>
    </row>
    <row r="1325" customFormat="false" ht="12.8" hidden="false" customHeight="false" outlineLevel="0" collapsed="false">
      <c r="A1325" s="0" t="n">
        <v>1.55529646295853E+018</v>
      </c>
      <c r="B1325" s="0" t="n">
        <v>6057</v>
      </c>
      <c r="C1325" s="0" t="n">
        <v>1.55529646295853E+018</v>
      </c>
      <c r="D1325" s="0" t="s">
        <v>0</v>
      </c>
      <c r="E1325" s="0" t="n">
        <v>-2.89476203918</v>
      </c>
      <c r="F1325" s="0" t="n">
        <v>-0.819716930389</v>
      </c>
      <c r="G1325" s="0" t="n">
        <v>0.798008203506</v>
      </c>
      <c r="H1325" s="0" t="n">
        <v>-0.72026693821</v>
      </c>
      <c r="I1325" s="0" t="n">
        <v>0.093636713922</v>
      </c>
      <c r="J1325" s="0" t="n">
        <v>-0.258582741022</v>
      </c>
      <c r="K1325" s="0" t="n">
        <v>0.63685375452</v>
      </c>
      <c r="L1325" s="0" t="n">
        <f aca="false">SQRT((E1325*E1325)+(F1325*F1325)+(G1325*G1325))</f>
        <v>3.1126195081164</v>
      </c>
    </row>
    <row r="1326" customFormat="false" ht="12.8" hidden="false" customHeight="false" outlineLevel="0" collapsed="false">
      <c r="A1326" s="0" t="n">
        <v>1.55529646296891E+018</v>
      </c>
      <c r="B1326" s="0" t="n">
        <v>6058</v>
      </c>
      <c r="C1326" s="0" t="n">
        <v>1.55529646296891E+018</v>
      </c>
      <c r="D1326" s="0" t="s">
        <v>0</v>
      </c>
      <c r="E1326" s="0" t="n">
        <v>-2.89505004883</v>
      </c>
      <c r="F1326" s="0" t="n">
        <v>-0.819449424744</v>
      </c>
      <c r="G1326" s="0" t="n">
        <v>0.798104524612</v>
      </c>
      <c r="H1326" s="0" t="n">
        <v>-0.720336675644</v>
      </c>
      <c r="I1326" s="0" t="n">
        <v>0.090544372797</v>
      </c>
      <c r="J1326" s="0" t="n">
        <v>-0.255064308643</v>
      </c>
      <c r="K1326" s="0" t="n">
        <v>0.63863837719</v>
      </c>
      <c r="L1326" s="0" t="n">
        <f aca="false">SQRT((E1326*E1326)+(F1326*F1326)+(G1326*G1326))</f>
        <v>3.11284162416754</v>
      </c>
    </row>
    <row r="1327" customFormat="false" ht="12.8" hidden="false" customHeight="false" outlineLevel="0" collapsed="false">
      <c r="A1327" s="0" t="n">
        <v>1.55529646297836E+018</v>
      </c>
      <c r="B1327" s="0" t="n">
        <v>6059</v>
      </c>
      <c r="C1327" s="0" t="n">
        <v>1.55529646297836E+018</v>
      </c>
      <c r="D1327" s="0" t="s">
        <v>0</v>
      </c>
      <c r="E1327" s="0" t="n">
        <v>-2.89521312714</v>
      </c>
      <c r="F1327" s="0" t="n">
        <v>-0.819268703461</v>
      </c>
      <c r="G1327" s="0" t="n">
        <v>0.798162221909</v>
      </c>
      <c r="H1327" s="0" t="n">
        <v>-0.720364332199</v>
      </c>
      <c r="I1327" s="0" t="n">
        <v>0.0889593660831</v>
      </c>
      <c r="J1327" s="0" t="n">
        <v>-0.253441721201</v>
      </c>
      <c r="K1327" s="0" t="n">
        <v>0.639475464821</v>
      </c>
      <c r="L1327" s="0" t="n">
        <f aca="false">SQRT((E1327*E1327)+(F1327*F1327)+(G1327*G1327))</f>
        <v>3.1129605189461</v>
      </c>
    </row>
    <row r="1328" customFormat="false" ht="12.8" hidden="false" customHeight="false" outlineLevel="0" collapsed="false">
      <c r="A1328" s="0" t="n">
        <v>1.55529646297843E+018</v>
      </c>
      <c r="B1328" s="0" t="n">
        <v>6060</v>
      </c>
      <c r="C1328" s="0" t="n">
        <v>1.55529646297843E+018</v>
      </c>
      <c r="D1328" s="0" t="s">
        <v>0</v>
      </c>
      <c r="E1328" s="0" t="n">
        <v>-2.89521217346</v>
      </c>
      <c r="F1328" s="0" t="n">
        <v>-0.819276809692</v>
      </c>
      <c r="G1328" s="0" t="n">
        <v>0.798100471497</v>
      </c>
      <c r="H1328" s="0" t="n">
        <v>-0.720363557339</v>
      </c>
      <c r="I1328" s="0" t="n">
        <v>0.0886618793011</v>
      </c>
      <c r="J1328" s="0" t="n">
        <v>-0.252931505442</v>
      </c>
      <c r="K1328" s="0" t="n">
        <v>0.639719486237</v>
      </c>
      <c r="L1328" s="0" t="n">
        <f aca="false">SQRT((E1328*E1328)+(F1328*F1328)+(G1328*G1328))</f>
        <v>3.11294593317228</v>
      </c>
    </row>
    <row r="1329" customFormat="false" ht="12.8" hidden="false" customHeight="false" outlineLevel="0" collapsed="false">
      <c r="A1329" s="0" t="n">
        <v>1.55529646298887E+018</v>
      </c>
      <c r="B1329" s="0" t="n">
        <v>6061</v>
      </c>
      <c r="C1329" s="0" t="n">
        <v>1.55529646298887E+018</v>
      </c>
      <c r="D1329" s="0" t="s">
        <v>0</v>
      </c>
      <c r="E1329" s="0" t="n">
        <v>-2.89522457123</v>
      </c>
      <c r="F1329" s="0" t="n">
        <v>-0.819244861603</v>
      </c>
      <c r="G1329" s="0" t="n">
        <v>0.798050403595</v>
      </c>
      <c r="H1329" s="0" t="n">
        <v>-0.720318198204</v>
      </c>
      <c r="I1329" s="0" t="n">
        <v>0.0884841307998</v>
      </c>
      <c r="J1329" s="0" t="n">
        <v>-0.252838015556</v>
      </c>
      <c r="K1329" s="0" t="n">
        <v>0.63983219862</v>
      </c>
      <c r="L1329" s="0" t="n">
        <f aca="false">SQRT((E1329*E1329)+(F1329*F1329)+(G1329*G1329))</f>
        <v>3.1129362196799</v>
      </c>
    </row>
    <row r="1330" customFormat="false" ht="12.8" hidden="false" customHeight="false" outlineLevel="0" collapsed="false">
      <c r="A1330" s="0" t="n">
        <v>1.55529646299831E+018</v>
      </c>
      <c r="B1330" s="0" t="n">
        <v>6062</v>
      </c>
      <c r="C1330" s="0" t="n">
        <v>1.55529646299831E+018</v>
      </c>
      <c r="D1330" s="0" t="s">
        <v>0</v>
      </c>
      <c r="E1330" s="0" t="n">
        <v>-2.89522647858</v>
      </c>
      <c r="F1330" s="0" t="n">
        <v>-0.819233894348</v>
      </c>
      <c r="G1330" s="0" t="n">
        <v>0.798052310944</v>
      </c>
      <c r="H1330" s="0" t="n">
        <v>-0.720272779465</v>
      </c>
      <c r="I1330" s="0" t="n">
        <v>0.08877825737</v>
      </c>
      <c r="J1330" s="0" t="n">
        <v>-0.253040075302</v>
      </c>
      <c r="K1330" s="0" t="n">
        <v>0.639762639999</v>
      </c>
      <c r="L1330" s="0" t="n">
        <f aca="false">SQRT((E1330*E1330)+(F1330*F1330)+(G1330*G1330))</f>
        <v>3.11293559633385</v>
      </c>
    </row>
    <row r="1331" customFormat="false" ht="12.8" hidden="false" customHeight="false" outlineLevel="0" collapsed="false">
      <c r="A1331" s="0" t="n">
        <v>1.55529646300872E+018</v>
      </c>
      <c r="B1331" s="0" t="n">
        <v>6063</v>
      </c>
      <c r="C1331" s="0" t="n">
        <v>1.55529646300872E+018</v>
      </c>
      <c r="D1331" s="0" t="s">
        <v>0</v>
      </c>
      <c r="E1331" s="0" t="n">
        <v>-2.89518642426</v>
      </c>
      <c r="F1331" s="0" t="n">
        <v>-0.819280385971</v>
      </c>
      <c r="G1331" s="0" t="n">
        <v>0.798090934753</v>
      </c>
      <c r="H1331" s="0" t="n">
        <v>-0.720261454582</v>
      </c>
      <c r="I1331" s="0" t="n">
        <v>0.0890326052904</v>
      </c>
      <c r="J1331" s="0" t="n">
        <v>-0.253343045712</v>
      </c>
      <c r="K1331" s="0" t="n">
        <v>0.639620125294</v>
      </c>
      <c r="L1331" s="0" t="n">
        <f aca="false">SQRT((E1331*E1331)+(F1331*F1331)+(G1331*G1331))</f>
        <v>3.11292048118662</v>
      </c>
    </row>
    <row r="1332" customFormat="false" ht="12.8" hidden="false" customHeight="false" outlineLevel="0" collapsed="false">
      <c r="A1332" s="0" t="n">
        <v>1.5552964630191E+018</v>
      </c>
      <c r="B1332" s="0" t="n">
        <v>6064</v>
      </c>
      <c r="C1332" s="0" t="n">
        <v>1.5552964630191E+018</v>
      </c>
      <c r="D1332" s="0" t="s">
        <v>0</v>
      </c>
      <c r="E1332" s="0" t="n">
        <v>-2.89517498016</v>
      </c>
      <c r="F1332" s="0" t="n">
        <v>-0.819304227829</v>
      </c>
      <c r="G1332" s="0" t="n">
        <v>0.798131942749</v>
      </c>
      <c r="H1332" s="0" t="n">
        <v>-0.720304369926</v>
      </c>
      <c r="I1332" s="0" t="n">
        <v>0.0892945453525</v>
      </c>
      <c r="J1332" s="0" t="n">
        <v>-0.25336137414</v>
      </c>
      <c r="K1332" s="0" t="n">
        <v>0.639528095722</v>
      </c>
      <c r="L1332" s="0" t="n">
        <f aca="false">SQRT((E1332*E1332)+(F1332*F1332)+(G1332*G1332))</f>
        <v>3.11292662642717</v>
      </c>
    </row>
    <row r="1333" customFormat="false" ht="12.8" hidden="false" customHeight="false" outlineLevel="0" collapsed="false">
      <c r="A1333" s="0" t="n">
        <v>1.55529646302854E+018</v>
      </c>
      <c r="B1333" s="0" t="n">
        <v>6065</v>
      </c>
      <c r="C1333" s="0" t="n">
        <v>1.55529646302854E+018</v>
      </c>
      <c r="D1333" s="0" t="s">
        <v>0</v>
      </c>
      <c r="E1333" s="0" t="n">
        <v>-2.89518737793</v>
      </c>
      <c r="F1333" s="0" t="n">
        <v>-0.819288015366</v>
      </c>
      <c r="G1333" s="0" t="n">
        <v>0.798122406006</v>
      </c>
      <c r="H1333" s="0" t="n">
        <v>-0.720198750496</v>
      </c>
      <c r="I1333" s="0" t="n">
        <v>0.0892742425203</v>
      </c>
      <c r="J1333" s="0" t="n">
        <v>-0.253436267376</v>
      </c>
      <c r="K1333" s="0" t="n">
        <v>0.639620244503</v>
      </c>
      <c r="L1333" s="0" t="n">
        <f aca="false">SQRT((E1333*E1333)+(F1333*F1333)+(G1333*G1333))</f>
        <v>3.11293144486292</v>
      </c>
    </row>
    <row r="1334" customFormat="false" ht="12.8" hidden="false" customHeight="false" outlineLevel="0" collapsed="false">
      <c r="A1334" s="0" t="n">
        <v>1.55529646302858E+018</v>
      </c>
      <c r="B1334" s="0" t="n">
        <v>6066</v>
      </c>
      <c r="C1334" s="0" t="n">
        <v>1.55529646302858E+018</v>
      </c>
      <c r="D1334" s="0" t="s">
        <v>0</v>
      </c>
      <c r="E1334" s="0" t="n">
        <v>-2.89517879486</v>
      </c>
      <c r="F1334" s="0" t="n">
        <v>-0.819278240204</v>
      </c>
      <c r="G1334" s="0" t="n">
        <v>0.79807305336</v>
      </c>
      <c r="H1334" s="0" t="n">
        <v>-0.72022241354</v>
      </c>
      <c r="I1334" s="0" t="n">
        <v>0.0892424210906</v>
      </c>
      <c r="J1334" s="0" t="n">
        <v>-0.253494590521</v>
      </c>
      <c r="K1334" s="0" t="n">
        <v>0.639574766159</v>
      </c>
      <c r="L1334" s="0" t="n">
        <f aca="false">SQRT((E1334*E1334)+(F1334*F1334)+(G1334*G1334))</f>
        <v>3.11290823629257</v>
      </c>
    </row>
    <row r="1335" customFormat="false" ht="12.8" hidden="false" customHeight="false" outlineLevel="0" collapsed="false">
      <c r="A1335" s="0" t="n">
        <v>1.55529646303895E+018</v>
      </c>
      <c r="B1335" s="0" t="n">
        <v>6067</v>
      </c>
      <c r="C1335" s="0" t="n">
        <v>1.55529646303895E+018</v>
      </c>
      <c r="D1335" s="0" t="s">
        <v>0</v>
      </c>
      <c r="E1335" s="0" t="n">
        <v>-2.89516162872</v>
      </c>
      <c r="F1335" s="0" t="n">
        <v>-0.819319248199</v>
      </c>
      <c r="G1335" s="0" t="n">
        <v>0.798009634018</v>
      </c>
      <c r="H1335" s="0" t="n">
        <v>-0.720280885696</v>
      </c>
      <c r="I1335" s="0" t="n">
        <v>0.0893913209438</v>
      </c>
      <c r="J1335" s="0" t="n">
        <v>-0.253737598658</v>
      </c>
      <c r="K1335" s="0" t="n">
        <v>0.639391899109</v>
      </c>
      <c r="L1335" s="0" t="n">
        <f aca="false">SQRT((E1335*E1335)+(F1335*F1335)+(G1335*G1335))</f>
        <v>3.11288680534123</v>
      </c>
    </row>
    <row r="1336" customFormat="false" ht="12.8" hidden="false" customHeight="false" outlineLevel="0" collapsed="false">
      <c r="A1336" s="0" t="n">
        <v>1.5552964630484E+018</v>
      </c>
      <c r="B1336" s="0" t="n">
        <v>6068</v>
      </c>
      <c r="C1336" s="0" t="n">
        <v>1.5552964630484E+018</v>
      </c>
      <c r="D1336" s="0" t="s">
        <v>0</v>
      </c>
      <c r="E1336" s="0" t="n">
        <v>-2.89516830444</v>
      </c>
      <c r="F1336" s="0" t="n">
        <v>-0.819308757782</v>
      </c>
      <c r="G1336" s="0" t="n">
        <v>0.798077106476</v>
      </c>
      <c r="H1336" s="0" t="n">
        <v>-0.720246434212</v>
      </c>
      <c r="I1336" s="0" t="n">
        <v>0.0892096310854</v>
      </c>
      <c r="J1336" s="0" t="n">
        <v>-0.253469347954</v>
      </c>
      <c r="K1336" s="0" t="n">
        <v>0.639562308788</v>
      </c>
      <c r="L1336" s="0" t="n">
        <f aca="false">SQRT((E1336*E1336)+(F1336*F1336)+(G1336*G1336))</f>
        <v>3.11290755074631</v>
      </c>
    </row>
    <row r="1337" customFormat="false" ht="12.8" hidden="false" customHeight="false" outlineLevel="0" collapsed="false">
      <c r="A1337" s="0" t="n">
        <v>1.55529646305885E+018</v>
      </c>
      <c r="B1337" s="0" t="n">
        <v>6069</v>
      </c>
      <c r="C1337" s="0" t="n">
        <v>1.55529646305885E+018</v>
      </c>
      <c r="D1337" s="0" t="s">
        <v>0</v>
      </c>
      <c r="E1337" s="0" t="n">
        <v>-2.89517688751</v>
      </c>
      <c r="F1337" s="0" t="n">
        <v>-0.819300174713</v>
      </c>
      <c r="G1337" s="0" t="n">
        <v>0.79815196991</v>
      </c>
      <c r="H1337" s="0" t="n">
        <v>-0.720317065716</v>
      </c>
      <c r="I1337" s="0" t="n">
        <v>0.0892878398299</v>
      </c>
      <c r="J1337" s="0" t="n">
        <v>-0.25348135829</v>
      </c>
      <c r="K1337" s="0" t="n">
        <v>0.639467179775</v>
      </c>
      <c r="L1337" s="0" t="n">
        <f aca="false">SQRT((E1337*E1337)+(F1337*F1337)+(G1337*G1337))</f>
        <v>3.11293246848178</v>
      </c>
    </row>
    <row r="1338" customFormat="false" ht="12.8" hidden="false" customHeight="false" outlineLevel="0" collapsed="false">
      <c r="A1338" s="0" t="n">
        <v>1.55529646306818E+018</v>
      </c>
      <c r="B1338" s="0" t="n">
        <v>6070</v>
      </c>
      <c r="C1338" s="0" t="n">
        <v>1.55529646306818E+018</v>
      </c>
      <c r="D1338" s="0" t="s">
        <v>0</v>
      </c>
      <c r="E1338" s="0" t="n">
        <v>-2.89516162872</v>
      </c>
      <c r="F1338" s="0" t="n">
        <v>-0.819320201874</v>
      </c>
      <c r="G1338" s="0" t="n">
        <v>0.798143863678</v>
      </c>
      <c r="H1338" s="0" t="n">
        <v>-0.720263719559</v>
      </c>
      <c r="I1338" s="0" t="n">
        <v>0.0890524983406</v>
      </c>
      <c r="J1338" s="0" t="n">
        <v>-0.253291994333</v>
      </c>
      <c r="K1338" s="0" t="n">
        <v>0.63963508606</v>
      </c>
      <c r="L1338" s="0" t="n">
        <f aca="false">SQRT((E1338*E1338)+(F1338*F1338)+(G1338*G1338))</f>
        <v>3.1129214697352</v>
      </c>
    </row>
    <row r="1339" customFormat="false" ht="12.8" hidden="false" customHeight="false" outlineLevel="0" collapsed="false">
      <c r="A1339" s="0" t="n">
        <v>1.55529646307858E+018</v>
      </c>
      <c r="B1339" s="0" t="n">
        <v>6071</v>
      </c>
      <c r="C1339" s="0" t="n">
        <v>1.55529646307858E+018</v>
      </c>
      <c r="D1339" s="0" t="s">
        <v>0</v>
      </c>
      <c r="E1339" s="0" t="n">
        <v>-2.89512825012</v>
      </c>
      <c r="F1339" s="0" t="n">
        <v>-0.81934928894</v>
      </c>
      <c r="G1339" s="0" t="n">
        <v>0.798065662384</v>
      </c>
      <c r="H1339" s="0" t="n">
        <v>-0.720341205597</v>
      </c>
      <c r="I1339" s="0" t="n">
        <v>0.0892830491066</v>
      </c>
      <c r="J1339" s="0" t="n">
        <v>-0.253684788942</v>
      </c>
      <c r="K1339" s="0" t="n">
        <v>0.639359951019</v>
      </c>
      <c r="L1339" s="0" t="n">
        <f aca="false">SQRT((E1339*E1339)+(F1339*F1339)+(G1339*G1339))</f>
        <v>3.11287803220842</v>
      </c>
    </row>
    <row r="1340" customFormat="false" ht="12.8" hidden="false" customHeight="false" outlineLevel="0" collapsed="false">
      <c r="A1340" s="0" t="n">
        <v>1.55529646307861E+018</v>
      </c>
      <c r="B1340" s="0" t="n">
        <v>6072</v>
      </c>
      <c r="C1340" s="0" t="n">
        <v>1.55529646307861E+018</v>
      </c>
      <c r="D1340" s="0" t="s">
        <v>0</v>
      </c>
      <c r="E1340" s="0" t="n">
        <v>-2.8951292038</v>
      </c>
      <c r="F1340" s="0" t="n">
        <v>-0.819340705872</v>
      </c>
      <c r="G1340" s="0" t="n">
        <v>0.798032999039</v>
      </c>
      <c r="H1340" s="0" t="n">
        <v>-0.720309257507</v>
      </c>
      <c r="I1340" s="0" t="n">
        <v>0.0896365344524</v>
      </c>
      <c r="J1340" s="0" t="n">
        <v>-0.254116207361</v>
      </c>
      <c r="K1340" s="0" t="n">
        <v>0.63917517662</v>
      </c>
      <c r="L1340" s="0" t="n">
        <f aca="false">SQRT((E1340*E1340)+(F1340*F1340)+(G1340*G1340))</f>
        <v>3.11286828609076</v>
      </c>
    </row>
    <row r="1341" customFormat="false" ht="12.8" hidden="false" customHeight="false" outlineLevel="0" collapsed="false">
      <c r="A1341" s="0" t="n">
        <v>1.5552964630891E+018</v>
      </c>
      <c r="B1341" s="0" t="n">
        <v>6073</v>
      </c>
      <c r="C1341" s="0" t="n">
        <v>1.5552964630891E+018</v>
      </c>
      <c r="D1341" s="0" t="s">
        <v>0</v>
      </c>
      <c r="E1341" s="0" t="n">
        <v>-2.89515781403</v>
      </c>
      <c r="F1341" s="0" t="n">
        <v>-0.819323539734</v>
      </c>
      <c r="G1341" s="0" t="n">
        <v>0.798058986664</v>
      </c>
      <c r="H1341" s="0" t="n">
        <v>-0.720277786255</v>
      </c>
      <c r="I1341" s="0" t="n">
        <v>0.0893913805485</v>
      </c>
      <c r="J1341" s="0" t="n">
        <v>-0.253797084093</v>
      </c>
      <c r="K1341" s="0" t="n">
        <v>0.63937163353</v>
      </c>
      <c r="L1341" s="0" t="n">
        <f aca="false">SQRT((E1341*E1341)+(F1341*F1341)+(G1341*G1341))</f>
        <v>3.11289703927007</v>
      </c>
    </row>
    <row r="1342" customFormat="false" ht="12.8" hidden="false" customHeight="false" outlineLevel="0" collapsed="false">
      <c r="A1342" s="0" t="n">
        <v>1.55529646309855E+018</v>
      </c>
      <c r="B1342" s="0" t="n">
        <v>6074</v>
      </c>
      <c r="C1342" s="0" t="n">
        <v>1.55529646309855E+018</v>
      </c>
      <c r="D1342" s="0" t="s">
        <v>0</v>
      </c>
      <c r="E1342" s="0" t="n">
        <v>-2.89472293854</v>
      </c>
      <c r="F1342" s="0" t="n">
        <v>-0.81975030899</v>
      </c>
      <c r="G1342" s="0" t="n">
        <v>0.798023939133</v>
      </c>
      <c r="H1342" s="0" t="n">
        <v>-0.720226287842</v>
      </c>
      <c r="I1342" s="0" t="n">
        <v>0.0940546616912</v>
      </c>
      <c r="J1342" s="0" t="n">
        <v>-0.258918970823</v>
      </c>
      <c r="K1342" s="0" t="n">
        <v>0.636701464653</v>
      </c>
      <c r="L1342" s="0" t="n">
        <f aca="false">SQRT((E1342*E1342)+(F1342*F1342)+(G1342*G1342))</f>
        <v>3.11259596919167</v>
      </c>
    </row>
    <row r="1343" customFormat="false" ht="12.8" hidden="false" customHeight="false" outlineLevel="0" collapsed="false">
      <c r="A1343" s="0" t="n">
        <v>1.55529646310898E+018</v>
      </c>
      <c r="B1343" s="0" t="n">
        <v>6075</v>
      </c>
      <c r="C1343" s="0" t="n">
        <v>1.55529646310898E+018</v>
      </c>
      <c r="D1343" s="0" t="s">
        <v>0</v>
      </c>
      <c r="E1343" s="0" t="n">
        <v>-2.89504146576</v>
      </c>
      <c r="F1343" s="0" t="n">
        <v>-0.819436788559</v>
      </c>
      <c r="G1343" s="0" t="n">
        <v>0.798108577728</v>
      </c>
      <c r="H1343" s="0" t="n">
        <v>-0.720282316208</v>
      </c>
      <c r="I1343" s="0" t="n">
        <v>0.0906663537025</v>
      </c>
      <c r="J1343" s="0" t="n">
        <v>-0.255006253719</v>
      </c>
      <c r="K1343" s="0" t="n">
        <v>0.638705730438</v>
      </c>
      <c r="L1343" s="0" t="n">
        <f aca="false">SQRT((E1343*E1343)+(F1343*F1343)+(G1343*G1343))</f>
        <v>3.11283135437124</v>
      </c>
    </row>
    <row r="1344" customFormat="false" ht="12.8" hidden="false" customHeight="false" outlineLevel="0" collapsed="false">
      <c r="A1344" s="0" t="n">
        <v>1.5552964631184E+018</v>
      </c>
      <c r="B1344" s="0" t="n">
        <v>6076</v>
      </c>
      <c r="C1344" s="0" t="n">
        <v>1.5552964631184E+018</v>
      </c>
      <c r="D1344" s="0" t="s">
        <v>0</v>
      </c>
      <c r="E1344" s="0" t="n">
        <v>-2.89515590668</v>
      </c>
      <c r="F1344" s="0" t="n">
        <v>-0.819317102432</v>
      </c>
      <c r="G1344" s="0" t="n">
        <v>0.798119068146</v>
      </c>
      <c r="H1344" s="0" t="n">
        <v>-0.720252990723</v>
      </c>
      <c r="I1344" s="0" t="n">
        <v>0.0893784239888</v>
      </c>
      <c r="J1344" s="0" t="n">
        <v>-0.25354719162</v>
      </c>
      <c r="K1344" s="0" t="n">
        <v>0.639500498772</v>
      </c>
      <c r="L1344" s="0" t="n">
        <f aca="false">SQRT((E1344*E1344)+(F1344*F1344)+(G1344*G1344))</f>
        <v>3.11290897477904</v>
      </c>
    </row>
    <row r="1345" customFormat="false" ht="12.8" hidden="false" customHeight="false" outlineLevel="0" collapsed="false">
      <c r="A1345" s="0" t="n">
        <v>1.55529646311844E+018</v>
      </c>
      <c r="B1345" s="0" t="n">
        <v>6077</v>
      </c>
      <c r="C1345" s="0" t="n">
        <v>1.55529646311844E+018</v>
      </c>
      <c r="D1345" s="0" t="s">
        <v>0</v>
      </c>
      <c r="E1345" s="0" t="n">
        <v>-2.89518356323</v>
      </c>
      <c r="F1345" s="0" t="n">
        <v>-0.81928062439</v>
      </c>
      <c r="G1345" s="0" t="n">
        <v>0.798075914383</v>
      </c>
      <c r="H1345" s="0" t="n">
        <v>-0.72022819519</v>
      </c>
      <c r="I1345" s="0" t="n">
        <v>0.0888886526227</v>
      </c>
      <c r="J1345" s="0" t="n">
        <v>-0.25312525034</v>
      </c>
      <c r="K1345" s="0" t="n">
        <v>0.639763832092</v>
      </c>
      <c r="L1345" s="0" t="n">
        <f aca="false">SQRT((E1345*E1345)+(F1345*F1345)+(G1345*G1345))</f>
        <v>3.1129140321275</v>
      </c>
    </row>
    <row r="1346" customFormat="false" ht="12.8" hidden="false" customHeight="false" outlineLevel="0" collapsed="false">
      <c r="A1346" s="0" t="n">
        <v>1.55529646312886E+018</v>
      </c>
      <c r="B1346" s="0" t="n">
        <v>6078</v>
      </c>
      <c r="C1346" s="0" t="n">
        <v>1.55529646312886E+018</v>
      </c>
      <c r="D1346" s="0" t="s">
        <v>0</v>
      </c>
      <c r="E1346" s="0" t="n">
        <v>-2.89518356323</v>
      </c>
      <c r="F1346" s="0" t="n">
        <v>-0.81928896904</v>
      </c>
      <c r="G1346" s="0" t="n">
        <v>0.798034906387</v>
      </c>
      <c r="H1346" s="0" t="n">
        <v>-0.720300316811</v>
      </c>
      <c r="I1346" s="0" t="n">
        <v>0.0891122072935</v>
      </c>
      <c r="J1346" s="0" t="n">
        <v>-0.25341886282</v>
      </c>
      <c r="K1346" s="0" t="n">
        <v>0.63953524828</v>
      </c>
      <c r="L1346" s="0" t="n">
        <f aca="false">SQRT((E1346*E1346)+(F1346*F1346)+(G1346*G1346))</f>
        <v>3.11290571514781</v>
      </c>
    </row>
    <row r="1347" customFormat="false" ht="12.8" hidden="false" customHeight="false" outlineLevel="0" collapsed="false">
      <c r="A1347" s="0" t="n">
        <v>1.55529646313826E+018</v>
      </c>
      <c r="B1347" s="0" t="n">
        <v>6079</v>
      </c>
      <c r="C1347" s="0" t="n">
        <v>1.55529646313826E+018</v>
      </c>
      <c r="D1347" s="0" t="s">
        <v>0</v>
      </c>
      <c r="E1347" s="0" t="n">
        <v>-2.89519882202</v>
      </c>
      <c r="F1347" s="0" t="n">
        <v>-0.819263458252</v>
      </c>
      <c r="G1347" s="0" t="n">
        <v>0.79807806015</v>
      </c>
      <c r="H1347" s="0" t="n">
        <v>-0.720348596573</v>
      </c>
      <c r="I1347" s="0" t="n">
        <v>0.0890126526356</v>
      </c>
      <c r="J1347" s="0" t="n">
        <v>-0.253178209066</v>
      </c>
      <c r="K1347" s="0" t="n">
        <v>0.639590144157</v>
      </c>
      <c r="L1347" s="0" t="n">
        <f aca="false">SQRT((E1347*E1347)+(F1347*F1347)+(G1347*G1347))</f>
        <v>3.11292425592815</v>
      </c>
    </row>
    <row r="1348" customFormat="false" ht="12.8" hidden="false" customHeight="false" outlineLevel="0" collapsed="false">
      <c r="A1348" s="0" t="n">
        <v>1.55529646314873E+018</v>
      </c>
      <c r="B1348" s="0" t="n">
        <v>6080</v>
      </c>
      <c r="C1348" s="0" t="n">
        <v>1.55529646314873E+018</v>
      </c>
      <c r="D1348" s="0" t="s">
        <v>0</v>
      </c>
      <c r="E1348" s="0" t="n">
        <v>-2.89517974854</v>
      </c>
      <c r="F1348" s="0" t="n">
        <v>-0.819289445877</v>
      </c>
      <c r="G1348" s="0" t="n">
        <v>0.798128604889</v>
      </c>
      <c r="H1348" s="0" t="n">
        <v>-0.720336079597</v>
      </c>
      <c r="I1348" s="0" t="n">
        <v>0.0889046341181</v>
      </c>
      <c r="J1348" s="0" t="n">
        <v>-0.253163874149</v>
      </c>
      <c r="K1348" s="0" t="n">
        <v>0.639624893665</v>
      </c>
      <c r="L1348" s="0" t="n">
        <f aca="false">SQRT((E1348*E1348)+(F1348*F1348)+(G1348*G1348))</f>
        <v>3.11292631496854</v>
      </c>
    </row>
    <row r="1349" customFormat="false" ht="12.8" hidden="false" customHeight="false" outlineLevel="0" collapsed="false">
      <c r="A1349" s="0" t="n">
        <v>1.55529646315805E+018</v>
      </c>
      <c r="B1349" s="0" t="n">
        <v>6081</v>
      </c>
      <c r="C1349" s="0" t="n">
        <v>1.55529646315805E+018</v>
      </c>
      <c r="D1349" s="0" t="s">
        <v>0</v>
      </c>
      <c r="E1349" s="0" t="n">
        <v>-2.89518928528</v>
      </c>
      <c r="F1349" s="0" t="n">
        <v>-0.819303274155</v>
      </c>
      <c r="G1349" s="0" t="n">
        <v>0.798130989075</v>
      </c>
      <c r="H1349" s="0" t="n">
        <v>-0.720325231552</v>
      </c>
      <c r="I1349" s="0" t="n">
        <v>0.0891694426537</v>
      </c>
      <c r="J1349" s="0" t="n">
        <v>-0.253593713045</v>
      </c>
      <c r="K1349" s="0" t="n">
        <v>0.639429926872</v>
      </c>
      <c r="L1349" s="0" t="n">
        <f aca="false">SQRT((E1349*E1349)+(F1349*F1349)+(G1349*G1349))</f>
        <v>3.11293943538307</v>
      </c>
    </row>
    <row r="1350" customFormat="false" ht="12.8" hidden="false" customHeight="false" outlineLevel="0" collapsed="false">
      <c r="A1350" s="0" t="n">
        <v>1.55529646316849E+018</v>
      </c>
      <c r="B1350" s="0" t="n">
        <v>6082</v>
      </c>
      <c r="C1350" s="0" t="n">
        <v>1.55529646316849E+018</v>
      </c>
      <c r="D1350" s="0" t="s">
        <v>0</v>
      </c>
      <c r="E1350" s="0" t="n">
        <v>-2.89517021179</v>
      </c>
      <c r="F1350" s="0" t="n">
        <v>-0.819276809692</v>
      </c>
      <c r="G1350" s="0" t="n">
        <v>0.798072099686</v>
      </c>
      <c r="H1350" s="0" t="n">
        <v>-0.72032725811</v>
      </c>
      <c r="I1350" s="0" t="n">
        <v>0.0892828255892</v>
      </c>
      <c r="J1350" s="0" t="n">
        <v>-0.25352948904</v>
      </c>
      <c r="K1350" s="0" t="n">
        <v>0.639437377453</v>
      </c>
      <c r="L1350" s="0" t="n">
        <f aca="false">SQRT((E1350*E1350)+(F1350*F1350)+(G1350*G1350))</f>
        <v>3.11289963256647</v>
      </c>
    </row>
    <row r="1351" customFormat="false" ht="12.8" hidden="false" customHeight="false" outlineLevel="0" collapsed="false">
      <c r="A1351" s="0" t="n">
        <v>1.55529646316854E+018</v>
      </c>
      <c r="B1351" s="0" t="n">
        <v>6083</v>
      </c>
      <c r="C1351" s="0" t="n">
        <v>1.55529646316854E+018</v>
      </c>
      <c r="D1351" s="0" t="s">
        <v>0</v>
      </c>
      <c r="E1351" s="0" t="n">
        <v>-2.89516353607</v>
      </c>
      <c r="F1351" s="0" t="n">
        <v>-0.819310903549</v>
      </c>
      <c r="G1351" s="0" t="n">
        <v>0.798024654388</v>
      </c>
      <c r="H1351" s="0" t="n">
        <v>-0.720286905766</v>
      </c>
      <c r="I1351" s="0" t="n">
        <v>0.0892339125276</v>
      </c>
      <c r="J1351" s="0" t="n">
        <v>-0.253582090139</v>
      </c>
      <c r="K1351" s="0" t="n">
        <v>0.639468789101</v>
      </c>
      <c r="L1351" s="0" t="n">
        <f aca="false">SQRT((E1351*E1351)+(F1351*F1351)+(G1351*G1351))</f>
        <v>3.11289023357309</v>
      </c>
    </row>
    <row r="1352" customFormat="false" ht="12.8" hidden="false" customHeight="false" outlineLevel="0" collapsed="false">
      <c r="A1352" s="0" t="n">
        <v>1.55529646317893E+018</v>
      </c>
      <c r="B1352" s="0" t="n">
        <v>6084</v>
      </c>
      <c r="C1352" s="0" t="n">
        <v>1.55529646317893E+018</v>
      </c>
      <c r="D1352" s="0" t="s">
        <v>0</v>
      </c>
      <c r="E1352" s="0" t="n">
        <v>-2.89514636993</v>
      </c>
      <c r="F1352" s="0" t="n">
        <v>-0.81934428215</v>
      </c>
      <c r="G1352" s="0" t="n">
        <v>0.798041820526</v>
      </c>
      <c r="H1352" s="0" t="n">
        <v>-0.720355510712</v>
      </c>
      <c r="I1352" s="0" t="n">
        <v>0.0895446240902</v>
      </c>
      <c r="J1352" s="0" t="n">
        <v>-0.25379934907</v>
      </c>
      <c r="K1352" s="0" t="n">
        <v>0.639261722565</v>
      </c>
      <c r="L1352" s="0" t="n">
        <f aca="false">SQRT((E1352*E1352)+(F1352*F1352)+(G1352*G1352))</f>
        <v>3.11288745432905</v>
      </c>
    </row>
    <row r="1353" customFormat="false" ht="12.8" hidden="false" customHeight="false" outlineLevel="0" collapsed="false">
      <c r="A1353" s="0" t="n">
        <v>1.55529646318838E+018</v>
      </c>
      <c r="B1353" s="0" t="n">
        <v>6085</v>
      </c>
      <c r="C1353" s="0" t="n">
        <v>1.55529646318838E+018</v>
      </c>
      <c r="D1353" s="0" t="s">
        <v>0</v>
      </c>
      <c r="E1353" s="0" t="n">
        <v>-2.89516925812</v>
      </c>
      <c r="F1353" s="0" t="n">
        <v>-0.819324016571</v>
      </c>
      <c r="G1353" s="0" t="n">
        <v>0.798119306564</v>
      </c>
      <c r="H1353" s="0" t="n">
        <v>-0.72031056881</v>
      </c>
      <c r="I1353" s="0" t="n">
        <v>0.0891433209181</v>
      </c>
      <c r="J1353" s="0" t="n">
        <v>-0.2536226511</v>
      </c>
      <c r="K1353" s="0" t="n">
        <v>0.639438569546</v>
      </c>
      <c r="L1353" s="0" t="n">
        <f aca="false">SQRT((E1353*E1353)+(F1353*F1353)+(G1353*G1353))</f>
        <v>3.11292327319569</v>
      </c>
    </row>
    <row r="1354" customFormat="false" ht="12.8" hidden="false" customHeight="false" outlineLevel="0" collapsed="false">
      <c r="A1354" s="0" t="n">
        <v>1.55529646319878E+018</v>
      </c>
      <c r="B1354" s="0" t="n">
        <v>6086</v>
      </c>
      <c r="C1354" s="0" t="n">
        <v>1.55529646319878E+018</v>
      </c>
      <c r="D1354" s="0" t="s">
        <v>0</v>
      </c>
      <c r="E1354" s="0" t="n">
        <v>-2.89517879486</v>
      </c>
      <c r="F1354" s="0" t="n">
        <v>-0.819318294525</v>
      </c>
      <c r="G1354" s="0" t="n">
        <v>0.798148870468</v>
      </c>
      <c r="H1354" s="0" t="n">
        <v>-0.720286130905</v>
      </c>
      <c r="I1354" s="0" t="n">
        <v>0.0890965461731</v>
      </c>
      <c r="J1354" s="0" t="n">
        <v>-0.253386646509</v>
      </c>
      <c r="K1354" s="0" t="n">
        <v>0.63956618309</v>
      </c>
      <c r="L1354" s="0" t="n">
        <f aca="false">SQRT((E1354*E1354)+(F1354*F1354)+(G1354*G1354))</f>
        <v>3.11293821676237</v>
      </c>
    </row>
    <row r="1355" customFormat="false" ht="12.8" hidden="false" customHeight="false" outlineLevel="0" collapsed="false">
      <c r="A1355" s="0" t="n">
        <v>1.55529646320805E+018</v>
      </c>
      <c r="B1355" s="0" t="n">
        <v>6087</v>
      </c>
      <c r="C1355" s="0" t="n">
        <v>1.55529646320805E+018</v>
      </c>
      <c r="D1355" s="0" t="s">
        <v>0</v>
      </c>
      <c r="E1355" s="0" t="n">
        <v>-2.89513874054</v>
      </c>
      <c r="F1355" s="0" t="n">
        <v>-0.81935095787</v>
      </c>
      <c r="G1355" s="0" t="n">
        <v>0.798090219498</v>
      </c>
      <c r="H1355" s="0" t="n">
        <v>-0.720281124115</v>
      </c>
      <c r="I1355" s="0" t="n">
        <v>0.089477032423</v>
      </c>
      <c r="J1355" s="0" t="n">
        <v>-0.253723174334</v>
      </c>
      <c r="K1355" s="0" t="n">
        <v>0.639385223389</v>
      </c>
      <c r="L1355" s="0" t="n">
        <f aca="false">SQRT((E1355*E1355)+(F1355*F1355)+(G1355*G1355))</f>
        <v>3.11289452400758</v>
      </c>
    </row>
    <row r="1356" customFormat="false" ht="12.8" hidden="false" customHeight="false" outlineLevel="0" collapsed="false">
      <c r="A1356" s="0" t="n">
        <v>1.55529646321849E+018</v>
      </c>
      <c r="B1356" s="0" t="n">
        <v>6088</v>
      </c>
      <c r="C1356" s="0" t="n">
        <v>1.55529646321849E+018</v>
      </c>
      <c r="D1356" s="0" t="s">
        <v>0</v>
      </c>
      <c r="E1356" s="0" t="n">
        <v>-2.89512634277</v>
      </c>
      <c r="F1356" s="0" t="n">
        <v>-0.819356918335</v>
      </c>
      <c r="G1356" s="0" t="n">
        <v>0.798046350479</v>
      </c>
      <c r="H1356" s="0" t="n">
        <v>-0.720357894897</v>
      </c>
      <c r="I1356" s="0" t="n">
        <v>0.0894614756107</v>
      </c>
      <c r="J1356" s="0" t="n">
        <v>-0.253777772188</v>
      </c>
      <c r="K1356" s="0" t="n">
        <v>0.63927936554</v>
      </c>
      <c r="L1356" s="0" t="n">
        <f aca="false">SQRT((E1356*E1356)+(F1356*F1356)+(G1356*G1356))</f>
        <v>3.11287331540123</v>
      </c>
    </row>
    <row r="1357" customFormat="false" ht="12.8" hidden="false" customHeight="false" outlineLevel="0" collapsed="false">
      <c r="A1357" s="0" t="n">
        <v>1.55529646321854E+018</v>
      </c>
      <c r="B1357" s="0" t="n">
        <v>6089</v>
      </c>
      <c r="C1357" s="0" t="n">
        <v>1.55529646321854E+018</v>
      </c>
      <c r="D1357" s="0" t="s">
        <v>0</v>
      </c>
      <c r="E1357" s="0" t="n">
        <v>-2.89471912384</v>
      </c>
      <c r="F1357" s="0" t="n">
        <v>-0.819744825363</v>
      </c>
      <c r="G1357" s="0" t="n">
        <v>0.797991514206</v>
      </c>
      <c r="H1357" s="0" t="n">
        <v>-0.720277786255</v>
      </c>
      <c r="I1357" s="0" t="n">
        <v>0.093979768455</v>
      </c>
      <c r="J1357" s="0" t="n">
        <v>-0.258896648884</v>
      </c>
      <c r="K1357" s="0" t="n">
        <v>0.63666331768</v>
      </c>
      <c r="L1357" s="0" t="n">
        <f aca="false">SQRT((E1357*E1357)+(F1357*F1357)+(G1357*G1357))</f>
        <v>3.11258266418407</v>
      </c>
    </row>
    <row r="1358" customFormat="false" ht="12.8" hidden="false" customHeight="false" outlineLevel="0" collapsed="false">
      <c r="A1358" s="0" t="n">
        <v>1.55529646322892E+018</v>
      </c>
      <c r="B1358" s="0" t="n">
        <v>6090</v>
      </c>
      <c r="C1358" s="0" t="n">
        <v>1.55529646322892E+018</v>
      </c>
      <c r="D1358" s="0" t="s">
        <v>0</v>
      </c>
      <c r="E1358" s="0" t="n">
        <v>-2.89501476288</v>
      </c>
      <c r="F1358" s="0" t="n">
        <v>-0.81947851181</v>
      </c>
      <c r="G1358" s="0" t="n">
        <v>0.798067569733</v>
      </c>
      <c r="H1358" s="0" t="n">
        <v>-0.720390617847</v>
      </c>
      <c r="I1358" s="0" t="n">
        <v>0.0906949415803</v>
      </c>
      <c r="J1358" s="0" t="n">
        <v>-0.255173325539</v>
      </c>
      <c r="K1358" s="0" t="n">
        <v>0.638512730598</v>
      </c>
      <c r="L1358" s="0" t="n">
        <f aca="false">SQRT((E1358*E1358)+(F1358*F1358)+(G1358*G1358))</f>
        <v>3.11280698959492</v>
      </c>
    </row>
    <row r="1359" customFormat="false" ht="12.8" hidden="false" customHeight="false" outlineLevel="0" collapsed="false">
      <c r="A1359" s="0" t="n">
        <v>1.5552964632383E+018</v>
      </c>
      <c r="B1359" s="0" t="n">
        <v>6091</v>
      </c>
      <c r="C1359" s="0" t="n">
        <v>1.5552964632383E+018</v>
      </c>
      <c r="D1359" s="0" t="s">
        <v>0</v>
      </c>
      <c r="E1359" s="0" t="n">
        <v>-2.8947429657</v>
      </c>
      <c r="F1359" s="0" t="n">
        <v>-0.81975030899</v>
      </c>
      <c r="G1359" s="0" t="n">
        <v>0.798045396805</v>
      </c>
      <c r="H1359" s="0" t="n">
        <v>-0.72032725811</v>
      </c>
      <c r="I1359" s="0" t="n">
        <v>0.0939365029335</v>
      </c>
      <c r="J1359" s="0" t="n">
        <v>-0.258983254433</v>
      </c>
      <c r="K1359" s="0" t="n">
        <v>0.636578559875</v>
      </c>
      <c r="L1359" s="0" t="n">
        <f aca="false">SQRT((E1359*E1359)+(F1359*F1359)+(G1359*G1359))</f>
        <v>3.11262009598352</v>
      </c>
    </row>
    <row r="1360" customFormat="false" ht="12.8" hidden="false" customHeight="false" outlineLevel="0" collapsed="false">
      <c r="A1360" s="0" t="n">
        <v>1.55529646324864E+018</v>
      </c>
      <c r="B1360" s="0" t="n">
        <v>6092</v>
      </c>
      <c r="C1360" s="0" t="n">
        <v>1.55529646324864E+018</v>
      </c>
      <c r="D1360" s="0" t="s">
        <v>0</v>
      </c>
      <c r="E1360" s="0" t="n">
        <v>-2.89511203766</v>
      </c>
      <c r="F1360" s="0" t="n">
        <v>-0.819401025772</v>
      </c>
      <c r="G1360" s="0" t="n">
        <v>0.798110723495</v>
      </c>
      <c r="H1360" s="0" t="n">
        <v>-0.720257937908</v>
      </c>
      <c r="I1360" s="0" t="n">
        <v>0.0901787802577</v>
      </c>
      <c r="J1360" s="0" t="n">
        <v>-0.254669189453</v>
      </c>
      <c r="K1360" s="0" t="n">
        <v>0.638936519623</v>
      </c>
      <c r="L1360" s="0" t="n">
        <f aca="false">SQRT((E1360*E1360)+(F1360*F1360)+(G1360*G1360))</f>
        <v>3.11288812497297</v>
      </c>
    </row>
    <row r="1361" customFormat="false" ht="12.8" hidden="false" customHeight="false" outlineLevel="0" collapsed="false">
      <c r="A1361" s="0" t="n">
        <v>1.55529646325909E+018</v>
      </c>
      <c r="B1361" s="0" t="n">
        <v>6093</v>
      </c>
      <c r="C1361" s="0" t="n">
        <v>1.55529646325909E+018</v>
      </c>
      <c r="D1361" s="0" t="s">
        <v>0</v>
      </c>
      <c r="E1361" s="0" t="n">
        <v>-2.89520931244</v>
      </c>
      <c r="F1361" s="0" t="n">
        <v>-0.819259405136</v>
      </c>
      <c r="G1361" s="0" t="n">
        <v>0.798091411591</v>
      </c>
      <c r="H1361" s="0" t="n">
        <v>-0.720217168331</v>
      </c>
      <c r="I1361" s="0" t="n">
        <v>0.0887552723289</v>
      </c>
      <c r="J1361" s="0" t="n">
        <v>-0.253067195415</v>
      </c>
      <c r="K1361" s="0" t="n">
        <v>0.639817893505</v>
      </c>
      <c r="L1361" s="0" t="n">
        <f aca="false">SQRT((E1361*E1361)+(F1361*F1361)+(G1361*G1361))</f>
        <v>3.1129363689286</v>
      </c>
    </row>
    <row r="1362" customFormat="false" ht="12.8" hidden="false" customHeight="false" outlineLevel="0" collapsed="false">
      <c r="A1362" s="0" t="n">
        <v>1.55529646325921E+018</v>
      </c>
      <c r="B1362" s="0" t="n">
        <v>6094</v>
      </c>
      <c r="C1362" s="0" t="n">
        <v>1.55529646325921E+018</v>
      </c>
      <c r="D1362" s="0" t="s">
        <v>0</v>
      </c>
      <c r="E1362" s="0" t="n">
        <v>-2.89523124695</v>
      </c>
      <c r="F1362" s="0" t="n">
        <v>-0.819267034531</v>
      </c>
      <c r="G1362" s="0" t="n">
        <v>0.798035860062</v>
      </c>
      <c r="H1362" s="0" t="n">
        <v>-0.720303893089</v>
      </c>
      <c r="I1362" s="0" t="n">
        <v>0.088755749166</v>
      </c>
      <c r="J1362" s="0" t="n">
        <v>-0.252913951874</v>
      </c>
      <c r="K1362" s="0" t="n">
        <v>0.639780580997</v>
      </c>
      <c r="L1362" s="0" t="n">
        <f aca="false">SQRT((E1362*E1362)+(F1362*F1362)+(G1362*G1362))</f>
        <v>3.11294453550489</v>
      </c>
    </row>
    <row r="1363" customFormat="false" ht="12.8" hidden="false" customHeight="false" outlineLevel="0" collapsed="false">
      <c r="A1363" s="0" t="n">
        <v>1.55529646326865E+018</v>
      </c>
      <c r="B1363" s="0" t="n">
        <v>6095</v>
      </c>
      <c r="C1363" s="0" t="n">
        <v>1.55529646326865E+018</v>
      </c>
      <c r="D1363" s="0" t="s">
        <v>0</v>
      </c>
      <c r="E1363" s="0" t="n">
        <v>-2.89483165741</v>
      </c>
      <c r="F1363" s="0" t="n">
        <v>-0.819652080536</v>
      </c>
      <c r="G1363" s="0" t="n">
        <v>0.798010110855</v>
      </c>
      <c r="H1363" s="0" t="n">
        <v>-0.72021484375</v>
      </c>
      <c r="I1363" s="0" t="n">
        <v>0.0930242091417</v>
      </c>
      <c r="J1363" s="0" t="n">
        <v>-0.257966727018</v>
      </c>
      <c r="K1363" s="0" t="n">
        <v>0.637252211571</v>
      </c>
      <c r="L1363" s="0" t="n">
        <f aca="false">SQRT((E1363*E1363)+(F1363*F1363)+(G1363*G1363))</f>
        <v>3.11266766534703</v>
      </c>
    </row>
    <row r="1364" customFormat="false" ht="12.8" hidden="false" customHeight="false" outlineLevel="0" collapsed="false">
      <c r="A1364" s="0" t="n">
        <v>1.55529646327905E+018</v>
      </c>
      <c r="B1364" s="0" t="n">
        <v>6096</v>
      </c>
      <c r="C1364" s="0" t="n">
        <v>1.55529646327905E+018</v>
      </c>
      <c r="D1364" s="0" t="s">
        <v>0</v>
      </c>
      <c r="E1364" s="0" t="n">
        <v>-2.89510726929</v>
      </c>
      <c r="F1364" s="0" t="n">
        <v>-0.819396495819</v>
      </c>
      <c r="G1364" s="0" t="n">
        <v>0.798097610474</v>
      </c>
      <c r="H1364" s="0" t="n">
        <v>-0.720353007317</v>
      </c>
      <c r="I1364" s="0" t="n">
        <v>0.0900593549013</v>
      </c>
      <c r="J1364" s="0" t="n">
        <v>-0.254400551319</v>
      </c>
      <c r="K1364" s="0" t="n">
        <v>0.638953268528</v>
      </c>
      <c r="L1364" s="0" t="n">
        <f aca="false">SQRT((E1364*E1364)+(F1364*F1364)+(G1364*G1364))</f>
        <v>3.11287913576813</v>
      </c>
    </row>
    <row r="1365" customFormat="false" ht="12.8" hidden="false" customHeight="false" outlineLevel="0" collapsed="false">
      <c r="A1365" s="0" t="n">
        <v>1.55529646328845E+018</v>
      </c>
      <c r="B1365" s="0" t="n">
        <v>6097</v>
      </c>
      <c r="C1365" s="0" t="n">
        <v>1.55529646328845E+018</v>
      </c>
      <c r="D1365" s="0" t="s">
        <v>0</v>
      </c>
      <c r="E1365" s="0" t="n">
        <v>-2.89480209351</v>
      </c>
      <c r="F1365" s="0" t="n">
        <v>-0.819692611694</v>
      </c>
      <c r="G1365" s="0" t="n">
        <v>0.798062562943</v>
      </c>
      <c r="H1365" s="0" t="n">
        <v>-0.72036498785</v>
      </c>
      <c r="I1365" s="0" t="n">
        <v>0.0933700874448</v>
      </c>
      <c r="J1365" s="0" t="n">
        <v>-0.258052885532</v>
      </c>
      <c r="K1365" s="0" t="n">
        <v>0.636996924877</v>
      </c>
      <c r="L1365" s="0" t="n">
        <f aca="false">SQRT((E1365*E1365)+(F1365*F1365)+(G1365*G1365))</f>
        <v>3.11266429166827</v>
      </c>
    </row>
    <row r="1366" customFormat="false" ht="12.8" hidden="false" customHeight="false" outlineLevel="0" collapsed="false">
      <c r="A1366" s="0" t="n">
        <v>1.55529646329875E+018</v>
      </c>
      <c r="B1366" s="0" t="n">
        <v>6098</v>
      </c>
      <c r="C1366" s="0" t="n">
        <v>1.55529646329875E+018</v>
      </c>
      <c r="D1366" s="0" t="s">
        <v>0</v>
      </c>
      <c r="E1366" s="0" t="n">
        <v>-2.89513874054</v>
      </c>
      <c r="F1366" s="0" t="n">
        <v>-0.819335222244</v>
      </c>
      <c r="G1366" s="0" t="n">
        <v>0.798100471497</v>
      </c>
      <c r="H1366" s="0" t="n">
        <v>-0.720327734947</v>
      </c>
      <c r="I1366" s="0" t="n">
        <v>0.0897199064493</v>
      </c>
      <c r="J1366" s="0" t="n">
        <v>-0.253881186247</v>
      </c>
      <c r="K1366" s="0" t="n">
        <v>0.639236032963</v>
      </c>
      <c r="L1366" s="0" t="n">
        <f aca="false">SQRT((E1366*E1366)+(F1366*F1366)+(G1366*G1366))</f>
        <v>3.11289301068779</v>
      </c>
    </row>
    <row r="1367" customFormat="false" ht="12.8" hidden="false" customHeight="false" outlineLevel="0" collapsed="false">
      <c r="A1367" s="0" t="n">
        <v>1.55529646330801E+018</v>
      </c>
      <c r="B1367" s="0" t="n">
        <v>6099</v>
      </c>
      <c r="C1367" s="0" t="n">
        <v>1.55529646330801E+018</v>
      </c>
      <c r="D1367" s="0" t="s">
        <v>0</v>
      </c>
      <c r="E1367" s="0" t="n">
        <v>-2.89524078369</v>
      </c>
      <c r="F1367" s="0" t="n">
        <v>-0.819257259369</v>
      </c>
      <c r="G1367" s="0" t="n">
        <v>0.79804444313</v>
      </c>
      <c r="H1367" s="0" t="n">
        <v>-0.720383524895</v>
      </c>
      <c r="I1367" s="0" t="n">
        <v>0.0886686071754</v>
      </c>
      <c r="J1367" s="0" t="n">
        <v>-0.252897024155</v>
      </c>
      <c r="K1367" s="0" t="n">
        <v>0.639709770679</v>
      </c>
      <c r="L1367" s="0" t="n">
        <f aca="false">SQRT((E1367*E1367)+(F1367*F1367)+(G1367*G1367))</f>
        <v>3.11295303301887</v>
      </c>
    </row>
    <row r="1368" customFormat="false" ht="12.8" hidden="false" customHeight="false" outlineLevel="0" collapsed="false">
      <c r="A1368" s="0" t="n">
        <v>1.55529646331869E+018</v>
      </c>
      <c r="B1368" s="0" t="n">
        <v>6100</v>
      </c>
      <c r="C1368" s="0" t="n">
        <v>1.55529646331869E+018</v>
      </c>
      <c r="D1368" s="0" t="s">
        <v>0</v>
      </c>
      <c r="E1368" s="0" t="n">
        <v>-2.89524841309</v>
      </c>
      <c r="F1368" s="0" t="n">
        <v>-0.819222211838</v>
      </c>
      <c r="G1368" s="0" t="n">
        <v>0.798060655594</v>
      </c>
      <c r="H1368" s="0" t="n">
        <v>-0.720269322395</v>
      </c>
      <c r="I1368" s="0" t="n">
        <v>0.0882961079478</v>
      </c>
      <c r="J1368" s="0" t="n">
        <v>-0.252311319113</v>
      </c>
      <c r="K1368" s="0" t="n">
        <v>0.640121161938</v>
      </c>
      <c r="L1368" s="0" t="n">
        <f aca="false">SQRT((E1368*E1368)+(F1368*F1368)+(G1368*G1368))</f>
        <v>3.1129550616538</v>
      </c>
    </row>
    <row r="1369" customFormat="false" ht="12.8" hidden="false" customHeight="false" outlineLevel="0" collapsed="false">
      <c r="A1369" s="0" t="n">
        <v>1.55529646331873E+018</v>
      </c>
      <c r="B1369" s="0" t="n">
        <v>6101</v>
      </c>
      <c r="C1369" s="0" t="n">
        <v>1.55529646331873E+018</v>
      </c>
      <c r="D1369" s="0" t="s">
        <v>0</v>
      </c>
      <c r="E1369" s="0" t="n">
        <v>-2.89524078369</v>
      </c>
      <c r="F1369" s="0" t="n">
        <v>-0.819261550903</v>
      </c>
      <c r="G1369" s="0" t="n">
        <v>0.798093318939</v>
      </c>
      <c r="H1369" s="0" t="n">
        <v>-0.720334410667</v>
      </c>
      <c r="I1369" s="0" t="n">
        <v>0.0885421857238</v>
      </c>
      <c r="J1369" s="0" t="n">
        <v>-0.252729326487</v>
      </c>
      <c r="K1369" s="0" t="n">
        <v>0.639848768711</v>
      </c>
      <c r="L1369" s="0" t="n">
        <f aca="false">SQRT((E1369*E1369)+(F1369*F1369)+(G1369*G1369))</f>
        <v>3.11296669273299</v>
      </c>
    </row>
    <row r="1370" customFormat="false" ht="12.8" hidden="false" customHeight="false" outlineLevel="0" collapsed="false">
      <c r="A1370" s="0" t="n">
        <v>1.55529646333834E+018</v>
      </c>
      <c r="B1370" s="0" t="n">
        <v>6102</v>
      </c>
      <c r="C1370" s="0" t="n">
        <v>1.55529646333834E+018</v>
      </c>
      <c r="D1370" s="0" t="s">
        <v>0</v>
      </c>
      <c r="E1370" s="0" t="n">
        <v>-2.89523601532</v>
      </c>
      <c r="F1370" s="0" t="n">
        <v>-0.819257736206</v>
      </c>
      <c r="G1370" s="0" t="n">
        <v>0.798142671585</v>
      </c>
      <c r="H1370" s="0" t="n">
        <v>-0.720349311829</v>
      </c>
      <c r="I1370" s="0" t="n">
        <v>0.0885605290532</v>
      </c>
      <c r="J1370" s="0" t="n">
        <v>-0.252685934305</v>
      </c>
      <c r="K1370" s="0" t="n">
        <v>0.639846682549</v>
      </c>
      <c r="L1370" s="0" t="n">
        <f aca="false">SQRT((E1370*E1370)+(F1370*F1370)+(G1370*G1370))</f>
        <v>3.11297390720582</v>
      </c>
    </row>
    <row r="1371" customFormat="false" ht="12.8" hidden="false" customHeight="false" outlineLevel="0" collapsed="false">
      <c r="A1371" s="0" t="n">
        <v>1.55529646333838E+018</v>
      </c>
      <c r="B1371" s="0" t="n">
        <v>6103</v>
      </c>
      <c r="C1371" s="0" t="n">
        <v>1.55529646333838E+018</v>
      </c>
      <c r="D1371" s="0" t="s">
        <v>0</v>
      </c>
      <c r="E1371" s="0" t="n">
        <v>-2.89480209351</v>
      </c>
      <c r="F1371" s="0" t="n">
        <v>-0.819685459137</v>
      </c>
      <c r="G1371" s="0" t="n">
        <v>0.798061609268</v>
      </c>
      <c r="H1371" s="0" t="n">
        <v>-0.720346033573</v>
      </c>
      <c r="I1371" s="0" t="n">
        <v>0.0932423397899</v>
      </c>
      <c r="J1371" s="0" t="n">
        <v>-0.258195906878</v>
      </c>
      <c r="K1371" s="0" t="n">
        <v>0.636979103088</v>
      </c>
      <c r="L1371" s="0" t="n">
        <f aca="false">SQRT((E1371*E1371)+(F1371*F1371)+(G1371*G1371))</f>
        <v>3.11266216359854</v>
      </c>
    </row>
    <row r="1372" customFormat="false" ht="12.8" hidden="false" customHeight="false" outlineLevel="0" collapsed="false">
      <c r="A1372" s="0" t="n">
        <v>1.55529646334874E+018</v>
      </c>
      <c r="B1372" s="0" t="n">
        <v>6104</v>
      </c>
      <c r="C1372" s="0" t="n">
        <v>1.55529646334874E+018</v>
      </c>
      <c r="D1372" s="0" t="s">
        <v>0</v>
      </c>
      <c r="E1372" s="0" t="n">
        <v>-2.89508247375</v>
      </c>
      <c r="F1372" s="0" t="n">
        <v>-0.819416046143</v>
      </c>
      <c r="G1372" s="0" t="n">
        <v>0.798025846481</v>
      </c>
      <c r="H1372" s="0" t="n">
        <v>-0.720286726952</v>
      </c>
      <c r="I1372" s="0" t="n">
        <v>0.0901951938868</v>
      </c>
      <c r="J1372" s="0" t="n">
        <v>-0.254725277424</v>
      </c>
      <c r="K1372" s="0" t="n">
        <v>0.638879477978</v>
      </c>
      <c r="L1372" s="0" t="n">
        <f aca="false">SQRT((E1372*E1372)+(F1372*F1372)+(G1372*G1372))</f>
        <v>3.11284282258882</v>
      </c>
    </row>
    <row r="1373" customFormat="false" ht="12.8" hidden="false" customHeight="false" outlineLevel="0" collapsed="false">
      <c r="A1373" s="0" t="n">
        <v>1.55529646335804E+018</v>
      </c>
      <c r="B1373" s="0" t="n">
        <v>6105</v>
      </c>
      <c r="C1373" s="0" t="n">
        <v>1.55529646335804E+018</v>
      </c>
      <c r="D1373" s="0" t="s">
        <v>0</v>
      </c>
      <c r="E1373" s="0" t="n">
        <v>-2.89476585388</v>
      </c>
      <c r="F1373" s="0" t="n">
        <v>-0.819709777832</v>
      </c>
      <c r="G1373" s="0" t="n">
        <v>0.79797577858</v>
      </c>
      <c r="H1373" s="0" t="n">
        <v>-0.720276474953</v>
      </c>
      <c r="I1373" s="0" t="n">
        <v>0.0934040769935</v>
      </c>
      <c r="J1373" s="0" t="n">
        <v>-0.258455634117</v>
      </c>
      <c r="K1373" s="0" t="n">
        <v>0.636928737164</v>
      </c>
      <c r="L1373" s="0" t="n">
        <f aca="false">SQRT((E1373*E1373)+(F1373*F1373)+(G1373*G1373))</f>
        <v>3.11261285929737</v>
      </c>
    </row>
    <row r="1374" customFormat="false" ht="12.8" hidden="false" customHeight="false" outlineLevel="0" collapsed="false">
      <c r="A1374" s="0" t="n">
        <v>1.55529646336843E+018</v>
      </c>
      <c r="B1374" s="0" t="n">
        <v>6106</v>
      </c>
      <c r="C1374" s="0" t="n">
        <v>1.55529646336843E+018</v>
      </c>
      <c r="D1374" s="0" t="s">
        <v>0</v>
      </c>
      <c r="E1374" s="0" t="n">
        <v>-2.89506435394</v>
      </c>
      <c r="F1374" s="0" t="n">
        <v>-0.819436788559</v>
      </c>
      <c r="G1374" s="0" t="n">
        <v>0.798026561737</v>
      </c>
      <c r="H1374" s="0" t="n">
        <v>-0.7204028368</v>
      </c>
      <c r="I1374" s="0" t="n">
        <v>0.0903150290251</v>
      </c>
      <c r="J1374" s="0" t="n">
        <v>-0.254943370819</v>
      </c>
      <c r="K1374" s="0" t="n">
        <v>0.638644516468</v>
      </c>
      <c r="L1374" s="0" t="n">
        <f aca="false">SQRT((E1374*E1374)+(F1374*F1374)+(G1374*G1374))</f>
        <v>3.11283161400287</v>
      </c>
    </row>
    <row r="1375" customFormat="false" ht="12.8" hidden="false" customHeight="false" outlineLevel="0" collapsed="false">
      <c r="A1375" s="0" t="n">
        <v>1.55529646337883E+018</v>
      </c>
      <c r="B1375" s="0" t="n">
        <v>6107</v>
      </c>
      <c r="C1375" s="0" t="n">
        <v>1.55529646337883E+018</v>
      </c>
      <c r="D1375" s="0" t="s">
        <v>0</v>
      </c>
      <c r="E1375" s="0" t="n">
        <v>-2.89522171021</v>
      </c>
      <c r="F1375" s="0" t="n">
        <v>-0.819255828857</v>
      </c>
      <c r="G1375" s="0" t="n">
        <v>0.798150777817</v>
      </c>
      <c r="H1375" s="0" t="n">
        <v>-0.720323204994</v>
      </c>
      <c r="I1375" s="0" t="n">
        <v>0.0886092633009</v>
      </c>
      <c r="J1375" s="0" t="n">
        <v>-0.252778679132</v>
      </c>
      <c r="K1375" s="0" t="n">
        <v>0.639832675457</v>
      </c>
      <c r="L1375" s="0" t="n">
        <f aca="false">SQRT((E1375*E1375)+(F1375*F1375)+(G1375*G1375))</f>
        <v>3.11296217910166</v>
      </c>
    </row>
    <row r="1376" customFormat="false" ht="12.8" hidden="false" customHeight="false" outlineLevel="0" collapsed="false">
      <c r="A1376" s="0" t="n">
        <v>1.5552964633881E+018</v>
      </c>
      <c r="B1376" s="0" t="n">
        <v>6108</v>
      </c>
      <c r="C1376" s="0" t="n">
        <v>1.5552964633881E+018</v>
      </c>
      <c r="D1376" s="0" t="s">
        <v>0</v>
      </c>
      <c r="E1376" s="0" t="n">
        <v>-2.89525127411</v>
      </c>
      <c r="F1376" s="0" t="n">
        <v>-0.819249629974</v>
      </c>
      <c r="G1376" s="0" t="n">
        <v>0.798137187958</v>
      </c>
      <c r="H1376" s="0" t="n">
        <v>-0.720275461674</v>
      </c>
      <c r="I1376" s="0" t="n">
        <v>0.088287524879</v>
      </c>
      <c r="J1376" s="0" t="n">
        <v>-0.25250634551</v>
      </c>
      <c r="K1376" s="0" t="n">
        <v>0.640038311481</v>
      </c>
      <c r="L1376" s="0" t="n">
        <f aca="false">SQRT((E1376*E1376)+(F1376*F1376)+(G1376*G1376))</f>
        <v>3.11298455943</v>
      </c>
    </row>
    <row r="1377" customFormat="false" ht="12.8" hidden="false" customHeight="false" outlineLevel="0" collapsed="false">
      <c r="A1377" s="0" t="n">
        <v>1.55529646338814E+018</v>
      </c>
      <c r="B1377" s="0" t="n">
        <v>6109</v>
      </c>
      <c r="C1377" s="0" t="n">
        <v>1.55529646338814E+018</v>
      </c>
      <c r="D1377" s="0" t="s">
        <v>0</v>
      </c>
      <c r="E1377" s="0" t="n">
        <v>-2.8952703476</v>
      </c>
      <c r="F1377" s="0" t="n">
        <v>-0.819219827652</v>
      </c>
      <c r="G1377" s="0" t="n">
        <v>0.79808807373</v>
      </c>
      <c r="H1377" s="0" t="n">
        <v>-0.720218658447</v>
      </c>
      <c r="I1377" s="0" t="n">
        <v>0.0881710723042</v>
      </c>
      <c r="J1377" s="0" t="n">
        <v>-0.252345174551</v>
      </c>
      <c r="K1377" s="0" t="n">
        <v>0.64018201828</v>
      </c>
      <c r="L1377" s="0" t="n">
        <f aca="false">SQRT((E1377*E1377)+(F1377*F1377)+(G1377*G1377))</f>
        <v>3.11298186392726</v>
      </c>
    </row>
    <row r="1378" customFormat="false" ht="12.8" hidden="false" customHeight="false" outlineLevel="0" collapsed="false">
      <c r="A1378" s="0" t="n">
        <v>1.55529646339848E+018</v>
      </c>
      <c r="B1378" s="0" t="n">
        <v>6110</v>
      </c>
      <c r="C1378" s="0" t="n">
        <v>1.55529646339848E+018</v>
      </c>
      <c r="D1378" s="0" t="s">
        <v>0</v>
      </c>
      <c r="E1378" s="0" t="n">
        <v>-2.89526176453</v>
      </c>
      <c r="F1378" s="0" t="n">
        <v>-0.819248199463</v>
      </c>
      <c r="G1378" s="0" t="n">
        <v>0.798032283783</v>
      </c>
      <c r="H1378" s="0" t="n">
        <v>-0.720268964767</v>
      </c>
      <c r="I1378" s="0" t="n">
        <v>0.0886004045606</v>
      </c>
      <c r="J1378" s="0" t="n">
        <v>-0.252746462822</v>
      </c>
      <c r="K1378" s="0" t="n">
        <v>0.639907717705</v>
      </c>
      <c r="L1378" s="0" t="n">
        <f aca="false">SQRT((E1378*E1378)+(F1378*F1378)+(G1378*G1378))</f>
        <v>3.11296704502837</v>
      </c>
    </row>
    <row r="1379" customFormat="false" ht="12.8" hidden="false" customHeight="false" outlineLevel="0" collapsed="false">
      <c r="A1379" s="0" t="n">
        <v>1.55529646340887E+018</v>
      </c>
      <c r="B1379" s="0" t="n">
        <v>6111</v>
      </c>
      <c r="C1379" s="0" t="n">
        <v>1.55529646340887E+018</v>
      </c>
      <c r="D1379" s="0" t="s">
        <v>0</v>
      </c>
      <c r="E1379" s="0" t="n">
        <v>-2.89522743225</v>
      </c>
      <c r="F1379" s="0" t="n">
        <v>-0.81927895546</v>
      </c>
      <c r="G1379" s="0" t="n">
        <v>0.798042297363</v>
      </c>
      <c r="H1379" s="0" t="n">
        <v>-0.720278680325</v>
      </c>
      <c r="I1379" s="0" t="n">
        <v>0.0887070521712</v>
      </c>
      <c r="J1379" s="0" t="n">
        <v>-0.252797424793</v>
      </c>
      <c r="K1379" s="0" t="n">
        <v>0.639862000942</v>
      </c>
      <c r="L1379" s="0" t="n">
        <f aca="false">SQRT((E1379*E1379)+(F1379*F1379)+(G1379*G1379))</f>
        <v>3.11294577525741</v>
      </c>
    </row>
    <row r="1380" customFormat="false" ht="12.8" hidden="false" customHeight="false" outlineLevel="0" collapsed="false">
      <c r="A1380" s="0" t="n">
        <v>1.55529646341821E+018</v>
      </c>
      <c r="B1380" s="0" t="n">
        <v>6112</v>
      </c>
      <c r="C1380" s="0" t="n">
        <v>1.55529646341821E+018</v>
      </c>
      <c r="D1380" s="0" t="s">
        <v>0</v>
      </c>
      <c r="E1380" s="0" t="n">
        <v>-2.89520835876</v>
      </c>
      <c r="F1380" s="0" t="n">
        <v>-0.819294691086</v>
      </c>
      <c r="G1380" s="0" t="n">
        <v>0.798096895218</v>
      </c>
      <c r="H1380" s="0" t="n">
        <v>-0.720337510109</v>
      </c>
      <c r="I1380" s="0" t="n">
        <v>0.0888949483633</v>
      </c>
      <c r="J1380" s="0" t="n">
        <v>-0.253105938435</v>
      </c>
      <c r="K1380" s="0" t="n">
        <v>0.63964754343</v>
      </c>
      <c r="L1380" s="0" t="n">
        <f aca="false">SQRT((E1380*E1380)+(F1380*F1380)+(G1380*G1380))</f>
        <v>3.11294617454785</v>
      </c>
    </row>
    <row r="1381" customFormat="false" ht="12.8" hidden="false" customHeight="false" outlineLevel="0" collapsed="false">
      <c r="A1381" s="0" t="n">
        <v>1.55529646342865E+018</v>
      </c>
      <c r="B1381" s="0" t="n">
        <v>6113</v>
      </c>
      <c r="C1381" s="0" t="n">
        <v>1.55529646342865E+018</v>
      </c>
      <c r="D1381" s="0" t="s">
        <v>0</v>
      </c>
      <c r="E1381" s="0" t="n">
        <v>-2.8951997757</v>
      </c>
      <c r="F1381" s="0" t="n">
        <v>-0.81929898262</v>
      </c>
      <c r="G1381" s="0" t="n">
        <v>0.798122167587</v>
      </c>
      <c r="H1381" s="0" t="n">
        <v>-0.720413923264</v>
      </c>
      <c r="I1381" s="0" t="n">
        <v>0.0890602767467</v>
      </c>
      <c r="J1381" s="0" t="n">
        <v>-0.253299385309</v>
      </c>
      <c r="K1381" s="0" t="n">
        <v>0.639461874962</v>
      </c>
      <c r="L1381" s="0" t="n">
        <f aca="false">SQRT((E1381*E1381)+(F1381*F1381)+(G1381*G1381))</f>
        <v>3.11294580076963</v>
      </c>
    </row>
    <row r="1382" customFormat="false" ht="12.8" hidden="false" customHeight="false" outlineLevel="0" collapsed="false">
      <c r="A1382" s="0" t="n">
        <v>1.55529646342869E+018</v>
      </c>
      <c r="B1382" s="0" t="n">
        <v>6114</v>
      </c>
      <c r="C1382" s="0" t="n">
        <v>1.55529646342869E+018</v>
      </c>
      <c r="D1382" s="0" t="s">
        <v>0</v>
      </c>
      <c r="E1382" s="0" t="n">
        <v>-2.89519691467</v>
      </c>
      <c r="F1382" s="0" t="n">
        <v>-0.819296360016</v>
      </c>
      <c r="G1382" s="0" t="n">
        <v>0.798108100891</v>
      </c>
      <c r="H1382" s="0" t="n">
        <v>-0.720320403576</v>
      </c>
      <c r="I1382" s="0" t="n">
        <v>0.0892586037517</v>
      </c>
      <c r="J1382" s="0" t="n">
        <v>-0.253442823887</v>
      </c>
      <c r="K1382" s="0" t="n">
        <v>0.639482736588</v>
      </c>
      <c r="L1382" s="0" t="n">
        <f aca="false">SQRT((E1382*E1382)+(F1382*F1382)+(G1382*G1382))</f>
        <v>3.1129388431124</v>
      </c>
    </row>
    <row r="1383" customFormat="false" ht="12.8" hidden="false" customHeight="false" outlineLevel="0" collapsed="false">
      <c r="A1383" s="0" t="n">
        <v>1.55529646343913E+018</v>
      </c>
      <c r="B1383" s="0" t="n">
        <v>6115</v>
      </c>
      <c r="C1383" s="0" t="n">
        <v>1.55529646343913E+018</v>
      </c>
      <c r="D1383" s="0" t="s">
        <v>0</v>
      </c>
      <c r="E1383" s="0" t="n">
        <v>-2.89517116547</v>
      </c>
      <c r="F1383" s="0" t="n">
        <v>-0.819325685501</v>
      </c>
      <c r="G1383" s="0" t="n">
        <v>0.7980697155</v>
      </c>
      <c r="H1383" s="0" t="n">
        <v>-0.720349013805</v>
      </c>
      <c r="I1383" s="0" t="n">
        <v>0.0894299671054</v>
      </c>
      <c r="J1383" s="0" t="n">
        <v>-0.253701031208</v>
      </c>
      <c r="K1383" s="0" t="n">
        <v>0.639324188232</v>
      </c>
      <c r="L1383" s="0" t="n">
        <f aca="false">SQRT((E1383*E1383)+(F1383*F1383)+(G1383*G1383))</f>
        <v>3.11291277216193</v>
      </c>
    </row>
    <row r="1384" customFormat="false" ht="12.8" hidden="false" customHeight="false" outlineLevel="0" collapsed="false">
      <c r="A1384" s="0" t="n">
        <v>1.55529646344859E+018</v>
      </c>
      <c r="B1384" s="0" t="n">
        <v>6116</v>
      </c>
      <c r="C1384" s="0" t="n">
        <v>1.55529646344859E+018</v>
      </c>
      <c r="D1384" s="0" t="s">
        <v>0</v>
      </c>
      <c r="E1384" s="0" t="n">
        <v>-2.89515399933</v>
      </c>
      <c r="F1384" s="0" t="n">
        <v>-0.819360971451</v>
      </c>
      <c r="G1384" s="0" t="n">
        <v>0.798040151596</v>
      </c>
      <c r="H1384" s="0" t="n">
        <v>-0.72029364109</v>
      </c>
      <c r="I1384" s="0" t="n">
        <v>0.0895823985338</v>
      </c>
      <c r="J1384" s="0" t="n">
        <v>-0.253818869591</v>
      </c>
      <c r="K1384" s="0" t="n">
        <v>0.639318406582</v>
      </c>
      <c r="L1384" s="0" t="n">
        <f aca="false">SQRT((E1384*E1384)+(F1384*F1384)+(G1384*G1384))</f>
        <v>3.11289851503916</v>
      </c>
    </row>
    <row r="1385" customFormat="false" ht="12.8" hidden="false" customHeight="false" outlineLevel="0" collapsed="false">
      <c r="A1385" s="0" t="n">
        <v>1.55529646345905E+018</v>
      </c>
      <c r="B1385" s="0" t="n">
        <v>6117</v>
      </c>
      <c r="C1385" s="0" t="n">
        <v>1.55529646345905E+018</v>
      </c>
      <c r="D1385" s="0" t="s">
        <v>0</v>
      </c>
      <c r="E1385" s="0" t="n">
        <v>-2.89514064789</v>
      </c>
      <c r="F1385" s="0" t="n">
        <v>-0.819364070892</v>
      </c>
      <c r="G1385" s="0" t="n">
        <v>0.79804444313</v>
      </c>
      <c r="H1385" s="0" t="n">
        <v>-0.720291078091</v>
      </c>
      <c r="I1385" s="0" t="n">
        <v>0.0898260101676</v>
      </c>
      <c r="J1385" s="0" t="n">
        <v>-0.254220068455</v>
      </c>
      <c r="K1385" s="0" t="n">
        <v>0.639127731323</v>
      </c>
      <c r="L1385" s="0" t="n">
        <f aca="false">SQRT((E1385*E1385)+(F1385*F1385)+(G1385*G1385))</f>
        <v>3.11288801355659</v>
      </c>
    </row>
    <row r="1386" customFormat="false" ht="12.8" hidden="false" customHeight="false" outlineLevel="0" collapsed="false">
      <c r="A1386" s="0" t="n">
        <v>1.5552964634685E+018</v>
      </c>
      <c r="B1386" s="0" t="n">
        <v>6118</v>
      </c>
      <c r="C1386" s="0" t="n">
        <v>1.5552964634685E+018</v>
      </c>
      <c r="D1386" s="0" t="s">
        <v>0</v>
      </c>
      <c r="E1386" s="0" t="n">
        <v>-2.89516162872</v>
      </c>
      <c r="F1386" s="0" t="n">
        <v>-0.81937623024</v>
      </c>
      <c r="G1386" s="0" t="n">
        <v>0.798108100891</v>
      </c>
      <c r="H1386" s="0" t="n">
        <v>-0.720329046249</v>
      </c>
      <c r="I1386" s="0" t="n">
        <v>0.0896618962288</v>
      </c>
      <c r="J1386" s="0" t="n">
        <v>-0.253972321749</v>
      </c>
      <c r="K1386" s="0" t="n">
        <v>0.639206409454</v>
      </c>
      <c r="L1386" s="0" t="n">
        <f aca="false">SQRT((E1386*E1386)+(F1386*F1386)+(G1386*G1386))</f>
        <v>3.11292704761978</v>
      </c>
    </row>
    <row r="1387" customFormat="false" ht="12.8" hidden="false" customHeight="false" outlineLevel="0" collapsed="false">
      <c r="A1387" s="0" t="n">
        <v>1.55529646346854E+018</v>
      </c>
      <c r="B1387" s="0" t="n">
        <v>6119</v>
      </c>
      <c r="C1387" s="0" t="n">
        <v>1.55529646346854E+018</v>
      </c>
      <c r="D1387" s="0" t="s">
        <v>0</v>
      </c>
      <c r="E1387" s="0" t="n">
        <v>-2.89473056793</v>
      </c>
      <c r="F1387" s="0" t="n">
        <v>-0.819758892059</v>
      </c>
      <c r="G1387" s="0" t="n">
        <v>0.798055410385</v>
      </c>
      <c r="H1387" s="0" t="n">
        <v>-0.720336675644</v>
      </c>
      <c r="I1387" s="0" t="n">
        <v>0.0939129218459</v>
      </c>
      <c r="J1387" s="0" t="n">
        <v>-0.258652299643</v>
      </c>
      <c r="K1387" s="0" t="n">
        <v>0.636705935001</v>
      </c>
      <c r="L1387" s="0" t="n">
        <f aca="false">SQRT((E1387*E1387)+(F1387*F1387)+(G1387*G1387))</f>
        <v>3.11261339392847</v>
      </c>
    </row>
    <row r="1388" customFormat="false" ht="12.8" hidden="false" customHeight="false" outlineLevel="0" collapsed="false">
      <c r="A1388" s="0" t="n">
        <v>1.55529646347904E+018</v>
      </c>
      <c r="B1388" s="0" t="n">
        <v>6120</v>
      </c>
      <c r="C1388" s="0" t="n">
        <v>1.55529646347904E+018</v>
      </c>
      <c r="D1388" s="0" t="s">
        <v>0</v>
      </c>
      <c r="E1388" s="0" t="n">
        <v>-2.89502716064</v>
      </c>
      <c r="F1388" s="0" t="n">
        <v>-0.819482088089</v>
      </c>
      <c r="G1388" s="0" t="n">
        <v>0.798050880432</v>
      </c>
      <c r="H1388" s="0" t="n">
        <v>-0.720346152782</v>
      </c>
      <c r="I1388" s="0" t="n">
        <v>0.0909299477935</v>
      </c>
      <c r="J1388" s="0" t="n">
        <v>-0.255456954241</v>
      </c>
      <c r="K1388" s="0" t="n">
        <v>0.638416111469</v>
      </c>
      <c r="L1388" s="0" t="n">
        <f aca="false">SQRT((E1388*E1388)+(F1388*F1388)+(G1388*G1388))</f>
        <v>3.11281518264421</v>
      </c>
    </row>
    <row r="1389" customFormat="false" ht="12.8" hidden="false" customHeight="false" outlineLevel="0" collapsed="false">
      <c r="A1389" s="0" t="n">
        <v>1.55529646348848E+018</v>
      </c>
      <c r="B1389" s="0" t="n">
        <v>6121</v>
      </c>
      <c r="C1389" s="0" t="n">
        <v>1.55529646348848E+018</v>
      </c>
      <c r="D1389" s="0" t="s">
        <v>0</v>
      </c>
      <c r="E1389" s="0" t="n">
        <v>-2.89513492584</v>
      </c>
      <c r="F1389" s="0" t="n">
        <v>-0.819352865219</v>
      </c>
      <c r="G1389" s="0" t="n">
        <v>0.798032999039</v>
      </c>
      <c r="H1389" s="0" t="n">
        <v>-0.720324873924</v>
      </c>
      <c r="I1389" s="0" t="n">
        <v>0.0897765904665</v>
      </c>
      <c r="J1389" s="0" t="n">
        <v>-0.253956437111</v>
      </c>
      <c r="K1389" s="0" t="n">
        <v>0.63920134306</v>
      </c>
      <c r="L1389" s="0" t="n">
        <f aca="false">SQRT((E1389*E1389)+(F1389*F1389)+(G1389*G1389))</f>
        <v>3.11287680837459</v>
      </c>
    </row>
    <row r="1390" customFormat="false" ht="12.8" hidden="false" customHeight="false" outlineLevel="0" collapsed="false">
      <c r="A1390" s="0" t="n">
        <v>1.55529646349883E+018</v>
      </c>
      <c r="B1390" s="0" t="n">
        <v>6122</v>
      </c>
      <c r="C1390" s="0" t="n">
        <v>1.55529646349883E+018</v>
      </c>
      <c r="D1390" s="0" t="s">
        <v>0</v>
      </c>
      <c r="E1390" s="0" t="n">
        <v>-2.89516830444</v>
      </c>
      <c r="F1390" s="0" t="n">
        <v>-0.819283246994</v>
      </c>
      <c r="G1390" s="0" t="n">
        <v>0.798033237457</v>
      </c>
      <c r="H1390" s="0" t="n">
        <v>-0.72039103508</v>
      </c>
      <c r="I1390" s="0" t="n">
        <v>0.0890851691365</v>
      </c>
      <c r="J1390" s="0" t="n">
        <v>-0.253284990788</v>
      </c>
      <c r="K1390" s="0" t="n">
        <v>0.639489889145</v>
      </c>
      <c r="L1390" s="0" t="n">
        <f aca="false">SQRT((E1390*E1390)+(F1390*F1390)+(G1390*G1390))</f>
        <v>3.11288958974216</v>
      </c>
    </row>
    <row r="1391" customFormat="false" ht="12.8" hidden="false" customHeight="false" outlineLevel="0" collapsed="false">
      <c r="A1391" s="0" t="n">
        <v>1.5552964635081E+018</v>
      </c>
      <c r="B1391" s="0" t="n">
        <v>6123</v>
      </c>
      <c r="C1391" s="0" t="n">
        <v>1.5552964635081E+018</v>
      </c>
      <c r="D1391" s="0" t="s">
        <v>0</v>
      </c>
      <c r="E1391" s="0" t="n">
        <v>-2.89520072937</v>
      </c>
      <c r="F1391" s="0" t="n">
        <v>-0.819258213043</v>
      </c>
      <c r="G1391" s="0" t="n">
        <v>0.798104286194</v>
      </c>
      <c r="H1391" s="0" t="n">
        <v>-0.720343828201</v>
      </c>
      <c r="I1391" s="0" t="n">
        <v>0.0887761712074</v>
      </c>
      <c r="J1391" s="0" t="n">
        <v>-0.252989500761</v>
      </c>
      <c r="K1391" s="0" t="n">
        <v>0.639703035355</v>
      </c>
      <c r="L1391" s="0" t="n">
        <f aca="false">SQRT((E1391*E1391)+(F1391*F1391)+(G1391*G1391))</f>
        <v>3.11293137325965</v>
      </c>
    </row>
    <row r="1392" customFormat="false" ht="12.8" hidden="false" customHeight="false" outlineLevel="0" collapsed="false">
      <c r="A1392" s="0" t="n">
        <v>1.5552964635185E+018</v>
      </c>
      <c r="B1392" s="0" t="n">
        <v>6124</v>
      </c>
      <c r="C1392" s="0" t="n">
        <v>1.5552964635185E+018</v>
      </c>
      <c r="D1392" s="0" t="s">
        <v>0</v>
      </c>
      <c r="E1392" s="0" t="n">
        <v>-2.89521217346</v>
      </c>
      <c r="F1392" s="0" t="n">
        <v>-0.819238185883</v>
      </c>
      <c r="G1392" s="0" t="n">
        <v>0.798167228699</v>
      </c>
      <c r="H1392" s="0" t="n">
        <v>-0.720323979855</v>
      </c>
      <c r="I1392" s="0" t="n">
        <v>0.0887620970607</v>
      </c>
      <c r="J1392" s="0" t="n">
        <v>-0.252989470959</v>
      </c>
      <c r="K1392" s="0" t="n">
        <v>0.639727294445</v>
      </c>
      <c r="L1392" s="0" t="n">
        <f aca="false">SQRT((E1392*E1392)+(F1392*F1392)+(G1392*G1392))</f>
        <v>3.11295288424494</v>
      </c>
    </row>
    <row r="1393" customFormat="false" ht="12.8" hidden="false" customHeight="false" outlineLevel="0" collapsed="false">
      <c r="A1393" s="0" t="n">
        <v>1.55529646351856E+018</v>
      </c>
      <c r="B1393" s="0" t="n">
        <v>6125</v>
      </c>
      <c r="C1393" s="0" t="n">
        <v>1.55529646351856E+018</v>
      </c>
      <c r="D1393" s="0" t="s">
        <v>0</v>
      </c>
      <c r="E1393" s="0" t="n">
        <v>-2.89521694183</v>
      </c>
      <c r="F1393" s="0" t="n">
        <v>-0.819238185883</v>
      </c>
      <c r="G1393" s="0" t="n">
        <v>0.798129081726</v>
      </c>
      <c r="H1393" s="0" t="n">
        <v>-0.720289170742</v>
      </c>
      <c r="I1393" s="0" t="n">
        <v>0.0888864696026</v>
      </c>
      <c r="J1393" s="0" t="n">
        <v>-0.253129482269</v>
      </c>
      <c r="K1393" s="0" t="n">
        <v>0.639693856239</v>
      </c>
      <c r="L1393" s="0" t="n">
        <f aca="false">SQRT((E1393*E1393)+(F1393*F1393)+(G1393*G1393))</f>
        <v>3.11294753835735</v>
      </c>
    </row>
    <row r="1394" customFormat="false" ht="12.8" hidden="false" customHeight="false" outlineLevel="0" collapsed="false">
      <c r="A1394" s="0" t="n">
        <v>1.55529646352893E+018</v>
      </c>
      <c r="B1394" s="0" t="n">
        <v>6126</v>
      </c>
      <c r="C1394" s="0" t="n">
        <v>1.55529646352893E+018</v>
      </c>
      <c r="D1394" s="0" t="s">
        <v>0</v>
      </c>
      <c r="E1394" s="0" t="n">
        <v>-2.89517974854</v>
      </c>
      <c r="F1394" s="0" t="n">
        <v>-0.819271326065</v>
      </c>
      <c r="G1394" s="0" t="n">
        <v>0.798049449921</v>
      </c>
      <c r="H1394" s="0" t="n">
        <v>-0.720342993736</v>
      </c>
      <c r="I1394" s="0" t="n">
        <v>0.089271530509</v>
      </c>
      <c r="J1394" s="0" t="n">
        <v>-0.253700882196</v>
      </c>
      <c r="K1394" s="0" t="n">
        <v>0.639353215694</v>
      </c>
      <c r="L1394" s="0" t="n">
        <f aca="false">SQRT((E1394*E1394)+(F1394*F1394)+(G1394*G1394))</f>
        <v>3.11290125230269</v>
      </c>
    </row>
    <row r="1395" customFormat="false" ht="12.8" hidden="false" customHeight="false" outlineLevel="0" collapsed="false">
      <c r="A1395" s="0" t="n">
        <v>1.55529646353821E+018</v>
      </c>
      <c r="B1395" s="0" t="n">
        <v>6127</v>
      </c>
      <c r="C1395" s="0" t="n">
        <v>1.55529646353821E+018</v>
      </c>
      <c r="D1395" s="0" t="s">
        <v>0</v>
      </c>
      <c r="E1395" s="0" t="n">
        <v>-2.89516735077</v>
      </c>
      <c r="F1395" s="0" t="n">
        <v>-0.819275379181</v>
      </c>
      <c r="G1395" s="0" t="n">
        <v>0.798025846481</v>
      </c>
      <c r="H1395" s="0" t="n">
        <v>-0.720316112041</v>
      </c>
      <c r="I1395" s="0" t="n">
        <v>0.0892176255584</v>
      </c>
      <c r="J1395" s="0" t="n">
        <v>-0.253448337317</v>
      </c>
      <c r="K1395" s="0" t="n">
        <v>0.639491081238</v>
      </c>
      <c r="L1395" s="0" t="n">
        <f aca="false">SQRT((E1395*E1395)+(F1395*F1395)+(G1395*G1395))</f>
        <v>3.1128847372732</v>
      </c>
    </row>
    <row r="1396" customFormat="false" ht="12.8" hidden="false" customHeight="false" outlineLevel="0" collapsed="false">
      <c r="A1396" s="0" t="n">
        <v>1.55529646354866E+018</v>
      </c>
      <c r="B1396" s="0" t="n">
        <v>6128</v>
      </c>
      <c r="C1396" s="0" t="n">
        <v>1.55529646354866E+018</v>
      </c>
      <c r="D1396" s="0" t="s">
        <v>0</v>
      </c>
      <c r="E1396" s="0" t="n">
        <v>-2.895154953</v>
      </c>
      <c r="F1396" s="0" t="n">
        <v>-0.819299221039</v>
      </c>
      <c r="G1396" s="0" t="n">
        <v>0.79807305336</v>
      </c>
      <c r="H1396" s="0" t="n">
        <v>-0.720232546329</v>
      </c>
      <c r="I1396" s="0" t="n">
        <v>0.0893273130059</v>
      </c>
      <c r="J1396" s="0" t="n">
        <v>-0.253599017859</v>
      </c>
      <c r="K1396" s="0" t="n">
        <v>0.639510273933</v>
      </c>
      <c r="L1396" s="0" t="n">
        <f aca="false">SQRT((E1396*E1396)+(F1396*F1396)+(G1396*G1396))</f>
        <v>3.11289158403805</v>
      </c>
    </row>
    <row r="1397" customFormat="false" ht="12.8" hidden="false" customHeight="false" outlineLevel="0" collapsed="false">
      <c r="A1397" s="0" t="n">
        <v>1.55529646355906E+018</v>
      </c>
      <c r="B1397" s="0" t="n">
        <v>6129</v>
      </c>
      <c r="C1397" s="0" t="n">
        <v>1.55529646355906E+018</v>
      </c>
      <c r="D1397" s="0" t="s">
        <v>0</v>
      </c>
      <c r="E1397" s="0" t="n">
        <v>-2.89515781403</v>
      </c>
      <c r="F1397" s="0" t="n">
        <v>-0.819299936295</v>
      </c>
      <c r="G1397" s="0" t="n">
        <v>0.798163414001</v>
      </c>
      <c r="H1397" s="0" t="n">
        <v>-0.720188677311</v>
      </c>
      <c r="I1397" s="0" t="n">
        <v>0.0891748741269</v>
      </c>
      <c r="J1397" s="0" t="n">
        <v>-0.253373354673</v>
      </c>
      <c r="K1397" s="0" t="n">
        <v>0.6396702528</v>
      </c>
      <c r="L1397" s="0" t="n">
        <f aca="false">SQRT((E1397*E1397)+(F1397*F1397)+(G1397*G1397))</f>
        <v>3.1129176007729</v>
      </c>
    </row>
    <row r="1398" customFormat="false" ht="12.8" hidden="false" customHeight="false" outlineLevel="0" collapsed="false">
      <c r="A1398" s="0" t="n">
        <v>1.55529646356847E+018</v>
      </c>
      <c r="B1398" s="0" t="n">
        <v>6130</v>
      </c>
      <c r="C1398" s="0" t="n">
        <v>1.55529646356847E+018</v>
      </c>
      <c r="D1398" s="0" t="s">
        <v>0</v>
      </c>
      <c r="E1398" s="0" t="n">
        <v>-2.89516830444</v>
      </c>
      <c r="F1398" s="0" t="n">
        <v>-0.81928229332</v>
      </c>
      <c r="G1398" s="0" t="n">
        <v>0.798163175583</v>
      </c>
      <c r="H1398" s="0" t="n">
        <v>-0.720191240311</v>
      </c>
      <c r="I1398" s="0" t="n">
        <v>0.08910933882</v>
      </c>
      <c r="J1398" s="0" t="n">
        <v>-0.253386497498</v>
      </c>
      <c r="K1398" s="0" t="n">
        <v>0.639671444893</v>
      </c>
      <c r="L1398" s="0" t="n">
        <f aca="false">SQRT((E1398*E1398)+(F1398*F1398)+(G1398*G1398))</f>
        <v>3.11292265275551</v>
      </c>
    </row>
    <row r="1399" customFormat="false" ht="12.8" hidden="false" customHeight="false" outlineLevel="0" collapsed="false">
      <c r="A1399" s="0" t="n">
        <v>1.55529646356852E+018</v>
      </c>
      <c r="B1399" s="0" t="n">
        <v>6131</v>
      </c>
      <c r="C1399" s="0" t="n">
        <v>1.55529646356852E+018</v>
      </c>
      <c r="D1399" s="0" t="s">
        <v>0</v>
      </c>
      <c r="E1399" s="0" t="n">
        <v>-2.89514636993</v>
      </c>
      <c r="F1399" s="0" t="n">
        <v>-0.81930398941</v>
      </c>
      <c r="G1399" s="0" t="n">
        <v>0.798072814941</v>
      </c>
      <c r="H1399" s="0" t="n">
        <v>-0.720255017281</v>
      </c>
      <c r="I1399" s="0" t="n">
        <v>0.0894698053598</v>
      </c>
      <c r="J1399" s="0" t="n">
        <v>-0.253818869591</v>
      </c>
      <c r="K1399" s="0" t="n">
        <v>0.639377772808</v>
      </c>
      <c r="L1399" s="0" t="n">
        <f aca="false">SQRT((E1399*E1399)+(F1399*F1399)+(G1399*G1399))</f>
        <v>3.11288479522289</v>
      </c>
    </row>
    <row r="1400" customFormat="false" ht="12.8" hidden="false" customHeight="false" outlineLevel="0" collapsed="false">
      <c r="A1400" s="0" t="n">
        <v>1.55529646357892E+018</v>
      </c>
      <c r="B1400" s="0" t="n">
        <v>6132</v>
      </c>
      <c r="C1400" s="0" t="n">
        <v>1.55529646357892E+018</v>
      </c>
      <c r="D1400" s="0" t="s">
        <v>0</v>
      </c>
      <c r="E1400" s="0" t="n">
        <v>-2.89510440826</v>
      </c>
      <c r="F1400" s="0" t="n">
        <v>-0.819359302521</v>
      </c>
      <c r="G1400" s="0" t="n">
        <v>0.798000812531</v>
      </c>
      <c r="H1400" s="0" t="n">
        <v>-0.720345020294</v>
      </c>
      <c r="I1400" s="0" t="n">
        <v>0.0896029770374</v>
      </c>
      <c r="J1400" s="0" t="n">
        <v>-0.25411298871</v>
      </c>
      <c r="K1400" s="0" t="n">
        <v>0.639140844345</v>
      </c>
      <c r="L1400" s="0" t="n">
        <f aca="false">SQRT((E1400*E1400)+(F1400*F1400)+(G1400*G1400))</f>
        <v>3.11284186847876</v>
      </c>
    </row>
    <row r="1401" customFormat="false" ht="12.8" hidden="false" customHeight="false" outlineLevel="0" collapsed="false">
      <c r="A1401" s="0" t="n">
        <v>1.55529646358835E+018</v>
      </c>
      <c r="B1401" s="0" t="n">
        <v>6133</v>
      </c>
      <c r="C1401" s="0" t="n">
        <v>1.55529646358835E+018</v>
      </c>
      <c r="D1401" s="0" t="s">
        <v>0</v>
      </c>
      <c r="E1401" s="0" t="n">
        <v>-2.89514160156</v>
      </c>
      <c r="F1401" s="0" t="n">
        <v>-0.819339990616</v>
      </c>
      <c r="G1401" s="0" t="n">
        <v>0.798048973083</v>
      </c>
      <c r="H1401" s="0" t="n">
        <v>-0.720275521278</v>
      </c>
      <c r="I1401" s="0" t="n">
        <v>0.0895200520754</v>
      </c>
      <c r="J1401" s="0" t="n">
        <v>-0.253804683685</v>
      </c>
      <c r="K1401" s="0" t="n">
        <v>0.639353215694</v>
      </c>
      <c r="L1401" s="0" t="n">
        <f aca="false">SQRT((E1401*E1401)+(F1401*F1401)+(G1401*G1401))</f>
        <v>3.11288372361463</v>
      </c>
    </row>
    <row r="1402" customFormat="false" ht="12.8" hidden="false" customHeight="false" outlineLevel="0" collapsed="false">
      <c r="A1402" s="0" t="n">
        <v>1.5552964635988E+018</v>
      </c>
      <c r="B1402" s="0" t="n">
        <v>6134</v>
      </c>
      <c r="C1402" s="0" t="n">
        <v>1.5552964635988E+018</v>
      </c>
      <c r="D1402" s="0" t="s">
        <v>0</v>
      </c>
      <c r="E1402" s="0" t="n">
        <v>-2.89517211914</v>
      </c>
      <c r="F1402" s="0" t="n">
        <v>-0.819320678711</v>
      </c>
      <c r="G1402" s="0" t="n">
        <v>0.798119783401</v>
      </c>
      <c r="H1402" s="0" t="n">
        <v>-0.720349371433</v>
      </c>
      <c r="I1402" s="0" t="n">
        <v>0.0893504992127</v>
      </c>
      <c r="J1402" s="0" t="n">
        <v>-0.253830492496</v>
      </c>
      <c r="K1402" s="0" t="n">
        <v>0.63928347826</v>
      </c>
      <c r="L1402" s="0" t="n">
        <f aca="false">SQRT((E1402*E1402)+(F1402*F1402)+(G1402*G1402))</f>
        <v>3.11292517781348</v>
      </c>
    </row>
    <row r="1403" customFormat="false" ht="12.8" hidden="false" customHeight="false" outlineLevel="0" collapsed="false">
      <c r="A1403" s="0" t="n">
        <v>1.55529646360812E+018</v>
      </c>
      <c r="B1403" s="0" t="n">
        <v>6135</v>
      </c>
      <c r="C1403" s="0" t="n">
        <v>1.55529646360812E+018</v>
      </c>
      <c r="D1403" s="0" t="s">
        <v>0</v>
      </c>
      <c r="E1403" s="0" t="n">
        <v>-2.89517021179</v>
      </c>
      <c r="F1403" s="0" t="n">
        <v>-0.81933760643</v>
      </c>
      <c r="G1403" s="0" t="n">
        <v>0.798134088516</v>
      </c>
      <c r="H1403" s="0" t="n">
        <v>-0.720297276974</v>
      </c>
      <c r="I1403" s="0" t="n">
        <v>0.0892123505473</v>
      </c>
      <c r="J1403" s="0" t="n">
        <v>-0.253486484289</v>
      </c>
      <c r="K1403" s="0" t="n">
        <v>0.639497935772</v>
      </c>
      <c r="L1403" s="0" t="n">
        <f aca="false">SQRT((E1403*E1403)+(F1403*F1403)+(G1403*G1403))</f>
        <v>3.11293152700117</v>
      </c>
    </row>
    <row r="1404" customFormat="false" ht="12.8" hidden="false" customHeight="false" outlineLevel="0" collapsed="false">
      <c r="A1404" s="0" t="n">
        <v>1.55529646361851E+018</v>
      </c>
      <c r="B1404" s="0" t="n">
        <v>6136</v>
      </c>
      <c r="C1404" s="0" t="n">
        <v>1.55529646361851E+018</v>
      </c>
      <c r="D1404" s="0" t="s">
        <v>0</v>
      </c>
      <c r="E1404" s="0" t="n">
        <v>-2.89516735077</v>
      </c>
      <c r="F1404" s="0" t="n">
        <v>-0.819332838058</v>
      </c>
      <c r="G1404" s="0" t="n">
        <v>0.798090934753</v>
      </c>
      <c r="H1404" s="0" t="n">
        <v>-0.720309138298</v>
      </c>
      <c r="I1404" s="0" t="n">
        <v>0.0893997997046</v>
      </c>
      <c r="J1404" s="0" t="n">
        <v>-0.253736019135</v>
      </c>
      <c r="K1404" s="0" t="n">
        <v>0.639359414577</v>
      </c>
      <c r="L1404" s="0" t="n">
        <f aca="false">SQRT((E1404*E1404)+(F1404*F1404)+(G1404*G1404))</f>
        <v>3.11291654700534</v>
      </c>
    </row>
    <row r="1405" customFormat="false" ht="12.8" hidden="false" customHeight="false" outlineLevel="0" collapsed="false">
      <c r="A1405" s="0" t="n">
        <v>1.55529646361855E+018</v>
      </c>
      <c r="B1405" s="0" t="n">
        <v>6137</v>
      </c>
      <c r="C1405" s="0" t="n">
        <v>1.55529646361855E+018</v>
      </c>
      <c r="D1405" s="0" t="s">
        <v>0</v>
      </c>
      <c r="E1405" s="0" t="n">
        <v>-2.8951587677</v>
      </c>
      <c r="F1405" s="0" t="n">
        <v>-0.819355487823</v>
      </c>
      <c r="G1405" s="0" t="n">
        <v>0.798012495041</v>
      </c>
      <c r="H1405" s="0" t="n">
        <v>-0.720396339893</v>
      </c>
      <c r="I1405" s="0" t="n">
        <v>0.0896374359727</v>
      </c>
      <c r="J1405" s="0" t="n">
        <v>-0.253901779652</v>
      </c>
      <c r="K1405" s="0" t="n">
        <v>0.639162123203</v>
      </c>
      <c r="L1405" s="0" t="n">
        <f aca="false">SQRT((E1405*E1405)+(F1405*F1405)+(G1405*G1405))</f>
        <v>3.11289441643262</v>
      </c>
    </row>
    <row r="1406" customFormat="false" ht="12.8" hidden="false" customHeight="false" outlineLevel="0" collapsed="false">
      <c r="A1406" s="0" t="n">
        <v>1.55529646362897E+018</v>
      </c>
      <c r="B1406" s="0" t="n">
        <v>6138</v>
      </c>
      <c r="C1406" s="0" t="n">
        <v>1.55529646362897E+018</v>
      </c>
      <c r="D1406" s="0" t="s">
        <v>0</v>
      </c>
      <c r="E1406" s="0" t="n">
        <v>-2.89516067505</v>
      </c>
      <c r="F1406" s="0" t="n">
        <v>-0.819353818893</v>
      </c>
      <c r="G1406" s="0" t="n">
        <v>0.798012971878</v>
      </c>
      <c r="H1406" s="0" t="n">
        <v>-0.720272064209</v>
      </c>
      <c r="I1406" s="0" t="n">
        <v>0.0894176363945</v>
      </c>
      <c r="J1406" s="0" t="n">
        <v>-0.253714948893</v>
      </c>
      <c r="K1406" s="0" t="n">
        <v>0.639407157898</v>
      </c>
      <c r="L1406" s="0" t="n">
        <f aca="false">SQRT((E1406*E1406)+(F1406*F1406)+(G1406*G1406))</f>
        <v>3.11289587332697</v>
      </c>
    </row>
    <row r="1407" customFormat="false" ht="12.8" hidden="false" customHeight="false" outlineLevel="0" collapsed="false">
      <c r="A1407" s="0" t="n">
        <v>1.55529646363843E+018</v>
      </c>
      <c r="B1407" s="0" t="n">
        <v>6139</v>
      </c>
      <c r="C1407" s="0" t="n">
        <v>1.55529646363843E+018</v>
      </c>
      <c r="D1407" s="0" t="s">
        <v>0</v>
      </c>
      <c r="E1407" s="0" t="n">
        <v>-2.89518356323</v>
      </c>
      <c r="F1407" s="0" t="n">
        <v>-0.819316864014</v>
      </c>
      <c r="G1407" s="0" t="n">
        <v>0.798092126846</v>
      </c>
      <c r="H1407" s="0" t="n">
        <v>-0.720343053341</v>
      </c>
      <c r="I1407" s="0" t="n">
        <v>0.0893126055598</v>
      </c>
      <c r="J1407" s="0" t="n">
        <v>-0.253548324108</v>
      </c>
      <c r="K1407" s="0" t="n">
        <v>0.639407873154</v>
      </c>
      <c r="L1407" s="0" t="n">
        <f aca="false">SQRT((E1407*E1407)+(F1407*F1407)+(G1407*G1407))</f>
        <v>3.11292772665677</v>
      </c>
    </row>
    <row r="1408" customFormat="false" ht="12.8" hidden="false" customHeight="false" outlineLevel="0" collapsed="false">
      <c r="A1408" s="0" t="n">
        <v>1.55529646364882E+018</v>
      </c>
      <c r="B1408" s="0" t="n">
        <v>6140</v>
      </c>
      <c r="C1408" s="0" t="n">
        <v>1.55529646364882E+018</v>
      </c>
      <c r="D1408" s="0" t="s">
        <v>0</v>
      </c>
      <c r="E1408" s="0" t="n">
        <v>-2.89520359039</v>
      </c>
      <c r="F1408" s="0" t="n">
        <v>-0.819311380386</v>
      </c>
      <c r="G1408" s="0" t="n">
        <v>0.798157691956</v>
      </c>
      <c r="H1408" s="0" t="n">
        <v>-0.720299899578</v>
      </c>
      <c r="I1408" s="0" t="n">
        <v>0.0894042775035</v>
      </c>
      <c r="J1408" s="0" t="n">
        <v>-0.253654539585</v>
      </c>
      <c r="K1408" s="0" t="n">
        <v>0.639401435852</v>
      </c>
      <c r="L1408" s="0" t="n">
        <f aca="false">SQRT((E1408*E1408)+(F1408*F1408)+(G1408*G1408))</f>
        <v>3.11296171982016</v>
      </c>
    </row>
    <row r="1409" customFormat="false" ht="12.8" hidden="false" customHeight="false" outlineLevel="0" collapsed="false">
      <c r="A1409" s="0" t="n">
        <v>1.55529646365814E+018</v>
      </c>
      <c r="B1409" s="0" t="n">
        <v>6141</v>
      </c>
      <c r="C1409" s="0" t="n">
        <v>1.55529646365814E+018</v>
      </c>
      <c r="D1409" s="0" t="s">
        <v>0</v>
      </c>
      <c r="E1409" s="0" t="n">
        <v>-2.89517879486</v>
      </c>
      <c r="F1409" s="0" t="n">
        <v>-0.819325685501</v>
      </c>
      <c r="G1409" s="0" t="n">
        <v>0.798127412796</v>
      </c>
      <c r="H1409" s="0" t="n">
        <v>-0.720241129398</v>
      </c>
      <c r="I1409" s="0" t="n">
        <v>0.0894218459725</v>
      </c>
      <c r="J1409" s="0" t="n">
        <v>-0.253818422556</v>
      </c>
      <c r="K1409" s="0" t="n">
        <v>0.639400303364</v>
      </c>
      <c r="L1409" s="0" t="n">
        <f aca="false">SQRT((E1409*E1409)+(F1409*F1409)+(G1409*G1409))</f>
        <v>3.11293466044264</v>
      </c>
    </row>
    <row r="1410" customFormat="false" ht="12.8" hidden="false" customHeight="false" outlineLevel="0" collapsed="false">
      <c r="A1410" s="0" t="n">
        <v>1.55529646366859E+018</v>
      </c>
      <c r="B1410" s="0" t="n">
        <v>6142</v>
      </c>
      <c r="C1410" s="0" t="n">
        <v>1.55529646366859E+018</v>
      </c>
      <c r="D1410" s="0" t="s">
        <v>0</v>
      </c>
      <c r="E1410" s="0" t="n">
        <v>-2.89515399933</v>
      </c>
      <c r="F1410" s="0" t="n">
        <v>-0.819355487823</v>
      </c>
      <c r="G1410" s="0" t="n">
        <v>0.798022985458</v>
      </c>
      <c r="H1410" s="0" t="n">
        <v>-0.720371961594</v>
      </c>
      <c r="I1410" s="0" t="n">
        <v>0.0897986292839</v>
      </c>
      <c r="J1410" s="0" t="n">
        <v>-0.254086881876</v>
      </c>
      <c r="K1410" s="0" t="n">
        <v>0.639093399048</v>
      </c>
      <c r="L1410" s="0" t="n">
        <f aca="false">SQRT((E1410*E1410)+(F1410*F1410)+(G1410*G1410))</f>
        <v>3.11289267090619</v>
      </c>
    </row>
    <row r="1411" customFormat="false" ht="12.8" hidden="false" customHeight="false" outlineLevel="0" collapsed="false">
      <c r="A1411" s="0" t="n">
        <v>1.55529646366863E+018</v>
      </c>
      <c r="B1411" s="0" t="n">
        <v>6143</v>
      </c>
      <c r="C1411" s="0" t="n">
        <v>1.55529646366863E+018</v>
      </c>
      <c r="D1411" s="0" t="s">
        <v>0</v>
      </c>
      <c r="E1411" s="0" t="n">
        <v>-2.89474201202</v>
      </c>
      <c r="F1411" s="0" t="n">
        <v>-0.819739341736</v>
      </c>
      <c r="G1411" s="0" t="n">
        <v>0.797963857651</v>
      </c>
      <c r="H1411" s="0" t="n">
        <v>-0.720194458961</v>
      </c>
      <c r="I1411" s="0" t="n">
        <v>0.0940200984478</v>
      </c>
      <c r="J1411" s="0" t="n">
        <v>-0.259272694588</v>
      </c>
      <c r="K1411" s="0" t="n">
        <v>0.636598706245</v>
      </c>
      <c r="L1411" s="0" t="n">
        <f aca="false">SQRT((E1411*E1411)+(F1411*F1411)+(G1411*G1411))</f>
        <v>3.11259541583236</v>
      </c>
    </row>
    <row r="1412" customFormat="false" ht="12.8" hidden="false" customHeight="false" outlineLevel="0" collapsed="false">
      <c r="A1412" s="0" t="n">
        <v>1.55529646367897E+018</v>
      </c>
      <c r="B1412" s="0" t="n">
        <v>6144</v>
      </c>
      <c r="C1412" s="0" t="n">
        <v>1.55529646367897E+018</v>
      </c>
      <c r="D1412" s="0" t="s">
        <v>0</v>
      </c>
      <c r="E1412" s="0" t="n">
        <v>-2.89504241943</v>
      </c>
      <c r="F1412" s="0" t="n">
        <v>-0.819433689117</v>
      </c>
      <c r="G1412" s="0" t="n">
        <v>0.798055171967</v>
      </c>
      <c r="H1412" s="0" t="n">
        <v>-0.72016108036</v>
      </c>
      <c r="I1412" s="0" t="n">
        <v>0.0905977934599</v>
      </c>
      <c r="J1412" s="0" t="n">
        <v>-0.254981338978</v>
      </c>
      <c r="K1412" s="0" t="n">
        <v>0.638861954212</v>
      </c>
      <c r="L1412" s="0" t="n">
        <f aca="false">SQRT((E1412*E1412)+(F1412*F1412)+(G1412*G1412))</f>
        <v>3.11281773296515</v>
      </c>
    </row>
    <row r="1413" customFormat="false" ht="12.8" hidden="false" customHeight="false" outlineLevel="0" collapsed="false">
      <c r="A1413" s="0" t="n">
        <v>1.55529646368835E+018</v>
      </c>
      <c r="B1413" s="0" t="n">
        <v>6145</v>
      </c>
      <c r="C1413" s="0" t="n">
        <v>1.55529646368835E+018</v>
      </c>
      <c r="D1413" s="0" t="s">
        <v>0</v>
      </c>
      <c r="E1413" s="0" t="n">
        <v>-2.89518547058</v>
      </c>
      <c r="F1413" s="0" t="n">
        <v>-0.819318532944</v>
      </c>
      <c r="G1413" s="0" t="n">
        <v>0.798135757446</v>
      </c>
      <c r="H1413" s="0" t="n">
        <v>-0.720324099064</v>
      </c>
      <c r="I1413" s="0" t="n">
        <v>0.0892946496606</v>
      </c>
      <c r="J1413" s="0" t="n">
        <v>-0.253593981266</v>
      </c>
      <c r="K1413" s="0" t="n">
        <v>0.639413654804</v>
      </c>
      <c r="L1413" s="0" t="n">
        <f aca="false">SQRT((E1413*E1413)+(F1413*F1413)+(G1413*G1413))</f>
        <v>3.1129411261373</v>
      </c>
    </row>
    <row r="1414" customFormat="false" ht="12.8" hidden="false" customHeight="false" outlineLevel="0" collapsed="false">
      <c r="A1414" s="0" t="n">
        <v>1.55529646369876E+018</v>
      </c>
      <c r="B1414" s="0" t="n">
        <v>6146</v>
      </c>
      <c r="C1414" s="0" t="n">
        <v>1.55529646369876E+018</v>
      </c>
      <c r="D1414" s="0" t="s">
        <v>0</v>
      </c>
      <c r="E1414" s="0" t="n">
        <v>-2.8952255249</v>
      </c>
      <c r="F1414" s="0" t="n">
        <v>-0.819288492203</v>
      </c>
      <c r="G1414" s="0" t="n">
        <v>0.798173666</v>
      </c>
      <c r="H1414" s="0" t="n">
        <v>-0.720310986042</v>
      </c>
      <c r="I1414" s="0" t="n">
        <v>0.0887988358736</v>
      </c>
      <c r="J1414" s="0" t="n">
        <v>-0.252924442291</v>
      </c>
      <c r="K1414" s="0" t="n">
        <v>0.639762461185</v>
      </c>
      <c r="L1414" s="0" t="n">
        <f aca="false">SQRT((E1414*E1414)+(F1414*F1414)+(G1414*G1414))</f>
        <v>3.1129801918073</v>
      </c>
    </row>
    <row r="1415" customFormat="false" ht="12.8" hidden="false" customHeight="false" outlineLevel="0" collapsed="false">
      <c r="A1415" s="0" t="n">
        <v>1.55529646370802E+018</v>
      </c>
      <c r="B1415" s="0" t="n">
        <v>6147</v>
      </c>
      <c r="C1415" s="0" t="n">
        <v>1.55529646370802E+018</v>
      </c>
      <c r="D1415" s="0" t="s">
        <v>0</v>
      </c>
      <c r="E1415" s="0" t="n">
        <v>-2.89519023895</v>
      </c>
      <c r="F1415" s="0" t="n">
        <v>-0.819323301315</v>
      </c>
      <c r="G1415" s="0" t="n">
        <v>0.798085451126</v>
      </c>
      <c r="H1415" s="0" t="n">
        <v>-0.720344424248</v>
      </c>
      <c r="I1415" s="0" t="n">
        <v>0.0891597718</v>
      </c>
      <c r="J1415" s="0" t="n">
        <v>-0.253217786551</v>
      </c>
      <c r="K1415" s="0" t="n">
        <v>0.6395586133</v>
      </c>
      <c r="L1415" s="0" t="n">
        <f aca="false">SQRT((E1415*E1415)+(F1415*F1415)+(G1415*G1415))</f>
        <v>3.11293391820129</v>
      </c>
    </row>
    <row r="1416" customFormat="false" ht="12.8" hidden="false" customHeight="false" outlineLevel="0" collapsed="false">
      <c r="A1416" s="0" t="n">
        <v>1.5552964637184E+018</v>
      </c>
      <c r="B1416" s="0" t="n">
        <v>6148</v>
      </c>
      <c r="C1416" s="0" t="n">
        <v>1.5552964637184E+018</v>
      </c>
      <c r="D1416" s="0" t="s">
        <v>0</v>
      </c>
      <c r="E1416" s="0" t="n">
        <v>-2.89517498016</v>
      </c>
      <c r="F1416" s="0" t="n">
        <v>-0.819313764572</v>
      </c>
      <c r="G1416" s="0" t="n">
        <v>0.798014163971</v>
      </c>
      <c r="H1416" s="0" t="n">
        <v>-0.720408082008</v>
      </c>
      <c r="I1416" s="0" t="n">
        <v>0.0893018692732</v>
      </c>
      <c r="J1416" s="0" t="n">
        <v>-0.25361353159</v>
      </c>
      <c r="K1416" s="0" t="n">
        <v>0.639310181141</v>
      </c>
      <c r="L1416" s="0" t="n">
        <f aca="false">SQRT((E1416*E1416)+(F1416*F1416)+(G1416*G1416))</f>
        <v>3.1128989409327</v>
      </c>
    </row>
    <row r="1417" customFormat="false" ht="12.8" hidden="false" customHeight="false" outlineLevel="0" collapsed="false">
      <c r="A1417" s="0" t="n">
        <v>1.55529646372872E+018</v>
      </c>
      <c r="B1417" s="0" t="n">
        <v>6149</v>
      </c>
      <c r="C1417" s="0" t="n">
        <v>1.55529646372872E+018</v>
      </c>
      <c r="D1417" s="0" t="s">
        <v>0</v>
      </c>
      <c r="E1417" s="0" t="n">
        <v>-2.89517593384</v>
      </c>
      <c r="F1417" s="0" t="n">
        <v>-0.819305181503</v>
      </c>
      <c r="G1417" s="0" t="n">
        <v>0.798029184341</v>
      </c>
      <c r="H1417" s="0" t="n">
        <v>-0.720326960087</v>
      </c>
      <c r="I1417" s="0" t="n">
        <v>0.0891026929021</v>
      </c>
      <c r="J1417" s="0" t="n">
        <v>-0.253092199564</v>
      </c>
      <c r="K1417" s="0" t="n">
        <v>0.639636039734</v>
      </c>
      <c r="L1417" s="0" t="n">
        <f aca="false">SQRT((E1417*E1417)+(F1417*F1417)+(G1417*G1417))</f>
        <v>3.11290141947732</v>
      </c>
    </row>
    <row r="1418" customFormat="false" ht="12.8" hidden="false" customHeight="false" outlineLevel="0" collapsed="false">
      <c r="A1418" s="0" t="n">
        <v>1.55529646372875E+018</v>
      </c>
      <c r="B1418" s="0" t="n">
        <v>6150</v>
      </c>
      <c r="C1418" s="0" t="n">
        <v>1.55529646372875E+018</v>
      </c>
      <c r="D1418" s="0" t="s">
        <v>0</v>
      </c>
      <c r="E1418" s="0" t="n">
        <v>-2.89518737793</v>
      </c>
      <c r="F1418" s="0" t="n">
        <v>-0.819302797318</v>
      </c>
      <c r="G1418" s="0" t="n">
        <v>0.798119068146</v>
      </c>
      <c r="H1418" s="0" t="n">
        <v>-0.720287442207</v>
      </c>
      <c r="I1418" s="0" t="n">
        <v>0.0889044329524</v>
      </c>
      <c r="J1418" s="0" t="n">
        <v>-0.253145128489</v>
      </c>
      <c r="K1418" s="0" t="n">
        <v>0.639687120914</v>
      </c>
      <c r="L1418" s="0" t="n">
        <f aca="false">SQRT((E1418*E1418)+(F1418*F1418)+(G1418*G1418))</f>
        <v>3.11293447954764</v>
      </c>
    </row>
    <row r="1419" customFormat="false" ht="12.8" hidden="false" customHeight="false" outlineLevel="0" collapsed="false">
      <c r="A1419" s="0" t="n">
        <v>1.55529646373906E+018</v>
      </c>
      <c r="B1419" s="0" t="n">
        <v>6151</v>
      </c>
      <c r="C1419" s="0" t="n">
        <v>1.55529646373906E+018</v>
      </c>
      <c r="D1419" s="0" t="s">
        <v>0</v>
      </c>
      <c r="E1419" s="0" t="n">
        <v>-2.89521980286</v>
      </c>
      <c r="F1419" s="0" t="n">
        <v>-0.819285154343</v>
      </c>
      <c r="G1419" s="0" t="n">
        <v>0.798176050186</v>
      </c>
      <c r="H1419" s="0" t="n">
        <v>-0.720252752304</v>
      </c>
      <c r="I1419" s="0" t="n">
        <v>0.0888685882092</v>
      </c>
      <c r="J1419" s="0" t="n">
        <v>-0.252961456776</v>
      </c>
      <c r="K1419" s="0" t="n">
        <v>0.639803767204</v>
      </c>
      <c r="L1419" s="0" t="n">
        <f aca="false">SQRT((E1419*E1419)+(F1419*F1419)+(G1419*G1419))</f>
        <v>3.11297460286621</v>
      </c>
    </row>
    <row r="1420" customFormat="false" ht="12.8" hidden="false" customHeight="false" outlineLevel="0" collapsed="false">
      <c r="A1420" s="0" t="n">
        <v>1.55529646374843E+018</v>
      </c>
      <c r="B1420" s="0" t="n">
        <v>6152</v>
      </c>
      <c r="C1420" s="0" t="n">
        <v>1.55529646374843E+018</v>
      </c>
      <c r="D1420" s="0" t="s">
        <v>0</v>
      </c>
      <c r="E1420" s="0" t="n">
        <v>-2.89519786835</v>
      </c>
      <c r="F1420" s="0" t="n">
        <v>-0.819295406342</v>
      </c>
      <c r="G1420" s="0" t="n">
        <v>0.798113107681</v>
      </c>
      <c r="H1420" s="0" t="n">
        <v>-0.720304489136</v>
      </c>
      <c r="I1420" s="0" t="n">
        <v>0.088784404099</v>
      </c>
      <c r="J1420" s="0" t="n">
        <v>-0.253270864487</v>
      </c>
      <c r="K1420" s="0" t="n">
        <v>0.639634728432</v>
      </c>
      <c r="L1420" s="0" t="n">
        <f aca="false">SQRT((E1420*E1420)+(F1420*F1420)+(G1420*G1420))</f>
        <v>3.11294076275211</v>
      </c>
    </row>
    <row r="1421" customFormat="false" ht="12.8" hidden="false" customHeight="false" outlineLevel="0" collapsed="false">
      <c r="A1421" s="0" t="n">
        <v>1.5552964637589E+018</v>
      </c>
      <c r="B1421" s="0" t="n">
        <v>6153</v>
      </c>
      <c r="C1421" s="0" t="n">
        <v>1.5552964637589E+018</v>
      </c>
      <c r="D1421" s="0" t="s">
        <v>0</v>
      </c>
      <c r="E1421" s="0" t="n">
        <v>-2.89515972137</v>
      </c>
      <c r="F1421" s="0" t="n">
        <v>-0.819337844849</v>
      </c>
      <c r="G1421" s="0" t="n">
        <v>0.79801607132</v>
      </c>
      <c r="H1421" s="0" t="n">
        <v>-0.720341265202</v>
      </c>
      <c r="I1421" s="0" t="n">
        <v>0.0893440023065</v>
      </c>
      <c r="J1421" s="0" t="n">
        <v>-0.253879725933</v>
      </c>
      <c r="K1421" s="0" t="n">
        <v>0.639273941517</v>
      </c>
      <c r="L1421" s="0" t="n">
        <f aca="false">SQRT((E1421*E1421)+(F1421*F1421)+(G1421*G1421))</f>
        <v>3.11289157638521</v>
      </c>
    </row>
    <row r="1422" customFormat="false" ht="12.8" hidden="false" customHeight="false" outlineLevel="0" collapsed="false">
      <c r="A1422" s="0" t="n">
        <v>1.55529646376823E+018</v>
      </c>
      <c r="B1422" s="0" t="n">
        <v>6154</v>
      </c>
      <c r="C1422" s="0" t="n">
        <v>1.55529646376823E+018</v>
      </c>
      <c r="D1422" s="0" t="s">
        <v>0</v>
      </c>
      <c r="E1422" s="0" t="n">
        <v>-2.89474868774</v>
      </c>
      <c r="F1422" s="0" t="n">
        <v>-0.819736003876</v>
      </c>
      <c r="G1422" s="0" t="n">
        <v>0.797963857651</v>
      </c>
      <c r="H1422" s="0" t="n">
        <v>-0.720177054405</v>
      </c>
      <c r="I1422" s="0" t="n">
        <v>0.0938748121262</v>
      </c>
      <c r="J1422" s="0" t="n">
        <v>-0.258978128433</v>
      </c>
      <c r="K1422" s="0" t="n">
        <v>0.636759757996</v>
      </c>
      <c r="L1422" s="0" t="n">
        <f aca="false">SQRT((E1422*E1422)+(F1422*F1422)+(G1422*G1422))</f>
        <v>3.11260074525152</v>
      </c>
    </row>
    <row r="1423" customFormat="false" ht="12.8" hidden="false" customHeight="false" outlineLevel="0" collapsed="false">
      <c r="A1423" s="0" t="n">
        <v>1.55529646376828E+018</v>
      </c>
      <c r="B1423" s="0" t="n">
        <v>6155</v>
      </c>
      <c r="C1423" s="0" t="n">
        <v>1.55529646376828E+018</v>
      </c>
      <c r="D1423" s="0" t="s">
        <v>0</v>
      </c>
      <c r="E1423" s="0" t="n">
        <v>-2.89505767822</v>
      </c>
      <c r="F1423" s="0" t="n">
        <v>-0.819419384003</v>
      </c>
      <c r="G1423" s="0" t="n">
        <v>0.798058271408</v>
      </c>
      <c r="H1423" s="0" t="n">
        <v>-0.720254421234</v>
      </c>
      <c r="I1423" s="0" t="n">
        <v>0.0905630588531</v>
      </c>
      <c r="J1423" s="0" t="n">
        <v>-0.255282700062</v>
      </c>
      <c r="K1423" s="0" t="n">
        <v>0.638641357422</v>
      </c>
      <c r="L1423" s="0" t="n">
        <f aca="false">SQRT((E1423*E1423)+(F1423*F1423)+(G1423*G1423))</f>
        <v>3.11282895316514</v>
      </c>
    </row>
    <row r="1424" customFormat="false" ht="12.8" hidden="false" customHeight="false" outlineLevel="0" collapsed="false">
      <c r="A1424" s="0" t="n">
        <v>1.55529646377859E+018</v>
      </c>
      <c r="B1424" s="0" t="n">
        <v>6156</v>
      </c>
      <c r="C1424" s="0" t="n">
        <v>1.55529646377859E+018</v>
      </c>
      <c r="D1424" s="0" t="s">
        <v>0</v>
      </c>
      <c r="E1424" s="0" t="n">
        <v>-2.89476013184</v>
      </c>
      <c r="F1424" s="0" t="n">
        <v>-0.819738149643</v>
      </c>
      <c r="G1424" s="0" t="n">
        <v>0.798058271408</v>
      </c>
      <c r="H1424" s="0" t="n">
        <v>-0.720298826694</v>
      </c>
      <c r="I1424" s="0" t="n">
        <v>0.0938631892204</v>
      </c>
      <c r="J1424" s="0" t="n">
        <v>-0.258780479431</v>
      </c>
      <c r="K1424" s="0" t="n">
        <v>0.636704087257</v>
      </c>
      <c r="L1424" s="0" t="n">
        <f aca="false">SQRT((E1424*E1424)+(F1424*F1424)+(G1424*G1424))</f>
        <v>3.11263615917974</v>
      </c>
    </row>
    <row r="1425" customFormat="false" ht="12.8" hidden="false" customHeight="false" outlineLevel="0" collapsed="false">
      <c r="A1425" s="0" t="n">
        <v>1.55529646379837E+018</v>
      </c>
      <c r="B1425" s="0" t="n">
        <v>6157</v>
      </c>
      <c r="C1425" s="0" t="n">
        <v>1.55529646379837E+018</v>
      </c>
      <c r="D1425" s="0" t="s">
        <v>0</v>
      </c>
      <c r="E1425" s="0" t="n">
        <v>-2.89509677887</v>
      </c>
      <c r="F1425" s="0" t="n">
        <v>-0.819384098053</v>
      </c>
      <c r="G1425" s="0" t="n">
        <v>0.798116922379</v>
      </c>
      <c r="H1425" s="0" t="n">
        <v>-0.720375537872</v>
      </c>
      <c r="I1425" s="0" t="n">
        <v>0.0902878046036</v>
      </c>
      <c r="J1425" s="0" t="n">
        <v>-0.254711836576</v>
      </c>
      <c r="K1425" s="0" t="n">
        <v>0.638771653175</v>
      </c>
      <c r="L1425" s="0" t="n">
        <f aca="false">SQRT((E1425*E1425)+(F1425*F1425)+(G1425*G1425))</f>
        <v>3.11287106719075</v>
      </c>
    </row>
    <row r="1426" customFormat="false" ht="12.8" hidden="false" customHeight="false" outlineLevel="0" collapsed="false">
      <c r="A1426" s="0" t="n">
        <v>1.55529646379841E+018</v>
      </c>
      <c r="B1426" s="0" t="n">
        <v>6158</v>
      </c>
      <c r="C1426" s="0" t="n">
        <v>1.55529646379841E+018</v>
      </c>
      <c r="D1426" s="0" t="s">
        <v>0</v>
      </c>
      <c r="E1426" s="0" t="n">
        <v>-2.89521884918</v>
      </c>
      <c r="F1426" s="0" t="n">
        <v>-0.819241285324</v>
      </c>
      <c r="G1426" s="0" t="n">
        <v>0.798077106476</v>
      </c>
      <c r="H1426" s="0" t="n">
        <v>-0.720324099064</v>
      </c>
      <c r="I1426" s="0" t="n">
        <v>0.088734395802</v>
      </c>
      <c r="J1426" s="0" t="n">
        <v>-0.252842366695</v>
      </c>
      <c r="K1426" s="0" t="n">
        <v>0.639789223671</v>
      </c>
      <c r="L1426" s="0" t="n">
        <f aca="false">SQRT((E1426*E1426)+(F1426*F1426)+(G1426*G1426))</f>
        <v>3.11293680245963</v>
      </c>
    </row>
    <row r="1427" customFormat="false" ht="12.8" hidden="false" customHeight="false" outlineLevel="0" collapsed="false">
      <c r="A1427" s="0" t="n">
        <v>1.55529646380878E+018</v>
      </c>
      <c r="B1427" s="0" t="n">
        <v>6159</v>
      </c>
      <c r="C1427" s="0" t="n">
        <v>1.55529646380878E+018</v>
      </c>
      <c r="D1427" s="0" t="s">
        <v>0</v>
      </c>
      <c r="E1427" s="0" t="n">
        <v>-2.89521026611</v>
      </c>
      <c r="F1427" s="0" t="n">
        <v>-0.819244146347</v>
      </c>
      <c r="G1427" s="0" t="n">
        <v>0.798013687134</v>
      </c>
      <c r="H1427" s="0" t="n">
        <v>-0.720302760601</v>
      </c>
      <c r="I1427" s="0" t="n">
        <v>0.088652908802</v>
      </c>
      <c r="J1427" s="0" t="n">
        <v>-0.25264570117</v>
      </c>
      <c r="K1427" s="0" t="n">
        <v>0.639902234077</v>
      </c>
      <c r="L1427" s="0" t="n">
        <f aca="false">SQRT((E1427*E1427)+(F1427*F1427)+(G1427*G1427))</f>
        <v>3.1129133141104</v>
      </c>
    </row>
    <row r="1428" customFormat="false" ht="12.8" hidden="false" customHeight="false" outlineLevel="0" collapsed="false">
      <c r="A1428" s="0" t="n">
        <v>1.55529646381918E+018</v>
      </c>
      <c r="B1428" s="0" t="n">
        <v>6160</v>
      </c>
      <c r="C1428" s="0" t="n">
        <v>1.55529646381918E+018</v>
      </c>
      <c r="D1428" s="0" t="s">
        <v>0</v>
      </c>
      <c r="E1428" s="0" t="n">
        <v>-2.8952255249</v>
      </c>
      <c r="F1428" s="0" t="n">
        <v>-0.819225072861</v>
      </c>
      <c r="G1428" s="0" t="n">
        <v>0.798043489456</v>
      </c>
      <c r="H1428" s="0" t="n">
        <v>-0.720344483852</v>
      </c>
      <c r="I1428" s="0" t="n">
        <v>0.0885444879532</v>
      </c>
      <c r="J1428" s="0" t="n">
        <v>-0.252631604671</v>
      </c>
      <c r="K1428" s="0" t="n">
        <v>0.639875769615</v>
      </c>
      <c r="L1428" s="0" t="n">
        <f aca="false">SQRT((E1428*E1428)+(F1428*F1428)+(G1428*G1428))</f>
        <v>3.11293012627969</v>
      </c>
    </row>
    <row r="1429" customFormat="false" ht="12.8" hidden="false" customHeight="false" outlineLevel="0" collapsed="false">
      <c r="A1429" s="0" t="n">
        <v>1.55529646381922E+018</v>
      </c>
      <c r="B1429" s="0" t="n">
        <v>6161</v>
      </c>
      <c r="C1429" s="0" t="n">
        <v>1.55529646381922E+018</v>
      </c>
      <c r="D1429" s="0" t="s">
        <v>0</v>
      </c>
      <c r="E1429" s="0" t="n">
        <v>-2.8952293396</v>
      </c>
      <c r="F1429" s="0" t="n">
        <v>-0.819258928299</v>
      </c>
      <c r="G1429" s="0" t="n">
        <v>0.798129081726</v>
      </c>
      <c r="H1429" s="0" t="n">
        <v>-0.720340788364</v>
      </c>
      <c r="I1429" s="0" t="n">
        <v>0.088354870677</v>
      </c>
      <c r="J1429" s="0" t="n">
        <v>-0.252460539341</v>
      </c>
      <c r="K1429" s="0" t="n">
        <v>0.639973580837</v>
      </c>
      <c r="L1429" s="0" t="n">
        <f aca="false">SQRT((E1429*E1429)+(F1429*F1429)+(G1429*G1429))</f>
        <v>3.11296452783758</v>
      </c>
    </row>
    <row r="1430" customFormat="false" ht="12.8" hidden="false" customHeight="false" outlineLevel="0" collapsed="false">
      <c r="A1430" s="0" t="n">
        <v>1.55529646382866E+018</v>
      </c>
      <c r="B1430" s="0" t="n">
        <v>6162</v>
      </c>
      <c r="C1430" s="0" t="n">
        <v>1.55529646382866E+018</v>
      </c>
      <c r="D1430" s="0" t="s">
        <v>0</v>
      </c>
      <c r="E1430" s="0" t="n">
        <v>-2.89478111267</v>
      </c>
      <c r="F1430" s="0" t="n">
        <v>-0.819703578949</v>
      </c>
      <c r="G1430" s="0" t="n">
        <v>0.798086643219</v>
      </c>
      <c r="H1430" s="0" t="n">
        <v>-0.720343530178</v>
      </c>
      <c r="I1430" s="0" t="n">
        <v>0.0933910682797</v>
      </c>
      <c r="J1430" s="0" t="n">
        <v>-0.258037865162</v>
      </c>
      <c r="K1430" s="0" t="n">
        <v>0.637024223804</v>
      </c>
      <c r="L1430" s="0" t="n">
        <f aca="false">SQRT((E1430*E1430)+(F1430*F1430)+(G1430*G1430))</f>
        <v>3.11265384161126</v>
      </c>
    </row>
    <row r="1431" customFormat="false" ht="12.8" hidden="false" customHeight="false" outlineLevel="0" collapsed="false">
      <c r="A1431" s="0" t="n">
        <v>1.55529646383893E+018</v>
      </c>
      <c r="B1431" s="0" t="n">
        <v>6163</v>
      </c>
      <c r="C1431" s="0" t="n">
        <v>1.55529646383893E+018</v>
      </c>
      <c r="D1431" s="0" t="s">
        <v>0</v>
      </c>
      <c r="E1431" s="0" t="n">
        <v>-2.8950920105</v>
      </c>
      <c r="F1431" s="0" t="n">
        <v>-0.819401025772</v>
      </c>
      <c r="G1431" s="0" t="n">
        <v>0.798105716705</v>
      </c>
      <c r="H1431" s="0" t="n">
        <v>-0.720230996609</v>
      </c>
      <c r="I1431" s="0" t="n">
        <v>0.0901291891932</v>
      </c>
      <c r="J1431" s="0" t="n">
        <v>-0.254357546568</v>
      </c>
      <c r="K1431" s="0" t="n">
        <v>0.639098167419</v>
      </c>
      <c r="L1431" s="0" t="n">
        <f aca="false">SQRT((E1431*E1431)+(F1431*F1431)+(G1431*G1431))</f>
        <v>3.11286821522119</v>
      </c>
    </row>
    <row r="1432" customFormat="false" ht="12.8" hidden="false" customHeight="false" outlineLevel="0" collapsed="false">
      <c r="A1432" s="0" t="n">
        <v>1.55529646384833E+018</v>
      </c>
      <c r="B1432" s="0" t="n">
        <v>6164</v>
      </c>
      <c r="C1432" s="0" t="n">
        <v>1.55529646384833E+018</v>
      </c>
      <c r="D1432" s="0" t="s">
        <v>0</v>
      </c>
      <c r="E1432" s="0" t="n">
        <v>-2.89475440979</v>
      </c>
      <c r="F1432" s="0" t="n">
        <v>-0.819722652435</v>
      </c>
      <c r="G1432" s="0" t="n">
        <v>0.7979824543</v>
      </c>
      <c r="H1432" s="0" t="n">
        <v>-0.720184922218</v>
      </c>
      <c r="I1432" s="0" t="n">
        <v>0.093484185636</v>
      </c>
      <c r="J1432" s="0" t="n">
        <v>-0.25848069787</v>
      </c>
      <c r="K1432" s="0" t="n">
        <v>0.637010276318</v>
      </c>
      <c r="L1432" s="0" t="n">
        <f aca="false">SQRT((E1432*E1432)+(F1432*F1432)+(G1432*G1432))</f>
        <v>3.11260731819553</v>
      </c>
    </row>
    <row r="1433" customFormat="false" ht="12.8" hidden="false" customHeight="false" outlineLevel="0" collapsed="false">
      <c r="A1433" s="0" t="n">
        <v>1.5552964638588E+018</v>
      </c>
      <c r="B1433" s="0" t="n">
        <v>6165</v>
      </c>
      <c r="C1433" s="0" t="n">
        <v>1.5552964638588E+018</v>
      </c>
      <c r="D1433" s="0" t="s">
        <v>0</v>
      </c>
      <c r="E1433" s="0" t="n">
        <v>-2.89505958557</v>
      </c>
      <c r="F1433" s="0" t="n">
        <v>-0.819400072098</v>
      </c>
      <c r="G1433" s="0" t="n">
        <v>0.798000574112</v>
      </c>
      <c r="H1433" s="0" t="n">
        <v>-0.720259010792</v>
      </c>
      <c r="I1433" s="0" t="n">
        <v>0.0900726094842</v>
      </c>
      <c r="J1433" s="0" t="n">
        <v>-0.254596978426</v>
      </c>
      <c r="K1433" s="0" t="n">
        <v>0.638979196548</v>
      </c>
      <c r="L1433" s="0" t="n">
        <f aca="false">SQRT((E1433*E1433)+(F1433*F1433)+(G1433*G1433))</f>
        <v>3.11281085169627</v>
      </c>
    </row>
    <row r="1434" customFormat="false" ht="12.8" hidden="false" customHeight="false" outlineLevel="0" collapsed="false">
      <c r="A1434" s="0" t="n">
        <v>1.55529646386808E+018</v>
      </c>
      <c r="B1434" s="0" t="n">
        <v>6166</v>
      </c>
      <c r="C1434" s="0" t="n">
        <v>1.55529646386808E+018</v>
      </c>
      <c r="D1434" s="0" t="s">
        <v>0</v>
      </c>
      <c r="E1434" s="0" t="n">
        <v>-2.89522457123</v>
      </c>
      <c r="F1434" s="0" t="n">
        <v>-0.819248914719</v>
      </c>
      <c r="G1434" s="0" t="n">
        <v>0.798097610474</v>
      </c>
      <c r="H1434" s="0" t="n">
        <v>-0.720299959183</v>
      </c>
      <c r="I1434" s="0" t="n">
        <v>0.0885334387422</v>
      </c>
      <c r="J1434" s="0" t="n">
        <v>-0.252811789513</v>
      </c>
      <c r="K1434" s="0" t="n">
        <v>0.639856219292</v>
      </c>
      <c r="L1434" s="0" t="n">
        <f aca="false">SQRT((E1434*E1434)+(F1434*F1434)+(G1434*G1434))</f>
        <v>3.11294938891825</v>
      </c>
    </row>
    <row r="1435" customFormat="false" ht="12.8" hidden="false" customHeight="false" outlineLevel="0" collapsed="false">
      <c r="A1435" s="0" t="n">
        <v>1.55529646386813E+018</v>
      </c>
      <c r="B1435" s="0" t="n">
        <v>6167</v>
      </c>
      <c r="C1435" s="0" t="n">
        <v>1.55529646386813E+018</v>
      </c>
      <c r="D1435" s="0" t="s">
        <v>0</v>
      </c>
      <c r="E1435" s="0" t="n">
        <v>-2.89527130127</v>
      </c>
      <c r="F1435" s="0" t="n">
        <v>-0.819221735001</v>
      </c>
      <c r="G1435" s="0" t="n">
        <v>0.798179149628</v>
      </c>
      <c r="H1435" s="0" t="n">
        <v>-0.720377922058</v>
      </c>
      <c r="I1435" s="0" t="n">
        <v>0.0879967361689</v>
      </c>
      <c r="J1435" s="0" t="n">
        <v>-0.252238661051</v>
      </c>
      <c r="K1435" s="0" t="n">
        <v>0.640068650246</v>
      </c>
      <c r="L1435" s="0" t="n">
        <f aca="false">SQRT((E1435*E1435)+(F1435*F1435)+(G1435*G1435))</f>
        <v>3.11300660358384</v>
      </c>
    </row>
    <row r="1436" customFormat="false" ht="12.8" hidden="false" customHeight="false" outlineLevel="0" collapsed="false">
      <c r="A1436" s="0" t="n">
        <v>1.55529646387852E+018</v>
      </c>
      <c r="B1436" s="0" t="n">
        <v>6168</v>
      </c>
      <c r="C1436" s="0" t="n">
        <v>1.55529646387852E+018</v>
      </c>
      <c r="D1436" s="0" t="s">
        <v>0</v>
      </c>
      <c r="E1436" s="0" t="n">
        <v>-2.89523696899</v>
      </c>
      <c r="F1436" s="0" t="n">
        <v>-0.819245815277</v>
      </c>
      <c r="G1436" s="0" t="n">
        <v>0.798135280609</v>
      </c>
      <c r="H1436" s="0" t="n">
        <v>-0.720316886902</v>
      </c>
      <c r="I1436" s="0" t="n">
        <v>0.0885006561875</v>
      </c>
      <c r="J1436" s="0" t="n">
        <v>-0.25239315629</v>
      </c>
      <c r="K1436" s="0" t="n">
        <v>0.640007019043</v>
      </c>
      <c r="L1436" s="0" t="n">
        <f aca="false">SQRT((E1436*E1436)+(F1436*F1436)+(G1436*G1436))</f>
        <v>3.11296976191676</v>
      </c>
    </row>
    <row r="1437" customFormat="false" ht="12.8" hidden="false" customHeight="false" outlineLevel="0" collapsed="false">
      <c r="A1437" s="0" t="n">
        <v>1.55529646388892E+018</v>
      </c>
      <c r="B1437" s="0" t="n">
        <v>6169</v>
      </c>
      <c r="C1437" s="0" t="n">
        <v>1.55529646388892E+018</v>
      </c>
      <c r="D1437" s="0" t="s">
        <v>0</v>
      </c>
      <c r="E1437" s="0" t="n">
        <v>-2.89481163025</v>
      </c>
      <c r="F1437" s="0" t="n">
        <v>-0.819645881653</v>
      </c>
      <c r="G1437" s="0" t="n">
        <v>0.798008441925</v>
      </c>
      <c r="H1437" s="0" t="n">
        <v>-0.720225691795</v>
      </c>
      <c r="I1437" s="0" t="n">
        <v>0.093289911747</v>
      </c>
      <c r="J1437" s="0" t="n">
        <v>-0.258210062981</v>
      </c>
      <c r="K1437" s="0" t="n">
        <v>0.637102425098</v>
      </c>
      <c r="L1437" s="0" t="n">
        <f aca="false">SQRT((E1437*E1437)+(F1437*F1437)+(G1437*G1437))</f>
        <v>3.11264697955373</v>
      </c>
    </row>
    <row r="1438" customFormat="false" ht="12.8" hidden="false" customHeight="false" outlineLevel="0" collapsed="false">
      <c r="A1438" s="0" t="n">
        <v>1.55529646389825E+018</v>
      </c>
      <c r="B1438" s="0" t="n">
        <v>6170</v>
      </c>
      <c r="C1438" s="0" t="n">
        <v>1.55529646389825E+018</v>
      </c>
      <c r="D1438" s="0" t="s">
        <v>0</v>
      </c>
      <c r="E1438" s="0" t="n">
        <v>-2.89510059357</v>
      </c>
      <c r="F1438" s="0" t="n">
        <v>-0.819368362427</v>
      </c>
      <c r="G1438" s="0" t="n">
        <v>0.798004865646</v>
      </c>
      <c r="H1438" s="0" t="n">
        <v>-0.72023832798</v>
      </c>
      <c r="I1438" s="0" t="n">
        <v>0.0900895148516</v>
      </c>
      <c r="J1438" s="0" t="n">
        <v>-0.254595249891</v>
      </c>
      <c r="K1438" s="0" t="n">
        <v>0.639000833035</v>
      </c>
      <c r="L1438" s="0" t="n">
        <f aca="false">SQRT((E1438*E1438)+(F1438*F1438)+(G1438*G1438))</f>
        <v>3.11284174442427</v>
      </c>
    </row>
    <row r="1439" customFormat="false" ht="12.8" hidden="false" customHeight="false" outlineLevel="0" collapsed="false">
      <c r="A1439" s="0" t="n">
        <v>1.55529646390858E+018</v>
      </c>
      <c r="B1439" s="0" t="n">
        <v>6171</v>
      </c>
      <c r="C1439" s="0" t="n">
        <v>1.55529646390858E+018</v>
      </c>
      <c r="D1439" s="0" t="s">
        <v>0</v>
      </c>
      <c r="E1439" s="0" t="n">
        <v>-2.89522171021</v>
      </c>
      <c r="F1439" s="0" t="n">
        <v>-0.819272756577</v>
      </c>
      <c r="G1439" s="0" t="n">
        <v>0.798082828522</v>
      </c>
      <c r="H1439" s="0" t="n">
        <v>-0.72030121088</v>
      </c>
      <c r="I1439" s="0" t="n">
        <v>0.0887985676527</v>
      </c>
      <c r="J1439" s="0" t="n">
        <v>-0.253025770187</v>
      </c>
      <c r="K1439" s="0" t="n">
        <v>0.639733374119</v>
      </c>
      <c r="L1439" s="0" t="n">
        <f aca="false">SQRT((E1439*E1439)+(F1439*F1439)+(G1439*G1439))</f>
        <v>3.11294921290442</v>
      </c>
    </row>
    <row r="1440" customFormat="false" ht="12.8" hidden="false" customHeight="false" outlineLevel="0" collapsed="false">
      <c r="A1440" s="0" t="n">
        <v>1.5552964639189E+018</v>
      </c>
      <c r="B1440" s="0" t="n">
        <v>6172</v>
      </c>
      <c r="C1440" s="0" t="n">
        <v>1.5552964639189E+018</v>
      </c>
      <c r="D1440" s="0" t="s">
        <v>0</v>
      </c>
      <c r="E1440" s="0" t="n">
        <v>-2.8952627182</v>
      </c>
      <c r="F1440" s="0" t="n">
        <v>-0.819234371185</v>
      </c>
      <c r="G1440" s="0" t="n">
        <v>0.79815363884</v>
      </c>
      <c r="H1440" s="0" t="n">
        <v>-0.720334649086</v>
      </c>
      <c r="I1440" s="0" t="n">
        <v>0.0883857235312</v>
      </c>
      <c r="J1440" s="0" t="n">
        <v>-0.252618312836</v>
      </c>
      <c r="K1440" s="0" t="n">
        <v>0.639914095402</v>
      </c>
      <c r="L1440" s="0" t="n">
        <f aca="false">SQRT((E1440*E1440)+(F1440*F1440)+(G1440*G1440))</f>
        <v>3.11299540531676</v>
      </c>
    </row>
    <row r="1441" customFormat="false" ht="12.8" hidden="false" customHeight="false" outlineLevel="0" collapsed="false">
      <c r="A1441" s="0" t="n">
        <v>1.55529646391894E+018</v>
      </c>
      <c r="B1441" s="0" t="n">
        <v>6173</v>
      </c>
      <c r="C1441" s="0" t="n">
        <v>1.55529646391894E+018</v>
      </c>
      <c r="D1441" s="0" t="s">
        <v>0</v>
      </c>
      <c r="E1441" s="0" t="n">
        <v>-2.89524555206</v>
      </c>
      <c r="F1441" s="0" t="n">
        <v>-0.819265842438</v>
      </c>
      <c r="G1441" s="0" t="n">
        <v>0.798169136047</v>
      </c>
      <c r="H1441" s="0" t="n">
        <v>-0.720326602459</v>
      </c>
      <c r="I1441" s="0" t="n">
        <v>0.0885664224625</v>
      </c>
      <c r="J1441" s="0" t="n">
        <v>-0.252688139677</v>
      </c>
      <c r="K1441" s="0" t="n">
        <v>0.63987070322</v>
      </c>
      <c r="L1441" s="0" t="n">
        <f aca="false">SQRT((E1441*E1441)+(F1441*F1441)+(G1441*G1441))</f>
        <v>3.11299169562768</v>
      </c>
    </row>
    <row r="1442" customFormat="false" ht="12.8" hidden="false" customHeight="false" outlineLevel="0" collapsed="false">
      <c r="A1442" s="0" t="n">
        <v>1.55529646392841E+018</v>
      </c>
      <c r="B1442" s="0" t="n">
        <v>6174</v>
      </c>
      <c r="C1442" s="0" t="n">
        <v>1.55529646392841E+018</v>
      </c>
      <c r="D1442" s="0" t="s">
        <v>0</v>
      </c>
      <c r="E1442" s="0" t="n">
        <v>-2.89522457123</v>
      </c>
      <c r="F1442" s="0" t="n">
        <v>-0.819306373596</v>
      </c>
      <c r="G1442" s="0" t="n">
        <v>0.798096656799</v>
      </c>
      <c r="H1442" s="0" t="n">
        <v>-0.720286250114</v>
      </c>
      <c r="I1442" s="0" t="n">
        <v>0.0886968299747</v>
      </c>
      <c r="J1442" s="0" t="n">
        <v>-0.252784103155</v>
      </c>
      <c r="K1442" s="0" t="n">
        <v>0.639860093594</v>
      </c>
      <c r="L1442" s="0" t="n">
        <f aca="false">SQRT((E1442*E1442)+(F1442*F1442)+(G1442*G1442))</f>
        <v>3.11296426662156</v>
      </c>
    </row>
    <row r="1443" customFormat="false" ht="12.8" hidden="false" customHeight="false" outlineLevel="0" collapsed="false">
      <c r="A1443" s="0" t="n">
        <v>1.55529646393884E+018</v>
      </c>
      <c r="B1443" s="0" t="n">
        <v>6175</v>
      </c>
      <c r="C1443" s="0" t="n">
        <v>1.55529646393884E+018</v>
      </c>
      <c r="D1443" s="0" t="s">
        <v>0</v>
      </c>
      <c r="E1443" s="0" t="n">
        <v>-2.8951921463</v>
      </c>
      <c r="F1443" s="0" t="n">
        <v>-0.819360494614</v>
      </c>
      <c r="G1443" s="0" t="n">
        <v>0.798013210297</v>
      </c>
      <c r="H1443" s="0" t="n">
        <v>-0.720385193825</v>
      </c>
      <c r="I1443" s="0" t="n">
        <v>0.0891651958227</v>
      </c>
      <c r="J1443" s="0" t="n">
        <v>-0.253592669964</v>
      </c>
      <c r="K1443" s="0" t="n">
        <v>0.639363348484</v>
      </c>
      <c r="L1443" s="0" t="n">
        <f aca="false">SQRT((E1443*E1443)+(F1443*F1443)+(G1443*G1443))</f>
        <v>3.11292696154918</v>
      </c>
    </row>
    <row r="1444" customFormat="false" ht="12.8" hidden="false" customHeight="false" outlineLevel="0" collapsed="false">
      <c r="A1444" s="0" t="n">
        <v>1.55529646394819E+018</v>
      </c>
      <c r="B1444" s="0" t="n">
        <v>6176</v>
      </c>
      <c r="C1444" s="0" t="n">
        <v>1.55529646394819E+018</v>
      </c>
      <c r="D1444" s="0" t="s">
        <v>0</v>
      </c>
      <c r="E1444" s="0" t="n">
        <v>-2.89520549774</v>
      </c>
      <c r="F1444" s="0" t="n">
        <v>-0.819337844849</v>
      </c>
      <c r="G1444" s="0" t="n">
        <v>0.79806303978</v>
      </c>
      <c r="H1444" s="0" t="n">
        <v>-0.720340073109</v>
      </c>
      <c r="I1444" s="0" t="n">
        <v>0.0890609696507</v>
      </c>
      <c r="J1444" s="0" t="n">
        <v>-0.253499269485</v>
      </c>
      <c r="K1444" s="0" t="n">
        <v>0.639465808868</v>
      </c>
      <c r="L1444" s="0" t="n">
        <f aca="false">SQRT((E1444*E1444)+(F1444*F1444)+(G1444*G1444))</f>
        <v>3.11294619189099</v>
      </c>
    </row>
    <row r="1445" customFormat="false" ht="12.8" hidden="false" customHeight="false" outlineLevel="0" collapsed="false">
      <c r="A1445" s="0" t="n">
        <v>1.55529646395865E+018</v>
      </c>
      <c r="B1445" s="0" t="n">
        <v>6177</v>
      </c>
      <c r="C1445" s="0" t="n">
        <v>1.55529646395865E+018</v>
      </c>
      <c r="D1445" s="0" t="s">
        <v>0</v>
      </c>
      <c r="E1445" s="0" t="n">
        <v>-2.89519309998</v>
      </c>
      <c r="F1445" s="0" t="n">
        <v>-0.819388151169</v>
      </c>
      <c r="G1445" s="0" t="n">
        <v>0.798122882843</v>
      </c>
      <c r="H1445" s="0" t="n">
        <v>-0.720331847668</v>
      </c>
      <c r="I1445" s="0" t="n">
        <v>0.0894050225616</v>
      </c>
      <c r="J1445" s="0" t="n">
        <v>-0.253640502691</v>
      </c>
      <c r="K1445" s="0" t="n">
        <v>0.639370918274</v>
      </c>
      <c r="L1445" s="0" t="n">
        <f aca="false">SQRT((E1445*E1445)+(F1445*F1445)+(G1445*G1445))</f>
        <v>3.11296324497505</v>
      </c>
    </row>
    <row r="1446" customFormat="false" ht="12.8" hidden="false" customHeight="false" outlineLevel="0" collapsed="false">
      <c r="A1446" s="0" t="n">
        <v>1.5552964639691E+018</v>
      </c>
      <c r="B1446" s="0" t="n">
        <v>6178</v>
      </c>
      <c r="C1446" s="0" t="n">
        <v>1.5552964639691E+018</v>
      </c>
      <c r="D1446" s="0" t="s">
        <v>0</v>
      </c>
      <c r="E1446" s="0" t="n">
        <v>-2.89478397369</v>
      </c>
      <c r="F1446" s="0" t="n">
        <v>-0.819799900055</v>
      </c>
      <c r="G1446" s="0" t="n">
        <v>0.798068761826</v>
      </c>
      <c r="H1446" s="0" t="n">
        <v>-0.72036254406</v>
      </c>
      <c r="I1446" s="0" t="n">
        <v>0.0938328504562</v>
      </c>
      <c r="J1446" s="0" t="n">
        <v>-0.259078145027</v>
      </c>
      <c r="K1446" s="0" t="n">
        <v>0.636515378952</v>
      </c>
      <c r="L1446" s="0" t="n">
        <f aca="false">SQRT((E1446*E1446)+(F1446*F1446)+(G1446*G1446))</f>
        <v>3.11267728476068</v>
      </c>
    </row>
    <row r="1447" customFormat="false" ht="12.8" hidden="false" customHeight="false" outlineLevel="0" collapsed="false">
      <c r="A1447" s="0" t="n">
        <v>1.55529646396914E+018</v>
      </c>
      <c r="B1447" s="0" t="n">
        <v>6179</v>
      </c>
      <c r="C1447" s="0" t="n">
        <v>1.55529646396914E+018</v>
      </c>
      <c r="D1447" s="0" t="s">
        <v>0</v>
      </c>
      <c r="E1447" s="0" t="n">
        <v>-2.89506244659</v>
      </c>
      <c r="F1447" s="0" t="n">
        <v>-0.81951713562</v>
      </c>
      <c r="G1447" s="0" t="n">
        <v>0.798095226288</v>
      </c>
      <c r="H1447" s="0" t="n">
        <v>-0.720315754414</v>
      </c>
      <c r="I1447" s="0" t="n">
        <v>0.0906361415982</v>
      </c>
      <c r="J1447" s="0" t="n">
        <v>-0.25513741374</v>
      </c>
      <c r="K1447" s="0" t="n">
        <v>0.638619720936</v>
      </c>
      <c r="L1447" s="0" t="n">
        <f aca="false">SQRT((E1447*E1447)+(F1447*F1447)+(G1447*G1447))</f>
        <v>3.11286859591827</v>
      </c>
    </row>
    <row r="1448" customFormat="false" ht="12.8" hidden="false" customHeight="false" outlineLevel="0" collapsed="false">
      <c r="A1448" s="0" t="n">
        <v>1.55529646397858E+018</v>
      </c>
      <c r="B1448" s="0" t="n">
        <v>6180</v>
      </c>
      <c r="C1448" s="0" t="n">
        <v>1.55529646397858E+018</v>
      </c>
      <c r="D1448" s="0" t="s">
        <v>0</v>
      </c>
      <c r="E1448" s="0" t="n">
        <v>-2.89516925812</v>
      </c>
      <c r="F1448" s="0" t="n">
        <v>-0.819429159164</v>
      </c>
      <c r="G1448" s="0" t="n">
        <v>0.798053979874</v>
      </c>
      <c r="H1448" s="0" t="n">
        <v>-0.720328509808</v>
      </c>
      <c r="I1448" s="0" t="n">
        <v>0.0895132943988</v>
      </c>
      <c r="J1448" s="0" t="n">
        <v>-0.25389072299</v>
      </c>
      <c r="K1448" s="0" t="n">
        <v>0.639260292053</v>
      </c>
      <c r="L1448" s="0" t="n">
        <f aca="false">SQRT((E1448*E1448)+(F1448*F1448)+(G1448*G1448))</f>
        <v>3.11293420021112</v>
      </c>
    </row>
    <row r="1449" customFormat="false" ht="12.8" hidden="false" customHeight="false" outlineLevel="0" collapsed="false">
      <c r="A1449" s="0" t="n">
        <v>1.55529646398905E+018</v>
      </c>
      <c r="B1449" s="0" t="n">
        <v>6181</v>
      </c>
      <c r="C1449" s="0" t="n">
        <v>1.55529646398905E+018</v>
      </c>
      <c r="D1449" s="0" t="s">
        <v>0</v>
      </c>
      <c r="E1449" s="0" t="n">
        <v>-2.89525127411</v>
      </c>
      <c r="F1449" s="0" t="n">
        <v>-0.819337368011</v>
      </c>
      <c r="G1449" s="0" t="n">
        <v>0.798069238663</v>
      </c>
      <c r="H1449" s="0" t="n">
        <v>-0.720277607441</v>
      </c>
      <c r="I1449" s="0" t="n">
        <v>0.0888265818357</v>
      </c>
      <c r="J1449" s="0" t="n">
        <v>-0.252973109484</v>
      </c>
      <c r="K1449" s="0" t="n">
        <v>0.639777004719</v>
      </c>
      <c r="L1449" s="0" t="n">
        <f aca="false">SQRT((E1449*E1449)+(F1449*F1449)+(G1449*G1449))</f>
        <v>3.11299023007701</v>
      </c>
    </row>
    <row r="1450" customFormat="false" ht="12.8" hidden="false" customHeight="false" outlineLevel="0" collapsed="false">
      <c r="A1450" s="0" t="n">
        <v>1.5552964639985E+018</v>
      </c>
      <c r="B1450" s="0" t="n">
        <v>6182</v>
      </c>
      <c r="C1450" s="0" t="n">
        <v>1.5552964639985E+018</v>
      </c>
      <c r="D1450" s="0" t="s">
        <v>0</v>
      </c>
      <c r="E1450" s="0" t="n">
        <v>-2.89524650574</v>
      </c>
      <c r="F1450" s="0" t="n">
        <v>-0.819321870804</v>
      </c>
      <c r="G1450" s="0" t="n">
        <v>0.798098802567</v>
      </c>
      <c r="H1450" s="0" t="n">
        <v>-0.720264673233</v>
      </c>
      <c r="I1450" s="0" t="n">
        <v>0.0886960700154</v>
      </c>
      <c r="J1450" s="0" t="n">
        <v>-0.25300976634</v>
      </c>
      <c r="K1450" s="0" t="n">
        <v>0.639795303345</v>
      </c>
      <c r="L1450" s="0" t="n">
        <f aca="false">SQRT((E1450*E1450)+(F1450*F1450)+(G1450*G1450))</f>
        <v>3.11298929577927</v>
      </c>
    </row>
    <row r="1451" customFormat="false" ht="12.8" hidden="false" customHeight="false" outlineLevel="0" collapsed="false">
      <c r="A1451" s="0" t="n">
        <v>1.55529646400889E+018</v>
      </c>
      <c r="B1451" s="0" t="n">
        <v>6183</v>
      </c>
      <c r="C1451" s="0" t="n">
        <v>1.55529646400889E+018</v>
      </c>
      <c r="D1451" s="0" t="s">
        <v>0</v>
      </c>
      <c r="E1451" s="0" t="n">
        <v>-2.89519882202</v>
      </c>
      <c r="F1451" s="0" t="n">
        <v>-0.81936788559</v>
      </c>
      <c r="G1451" s="0" t="n">
        <v>0.798150777817</v>
      </c>
      <c r="H1451" s="0" t="n">
        <v>-0.720307230949</v>
      </c>
      <c r="I1451" s="0" t="n">
        <v>0.0891091674566</v>
      </c>
      <c r="J1451" s="0" t="n">
        <v>-0.253370940685</v>
      </c>
      <c r="K1451" s="0" t="n">
        <v>0.63954693079</v>
      </c>
      <c r="L1451" s="0" t="n">
        <f aca="false">SQRT((E1451*E1451)+(F1451*F1451)+(G1451*G1451))</f>
        <v>3.11297038455108</v>
      </c>
    </row>
    <row r="1452" customFormat="false" ht="12.8" hidden="false" customHeight="false" outlineLevel="0" collapsed="false">
      <c r="A1452" s="0" t="n">
        <v>1.55529646401833E+018</v>
      </c>
      <c r="B1452" s="0" t="n">
        <v>6184</v>
      </c>
      <c r="C1452" s="0" t="n">
        <v>1.55529646401833E+018</v>
      </c>
      <c r="D1452" s="0" t="s">
        <v>0</v>
      </c>
      <c r="E1452" s="0" t="n">
        <v>-2.894780159</v>
      </c>
      <c r="F1452" s="0" t="n">
        <v>-0.819742202759</v>
      </c>
      <c r="G1452" s="0" t="n">
        <v>0.798095226288</v>
      </c>
      <c r="H1452" s="0" t="n">
        <v>-0.720297813416</v>
      </c>
      <c r="I1452" s="0" t="n">
        <v>0.0934616699815</v>
      </c>
      <c r="J1452" s="0" t="n">
        <v>-0.258576065302</v>
      </c>
      <c r="K1452" s="0" t="n">
        <v>0.636847138405</v>
      </c>
      <c r="L1452" s="0" t="n">
        <f aca="false">SQRT((E1452*E1452)+(F1452*F1452)+(G1452*G1452))</f>
        <v>3.11266532703854</v>
      </c>
    </row>
    <row r="1453" customFormat="false" ht="12.8" hidden="false" customHeight="false" outlineLevel="0" collapsed="false">
      <c r="A1453" s="0" t="n">
        <v>1.55529646401837E+018</v>
      </c>
      <c r="B1453" s="0" t="n">
        <v>6185</v>
      </c>
      <c r="C1453" s="0" t="n">
        <v>1.55529646401837E+018</v>
      </c>
      <c r="D1453" s="0" t="s">
        <v>0</v>
      </c>
      <c r="E1453" s="0" t="n">
        <v>-2.89503765106</v>
      </c>
      <c r="F1453" s="0" t="n">
        <v>-0.819487810135</v>
      </c>
      <c r="G1453" s="0" t="n">
        <v>0.798062086105</v>
      </c>
      <c r="H1453" s="0" t="n">
        <v>-0.720434844494</v>
      </c>
      <c r="I1453" s="0" t="n">
        <v>0.0906461402774</v>
      </c>
      <c r="J1453" s="0" t="n">
        <v>-0.255173832178</v>
      </c>
      <c r="K1453" s="0" t="n">
        <v>0.638469517231</v>
      </c>
      <c r="L1453" s="0" t="n">
        <f aca="false">SQRT((E1453*E1453)+(F1453*F1453)+(G1453*G1453))</f>
        <v>3.11282931836828</v>
      </c>
    </row>
    <row r="1454" customFormat="false" ht="12.8" hidden="false" customHeight="false" outlineLevel="0" collapsed="false">
      <c r="A1454" s="0" t="n">
        <v>1.55529646402875E+018</v>
      </c>
      <c r="B1454" s="0" t="n">
        <v>6186</v>
      </c>
      <c r="C1454" s="0" t="n">
        <v>1.55529646402875E+018</v>
      </c>
      <c r="D1454" s="0" t="s">
        <v>0</v>
      </c>
      <c r="E1454" s="0" t="n">
        <v>-2.89516925812</v>
      </c>
      <c r="F1454" s="0" t="n">
        <v>-0.819336891174</v>
      </c>
      <c r="G1454" s="0" t="n">
        <v>0.798053264618</v>
      </c>
      <c r="H1454" s="0" t="n">
        <v>-0.720370650291</v>
      </c>
      <c r="I1454" s="0" t="n">
        <v>0.0890368968248</v>
      </c>
      <c r="J1454" s="0" t="n">
        <v>-0.253243982792</v>
      </c>
      <c r="K1454" s="0" t="n">
        <v>0.639535844326</v>
      </c>
      <c r="L1454" s="0" t="n">
        <f aca="false">SQRT((E1454*E1454)+(F1454*F1454)+(G1454*G1454))</f>
        <v>3.11290973007076</v>
      </c>
    </row>
    <row r="1455" customFormat="false" ht="12.8" hidden="false" customHeight="false" outlineLevel="0" collapsed="false">
      <c r="A1455" s="0" t="n">
        <v>1.55529646403905E+018</v>
      </c>
      <c r="B1455" s="0" t="n">
        <v>6187</v>
      </c>
      <c r="C1455" s="0" t="n">
        <v>1.55529646403905E+018</v>
      </c>
      <c r="D1455" s="0" t="s">
        <v>0</v>
      </c>
      <c r="E1455" s="0" t="n">
        <v>-2.89478206635</v>
      </c>
      <c r="F1455" s="0" t="n">
        <v>-0.81968164444</v>
      </c>
      <c r="G1455" s="0" t="n">
        <v>0.798020124435</v>
      </c>
      <c r="H1455" s="0" t="n">
        <v>-0.720246136189</v>
      </c>
      <c r="I1455" s="0" t="n">
        <v>0.0932555124164</v>
      </c>
      <c r="J1455" s="0" t="n">
        <v>-0.258187562227</v>
      </c>
      <c r="K1455" s="0" t="n">
        <v>0.637093544006</v>
      </c>
      <c r="L1455" s="0" t="n">
        <f aca="false">SQRT((E1455*E1455)+(F1455*F1455)+(G1455*G1455))</f>
        <v>3.11263189742968</v>
      </c>
    </row>
    <row r="1456" customFormat="false" ht="12.8" hidden="false" customHeight="false" outlineLevel="0" collapsed="false">
      <c r="A1456" s="0" t="n">
        <v>1.55529646404833E+018</v>
      </c>
      <c r="B1456" s="0" t="n">
        <v>6188</v>
      </c>
      <c r="C1456" s="0" t="n">
        <v>1.55529646404833E+018</v>
      </c>
      <c r="D1456" s="0" t="s">
        <v>0</v>
      </c>
      <c r="E1456" s="0" t="n">
        <v>-2.89508724213</v>
      </c>
      <c r="F1456" s="0" t="n">
        <v>-0.819324970245</v>
      </c>
      <c r="G1456" s="0" t="n">
        <v>0.798125505447</v>
      </c>
      <c r="H1456" s="0" t="n">
        <v>-0.720178484917</v>
      </c>
      <c r="I1456" s="0" t="n">
        <v>0.0898830145597</v>
      </c>
      <c r="J1456" s="0" t="n">
        <v>-0.254183232784</v>
      </c>
      <c r="K1456" s="0" t="n">
        <v>0.639261186123</v>
      </c>
      <c r="L1456" s="0" t="n">
        <f aca="false">SQRT((E1456*E1456)+(F1456*F1456)+(G1456*G1456))</f>
        <v>3.11284883488676</v>
      </c>
    </row>
    <row r="1457" customFormat="false" ht="12.8" hidden="false" customHeight="false" outlineLevel="0" collapsed="false">
      <c r="A1457" s="0" t="n">
        <v>1.55529646405873E+018</v>
      </c>
      <c r="B1457" s="0" t="n">
        <v>6189</v>
      </c>
      <c r="C1457" s="0" t="n">
        <v>1.55529646405873E+018</v>
      </c>
      <c r="D1457" s="0" t="s">
        <v>0</v>
      </c>
      <c r="E1457" s="0" t="n">
        <v>-2.89476299286</v>
      </c>
      <c r="F1457" s="0" t="n">
        <v>-0.819644451141</v>
      </c>
      <c r="G1457" s="0" t="n">
        <v>0.798096418381</v>
      </c>
      <c r="H1457" s="0" t="n">
        <v>-0.720235526562</v>
      </c>
      <c r="I1457" s="0" t="n">
        <v>0.0933455899358</v>
      </c>
      <c r="J1457" s="0" t="n">
        <v>-0.258162200451</v>
      </c>
      <c r="K1457" s="0" t="n">
        <v>0.637102663517</v>
      </c>
      <c r="L1457" s="0" t="n">
        <f aca="false">SQRT((E1457*E1457)+(F1457*F1457)+(G1457*G1457))</f>
        <v>3.11262392591052</v>
      </c>
    </row>
    <row r="1458" customFormat="false" ht="12.8" hidden="false" customHeight="false" outlineLevel="0" collapsed="false">
      <c r="A1458" s="0" t="n">
        <v>1.55529646406801E+018</v>
      </c>
      <c r="B1458" s="0" t="n">
        <v>6190</v>
      </c>
      <c r="C1458" s="0" t="n">
        <v>1.55529646406801E+018</v>
      </c>
      <c r="D1458" s="0" t="s">
        <v>0</v>
      </c>
      <c r="E1458" s="0" t="n">
        <v>-2.89508724213</v>
      </c>
      <c r="F1458" s="0" t="n">
        <v>-0.819275379181</v>
      </c>
      <c r="G1458" s="0" t="n">
        <v>0.79811835289</v>
      </c>
      <c r="H1458" s="0" t="n">
        <v>-0.720282375813</v>
      </c>
      <c r="I1458" s="0" t="n">
        <v>0.0897566452622</v>
      </c>
      <c r="J1458" s="0" t="n">
        <v>-0.254011660814</v>
      </c>
      <c r="K1458" s="0" t="n">
        <v>0.639230251312</v>
      </c>
      <c r="L1458" s="0" t="n">
        <f aca="false">SQRT((E1458*E1458)+(F1458*F1458)+(G1458*G1458))</f>
        <v>3.11283394862237</v>
      </c>
    </row>
    <row r="1459" customFormat="false" ht="12.8" hidden="false" customHeight="false" outlineLevel="0" collapsed="false">
      <c r="A1459" s="0" t="n">
        <v>1.55529646407839E+018</v>
      </c>
      <c r="B1459" s="0" t="n">
        <v>6191</v>
      </c>
      <c r="C1459" s="0" t="n">
        <v>1.55529646407839E+018</v>
      </c>
      <c r="D1459" s="0" t="s">
        <v>0</v>
      </c>
      <c r="E1459" s="0" t="n">
        <v>-2.89517784119</v>
      </c>
      <c r="F1459" s="0" t="n">
        <v>-0.819176197052</v>
      </c>
      <c r="G1459" s="0" t="n">
        <v>0.798071861267</v>
      </c>
      <c r="H1459" s="0" t="n">
        <v>-0.720247924328</v>
      </c>
      <c r="I1459" s="0" t="n">
        <v>0.0885113179684</v>
      </c>
      <c r="J1459" s="0" t="n">
        <v>-0.252966970205</v>
      </c>
      <c r="K1459" s="0" t="n">
        <v>0.639856636524</v>
      </c>
      <c r="L1459" s="0" t="n">
        <f aca="false">SQRT((E1459*E1459)+(F1459*F1459)+(G1459*G1459))</f>
        <v>3.112880188777</v>
      </c>
    </row>
    <row r="1460" customFormat="false" ht="12.8" hidden="false" customHeight="false" outlineLevel="0" collapsed="false">
      <c r="A1460" s="0" t="n">
        <v>1.55529646407843E+018</v>
      </c>
      <c r="B1460" s="0" t="n">
        <v>6192</v>
      </c>
      <c r="C1460" s="0" t="n">
        <v>1.55529646407843E+018</v>
      </c>
      <c r="D1460" s="0" t="s">
        <v>0</v>
      </c>
      <c r="E1460" s="0" t="n">
        <v>-2.89478778839</v>
      </c>
      <c r="F1460" s="0" t="n">
        <v>-0.819576025009</v>
      </c>
      <c r="G1460" s="0" t="n">
        <v>0.798015594482</v>
      </c>
      <c r="H1460" s="0" t="n">
        <v>-0.720159292221</v>
      </c>
      <c r="I1460" s="0" t="n">
        <v>0.0927381142974</v>
      </c>
      <c r="J1460" s="0" t="n">
        <v>-0.257826596498</v>
      </c>
      <c r="K1460" s="0" t="n">
        <v>0.637413263321</v>
      </c>
      <c r="L1460" s="0" t="n">
        <f aca="false">SQRT((E1460*E1460)+(F1460*F1460)+(G1460*G1460))</f>
        <v>3.11260824544591</v>
      </c>
    </row>
    <row r="1461" customFormat="false" ht="12.8" hidden="false" customHeight="false" outlineLevel="0" collapsed="false">
      <c r="A1461" s="0" t="n">
        <v>1.55529646408881E+018</v>
      </c>
      <c r="B1461" s="0" t="n">
        <v>6193</v>
      </c>
      <c r="C1461" s="0" t="n">
        <v>1.55529646408881E+018</v>
      </c>
      <c r="D1461" s="0" t="s">
        <v>0</v>
      </c>
      <c r="E1461" s="0" t="n">
        <v>-2.89507961273</v>
      </c>
      <c r="F1461" s="0" t="n">
        <v>-0.819292545319</v>
      </c>
      <c r="G1461" s="0" t="n">
        <v>0.798106193542</v>
      </c>
      <c r="H1461" s="0" t="n">
        <v>-0.72026270628</v>
      </c>
      <c r="I1461" s="0" t="n">
        <v>0.0896481499076</v>
      </c>
      <c r="J1461" s="0" t="n">
        <v>-0.254096210003</v>
      </c>
      <c r="K1461" s="0" t="n">
        <v>0.639234006405</v>
      </c>
      <c r="L1461" s="0" t="n">
        <f aca="false">SQRT((E1461*E1461)+(F1461*F1461)+(G1461*G1461))</f>
        <v>3.11282825337831</v>
      </c>
    </row>
    <row r="1462" customFormat="false" ht="12.8" hidden="false" customHeight="false" outlineLevel="0" collapsed="false">
      <c r="A1462" s="0" t="n">
        <v>1.55529646409808E+018</v>
      </c>
      <c r="B1462" s="0" t="n">
        <v>6194</v>
      </c>
      <c r="C1462" s="0" t="n">
        <v>1.55529646409808E+018</v>
      </c>
      <c r="D1462" s="0" t="s">
        <v>0</v>
      </c>
      <c r="E1462" s="0" t="n">
        <v>-2.89520263672</v>
      </c>
      <c r="F1462" s="0" t="n">
        <v>-0.819197654724</v>
      </c>
      <c r="G1462" s="0" t="n">
        <v>0.798184394836</v>
      </c>
      <c r="H1462" s="0" t="n">
        <v>-0.720288157463</v>
      </c>
      <c r="I1462" s="0" t="n">
        <v>0.0883819982409</v>
      </c>
      <c r="J1462" s="0" t="n">
        <v>-0.252441465855</v>
      </c>
      <c r="K1462" s="0" t="n">
        <v>0.640036642551</v>
      </c>
      <c r="L1462" s="0" t="n">
        <f aca="false">SQRT((E1462*E1462)+(F1462*F1462)+(G1462*G1462))</f>
        <v>3.1129377496724</v>
      </c>
    </row>
    <row r="1463" customFormat="false" ht="12.8" hidden="false" customHeight="false" outlineLevel="0" collapsed="false">
      <c r="A1463" s="0" t="n">
        <v>1.55529646410847E+018</v>
      </c>
      <c r="B1463" s="0" t="n">
        <v>6195</v>
      </c>
      <c r="C1463" s="0" t="n">
        <v>1.55529646410847E+018</v>
      </c>
      <c r="D1463" s="0" t="s">
        <v>0</v>
      </c>
      <c r="E1463" s="0" t="n">
        <v>-2.89521980286</v>
      </c>
      <c r="F1463" s="0" t="n">
        <v>-0.819223165512</v>
      </c>
      <c r="G1463" s="0" t="n">
        <v>0.798157453537</v>
      </c>
      <c r="H1463" s="0" t="n">
        <v>-0.720308661461</v>
      </c>
      <c r="I1463" s="0" t="n">
        <v>0.088101528585</v>
      </c>
      <c r="J1463" s="0" t="n">
        <v>-0.252357333899</v>
      </c>
      <c r="K1463" s="0" t="n">
        <v>0.640085399151</v>
      </c>
      <c r="L1463" s="0" t="n">
        <f aca="false">SQRT((E1463*E1463)+(F1463*F1463)+(G1463*G1463))</f>
        <v>3.11295352076141</v>
      </c>
    </row>
    <row r="1464" customFormat="false" ht="12.8" hidden="false" customHeight="false" outlineLevel="0" collapsed="false">
      <c r="A1464" s="0" t="n">
        <v>1.55529646411881E+018</v>
      </c>
      <c r="B1464" s="0" t="n">
        <v>6196</v>
      </c>
      <c r="C1464" s="0" t="n">
        <v>1.55529646411881E+018</v>
      </c>
      <c r="D1464" s="0" t="s">
        <v>0</v>
      </c>
      <c r="E1464" s="0" t="n">
        <v>-2.89523124695</v>
      </c>
      <c r="F1464" s="0" t="n">
        <v>-0.819259405136</v>
      </c>
      <c r="G1464" s="0" t="n">
        <v>0.798086166382</v>
      </c>
      <c r="H1464" s="0" t="n">
        <v>-0.720365464687</v>
      </c>
      <c r="I1464" s="0" t="n">
        <v>0.0885171294212</v>
      </c>
      <c r="J1464" s="0" t="n">
        <v>-0.252700537443</v>
      </c>
      <c r="K1464" s="0" t="n">
        <v>0.639828562737</v>
      </c>
      <c r="L1464" s="0" t="n">
        <f aca="false">SQRT((E1464*E1464)+(F1464*F1464)+(G1464*G1464))</f>
        <v>3.11295542454269</v>
      </c>
    </row>
    <row r="1465" customFormat="false" ht="12.8" hidden="false" customHeight="false" outlineLevel="0" collapsed="false">
      <c r="A1465" s="0" t="n">
        <v>1.55529646411885E+018</v>
      </c>
      <c r="B1465" s="0" t="n">
        <v>6197</v>
      </c>
      <c r="C1465" s="0" t="n">
        <v>1.55529646411885E+018</v>
      </c>
      <c r="D1465" s="0" t="s">
        <v>0</v>
      </c>
      <c r="E1465" s="0" t="n">
        <v>-2.89481639862</v>
      </c>
      <c r="F1465" s="0" t="n">
        <v>-0.819709300995</v>
      </c>
      <c r="G1465" s="0" t="n">
        <v>0.798004627228</v>
      </c>
      <c r="H1465" s="0" t="n">
        <v>-0.720249354839</v>
      </c>
      <c r="I1465" s="0" t="n">
        <v>0.0931839123368</v>
      </c>
      <c r="J1465" s="0" t="n">
        <v>-0.258217483759</v>
      </c>
      <c r="K1465" s="0" t="n">
        <v>0.637088179588</v>
      </c>
      <c r="L1465" s="0" t="n">
        <f aca="false">SQRT((E1465*E1465)+(F1465*F1465)+(G1465*G1465))</f>
        <v>3.1126671368674</v>
      </c>
    </row>
    <row r="1466" customFormat="false" ht="12.8" hidden="false" customHeight="false" outlineLevel="0" collapsed="false">
      <c r="A1466" s="0" t="n">
        <v>1.55529646412802E+018</v>
      </c>
      <c r="B1466" s="0" t="n">
        <v>6198</v>
      </c>
      <c r="C1466" s="0" t="n">
        <v>1.55529646412802E+018</v>
      </c>
      <c r="D1466" s="0" t="s">
        <v>0</v>
      </c>
      <c r="E1466" s="0" t="n">
        <v>-2.89507865906</v>
      </c>
      <c r="F1466" s="0" t="n">
        <v>-0.819497585297</v>
      </c>
      <c r="G1466" s="0" t="n">
        <v>0.798036813736</v>
      </c>
      <c r="H1466" s="0" t="n">
        <v>-0.720326542854</v>
      </c>
      <c r="I1466" s="0" t="n">
        <v>0.0905253142118</v>
      </c>
      <c r="J1466" s="0" t="n">
        <v>-0.255124181509</v>
      </c>
      <c r="K1466" s="0" t="n">
        <v>0.638628780842</v>
      </c>
      <c r="L1466" s="0" t="n">
        <f aca="false">SQRT((E1466*E1466)+(F1466*F1466)+(G1466*G1466))</f>
        <v>3.11286355154385</v>
      </c>
    </row>
    <row r="1467" customFormat="false" ht="12.8" hidden="false" customHeight="false" outlineLevel="0" collapsed="false">
      <c r="A1467" s="0" t="n">
        <v>1.55529646413841E+018</v>
      </c>
      <c r="B1467" s="0" t="n">
        <v>6199</v>
      </c>
      <c r="C1467" s="0" t="n">
        <v>1.55529646413841E+018</v>
      </c>
      <c r="D1467" s="0" t="s">
        <v>0</v>
      </c>
      <c r="E1467" s="0" t="n">
        <v>-2.89522743225</v>
      </c>
      <c r="F1467" s="0" t="n">
        <v>-0.819343090057</v>
      </c>
      <c r="G1467" s="0" t="n">
        <v>0.798148870468</v>
      </c>
      <c r="H1467" s="0" t="n">
        <v>-0.720365703106</v>
      </c>
      <c r="I1467" s="0" t="n">
        <v>0.0889210700989</v>
      </c>
      <c r="J1467" s="0" t="n">
        <v>-0.253204107285</v>
      </c>
      <c r="K1467" s="0" t="n">
        <v>0.639573216438</v>
      </c>
      <c r="L1467" s="0" t="n">
        <f aca="false">SQRT((E1467*E1467)+(F1467*F1467)+(G1467*G1467))</f>
        <v>3.11298997799646</v>
      </c>
    </row>
    <row r="1468" customFormat="false" ht="12.8" hidden="false" customHeight="false" outlineLevel="0" collapsed="false">
      <c r="A1468" s="0" t="n">
        <v>1.55529646414873E+018</v>
      </c>
      <c r="B1468" s="0" t="n">
        <v>6200</v>
      </c>
      <c r="C1468" s="0" t="n">
        <v>1.55529646414873E+018</v>
      </c>
      <c r="D1468" s="0" t="s">
        <v>0</v>
      </c>
      <c r="E1468" s="0" t="n">
        <v>-2.89526081085</v>
      </c>
      <c r="F1468" s="0" t="n">
        <v>-0.819327116013</v>
      </c>
      <c r="G1468" s="0" t="n">
        <v>0.798159360886</v>
      </c>
      <c r="H1468" s="0" t="n">
        <v>-0.720320165157</v>
      </c>
      <c r="I1468" s="0" t="n">
        <v>0.0884476602077</v>
      </c>
      <c r="J1468" s="0" t="n">
        <v>-0.252619355917</v>
      </c>
      <c r="K1468" s="0" t="n">
        <v>0.639921486378</v>
      </c>
      <c r="L1468" s="0" t="n">
        <f aca="false">SQRT((E1468*E1468)+(F1468*F1468)+(G1468*G1468))</f>
        <v>3.11301950704584</v>
      </c>
    </row>
    <row r="1469" customFormat="false" ht="12.8" hidden="false" customHeight="false" outlineLevel="0" collapsed="false">
      <c r="A1469" s="0" t="n">
        <v>1.555296464158E+018</v>
      </c>
      <c r="B1469" s="0" t="n">
        <v>6201</v>
      </c>
      <c r="C1469" s="0" t="n">
        <v>1.555296464158E+018</v>
      </c>
      <c r="D1469" s="0" t="s">
        <v>0</v>
      </c>
      <c r="E1469" s="0" t="n">
        <v>-2.89527130127</v>
      </c>
      <c r="F1469" s="0" t="n">
        <v>-0.819274425507</v>
      </c>
      <c r="G1469" s="0" t="n">
        <v>0.798109531403</v>
      </c>
      <c r="H1469" s="0" t="n">
        <v>-0.720327973366</v>
      </c>
      <c r="I1469" s="0" t="n">
        <v>0.0882551893592</v>
      </c>
      <c r="J1469" s="0" t="n">
        <v>-0.252521693707</v>
      </c>
      <c r="K1469" s="0" t="n">
        <v>0.639977753162</v>
      </c>
      <c r="L1469" s="0" t="n">
        <f aca="false">SQRT((E1469*E1469)+(F1469*F1469)+(G1469*G1469))</f>
        <v>3.11300262068053</v>
      </c>
    </row>
    <row r="1470" customFormat="false" ht="12.8" hidden="false" customHeight="false" outlineLevel="0" collapsed="false">
      <c r="A1470" s="0" t="n">
        <v>1.55529646416839E+018</v>
      </c>
      <c r="B1470" s="0" t="n">
        <v>6202</v>
      </c>
      <c r="C1470" s="0" t="n">
        <v>1.55529646416839E+018</v>
      </c>
      <c r="D1470" s="0" t="s">
        <v>0</v>
      </c>
      <c r="E1470" s="0" t="n">
        <v>-2.89524555206</v>
      </c>
      <c r="F1470" s="0" t="n">
        <v>-0.819281816483</v>
      </c>
      <c r="G1470" s="0" t="n">
        <v>0.798036813736</v>
      </c>
      <c r="H1470" s="0" t="n">
        <v>-0.720366597176</v>
      </c>
      <c r="I1470" s="0" t="n">
        <v>0.0886915847659</v>
      </c>
      <c r="J1470" s="0" t="n">
        <v>-0.25286886096</v>
      </c>
      <c r="K1470" s="0" t="n">
        <v>0.639736831188</v>
      </c>
      <c r="L1470" s="0" t="n">
        <f aca="false">SQRT((E1470*E1470)+(F1470*F1470)+(G1470*G1470))</f>
        <v>3.11296197497188</v>
      </c>
    </row>
    <row r="1471" customFormat="false" ht="12.8" hidden="false" customHeight="false" outlineLevel="0" collapsed="false">
      <c r="A1471" s="0" t="n">
        <v>1.55529646416843E+018</v>
      </c>
      <c r="B1471" s="0" t="n">
        <v>6203</v>
      </c>
      <c r="C1471" s="0" t="n">
        <v>1.55529646416843E+018</v>
      </c>
      <c r="D1471" s="0" t="s">
        <v>0</v>
      </c>
      <c r="E1471" s="0" t="n">
        <v>-2.89518070221</v>
      </c>
      <c r="F1471" s="0" t="n">
        <v>-0.819329977036</v>
      </c>
      <c r="G1471" s="0" t="n">
        <v>0.798034906387</v>
      </c>
      <c r="H1471" s="0" t="n">
        <v>-0.720353364944</v>
      </c>
      <c r="I1471" s="0" t="n">
        <v>0.0893442928791</v>
      </c>
      <c r="J1471" s="0" t="n">
        <v>-0.253448694944</v>
      </c>
      <c r="K1471" s="0" t="n">
        <v>0.639431357384</v>
      </c>
      <c r="L1471" s="0" t="n">
        <f aca="false">SQRT((E1471*E1471)+(F1471*F1471)+(G1471*G1471))</f>
        <v>3.11291384743155</v>
      </c>
    </row>
    <row r="1472" customFormat="false" ht="12.8" hidden="false" customHeight="false" outlineLevel="0" collapsed="false">
      <c r="A1472" s="0" t="n">
        <v>1.55529646418809E+018</v>
      </c>
      <c r="B1472" s="0" t="n">
        <v>6204</v>
      </c>
      <c r="C1472" s="0" t="n">
        <v>1.55529646418809E+018</v>
      </c>
      <c r="D1472" s="0" t="s">
        <v>0</v>
      </c>
      <c r="E1472" s="0" t="n">
        <v>-2.89476203918</v>
      </c>
      <c r="F1472" s="0" t="n">
        <v>-0.819697141647</v>
      </c>
      <c r="G1472" s="0" t="n">
        <v>0.798035621643</v>
      </c>
      <c r="H1472" s="0" t="n">
        <v>-0.720334649086</v>
      </c>
      <c r="I1472" s="0" t="n">
        <v>0.0937119871378</v>
      </c>
      <c r="J1472" s="0" t="n">
        <v>-0.258653610945</v>
      </c>
      <c r="K1472" s="0" t="n">
        <v>0.636737465858</v>
      </c>
      <c r="L1472" s="0" t="n">
        <f aca="false">SQRT((E1472*E1472)+(F1472*F1472)+(G1472*G1472))</f>
        <v>3.11262132629604</v>
      </c>
    </row>
    <row r="1473" customFormat="false" ht="12.8" hidden="false" customHeight="false" outlineLevel="0" collapsed="false">
      <c r="A1473" s="0" t="n">
        <v>1.55529646418813E+018</v>
      </c>
      <c r="B1473" s="0" t="n">
        <v>6205</v>
      </c>
      <c r="C1473" s="0" t="n">
        <v>1.55529646418813E+018</v>
      </c>
      <c r="D1473" s="0" t="s">
        <v>0</v>
      </c>
      <c r="E1473" s="0" t="n">
        <v>-2.8950548172</v>
      </c>
      <c r="F1473" s="0" t="n">
        <v>-0.819396734238</v>
      </c>
      <c r="G1473" s="0" t="n">
        <v>0.798115253448</v>
      </c>
      <c r="H1473" s="0" t="n">
        <v>-0.720308840275</v>
      </c>
      <c r="I1473" s="0" t="n">
        <v>0.0905706360936</v>
      </c>
      <c r="J1473" s="0" t="n">
        <v>-0.255020141602</v>
      </c>
      <c r="K1473" s="0" t="n">
        <v>0.638683736324</v>
      </c>
      <c r="L1473" s="0" t="n">
        <f aca="false">SQRT((E1473*E1473)+(F1473*F1473)+(G1473*G1473))</f>
        <v>3.11283493948188</v>
      </c>
    </row>
    <row r="1474" customFormat="false" ht="12.8" hidden="false" customHeight="false" outlineLevel="0" collapsed="false">
      <c r="A1474" s="0" t="n">
        <v>1.55529646419844E+018</v>
      </c>
      <c r="B1474" s="0" t="n">
        <v>6206</v>
      </c>
      <c r="C1474" s="0" t="n">
        <v>1.55529646419844E+018</v>
      </c>
      <c r="D1474" s="0" t="s">
        <v>0</v>
      </c>
      <c r="E1474" s="0" t="n">
        <v>-2.89473438263</v>
      </c>
      <c r="F1474" s="0" t="n">
        <v>-0.819693803787</v>
      </c>
      <c r="G1474" s="0" t="n">
        <v>0.798026323318</v>
      </c>
      <c r="H1474" s="0" t="n">
        <v>-0.720189094543</v>
      </c>
      <c r="I1474" s="0" t="n">
        <v>0.0936938226223</v>
      </c>
      <c r="J1474" s="0" t="n">
        <v>-0.258800297976</v>
      </c>
      <c r="K1474" s="0" t="n">
        <v>0.636844873428</v>
      </c>
      <c r="L1474" s="0" t="n">
        <f aca="false">SQRT((E1474*E1474)+(F1474*F1474)+(G1474*G1474))</f>
        <v>3.11259234251058</v>
      </c>
    </row>
    <row r="1475" customFormat="false" ht="12.8" hidden="false" customHeight="false" outlineLevel="0" collapsed="false">
      <c r="A1475" s="0" t="n">
        <v>1.55529646420879E+018</v>
      </c>
      <c r="B1475" s="0" t="n">
        <v>6207</v>
      </c>
      <c r="C1475" s="0" t="n">
        <v>1.55529646420879E+018</v>
      </c>
      <c r="D1475" s="0" t="s">
        <v>0</v>
      </c>
      <c r="E1475" s="0" t="n">
        <v>-2.89508247375</v>
      </c>
      <c r="F1475" s="0" t="n">
        <v>-0.81934261322</v>
      </c>
      <c r="G1475" s="0" t="n">
        <v>0.798050165176</v>
      </c>
      <c r="H1475" s="0" t="n">
        <v>-0.720157027245</v>
      </c>
      <c r="I1475" s="0" t="n">
        <v>0.0901094228029</v>
      </c>
      <c r="J1475" s="0" t="n">
        <v>-0.254428714514</v>
      </c>
      <c r="K1475" s="0" t="n">
        <v>0.639155805111</v>
      </c>
      <c r="L1475" s="0" t="n">
        <f aca="false">SQRT((E1475*E1475)+(F1475*F1475)+(G1475*G1475))</f>
        <v>3.11282972772204</v>
      </c>
    </row>
    <row r="1476" customFormat="false" ht="12.8" hidden="false" customHeight="false" outlineLevel="0" collapsed="false">
      <c r="A1476" s="0" t="n">
        <v>1.55529646421805E+018</v>
      </c>
      <c r="B1476" s="0" t="n">
        <v>6208</v>
      </c>
      <c r="C1476" s="0" t="n">
        <v>1.55529646421805E+018</v>
      </c>
      <c r="D1476" s="0" t="s">
        <v>0</v>
      </c>
      <c r="E1476" s="0" t="n">
        <v>-2.89520740509</v>
      </c>
      <c r="F1476" s="0" t="n">
        <v>-0.819220066071</v>
      </c>
      <c r="G1476" s="0" t="n">
        <v>0.798060655594</v>
      </c>
      <c r="H1476" s="0" t="n">
        <v>-0.7203104496</v>
      </c>
      <c r="I1476" s="0" t="n">
        <v>0.0886598899961</v>
      </c>
      <c r="J1476" s="0" t="n">
        <v>-0.252898186445</v>
      </c>
      <c r="K1476" s="0" t="n">
        <v>0.63979279995</v>
      </c>
      <c r="L1476" s="0" t="n">
        <f aca="false">SQRT((E1476*E1476)+(F1476*F1476)+(G1476*G1476))</f>
        <v>3.11291635691492</v>
      </c>
    </row>
    <row r="1477" customFormat="false" ht="12.8" hidden="false" customHeight="false" outlineLevel="0" collapsed="false">
      <c r="A1477" s="0" t="n">
        <v>1.55529646422837E+018</v>
      </c>
      <c r="B1477" s="0" t="n">
        <v>6209</v>
      </c>
      <c r="C1477" s="0" t="n">
        <v>1.55529646422837E+018</v>
      </c>
      <c r="D1477" s="0" t="s">
        <v>0</v>
      </c>
      <c r="E1477" s="0" t="n">
        <v>-2.89520740509</v>
      </c>
      <c r="F1477" s="0" t="n">
        <v>-0.819244861603</v>
      </c>
      <c r="G1477" s="0" t="n">
        <v>0.798127889633</v>
      </c>
      <c r="H1477" s="0" t="n">
        <v>-0.720281124115</v>
      </c>
      <c r="I1477" s="0" t="n">
        <v>0.0883847624063</v>
      </c>
      <c r="J1477" s="0" t="n">
        <v>-0.252661824226</v>
      </c>
      <c r="K1477" s="0" t="n">
        <v>0.63995718956</v>
      </c>
      <c r="L1477" s="0" t="n">
        <f aca="false">SQRT((E1477*E1477)+(F1477*F1477)+(G1477*G1477))</f>
        <v>3.11294011988039</v>
      </c>
    </row>
    <row r="1478" customFormat="false" ht="12.8" hidden="false" customHeight="false" outlineLevel="0" collapsed="false">
      <c r="A1478" s="0" t="n">
        <v>1.55529646423871E+018</v>
      </c>
      <c r="B1478" s="0" t="n">
        <v>6210</v>
      </c>
      <c r="C1478" s="0" t="n">
        <v>1.55529646423871E+018</v>
      </c>
      <c r="D1478" s="0" t="s">
        <v>0</v>
      </c>
      <c r="E1478" s="0" t="n">
        <v>-2.89478969574</v>
      </c>
      <c r="F1478" s="0" t="n">
        <v>-0.819668054581</v>
      </c>
      <c r="G1478" s="0" t="n">
        <v>0.798105478287</v>
      </c>
      <c r="H1478" s="0" t="n">
        <v>-0.720364570618</v>
      </c>
      <c r="I1478" s="0" t="n">
        <v>0.0928310975432</v>
      </c>
      <c r="J1478" s="0" t="n">
        <v>-0.257661163807</v>
      </c>
      <c r="K1478" s="0" t="n">
        <v>0.637234687805</v>
      </c>
      <c r="L1478" s="0" t="n">
        <f aca="false">SQRT((E1478*E1478)+(F1478*F1478)+(G1478*G1478))</f>
        <v>3.11265729831198</v>
      </c>
    </row>
    <row r="1479" customFormat="false" ht="12.8" hidden="false" customHeight="false" outlineLevel="0" collapsed="false">
      <c r="A1479" s="0" t="n">
        <v>1.55529646423876E+018</v>
      </c>
      <c r="B1479" s="0" t="n">
        <v>6211</v>
      </c>
      <c r="C1479" s="0" t="n">
        <v>1.55529646423876E+018</v>
      </c>
      <c r="D1479" s="0" t="s">
        <v>0</v>
      </c>
      <c r="E1479" s="0" t="n">
        <v>-2.89508914948</v>
      </c>
      <c r="F1479" s="0" t="n">
        <v>-0.819375276566</v>
      </c>
      <c r="G1479" s="0" t="n">
        <v>0.798130989075</v>
      </c>
      <c r="H1479" s="0" t="n">
        <v>-0.720327913761</v>
      </c>
      <c r="I1479" s="0" t="n">
        <v>0.089620359242</v>
      </c>
      <c r="J1479" s="0" t="n">
        <v>-0.254051804543</v>
      </c>
      <c r="K1479" s="0" t="n">
        <v>0.639182031155</v>
      </c>
      <c r="L1479" s="0" t="n">
        <f aca="false">SQRT((E1479*E1479)+(F1479*F1479)+(G1479*G1479))</f>
        <v>3.11286525615971</v>
      </c>
    </row>
    <row r="1480" customFormat="false" ht="12.8" hidden="false" customHeight="false" outlineLevel="0" collapsed="false">
      <c r="A1480" s="0" t="n">
        <v>1.555296464248E+018</v>
      </c>
      <c r="B1480" s="0" t="n">
        <v>6212</v>
      </c>
      <c r="C1480" s="0" t="n">
        <v>1.555296464248E+018</v>
      </c>
      <c r="D1480" s="0" t="s">
        <v>0</v>
      </c>
      <c r="E1480" s="0" t="n">
        <v>-2.89519023895</v>
      </c>
      <c r="F1480" s="0" t="n">
        <v>-0.819281816483</v>
      </c>
      <c r="G1480" s="0" t="n">
        <v>0.79808306694</v>
      </c>
      <c r="H1480" s="0" t="n">
        <v>-0.720263540745</v>
      </c>
      <c r="I1480" s="0" t="n">
        <v>0.0886649563909</v>
      </c>
      <c r="J1480" s="0" t="n">
        <v>-0.25266379118</v>
      </c>
      <c r="K1480" s="0" t="n">
        <v>0.639937520027</v>
      </c>
      <c r="L1480" s="0" t="n">
        <f aca="false">SQRT((E1480*E1480)+(F1480*F1480)+(G1480*G1480))</f>
        <v>3.11292238841051</v>
      </c>
    </row>
    <row r="1481" customFormat="false" ht="12.8" hidden="false" customHeight="false" outlineLevel="0" collapsed="false">
      <c r="A1481" s="0" t="n">
        <v>1.55529646425839E+018</v>
      </c>
      <c r="B1481" s="0" t="n">
        <v>6213</v>
      </c>
      <c r="C1481" s="0" t="n">
        <v>1.55529646425839E+018</v>
      </c>
      <c r="D1481" s="0" t="s">
        <v>0</v>
      </c>
      <c r="E1481" s="0" t="n">
        <v>-2.89521217346</v>
      </c>
      <c r="F1481" s="0" t="n">
        <v>-0.819291353226</v>
      </c>
      <c r="G1481" s="0" t="n">
        <v>0.798076868057</v>
      </c>
      <c r="H1481" s="0" t="n">
        <v>-0.720301449299</v>
      </c>
      <c r="I1481" s="0" t="n">
        <v>0.0883954018354</v>
      </c>
      <c r="J1481" s="0" t="n">
        <v>-0.252579331398</v>
      </c>
      <c r="K1481" s="0" t="n">
        <v>0.63996553421</v>
      </c>
      <c r="L1481" s="0" t="n">
        <f aca="false">SQRT((E1481*E1481)+(F1481*F1481)+(G1481*G1481))</f>
        <v>3.1129437094412</v>
      </c>
    </row>
    <row r="1482" customFormat="false" ht="12.8" hidden="false" customHeight="false" outlineLevel="0" collapsed="false">
      <c r="A1482" s="0" t="n">
        <v>1.55529646426878E+018</v>
      </c>
      <c r="B1482" s="0" t="n">
        <v>6214</v>
      </c>
      <c r="C1482" s="0" t="n">
        <v>1.55529646426878E+018</v>
      </c>
      <c r="D1482" s="0" t="s">
        <v>0</v>
      </c>
      <c r="E1482" s="0" t="n">
        <v>-2.89523220062</v>
      </c>
      <c r="F1482" s="0" t="n">
        <v>-0.819316864014</v>
      </c>
      <c r="G1482" s="0" t="n">
        <v>0.798121929169</v>
      </c>
      <c r="H1482" s="0" t="n">
        <v>-0.720263957977</v>
      </c>
      <c r="I1482" s="0" t="n">
        <v>0.0886150673032</v>
      </c>
      <c r="J1482" s="0" t="n">
        <v>-0.252682715654</v>
      </c>
      <c r="K1482" s="0" t="n">
        <v>0.639936566353</v>
      </c>
      <c r="L1482" s="0" t="n">
        <f aca="false">SQRT((E1482*E1482)+(F1482*F1482)+(G1482*G1482))</f>
        <v>3.11298060273191</v>
      </c>
    </row>
    <row r="1483" customFormat="false" ht="12.8" hidden="false" customHeight="false" outlineLevel="0" collapsed="false">
      <c r="A1483" s="0" t="n">
        <v>1.55529646429872E+018</v>
      </c>
      <c r="B1483" s="0" t="n">
        <v>6215</v>
      </c>
      <c r="C1483" s="0" t="n">
        <v>1.55529646429872E+018</v>
      </c>
      <c r="D1483" s="0" t="s">
        <v>0</v>
      </c>
      <c r="E1483" s="0" t="n">
        <v>-2.89523029327</v>
      </c>
      <c r="F1483" s="0" t="n">
        <v>-0.819345235825</v>
      </c>
      <c r="G1483" s="0" t="n">
        <v>0.798146247864</v>
      </c>
      <c r="H1483" s="0" t="n">
        <v>-0.7202257514</v>
      </c>
      <c r="I1483" s="0" t="n">
        <v>0.0886378288269</v>
      </c>
      <c r="J1483" s="0" t="n">
        <v>-0.252931296825</v>
      </c>
      <c r="K1483" s="0" t="n">
        <v>0.639878034592</v>
      </c>
      <c r="L1483" s="0" t="n">
        <f aca="false">SQRT((E1483*E1483)+(F1483*F1483)+(G1483*G1483))</f>
        <v>3.1129925312337</v>
      </c>
    </row>
    <row r="1484" customFormat="false" ht="12.8" hidden="false" customHeight="false" outlineLevel="0" collapsed="false">
      <c r="A1484" s="0" t="n">
        <v>1.55529646429881E+018</v>
      </c>
      <c r="B1484" s="0" t="n">
        <v>6218</v>
      </c>
      <c r="C1484" s="0" t="n">
        <v>1.55529646429881E+018</v>
      </c>
      <c r="D1484" s="0" t="s">
        <v>0</v>
      </c>
      <c r="E1484" s="0" t="n">
        <v>-2.89524269104</v>
      </c>
      <c r="F1484" s="0" t="n">
        <v>-0.819398880005</v>
      </c>
      <c r="G1484" s="0" t="n">
        <v>0.798066616058</v>
      </c>
      <c r="H1484" s="0" t="n">
        <v>-0.720388174057</v>
      </c>
      <c r="I1484" s="0" t="n">
        <v>0.089233674109</v>
      </c>
      <c r="J1484" s="0" t="n">
        <v>-0.253708481789</v>
      </c>
      <c r="K1484" s="0" t="n">
        <v>0.6393045187</v>
      </c>
      <c r="L1484" s="0" t="n">
        <f aca="false">SQRT((E1484*E1484)+(F1484*F1484)+(G1484*G1484))</f>
        <v>3.11299776553731</v>
      </c>
    </row>
    <row r="1485" customFormat="false" ht="12.8" hidden="false" customHeight="false" outlineLevel="0" collapsed="false">
      <c r="A1485" s="0" t="n">
        <v>1.55529646430806E+018</v>
      </c>
      <c r="B1485" s="0" t="n">
        <v>6219</v>
      </c>
      <c r="C1485" s="0" t="n">
        <v>1.55529646430806E+018</v>
      </c>
      <c r="D1485" s="0" t="s">
        <v>0</v>
      </c>
      <c r="E1485" s="0" t="n">
        <v>-2.89523887634</v>
      </c>
      <c r="F1485" s="0" t="n">
        <v>-0.819390296936</v>
      </c>
      <c r="G1485" s="0" t="n">
        <v>0.798020362854</v>
      </c>
      <c r="H1485" s="0" t="n">
        <v>-0.720368742943</v>
      </c>
      <c r="I1485" s="0" t="n">
        <v>0.0892426222563</v>
      </c>
      <c r="J1485" s="0" t="n">
        <v>-0.253660112619</v>
      </c>
      <c r="K1485" s="0" t="n">
        <v>0.639344394207</v>
      </c>
      <c r="L1485" s="0" t="n">
        <f aca="false">SQRT((E1485*E1485)+(F1485*F1485)+(G1485*G1485))</f>
        <v>3.11298010101462</v>
      </c>
    </row>
    <row r="1486" customFormat="false" ht="12.8" hidden="false" customHeight="false" outlineLevel="0" collapsed="false">
      <c r="A1486" s="0" t="n">
        <v>1.55529646431883E+018</v>
      </c>
      <c r="B1486" s="0" t="n">
        <v>6220</v>
      </c>
      <c r="C1486" s="0" t="n">
        <v>1.55529646431883E+018</v>
      </c>
      <c r="D1486" s="0" t="s">
        <v>0</v>
      </c>
      <c r="E1486" s="0" t="n">
        <v>-2.89526081085</v>
      </c>
      <c r="F1486" s="0" t="n">
        <v>-0.81940984726</v>
      </c>
      <c r="G1486" s="0" t="n">
        <v>0.798013925552</v>
      </c>
      <c r="H1486" s="0" t="n">
        <v>-0.720211327076</v>
      </c>
      <c r="I1486" s="0" t="n">
        <v>0.0893969014287</v>
      </c>
      <c r="J1486" s="0" t="n">
        <v>-0.253920525312</v>
      </c>
      <c r="K1486" s="0" t="n">
        <v>0.63939678669</v>
      </c>
      <c r="L1486" s="0" t="n">
        <f aca="false">SQRT((E1486*E1486)+(F1486*F1486)+(G1486*G1486))</f>
        <v>3.11300399710719</v>
      </c>
    </row>
    <row r="1487" customFormat="false" ht="12.8" hidden="false" customHeight="false" outlineLevel="0" collapsed="false">
      <c r="A1487" s="0" t="n">
        <v>1.55529646431888E+018</v>
      </c>
      <c r="B1487" s="0" t="n">
        <v>6221</v>
      </c>
      <c r="C1487" s="0" t="n">
        <v>1.55529646431888E+018</v>
      </c>
      <c r="D1487" s="0" t="s">
        <v>0</v>
      </c>
      <c r="E1487" s="0" t="n">
        <v>-2.89527702332</v>
      </c>
      <c r="F1487" s="0" t="n">
        <v>-0.819338321686</v>
      </c>
      <c r="G1487" s="0" t="n">
        <v>0.798094272614</v>
      </c>
      <c r="H1487" s="0" t="n">
        <v>-0.720309078693</v>
      </c>
      <c r="I1487" s="0" t="n">
        <v>0.0892875567079</v>
      </c>
      <c r="J1487" s="0" t="n">
        <v>-0.253727376461</v>
      </c>
      <c r="K1487" s="0" t="n">
        <v>0.639378607273</v>
      </c>
      <c r="L1487" s="0" t="n">
        <f aca="false">SQRT((E1487*E1487)+(F1487*F1487)+(G1487*G1487))</f>
        <v>3.11302084720408</v>
      </c>
    </row>
    <row r="1488" customFormat="false" ht="12.8" hidden="false" customHeight="false" outlineLevel="0" collapsed="false">
      <c r="A1488" s="0" t="n">
        <v>1.55529646432831E+018</v>
      </c>
      <c r="B1488" s="0" t="n">
        <v>6222</v>
      </c>
      <c r="C1488" s="0" t="n">
        <v>1.55529646432831E+018</v>
      </c>
      <c r="D1488" s="0" t="s">
        <v>0</v>
      </c>
      <c r="E1488" s="0" t="n">
        <v>-2.89530277252</v>
      </c>
      <c r="F1488" s="0" t="n">
        <v>-0.819352388382</v>
      </c>
      <c r="G1488" s="0" t="n">
        <v>0.798083543777</v>
      </c>
      <c r="H1488" s="0" t="n">
        <v>-0.720297813416</v>
      </c>
      <c r="I1488" s="0" t="n">
        <v>0.0892187356949</v>
      </c>
      <c r="J1488" s="0" t="n">
        <v>-0.253719717264</v>
      </c>
      <c r="K1488" s="0" t="n">
        <v>0.639404058456</v>
      </c>
      <c r="L1488" s="0" t="n">
        <f aca="false">SQRT((E1488*E1488)+(F1488*F1488)+(G1488*G1488))</f>
        <v>3.11304574713526</v>
      </c>
    </row>
    <row r="1489" customFormat="false" ht="12.8" hidden="false" customHeight="false" outlineLevel="0" collapsed="false">
      <c r="A1489" s="0" t="n">
        <v>1.55529646433868E+018</v>
      </c>
      <c r="B1489" s="0" t="n">
        <v>6223</v>
      </c>
      <c r="C1489" s="0" t="n">
        <v>1.55529646433868E+018</v>
      </c>
      <c r="D1489" s="0" t="s">
        <v>0</v>
      </c>
      <c r="E1489" s="0" t="n">
        <v>-2.89525985718</v>
      </c>
      <c r="F1489" s="0" t="n">
        <v>-0.819325447083</v>
      </c>
      <c r="G1489" s="0" t="n">
        <v>0.79806804657</v>
      </c>
      <c r="H1489" s="0" t="n">
        <v>-0.720294356346</v>
      </c>
      <c r="I1489" s="0" t="n">
        <v>0.0892775505781</v>
      </c>
      <c r="J1489" s="0" t="n">
        <v>-0.253436326981</v>
      </c>
      <c r="K1489" s="0" t="n">
        <v>0.639512002468</v>
      </c>
      <c r="L1489" s="0" t="n">
        <f aca="false">SQRT((E1489*E1489)+(F1489*F1489)+(G1489*G1489))</f>
        <v>3.11299476963771</v>
      </c>
    </row>
    <row r="1490" customFormat="false" ht="12.8" hidden="false" customHeight="false" outlineLevel="0" collapsed="false">
      <c r="A1490" s="0" t="n">
        <v>1.55529646434912E+018</v>
      </c>
      <c r="B1490" s="0" t="n">
        <v>6224</v>
      </c>
      <c r="C1490" s="0" t="n">
        <v>1.55529646434912E+018</v>
      </c>
      <c r="D1490" s="0" t="s">
        <v>0</v>
      </c>
      <c r="E1490" s="0" t="n">
        <v>-2.89522171021</v>
      </c>
      <c r="F1490" s="0" t="n">
        <v>-0.819302082062</v>
      </c>
      <c r="G1490" s="0" t="n">
        <v>0.798033952713</v>
      </c>
      <c r="H1490" s="0" t="n">
        <v>-0.720282495022</v>
      </c>
      <c r="I1490" s="0" t="n">
        <v>0.0895099565387</v>
      </c>
      <c r="J1490" s="0" t="n">
        <v>-0.25372633338</v>
      </c>
      <c r="K1490" s="0" t="n">
        <v>0.639378011227</v>
      </c>
      <c r="L1490" s="0" t="n">
        <f aca="false">SQRT((E1490*E1490)+(F1490*F1490)+(G1490*G1490))</f>
        <v>3.11294440082459</v>
      </c>
    </row>
    <row r="1491" customFormat="false" ht="12.8" hidden="false" customHeight="false" outlineLevel="0" collapsed="false">
      <c r="A1491" s="0" t="n">
        <v>1.55529646435858E+018</v>
      </c>
      <c r="B1491" s="0" t="n">
        <v>6225</v>
      </c>
      <c r="C1491" s="0" t="n">
        <v>1.55529646435858E+018</v>
      </c>
      <c r="D1491" s="0" t="s">
        <v>0</v>
      </c>
      <c r="E1491" s="0" t="n">
        <v>-2.89519500732</v>
      </c>
      <c r="F1491" s="0" t="n">
        <v>-0.819283246994</v>
      </c>
      <c r="G1491" s="0" t="n">
        <v>0.798043727875</v>
      </c>
      <c r="H1491" s="0" t="n">
        <v>-0.720256447792</v>
      </c>
      <c r="I1491" s="0" t="n">
        <v>0.0894372910261</v>
      </c>
      <c r="J1491" s="0" t="n">
        <v>-0.253709077835</v>
      </c>
      <c r="K1491" s="0" t="n">
        <v>0.639424264431</v>
      </c>
      <c r="L1491" s="0" t="n">
        <f aca="false">SQRT((E1491*E1491)+(F1491*F1491)+(G1491*G1491))</f>
        <v>3.11291711435051</v>
      </c>
    </row>
    <row r="1492" customFormat="false" ht="12.8" hidden="false" customHeight="false" outlineLevel="0" collapsed="false">
      <c r="A1492" s="0" t="n">
        <v>1.55529646436895E+018</v>
      </c>
      <c r="B1492" s="0" t="n">
        <v>6226</v>
      </c>
      <c r="C1492" s="0" t="n">
        <v>1.55529646436895E+018</v>
      </c>
      <c r="D1492" s="0" t="s">
        <v>0</v>
      </c>
      <c r="E1492" s="0" t="n">
        <v>-2.89517307281</v>
      </c>
      <c r="F1492" s="0" t="n">
        <v>-0.819257736206</v>
      </c>
      <c r="G1492" s="0" t="n">
        <v>0.798099994659</v>
      </c>
      <c r="H1492" s="0" t="n">
        <v>-0.720216214657</v>
      </c>
      <c r="I1492" s="0" t="n">
        <v>0.0890982374549</v>
      </c>
      <c r="J1492" s="0" t="n">
        <v>-0.253654688597</v>
      </c>
      <c r="K1492" s="0" t="n">
        <v>0.63953846693</v>
      </c>
      <c r="L1492" s="0" t="n">
        <f aca="false">SQRT((E1492*E1492)+(F1492*F1492)+(G1492*G1492))</f>
        <v>3.11290442534495</v>
      </c>
    </row>
    <row r="1493" customFormat="false" ht="12.8" hidden="false" customHeight="false" outlineLevel="0" collapsed="false">
      <c r="A1493" s="0" t="n">
        <v>1.55529646436902E+018</v>
      </c>
      <c r="B1493" s="0" t="n">
        <v>6227</v>
      </c>
      <c r="C1493" s="0" t="n">
        <v>1.55529646436902E+018</v>
      </c>
      <c r="D1493" s="0" t="s">
        <v>0</v>
      </c>
      <c r="E1493" s="0" t="n">
        <v>-2.89513397217</v>
      </c>
      <c r="F1493" s="0" t="n">
        <v>-0.81927895546</v>
      </c>
      <c r="G1493" s="0" t="n">
        <v>0.798144340515</v>
      </c>
      <c r="H1493" s="0" t="n">
        <v>-0.720309197903</v>
      </c>
      <c r="I1493" s="0" t="n">
        <v>0.0894837900996</v>
      </c>
      <c r="J1493" s="0" t="n">
        <v>-0.253903478384</v>
      </c>
      <c r="K1493" s="0" t="n">
        <v>0.639281213284</v>
      </c>
      <c r="L1493" s="0" t="n">
        <f aca="false">SQRT((E1493*E1493)+(F1493*F1493)+(G1493*G1493))</f>
        <v>3.11288501425424</v>
      </c>
    </row>
    <row r="1494" customFormat="false" ht="12.8" hidden="false" customHeight="false" outlineLevel="0" collapsed="false">
      <c r="A1494" s="0" t="n">
        <v>1.5552964643981E+018</v>
      </c>
      <c r="B1494" s="0" t="n">
        <v>6228</v>
      </c>
      <c r="C1494" s="0" t="n">
        <v>1.5552964643981E+018</v>
      </c>
      <c r="D1494" s="0" t="s">
        <v>0</v>
      </c>
      <c r="E1494" s="0" t="n">
        <v>-2.89467334747</v>
      </c>
      <c r="F1494" s="0" t="n">
        <v>-0.819698810577</v>
      </c>
      <c r="G1494" s="0" t="n">
        <v>0.798056364059</v>
      </c>
      <c r="H1494" s="0" t="n">
        <v>-0.72026860714</v>
      </c>
      <c r="I1494" s="0" t="n">
        <v>0.0940662100911</v>
      </c>
      <c r="J1494" s="0" t="n">
        <v>-0.258983463049</v>
      </c>
      <c r="K1494" s="0" t="n">
        <v>0.63662558794</v>
      </c>
      <c r="L1494" s="0" t="n">
        <f aca="false">SQRT((E1494*E1494)+(F1494*F1494)+(G1494*G1494))</f>
        <v>3.11254460029565</v>
      </c>
    </row>
    <row r="1495" customFormat="false" ht="12.8" hidden="false" customHeight="false" outlineLevel="0" collapsed="false">
      <c r="A1495" s="0" t="n">
        <v>1.55529646439817E+018</v>
      </c>
      <c r="B1495" s="0" t="n">
        <v>6229</v>
      </c>
      <c r="C1495" s="0" t="n">
        <v>1.55529646439817E+018</v>
      </c>
      <c r="D1495" s="0" t="s">
        <v>0</v>
      </c>
      <c r="E1495" s="0" t="n">
        <v>-2.89491176605</v>
      </c>
      <c r="F1495" s="0" t="n">
        <v>-0.819462299347</v>
      </c>
      <c r="G1495" s="0" t="n">
        <v>0.798040151596</v>
      </c>
      <c r="H1495" s="0" t="n">
        <v>-0.720307946205</v>
      </c>
      <c r="I1495" s="0" t="n">
        <v>0.0909454077482</v>
      </c>
      <c r="J1495" s="0" t="n">
        <v>-0.255458325148</v>
      </c>
      <c r="K1495" s="0" t="n">
        <v>0.638456285</v>
      </c>
      <c r="L1495" s="0" t="n">
        <f aca="false">SQRT((E1495*E1495)+(F1495*F1495)+(G1495*G1495))</f>
        <v>3.11269990150435</v>
      </c>
    </row>
    <row r="1496" customFormat="false" ht="12.8" hidden="false" customHeight="false" outlineLevel="0" collapsed="false">
      <c r="A1496" s="0" t="n">
        <v>1.55529646441881E+018</v>
      </c>
      <c r="B1496" s="0" t="n">
        <v>6230</v>
      </c>
      <c r="C1496" s="0" t="n">
        <v>1.55529646441881E+018</v>
      </c>
      <c r="D1496" s="0" t="s">
        <v>0</v>
      </c>
      <c r="E1496" s="0" t="n">
        <v>-2.89462089539</v>
      </c>
      <c r="F1496" s="0" t="n">
        <v>-0.81973695755</v>
      </c>
      <c r="G1496" s="0" t="n">
        <v>0.798009157181</v>
      </c>
      <c r="H1496" s="0" t="n">
        <v>-0.72024679184</v>
      </c>
      <c r="I1496" s="0" t="n">
        <v>0.094016328454</v>
      </c>
      <c r="J1496" s="0" t="n">
        <v>-0.259006500244</v>
      </c>
      <c r="K1496" s="0" t="n">
        <v>0.636648356915</v>
      </c>
      <c r="L1496" s="0" t="n">
        <f aca="false">SQRT((E1496*E1496)+(F1496*F1496)+(G1496*G1496))</f>
        <v>3.11249376265182</v>
      </c>
    </row>
    <row r="1497" customFormat="false" ht="12.8" hidden="false" customHeight="false" outlineLevel="0" collapsed="false">
      <c r="A1497" s="0" t="n">
        <v>1.55529646442808E+018</v>
      </c>
      <c r="B1497" s="0" t="n">
        <v>6231</v>
      </c>
      <c r="C1497" s="0" t="n">
        <v>1.55529646442808E+018</v>
      </c>
      <c r="D1497" s="0" t="s">
        <v>0</v>
      </c>
      <c r="E1497" s="0" t="n">
        <v>-2.89493370056</v>
      </c>
      <c r="F1497" s="0" t="n">
        <v>-0.819432020187</v>
      </c>
      <c r="G1497" s="0" t="n">
        <v>0.798107385635</v>
      </c>
      <c r="H1497" s="0" t="n">
        <v>-0.720309317112</v>
      </c>
      <c r="I1497" s="0" t="n">
        <v>0.0902993753552</v>
      </c>
      <c r="J1497" s="0" t="n">
        <v>-0.25474858284</v>
      </c>
      <c r="K1497" s="0" t="n">
        <v>0.638829886913</v>
      </c>
      <c r="L1497" s="0" t="n">
        <f aca="false">SQRT((E1497*E1497)+(F1497*F1497)+(G1497*G1497))</f>
        <v>3.11272956829708</v>
      </c>
    </row>
    <row r="1498" customFormat="false" ht="12.8" hidden="false" customHeight="false" outlineLevel="0" collapsed="false">
      <c r="A1498" s="0" t="n">
        <v>1.55529646442812E+018</v>
      </c>
      <c r="B1498" s="0" t="n">
        <v>6232</v>
      </c>
      <c r="C1498" s="0" t="n">
        <v>1.55529646442812E+018</v>
      </c>
      <c r="D1498" s="0" t="s">
        <v>0</v>
      </c>
      <c r="E1498" s="0" t="n">
        <v>-2.89464855194</v>
      </c>
      <c r="F1498" s="0" t="n">
        <v>-0.819719076157</v>
      </c>
      <c r="G1498" s="0" t="n">
        <v>0.798105478287</v>
      </c>
      <c r="H1498" s="0" t="n">
        <v>-0.720303952694</v>
      </c>
      <c r="I1498" s="0" t="n">
        <v>0.093191601336</v>
      </c>
      <c r="J1498" s="0" t="n">
        <v>-0.258085906506</v>
      </c>
      <c r="K1498" s="0" t="n">
        <v>0.63707870245</v>
      </c>
      <c r="L1498" s="0" t="n">
        <f aca="false">SQRT((E1498*E1498)+(F1498*F1498)+(G1498*G1498))</f>
        <v>3.11253947083981</v>
      </c>
    </row>
    <row r="1499" customFormat="false" ht="12.8" hidden="false" customHeight="false" outlineLevel="0" collapsed="false">
      <c r="A1499" s="0" t="n">
        <v>1.55529646442817E+018</v>
      </c>
      <c r="B1499" s="0" t="n">
        <v>6233</v>
      </c>
      <c r="C1499" s="0" t="n">
        <v>1.55529646442817E+018</v>
      </c>
      <c r="D1499" s="0" t="s">
        <v>0</v>
      </c>
      <c r="E1499" s="0" t="n">
        <v>-2.89500808716</v>
      </c>
      <c r="F1499" s="0" t="n">
        <v>-0.819414377213</v>
      </c>
      <c r="G1499" s="0" t="n">
        <v>0.798140287399</v>
      </c>
      <c r="H1499" s="0" t="n">
        <v>-0.720309495926</v>
      </c>
      <c r="I1499" s="0" t="n">
        <v>0.089458823204</v>
      </c>
      <c r="J1499" s="0" t="n">
        <v>-0.25370106101</v>
      </c>
      <c r="K1499" s="0" t="n">
        <v>0.639364719391</v>
      </c>
      <c r="L1499" s="0" t="n">
        <f aca="false">SQRT((E1499*E1499)+(F1499*F1499)+(G1499*G1499))</f>
        <v>3.11280254187035</v>
      </c>
    </row>
    <row r="1500" customFormat="false" ht="12.8" hidden="false" customHeight="false" outlineLevel="0" collapsed="false">
      <c r="A1500" s="0" t="n">
        <v>1.5552964644282E+018</v>
      </c>
      <c r="B1500" s="0" t="n">
        <v>6234</v>
      </c>
      <c r="C1500" s="0" t="n">
        <v>1.5552964644282E+018</v>
      </c>
      <c r="D1500" s="0" t="s">
        <v>0</v>
      </c>
      <c r="E1500" s="0" t="n">
        <v>-2.89474487305</v>
      </c>
      <c r="F1500" s="0" t="n">
        <v>-0.819669961929</v>
      </c>
      <c r="G1500" s="0" t="n">
        <v>0.79806470871</v>
      </c>
      <c r="H1500" s="0" t="n">
        <v>-0.720291852951</v>
      </c>
      <c r="I1500" s="0" t="n">
        <v>0.0927349552512</v>
      </c>
      <c r="J1500" s="0" t="n">
        <v>-0.257636487484</v>
      </c>
      <c r="K1500" s="0" t="n">
        <v>0.637340903282</v>
      </c>
      <c r="L1500" s="0" t="n">
        <f aca="false">SQRT((E1500*E1500)+(F1500*F1500)+(G1500*G1500))</f>
        <v>3.11260566179308</v>
      </c>
    </row>
    <row r="1501" customFormat="false" ht="12.8" hidden="false" customHeight="false" outlineLevel="0" collapsed="false">
      <c r="A1501" s="0" t="n">
        <v>1.55529646443853E+018</v>
      </c>
      <c r="B1501" s="0" t="n">
        <v>6235</v>
      </c>
      <c r="C1501" s="0" t="n">
        <v>1.55529646443853E+018</v>
      </c>
      <c r="D1501" s="0" t="s">
        <v>0</v>
      </c>
      <c r="E1501" s="0" t="n">
        <v>-2.89509296417</v>
      </c>
      <c r="F1501" s="0" t="n">
        <v>-0.819342851639</v>
      </c>
      <c r="G1501" s="0" t="n">
        <v>0.798049926758</v>
      </c>
      <c r="H1501" s="0" t="n">
        <v>-0.720378220081</v>
      </c>
      <c r="I1501" s="0" t="n">
        <v>0.0894354358315</v>
      </c>
      <c r="J1501" s="0" t="n">
        <v>-0.253640592098</v>
      </c>
      <c r="K1501" s="0" t="n">
        <v>0.639314472675</v>
      </c>
      <c r="L1501" s="0" t="n">
        <f aca="false">SQRT((E1501*E1501)+(F1501*F1501)+(G1501*G1501))</f>
        <v>3.11283948595443</v>
      </c>
    </row>
    <row r="1502" customFormat="false" ht="12.8" hidden="false" customHeight="false" outlineLevel="0" collapsed="false">
      <c r="A1502" s="0" t="n">
        <v>1.55529646444906E+018</v>
      </c>
      <c r="B1502" s="0" t="n">
        <v>6236</v>
      </c>
      <c r="C1502" s="0" t="n">
        <v>1.55529646444906E+018</v>
      </c>
      <c r="D1502" s="0" t="s">
        <v>0</v>
      </c>
      <c r="E1502" s="0" t="n">
        <v>-2.89521789551</v>
      </c>
      <c r="F1502" s="0" t="n">
        <v>-0.819209575653</v>
      </c>
      <c r="G1502" s="0" t="n">
        <v>0.798102378845</v>
      </c>
      <c r="H1502" s="0" t="n">
        <v>-0.720319986343</v>
      </c>
      <c r="I1502" s="0" t="n">
        <v>0.0881063491106</v>
      </c>
      <c r="J1502" s="0" t="n">
        <v>-0.252359181643</v>
      </c>
      <c r="K1502" s="0" t="n">
        <v>0.64007127285</v>
      </c>
      <c r="L1502" s="0" t="n">
        <f aca="false">SQRT((E1502*E1502)+(F1502*F1502)+(G1502*G1502))</f>
        <v>3.1129340498059</v>
      </c>
    </row>
    <row r="1503" customFormat="false" ht="12.8" hidden="false" customHeight="false" outlineLevel="0" collapsed="false">
      <c r="A1503" s="0" t="n">
        <v>1.55529646445852E+018</v>
      </c>
      <c r="B1503" s="0" t="n">
        <v>6237</v>
      </c>
      <c r="C1503" s="0" t="n">
        <v>1.55529646445852E+018</v>
      </c>
      <c r="D1503" s="0" t="s">
        <v>0</v>
      </c>
      <c r="E1503" s="0" t="n">
        <v>-2.89487457275</v>
      </c>
      <c r="F1503" s="0" t="n">
        <v>-0.819576740265</v>
      </c>
      <c r="G1503" s="0" t="n">
        <v>0.798060178757</v>
      </c>
      <c r="H1503" s="0" t="n">
        <v>-0.720321416855</v>
      </c>
      <c r="I1503" s="0" t="n">
        <v>0.0925388634205</v>
      </c>
      <c r="J1503" s="0" t="n">
        <v>-0.257335335016</v>
      </c>
      <c r="K1503" s="0" t="n">
        <v>0.637457489967</v>
      </c>
      <c r="L1503" s="0" t="n">
        <f aca="false">SQRT((E1503*E1503)+(F1503*F1503)+(G1503*G1503))</f>
        <v>3.11270057571485</v>
      </c>
    </row>
    <row r="1504" customFormat="false" ht="12.8" hidden="false" customHeight="false" outlineLevel="0" collapsed="false">
      <c r="A1504" s="0" t="n">
        <v>1.55529646446896E+018</v>
      </c>
      <c r="B1504" s="0" t="n">
        <v>6238</v>
      </c>
      <c r="C1504" s="0" t="n">
        <v>1.55529646446896E+018</v>
      </c>
      <c r="D1504" s="0" t="s">
        <v>0</v>
      </c>
      <c r="E1504" s="0" t="n">
        <v>-2.8951883316</v>
      </c>
      <c r="F1504" s="0" t="n">
        <v>-0.819269180298</v>
      </c>
      <c r="G1504" s="0" t="n">
        <v>0.798124551773</v>
      </c>
      <c r="H1504" s="0" t="n">
        <v>-0.720310389996</v>
      </c>
      <c r="I1504" s="0" t="n">
        <v>0.0896345600486</v>
      </c>
      <c r="J1504" s="0" t="n">
        <v>-0.253945320845</v>
      </c>
      <c r="K1504" s="0" t="n">
        <v>0.639242112637</v>
      </c>
      <c r="L1504" s="0" t="n">
        <f aca="false">SQRT((E1504*E1504)+(F1504*F1504)+(G1504*G1504))</f>
        <v>3.11292792485817</v>
      </c>
    </row>
    <row r="1505" customFormat="false" ht="12.8" hidden="false" customHeight="false" outlineLevel="0" collapsed="false">
      <c r="A1505" s="0" t="n">
        <v>1.555296464469E+018</v>
      </c>
      <c r="B1505" s="0" t="n">
        <v>6239</v>
      </c>
      <c r="C1505" s="0" t="n">
        <v>1.555296464469E+018</v>
      </c>
      <c r="D1505" s="0" t="s">
        <v>0</v>
      </c>
      <c r="E1505" s="0" t="n">
        <v>-2.89485931396</v>
      </c>
      <c r="F1505" s="0" t="n">
        <v>-0.819566726685</v>
      </c>
      <c r="G1505" s="0" t="n">
        <v>0.798000097275</v>
      </c>
      <c r="H1505" s="0" t="n">
        <v>-0.720214009285</v>
      </c>
      <c r="I1505" s="0" t="n">
        <v>0.0931101441383</v>
      </c>
      <c r="J1505" s="0" t="n">
        <v>-0.257978290319</v>
      </c>
      <c r="K1505" s="0" t="n">
        <v>0.637235820293</v>
      </c>
      <c r="L1505" s="0" t="n">
        <f aca="false">SQRT((E1505*E1505)+(F1505*F1505)+(G1505*G1505))</f>
        <v>3.11266834442107</v>
      </c>
    </row>
    <row r="1506" customFormat="false" ht="12.8" hidden="false" customHeight="false" outlineLevel="0" collapsed="false">
      <c r="A1506" s="0" t="n">
        <v>1.55529646447844E+018</v>
      </c>
      <c r="B1506" s="0" t="n">
        <v>6240</v>
      </c>
      <c r="C1506" s="0" t="n">
        <v>1.55529646447844E+018</v>
      </c>
      <c r="D1506" s="0" t="s">
        <v>0</v>
      </c>
      <c r="E1506" s="0" t="n">
        <v>-2.89520168304</v>
      </c>
      <c r="F1506" s="0" t="n">
        <v>-0.81924366951</v>
      </c>
      <c r="G1506" s="0" t="n">
        <v>0.798004150391</v>
      </c>
      <c r="H1506" s="0" t="n">
        <v>-0.720241487026</v>
      </c>
      <c r="I1506" s="0" t="n">
        <v>0.0896873399615</v>
      </c>
      <c r="J1506" s="0" t="n">
        <v>-0.253888428211</v>
      </c>
      <c r="K1506" s="0" t="n">
        <v>0.639334857464</v>
      </c>
      <c r="L1506" s="0" t="n">
        <f aca="false">SQRT((E1506*E1506)+(F1506*F1506)+(G1506*G1506))</f>
        <v>3.11290276101762</v>
      </c>
    </row>
    <row r="1507" customFormat="false" ht="12.8" hidden="false" customHeight="false" outlineLevel="0" collapsed="false">
      <c r="A1507" s="0" t="n">
        <v>1.55529646448888E+018</v>
      </c>
      <c r="B1507" s="0" t="n">
        <v>6241</v>
      </c>
      <c r="C1507" s="0" t="n">
        <v>1.55529646448888E+018</v>
      </c>
      <c r="D1507" s="0" t="s">
        <v>0</v>
      </c>
      <c r="E1507" s="0" t="n">
        <v>-2.89490699768</v>
      </c>
      <c r="F1507" s="0" t="n">
        <v>-0.81954407692</v>
      </c>
      <c r="G1507" s="0" t="n">
        <v>0.797979831696</v>
      </c>
      <c r="H1507" s="0" t="n">
        <v>-0.720249593258</v>
      </c>
      <c r="I1507" s="0" t="n">
        <v>0.0929878801107</v>
      </c>
      <c r="J1507" s="0" t="n">
        <v>-0.257886886597</v>
      </c>
      <c r="K1507" s="0" t="n">
        <v>0.637250602245</v>
      </c>
      <c r="L1507" s="0" t="n">
        <f aca="false">SQRT((E1507*E1507)+(F1507*F1507)+(G1507*G1507))</f>
        <v>3.1127015325959</v>
      </c>
    </row>
    <row r="1508" customFormat="false" ht="12.8" hidden="false" customHeight="false" outlineLevel="0" collapsed="false">
      <c r="A1508" s="0" t="n">
        <v>1.55529646449825E+018</v>
      </c>
      <c r="B1508" s="0" t="n">
        <v>6242</v>
      </c>
      <c r="C1508" s="0" t="n">
        <v>1.55529646449825E+018</v>
      </c>
      <c r="D1508" s="0" t="s">
        <v>0</v>
      </c>
      <c r="E1508" s="0" t="n">
        <v>-2.89521121979</v>
      </c>
      <c r="F1508" s="0" t="n">
        <v>-0.819276809692</v>
      </c>
      <c r="G1508" s="0" t="n">
        <v>0.798073291779</v>
      </c>
      <c r="H1508" s="0" t="n">
        <v>-0.720256924629</v>
      </c>
      <c r="I1508" s="0" t="n">
        <v>0.0894472151995</v>
      </c>
      <c r="J1508" s="0" t="n">
        <v>-0.253573656082</v>
      </c>
      <c r="K1508" s="0" t="n">
        <v>0.639476001263</v>
      </c>
      <c r="L1508" s="0" t="n">
        <f aca="false">SQRT((E1508*E1508)+(F1508*F1508)+(G1508*G1508))</f>
        <v>3.11293807794951</v>
      </c>
    </row>
    <row r="1509" customFormat="false" ht="12.8" hidden="false" customHeight="false" outlineLevel="0" collapsed="false">
      <c r="A1509" s="0" t="n">
        <v>1.5552964645087E+018</v>
      </c>
      <c r="B1509" s="0" t="n">
        <v>6243</v>
      </c>
      <c r="C1509" s="0" t="n">
        <v>1.5552964645087E+018</v>
      </c>
      <c r="D1509" s="0" t="s">
        <v>0</v>
      </c>
      <c r="E1509" s="0" t="n">
        <v>-2.89486694336</v>
      </c>
      <c r="F1509" s="0" t="n">
        <v>-0.819609165192</v>
      </c>
      <c r="G1509" s="0" t="n">
        <v>0.798054218292</v>
      </c>
      <c r="H1509" s="0" t="n">
        <v>-0.720306158066</v>
      </c>
      <c r="I1509" s="0" t="n">
        <v>0.0927661880851</v>
      </c>
      <c r="J1509" s="0" t="n">
        <v>-0.257340282202</v>
      </c>
      <c r="K1509" s="0" t="n">
        <v>0.637439846992</v>
      </c>
      <c r="L1509" s="0" t="n">
        <f aca="false">SQRT((E1509*E1509)+(F1509*F1509)+(G1509*G1509))</f>
        <v>3.11270048972895</v>
      </c>
    </row>
    <row r="1510" customFormat="false" ht="12.8" hidden="false" customHeight="false" outlineLevel="0" collapsed="false">
      <c r="A1510" s="0" t="n">
        <v>1.55529646451918E+018</v>
      </c>
      <c r="B1510" s="0" t="n">
        <v>6244</v>
      </c>
      <c r="C1510" s="0" t="n">
        <v>1.55529646451918E+018</v>
      </c>
      <c r="D1510" s="0" t="s">
        <v>0</v>
      </c>
      <c r="E1510" s="0" t="n">
        <v>-2.89521026611</v>
      </c>
      <c r="F1510" s="0" t="n">
        <v>-0.819251060486</v>
      </c>
      <c r="G1510" s="0" t="n">
        <v>0.79811000824</v>
      </c>
      <c r="H1510" s="0" t="n">
        <v>-0.720293939114</v>
      </c>
      <c r="I1510" s="0" t="n">
        <v>0.0890654250979</v>
      </c>
      <c r="J1510" s="0" t="n">
        <v>-0.253176927567</v>
      </c>
      <c r="K1510" s="0" t="n">
        <v>0.639644920826</v>
      </c>
      <c r="L1510" s="0" t="n">
        <f aca="false">SQRT((E1510*E1510)+(F1510*F1510)+(G1510*G1510))</f>
        <v>3.11293982761457</v>
      </c>
    </row>
    <row r="1511" customFormat="false" ht="12.8" hidden="false" customHeight="false" outlineLevel="0" collapsed="false">
      <c r="A1511" s="0" t="n">
        <v>1.55529646451922E+018</v>
      </c>
      <c r="B1511" s="0" t="n">
        <v>6245</v>
      </c>
      <c r="C1511" s="0" t="n">
        <v>1.55529646451922E+018</v>
      </c>
      <c r="D1511" s="0" t="s">
        <v>0</v>
      </c>
      <c r="E1511" s="0" t="n">
        <v>-2.89486217499</v>
      </c>
      <c r="F1511" s="0" t="n">
        <v>-0.819583654404</v>
      </c>
      <c r="G1511" s="0" t="n">
        <v>0.79804110527</v>
      </c>
      <c r="H1511" s="0" t="n">
        <v>-0.720252931118</v>
      </c>
      <c r="I1511" s="0" t="n">
        <v>0.0925139710307</v>
      </c>
      <c r="J1511" s="0" t="n">
        <v>-0.257326811552</v>
      </c>
      <c r="K1511" s="0" t="n">
        <v>0.637542068958</v>
      </c>
      <c r="L1511" s="0" t="n">
        <f aca="false">SQRT((E1511*E1511)+(F1511*F1511)+(G1511*G1511))</f>
        <v>3.11268597588234</v>
      </c>
    </row>
    <row r="1512" customFormat="false" ht="12.8" hidden="false" customHeight="false" outlineLevel="0" collapsed="false">
      <c r="A1512" s="0" t="n">
        <v>1.55529646452855E+018</v>
      </c>
      <c r="B1512" s="0" t="n">
        <v>6246</v>
      </c>
      <c r="C1512" s="0" t="n">
        <v>1.55529646452855E+018</v>
      </c>
      <c r="D1512" s="0" t="s">
        <v>0</v>
      </c>
      <c r="E1512" s="0" t="n">
        <v>-2.8951253891</v>
      </c>
      <c r="F1512" s="0" t="n">
        <v>-0.819295167923</v>
      </c>
      <c r="G1512" s="0" t="n">
        <v>0.798070430756</v>
      </c>
      <c r="H1512" s="0" t="n">
        <v>-0.720267117023</v>
      </c>
      <c r="I1512" s="0" t="n">
        <v>0.0890567079186</v>
      </c>
      <c r="J1512" s="0" t="n">
        <v>-0.253283947706</v>
      </c>
      <c r="K1512" s="0" t="n">
        <v>0.639633834362</v>
      </c>
      <c r="L1512" s="0" t="n">
        <f aca="false">SQRT((E1512*E1512)+(F1512*F1512)+(G1512*G1512))</f>
        <v>3.11286234890663</v>
      </c>
    </row>
    <row r="1513" customFormat="false" ht="12.8" hidden="false" customHeight="false" outlineLevel="0" collapsed="false">
      <c r="A1513" s="0" t="n">
        <v>1.55529646453894E+018</v>
      </c>
      <c r="B1513" s="0" t="n">
        <v>6247</v>
      </c>
      <c r="C1513" s="0" t="n">
        <v>1.55529646453894E+018</v>
      </c>
      <c r="D1513" s="0" t="s">
        <v>0</v>
      </c>
      <c r="E1513" s="0" t="n">
        <v>-2.8951921463</v>
      </c>
      <c r="F1513" s="0" t="n">
        <v>-0.819221019745</v>
      </c>
      <c r="G1513" s="0" t="n">
        <v>0.798107147217</v>
      </c>
      <c r="H1513" s="0" t="n">
        <v>-0.720325112343</v>
      </c>
      <c r="I1513" s="0" t="n">
        <v>0.0879827141762</v>
      </c>
      <c r="J1513" s="0" t="n">
        <v>-0.25210377574</v>
      </c>
      <c r="K1513" s="0" t="n">
        <v>0.640183269978</v>
      </c>
      <c r="L1513" s="0" t="n">
        <f aca="false">SQRT((E1513*E1513)+(F1513*F1513)+(G1513*G1513))</f>
        <v>3.11291433573558</v>
      </c>
    </row>
    <row r="1514" customFormat="false" ht="12.8" hidden="false" customHeight="false" outlineLevel="0" collapsed="false">
      <c r="A1514" s="0" t="n">
        <v>1.55529646454837E+018</v>
      </c>
      <c r="B1514" s="0" t="n">
        <v>6248</v>
      </c>
      <c r="C1514" s="0" t="n">
        <v>1.55529646454837E+018</v>
      </c>
      <c r="D1514" s="0" t="s">
        <v>0</v>
      </c>
      <c r="E1514" s="0" t="n">
        <v>-2.89478492737</v>
      </c>
      <c r="F1514" s="0" t="n">
        <v>-0.819608926773</v>
      </c>
      <c r="G1514" s="0" t="n">
        <v>0.798101425171</v>
      </c>
      <c r="H1514" s="0" t="n">
        <v>-0.720395982265</v>
      </c>
      <c r="I1514" s="0" t="n">
        <v>0.0925079211593</v>
      </c>
      <c r="J1514" s="0" t="n">
        <v>-0.257388651371</v>
      </c>
      <c r="K1514" s="0" t="n">
        <v>0.637356281281</v>
      </c>
      <c r="L1514" s="0" t="n">
        <f aca="false">SQRT((E1514*E1514)+(F1514*F1514)+(G1514*G1514))</f>
        <v>3.11263625459746</v>
      </c>
    </row>
    <row r="1515" customFormat="false" ht="12.8" hidden="false" customHeight="false" outlineLevel="0" collapsed="false">
      <c r="A1515" s="0" t="n">
        <v>1.55529646455869E+018</v>
      </c>
      <c r="B1515" s="0" t="n">
        <v>6249</v>
      </c>
      <c r="C1515" s="0" t="n">
        <v>1.55529646455869E+018</v>
      </c>
      <c r="D1515" s="0" t="s">
        <v>0</v>
      </c>
      <c r="E1515" s="0" t="n">
        <v>-2.89507675171</v>
      </c>
      <c r="F1515" s="0" t="n">
        <v>-0.819289922714</v>
      </c>
      <c r="G1515" s="0" t="n">
        <v>0.798180580139</v>
      </c>
      <c r="H1515" s="0" t="n">
        <v>-0.720354437828</v>
      </c>
      <c r="I1515" s="0" t="n">
        <v>0.0891935676336</v>
      </c>
      <c r="J1515" s="0" t="n">
        <v>-0.253563642502</v>
      </c>
      <c r="K1515" s="0" t="n">
        <v>0.639405548573</v>
      </c>
      <c r="L1515" s="0" t="n">
        <f aca="false">SQRT((E1515*E1515)+(F1515*F1515)+(G1515*G1515))</f>
        <v>3.11284397525213</v>
      </c>
    </row>
    <row r="1516" customFormat="false" ht="12.8" hidden="false" customHeight="false" outlineLevel="0" collapsed="false">
      <c r="A1516" s="0" t="n">
        <v>1.55529646456903E+018</v>
      </c>
      <c r="B1516" s="0" t="n">
        <v>6250</v>
      </c>
      <c r="C1516" s="0" t="n">
        <v>1.55529646456903E+018</v>
      </c>
      <c r="D1516" s="0" t="s">
        <v>0</v>
      </c>
      <c r="E1516" s="0" t="n">
        <v>-2.89514446259</v>
      </c>
      <c r="F1516" s="0" t="n">
        <v>-0.819191932678</v>
      </c>
      <c r="G1516" s="0" t="n">
        <v>0.798134565353</v>
      </c>
      <c r="H1516" s="0" t="n">
        <v>-0.720213472843</v>
      </c>
      <c r="I1516" s="0" t="n">
        <v>0.0883837491274</v>
      </c>
      <c r="J1516" s="0" t="n">
        <v>-0.252398610115</v>
      </c>
      <c r="K1516" s="0" t="n">
        <v>0.640137255192</v>
      </c>
      <c r="L1516" s="0" t="n">
        <f aca="false">SQRT((E1516*E1516)+(F1516*F1516)+(G1516*G1516))</f>
        <v>3.11286936221896</v>
      </c>
    </row>
    <row r="1517" customFormat="false" ht="12.8" hidden="false" customHeight="false" outlineLevel="0" collapsed="false">
      <c r="A1517" s="0" t="n">
        <v>1.55529646456908E+018</v>
      </c>
      <c r="B1517" s="0" t="n">
        <v>6251</v>
      </c>
      <c r="C1517" s="0" t="n">
        <v>1.55529646456908E+018</v>
      </c>
      <c r="D1517" s="0" t="s">
        <v>0</v>
      </c>
      <c r="E1517" s="0" t="n">
        <v>-2.89512729645</v>
      </c>
      <c r="F1517" s="0" t="n">
        <v>-0.819183588028</v>
      </c>
      <c r="G1517" s="0" t="n">
        <v>0.798051834106</v>
      </c>
      <c r="H1517" s="0" t="n">
        <v>-0.72021651268</v>
      </c>
      <c r="I1517" s="0" t="n">
        <v>0.0884566456079</v>
      </c>
      <c r="J1517" s="0" t="n">
        <v>-0.252262502909</v>
      </c>
      <c r="K1517" s="0" t="n">
        <v>0.640177607536</v>
      </c>
      <c r="L1517" s="0" t="n">
        <f aca="false">SQRT((E1517*E1517)+(F1517*F1517)+(G1517*G1517))</f>
        <v>3.11282998948935</v>
      </c>
    </row>
    <row r="1518" customFormat="false" ht="12.8" hidden="false" customHeight="false" outlineLevel="0" collapsed="false">
      <c r="A1518" s="0" t="n">
        <v>1.55529646457843E+018</v>
      </c>
      <c r="B1518" s="0" t="n">
        <v>6252</v>
      </c>
      <c r="C1518" s="0" t="n">
        <v>1.55529646457843E+018</v>
      </c>
      <c r="D1518" s="0" t="s">
        <v>0</v>
      </c>
      <c r="E1518" s="0" t="n">
        <v>-2.89474201202</v>
      </c>
      <c r="F1518" s="0" t="n">
        <v>-0.819596529007</v>
      </c>
      <c r="G1518" s="0" t="n">
        <v>0.797986745834</v>
      </c>
      <c r="H1518" s="0" t="n">
        <v>-0.720235466957</v>
      </c>
      <c r="I1518" s="0" t="n">
        <v>0.0930360928178</v>
      </c>
      <c r="J1518" s="0" t="n">
        <v>-0.257827818394</v>
      </c>
      <c r="K1518" s="0" t="n">
        <v>0.637283265591</v>
      </c>
      <c r="L1518" s="0" t="n">
        <f aca="false">SQRT((E1518*E1518)+(F1518*F1518)+(G1518*G1518))</f>
        <v>3.11256367533913</v>
      </c>
    </row>
    <row r="1519" customFormat="false" ht="12.8" hidden="false" customHeight="false" outlineLevel="0" collapsed="false">
      <c r="A1519" s="0" t="n">
        <v>1.55529646458882E+018</v>
      </c>
      <c r="B1519" s="0" t="n">
        <v>6253</v>
      </c>
      <c r="C1519" s="0" t="n">
        <v>1.55529646458882E+018</v>
      </c>
      <c r="D1519" s="0" t="s">
        <v>0</v>
      </c>
      <c r="E1519" s="0" t="n">
        <v>-2.89506340027</v>
      </c>
      <c r="F1519" s="0" t="n">
        <v>-0.819266319275</v>
      </c>
      <c r="G1519" s="0" t="n">
        <v>0.798127889633</v>
      </c>
      <c r="H1519" s="0" t="n">
        <v>-0.720283746719</v>
      </c>
      <c r="I1519" s="0" t="n">
        <v>0.089539796114</v>
      </c>
      <c r="J1519" s="0" t="n">
        <v>-0.253904312849</v>
      </c>
      <c r="K1519" s="0" t="n">
        <v>0.639301657677</v>
      </c>
      <c r="L1519" s="0" t="n">
        <f aca="false">SQRT((E1519*E1519)+(F1519*F1519)+(G1519*G1519))</f>
        <v>3.11281183525303</v>
      </c>
    </row>
    <row r="1520" customFormat="false" ht="12.8" hidden="false" customHeight="false" outlineLevel="0" collapsed="false">
      <c r="A1520" s="0" t="n">
        <v>1.55529646459809E+018</v>
      </c>
      <c r="B1520" s="0" t="n">
        <v>6254</v>
      </c>
      <c r="C1520" s="0" t="n">
        <v>1.55529646459809E+018</v>
      </c>
      <c r="D1520" s="0" t="s">
        <v>0</v>
      </c>
      <c r="E1520" s="0" t="n">
        <v>-2.89519405365</v>
      </c>
      <c r="F1520" s="0" t="n">
        <v>-0.819193124771</v>
      </c>
      <c r="G1520" s="0" t="n">
        <v>0.798160791397</v>
      </c>
      <c r="H1520" s="0" t="n">
        <v>-0.720271110535</v>
      </c>
      <c r="I1520" s="0" t="n">
        <v>0.0885760560632</v>
      </c>
      <c r="J1520" s="0" t="n">
        <v>-0.252703994513</v>
      </c>
      <c r="K1520" s="0" t="n">
        <v>0.63992536068</v>
      </c>
      <c r="L1520" s="0" t="n">
        <f aca="false">SQRT((E1520*E1520)+(F1520*F1520)+(G1520*G1520))</f>
        <v>3.11292252278881</v>
      </c>
    </row>
    <row r="1521" customFormat="false" ht="12.8" hidden="false" customHeight="false" outlineLevel="0" collapsed="false">
      <c r="A1521" s="0" t="n">
        <v>1.55529646460836E+018</v>
      </c>
      <c r="B1521" s="0" t="n">
        <v>6255</v>
      </c>
      <c r="C1521" s="0" t="n">
        <v>1.55529646460836E+018</v>
      </c>
      <c r="D1521" s="0" t="s">
        <v>0</v>
      </c>
      <c r="E1521" s="0" t="n">
        <v>-2.89480781555</v>
      </c>
      <c r="F1521" s="0" t="n">
        <v>-0.819577693939</v>
      </c>
      <c r="G1521" s="0" t="n">
        <v>0.798061609268</v>
      </c>
      <c r="H1521" s="0" t="n">
        <v>-0.720248878002</v>
      </c>
      <c r="I1521" s="0" t="n">
        <v>0.0930664092302</v>
      </c>
      <c r="J1521" s="0" t="n">
        <v>-0.257881164551</v>
      </c>
      <c r="K1521" s="0" t="n">
        <v>0.637242078781</v>
      </c>
      <c r="L1521" s="0" t="n">
        <f aca="false">SQRT((E1521*E1521)+(F1521*F1521)+(G1521*G1521))</f>
        <v>3.11263910814588</v>
      </c>
    </row>
    <row r="1522" customFormat="false" ht="12.8" hidden="false" customHeight="false" outlineLevel="0" collapsed="false">
      <c r="A1522" s="0" t="n">
        <v>1.55529646461866E+018</v>
      </c>
      <c r="B1522" s="0" t="n">
        <v>6256</v>
      </c>
      <c r="C1522" s="0" t="n">
        <v>1.55529646461866E+018</v>
      </c>
      <c r="D1522" s="0" t="s">
        <v>0</v>
      </c>
      <c r="E1522" s="0" t="n">
        <v>-2.89510345459</v>
      </c>
      <c r="F1522" s="0" t="n">
        <v>-0.819311618805</v>
      </c>
      <c r="G1522" s="0" t="n">
        <v>0.798018217087</v>
      </c>
      <c r="H1522" s="0" t="n">
        <v>-0.720350444317</v>
      </c>
      <c r="I1522" s="0" t="n">
        <v>0.0899423882365</v>
      </c>
      <c r="J1522" s="0" t="n">
        <v>-0.254430323839</v>
      </c>
      <c r="K1522" s="0" t="n">
        <v>0.638960719109</v>
      </c>
      <c r="L1522" s="0" t="n">
        <f aca="false">SQRT((E1522*E1522)+(F1522*F1522)+(G1522*G1522))</f>
        <v>3.11283289244549</v>
      </c>
    </row>
    <row r="1523" customFormat="false" ht="12.8" hidden="false" customHeight="false" outlineLevel="0" collapsed="false">
      <c r="A1523" s="0" t="n">
        <v>1.5552964646187E+018</v>
      </c>
      <c r="B1523" s="0" t="n">
        <v>6257</v>
      </c>
      <c r="C1523" s="0" t="n">
        <v>1.5552964646187E+018</v>
      </c>
      <c r="D1523" s="0" t="s">
        <v>0</v>
      </c>
      <c r="E1523" s="0" t="n">
        <v>-2.89482784271</v>
      </c>
      <c r="F1523" s="0" t="n">
        <v>-0.819629907608</v>
      </c>
      <c r="G1523" s="0" t="n">
        <v>0.797931432724</v>
      </c>
      <c r="H1523" s="0" t="n">
        <v>-0.720189511776</v>
      </c>
      <c r="I1523" s="0" t="n">
        <v>0.0932201743126</v>
      </c>
      <c r="J1523" s="0" t="n">
        <v>-0.258264243603</v>
      </c>
      <c r="K1523" s="0" t="n">
        <v>0.637131631374</v>
      </c>
      <c r="L1523" s="0" t="n">
        <f aca="false">SQRT((E1523*E1523)+(F1523*F1523)+(G1523*G1523))</f>
        <v>3.1126381086955</v>
      </c>
    </row>
    <row r="1524" customFormat="false" ht="12.8" hidden="false" customHeight="false" outlineLevel="0" collapsed="false">
      <c r="A1524" s="0" t="n">
        <v>1.55529646462901E+018</v>
      </c>
      <c r="B1524" s="0" t="n">
        <v>6258</v>
      </c>
      <c r="C1524" s="0" t="n">
        <v>1.55529646462901E+018</v>
      </c>
      <c r="D1524" s="0" t="s">
        <v>0</v>
      </c>
      <c r="E1524" s="0" t="n">
        <v>-2.89520072937</v>
      </c>
      <c r="F1524" s="0" t="n">
        <v>-0.819264888763</v>
      </c>
      <c r="G1524" s="0" t="n">
        <v>0.798065185547</v>
      </c>
      <c r="H1524" s="0" t="n">
        <v>-0.720244169235</v>
      </c>
      <c r="I1524" s="0" t="n">
        <v>0.0894632637501</v>
      </c>
      <c r="J1524" s="0" t="n">
        <v>-0.254047393799</v>
      </c>
      <c r="K1524" s="0" t="n">
        <v>0.639300107956</v>
      </c>
      <c r="L1524" s="0" t="n">
        <f aca="false">SQRT((E1524*E1524)+(F1524*F1524)+(G1524*G1524))</f>
        <v>3.11292310564951</v>
      </c>
    </row>
    <row r="1525" customFormat="false" ht="12.8" hidden="false" customHeight="false" outlineLevel="0" collapsed="false">
      <c r="A1525" s="0" t="n">
        <v>1.5552964646384E+018</v>
      </c>
      <c r="B1525" s="0" t="n">
        <v>6259</v>
      </c>
      <c r="C1525" s="0" t="n">
        <v>1.5552964646384E+018</v>
      </c>
      <c r="D1525" s="0" t="s">
        <v>0</v>
      </c>
      <c r="E1525" s="0" t="n">
        <v>-2.8949136734</v>
      </c>
      <c r="F1525" s="0" t="n">
        <v>-0.819567203522</v>
      </c>
      <c r="G1525" s="0" t="n">
        <v>0.798049211502</v>
      </c>
      <c r="H1525" s="0" t="n">
        <v>-0.720325052738</v>
      </c>
      <c r="I1525" s="0" t="n">
        <v>0.0929813012481</v>
      </c>
      <c r="J1525" s="0" t="n">
        <v>-0.257900506258</v>
      </c>
      <c r="K1525" s="0" t="n">
        <v>0.637160658836</v>
      </c>
      <c r="L1525" s="0" t="n">
        <f aca="false">SQRT((E1525*E1525)+(F1525*F1525)+(G1525*G1525))</f>
        <v>3.11273161732683</v>
      </c>
    </row>
    <row r="1526" customFormat="false" ht="12.8" hidden="false" customHeight="false" outlineLevel="0" collapsed="false">
      <c r="A1526" s="0" t="n">
        <v>1.55529646464878E+018</v>
      </c>
      <c r="B1526" s="0" t="n">
        <v>6260</v>
      </c>
      <c r="C1526" s="0" t="n">
        <v>1.55529646464878E+018</v>
      </c>
      <c r="D1526" s="0" t="s">
        <v>0</v>
      </c>
      <c r="E1526" s="0" t="n">
        <v>-2.89524745941</v>
      </c>
      <c r="F1526" s="0" t="n">
        <v>-0.819254636765</v>
      </c>
      <c r="G1526" s="0" t="n">
        <v>0.798137426376</v>
      </c>
      <c r="H1526" s="0" t="n">
        <v>-0.720231294632</v>
      </c>
      <c r="I1526" s="0" t="n">
        <v>0.0889430046082</v>
      </c>
      <c r="J1526" s="0" t="n">
        <v>-0.253331780434</v>
      </c>
      <c r="K1526" s="0" t="n">
        <v>0.639671087265</v>
      </c>
      <c r="L1526" s="0" t="n">
        <f aca="false">SQRT((E1526*E1526)+(F1526*F1526)+(G1526*G1526))</f>
        <v>3.11298239032332</v>
      </c>
    </row>
    <row r="1527" customFormat="false" ht="12.8" hidden="false" customHeight="false" outlineLevel="0" collapsed="false">
      <c r="A1527" s="0" t="n">
        <v>1.55529646465807E+018</v>
      </c>
      <c r="B1527" s="0" t="n">
        <v>6261</v>
      </c>
      <c r="C1527" s="0" t="n">
        <v>1.55529646465807E+018</v>
      </c>
      <c r="D1527" s="0" t="s">
        <v>0</v>
      </c>
      <c r="E1527" s="0" t="n">
        <v>-2.89490604401</v>
      </c>
      <c r="F1527" s="0" t="n">
        <v>-0.819583654404</v>
      </c>
      <c r="G1527" s="0" t="n">
        <v>0.798017978668</v>
      </c>
      <c r="H1527" s="0" t="n">
        <v>-0.720217585564</v>
      </c>
      <c r="I1527" s="0" t="n">
        <v>0.0926711112261</v>
      </c>
      <c r="J1527" s="0" t="n">
        <v>-0.257688075304</v>
      </c>
      <c r="K1527" s="0" t="n">
        <v>0.637413203716</v>
      </c>
      <c r="L1527" s="0" t="n">
        <f aca="false">SQRT((E1527*E1527)+(F1527*F1527)+(G1527*G1527))</f>
        <v>3.1127208458982</v>
      </c>
    </row>
    <row r="1528" customFormat="false" ht="12.8" hidden="false" customHeight="false" outlineLevel="0" collapsed="false">
      <c r="A1528" s="0" t="n">
        <v>1.55529646466847E+018</v>
      </c>
      <c r="B1528" s="0" t="n">
        <v>6262</v>
      </c>
      <c r="C1528" s="0" t="n">
        <v>1.55529646466847E+018</v>
      </c>
      <c r="D1528" s="0" t="s">
        <v>0</v>
      </c>
      <c r="E1528" s="0" t="n">
        <v>-2.89519786835</v>
      </c>
      <c r="F1528" s="0" t="n">
        <v>-0.819296598434</v>
      </c>
      <c r="G1528" s="0" t="n">
        <v>0.7979991436</v>
      </c>
      <c r="H1528" s="0" t="n">
        <v>-0.720306515694</v>
      </c>
      <c r="I1528" s="0" t="n">
        <v>0.0893496125937</v>
      </c>
      <c r="J1528" s="0" t="n">
        <v>-0.253753900528</v>
      </c>
      <c r="K1528" s="0" t="n">
        <v>0.6393622756</v>
      </c>
      <c r="L1528" s="0" t="n">
        <f aca="false">SQRT((E1528*E1528)+(F1528*F1528)+(G1528*G1528))</f>
        <v>3.11291185970471</v>
      </c>
    </row>
    <row r="1529" customFormat="false" ht="12.8" hidden="false" customHeight="false" outlineLevel="0" collapsed="false">
      <c r="A1529" s="0" t="n">
        <v>1.55529646466851E+018</v>
      </c>
      <c r="B1529" s="0" t="n">
        <v>6263</v>
      </c>
      <c r="C1529" s="0" t="n">
        <v>1.55529646466851E+018</v>
      </c>
      <c r="D1529" s="0" t="s">
        <v>0</v>
      </c>
      <c r="E1529" s="0" t="n">
        <v>-2.89486598969</v>
      </c>
      <c r="F1529" s="0" t="n">
        <v>-0.819610357285</v>
      </c>
      <c r="G1529" s="0" t="n">
        <v>0.797991752625</v>
      </c>
      <c r="H1529" s="0" t="n">
        <v>-0.720275878906</v>
      </c>
      <c r="I1529" s="0" t="n">
        <v>0.092761747539</v>
      </c>
      <c r="J1529" s="0" t="n">
        <v>-0.257626086473</v>
      </c>
      <c r="K1529" s="0" t="n">
        <v>0.637359142303</v>
      </c>
      <c r="L1529" s="0" t="n">
        <f aca="false">SQRT((E1529*E1529)+(F1529*F1529)+(G1529*G1529))</f>
        <v>3.11268390192294</v>
      </c>
    </row>
    <row r="1530" customFormat="false" ht="12.8" hidden="false" customHeight="false" outlineLevel="0" collapsed="false">
      <c r="A1530" s="0" t="n">
        <v>1.55529646467882E+018</v>
      </c>
      <c r="B1530" s="0" t="n">
        <v>6264</v>
      </c>
      <c r="C1530" s="0" t="n">
        <v>1.55529646467882E+018</v>
      </c>
      <c r="D1530" s="0" t="s">
        <v>0</v>
      </c>
      <c r="E1530" s="0" t="n">
        <v>-2.89517402649</v>
      </c>
      <c r="F1530" s="0" t="n">
        <v>-0.819312334061</v>
      </c>
      <c r="G1530" s="0" t="n">
        <v>0.798127412796</v>
      </c>
      <c r="H1530" s="0" t="n">
        <v>-0.720269143581</v>
      </c>
      <c r="I1530" s="0" t="n">
        <v>0.0890940651298</v>
      </c>
      <c r="J1530" s="0" t="n">
        <v>-0.253331512213</v>
      </c>
      <c r="K1530" s="0" t="n">
        <v>0.639607429504</v>
      </c>
      <c r="L1530" s="0" t="n">
        <f aca="false">SQRT((E1530*E1530)+(F1530*F1530)+(G1530*G1530))</f>
        <v>3.11292671154707</v>
      </c>
    </row>
    <row r="1531" customFormat="false" ht="12.8" hidden="false" customHeight="false" outlineLevel="0" collapsed="false">
      <c r="A1531" s="0" t="n">
        <v>1.55529646468808E+018</v>
      </c>
      <c r="B1531" s="0" t="n">
        <v>6265</v>
      </c>
      <c r="C1531" s="0" t="n">
        <v>1.55529646468808E+018</v>
      </c>
      <c r="D1531" s="0" t="s">
        <v>0</v>
      </c>
      <c r="E1531" s="0" t="n">
        <v>-2.89483356476</v>
      </c>
      <c r="F1531" s="0" t="n">
        <v>-0.819610357285</v>
      </c>
      <c r="G1531" s="0" t="n">
        <v>0.798106431961</v>
      </c>
      <c r="H1531" s="0" t="n">
        <v>-0.720366060734</v>
      </c>
      <c r="I1531" s="0" t="n">
        <v>0.0925636962056</v>
      </c>
      <c r="J1531" s="0" t="n">
        <v>-0.257205456495</v>
      </c>
      <c r="K1531" s="0" t="n">
        <v>0.637455880642</v>
      </c>
      <c r="L1531" s="0" t="n">
        <f aca="false">SQRT((E1531*E1531)+(F1531*F1531)+(G1531*G1531))</f>
        <v>3.11268314837335</v>
      </c>
    </row>
    <row r="1532" customFormat="false" ht="12.8" hidden="false" customHeight="false" outlineLevel="0" collapsed="false">
      <c r="A1532" s="0" t="n">
        <v>1.55529646469843E+018</v>
      </c>
      <c r="B1532" s="0" t="n">
        <v>6266</v>
      </c>
      <c r="C1532" s="0" t="n">
        <v>1.55529646469843E+018</v>
      </c>
      <c r="D1532" s="0" t="s">
        <v>0</v>
      </c>
      <c r="E1532" s="0" t="n">
        <v>-2.89514446259</v>
      </c>
      <c r="F1532" s="0" t="n">
        <v>-0.819287061691</v>
      </c>
      <c r="G1532" s="0" t="n">
        <v>0.798142194748</v>
      </c>
      <c r="H1532" s="0" t="n">
        <v>-0.720297336578</v>
      </c>
      <c r="I1532" s="0" t="n">
        <v>0.0887124240398</v>
      </c>
      <c r="J1532" s="0" t="n">
        <v>-0.25294277072</v>
      </c>
      <c r="K1532" s="0" t="n">
        <v>0.639782786369</v>
      </c>
      <c r="L1532" s="0" t="n">
        <f aca="false">SQRT((E1532*E1532)+(F1532*F1532)+(G1532*G1532))</f>
        <v>3.1128963541623</v>
      </c>
    </row>
    <row r="1533" customFormat="false" ht="12.8" hidden="false" customHeight="false" outlineLevel="0" collapsed="false">
      <c r="A1533" s="0" t="n">
        <v>1.55529646470883E+018</v>
      </c>
      <c r="B1533" s="0" t="n">
        <v>6267</v>
      </c>
      <c r="C1533" s="0" t="n">
        <v>1.55529646470883E+018</v>
      </c>
      <c r="D1533" s="0" t="s">
        <v>0</v>
      </c>
      <c r="E1533" s="0" t="n">
        <v>-2.89482784271</v>
      </c>
      <c r="F1533" s="0" t="n">
        <v>-0.819618463516</v>
      </c>
      <c r="G1533" s="0" t="n">
        <v>0.798003196716</v>
      </c>
      <c r="H1533" s="0" t="n">
        <v>-0.72022241354</v>
      </c>
      <c r="I1533" s="0" t="n">
        <v>0.0925678834319</v>
      </c>
      <c r="J1533" s="0" t="n">
        <v>-0.257534086704</v>
      </c>
      <c r="K1533" s="0" t="n">
        <v>0.637485027313</v>
      </c>
      <c r="L1533" s="0" t="n">
        <f aca="false">SQRT((E1533*E1533)+(F1533*F1533)+(G1533*G1533))</f>
        <v>3.11265349286333</v>
      </c>
    </row>
    <row r="1534" customFormat="false" ht="12.8" hidden="false" customHeight="false" outlineLevel="0" collapsed="false">
      <c r="A1534" s="0" t="n">
        <v>1.55529646471804E+018</v>
      </c>
      <c r="B1534" s="0" t="n">
        <v>6268</v>
      </c>
      <c r="C1534" s="0" t="n">
        <v>1.55529646471804E+018</v>
      </c>
      <c r="D1534" s="0" t="s">
        <v>0</v>
      </c>
      <c r="E1534" s="0" t="n">
        <v>-2.89513874054</v>
      </c>
      <c r="F1534" s="0" t="n">
        <v>-0.81928229332</v>
      </c>
      <c r="G1534" s="0" t="n">
        <v>0.798025369644</v>
      </c>
      <c r="H1534" s="0" t="n">
        <v>-0.720283031464</v>
      </c>
      <c r="I1534" s="0" t="n">
        <v>0.0891566351056</v>
      </c>
      <c r="J1534" s="0" t="n">
        <v>-0.253575444221</v>
      </c>
      <c r="K1534" s="0" t="n">
        <v>0.639486432076</v>
      </c>
      <c r="L1534" s="0" t="n">
        <f aca="false">SQRT((E1534*E1534)+(F1534*F1534)+(G1534*G1534))</f>
        <v>3.1128598255814</v>
      </c>
    </row>
    <row r="1535" customFormat="false" ht="12.8" hidden="false" customHeight="false" outlineLevel="0" collapsed="false">
      <c r="A1535" s="0" t="n">
        <v>1.55529646471808E+018</v>
      </c>
      <c r="B1535" s="0" t="n">
        <v>6269</v>
      </c>
      <c r="C1535" s="0" t="n">
        <v>1.55529646471808E+018</v>
      </c>
      <c r="D1535" s="0" t="s">
        <v>0</v>
      </c>
      <c r="E1535" s="0" t="n">
        <v>-2.89482116699</v>
      </c>
      <c r="F1535" s="0" t="n">
        <v>-0.819586753845</v>
      </c>
      <c r="G1535" s="0" t="n">
        <v>0.798024892807</v>
      </c>
      <c r="H1535" s="0" t="n">
        <v>-0.720319569111</v>
      </c>
      <c r="I1535" s="0" t="n">
        <v>0.0926596224308</v>
      </c>
      <c r="J1535" s="0" t="n">
        <v>-0.257293462753</v>
      </c>
      <c r="K1535" s="0" t="n">
        <v>0.637459039688</v>
      </c>
      <c r="L1535" s="0" t="n">
        <f aca="false">SQRT((E1535*E1535)+(F1535*F1535)+(G1535*G1535))</f>
        <v>3.11264449712317</v>
      </c>
    </row>
    <row r="1536" customFormat="false" ht="12.8" hidden="false" customHeight="false" outlineLevel="0" collapsed="false">
      <c r="A1536" s="0" t="n">
        <v>1.55529646473868E+018</v>
      </c>
      <c r="B1536" s="0" t="n">
        <v>6270</v>
      </c>
      <c r="C1536" s="0" t="n">
        <v>1.55529646473868E+018</v>
      </c>
      <c r="D1536" s="0" t="s">
        <v>0</v>
      </c>
      <c r="E1536" s="0" t="n">
        <v>-2.8951625824</v>
      </c>
      <c r="F1536" s="0" t="n">
        <v>-0.819231748581</v>
      </c>
      <c r="G1536" s="0" t="n">
        <v>0.798156261444</v>
      </c>
      <c r="H1536" s="0" t="n">
        <v>-0.720354616642</v>
      </c>
      <c r="I1536" s="0" t="n">
        <v>0.0887232795358</v>
      </c>
      <c r="J1536" s="0" t="n">
        <v>-0.252734333277</v>
      </c>
      <c r="K1536" s="0" t="n">
        <v>0.639799118042</v>
      </c>
      <c r="L1536" s="0" t="n">
        <f aca="false">SQRT((E1536*E1536)+(F1536*F1536)+(G1536*G1536))</f>
        <v>3.1129022557887</v>
      </c>
    </row>
    <row r="1537" customFormat="false" ht="12.8" hidden="false" customHeight="false" outlineLevel="0" collapsed="false">
      <c r="A1537" s="0" t="n">
        <v>1.55529646473873E+018</v>
      </c>
      <c r="B1537" s="0" t="n">
        <v>6271</v>
      </c>
      <c r="C1537" s="0" t="n">
        <v>1.55529646473873E+018</v>
      </c>
      <c r="D1537" s="0" t="s">
        <v>0</v>
      </c>
      <c r="E1537" s="0" t="n">
        <v>-2.89524078369</v>
      </c>
      <c r="F1537" s="0" t="n">
        <v>-0.81915974617</v>
      </c>
      <c r="G1537" s="0" t="n">
        <v>0.798160076141</v>
      </c>
      <c r="H1537" s="0" t="n">
        <v>-0.720260739326</v>
      </c>
      <c r="I1537" s="0" t="n">
        <v>0.0881125926971</v>
      </c>
      <c r="J1537" s="0" t="n">
        <v>-0.252169340849</v>
      </c>
      <c r="K1537" s="0" t="n">
        <v>0.640211880207</v>
      </c>
      <c r="L1537" s="0" t="n">
        <f aca="false">SQRT((E1537*E1537)+(F1537*F1537)+(G1537*G1537))</f>
        <v>3.11295701744059</v>
      </c>
    </row>
    <row r="1538" customFormat="false" ht="12.8" hidden="false" customHeight="false" outlineLevel="0" collapsed="false">
      <c r="A1538" s="0" t="n">
        <v>1.55529646474915E+018</v>
      </c>
      <c r="B1538" s="0" t="n">
        <v>6272</v>
      </c>
      <c r="C1538" s="0" t="n">
        <v>1.55529646474915E+018</v>
      </c>
      <c r="D1538" s="0" t="s">
        <v>0</v>
      </c>
      <c r="E1538" s="0" t="n">
        <v>-2.89484024048</v>
      </c>
      <c r="F1538" s="0" t="n">
        <v>-0.819554805756</v>
      </c>
      <c r="G1538" s="0" t="n">
        <v>0.798010826111</v>
      </c>
      <c r="H1538" s="0" t="n">
        <v>-0.720195293427</v>
      </c>
      <c r="I1538" s="0" t="n">
        <v>0.0925860106945</v>
      </c>
      <c r="J1538" s="0" t="n">
        <v>-0.257348328829</v>
      </c>
      <c r="K1538" s="0" t="n">
        <v>0.63758790493</v>
      </c>
      <c r="L1538" s="0" t="n">
        <f aca="false">SQRT((E1538*E1538)+(F1538*F1538)+(G1538*G1538))</f>
        <v>3.11265021744018</v>
      </c>
    </row>
    <row r="1539" customFormat="false" ht="12.8" hidden="false" customHeight="false" outlineLevel="0" collapsed="false">
      <c r="A1539" s="0" t="n">
        <v>1.55529646475859E+018</v>
      </c>
      <c r="B1539" s="0" t="n">
        <v>6273</v>
      </c>
      <c r="C1539" s="0" t="n">
        <v>1.55529646475859E+018</v>
      </c>
      <c r="D1539" s="0" t="s">
        <v>0</v>
      </c>
      <c r="E1539" s="0" t="n">
        <v>-2.89516448975</v>
      </c>
      <c r="F1539" s="0" t="n">
        <v>-0.819281101227</v>
      </c>
      <c r="G1539" s="0" t="n">
        <v>0.79802107811</v>
      </c>
      <c r="H1539" s="0" t="n">
        <v>-0.720246911049</v>
      </c>
      <c r="I1539" s="0" t="n">
        <v>0.0893692523241</v>
      </c>
      <c r="J1539" s="0" t="n">
        <v>-0.253704667091</v>
      </c>
      <c r="K1539" s="0" t="n">
        <v>0.63944619894</v>
      </c>
      <c r="L1539" s="0" t="n">
        <f aca="false">SQRT((E1539*E1539)+(F1539*F1539)+(G1539*G1539))</f>
        <v>3.11288235991098</v>
      </c>
    </row>
    <row r="1540" customFormat="false" ht="12.8" hidden="false" customHeight="false" outlineLevel="0" collapsed="false">
      <c r="A1540" s="0" t="n">
        <v>1.55529646476899E+018</v>
      </c>
      <c r="B1540" s="0" t="n">
        <v>6274</v>
      </c>
      <c r="C1540" s="0" t="n">
        <v>1.55529646476899E+018</v>
      </c>
      <c r="D1540" s="0" t="s">
        <v>0</v>
      </c>
      <c r="E1540" s="0" t="n">
        <v>-2.89524269104</v>
      </c>
      <c r="F1540" s="0" t="n">
        <v>-0.819215536118</v>
      </c>
      <c r="G1540" s="0" t="n">
        <v>0.798056840897</v>
      </c>
      <c r="H1540" s="0" t="n">
        <v>-0.720328509808</v>
      </c>
      <c r="I1540" s="0" t="n">
        <v>0.0885055065155</v>
      </c>
      <c r="J1540" s="0" t="n">
        <v>-0.252687305212</v>
      </c>
      <c r="K1540" s="0" t="n">
        <v>0.639877259731</v>
      </c>
      <c r="L1540" s="0" t="n">
        <f aca="false">SQRT((E1540*E1540)+(F1540*F1540)+(G1540*G1540))</f>
        <v>3.11294700500027</v>
      </c>
    </row>
    <row r="1541" customFormat="false" ht="12.8" hidden="false" customHeight="false" outlineLevel="0" collapsed="false">
      <c r="A1541" s="0" t="n">
        <v>1.55529646476903E+018</v>
      </c>
      <c r="B1541" s="0" t="n">
        <v>6275</v>
      </c>
      <c r="C1541" s="0" t="n">
        <v>1.55529646476903E+018</v>
      </c>
      <c r="D1541" s="0" t="s">
        <v>0</v>
      </c>
      <c r="E1541" s="0" t="n">
        <v>-2.89485549927</v>
      </c>
      <c r="F1541" s="0" t="n">
        <v>-0.81963634491</v>
      </c>
      <c r="G1541" s="0" t="n">
        <v>0.798047065735</v>
      </c>
      <c r="H1541" s="0" t="n">
        <v>-0.720355331898</v>
      </c>
      <c r="I1541" s="0" t="n">
        <v>0.0929524898529</v>
      </c>
      <c r="J1541" s="0" t="n">
        <v>-0.257565945387</v>
      </c>
      <c r="K1541" s="0" t="n">
        <v>0.637265741825</v>
      </c>
      <c r="L1541" s="0" t="n">
        <f aca="false">SQRT((E1541*E1541)+(F1541*F1541)+(G1541*G1541))</f>
        <v>3.11269516957241</v>
      </c>
    </row>
    <row r="1542" customFormat="false" ht="12.8" hidden="false" customHeight="false" outlineLevel="0" collapsed="false">
      <c r="A1542" s="0" t="n">
        <v>1.55529646478862E+018</v>
      </c>
      <c r="B1542" s="0" t="n">
        <v>6276</v>
      </c>
      <c r="C1542" s="0" t="n">
        <v>1.55529646478862E+018</v>
      </c>
      <c r="D1542" s="0" t="s">
        <v>0</v>
      </c>
      <c r="E1542" s="0" t="n">
        <v>-2.89517784119</v>
      </c>
      <c r="F1542" s="0" t="n">
        <v>-0.819301128387</v>
      </c>
      <c r="G1542" s="0" t="n">
        <v>0.798126220703</v>
      </c>
      <c r="H1542" s="0" t="n">
        <v>-0.720255434513</v>
      </c>
      <c r="I1542" s="0" t="n">
        <v>0.089362449944</v>
      </c>
      <c r="J1542" s="0" t="n">
        <v>-0.253695189953</v>
      </c>
      <c r="K1542" s="0" t="n">
        <v>0.639441490173</v>
      </c>
      <c r="L1542" s="0" t="n">
        <f aca="false">SQRT((E1542*E1542)+(F1542*F1542)+(G1542*G1542))</f>
        <v>3.11292700448749</v>
      </c>
    </row>
    <row r="1543" customFormat="false" ht="12.8" hidden="false" customHeight="false" outlineLevel="0" collapsed="false">
      <c r="A1543" s="0" t="n">
        <v>1.55529646478867E+018</v>
      </c>
      <c r="B1543" s="0" t="n">
        <v>6277</v>
      </c>
      <c r="C1543" s="0" t="n">
        <v>1.55529646478867E+018</v>
      </c>
      <c r="D1543" s="0" t="s">
        <v>0</v>
      </c>
      <c r="E1543" s="0" t="n">
        <v>-2.89527988434</v>
      </c>
      <c r="F1543" s="0" t="n">
        <v>-0.819227695465</v>
      </c>
      <c r="G1543" s="0" t="n">
        <v>0.798094034195</v>
      </c>
      <c r="H1543" s="0" t="n">
        <v>-0.720278203487</v>
      </c>
      <c r="I1543" s="0" t="n">
        <v>0.0885601639748</v>
      </c>
      <c r="J1543" s="0" t="n">
        <v>-0.252612888813</v>
      </c>
      <c r="K1543" s="0" t="n">
        <v>0.639955639839</v>
      </c>
      <c r="L1543" s="0" t="n">
        <f aca="false">SQRT((E1543*E1543)+(F1543*F1543)+(G1543*G1543))</f>
        <v>3.11299433232674</v>
      </c>
    </row>
    <row r="1544" customFormat="false" ht="12.8" hidden="false" customHeight="false" outlineLevel="0" collapsed="false">
      <c r="A1544" s="0" t="n">
        <v>1.55529646479901E+018</v>
      </c>
      <c r="B1544" s="0" t="n">
        <v>6278</v>
      </c>
      <c r="C1544" s="0" t="n">
        <v>1.55529646479901E+018</v>
      </c>
      <c r="D1544" s="0" t="s">
        <v>0</v>
      </c>
      <c r="E1544" s="0" t="n">
        <v>-2.89531135559</v>
      </c>
      <c r="F1544" s="0" t="n">
        <v>-0.819228649139</v>
      </c>
      <c r="G1544" s="0" t="n">
        <v>0.798066616058</v>
      </c>
      <c r="H1544" s="0" t="n">
        <v>-0.720258831978</v>
      </c>
      <c r="I1544" s="0" t="n">
        <v>0.0883744955063</v>
      </c>
      <c r="J1544" s="0" t="n">
        <v>-0.252404004335</v>
      </c>
      <c r="K1544" s="0" t="n">
        <v>0.640085399151</v>
      </c>
      <c r="L1544" s="0" t="n">
        <f aca="false">SQRT((E1544*E1544)+(F1544*F1544)+(G1544*G1544))</f>
        <v>3.1130168244076</v>
      </c>
    </row>
    <row r="1545" customFormat="false" ht="12.8" hidden="false" customHeight="false" outlineLevel="0" collapsed="false">
      <c r="A1545" s="0" t="n">
        <v>1.55529646480839E+018</v>
      </c>
      <c r="B1545" s="0" t="n">
        <v>6279</v>
      </c>
      <c r="C1545" s="0" t="n">
        <v>1.55529646480839E+018</v>
      </c>
      <c r="D1545" s="0" t="s">
        <v>0</v>
      </c>
      <c r="E1545" s="0" t="n">
        <v>-2.89528083801</v>
      </c>
      <c r="F1545" s="0" t="n">
        <v>-0.819249391556</v>
      </c>
      <c r="G1545" s="0" t="n">
        <v>0.798077106476</v>
      </c>
      <c r="H1545" s="0" t="n">
        <v>-0.720320284367</v>
      </c>
      <c r="I1545" s="0" t="n">
        <v>0.0887828320265</v>
      </c>
      <c r="J1545" s="0" t="n">
        <v>-0.25298255682</v>
      </c>
      <c r="K1545" s="0" t="n">
        <v>0.639731347561</v>
      </c>
      <c r="L1545" s="0" t="n">
        <f aca="false">SQRT((E1545*E1545)+(F1545*F1545)+(G1545*G1545))</f>
        <v>3.1129965892037</v>
      </c>
    </row>
    <row r="1546" customFormat="false" ht="12.8" hidden="false" customHeight="false" outlineLevel="0" collapsed="false">
      <c r="A1546" s="0" t="n">
        <v>1.55529646482896E+018</v>
      </c>
      <c r="B1546" s="0" t="n">
        <v>6280</v>
      </c>
      <c r="C1546" s="0" t="n">
        <v>1.55529646482896E+018</v>
      </c>
      <c r="D1546" s="0" t="s">
        <v>0</v>
      </c>
      <c r="E1546" s="0" t="n">
        <v>-2.89482879639</v>
      </c>
      <c r="F1546" s="0" t="n">
        <v>-0.81965970993</v>
      </c>
      <c r="G1546" s="0" t="n">
        <v>0.798024177551</v>
      </c>
      <c r="H1546" s="0" t="n">
        <v>-0.720330476761</v>
      </c>
      <c r="I1546" s="0" t="n">
        <v>0.0932454615831</v>
      </c>
      <c r="J1546" s="0" t="n">
        <v>-0.258285492659</v>
      </c>
      <c r="K1546" s="0" t="n">
        <v>0.636959791183</v>
      </c>
      <c r="L1546" s="0" t="n">
        <f aca="false">SQRT((E1546*E1546)+(F1546*F1546)+(G1546*G1546))</f>
        <v>3.11267061997367</v>
      </c>
    </row>
    <row r="1547" customFormat="false" ht="12.8" hidden="false" customHeight="false" outlineLevel="0" collapsed="false">
      <c r="A1547" s="0" t="n">
        <v>1.55529646482899E+018</v>
      </c>
      <c r="B1547" s="0" t="n">
        <v>6281</v>
      </c>
      <c r="C1547" s="0" t="n">
        <v>1.55529646482899E+018</v>
      </c>
      <c r="D1547" s="0" t="s">
        <v>0</v>
      </c>
      <c r="E1547" s="0" t="n">
        <v>-2.89509963989</v>
      </c>
      <c r="F1547" s="0" t="n">
        <v>-0.819360017776</v>
      </c>
      <c r="G1547" s="0" t="n">
        <v>0.798096418381</v>
      </c>
      <c r="H1547" s="0" t="n">
        <v>-0.720263898373</v>
      </c>
      <c r="I1547" s="0" t="n">
        <v>0.0898517891765</v>
      </c>
      <c r="J1547" s="0" t="n">
        <v>-0.254377931356</v>
      </c>
      <c r="K1547" s="0" t="n">
        <v>0.639091968536</v>
      </c>
      <c r="L1547" s="0" t="n">
        <f aca="false">SQRT((E1547*E1547)+(F1547*F1547)+(G1547*G1547))</f>
        <v>3.11286213261263</v>
      </c>
    </row>
    <row r="1548" customFormat="false" ht="12.8" hidden="false" customHeight="false" outlineLevel="0" collapsed="false">
      <c r="A1548" s="0" t="n">
        <v>1.55529646482905E+018</v>
      </c>
      <c r="B1548" s="0" t="n">
        <v>6282</v>
      </c>
      <c r="C1548" s="0" t="n">
        <v>1.55529646482905E+018</v>
      </c>
      <c r="D1548" s="0" t="s">
        <v>0</v>
      </c>
      <c r="E1548" s="0" t="n">
        <v>-2.89519882202</v>
      </c>
      <c r="F1548" s="0" t="n">
        <v>-0.819281101227</v>
      </c>
      <c r="G1548" s="0" t="n">
        <v>0.79811668396</v>
      </c>
      <c r="H1548" s="0" t="n">
        <v>-0.72036087513</v>
      </c>
      <c r="I1548" s="0" t="n">
        <v>0.0890921503305</v>
      </c>
      <c r="J1548" s="0" t="n">
        <v>-0.253195345402</v>
      </c>
      <c r="K1548" s="0" t="n">
        <v>0.639558374882</v>
      </c>
      <c r="L1548" s="0" t="n">
        <f aca="false">SQRT((E1548*E1548)+(F1548*F1548)+(G1548*G1548))</f>
        <v>3.1129388016903</v>
      </c>
    </row>
    <row r="1549" customFormat="false" ht="12.8" hidden="false" customHeight="false" outlineLevel="0" collapsed="false">
      <c r="A1549" s="0" t="n">
        <v>1.55529646483848E+018</v>
      </c>
      <c r="B1549" s="0" t="n">
        <v>6283</v>
      </c>
      <c r="C1549" s="0" t="n">
        <v>1.55529646483848E+018</v>
      </c>
      <c r="D1549" s="0" t="s">
        <v>0</v>
      </c>
      <c r="E1549" s="0" t="n">
        <v>-2.89520740509</v>
      </c>
      <c r="F1549" s="0" t="n">
        <v>-0.819235563278</v>
      </c>
      <c r="G1549" s="0" t="n">
        <v>0.798112630844</v>
      </c>
      <c r="H1549" s="0" t="n">
        <v>-0.720327973366</v>
      </c>
      <c r="I1549" s="0" t="n">
        <v>0.0887058600783</v>
      </c>
      <c r="J1549" s="0" t="n">
        <v>-0.252893805504</v>
      </c>
      <c r="K1549" s="0" t="n">
        <v>0.639768540859</v>
      </c>
      <c r="L1549" s="0" t="n">
        <f aca="false">SQRT((E1549*E1549)+(F1549*F1549)+(G1549*G1549))</f>
        <v>3.11293376064126</v>
      </c>
    </row>
    <row r="1550" customFormat="false" ht="12.8" hidden="false" customHeight="false" outlineLevel="0" collapsed="false">
      <c r="A1550" s="0" t="n">
        <v>1.55529646484894E+018</v>
      </c>
      <c r="B1550" s="0" t="n">
        <v>6284</v>
      </c>
      <c r="C1550" s="0" t="n">
        <v>1.55529646484894E+018</v>
      </c>
      <c r="D1550" s="0" t="s">
        <v>0</v>
      </c>
      <c r="E1550" s="0" t="n">
        <v>-2.89519023895</v>
      </c>
      <c r="F1550" s="0" t="n">
        <v>-0.819259881973</v>
      </c>
      <c r="G1550" s="0" t="n">
        <v>0.798050642014</v>
      </c>
      <c r="H1550" s="0" t="n">
        <v>-0.720296859741</v>
      </c>
      <c r="I1550" s="0" t="n">
        <v>0.0886850133538</v>
      </c>
      <c r="J1550" s="0" t="n">
        <v>-0.252805680037</v>
      </c>
      <c r="K1550" s="0" t="n">
        <v>0.639841198921</v>
      </c>
      <c r="L1550" s="0" t="n">
        <f aca="false">SQRT((E1550*E1550)+(F1550*F1550)+(G1550*G1550))</f>
        <v>3.11290830271962</v>
      </c>
    </row>
    <row r="1551" customFormat="false" ht="12.8" hidden="false" customHeight="false" outlineLevel="0" collapsed="false">
      <c r="A1551" s="0" t="n">
        <v>1.55529646485835E+018</v>
      </c>
      <c r="B1551" s="0" t="n">
        <v>6285</v>
      </c>
      <c r="C1551" s="0" t="n">
        <v>1.55529646485835E+018</v>
      </c>
      <c r="D1551" s="0" t="s">
        <v>0</v>
      </c>
      <c r="E1551" s="0" t="n">
        <v>-2.89474773407</v>
      </c>
      <c r="F1551" s="0" t="n">
        <v>-0.819660425186</v>
      </c>
      <c r="G1551" s="0" t="n">
        <v>0.797988176346</v>
      </c>
      <c r="H1551" s="0" t="n">
        <v>-0.720216989517</v>
      </c>
      <c r="I1551" s="0" t="n">
        <v>0.0934216529131</v>
      </c>
      <c r="J1551" s="0" t="n">
        <v>-0.258162587881</v>
      </c>
      <c r="K1551" s="0" t="n">
        <v>0.637112140656</v>
      </c>
      <c r="L1551" s="0" t="n">
        <f aca="false">SQRT((E1551*E1551)+(F1551*F1551)+(G1551*G1551))</f>
        <v>3.11258618934601</v>
      </c>
    </row>
    <row r="1552" customFormat="false" ht="12.8" hidden="false" customHeight="false" outlineLevel="0" collapsed="false">
      <c r="A1552" s="0" t="n">
        <v>1.55529646486871E+018</v>
      </c>
      <c r="B1552" s="0" t="n">
        <v>6286</v>
      </c>
      <c r="C1552" s="0" t="n">
        <v>1.55529646486871E+018</v>
      </c>
      <c r="D1552" s="0" t="s">
        <v>0</v>
      </c>
      <c r="E1552" s="0" t="n">
        <v>-2.89504337311</v>
      </c>
      <c r="F1552" s="0" t="n">
        <v>-0.819375276566</v>
      </c>
      <c r="G1552" s="0" t="n">
        <v>0.798106431961</v>
      </c>
      <c r="H1552" s="0" t="n">
        <v>-0.720283746719</v>
      </c>
      <c r="I1552" s="0" t="n">
        <v>0.090299487114</v>
      </c>
      <c r="J1552" s="0" t="n">
        <v>-0.254705250263</v>
      </c>
      <c r="K1552" s="0" t="n">
        <v>0.638876080513</v>
      </c>
      <c r="L1552" s="0" t="n">
        <f aca="false">SQRT((E1552*E1552)+(F1552*F1552)+(G1552*G1552))</f>
        <v>3.11281638597159</v>
      </c>
    </row>
    <row r="1553" customFormat="false" ht="12.8" hidden="false" customHeight="false" outlineLevel="0" collapsed="false">
      <c r="A1553" s="0" t="n">
        <v>1.55529646486875E+018</v>
      </c>
      <c r="B1553" s="0" t="n">
        <v>6287</v>
      </c>
      <c r="C1553" s="0" t="n">
        <v>1.55529646486875E+018</v>
      </c>
      <c r="D1553" s="0" t="s">
        <v>0</v>
      </c>
      <c r="E1553" s="0" t="n">
        <v>-2.89513683319</v>
      </c>
      <c r="F1553" s="0" t="n">
        <v>-0.819261550903</v>
      </c>
      <c r="G1553" s="0" t="n">
        <v>0.79815363884</v>
      </c>
      <c r="H1553" s="0" t="n">
        <v>-0.720404684544</v>
      </c>
      <c r="I1553" s="0" t="n">
        <v>0.088750757277</v>
      </c>
      <c r="J1553" s="0" t="n">
        <v>-0.253018766642</v>
      </c>
      <c r="K1553" s="0" t="n">
        <v>0.639626502991</v>
      </c>
      <c r="L1553" s="0" t="n">
        <f aca="false">SQRT((E1553*E1553)+(F1553*F1553)+(G1553*G1553))</f>
        <v>3.11288547859939</v>
      </c>
    </row>
    <row r="1554" customFormat="false" ht="12.8" hidden="false" customHeight="false" outlineLevel="0" collapsed="false">
      <c r="A1554" s="0" t="n">
        <v>1.55529646487904E+018</v>
      </c>
      <c r="B1554" s="0" t="n">
        <v>6288</v>
      </c>
      <c r="C1554" s="0" t="n">
        <v>1.55529646487904E+018</v>
      </c>
      <c r="D1554" s="0" t="s">
        <v>0</v>
      </c>
      <c r="E1554" s="0" t="n">
        <v>-2.89518642426</v>
      </c>
      <c r="F1554" s="0" t="n">
        <v>-0.819241523743</v>
      </c>
      <c r="G1554" s="0" t="n">
        <v>0.798135042191</v>
      </c>
      <c r="H1554" s="0" t="n">
        <v>-0.720305323601</v>
      </c>
      <c r="I1554" s="0" t="n">
        <v>0.0884681493044</v>
      </c>
      <c r="J1554" s="0" t="n">
        <v>-0.252580314875</v>
      </c>
      <c r="K1554" s="0" t="n">
        <v>0.639950692654</v>
      </c>
      <c r="L1554" s="0" t="n">
        <f aca="false">SQRT((E1554*E1554)+(F1554*F1554)+(G1554*G1554))</f>
        <v>3.11292156197637</v>
      </c>
    </row>
    <row r="1555" customFormat="false" ht="12.8" hidden="false" customHeight="false" outlineLevel="0" collapsed="false">
      <c r="A1555" s="0" t="n">
        <v>1.55529646488838E+018</v>
      </c>
      <c r="B1555" s="0" t="n">
        <v>6289</v>
      </c>
      <c r="C1555" s="0" t="n">
        <v>1.55529646488838E+018</v>
      </c>
      <c r="D1555" s="0" t="s">
        <v>0</v>
      </c>
      <c r="E1555" s="0" t="n">
        <v>-2.89478206635</v>
      </c>
      <c r="F1555" s="0" t="n">
        <v>-0.81963300705</v>
      </c>
      <c r="G1555" s="0" t="n">
        <v>0.798010587692</v>
      </c>
      <c r="H1555" s="0" t="n">
        <v>-0.720241785049</v>
      </c>
      <c r="I1555" s="0" t="n">
        <v>0.0931557938457</v>
      </c>
      <c r="J1555" s="0" t="n">
        <v>-0.258183062077</v>
      </c>
      <c r="K1555" s="0" t="n">
        <v>0.637114882469</v>
      </c>
      <c r="L1555" s="0" t="n">
        <f aca="false">SQRT((E1555*E1555)+(F1555*F1555)+(G1555*G1555))</f>
        <v>3.11261664455743</v>
      </c>
    </row>
    <row r="1556" customFormat="false" ht="12.8" hidden="false" customHeight="false" outlineLevel="0" collapsed="false">
      <c r="A1556" s="0" t="n">
        <v>1.55529646489871E+018</v>
      </c>
      <c r="B1556" s="0" t="n">
        <v>6290</v>
      </c>
      <c r="C1556" s="0" t="n">
        <v>1.55529646489871E+018</v>
      </c>
      <c r="D1556" s="0" t="s">
        <v>0</v>
      </c>
      <c r="E1556" s="0" t="n">
        <v>-2.89504432678</v>
      </c>
      <c r="F1556" s="0" t="n">
        <v>-0.819380521774</v>
      </c>
      <c r="G1556" s="0" t="n">
        <v>0.797993659973</v>
      </c>
      <c r="H1556" s="0" t="n">
        <v>-0.720322012901</v>
      </c>
      <c r="I1556" s="0" t="n">
        <v>0.090404316783</v>
      </c>
      <c r="J1556" s="0" t="n">
        <v>-0.254695385695</v>
      </c>
      <c r="K1556" s="0" t="n">
        <v>0.6388220191</v>
      </c>
      <c r="L1556" s="0" t="n">
        <f aca="false">SQRT((E1556*E1556)+(F1556*F1556)+(G1556*G1556))</f>
        <v>3.11278974150854</v>
      </c>
    </row>
    <row r="1557" customFormat="false" ht="12.8" hidden="false" customHeight="false" outlineLevel="0" collapsed="false">
      <c r="A1557" s="0" t="n">
        <v>1.55529646490916E+018</v>
      </c>
      <c r="B1557" s="0" t="n">
        <v>6291</v>
      </c>
      <c r="C1557" s="0" t="n">
        <v>1.55529646490916E+018</v>
      </c>
      <c r="D1557" s="0" t="s">
        <v>0</v>
      </c>
      <c r="E1557" s="0" t="n">
        <v>-2.89474391937</v>
      </c>
      <c r="F1557" s="0" t="n">
        <v>-0.819675207138</v>
      </c>
      <c r="G1557" s="0" t="n">
        <v>0.797990560532</v>
      </c>
      <c r="H1557" s="0" t="n">
        <v>-0.720303654671</v>
      </c>
      <c r="I1557" s="0" t="n">
        <v>0.0935119241476</v>
      </c>
      <c r="J1557" s="0" t="n">
        <v>-0.258387506008</v>
      </c>
      <c r="K1557" s="0" t="n">
        <v>0.6369099617</v>
      </c>
      <c r="L1557" s="0" t="n">
        <f aca="false">SQRT((E1557*E1557)+(F1557*F1557)+(G1557*G1557))</f>
        <v>3.11258714554701</v>
      </c>
    </row>
    <row r="1558" customFormat="false" ht="12.8" hidden="false" customHeight="false" outlineLevel="0" collapsed="false">
      <c r="A1558" s="0" t="n">
        <v>1.55529646490921E+018</v>
      </c>
      <c r="B1558" s="0" t="n">
        <v>6292</v>
      </c>
      <c r="C1558" s="0" t="n">
        <v>1.55529646490921E+018</v>
      </c>
      <c r="D1558" s="0" t="s">
        <v>0</v>
      </c>
      <c r="E1558" s="0" t="n">
        <v>-2.89511013031</v>
      </c>
      <c r="F1558" s="0" t="n">
        <v>-0.819336891174</v>
      </c>
      <c r="G1558" s="0" t="n">
        <v>0.798127889633</v>
      </c>
      <c r="H1558" s="0" t="n">
        <v>-0.720272541046</v>
      </c>
      <c r="I1558" s="0" t="n">
        <v>0.0896934270859</v>
      </c>
      <c r="J1558" s="0" t="n">
        <v>-0.254121392965</v>
      </c>
      <c r="K1558" s="0" t="n">
        <v>0.639206528664</v>
      </c>
      <c r="L1558" s="0" t="n">
        <f aca="false">SQRT((E1558*E1558)+(F1558*F1558)+(G1558*G1558))</f>
        <v>3.11287387089042</v>
      </c>
    </row>
    <row r="1559" customFormat="false" ht="12.8" hidden="false" customHeight="false" outlineLevel="0" collapsed="false">
      <c r="A1559" s="0" t="n">
        <v>1.555296464929E+018</v>
      </c>
      <c r="B1559" s="0" t="n">
        <v>6293</v>
      </c>
      <c r="C1559" s="0" t="n">
        <v>1.555296464929E+018</v>
      </c>
      <c r="D1559" s="0" t="s">
        <v>0</v>
      </c>
      <c r="E1559" s="0" t="n">
        <v>-2.8952589035</v>
      </c>
      <c r="F1559" s="0" t="n">
        <v>-0.819224834442</v>
      </c>
      <c r="G1559" s="0" t="n">
        <v>0.798127412796</v>
      </c>
      <c r="H1559" s="0" t="n">
        <v>-0.720251202583</v>
      </c>
      <c r="I1559" s="0" t="n">
        <v>0.0885133072734</v>
      </c>
      <c r="J1559" s="0" t="n">
        <v>-0.252591013908</v>
      </c>
      <c r="K1559" s="0" t="n">
        <v>0.640001118183</v>
      </c>
      <c r="L1559" s="0" t="n">
        <f aca="false">SQRT((E1559*E1559)+(F1559*F1559)+(G1559*G1559))</f>
        <v>3.11298262358128</v>
      </c>
    </row>
    <row r="1560" customFormat="false" ht="12.8" hidden="false" customHeight="false" outlineLevel="0" collapsed="false">
      <c r="A1560" s="0" t="n">
        <v>1.55529646492907E+018</v>
      </c>
      <c r="B1560" s="0" t="n">
        <v>6294</v>
      </c>
      <c r="C1560" s="0" t="n">
        <v>1.55529646492907E+018</v>
      </c>
      <c r="D1560" s="0" t="s">
        <v>0</v>
      </c>
      <c r="E1560" s="0" t="n">
        <v>-2.89530181885</v>
      </c>
      <c r="F1560" s="0" t="n">
        <v>-0.819187164307</v>
      </c>
      <c r="G1560" s="0" t="n">
        <v>0.798064947128</v>
      </c>
      <c r="H1560" s="0" t="n">
        <v>-0.720296859741</v>
      </c>
      <c r="I1560" s="0" t="n">
        <v>0.0881722345948</v>
      </c>
      <c r="J1560" s="0" t="n">
        <v>-0.25250440836</v>
      </c>
      <c r="K1560" s="0" t="n">
        <v>0.640031099319</v>
      </c>
      <c r="L1560" s="0" t="n">
        <f aca="false">SQRT((E1560*E1560)+(F1560*F1560)+(G1560*G1560))</f>
        <v>3.11299660973729</v>
      </c>
    </row>
    <row r="1561" customFormat="false" ht="12.8" hidden="false" customHeight="false" outlineLevel="0" collapsed="false">
      <c r="A1561" s="0" t="n">
        <v>1.55529646493851E+018</v>
      </c>
      <c r="B1561" s="0" t="n">
        <v>6295</v>
      </c>
      <c r="C1561" s="0" t="n">
        <v>1.55529646493851E+018</v>
      </c>
      <c r="D1561" s="0" t="s">
        <v>0</v>
      </c>
      <c r="E1561" s="0" t="n">
        <v>-2.89526081085</v>
      </c>
      <c r="F1561" s="0" t="n">
        <v>-0.819231033325</v>
      </c>
      <c r="G1561" s="0" t="n">
        <v>0.798021793365</v>
      </c>
      <c r="H1561" s="0" t="n">
        <v>-0.720270752907</v>
      </c>
      <c r="I1561" s="0" t="n">
        <v>0.0886518880725</v>
      </c>
      <c r="J1561" s="0" t="n">
        <v>-0.252819567919</v>
      </c>
      <c r="K1561" s="0" t="n">
        <v>0.639869749546</v>
      </c>
      <c r="L1561" s="0" t="n">
        <f aca="false">SQRT((E1561*E1561)+(F1561*F1561)+(G1561*G1561))</f>
        <v>3.11295895114151</v>
      </c>
    </row>
    <row r="1562" customFormat="false" ht="12.8" hidden="false" customHeight="false" outlineLevel="0" collapsed="false">
      <c r="A1562" s="0" t="n">
        <v>1.55529646494898E+018</v>
      </c>
      <c r="B1562" s="0" t="n">
        <v>6296</v>
      </c>
      <c r="C1562" s="0" t="n">
        <v>1.55529646494898E+018</v>
      </c>
      <c r="D1562" s="0" t="s">
        <v>0</v>
      </c>
      <c r="E1562" s="0" t="n">
        <v>-2.89482688904</v>
      </c>
      <c r="F1562" s="0" t="n">
        <v>-0.819641828537</v>
      </c>
      <c r="G1562" s="0" t="n">
        <v>0.798013210297</v>
      </c>
      <c r="H1562" s="0" t="n">
        <v>-0.720246136189</v>
      </c>
      <c r="I1562" s="0" t="n">
        <v>0.0932744592428</v>
      </c>
      <c r="J1562" s="0" t="n">
        <v>-0.25822481513</v>
      </c>
      <c r="K1562" s="0" t="n">
        <v>0.637075662613</v>
      </c>
      <c r="L1562" s="0" t="n">
        <f aca="false">SQRT((E1562*E1562)+(F1562*F1562)+(G1562*G1562))</f>
        <v>3.11266132568338</v>
      </c>
    </row>
    <row r="1563" customFormat="false" ht="12.8" hidden="false" customHeight="false" outlineLevel="0" collapsed="false">
      <c r="A1563" s="0" t="n">
        <v>1.55529646495842E+018</v>
      </c>
      <c r="B1563" s="0" t="n">
        <v>6297</v>
      </c>
      <c r="C1563" s="0" t="n">
        <v>1.55529646495842E+018</v>
      </c>
      <c r="D1563" s="0" t="s">
        <v>0</v>
      </c>
      <c r="E1563" s="0" t="n">
        <v>-2.89510250092</v>
      </c>
      <c r="F1563" s="0" t="n">
        <v>-0.819376707077</v>
      </c>
      <c r="G1563" s="0" t="n">
        <v>0.798098087311</v>
      </c>
      <c r="H1563" s="0" t="n">
        <v>-0.720299243927</v>
      </c>
      <c r="I1563" s="0" t="n">
        <v>0.0903491973877</v>
      </c>
      <c r="J1563" s="0" t="n">
        <v>-0.254676043987</v>
      </c>
      <c r="K1563" s="0" t="n">
        <v>0.63886320591</v>
      </c>
      <c r="L1563" s="0" t="n">
        <f aca="false">SQRT((E1563*E1563)+(F1563*F1563)+(G1563*G1563))</f>
        <v>3.1128696143435</v>
      </c>
    </row>
    <row r="1564" customFormat="false" ht="12.8" hidden="false" customHeight="false" outlineLevel="0" collapsed="false">
      <c r="A1564" s="0" t="n">
        <v>1.55529646496889E+018</v>
      </c>
      <c r="B1564" s="0" t="n">
        <v>6298</v>
      </c>
      <c r="C1564" s="0" t="n">
        <v>1.55529646496889E+018</v>
      </c>
      <c r="D1564" s="0" t="s">
        <v>0</v>
      </c>
      <c r="E1564" s="0" t="n">
        <v>-2.89520168304</v>
      </c>
      <c r="F1564" s="0" t="n">
        <v>-0.819264650345</v>
      </c>
      <c r="G1564" s="0" t="n">
        <v>0.798125505447</v>
      </c>
      <c r="H1564" s="0" t="n">
        <v>-0.720319271088</v>
      </c>
      <c r="I1564" s="0" t="n">
        <v>0.0889034345746</v>
      </c>
      <c r="J1564" s="0" t="n">
        <v>-0.253151714802</v>
      </c>
      <c r="K1564" s="0" t="n">
        <v>0.639648675919</v>
      </c>
      <c r="L1564" s="0" t="n">
        <f aca="false">SQRT((E1564*E1564)+(F1564*F1564)+(G1564*G1564))</f>
        <v>3.11293939472448</v>
      </c>
    </row>
    <row r="1565" customFormat="false" ht="12.8" hidden="false" customHeight="false" outlineLevel="0" collapsed="false">
      <c r="A1565" s="0" t="n">
        <v>1.55529646496893E+018</v>
      </c>
      <c r="B1565" s="0" t="n">
        <v>6299</v>
      </c>
      <c r="C1565" s="0" t="n">
        <v>1.55529646496893E+018</v>
      </c>
      <c r="D1565" s="0" t="s">
        <v>0</v>
      </c>
      <c r="E1565" s="0" t="n">
        <v>-2.8952293396</v>
      </c>
      <c r="F1565" s="0" t="n">
        <v>-0.819226980209</v>
      </c>
      <c r="G1565" s="0" t="n">
        <v>0.798077106476</v>
      </c>
      <c r="H1565" s="0" t="n">
        <v>-0.720325350761</v>
      </c>
      <c r="I1565" s="0" t="n">
        <v>0.0886202305555</v>
      </c>
      <c r="J1565" s="0" t="n">
        <v>-0.252955704927</v>
      </c>
      <c r="K1565" s="0" t="n">
        <v>0.639758765697</v>
      </c>
      <c r="L1565" s="0" t="n">
        <f aca="false">SQRT((E1565*E1565)+(F1565*F1565)+(G1565*G1565))</f>
        <v>3.11294279450557</v>
      </c>
    </row>
    <row r="1566" customFormat="false" ht="12.8" hidden="false" customHeight="false" outlineLevel="0" collapsed="false">
      <c r="A1566" s="0" t="n">
        <v>1.55529646497835E+018</v>
      </c>
      <c r="B1566" s="0" t="n">
        <v>6300</v>
      </c>
      <c r="C1566" s="0" t="n">
        <v>1.55529646497835E+018</v>
      </c>
      <c r="D1566" s="0" t="s">
        <v>0</v>
      </c>
      <c r="E1566" s="0" t="n">
        <v>-2.89520359039</v>
      </c>
      <c r="F1566" s="0" t="n">
        <v>-0.819224596024</v>
      </c>
      <c r="G1566" s="0" t="n">
        <v>0.798035621643</v>
      </c>
      <c r="H1566" s="0" t="n">
        <v>-0.720305383205</v>
      </c>
      <c r="I1566" s="0" t="n">
        <v>0.0887069106102</v>
      </c>
      <c r="J1566" s="0" t="n">
        <v>-0.252897918224</v>
      </c>
      <c r="K1566" s="0" t="n">
        <v>0.639791965485</v>
      </c>
      <c r="L1566" s="0" t="n">
        <f aca="false">SQRT((E1566*E1566)+(F1566*F1566)+(G1566*G1566))</f>
        <v>3.11290758326503</v>
      </c>
    </row>
    <row r="1567" customFormat="false" ht="12.8" hidden="false" customHeight="false" outlineLevel="0" collapsed="false">
      <c r="A1567" s="0" t="n">
        <v>1.5552964649888E+018</v>
      </c>
      <c r="B1567" s="0" t="n">
        <v>6301</v>
      </c>
      <c r="C1567" s="0" t="n">
        <v>1.5552964649888E+018</v>
      </c>
      <c r="D1567" s="0" t="s">
        <v>0</v>
      </c>
      <c r="E1567" s="0" t="n">
        <v>-2.89517974854</v>
      </c>
      <c r="F1567" s="0" t="n">
        <v>-0.819264173508</v>
      </c>
      <c r="G1567" s="0" t="n">
        <v>0.798046112061</v>
      </c>
      <c r="H1567" s="0" t="n">
        <v>-0.720259070396</v>
      </c>
      <c r="I1567" s="0" t="n">
        <v>0.0889066681266</v>
      </c>
      <c r="J1567" s="0" t="n">
        <v>-0.253205150366</v>
      </c>
      <c r="K1567" s="0" t="n">
        <v>0.639694869518</v>
      </c>
      <c r="L1567" s="0" t="n">
        <f aca="false">SQRT((E1567*E1567)+(F1567*F1567)+(G1567*G1567))</f>
        <v>3.11289851413848</v>
      </c>
    </row>
    <row r="1568" customFormat="false" ht="12.8" hidden="false" customHeight="false" outlineLevel="0" collapsed="false">
      <c r="A1568" s="0" t="n">
        <v>1.55529646499813E+018</v>
      </c>
      <c r="B1568" s="0" t="n">
        <v>6302</v>
      </c>
      <c r="C1568" s="0" t="n">
        <v>1.55529646499813E+018</v>
      </c>
      <c r="D1568" s="0" t="s">
        <v>0</v>
      </c>
      <c r="E1568" s="0" t="n">
        <v>-2.89474773407</v>
      </c>
      <c r="F1568" s="0" t="n">
        <v>-0.819679498672</v>
      </c>
      <c r="G1568" s="0" t="n">
        <v>0.798017024994</v>
      </c>
      <c r="H1568" s="0" t="n">
        <v>-0.720294475555</v>
      </c>
      <c r="I1568" s="0" t="n">
        <v>0.0935945287347</v>
      </c>
      <c r="J1568" s="0" t="n">
        <v>-0.258448839188</v>
      </c>
      <c r="K1568" s="0" t="n">
        <v>0.63688313961</v>
      </c>
      <c r="L1568" s="0" t="n">
        <f aca="false">SQRT((E1568*E1568)+(F1568*F1568)+(G1568*G1568))</f>
        <v>3.11259860833787</v>
      </c>
    </row>
    <row r="1569" customFormat="false" ht="12.8" hidden="false" customHeight="false" outlineLevel="0" collapsed="false">
      <c r="A1569" s="0" t="n">
        <v>1.55529646500858E+018</v>
      </c>
      <c r="B1569" s="0" t="n">
        <v>6303</v>
      </c>
      <c r="C1569" s="0" t="n">
        <v>1.55529646500858E+018</v>
      </c>
      <c r="D1569" s="0" t="s">
        <v>0</v>
      </c>
      <c r="E1569" s="0" t="n">
        <v>-2.89505767822</v>
      </c>
      <c r="F1569" s="0" t="n">
        <v>-0.819388389587</v>
      </c>
      <c r="G1569" s="0" t="n">
        <v>0.798129796982</v>
      </c>
      <c r="H1569" s="0" t="n">
        <v>-0.720378756523</v>
      </c>
      <c r="I1569" s="0" t="n">
        <v>0.090282574296</v>
      </c>
      <c r="J1569" s="0" t="n">
        <v>-0.254750400782</v>
      </c>
      <c r="K1569" s="0" t="n">
        <v>0.638753354549</v>
      </c>
      <c r="L1569" s="0" t="n">
        <f aca="false">SQRT((E1569*E1569)+(F1569*F1569)+(G1569*G1569))</f>
        <v>3.1128391326956</v>
      </c>
    </row>
    <row r="1570" customFormat="false" ht="12.8" hidden="false" customHeight="false" outlineLevel="0" collapsed="false">
      <c r="A1570" s="0" t="n">
        <v>1.55529646501898E+018</v>
      </c>
      <c r="B1570" s="0" t="n">
        <v>6304</v>
      </c>
      <c r="C1570" s="0" t="n">
        <v>1.55529646501898E+018</v>
      </c>
      <c r="D1570" s="0" t="s">
        <v>0</v>
      </c>
      <c r="E1570" s="0" t="n">
        <v>-2.89517116547</v>
      </c>
      <c r="F1570" s="0" t="n">
        <v>-0.819275379181</v>
      </c>
      <c r="G1570" s="0" t="n">
        <v>0.798137903214</v>
      </c>
      <c r="H1570" s="0" t="n">
        <v>-0.720350265503</v>
      </c>
      <c r="I1570" s="0" t="n">
        <v>0.0888030230999</v>
      </c>
      <c r="J1570" s="0" t="n">
        <v>-0.252879947424</v>
      </c>
      <c r="K1570" s="0" t="n">
        <v>0.639735341072</v>
      </c>
      <c r="L1570" s="0" t="n">
        <f aca="false">SQRT((E1570*E1570)+(F1570*F1570)+(G1570*G1570))</f>
        <v>3.11291701412806</v>
      </c>
    </row>
    <row r="1571" customFormat="false" ht="12.8" hidden="false" customHeight="false" outlineLevel="0" collapsed="false">
      <c r="A1571" s="0" t="n">
        <v>1.55529646501903E+018</v>
      </c>
      <c r="B1571" s="0" t="n">
        <v>6305</v>
      </c>
      <c r="C1571" s="0" t="n">
        <v>1.55529646501903E+018</v>
      </c>
      <c r="D1571" s="0" t="s">
        <v>0</v>
      </c>
      <c r="E1571" s="0" t="n">
        <v>-2.89517021179</v>
      </c>
      <c r="F1571" s="0" t="n">
        <v>-0.81928396225</v>
      </c>
      <c r="G1571" s="0" t="n">
        <v>0.798064231873</v>
      </c>
      <c r="H1571" s="0" t="n">
        <v>-0.720358133316</v>
      </c>
      <c r="I1571" s="0" t="n">
        <v>0.0887467637658</v>
      </c>
      <c r="J1571" s="0" t="n">
        <v>-0.252774089575</v>
      </c>
      <c r="K1571" s="0" t="n">
        <v>0.639776110649</v>
      </c>
      <c r="L1571" s="0" t="n">
        <f aca="false">SQRT((E1571*E1571)+(F1571*F1571)+(G1571*G1571))</f>
        <v>3.11289949793296</v>
      </c>
    </row>
    <row r="1572" customFormat="false" ht="12.8" hidden="false" customHeight="false" outlineLevel="0" collapsed="false">
      <c r="A1572" s="0" t="n">
        <v>1.55529646502846E+018</v>
      </c>
      <c r="B1572" s="0" t="n">
        <v>6306</v>
      </c>
      <c r="C1572" s="0" t="n">
        <v>1.55529646502846E+018</v>
      </c>
      <c r="D1572" s="0" t="s">
        <v>0</v>
      </c>
      <c r="E1572" s="0" t="n">
        <v>-2.89518356323</v>
      </c>
      <c r="F1572" s="0" t="n">
        <v>-0.819270610809</v>
      </c>
      <c r="G1572" s="0" t="n">
        <v>0.798027992249</v>
      </c>
      <c r="H1572" s="0" t="n">
        <v>-0.720320105553</v>
      </c>
      <c r="I1572" s="0" t="n">
        <v>0.0888714119792</v>
      </c>
      <c r="J1572" s="0" t="n">
        <v>-0.25299462676</v>
      </c>
      <c r="K1572" s="0" t="n">
        <v>0.639714419842</v>
      </c>
      <c r="L1572" s="0" t="n">
        <f aca="false">SQRT((E1572*E1572)+(F1572*F1572)+(G1572*G1572))</f>
        <v>3.11289911094874</v>
      </c>
    </row>
    <row r="1573" customFormat="false" ht="12.8" hidden="false" customHeight="false" outlineLevel="0" collapsed="false">
      <c r="A1573" s="0" t="n">
        <v>1.55529646503891E+018</v>
      </c>
      <c r="B1573" s="0" t="n">
        <v>6307</v>
      </c>
      <c r="C1573" s="0" t="n">
        <v>1.55529646503891E+018</v>
      </c>
      <c r="D1573" s="0" t="s">
        <v>0</v>
      </c>
      <c r="E1573" s="0" t="n">
        <v>-2.895195961</v>
      </c>
      <c r="F1573" s="0" t="n">
        <v>-0.819285154343</v>
      </c>
      <c r="G1573" s="0" t="n">
        <v>0.798066854477</v>
      </c>
      <c r="H1573" s="0" t="n">
        <v>-0.720291554928</v>
      </c>
      <c r="I1573" s="0" t="n">
        <v>0.0891573354602</v>
      </c>
      <c r="J1573" s="0" t="n">
        <v>-0.253308176994</v>
      </c>
      <c r="K1573" s="0" t="n">
        <v>0.639582753181</v>
      </c>
      <c r="L1573" s="0" t="n">
        <f aca="false">SQRT((E1573*E1573)+(F1573*F1573)+(G1573*G1573))</f>
        <v>3.11292443225536</v>
      </c>
    </row>
    <row r="1574" customFormat="false" ht="12.8" hidden="false" customHeight="false" outlineLevel="0" collapsed="false">
      <c r="A1574" s="0" t="n">
        <v>1.55529646504836E+018</v>
      </c>
      <c r="B1574" s="0" t="n">
        <v>6308</v>
      </c>
      <c r="C1574" s="0" t="n">
        <v>1.55529646504836E+018</v>
      </c>
      <c r="D1574" s="0" t="s">
        <v>0</v>
      </c>
      <c r="E1574" s="0" t="n">
        <v>-2.89522838593</v>
      </c>
      <c r="F1574" s="0" t="n">
        <v>-0.819286108017</v>
      </c>
      <c r="G1574" s="0" t="n">
        <v>0.798133611679</v>
      </c>
      <c r="H1574" s="0" t="n">
        <v>-0.720289349556</v>
      </c>
      <c r="I1574" s="0" t="n">
        <v>0.0889336019754</v>
      </c>
      <c r="J1574" s="0" t="n">
        <v>-0.253178417683</v>
      </c>
      <c r="K1574" s="0" t="n">
        <v>0.63966780901</v>
      </c>
      <c r="L1574" s="0" t="n">
        <f aca="false">SQRT((E1574*E1574)+(F1574*F1574)+(G1574*G1574))</f>
        <v>3.11297195547538</v>
      </c>
    </row>
    <row r="1575" customFormat="false" ht="12.8" hidden="false" customHeight="false" outlineLevel="0" collapsed="false">
      <c r="A1575" s="0" t="n">
        <v>1.55529646505881E+018</v>
      </c>
      <c r="B1575" s="0" t="n">
        <v>6309</v>
      </c>
      <c r="C1575" s="0" t="n">
        <v>1.55529646505881E+018</v>
      </c>
      <c r="D1575" s="0" t="s">
        <v>0</v>
      </c>
      <c r="E1575" s="0" t="n">
        <v>-2.89523887634</v>
      </c>
      <c r="F1575" s="0" t="n">
        <v>-0.819265365601</v>
      </c>
      <c r="G1575" s="0" t="n">
        <v>0.798146009445</v>
      </c>
      <c r="H1575" s="0" t="n">
        <v>-0.720272779465</v>
      </c>
      <c r="I1575" s="0" t="n">
        <v>0.0889284014702</v>
      </c>
      <c r="J1575" s="0" t="n">
        <v>-0.25322753191</v>
      </c>
      <c r="K1575" s="0" t="n">
        <v>0.639667630196</v>
      </c>
      <c r="L1575" s="0" t="n">
        <f aca="false">SQRT((E1575*E1575)+(F1575*F1575)+(G1575*G1575))</f>
        <v>3.11297943178827</v>
      </c>
    </row>
    <row r="1576" customFormat="false" ht="12.8" hidden="false" customHeight="false" outlineLevel="0" collapsed="false">
      <c r="A1576" s="0" t="n">
        <v>1.55529646507843E+018</v>
      </c>
      <c r="B1576" s="0" t="n">
        <v>6310</v>
      </c>
      <c r="C1576" s="0" t="n">
        <v>1.55529646507843E+018</v>
      </c>
      <c r="D1576" s="0" t="s">
        <v>0</v>
      </c>
      <c r="E1576" s="0" t="n">
        <v>-2.89520359039</v>
      </c>
      <c r="F1576" s="0" t="n">
        <v>-0.819287061691</v>
      </c>
      <c r="G1576" s="0" t="n">
        <v>0.798043251038</v>
      </c>
      <c r="H1576" s="0" t="n">
        <v>-0.720321655273</v>
      </c>
      <c r="I1576" s="0" t="n">
        <v>0.0893571451306</v>
      </c>
      <c r="J1576" s="0" t="n">
        <v>-0.253665208817</v>
      </c>
      <c r="K1576" s="0" t="n">
        <v>0.639379382133</v>
      </c>
      <c r="L1576" s="0" t="n">
        <f aca="false">SQRT((E1576*E1576)+(F1576*F1576)+(G1576*G1576))</f>
        <v>3.11292597884831</v>
      </c>
    </row>
    <row r="1577" customFormat="false" ht="12.8" hidden="false" customHeight="false" outlineLevel="0" collapsed="false">
      <c r="A1577" s="0" t="n">
        <v>1.55529646508887E+018</v>
      </c>
      <c r="B1577" s="0" t="n">
        <v>6311</v>
      </c>
      <c r="C1577" s="0" t="n">
        <v>1.55529646508887E+018</v>
      </c>
      <c r="D1577" s="0" t="s">
        <v>0</v>
      </c>
      <c r="E1577" s="0" t="n">
        <v>-2.89480209351</v>
      </c>
      <c r="F1577" s="0" t="n">
        <v>-0.819685697556</v>
      </c>
      <c r="G1577" s="0" t="n">
        <v>0.797924518585</v>
      </c>
      <c r="H1577" s="0" t="n">
        <v>-0.720147132874</v>
      </c>
      <c r="I1577" s="0" t="n">
        <v>0.0938936695457</v>
      </c>
      <c r="J1577" s="0" t="n">
        <v>-0.258952468634</v>
      </c>
      <c r="K1577" s="0" t="n">
        <v>0.636801302433</v>
      </c>
      <c r="L1577" s="0" t="n">
        <f aca="false">SQRT((E1577*E1577)+(F1577*F1577)+(G1577*G1577))</f>
        <v>3.11262708025341</v>
      </c>
    </row>
    <row r="1578" customFormat="false" ht="12.8" hidden="false" customHeight="false" outlineLevel="0" collapsed="false">
      <c r="A1578" s="0" t="n">
        <v>1.55529646508892E+018</v>
      </c>
      <c r="B1578" s="0" t="n">
        <v>6312</v>
      </c>
      <c r="C1578" s="0" t="n">
        <v>1.55529646508892E+018</v>
      </c>
      <c r="D1578" s="0" t="s">
        <v>0</v>
      </c>
      <c r="E1578" s="0" t="n">
        <v>-2.89511966705</v>
      </c>
      <c r="F1578" s="0" t="n">
        <v>-0.819380760193</v>
      </c>
      <c r="G1578" s="0" t="n">
        <v>0.798020839691</v>
      </c>
      <c r="H1578" s="0" t="n">
        <v>-0.720207929611</v>
      </c>
      <c r="I1578" s="0" t="n">
        <v>0.0905073881149</v>
      </c>
      <c r="J1578" s="0" t="n">
        <v>-0.2549033463</v>
      </c>
      <c r="K1578" s="0" t="n">
        <v>0.63885307312</v>
      </c>
      <c r="L1578" s="0" t="n">
        <f aca="false">SQRT((E1578*E1578)+(F1578*F1578)+(G1578*G1578))</f>
        <v>3.11286684220435</v>
      </c>
    </row>
    <row r="1579" customFormat="false" ht="12.8" hidden="false" customHeight="false" outlineLevel="0" collapsed="false">
      <c r="A1579" s="0" t="n">
        <v>1.55529646508897E+018</v>
      </c>
      <c r="B1579" s="0" t="n">
        <v>6313</v>
      </c>
      <c r="C1579" s="0" t="n">
        <v>1.55529646508897E+018</v>
      </c>
      <c r="D1579" s="0" t="s">
        <v>0</v>
      </c>
      <c r="E1579" s="0" t="n">
        <v>-2.89524078369</v>
      </c>
      <c r="F1579" s="0" t="n">
        <v>-0.819228172302</v>
      </c>
      <c r="G1579" s="0" t="n">
        <v>0.798128128052</v>
      </c>
      <c r="H1579" s="0" t="n">
        <v>-0.720323324203</v>
      </c>
      <c r="I1579" s="0" t="n">
        <v>0.0891456976533</v>
      </c>
      <c r="J1579" s="0" t="n">
        <v>-0.253396034241</v>
      </c>
      <c r="K1579" s="0" t="n">
        <v>0.639513850212</v>
      </c>
      <c r="L1579" s="0" t="n">
        <f aca="false">SQRT((E1579*E1579)+(F1579*F1579)+(G1579*G1579))</f>
        <v>3.11296683288193</v>
      </c>
    </row>
    <row r="1580" customFormat="false" ht="12.8" hidden="false" customHeight="false" outlineLevel="0" collapsed="false">
      <c r="A1580" s="0" t="n">
        <v>1.55529646509839E+018</v>
      </c>
      <c r="B1580" s="0" t="n">
        <v>6314</v>
      </c>
      <c r="C1580" s="0" t="n">
        <v>1.55529646509839E+018</v>
      </c>
      <c r="D1580" s="0" t="s">
        <v>0</v>
      </c>
      <c r="E1580" s="0" t="n">
        <v>-2.89525413513</v>
      </c>
      <c r="F1580" s="0" t="n">
        <v>-0.819229841232</v>
      </c>
      <c r="G1580" s="0" t="n">
        <v>0.798145294189</v>
      </c>
      <c r="H1580" s="0" t="n">
        <v>-0.720274984837</v>
      </c>
      <c r="I1580" s="0" t="n">
        <v>0.088859513402</v>
      </c>
      <c r="J1580" s="0" t="n">
        <v>-0.253038287163</v>
      </c>
      <c r="K1580" s="0" t="n">
        <v>0.639749586582</v>
      </c>
      <c r="L1580" s="0" t="n">
        <f aca="false">SQRT((E1580*E1580)+(F1580*F1580)+(G1580*G1580))</f>
        <v>3.11298409093083</v>
      </c>
    </row>
    <row r="1581" customFormat="false" ht="12.8" hidden="false" customHeight="false" outlineLevel="0" collapsed="false">
      <c r="A1581" s="0" t="n">
        <v>1.55529646511808E+018</v>
      </c>
      <c r="B1581" s="0" t="n">
        <v>6315</v>
      </c>
      <c r="C1581" s="0" t="n">
        <v>1.55529646511808E+018</v>
      </c>
      <c r="D1581" s="0" t="s">
        <v>0</v>
      </c>
      <c r="E1581" s="0" t="n">
        <v>-2.89522361755</v>
      </c>
      <c r="F1581" s="0" t="n">
        <v>-0.81921672821</v>
      </c>
      <c r="G1581" s="0" t="n">
        <v>0.798070669174</v>
      </c>
      <c r="H1581" s="0" t="n">
        <v>-0.720359146595</v>
      </c>
      <c r="I1581" s="0" t="n">
        <v>0.0889305621386</v>
      </c>
      <c r="J1581" s="0" t="n">
        <v>-0.253048062325</v>
      </c>
      <c r="K1581" s="0" t="n">
        <v>0.639641106129</v>
      </c>
      <c r="L1581" s="0" t="n">
        <f aca="false">SQRT((E1581*E1581)+(F1581*F1581)+(G1581*G1581))</f>
        <v>3.11293312430483</v>
      </c>
    </row>
    <row r="1582" customFormat="false" ht="12.8" hidden="false" customHeight="false" outlineLevel="0" collapsed="false">
      <c r="A1582" s="0" t="n">
        <v>1.55529646512848E+018</v>
      </c>
      <c r="B1582" s="0" t="n">
        <v>6316</v>
      </c>
      <c r="C1582" s="0" t="n">
        <v>1.55529646512848E+018</v>
      </c>
      <c r="D1582" s="0" t="s">
        <v>0</v>
      </c>
      <c r="E1582" s="0" t="n">
        <v>-2.89521884918</v>
      </c>
      <c r="F1582" s="0" t="n">
        <v>-0.819223880768</v>
      </c>
      <c r="G1582" s="0" t="n">
        <v>0.798019647598</v>
      </c>
      <c r="H1582" s="0" t="n">
        <v>-0.720306158066</v>
      </c>
      <c r="I1582" s="0" t="n">
        <v>0.0892643108964</v>
      </c>
      <c r="J1582" s="0" t="n">
        <v>-0.253502190113</v>
      </c>
      <c r="K1582" s="0" t="n">
        <v>0.639474391937</v>
      </c>
      <c r="L1582" s="0" t="n">
        <f aca="false">SQRT((E1582*E1582)+(F1582*F1582)+(G1582*G1582))</f>
        <v>3.1129174915857</v>
      </c>
    </row>
    <row r="1583" customFormat="false" ht="12.8" hidden="false" customHeight="false" outlineLevel="0" collapsed="false">
      <c r="A1583" s="0" t="n">
        <v>1.55529646512852E+018</v>
      </c>
      <c r="B1583" s="0" t="n">
        <v>6317</v>
      </c>
      <c r="C1583" s="0" t="n">
        <v>1.55529646512852E+018</v>
      </c>
      <c r="D1583" s="0" t="s">
        <v>0</v>
      </c>
      <c r="E1583" s="0" t="n">
        <v>-2.89520740509</v>
      </c>
      <c r="F1583" s="0" t="n">
        <v>-0.819217205048</v>
      </c>
      <c r="G1583" s="0" t="n">
        <v>0.798034191132</v>
      </c>
      <c r="H1583" s="0" t="n">
        <v>-0.720298647881</v>
      </c>
      <c r="I1583" s="0" t="n">
        <v>0.0889362841845</v>
      </c>
      <c r="J1583" s="0" t="n">
        <v>-0.253186434507</v>
      </c>
      <c r="K1583" s="0" t="n">
        <v>0.639653742313</v>
      </c>
      <c r="L1583" s="0" t="n">
        <f aca="false">SQRT((E1583*E1583)+(F1583*F1583)+(G1583*G1583))</f>
        <v>3.11290881937623</v>
      </c>
    </row>
    <row r="1584" customFormat="false" ht="12.8" hidden="false" customHeight="false" outlineLevel="0" collapsed="false">
      <c r="A1584" s="0" t="n">
        <v>1.55529646512857E+018</v>
      </c>
      <c r="B1584" s="0" t="n">
        <v>6318</v>
      </c>
      <c r="C1584" s="0" t="n">
        <v>1.55529646512857E+018</v>
      </c>
      <c r="D1584" s="0" t="s">
        <v>0</v>
      </c>
      <c r="E1584" s="0" t="n">
        <v>-2.89521503448</v>
      </c>
      <c r="F1584" s="0" t="n">
        <v>-0.819243192673</v>
      </c>
      <c r="G1584" s="0" t="n">
        <v>0.798116922379</v>
      </c>
      <c r="H1584" s="0" t="n">
        <v>-0.720300078392</v>
      </c>
      <c r="I1584" s="0" t="n">
        <v>0.0889575406909</v>
      </c>
      <c r="J1584" s="0" t="n">
        <v>-0.253384262323</v>
      </c>
      <c r="K1584" s="0" t="n">
        <v>0.639570772648</v>
      </c>
      <c r="L1584" s="0" t="n">
        <f aca="false">SQRT((E1584*E1584)+(F1584*F1584)+(G1584*G1584))</f>
        <v>3.11294396454671</v>
      </c>
    </row>
    <row r="1585" customFormat="false" ht="12.8" hidden="false" customHeight="false" outlineLevel="0" collapsed="false">
      <c r="A1585" s="0" t="n">
        <v>1.55529646513901E+018</v>
      </c>
      <c r="B1585" s="0" t="n">
        <v>6319</v>
      </c>
      <c r="C1585" s="0" t="n">
        <v>1.55529646513901E+018</v>
      </c>
      <c r="D1585" s="0" t="s">
        <v>0</v>
      </c>
      <c r="E1585" s="0" t="n">
        <v>-2.8947467804</v>
      </c>
      <c r="F1585" s="0" t="n">
        <v>-0.819627285004</v>
      </c>
      <c r="G1585" s="0" t="n">
        <v>0.798067331314</v>
      </c>
      <c r="H1585" s="0" t="n">
        <v>-0.72029787302</v>
      </c>
      <c r="I1585" s="0" t="n">
        <v>0.0937425270677</v>
      </c>
      <c r="J1585" s="0" t="n">
        <v>-0.258711367846</v>
      </c>
      <c r="K1585" s="0" t="n">
        <v>0.636750936508</v>
      </c>
      <c r="L1585" s="0" t="n">
        <f aca="false">SQRT((E1585*E1585)+(F1585*F1585)+(G1585*G1585))</f>
        <v>3.11259686986122</v>
      </c>
    </row>
    <row r="1586" customFormat="false" ht="12.8" hidden="false" customHeight="false" outlineLevel="0" collapsed="false">
      <c r="A1586" s="0" t="n">
        <v>1.55529646517842E+018</v>
      </c>
      <c r="B1586" s="0" t="n">
        <v>6320</v>
      </c>
      <c r="C1586" s="0" t="n">
        <v>1.55529646517842E+018</v>
      </c>
      <c r="D1586" s="0" t="s">
        <v>0</v>
      </c>
      <c r="E1586" s="0" t="n">
        <v>-2.89503574371</v>
      </c>
      <c r="F1586" s="0" t="n">
        <v>-0.819353103638</v>
      </c>
      <c r="G1586" s="0" t="n">
        <v>0.79811167717</v>
      </c>
      <c r="H1586" s="0" t="n">
        <v>-0.720347583294</v>
      </c>
      <c r="I1586" s="0" t="n">
        <v>0.090528190136</v>
      </c>
      <c r="J1586" s="0" t="n">
        <v>-0.255110234022</v>
      </c>
      <c r="K1586" s="0" t="n">
        <v>0.638610124588</v>
      </c>
      <c r="L1586" s="0" t="n">
        <f aca="false">SQRT((E1586*E1586)+(F1586*F1586)+(G1586*G1586))</f>
        <v>3.11280479873616</v>
      </c>
    </row>
    <row r="1587" customFormat="false" ht="12.8" hidden="false" customHeight="false" outlineLevel="0" collapsed="false">
      <c r="A1587" s="0" t="n">
        <v>1.55529646517851E+018</v>
      </c>
      <c r="B1587" s="0" t="n">
        <v>6321</v>
      </c>
      <c r="C1587" s="0" t="n">
        <v>1.55529646517851E+018</v>
      </c>
      <c r="D1587" s="0" t="s">
        <v>0</v>
      </c>
      <c r="E1587" s="0" t="n">
        <v>-2.89515304565</v>
      </c>
      <c r="F1587" s="0" t="n">
        <v>-0.819254875183</v>
      </c>
      <c r="G1587" s="0" t="n">
        <v>0.798052787781</v>
      </c>
      <c r="H1587" s="0" t="n">
        <v>-0.720336914062</v>
      </c>
      <c r="I1587" s="0" t="n">
        <v>0.0891256034374</v>
      </c>
      <c r="J1587" s="0" t="n">
        <v>-0.253353506327</v>
      </c>
      <c r="K1587" s="0" t="n">
        <v>0.639518141747</v>
      </c>
      <c r="L1587" s="0" t="n">
        <f aca="false">SQRT((E1587*E1587)+(F1587*F1587)+(G1587*G1587))</f>
        <v>3.11287294317205</v>
      </c>
    </row>
    <row r="1588" customFormat="false" ht="12.8" hidden="false" customHeight="false" outlineLevel="0" collapsed="false">
      <c r="A1588" s="0" t="n">
        <v>1.55529646517857E+018</v>
      </c>
      <c r="B1588" s="0" t="n">
        <v>6322</v>
      </c>
      <c r="C1588" s="0" t="n">
        <v>1.55529646517857E+018</v>
      </c>
      <c r="D1588" s="0" t="s">
        <v>0</v>
      </c>
      <c r="E1588" s="0" t="n">
        <v>-2.89519405365</v>
      </c>
      <c r="F1588" s="0" t="n">
        <v>-0.81924700737</v>
      </c>
      <c r="G1588" s="0" t="n">
        <v>0.798014879227</v>
      </c>
      <c r="H1588" s="0" t="n">
        <v>-0.720347583294</v>
      </c>
      <c r="I1588" s="0" t="n">
        <v>0.0892080888152</v>
      </c>
      <c r="J1588" s="0" t="n">
        <v>-0.25341963768</v>
      </c>
      <c r="K1588" s="0" t="n">
        <v>0.639468312263</v>
      </c>
      <c r="L1588" s="0" t="n">
        <f aca="false">SQRT((E1588*E1588)+(F1588*F1588)+(G1588*G1588))</f>
        <v>3.11289929404128</v>
      </c>
    </row>
    <row r="1589" customFormat="false" ht="12.8" hidden="false" customHeight="false" outlineLevel="0" collapsed="false">
      <c r="A1589" s="0" t="n">
        <v>1.5552964651786E+018</v>
      </c>
      <c r="B1589" s="0" t="n">
        <v>6323</v>
      </c>
      <c r="C1589" s="0" t="n">
        <v>1.5552964651786E+018</v>
      </c>
      <c r="D1589" s="0" t="s">
        <v>0</v>
      </c>
      <c r="E1589" s="0" t="n">
        <v>-2.89522647858</v>
      </c>
      <c r="F1589" s="0" t="n">
        <v>-0.819204092026</v>
      </c>
      <c r="G1589" s="0" t="n">
        <v>0.798070192337</v>
      </c>
      <c r="H1589" s="0" t="n">
        <v>-0.720286846161</v>
      </c>
      <c r="I1589" s="0" t="n">
        <v>0.0888764038682</v>
      </c>
      <c r="J1589" s="0" t="n">
        <v>-0.253026783466</v>
      </c>
      <c r="K1589" s="0" t="n">
        <v>0.639738559723</v>
      </c>
      <c r="L1589" s="0" t="n">
        <f aca="false">SQRT((E1589*E1589)+(F1589*F1589)+(G1589*G1589))</f>
        <v>3.11293233761348</v>
      </c>
    </row>
    <row r="1590" customFormat="false" ht="12.8" hidden="false" customHeight="false" outlineLevel="0" collapsed="false">
      <c r="A1590" s="0" t="n">
        <v>1.55529646518901E+018</v>
      </c>
      <c r="B1590" s="0" t="n">
        <v>6324</v>
      </c>
      <c r="C1590" s="0" t="n">
        <v>1.55529646518901E+018</v>
      </c>
      <c r="D1590" s="0" t="s">
        <v>0</v>
      </c>
      <c r="E1590" s="0" t="n">
        <v>-2.89479732513</v>
      </c>
      <c r="F1590" s="0" t="n">
        <v>-0.819631814957</v>
      </c>
      <c r="G1590" s="0" t="n">
        <v>0.798023223877</v>
      </c>
      <c r="H1590" s="0" t="n">
        <v>-0.720360994339</v>
      </c>
      <c r="I1590" s="0" t="n">
        <v>0.0933368876576</v>
      </c>
      <c r="J1590" s="0" t="n">
        <v>-0.258329987526</v>
      </c>
      <c r="K1590" s="0" t="n">
        <v>0.636893987656</v>
      </c>
      <c r="L1590" s="0" t="n">
        <f aca="false">SQRT((E1590*E1590)+(F1590*F1590)+(G1590*G1590))</f>
        <v>3.11263376122482</v>
      </c>
    </row>
    <row r="1591" customFormat="false" ht="12.8" hidden="false" customHeight="false" outlineLevel="0" collapsed="false">
      <c r="A1591" s="0" t="n">
        <v>1.55529646518905E+018</v>
      </c>
      <c r="B1591" s="0" t="n">
        <v>6325</v>
      </c>
      <c r="C1591" s="0" t="n">
        <v>1.55529646518905E+018</v>
      </c>
      <c r="D1591" s="0" t="s">
        <v>0</v>
      </c>
      <c r="E1591" s="0" t="n">
        <v>-2.89514064789</v>
      </c>
      <c r="F1591" s="0" t="n">
        <v>-0.819300889969</v>
      </c>
      <c r="G1591" s="0" t="n">
        <v>0.79813170433</v>
      </c>
      <c r="H1591" s="0" t="n">
        <v>-0.720320940018</v>
      </c>
      <c r="I1591" s="0" t="n">
        <v>0.0898547172546</v>
      </c>
      <c r="J1591" s="0" t="n">
        <v>-0.254343092442</v>
      </c>
      <c r="K1591" s="0" t="n">
        <v>0.639041185379</v>
      </c>
      <c r="L1591" s="0" t="n">
        <f aca="false">SQRT((E1591*E1591)+(F1591*F1591)+(G1591*G1591))</f>
        <v>3.11289375610952</v>
      </c>
    </row>
    <row r="1592" customFormat="false" ht="12.8" hidden="false" customHeight="false" outlineLevel="0" collapsed="false">
      <c r="A1592" s="0" t="n">
        <v>1.55529646519848E+018</v>
      </c>
      <c r="B1592" s="0" t="n">
        <v>6326</v>
      </c>
      <c r="C1592" s="0" t="n">
        <v>1.55529646519848E+018</v>
      </c>
      <c r="D1592" s="0" t="s">
        <v>0</v>
      </c>
      <c r="E1592" s="0" t="n">
        <v>-2.89523696899</v>
      </c>
      <c r="F1592" s="0" t="n">
        <v>-0.819213628769</v>
      </c>
      <c r="G1592" s="0" t="n">
        <v>0.798111200333</v>
      </c>
      <c r="H1592" s="0" t="n">
        <v>-0.72031223774</v>
      </c>
      <c r="I1592" s="0" t="n">
        <v>0.0889494344592</v>
      </c>
      <c r="J1592" s="0" t="n">
        <v>-0.253392249346</v>
      </c>
      <c r="K1592" s="0" t="n">
        <v>0.639555037022</v>
      </c>
      <c r="L1592" s="0" t="n">
        <f aca="false">SQRT((E1592*E1592)+(F1592*F1592)+(G1592*G1592))</f>
        <v>3.1129551176116</v>
      </c>
    </row>
    <row r="1593" customFormat="false" ht="12.8" hidden="false" customHeight="false" outlineLevel="0" collapsed="false">
      <c r="A1593" s="0" t="n">
        <v>1.55529646520887E+018</v>
      </c>
      <c r="B1593" s="0" t="n">
        <v>6327</v>
      </c>
      <c r="C1593" s="0" t="n">
        <v>1.55529646520887E+018</v>
      </c>
      <c r="D1593" s="0" t="s">
        <v>0</v>
      </c>
      <c r="E1593" s="0" t="n">
        <v>-2.8952627182</v>
      </c>
      <c r="F1593" s="0" t="n">
        <v>-0.819220066071</v>
      </c>
      <c r="G1593" s="0" t="n">
        <v>0.798017024994</v>
      </c>
      <c r="H1593" s="0" t="n">
        <v>-0.720354139805</v>
      </c>
      <c r="I1593" s="0" t="n">
        <v>0.0889908224344</v>
      </c>
      <c r="J1593" s="0" t="n">
        <v>-0.253323912621</v>
      </c>
      <c r="K1593" s="0" t="n">
        <v>0.639529049397</v>
      </c>
      <c r="L1593" s="0" t="n">
        <f aca="false">SQRT((E1593*E1593)+(F1593*F1593)+(G1593*G1593))</f>
        <v>3.11295661650343</v>
      </c>
    </row>
    <row r="1594" customFormat="false" ht="12.8" hidden="false" customHeight="false" outlineLevel="0" collapsed="false">
      <c r="A1594" s="0" t="n">
        <v>1.55529646520891E+018</v>
      </c>
      <c r="B1594" s="0" t="n">
        <v>6328</v>
      </c>
      <c r="C1594" s="0" t="n">
        <v>1.55529646520891E+018</v>
      </c>
      <c r="D1594" s="0" t="s">
        <v>0</v>
      </c>
      <c r="E1594" s="0" t="n">
        <v>-2.89527225494</v>
      </c>
      <c r="F1594" s="0" t="n">
        <v>-0.819193124771</v>
      </c>
      <c r="G1594" s="0" t="n">
        <v>0.797994375229</v>
      </c>
      <c r="H1594" s="0" t="n">
        <v>-0.720331072807</v>
      </c>
      <c r="I1594" s="0" t="n">
        <v>0.0889007672668</v>
      </c>
      <c r="J1594" s="0" t="n">
        <v>-0.253122538328</v>
      </c>
      <c r="K1594" s="0" t="n">
        <v>0.639647424221</v>
      </c>
      <c r="L1594" s="0" t="n">
        <f aca="false">SQRT((E1594*E1594)+(F1594*F1594)+(G1594*G1594))</f>
        <v>3.11295259019384</v>
      </c>
    </row>
    <row r="1595" customFormat="false" ht="12.8" hidden="false" customHeight="false" outlineLevel="0" collapsed="false">
      <c r="A1595" s="0" t="n">
        <v>1.55529646521836E+018</v>
      </c>
      <c r="B1595" s="0" t="n">
        <v>6329</v>
      </c>
      <c r="C1595" s="0" t="n">
        <v>1.55529646521836E+018</v>
      </c>
      <c r="D1595" s="0" t="s">
        <v>0</v>
      </c>
      <c r="E1595" s="0" t="n">
        <v>-2.89485263824</v>
      </c>
      <c r="F1595" s="0" t="n">
        <v>-0.819616317749</v>
      </c>
      <c r="G1595" s="0" t="n">
        <v>0.797983407974</v>
      </c>
      <c r="H1595" s="0" t="n">
        <v>-0.720283985138</v>
      </c>
      <c r="I1595" s="0" t="n">
        <v>0.0935994163156</v>
      </c>
      <c r="J1595" s="0" t="n">
        <v>-0.258278608322</v>
      </c>
      <c r="K1595" s="0" t="n">
        <v>0.636963367462</v>
      </c>
      <c r="L1595" s="0" t="n">
        <f aca="false">SQRT((E1595*E1595)+(F1595*F1595)+(G1595*G1595))</f>
        <v>3.11267091496151</v>
      </c>
    </row>
    <row r="1596" customFormat="false" ht="12.8" hidden="false" customHeight="false" outlineLevel="0" collapsed="false">
      <c r="A1596" s="0" t="n">
        <v>1.55529646522875E+018</v>
      </c>
      <c r="B1596" s="0" t="n">
        <v>6330</v>
      </c>
      <c r="C1596" s="0" t="n">
        <v>1.55529646522875E+018</v>
      </c>
      <c r="D1596" s="0" t="s">
        <v>0</v>
      </c>
      <c r="E1596" s="0" t="n">
        <v>-2.89517402649</v>
      </c>
      <c r="F1596" s="0" t="n">
        <v>-0.819308996201</v>
      </c>
      <c r="G1596" s="0" t="n">
        <v>0.798100233078</v>
      </c>
      <c r="H1596" s="0" t="n">
        <v>-0.720310986042</v>
      </c>
      <c r="I1596" s="0" t="n">
        <v>0.0901143625379</v>
      </c>
      <c r="J1596" s="0" t="n">
        <v>-0.254506707191</v>
      </c>
      <c r="K1596" s="0" t="n">
        <v>0.638950705528</v>
      </c>
      <c r="L1596" s="0" t="n">
        <f aca="false">SQRT((E1596*E1596)+(F1596*F1596)+(G1596*G1596))</f>
        <v>3.11291886449958</v>
      </c>
    </row>
    <row r="1597" customFormat="false" ht="12.8" hidden="false" customHeight="false" outlineLevel="0" collapsed="false">
      <c r="A1597" s="0" t="n">
        <v>1.55529646523808E+018</v>
      </c>
      <c r="B1597" s="0" t="n">
        <v>6331</v>
      </c>
      <c r="C1597" s="0" t="n">
        <v>1.55529646523808E+018</v>
      </c>
      <c r="D1597" s="0" t="s">
        <v>0</v>
      </c>
      <c r="E1597" s="0" t="n">
        <v>-2.89526176453</v>
      </c>
      <c r="F1597" s="0" t="n">
        <v>-0.819217205048</v>
      </c>
      <c r="G1597" s="0" t="n">
        <v>0.798117637634</v>
      </c>
      <c r="H1597" s="0" t="n">
        <v>-0.720321118832</v>
      </c>
      <c r="I1597" s="0" t="n">
        <v>0.0888625383377</v>
      </c>
      <c r="J1597" s="0" t="n">
        <v>-0.2530990839</v>
      </c>
      <c r="K1597" s="0" t="n">
        <v>0.639673113823</v>
      </c>
      <c r="L1597" s="0" t="n">
        <f aca="false">SQRT((E1597*E1597)+(F1597*F1597)+(G1597*G1597))</f>
        <v>3.11298077053144</v>
      </c>
    </row>
    <row r="1598" customFormat="false" ht="12.8" hidden="false" customHeight="false" outlineLevel="0" collapsed="false">
      <c r="A1598" s="0" t="n">
        <v>1.55529646524853E+018</v>
      </c>
      <c r="B1598" s="0" t="n">
        <v>6332</v>
      </c>
      <c r="C1598" s="0" t="n">
        <v>1.55529646524853E+018</v>
      </c>
      <c r="D1598" s="0" t="s">
        <v>0</v>
      </c>
      <c r="E1598" s="0" t="n">
        <v>-2.89528179169</v>
      </c>
      <c r="F1598" s="0" t="n">
        <v>-0.819185018539</v>
      </c>
      <c r="G1598" s="0" t="n">
        <v>0.798049211502</v>
      </c>
      <c r="H1598" s="0" t="n">
        <v>-0.720258891582</v>
      </c>
      <c r="I1598" s="0" t="n">
        <v>0.0886658430099</v>
      </c>
      <c r="J1598" s="0" t="n">
        <v>-0.252859413624</v>
      </c>
      <c r="K1598" s="0" t="n">
        <v>0.639865398407</v>
      </c>
      <c r="L1598" s="0" t="n">
        <f aca="false">SQRT((E1598*E1598)+(F1598*F1598)+(G1598*G1598))</f>
        <v>3.11297338438178</v>
      </c>
    </row>
    <row r="1599" customFormat="false" ht="12.8" hidden="false" customHeight="false" outlineLevel="0" collapsed="false">
      <c r="A1599" s="0" t="n">
        <v>1.55529646525899E+018</v>
      </c>
      <c r="B1599" s="0" t="n">
        <v>6333</v>
      </c>
      <c r="C1599" s="0" t="n">
        <v>1.55529646525899E+018</v>
      </c>
      <c r="D1599" s="0" t="s">
        <v>0</v>
      </c>
      <c r="E1599" s="0" t="n">
        <v>-2.8952665329</v>
      </c>
      <c r="F1599" s="0" t="n">
        <v>-0.819186210632</v>
      </c>
      <c r="G1599" s="0" t="n">
        <v>0.798006534576</v>
      </c>
      <c r="H1599" s="0" t="n">
        <v>-0.720303058624</v>
      </c>
      <c r="I1599" s="0" t="n">
        <v>0.0888515114784</v>
      </c>
      <c r="J1599" s="0" t="n">
        <v>-0.252982139587</v>
      </c>
      <c r="K1599" s="0" t="n">
        <v>0.639741420746</v>
      </c>
      <c r="L1599" s="0" t="n">
        <f aca="false">SQRT((E1599*E1599)+(F1599*F1599)+(G1599*G1599))</f>
        <v>3.1129485658209</v>
      </c>
    </row>
    <row r="1600" customFormat="false" ht="12.8" hidden="false" customHeight="false" outlineLevel="0" collapsed="false">
      <c r="A1600" s="0" t="n">
        <v>1.55529646525903E+018</v>
      </c>
      <c r="B1600" s="0" t="n">
        <v>6334</v>
      </c>
      <c r="C1600" s="0" t="n">
        <v>1.55529646525903E+018</v>
      </c>
      <c r="D1600" s="0" t="s">
        <v>0</v>
      </c>
      <c r="E1600" s="0" t="n">
        <v>-2.89481925964</v>
      </c>
      <c r="F1600" s="0" t="n">
        <v>-0.819624423981</v>
      </c>
      <c r="G1600" s="0" t="n">
        <v>0.797996997833</v>
      </c>
      <c r="H1600" s="0" t="n">
        <v>-0.720248699188</v>
      </c>
      <c r="I1600" s="0" t="n">
        <v>0.0935063138604</v>
      </c>
      <c r="J1600" s="0" t="n">
        <v>-0.258378535509</v>
      </c>
      <c r="K1600" s="0" t="n">
        <v>0.636976480484</v>
      </c>
      <c r="L1600" s="0" t="n">
        <f aca="false">SQRT((E1600*E1600)+(F1600*F1600)+(G1600*G1600))</f>
        <v>3.11264549072318</v>
      </c>
    </row>
    <row r="1601" customFormat="false" ht="12.8" hidden="false" customHeight="false" outlineLevel="0" collapsed="false">
      <c r="A1601" s="0" t="n">
        <v>1.55529646526847E+018</v>
      </c>
      <c r="B1601" s="0" t="n">
        <v>6335</v>
      </c>
      <c r="C1601" s="0" t="n">
        <v>1.55529646526847E+018</v>
      </c>
      <c r="D1601" s="0" t="s">
        <v>0</v>
      </c>
      <c r="E1601" s="0" t="n">
        <v>-2.89511585236</v>
      </c>
      <c r="F1601" s="0" t="n">
        <v>-0.819334983826</v>
      </c>
      <c r="G1601" s="0" t="n">
        <v>0.798112869263</v>
      </c>
      <c r="H1601" s="0" t="n">
        <v>-0.720233857632</v>
      </c>
      <c r="I1601" s="0" t="n">
        <v>0.0901586338878</v>
      </c>
      <c r="J1601" s="0" t="n">
        <v>-0.254641026258</v>
      </c>
      <c r="K1601" s="0" t="n">
        <v>0.638977766037</v>
      </c>
      <c r="L1601" s="0" t="n">
        <f aca="false">SQRT((E1601*E1601)+(F1601*F1601)+(G1601*G1601))</f>
        <v>3.11287483949974</v>
      </c>
    </row>
    <row r="1602" customFormat="false" ht="12.8" hidden="false" customHeight="false" outlineLevel="0" collapsed="false">
      <c r="A1602" s="0" t="n">
        <v>1.55529646527875E+018</v>
      </c>
      <c r="B1602" s="0" t="n">
        <v>6336</v>
      </c>
      <c r="C1602" s="0" t="n">
        <v>1.55529646527875E+018</v>
      </c>
      <c r="D1602" s="0" t="s">
        <v>0</v>
      </c>
      <c r="E1602" s="0" t="n">
        <v>-2.89478111267</v>
      </c>
      <c r="F1602" s="0" t="n">
        <v>-0.819652080536</v>
      </c>
      <c r="G1602" s="0" t="n">
        <v>0.798078775406</v>
      </c>
      <c r="H1602" s="0" t="n">
        <v>-0.720338761806</v>
      </c>
      <c r="I1602" s="0" t="n">
        <v>0.0936213135719</v>
      </c>
      <c r="J1602" s="0" t="n">
        <v>-0.258488476276</v>
      </c>
      <c r="K1602" s="0" t="n">
        <v>0.636812984943</v>
      </c>
      <c r="L1602" s="0" t="n">
        <f aca="false">SQRT((E1602*E1602)+(F1602*F1602)+(G1602*G1602))</f>
        <v>3.11263826281685</v>
      </c>
    </row>
    <row r="1603" customFormat="false" ht="12.8" hidden="false" customHeight="false" outlineLevel="0" collapsed="false">
      <c r="A1603" s="0" t="n">
        <v>1.55529646528808E+018</v>
      </c>
      <c r="B1603" s="0" t="n">
        <v>6337</v>
      </c>
      <c r="C1603" s="0" t="n">
        <v>1.55529646528808E+018</v>
      </c>
      <c r="D1603" s="0" t="s">
        <v>0</v>
      </c>
      <c r="E1603" s="0" t="n">
        <v>-2.89507675171</v>
      </c>
      <c r="F1603" s="0" t="n">
        <v>-0.819378137589</v>
      </c>
      <c r="G1603" s="0" t="n">
        <v>0.798064470291</v>
      </c>
      <c r="H1603" s="0" t="n">
        <v>-0.720322310925</v>
      </c>
      <c r="I1603" s="0" t="n">
        <v>0.0900262519717</v>
      </c>
      <c r="J1603" s="0" t="n">
        <v>-0.254417926073</v>
      </c>
      <c r="K1603" s="0" t="n">
        <v>0.638985693455</v>
      </c>
      <c r="L1603" s="0" t="n">
        <f aca="false">SQRT((E1603*E1603)+(F1603*F1603)+(G1603*G1603))</f>
        <v>3.11283742418254</v>
      </c>
    </row>
    <row r="1604" customFormat="false" ht="12.8" hidden="false" customHeight="false" outlineLevel="0" collapsed="false">
      <c r="A1604" s="0" t="n">
        <v>1.55529646529853E+018</v>
      </c>
      <c r="B1604" s="0" t="n">
        <v>6338</v>
      </c>
      <c r="C1604" s="0" t="n">
        <v>1.55529646529853E+018</v>
      </c>
      <c r="D1604" s="0" t="s">
        <v>0</v>
      </c>
      <c r="E1604" s="0" t="n">
        <v>-2.89522171021</v>
      </c>
      <c r="F1604" s="0" t="n">
        <v>-0.8192486763</v>
      </c>
      <c r="G1604" s="0" t="n">
        <v>0.798039197922</v>
      </c>
      <c r="H1604" s="0" t="n">
        <v>-0.720313370228</v>
      </c>
      <c r="I1604" s="0" t="n">
        <v>0.0885379761457</v>
      </c>
      <c r="J1604" s="0" t="n">
        <v>-0.252796113491</v>
      </c>
      <c r="K1604" s="0" t="n">
        <v>0.639846742153</v>
      </c>
      <c r="L1604" s="0" t="n">
        <f aca="false">SQRT((E1604*E1604)+(F1604*F1604)+(G1604*G1604))</f>
        <v>3.11293168995251</v>
      </c>
    </row>
    <row r="1605" customFormat="false" ht="12.8" hidden="false" customHeight="false" outlineLevel="0" collapsed="false">
      <c r="A1605" s="0" t="n">
        <v>1.55529646530888E+018</v>
      </c>
      <c r="B1605" s="0" t="n">
        <v>6339</v>
      </c>
      <c r="C1605" s="0" t="n">
        <v>1.55529646530888E+018</v>
      </c>
      <c r="D1605" s="0" t="s">
        <v>0</v>
      </c>
      <c r="E1605" s="0" t="n">
        <v>-2.89524650574</v>
      </c>
      <c r="F1605" s="0" t="n">
        <v>-0.819223880768</v>
      </c>
      <c r="G1605" s="0" t="n">
        <v>0.798074245453</v>
      </c>
      <c r="H1605" s="0" t="n">
        <v>-0.720349550247</v>
      </c>
      <c r="I1605" s="0" t="n">
        <v>0.0882303565741</v>
      </c>
      <c r="J1605" s="0" t="n">
        <v>-0.252409011126</v>
      </c>
      <c r="K1605" s="0" t="n">
        <v>0.640001177788</v>
      </c>
      <c r="L1605" s="0" t="n">
        <f aca="false">SQRT((E1605*E1605)+(F1605*F1605)+(G1605*G1605))</f>
        <v>3.11295721092912</v>
      </c>
    </row>
    <row r="1606" customFormat="false" ht="12.8" hidden="false" customHeight="false" outlineLevel="0" collapsed="false">
      <c r="A1606" s="0" t="n">
        <v>1.5552964653186E+018</v>
      </c>
      <c r="B1606" s="0" t="n">
        <v>6340</v>
      </c>
      <c r="C1606" s="0" t="n">
        <v>1.5552964653186E+018</v>
      </c>
      <c r="D1606" s="0" t="s">
        <v>0</v>
      </c>
      <c r="E1606" s="0" t="n">
        <v>-2.89524650574</v>
      </c>
      <c r="F1606" s="0" t="n">
        <v>-0.819250822067</v>
      </c>
      <c r="G1606" s="0" t="n">
        <v>0.798130750656</v>
      </c>
      <c r="H1606" s="0" t="n">
        <v>-0.720320761204</v>
      </c>
      <c r="I1606" s="0" t="n">
        <v>0.0882834047079</v>
      </c>
      <c r="J1606" s="0" t="n">
        <v>-0.252310276031</v>
      </c>
      <c r="K1606" s="0" t="n">
        <v>0.640065312386</v>
      </c>
      <c r="L1606" s="0" t="n">
        <f aca="false">SQRT((E1606*E1606)+(F1606*F1606)+(G1606*G1606))</f>
        <v>3.11297878784932</v>
      </c>
    </row>
    <row r="1607" customFormat="false" ht="12.8" hidden="false" customHeight="false" outlineLevel="0" collapsed="false">
      <c r="A1607" s="0" t="n">
        <v>1.55529646531866E+018</v>
      </c>
      <c r="B1607" s="0" t="n">
        <v>6341</v>
      </c>
      <c r="C1607" s="0" t="n">
        <v>1.55529646531866E+018</v>
      </c>
      <c r="D1607" s="0" t="s">
        <v>0</v>
      </c>
      <c r="E1607" s="0" t="n">
        <v>-2.89480781555</v>
      </c>
      <c r="F1607" s="0" t="n">
        <v>-0.819692134857</v>
      </c>
      <c r="G1607" s="0" t="n">
        <v>0.798074245453</v>
      </c>
      <c r="H1607" s="0" t="n">
        <v>-0.720293998718</v>
      </c>
      <c r="I1607" s="0" t="n">
        <v>0.0928987413645</v>
      </c>
      <c r="J1607" s="0" t="n">
        <v>-0.257847636938</v>
      </c>
      <c r="K1607" s="0" t="n">
        <v>0.637229084969</v>
      </c>
      <c r="L1607" s="0" t="n">
        <f aca="false">SQRT((E1607*E1607)+(F1607*F1607)+(G1607*G1607))</f>
        <v>3.11267248295916</v>
      </c>
    </row>
    <row r="1608" customFormat="false" ht="12.8" hidden="false" customHeight="false" outlineLevel="0" collapsed="false">
      <c r="A1608" s="0" t="n">
        <v>1.55529646532899E+018</v>
      </c>
      <c r="B1608" s="0" t="n">
        <v>6342</v>
      </c>
      <c r="C1608" s="0" t="n">
        <v>1.55529646532899E+018</v>
      </c>
      <c r="D1608" s="0" t="s">
        <v>0</v>
      </c>
      <c r="E1608" s="0" t="n">
        <v>-2.89510631561</v>
      </c>
      <c r="F1608" s="0" t="n">
        <v>-0.819407701492</v>
      </c>
      <c r="G1608" s="0" t="n">
        <v>0.798099517822</v>
      </c>
      <c r="H1608" s="0" t="n">
        <v>-0.720354497433</v>
      </c>
      <c r="I1608" s="0" t="n">
        <v>0.0901311263442</v>
      </c>
      <c r="J1608" s="0" t="n">
        <v>-0.25468531251</v>
      </c>
      <c r="K1608" s="0" t="n">
        <v>0.63882791996</v>
      </c>
      <c r="L1608" s="0" t="n">
        <f aca="false">SQRT((E1608*E1608)+(F1608*F1608)+(G1608*G1608))</f>
        <v>3.11288168748782</v>
      </c>
    </row>
    <row r="1609" customFormat="false" ht="12.8" hidden="false" customHeight="false" outlineLevel="0" collapsed="false">
      <c r="A1609" s="0" t="n">
        <v>1.55529646533844E+018</v>
      </c>
      <c r="B1609" s="0" t="n">
        <v>6343</v>
      </c>
      <c r="C1609" s="0" t="n">
        <v>1.55529646533844E+018</v>
      </c>
      <c r="D1609" s="0" t="s">
        <v>0</v>
      </c>
      <c r="E1609" s="0" t="n">
        <v>-2.89517784119</v>
      </c>
      <c r="F1609" s="0" t="n">
        <v>-0.819336891174</v>
      </c>
      <c r="G1609" s="0" t="n">
        <v>0.798047542572</v>
      </c>
      <c r="H1609" s="0" t="n">
        <v>-0.720288038254</v>
      </c>
      <c r="I1609" s="0" t="n">
        <v>0.0891343131661</v>
      </c>
      <c r="J1609" s="0" t="n">
        <v>-0.253482878208</v>
      </c>
      <c r="K1609" s="0" t="n">
        <v>0.639520645142</v>
      </c>
      <c r="L1609" s="0" t="n">
        <f aca="false">SQRT((E1609*E1609)+(F1609*F1609)+(G1609*G1609))</f>
        <v>3.11291624583147</v>
      </c>
    </row>
    <row r="1610" customFormat="false" ht="12.8" hidden="false" customHeight="false" outlineLevel="0" collapsed="false">
      <c r="A1610" s="0" t="n">
        <v>1.55529646534887E+018</v>
      </c>
      <c r="B1610" s="0" t="n">
        <v>6344</v>
      </c>
      <c r="C1610" s="0" t="n">
        <v>1.55529646534887E+018</v>
      </c>
      <c r="D1610" s="0" t="s">
        <v>0</v>
      </c>
      <c r="E1610" s="0" t="n">
        <v>-2.89524936676</v>
      </c>
      <c r="F1610" s="0" t="n">
        <v>-0.819257259369</v>
      </c>
      <c r="G1610" s="0" t="n">
        <v>0.798033952713</v>
      </c>
      <c r="H1610" s="0" t="n">
        <v>-0.720293879509</v>
      </c>
      <c r="I1610" s="0" t="n">
        <v>0.0886558741331</v>
      </c>
      <c r="J1610" s="0" t="n">
        <v>-0.252828389406</v>
      </c>
      <c r="K1610" s="0" t="n">
        <v>0.639839589596</v>
      </c>
      <c r="L1610" s="0" t="n">
        <f aca="false">SQRT((E1610*E1610)+(F1610*F1610)+(G1610*G1610))</f>
        <v>3.11295832648555</v>
      </c>
    </row>
    <row r="1611" customFormat="false" ht="12.8" hidden="false" customHeight="false" outlineLevel="0" collapsed="false">
      <c r="A1611" s="0" t="n">
        <v>1.55529646535831E+018</v>
      </c>
      <c r="B1611" s="0" t="n">
        <v>6345</v>
      </c>
      <c r="C1611" s="0" t="n">
        <v>1.55529646535831E+018</v>
      </c>
      <c r="D1611" s="0" t="s">
        <v>0</v>
      </c>
      <c r="E1611" s="0" t="n">
        <v>-2.89528751373</v>
      </c>
      <c r="F1611" s="0" t="n">
        <v>-0.819239616394</v>
      </c>
      <c r="G1611" s="0" t="n">
        <v>0.798080205917</v>
      </c>
      <c r="H1611" s="0" t="n">
        <v>-0.720281243324</v>
      </c>
      <c r="I1611" s="0" t="n">
        <v>0.0887386128306</v>
      </c>
      <c r="J1611" s="0" t="n">
        <v>-0.252773404121</v>
      </c>
      <c r="K1611" s="0" t="n">
        <v>0.639864146709</v>
      </c>
      <c r="L1611" s="0" t="n">
        <f aca="false">SQRT((E1611*E1611)+(F1611*F1611)+(G1611*G1611))</f>
        <v>3.1130010201262</v>
      </c>
    </row>
    <row r="1612" customFormat="false" ht="12.8" hidden="false" customHeight="false" outlineLevel="0" collapsed="false">
      <c r="A1612" s="0" t="n">
        <v>1.55529646536875E+018</v>
      </c>
      <c r="B1612" s="0" t="n">
        <v>6346</v>
      </c>
      <c r="C1612" s="0" t="n">
        <v>1.55529646536875E+018</v>
      </c>
      <c r="D1612" s="0" t="s">
        <v>0</v>
      </c>
      <c r="E1612" s="0" t="n">
        <v>-2.89482975006</v>
      </c>
      <c r="F1612" s="0" t="n">
        <v>-0.819664478302</v>
      </c>
      <c r="G1612" s="0" t="n">
        <v>0.798031330109</v>
      </c>
      <c r="H1612" s="0" t="n">
        <v>-0.720251202583</v>
      </c>
      <c r="I1612" s="0" t="n">
        <v>0.0933998823166</v>
      </c>
      <c r="J1612" s="0" t="n">
        <v>-0.258257031441</v>
      </c>
      <c r="K1612" s="0" t="n">
        <v>0.637038528919</v>
      </c>
      <c r="L1612" s="0" t="n">
        <f aca="false">SQRT((E1612*E1612)+(F1612*F1612)+(G1612*G1612))</f>
        <v>3.1126745963332</v>
      </c>
    </row>
    <row r="1613" customFormat="false" ht="12.8" hidden="false" customHeight="false" outlineLevel="0" collapsed="false">
      <c r="A1613" s="0" t="n">
        <v>1.55529646536879E+018</v>
      </c>
      <c r="B1613" s="0" t="n">
        <v>6347</v>
      </c>
      <c r="C1613" s="0" t="n">
        <v>1.55529646536879E+018</v>
      </c>
      <c r="D1613" s="0" t="s">
        <v>0</v>
      </c>
      <c r="E1613" s="0" t="n">
        <v>-2.89515018463</v>
      </c>
      <c r="F1613" s="0" t="n">
        <v>-0.819379329681</v>
      </c>
      <c r="G1613" s="0" t="n">
        <v>0.798062086105</v>
      </c>
      <c r="H1613" s="0" t="n">
        <v>-0.72031211853</v>
      </c>
      <c r="I1613" s="0" t="n">
        <v>0.090349830687</v>
      </c>
      <c r="J1613" s="0" t="n">
        <v>-0.254870206118</v>
      </c>
      <c r="K1613" s="0" t="n">
        <v>0.638771176338</v>
      </c>
      <c r="L1613" s="0" t="n">
        <f aca="false">SQRT((E1613*E1613)+(F1613*F1613)+(G1613*G1613))</f>
        <v>3.11290542271202</v>
      </c>
    </row>
    <row r="1614" customFormat="false" ht="12.8" hidden="false" customHeight="false" outlineLevel="0" collapsed="false">
      <c r="A1614" s="0" t="n">
        <v>1.5552964653791E+018</v>
      </c>
      <c r="B1614" s="0" t="n">
        <v>6348</v>
      </c>
      <c r="C1614" s="0" t="n">
        <v>1.5552964653791E+018</v>
      </c>
      <c r="D1614" s="0" t="s">
        <v>0</v>
      </c>
      <c r="E1614" s="0" t="n">
        <v>-2.89527702332</v>
      </c>
      <c r="F1614" s="0" t="n">
        <v>-0.81924033165</v>
      </c>
      <c r="G1614" s="0" t="n">
        <v>0.798071861267</v>
      </c>
      <c r="H1614" s="0" t="n">
        <v>-0.720284879208</v>
      </c>
      <c r="I1614" s="0" t="n">
        <v>0.0889442563057</v>
      </c>
      <c r="J1614" s="0" t="n">
        <v>-0.253218770027</v>
      </c>
      <c r="K1614" s="0" t="n">
        <v>0.63965523243</v>
      </c>
      <c r="L1614" s="0" t="n">
        <f aca="false">SQRT((E1614*E1614)+(F1614*F1614)+(G1614*G1614))</f>
        <v>3.11298931230303</v>
      </c>
    </row>
    <row r="1615" customFormat="false" ht="12.8" hidden="false" customHeight="false" outlineLevel="0" collapsed="false">
      <c r="A1615" s="0" t="n">
        <v>1.55529646538852E+018</v>
      </c>
      <c r="B1615" s="0" t="n">
        <v>6349</v>
      </c>
      <c r="C1615" s="0" t="n">
        <v>1.55529646538852E+018</v>
      </c>
      <c r="D1615" s="0" t="s">
        <v>0</v>
      </c>
      <c r="E1615" s="0" t="n">
        <v>-2.89528179169</v>
      </c>
      <c r="F1615" s="0" t="n">
        <v>-0.819247722626</v>
      </c>
      <c r="G1615" s="0" t="n">
        <v>0.798038005829</v>
      </c>
      <c r="H1615" s="0" t="n">
        <v>-0.720259845257</v>
      </c>
      <c r="I1615" s="0" t="n">
        <v>0.0886235833168</v>
      </c>
      <c r="J1615" s="0" t="n">
        <v>-0.252661079168</v>
      </c>
      <c r="K1615" s="0" t="n">
        <v>0.639948427677</v>
      </c>
      <c r="L1615" s="0" t="n">
        <f aca="false">SQRT((E1615*E1615)+(F1615*F1615)+(G1615*G1615))</f>
        <v>3.11298701299364</v>
      </c>
    </row>
    <row r="1616" customFormat="false" ht="12.8" hidden="false" customHeight="false" outlineLevel="0" collapsed="false">
      <c r="A1616" s="0" t="n">
        <v>1.55529646539892E+018</v>
      </c>
      <c r="B1616" s="0" t="n">
        <v>6350</v>
      </c>
      <c r="C1616" s="0" t="n">
        <v>1.55529646539892E+018</v>
      </c>
      <c r="D1616" s="0" t="s">
        <v>0</v>
      </c>
      <c r="E1616" s="0" t="n">
        <v>-2.89528274536</v>
      </c>
      <c r="F1616" s="0" t="n">
        <v>-0.819222211838</v>
      </c>
      <c r="G1616" s="0" t="n">
        <v>0.798073291779</v>
      </c>
      <c r="H1616" s="0" t="n">
        <v>-0.720211625099</v>
      </c>
      <c r="I1616" s="0" t="n">
        <v>0.0885352343321</v>
      </c>
      <c r="J1616" s="0" t="n">
        <v>-0.252753406763</v>
      </c>
      <c r="K1616" s="0" t="n">
        <v>0.639978587627</v>
      </c>
      <c r="L1616" s="0" t="n">
        <f aca="false">SQRT((E1616*E1616)+(F1616*F1616)+(G1616*G1616))</f>
        <v>3.11299023239699</v>
      </c>
    </row>
    <row r="1617" customFormat="false" ht="12.8" hidden="false" customHeight="false" outlineLevel="0" collapsed="false">
      <c r="A1617" s="0" t="n">
        <v>1.55529646540827E+018</v>
      </c>
      <c r="B1617" s="0" t="n">
        <v>6351</v>
      </c>
      <c r="C1617" s="0" t="n">
        <v>1.55529646540827E+018</v>
      </c>
      <c r="D1617" s="0" t="s">
        <v>0</v>
      </c>
      <c r="E1617" s="0" t="n">
        <v>-2.89526367188</v>
      </c>
      <c r="F1617" s="0" t="n">
        <v>-0.819187402725</v>
      </c>
      <c r="G1617" s="0" t="n">
        <v>0.798085927963</v>
      </c>
      <c r="H1617" s="0" t="n">
        <v>-0.720222771168</v>
      </c>
      <c r="I1617" s="0" t="n">
        <v>0.0887258499861</v>
      </c>
      <c r="J1617" s="0" t="n">
        <v>-0.252992302179</v>
      </c>
      <c r="K1617" s="0" t="n">
        <v>0.639845192432</v>
      </c>
      <c r="L1617" s="0" t="n">
        <f aca="false">SQRT((E1617*E1617)+(F1617*F1617)+(G1617*G1617))</f>
        <v>3.11296657208264</v>
      </c>
    </row>
    <row r="1618" customFormat="false" ht="12.8" hidden="false" customHeight="false" outlineLevel="0" collapsed="false">
      <c r="A1618" s="0" t="n">
        <v>1.55529646541859E+018</v>
      </c>
      <c r="B1618" s="0" t="n">
        <v>6352</v>
      </c>
      <c r="C1618" s="0" t="n">
        <v>1.55529646541859E+018</v>
      </c>
      <c r="D1618" s="0" t="s">
        <v>0</v>
      </c>
      <c r="E1618" s="0" t="n">
        <v>-2.89519691467</v>
      </c>
      <c r="F1618" s="0" t="n">
        <v>-0.819269180298</v>
      </c>
      <c r="G1618" s="0" t="n">
        <v>0.798063516617</v>
      </c>
      <c r="H1618" s="0" t="n">
        <v>-0.720277369022</v>
      </c>
      <c r="I1618" s="0" t="n">
        <v>0.0890283063054</v>
      </c>
      <c r="J1618" s="0" t="n">
        <v>-0.253260761499</v>
      </c>
      <c r="K1618" s="0" t="n">
        <v>0.639635562897</v>
      </c>
      <c r="L1618" s="0" t="n">
        <f aca="false">SQRT((E1618*E1618)+(F1618*F1618)+(G1618*G1618))</f>
        <v>3.11292025934747</v>
      </c>
    </row>
    <row r="1619" customFormat="false" ht="12.8" hidden="false" customHeight="false" outlineLevel="0" collapsed="false">
      <c r="A1619" s="0" t="n">
        <v>1.55529646541865E+018</v>
      </c>
      <c r="B1619" s="0" t="n">
        <v>6353</v>
      </c>
      <c r="C1619" s="0" t="n">
        <v>1.55529646541865E+018</v>
      </c>
      <c r="D1619" s="0" t="s">
        <v>0</v>
      </c>
      <c r="E1619" s="0" t="n">
        <v>-2.8947429657</v>
      </c>
      <c r="F1619" s="0" t="n">
        <v>-0.819695472717</v>
      </c>
      <c r="G1619" s="0" t="n">
        <v>0.798015117645</v>
      </c>
      <c r="H1619" s="0" t="n">
        <v>-0.720295131207</v>
      </c>
      <c r="I1619" s="0" t="n">
        <v>0.0938059911132</v>
      </c>
      <c r="J1619" s="0" t="n">
        <v>-0.258581489325</v>
      </c>
      <c r="K1619" s="0" t="n">
        <v>0.636797368526</v>
      </c>
      <c r="L1619" s="0" t="n">
        <f aca="false">SQRT((E1619*E1619)+(F1619*F1619)+(G1619*G1619))</f>
        <v>3.11259789138468</v>
      </c>
    </row>
    <row r="1620" customFormat="false" ht="12.8" hidden="false" customHeight="false" outlineLevel="0" collapsed="false">
      <c r="A1620" s="0" t="n">
        <v>1.55529646542908E+018</v>
      </c>
      <c r="B1620" s="0" t="n">
        <v>6354</v>
      </c>
      <c r="C1620" s="0" t="n">
        <v>1.55529646542908E+018</v>
      </c>
      <c r="D1620" s="0" t="s">
        <v>0</v>
      </c>
      <c r="E1620" s="0" t="n">
        <v>-2.89505386353</v>
      </c>
      <c r="F1620" s="0" t="n">
        <v>-0.819399118423</v>
      </c>
      <c r="G1620" s="0" t="n">
        <v>0.798073530197</v>
      </c>
      <c r="H1620" s="0" t="n">
        <v>-0.720363438129</v>
      </c>
      <c r="I1620" s="0" t="n">
        <v>0.0905301645398</v>
      </c>
      <c r="J1620" s="0" t="n">
        <v>-0.255009651184</v>
      </c>
      <c r="K1620" s="0" t="n">
        <v>0.638632178307</v>
      </c>
      <c r="L1620" s="0" t="n">
        <f aca="false">SQRT((E1620*E1620)+(F1620*F1620)+(G1620*G1620))</f>
        <v>3.1128239827548</v>
      </c>
    </row>
    <row r="1621" customFormat="false" ht="12.8" hidden="false" customHeight="false" outlineLevel="0" collapsed="false">
      <c r="A1621" s="0" t="n">
        <v>1.55529646543847E+018</v>
      </c>
      <c r="B1621" s="0" t="n">
        <v>6355</v>
      </c>
      <c r="C1621" s="0" t="n">
        <v>1.55529646543847E+018</v>
      </c>
      <c r="D1621" s="0" t="s">
        <v>0</v>
      </c>
      <c r="E1621" s="0" t="n">
        <v>-2.89513969421</v>
      </c>
      <c r="F1621" s="0" t="n">
        <v>-0.819310426712</v>
      </c>
      <c r="G1621" s="0" t="n">
        <v>0.798087120056</v>
      </c>
      <c r="H1621" s="0" t="n">
        <v>-0.720307171345</v>
      </c>
      <c r="I1621" s="0" t="n">
        <v>0.0893465653062</v>
      </c>
      <c r="J1621" s="0" t="n">
        <v>-0.253525346518</v>
      </c>
      <c r="K1621" s="0" t="n">
        <v>0.639452815056</v>
      </c>
      <c r="L1621" s="0" t="n">
        <f aca="false">SQRT((E1621*E1621)+(F1621*F1621)+(G1621*G1621))</f>
        <v>3.11288394828793</v>
      </c>
    </row>
    <row r="1622" customFormat="false" ht="12.8" hidden="false" customHeight="false" outlineLevel="0" collapsed="false">
      <c r="A1622" s="0" t="n">
        <v>1.55529646544886E+018</v>
      </c>
      <c r="B1622" s="0" t="n">
        <v>6356</v>
      </c>
      <c r="C1622" s="0" t="n">
        <v>1.55529646544886E+018</v>
      </c>
      <c r="D1622" s="0" t="s">
        <v>0</v>
      </c>
      <c r="E1622" s="0" t="n">
        <v>-2.89516544342</v>
      </c>
      <c r="F1622" s="0" t="n">
        <v>-0.819284439087</v>
      </c>
      <c r="G1622" s="0" t="n">
        <v>0.798101902008</v>
      </c>
      <c r="H1622" s="0" t="n">
        <v>-0.720244407654</v>
      </c>
      <c r="I1622" s="0" t="n">
        <v>0.0889251828194</v>
      </c>
      <c r="J1622" s="0" t="n">
        <v>-0.25307700038</v>
      </c>
      <c r="K1622" s="0" t="n">
        <v>0.639759540558</v>
      </c>
      <c r="L1622" s="0" t="n">
        <f aca="false">SQRT((E1622*E1622)+(F1622*F1622)+(G1622*G1622))</f>
        <v>3.11290484642435</v>
      </c>
    </row>
    <row r="1623" customFormat="false" ht="12.8" hidden="false" customHeight="false" outlineLevel="0" collapsed="false">
      <c r="A1623" s="0" t="n">
        <v>1.55529646545812E+018</v>
      </c>
      <c r="B1623" s="0" t="n">
        <v>6357</v>
      </c>
      <c r="C1623" s="0" t="n">
        <v>1.55529646545812E+018</v>
      </c>
      <c r="D1623" s="0" t="s">
        <v>0</v>
      </c>
      <c r="E1623" s="0" t="n">
        <v>-2.89520931244</v>
      </c>
      <c r="F1623" s="0" t="n">
        <v>-0.819249868393</v>
      </c>
      <c r="G1623" s="0" t="n">
        <v>0.798121213913</v>
      </c>
      <c r="H1623" s="0" t="n">
        <v>-0.720237374306</v>
      </c>
      <c r="I1623" s="0" t="n">
        <v>0.0885991975665</v>
      </c>
      <c r="J1623" s="0" t="n">
        <v>-0.252820730209</v>
      </c>
      <c r="K1623" s="0" t="n">
        <v>0.639913976192</v>
      </c>
      <c r="L1623" s="0" t="n">
        <f aca="false">SQRT((E1623*E1623)+(F1623*F1623)+(G1623*G1623))</f>
        <v>3.11294149989993</v>
      </c>
    </row>
    <row r="1624" customFormat="false" ht="12.8" hidden="false" customHeight="false" outlineLevel="0" collapsed="false">
      <c r="A1624" s="0" t="n">
        <v>1.55529646546851E+018</v>
      </c>
      <c r="B1624" s="0" t="n">
        <v>6358</v>
      </c>
      <c r="C1624" s="0" t="n">
        <v>1.55529646546851E+018</v>
      </c>
      <c r="D1624" s="0" t="s">
        <v>0</v>
      </c>
      <c r="E1624" s="0" t="n">
        <v>-2.89515686035</v>
      </c>
      <c r="F1624" s="0" t="n">
        <v>-0.81930232048</v>
      </c>
      <c r="G1624" s="0" t="n">
        <v>0.79810667038</v>
      </c>
      <c r="H1624" s="0" t="n">
        <v>-0.720301985741</v>
      </c>
      <c r="I1624" s="0" t="n">
        <v>0.0892862230539</v>
      </c>
      <c r="J1624" s="0" t="n">
        <v>-0.253619492054</v>
      </c>
      <c r="K1624" s="0" t="n">
        <v>0.639429628849</v>
      </c>
      <c r="L1624" s="0" t="n">
        <f aca="false">SQRT((E1624*E1624)+(F1624*F1624)+(G1624*G1624))</f>
        <v>3.11290279252029</v>
      </c>
    </row>
    <row r="1625" customFormat="false" ht="12.8" hidden="false" customHeight="false" outlineLevel="0" collapsed="false">
      <c r="A1625" s="0" t="n">
        <v>1.55529646546855E+018</v>
      </c>
      <c r="B1625" s="0" t="n">
        <v>6359</v>
      </c>
      <c r="C1625" s="0" t="n">
        <v>1.55529646546855E+018</v>
      </c>
      <c r="D1625" s="0" t="s">
        <v>0</v>
      </c>
      <c r="E1625" s="0" t="n">
        <v>-2.89517784119</v>
      </c>
      <c r="F1625" s="0" t="n">
        <v>-0.819282531738</v>
      </c>
      <c r="G1625" s="0" t="n">
        <v>0.798091650009</v>
      </c>
      <c r="H1625" s="0" t="n">
        <v>-0.720306754112</v>
      </c>
      <c r="I1625" s="0" t="n">
        <v>0.0889209657907</v>
      </c>
      <c r="J1625" s="0" t="n">
        <v>-0.253088414669</v>
      </c>
      <c r="K1625" s="0" t="n">
        <v>0.639685451984</v>
      </c>
      <c r="L1625" s="0" t="n">
        <f aca="false">SQRT((E1625*E1625)+(F1625*F1625)+(G1625*G1625))</f>
        <v>3.11291324658152</v>
      </c>
    </row>
    <row r="1626" customFormat="false" ht="12.8" hidden="false" customHeight="false" outlineLevel="0" collapsed="false">
      <c r="A1626" s="0" t="n">
        <v>1.55529646547887E+018</v>
      </c>
      <c r="B1626" s="0" t="n">
        <v>6360</v>
      </c>
      <c r="C1626" s="0" t="n">
        <v>1.55529646547887E+018</v>
      </c>
      <c r="D1626" s="0" t="s">
        <v>0</v>
      </c>
      <c r="E1626" s="0" t="n">
        <v>-2.89518165588</v>
      </c>
      <c r="F1626" s="0" t="n">
        <v>-0.819293498993</v>
      </c>
      <c r="G1626" s="0" t="n">
        <v>0.798060178757</v>
      </c>
      <c r="H1626" s="0" t="n">
        <v>-0.720388054848</v>
      </c>
      <c r="I1626" s="0" t="n">
        <v>0.0892097577453</v>
      </c>
      <c r="J1626" s="0" t="n">
        <v>-0.253534466028</v>
      </c>
      <c r="K1626" s="0" t="n">
        <v>0.639376938343</v>
      </c>
      <c r="L1626" s="0" t="n">
        <f aca="false">SQRT((E1626*E1626)+(F1626*F1626)+(G1626*G1626))</f>
        <v>3.11291161245447</v>
      </c>
    </row>
    <row r="1627" customFormat="false" ht="12.8" hidden="false" customHeight="false" outlineLevel="0" collapsed="false">
      <c r="A1627" s="0" t="n">
        <v>1.55529646548813E+018</v>
      </c>
      <c r="B1627" s="0" t="n">
        <v>6361</v>
      </c>
      <c r="C1627" s="0" t="n">
        <v>1.55529646548813E+018</v>
      </c>
      <c r="D1627" s="0" t="s">
        <v>0</v>
      </c>
      <c r="E1627" s="0" t="n">
        <v>-2.89519405365</v>
      </c>
      <c r="F1627" s="0" t="n">
        <v>-0.819263219833</v>
      </c>
      <c r="G1627" s="0" t="n">
        <v>0.798089027405</v>
      </c>
      <c r="H1627" s="0" t="n">
        <v>-0.720291912556</v>
      </c>
      <c r="I1627" s="0" t="n">
        <v>0.0891780629754</v>
      </c>
      <c r="J1627" s="0" t="n">
        <v>-0.253313630819</v>
      </c>
      <c r="K1627" s="0" t="n">
        <v>0.639577329159</v>
      </c>
      <c r="L1627" s="0" t="n">
        <f aca="false">SQRT((E1627*E1627)+(F1627*F1627)+(G1627*G1627))</f>
        <v>3.11292257008197</v>
      </c>
    </row>
    <row r="1628" customFormat="false" ht="12.8" hidden="false" customHeight="false" outlineLevel="0" collapsed="false">
      <c r="A1628" s="0" t="n">
        <v>1.55529646549853E+018</v>
      </c>
      <c r="B1628" s="0" t="n">
        <v>6362</v>
      </c>
      <c r="C1628" s="0" t="n">
        <v>1.55529646549853E+018</v>
      </c>
      <c r="D1628" s="0" t="s">
        <v>0</v>
      </c>
      <c r="E1628" s="0" t="n">
        <v>-2.89517593384</v>
      </c>
      <c r="F1628" s="0" t="n">
        <v>-0.819281339645</v>
      </c>
      <c r="G1628" s="0" t="n">
        <v>0.798088312149</v>
      </c>
      <c r="H1628" s="0" t="n">
        <v>-0.720303952694</v>
      </c>
      <c r="I1628" s="0" t="n">
        <v>0.0891824886203</v>
      </c>
      <c r="J1628" s="0" t="n">
        <v>-0.253278791904</v>
      </c>
      <c r="K1628" s="0" t="n">
        <v>0.639576911926</v>
      </c>
      <c r="L1628" s="0" t="n">
        <f aca="false">SQRT((E1628*E1628)+(F1628*F1628)+(G1628*G1628))</f>
        <v>3.11291030313526</v>
      </c>
    </row>
    <row r="1629" customFormat="false" ht="12.8" hidden="false" customHeight="false" outlineLevel="0" collapsed="false">
      <c r="A1629" s="0" t="n">
        <v>1.55529646550887E+018</v>
      </c>
      <c r="B1629" s="0" t="n">
        <v>6363</v>
      </c>
      <c r="C1629" s="0" t="n">
        <v>1.55529646550887E+018</v>
      </c>
      <c r="D1629" s="0" t="s">
        <v>0</v>
      </c>
      <c r="E1629" s="0" t="n">
        <v>-2.89521121979</v>
      </c>
      <c r="F1629" s="0" t="n">
        <v>-0.819222927094</v>
      </c>
      <c r="G1629" s="0" t="n">
        <v>0.798108100891</v>
      </c>
      <c r="H1629" s="0" t="n">
        <v>-0.720366895199</v>
      </c>
      <c r="I1629" s="0" t="n">
        <v>0.0891431793571</v>
      </c>
      <c r="J1629" s="0" t="n">
        <v>-0.253488004208</v>
      </c>
      <c r="K1629" s="0" t="n">
        <v>0.63942861557</v>
      </c>
      <c r="L1629" s="0" t="n">
        <f aca="false">SQRT((E1629*E1629)+(F1629*F1629)+(G1629*G1629))</f>
        <v>3.11293282166227</v>
      </c>
    </row>
    <row r="1630" customFormat="false" ht="12.8" hidden="false" customHeight="false" outlineLevel="0" collapsed="false">
      <c r="A1630" s="0" t="n">
        <v>1.55529646550891E+018</v>
      </c>
      <c r="B1630" s="0" t="n">
        <v>6364</v>
      </c>
      <c r="C1630" s="0" t="n">
        <v>1.55529646550891E+018</v>
      </c>
      <c r="D1630" s="0" t="s">
        <v>0</v>
      </c>
      <c r="E1630" s="0" t="n">
        <v>-2.89521026611</v>
      </c>
      <c r="F1630" s="0" t="n">
        <v>-0.81923866272</v>
      </c>
      <c r="G1630" s="0" t="n">
        <v>0.798112154007</v>
      </c>
      <c r="H1630" s="0" t="n">
        <v>-0.720290482044</v>
      </c>
      <c r="I1630" s="0" t="n">
        <v>0.0895062163472</v>
      </c>
      <c r="J1630" s="0" t="n">
        <v>-0.253925293684</v>
      </c>
      <c r="K1630" s="0" t="n">
        <v>0.639290452003</v>
      </c>
      <c r="L1630" s="0" t="n">
        <f aca="false">SQRT((E1630*E1630)+(F1630*F1630)+(G1630*G1630))</f>
        <v>3.11293711498605</v>
      </c>
    </row>
    <row r="1631" customFormat="false" ht="12.8" hidden="false" customHeight="false" outlineLevel="0" collapsed="false">
      <c r="A1631" s="0" t="n">
        <v>1.55529646552863E+018</v>
      </c>
      <c r="B1631" s="0" t="n">
        <v>6365</v>
      </c>
      <c r="C1631" s="0" t="n">
        <v>1.55529646552863E+018</v>
      </c>
      <c r="D1631" s="0" t="s">
        <v>0</v>
      </c>
      <c r="E1631" s="0" t="n">
        <v>-2.89518165588</v>
      </c>
      <c r="F1631" s="0" t="n">
        <v>-0.819278001785</v>
      </c>
      <c r="G1631" s="0" t="n">
        <v>0.798032283783</v>
      </c>
      <c r="H1631" s="0" t="n">
        <v>-0.720255017281</v>
      </c>
      <c r="I1631" s="0" t="n">
        <v>0.0895770043135</v>
      </c>
      <c r="J1631" s="0" t="n">
        <v>-0.254152655602</v>
      </c>
      <c r="K1631" s="0" t="n">
        <v>0.639230191708</v>
      </c>
      <c r="L1631" s="0" t="n">
        <f aca="false">SQRT((E1631*E1631)+(F1631*F1631)+(G1631*G1631))</f>
        <v>3.11290038239466</v>
      </c>
    </row>
    <row r="1632" customFormat="false" ht="12.8" hidden="false" customHeight="false" outlineLevel="0" collapsed="false">
      <c r="A1632" s="0" t="n">
        <v>1.55529646553896E+018</v>
      </c>
      <c r="B1632" s="0" t="n">
        <v>6366</v>
      </c>
      <c r="C1632" s="0" t="n">
        <v>1.55529646553896E+018</v>
      </c>
      <c r="D1632" s="0" t="s">
        <v>0</v>
      </c>
      <c r="E1632" s="0" t="n">
        <v>-2.89518451691</v>
      </c>
      <c r="F1632" s="0" t="n">
        <v>-0.819259166718</v>
      </c>
      <c r="G1632" s="0" t="n">
        <v>0.79804110527</v>
      </c>
      <c r="H1632" s="0" t="n">
        <v>-0.720311462879</v>
      </c>
      <c r="I1632" s="0" t="n">
        <v>0.0895935967565</v>
      </c>
      <c r="J1632" s="0" t="n">
        <v>-0.253995388746</v>
      </c>
      <c r="K1632" s="0" t="n">
        <v>0.639226794243</v>
      </c>
      <c r="L1632" s="0" t="n">
        <f aca="false">SQRT((E1632*E1632)+(F1632*F1632)+(G1632*G1632))</f>
        <v>3.11290034773158</v>
      </c>
    </row>
    <row r="1633" customFormat="false" ht="12.8" hidden="false" customHeight="false" outlineLevel="0" collapsed="false">
      <c r="A1633" s="0" t="n">
        <v>1.55529646553901E+018</v>
      </c>
      <c r="B1633" s="0" t="n">
        <v>6367</v>
      </c>
      <c r="C1633" s="0" t="n">
        <v>1.55529646553901E+018</v>
      </c>
      <c r="D1633" s="0" t="s">
        <v>0</v>
      </c>
      <c r="E1633" s="0" t="n">
        <v>-2.89518070221</v>
      </c>
      <c r="F1633" s="0" t="n">
        <v>-0.819265365601</v>
      </c>
      <c r="G1633" s="0" t="n">
        <v>0.798097848892</v>
      </c>
      <c r="H1633" s="0" t="n">
        <v>-0.720255851746</v>
      </c>
      <c r="I1633" s="0" t="n">
        <v>0.0895720720291</v>
      </c>
      <c r="J1633" s="0" t="n">
        <v>-0.253931194544</v>
      </c>
      <c r="K1633" s="0" t="n">
        <v>0.639317989349</v>
      </c>
      <c r="L1633" s="0" t="n">
        <f aca="false">SQRT((E1633*E1633)+(F1633*F1633)+(G1633*G1633))</f>
        <v>3.11291297888787</v>
      </c>
    </row>
    <row r="1634" customFormat="false" ht="12.8" hidden="false" customHeight="false" outlineLevel="0" collapsed="false">
      <c r="A1634" s="0" t="n">
        <v>1.5552964655486E+018</v>
      </c>
      <c r="B1634" s="0" t="n">
        <v>6368</v>
      </c>
      <c r="C1634" s="0" t="n">
        <v>1.5552964655486E+018</v>
      </c>
      <c r="D1634" s="0" t="s">
        <v>0</v>
      </c>
      <c r="E1634" s="0" t="n">
        <v>-2.89518928528</v>
      </c>
      <c r="F1634" s="0" t="n">
        <v>-0.819292068481</v>
      </c>
      <c r="G1634" s="0" t="n">
        <v>0.79811501503</v>
      </c>
      <c r="H1634" s="0" t="n">
        <v>-0.720303952694</v>
      </c>
      <c r="I1634" s="0" t="n">
        <v>0.0893514081836</v>
      </c>
      <c r="J1634" s="0" t="n">
        <v>-0.253961980343</v>
      </c>
      <c r="K1634" s="0" t="n">
        <v>0.639282226562</v>
      </c>
      <c r="L1634" s="0" t="n">
        <f aca="false">SQRT((E1634*E1634)+(F1634*F1634)+(G1634*G1634))</f>
        <v>3.11293239057522</v>
      </c>
    </row>
    <row r="1635" customFormat="false" ht="12.8" hidden="false" customHeight="false" outlineLevel="0" collapsed="false">
      <c r="A1635" s="0" t="n">
        <v>1.55529646555883E+018</v>
      </c>
      <c r="B1635" s="0" t="n">
        <v>6369</v>
      </c>
      <c r="C1635" s="0" t="n">
        <v>1.55529646555883E+018</v>
      </c>
      <c r="D1635" s="0" t="s">
        <v>0</v>
      </c>
      <c r="E1635" s="0" t="n">
        <v>-2.8951625824</v>
      </c>
      <c r="F1635" s="0" t="n">
        <v>-0.819283485413</v>
      </c>
      <c r="G1635" s="0" t="n">
        <v>0.798100471497</v>
      </c>
      <c r="H1635" s="0" t="n">
        <v>-0.720285475254</v>
      </c>
      <c r="I1635" s="0" t="n">
        <v>0.0896569862962</v>
      </c>
      <c r="J1635" s="0" t="n">
        <v>-0.254199206829</v>
      </c>
      <c r="K1635" s="0" t="n">
        <v>0.639165937901</v>
      </c>
      <c r="L1635" s="0" t="n">
        <f aca="false">SQRT((E1635*E1635)+(F1635*F1635)+(G1635*G1635))</f>
        <v>3.11290156776652</v>
      </c>
    </row>
    <row r="1636" customFormat="false" ht="12.8" hidden="false" customHeight="false" outlineLevel="0" collapsed="false">
      <c r="A1636" s="0" t="n">
        <v>1.55529646556816E+018</v>
      </c>
      <c r="B1636" s="0" t="n">
        <v>6370</v>
      </c>
      <c r="C1636" s="0" t="n">
        <v>1.55529646556816E+018</v>
      </c>
      <c r="D1636" s="0" t="s">
        <v>0</v>
      </c>
      <c r="E1636" s="0" t="n">
        <v>-2.89515590668</v>
      </c>
      <c r="F1636" s="0" t="n">
        <v>-0.819299459457</v>
      </c>
      <c r="G1636" s="0" t="n">
        <v>0.79805970192</v>
      </c>
      <c r="H1636" s="0" t="n">
        <v>-0.72030711174</v>
      </c>
      <c r="I1636" s="0" t="n">
        <v>0.089630484581</v>
      </c>
      <c r="J1636" s="0" t="n">
        <v>-0.254108220339</v>
      </c>
      <c r="K1636" s="0" t="n">
        <v>0.639181613922</v>
      </c>
      <c r="L1636" s="0" t="n">
        <f aca="false">SQRT((E1636*E1636)+(F1636*F1636)+(G1636*G1636))</f>
        <v>3.11288911079069</v>
      </c>
    </row>
    <row r="1637" customFormat="false" ht="12.8" hidden="false" customHeight="false" outlineLevel="0" collapsed="false">
      <c r="A1637" s="0" t="n">
        <v>1.55529646556823E+018</v>
      </c>
      <c r="B1637" s="0" t="n">
        <v>6371</v>
      </c>
      <c r="C1637" s="0" t="n">
        <v>1.55529646556823E+018</v>
      </c>
      <c r="D1637" s="0" t="s">
        <v>0</v>
      </c>
      <c r="E1637" s="0" t="n">
        <v>-2.89514732361</v>
      </c>
      <c r="F1637" s="0" t="n">
        <v>-0.819306373596</v>
      </c>
      <c r="G1637" s="0" t="n">
        <v>0.798049211502</v>
      </c>
      <c r="H1637" s="0" t="n">
        <v>-0.720310688019</v>
      </c>
      <c r="I1637" s="0" t="n">
        <v>0.0893909037113</v>
      </c>
      <c r="J1637" s="0" t="n">
        <v>-0.25377753377</v>
      </c>
      <c r="K1637" s="0" t="n">
        <v>0.639342546463</v>
      </c>
      <c r="L1637" s="0" t="n">
        <f aca="false">SQRT((E1637*E1637)+(F1637*F1637)+(G1637*G1637))</f>
        <v>3.11288025841023</v>
      </c>
    </row>
    <row r="1638" customFormat="false" ht="12.8" hidden="false" customHeight="false" outlineLevel="0" collapsed="false">
      <c r="A1638" s="0" t="n">
        <v>1.55529646557854E+018</v>
      </c>
      <c r="B1638" s="0" t="n">
        <v>6372</v>
      </c>
      <c r="C1638" s="0" t="n">
        <v>1.55529646557854E+018</v>
      </c>
      <c r="D1638" s="0" t="s">
        <v>0</v>
      </c>
      <c r="E1638" s="0" t="n">
        <v>-2.8951625824</v>
      </c>
      <c r="F1638" s="0" t="n">
        <v>-0.819277763367</v>
      </c>
      <c r="G1638" s="0" t="n">
        <v>0.798093795776</v>
      </c>
      <c r="H1638" s="0" t="n">
        <v>-0.720228612423</v>
      </c>
      <c r="I1638" s="0" t="n">
        <v>0.0894197747111</v>
      </c>
      <c r="J1638" s="0" t="n">
        <v>-0.253864496946</v>
      </c>
      <c r="K1638" s="0" t="n">
        <v>0.639396369457</v>
      </c>
      <c r="L1638" s="0" t="n">
        <f aca="false">SQRT((E1638*E1638)+(F1638*F1638)+(G1638*G1638))</f>
        <v>3.11289835024095</v>
      </c>
    </row>
    <row r="1639" customFormat="false" ht="12.8" hidden="false" customHeight="false" outlineLevel="0" collapsed="false">
      <c r="A1639" s="0" t="n">
        <v>1.55529646558882E+018</v>
      </c>
      <c r="B1639" s="0" t="n">
        <v>6373</v>
      </c>
      <c r="C1639" s="0" t="n">
        <v>1.55529646558882E+018</v>
      </c>
      <c r="D1639" s="0" t="s">
        <v>0</v>
      </c>
      <c r="E1639" s="0" t="n">
        <v>-2.89515686035</v>
      </c>
      <c r="F1639" s="0" t="n">
        <v>-0.819300413132</v>
      </c>
      <c r="G1639" s="0" t="n">
        <v>0.798123121262</v>
      </c>
      <c r="H1639" s="0" t="n">
        <v>-0.720305204391</v>
      </c>
      <c r="I1639" s="0" t="n">
        <v>0.0895498692989</v>
      </c>
      <c r="J1639" s="0" t="n">
        <v>-0.25420704484</v>
      </c>
      <c r="K1639" s="0" t="n">
        <v>0.639155626297</v>
      </c>
      <c r="L1639" s="0" t="n">
        <f aca="false">SQRT((E1639*E1639)+(F1639*F1639)+(G1639*G1639))</f>
        <v>3.1129065083428</v>
      </c>
    </row>
    <row r="1640" customFormat="false" ht="12.8" hidden="false" customHeight="false" outlineLevel="0" collapsed="false">
      <c r="A1640" s="0" t="n">
        <v>1.55529646559802E+018</v>
      </c>
      <c r="B1640" s="0" t="n">
        <v>6374</v>
      </c>
      <c r="C1640" s="0" t="n">
        <v>1.55529646559802E+018</v>
      </c>
      <c r="D1640" s="0" t="s">
        <v>0</v>
      </c>
      <c r="E1640" s="0" t="n">
        <v>-2.89514732361</v>
      </c>
      <c r="F1640" s="0" t="n">
        <v>-0.819242477417</v>
      </c>
      <c r="G1640" s="0" t="n">
        <v>0.798120737076</v>
      </c>
      <c r="H1640" s="0" t="n">
        <v>-0.720318675041</v>
      </c>
      <c r="I1640" s="0" t="n">
        <v>0.0892467945814</v>
      </c>
      <c r="J1640" s="0" t="n">
        <v>-0.253441214561</v>
      </c>
      <c r="K1640" s="0" t="n">
        <v>0.639486968517</v>
      </c>
      <c r="L1640" s="0" t="n">
        <f aca="false">SQRT((E1640*E1640)+(F1640*F1640)+(G1640*G1640))</f>
        <v>3.11288177950291</v>
      </c>
    </row>
    <row r="1641" customFormat="false" ht="12.8" hidden="false" customHeight="false" outlineLevel="0" collapsed="false">
      <c r="A1641" s="0" t="n">
        <v>1.55529646560838E+018</v>
      </c>
      <c r="B1641" s="0" t="n">
        <v>6375</v>
      </c>
      <c r="C1641" s="0" t="n">
        <v>1.55529646560838E+018</v>
      </c>
      <c r="D1641" s="0" t="s">
        <v>0</v>
      </c>
      <c r="E1641" s="0" t="n">
        <v>-2.89514446259</v>
      </c>
      <c r="F1641" s="0" t="n">
        <v>-0.819232940674</v>
      </c>
      <c r="G1641" s="0" t="n">
        <v>0.798091888428</v>
      </c>
      <c r="H1641" s="0" t="n">
        <v>-0.720304071903</v>
      </c>
      <c r="I1641" s="0" t="n">
        <v>0.0894254818559</v>
      </c>
      <c r="J1641" s="0" t="n">
        <v>-0.253645002842</v>
      </c>
      <c r="K1641" s="0" t="n">
        <v>0.639397680759</v>
      </c>
      <c r="L1641" s="0" t="n">
        <f aca="false">SQRT((E1641*E1641)+(F1641*F1641)+(G1641*G1641))</f>
        <v>3.11286921227434</v>
      </c>
    </row>
    <row r="1642" customFormat="false" ht="12.8" hidden="false" customHeight="false" outlineLevel="0" collapsed="false">
      <c r="A1642" s="0" t="n">
        <v>1.5552964656187E+018</v>
      </c>
      <c r="B1642" s="0" t="n">
        <v>6376</v>
      </c>
      <c r="C1642" s="0" t="n">
        <v>1.5552964656187E+018</v>
      </c>
      <c r="D1642" s="0" t="s">
        <v>0</v>
      </c>
      <c r="E1642" s="0" t="n">
        <v>-2.89512825012</v>
      </c>
      <c r="F1642" s="0" t="n">
        <v>-0.819209337234</v>
      </c>
      <c r="G1642" s="0" t="n">
        <v>0.79808807373</v>
      </c>
      <c r="H1642" s="0" t="n">
        <v>-0.720273792744</v>
      </c>
      <c r="I1642" s="0" t="n">
        <v>0.089508511126</v>
      </c>
      <c r="J1642" s="0" t="n">
        <v>-0.253797233105</v>
      </c>
      <c r="K1642" s="0" t="n">
        <v>0.639359772205</v>
      </c>
      <c r="L1642" s="0" t="n">
        <f aca="false">SQRT((E1642*E1642)+(F1642*F1642)+(G1642*G1642))</f>
        <v>3.11284694392197</v>
      </c>
    </row>
    <row r="1643" customFormat="false" ht="12.8" hidden="false" customHeight="false" outlineLevel="0" collapsed="false">
      <c r="A1643" s="0" t="n">
        <v>1.55529646561877E+018</v>
      </c>
      <c r="B1643" s="0" t="n">
        <v>6377</v>
      </c>
      <c r="C1643" s="0" t="n">
        <v>1.55529646561877E+018</v>
      </c>
      <c r="D1643" s="0" t="s">
        <v>0</v>
      </c>
      <c r="E1643" s="0" t="n">
        <v>-2.89472198486</v>
      </c>
      <c r="F1643" s="0" t="n">
        <v>-0.819599151611</v>
      </c>
      <c r="G1643" s="0" t="n">
        <v>0.798000574112</v>
      </c>
      <c r="H1643" s="0" t="n">
        <v>-0.720249176025</v>
      </c>
      <c r="I1643" s="0" t="n">
        <v>0.0940389856696</v>
      </c>
      <c r="J1643" s="0" t="n">
        <v>-0.259072721004</v>
      </c>
      <c r="K1643" s="0" t="n">
        <v>0.636615395546</v>
      </c>
      <c r="L1643" s="0" t="n">
        <f aca="false">SQRT((E1643*E1643)+(F1643*F1643)+(G1643*G1643))</f>
        <v>3.11254928559153</v>
      </c>
    </row>
    <row r="1644" customFormat="false" ht="12.8" hidden="false" customHeight="false" outlineLevel="0" collapsed="false">
      <c r="A1644" s="0" t="n">
        <v>1.55529646562807E+018</v>
      </c>
      <c r="B1644" s="0" t="n">
        <v>6378</v>
      </c>
      <c r="C1644" s="0" t="n">
        <v>1.55529646562807E+018</v>
      </c>
      <c r="D1644" s="0" t="s">
        <v>0</v>
      </c>
      <c r="E1644" s="0" t="n">
        <v>-2.89502620697</v>
      </c>
      <c r="F1644" s="0" t="n">
        <v>-0.819303512573</v>
      </c>
      <c r="G1644" s="0" t="n">
        <v>0.79803943634</v>
      </c>
      <c r="H1644" s="0" t="n">
        <v>-0.72023743391</v>
      </c>
      <c r="I1644" s="0" t="n">
        <v>0.0906148180366</v>
      </c>
      <c r="J1644" s="0" t="n">
        <v>-0.25509250164</v>
      </c>
      <c r="K1644" s="0" t="n">
        <v>0.638729035854</v>
      </c>
      <c r="L1644" s="0" t="n">
        <f aca="false">SQRT((E1644*E1644)+(F1644*F1644)+(G1644*G1644))</f>
        <v>3.11276435451054</v>
      </c>
    </row>
    <row r="1645" customFormat="false" ht="12.8" hidden="false" customHeight="false" outlineLevel="0" collapsed="false">
      <c r="A1645" s="0" t="n">
        <v>1.55529646563838E+018</v>
      </c>
      <c r="B1645" s="0" t="n">
        <v>6379</v>
      </c>
      <c r="C1645" s="0" t="n">
        <v>1.55529646563838E+018</v>
      </c>
      <c r="D1645" s="0" t="s">
        <v>0</v>
      </c>
      <c r="E1645" s="0" t="n">
        <v>-2.89515113831</v>
      </c>
      <c r="F1645" s="0" t="n">
        <v>-0.819177627563</v>
      </c>
      <c r="G1645" s="0" t="n">
        <v>0.798069000244</v>
      </c>
      <c r="H1645" s="0" t="n">
        <v>-0.720195949078</v>
      </c>
      <c r="I1645" s="0" t="n">
        <v>0.0891981348395</v>
      </c>
      <c r="J1645" s="0" t="n">
        <v>-0.253524005413</v>
      </c>
      <c r="K1645" s="0" t="n">
        <v>0.639599084854</v>
      </c>
      <c r="L1645" s="0" t="n">
        <f aca="false">SQRT((E1645*E1645)+(F1645*F1645)+(G1645*G1645))</f>
        <v>3.11285499635108</v>
      </c>
    </row>
    <row r="1646" customFormat="false" ht="12.8" hidden="false" customHeight="false" outlineLevel="0" collapsed="false">
      <c r="A1646" s="0" t="n">
        <v>1.55529646564883E+018</v>
      </c>
      <c r="B1646" s="0" t="n">
        <v>6380</v>
      </c>
      <c r="C1646" s="0" t="n">
        <v>1.55529646564883E+018</v>
      </c>
      <c r="D1646" s="0" t="s">
        <v>0</v>
      </c>
      <c r="E1646" s="0" t="n">
        <v>-2.89518165588</v>
      </c>
      <c r="F1646" s="0" t="n">
        <v>-0.819175243378</v>
      </c>
      <c r="G1646" s="0" t="n">
        <v>0.798084020615</v>
      </c>
      <c r="H1646" s="0" t="n">
        <v>-0.720273733139</v>
      </c>
      <c r="I1646" s="0" t="n">
        <v>0.0889742672443</v>
      </c>
      <c r="J1646" s="0" t="n">
        <v>-0.253408521414</v>
      </c>
      <c r="K1646" s="0" t="n">
        <v>0.639588475227</v>
      </c>
      <c r="L1646" s="0" t="n">
        <f aca="false">SQRT((E1646*E1646)+(F1646*F1646)+(G1646*G1646))</f>
        <v>3.11288660311751</v>
      </c>
    </row>
    <row r="1647" customFormat="false" ht="12.8" hidden="false" customHeight="false" outlineLevel="0" collapsed="false">
      <c r="A1647" s="0" t="n">
        <v>1.55529646565816E+018</v>
      </c>
      <c r="B1647" s="0" t="n">
        <v>6381</v>
      </c>
      <c r="C1647" s="0" t="n">
        <v>1.55529646565816E+018</v>
      </c>
      <c r="D1647" s="0" t="s">
        <v>0</v>
      </c>
      <c r="E1647" s="0" t="n">
        <v>-2.89520645142</v>
      </c>
      <c r="F1647" s="0" t="n">
        <v>-0.819183111191</v>
      </c>
      <c r="G1647" s="0" t="n">
        <v>0.798100709915</v>
      </c>
      <c r="H1647" s="0" t="n">
        <v>-0.720304906368</v>
      </c>
      <c r="I1647" s="0" t="n">
        <v>0.0889440402389</v>
      </c>
      <c r="J1647" s="0" t="n">
        <v>-0.25321033597</v>
      </c>
      <c r="K1647" s="0" t="n">
        <v>0.639636218548</v>
      </c>
      <c r="L1647" s="0" t="n">
        <f aca="false">SQRT((E1647*E1647)+(F1647*F1647)+(G1647*G1647))</f>
        <v>3.11291601383195</v>
      </c>
    </row>
    <row r="1648" customFormat="false" ht="12.8" hidden="false" customHeight="false" outlineLevel="0" collapsed="false">
      <c r="A1648" s="0" t="n">
        <v>1.55529646566857E+018</v>
      </c>
      <c r="B1648" s="0" t="n">
        <v>6382</v>
      </c>
      <c r="C1648" s="0" t="n">
        <v>1.55529646566857E+018</v>
      </c>
      <c r="D1648" s="0" t="s">
        <v>0</v>
      </c>
      <c r="E1648" s="0" t="n">
        <v>-2.89519405365</v>
      </c>
      <c r="F1648" s="0" t="n">
        <v>-0.819230556488</v>
      </c>
      <c r="G1648" s="0" t="n">
        <v>0.7980697155</v>
      </c>
      <c r="H1648" s="0" t="n">
        <v>-0.720317482948</v>
      </c>
      <c r="I1648" s="0" t="n">
        <v>0.0891935378313</v>
      </c>
      <c r="J1648" s="0" t="n">
        <v>-0.253419578075</v>
      </c>
      <c r="K1648" s="0" t="n">
        <v>0.639504253864</v>
      </c>
      <c r="L1648" s="0" t="n">
        <f aca="false">SQRT((E1648*E1648)+(F1648*F1648)+(G1648*G1648))</f>
        <v>3.11290902272652</v>
      </c>
    </row>
    <row r="1649" customFormat="false" ht="12.8" hidden="false" customHeight="false" outlineLevel="0" collapsed="false">
      <c r="A1649" s="0" t="n">
        <v>1.55529646566861E+018</v>
      </c>
      <c r="B1649" s="0" t="n">
        <v>6383</v>
      </c>
      <c r="C1649" s="0" t="n">
        <v>1.55529646566861E+018</v>
      </c>
      <c r="D1649" s="0" t="s">
        <v>0</v>
      </c>
      <c r="E1649" s="0" t="n">
        <v>-2.89521694183</v>
      </c>
      <c r="F1649" s="0" t="n">
        <v>-0.819265127182</v>
      </c>
      <c r="G1649" s="0" t="n">
        <v>0.798048019409</v>
      </c>
      <c r="H1649" s="0" t="n">
        <v>-0.720321178436</v>
      </c>
      <c r="I1649" s="0" t="n">
        <v>0.0892595350742</v>
      </c>
      <c r="J1649" s="0" t="n">
        <v>-0.253512084484</v>
      </c>
      <c r="K1649" s="0" t="n">
        <v>0.639454245567</v>
      </c>
      <c r="L1649" s="0" t="n">
        <f aca="false">SQRT((E1649*E1649)+(F1649*F1649)+(G1649*G1649))</f>
        <v>3.11293384609417</v>
      </c>
    </row>
    <row r="1650" customFormat="false" ht="12.8" hidden="false" customHeight="false" outlineLevel="0" collapsed="false">
      <c r="A1650" s="0" t="n">
        <v>1.55529646567898E+018</v>
      </c>
      <c r="B1650" s="0" t="n">
        <v>6384</v>
      </c>
      <c r="C1650" s="0" t="n">
        <v>1.55529646567898E+018</v>
      </c>
      <c r="D1650" s="0" t="s">
        <v>0</v>
      </c>
      <c r="E1650" s="0" t="n">
        <v>-2.8952293396</v>
      </c>
      <c r="F1650" s="0" t="n">
        <v>-0.819268226624</v>
      </c>
      <c r="G1650" s="0" t="n">
        <v>0.798063516617</v>
      </c>
      <c r="H1650" s="0" t="n">
        <v>-0.720218837261</v>
      </c>
      <c r="I1650" s="0" t="n">
        <v>0.0890784785151</v>
      </c>
      <c r="J1650" s="0" t="n">
        <v>-0.253268241882</v>
      </c>
      <c r="K1650" s="0" t="n">
        <v>0.639691412449</v>
      </c>
      <c r="L1650" s="0" t="n">
        <f aca="false">SQRT((E1650*E1650)+(F1650*F1650)+(G1650*G1650))</f>
        <v>3.1129501654526</v>
      </c>
    </row>
    <row r="1651" customFormat="false" ht="12.8" hidden="false" customHeight="false" outlineLevel="0" collapsed="false">
      <c r="A1651" s="0" t="n">
        <v>1.55529646568829E+018</v>
      </c>
      <c r="B1651" s="0" t="n">
        <v>6385</v>
      </c>
      <c r="C1651" s="0" t="n">
        <v>1.55529646568829E+018</v>
      </c>
      <c r="D1651" s="0" t="s">
        <v>0</v>
      </c>
      <c r="E1651" s="0" t="n">
        <v>-2.8952293396</v>
      </c>
      <c r="F1651" s="0" t="n">
        <v>-0.819337129593</v>
      </c>
      <c r="G1651" s="0" t="n">
        <v>0.798083305359</v>
      </c>
      <c r="H1651" s="0" t="n">
        <v>-0.720278978348</v>
      </c>
      <c r="I1651" s="0" t="n">
        <v>0.0893678665161</v>
      </c>
      <c r="J1651" s="0" t="n">
        <v>-0.253609329462</v>
      </c>
      <c r="K1651" s="0" t="n">
        <v>0.639448046684</v>
      </c>
      <c r="L1651" s="0" t="n">
        <f aca="false">SQRT((E1651*E1651)+(F1651*F1651)+(G1651*G1651))</f>
        <v>3.11297337333667</v>
      </c>
    </row>
    <row r="1652" customFormat="false" ht="12.8" hidden="false" customHeight="false" outlineLevel="0" collapsed="false">
      <c r="A1652" s="0" t="n">
        <v>1.55529646569859E+018</v>
      </c>
      <c r="B1652" s="0" t="n">
        <v>6386</v>
      </c>
      <c r="C1652" s="0" t="n">
        <v>1.55529646569859E+018</v>
      </c>
      <c r="D1652" s="0" t="s">
        <v>0</v>
      </c>
      <c r="E1652" s="0" t="n">
        <v>-2.89522838593</v>
      </c>
      <c r="F1652" s="0" t="n">
        <v>-0.819307804108</v>
      </c>
      <c r="G1652" s="0" t="n">
        <v>0.79810667038</v>
      </c>
      <c r="H1652" s="0" t="n">
        <v>-0.720317542553</v>
      </c>
      <c r="I1652" s="0" t="n">
        <v>0.0892342254519</v>
      </c>
      <c r="J1652" s="0" t="n">
        <v>-0.253517955542</v>
      </c>
      <c r="K1652" s="0" t="n">
        <v>0.639459609985</v>
      </c>
      <c r="L1652" s="0" t="n">
        <f aca="false">SQRT((E1652*E1652)+(F1652*F1652)+(G1652*G1652))</f>
        <v>3.11297075827451</v>
      </c>
    </row>
    <row r="1653" customFormat="false" ht="12.8" hidden="false" customHeight="false" outlineLevel="0" collapsed="false">
      <c r="A1653" s="0" t="n">
        <v>1.55529646570891E+018</v>
      </c>
      <c r="B1653" s="0" t="n">
        <v>6387</v>
      </c>
      <c r="C1653" s="0" t="n">
        <v>1.55529646570891E+018</v>
      </c>
      <c r="D1653" s="0" t="s">
        <v>0</v>
      </c>
      <c r="E1653" s="0" t="n">
        <v>-2.89520263672</v>
      </c>
      <c r="F1653" s="0" t="n">
        <v>-0.819340467453</v>
      </c>
      <c r="G1653" s="0" t="n">
        <v>0.798056125641</v>
      </c>
      <c r="H1653" s="0" t="n">
        <v>-0.720314979553</v>
      </c>
      <c r="I1653" s="0" t="n">
        <v>0.0896634534001</v>
      </c>
      <c r="J1653" s="0" t="n">
        <v>-0.253984570503</v>
      </c>
      <c r="K1653" s="0" t="n">
        <v>0.6392172575</v>
      </c>
      <c r="L1653" s="0" t="n">
        <f aca="false">SQRT((E1653*E1653)+(F1653*F1653)+(G1653*G1653))</f>
        <v>3.11294244870503</v>
      </c>
    </row>
    <row r="1654" customFormat="false" ht="12.8" hidden="false" customHeight="false" outlineLevel="0" collapsed="false">
      <c r="A1654" s="0" t="n">
        <v>1.55529646571831E+018</v>
      </c>
      <c r="B1654" s="0" t="n">
        <v>6388</v>
      </c>
      <c r="C1654" s="0" t="n">
        <v>1.55529646571831E+018</v>
      </c>
      <c r="D1654" s="0" t="s">
        <v>0</v>
      </c>
      <c r="E1654" s="0" t="n">
        <v>-2.89478778839</v>
      </c>
      <c r="F1654" s="0" t="n">
        <v>-0.819737195969</v>
      </c>
      <c r="G1654" s="0" t="n">
        <v>0.79797244072</v>
      </c>
      <c r="H1654" s="0" t="n">
        <v>-0.720285177231</v>
      </c>
      <c r="I1654" s="0" t="n">
        <v>0.0939736515284</v>
      </c>
      <c r="J1654" s="0" t="n">
        <v>-0.258994579315</v>
      </c>
      <c r="K1654" s="0" t="n">
        <v>0.636616170406</v>
      </c>
      <c r="L1654" s="0" t="n">
        <f aca="false">SQRT((E1654*E1654)+(F1654*F1654)+(G1654*G1654))</f>
        <v>3.11263962360175</v>
      </c>
    </row>
    <row r="1655" customFormat="false" ht="12.8" hidden="false" customHeight="false" outlineLevel="0" collapsed="false">
      <c r="A1655" s="0" t="n">
        <v>1.5552964657184E+018</v>
      </c>
      <c r="B1655" s="0" t="n">
        <v>6389</v>
      </c>
      <c r="C1655" s="0" t="n">
        <v>1.5552964657184E+018</v>
      </c>
      <c r="D1655" s="0" t="s">
        <v>0</v>
      </c>
      <c r="E1655" s="0" t="n">
        <v>-2.89509868622</v>
      </c>
      <c r="F1655" s="0" t="n">
        <v>-0.819406509399</v>
      </c>
      <c r="G1655" s="0" t="n">
        <v>0.798024654388</v>
      </c>
      <c r="H1655" s="0" t="n">
        <v>-0.720292448997</v>
      </c>
      <c r="I1655" s="0" t="n">
        <v>0.0907459110022</v>
      </c>
      <c r="J1655" s="0" t="n">
        <v>-0.255259007215</v>
      </c>
      <c r="K1655" s="0" t="n">
        <v>0.638581931591</v>
      </c>
      <c r="L1655" s="0" t="n">
        <f aca="false">SQRT((E1655*E1655)+(F1655*F1655)+(G1655*G1655))</f>
        <v>3.11285508490346</v>
      </c>
    </row>
    <row r="1656" customFormat="false" ht="12.8" hidden="false" customHeight="false" outlineLevel="0" collapsed="false">
      <c r="A1656" s="0" t="n">
        <v>1.55529646572882E+018</v>
      </c>
      <c r="B1656" s="0" t="n">
        <v>6390</v>
      </c>
      <c r="C1656" s="0" t="n">
        <v>1.55529646572882E+018</v>
      </c>
      <c r="D1656" s="0" t="s">
        <v>0</v>
      </c>
      <c r="E1656" s="0" t="n">
        <v>-2.89521217346</v>
      </c>
      <c r="F1656" s="0" t="n">
        <v>-0.819259881973</v>
      </c>
      <c r="G1656" s="0" t="n">
        <v>0.798079967499</v>
      </c>
      <c r="H1656" s="0" t="n">
        <v>-0.72027361393</v>
      </c>
      <c r="I1656" s="0" t="n">
        <v>0.08946223557</v>
      </c>
      <c r="J1656" s="0" t="n">
        <v>-0.253768086433</v>
      </c>
      <c r="K1656" s="0" t="n">
        <v>0.639378011227</v>
      </c>
      <c r="L1656" s="0" t="n">
        <f aca="false">SQRT((E1656*E1656)+(F1656*F1656)+(G1656*G1656))</f>
        <v>3.11293622133262</v>
      </c>
    </row>
    <row r="1657" customFormat="false" ht="12.8" hidden="false" customHeight="false" outlineLevel="0" collapsed="false">
      <c r="A1657" s="0" t="n">
        <v>1.5552964657381E+018</v>
      </c>
      <c r="B1657" s="0" t="n">
        <v>6391</v>
      </c>
      <c r="C1657" s="0" t="n">
        <v>1.5552964657381E+018</v>
      </c>
      <c r="D1657" s="0" t="s">
        <v>0</v>
      </c>
      <c r="E1657" s="0" t="n">
        <v>-2.89526748657</v>
      </c>
      <c r="F1657" s="0" t="n">
        <v>-0.819175243378</v>
      </c>
      <c r="G1657" s="0" t="n">
        <v>0.798135280609</v>
      </c>
      <c r="H1657" s="0" t="n">
        <v>-0.720251619816</v>
      </c>
      <c r="I1657" s="0" t="n">
        <v>0.0888396650553</v>
      </c>
      <c r="J1657" s="0" t="n">
        <v>-0.253013402224</v>
      </c>
      <c r="K1657" s="0" t="n">
        <v>0.639788448811</v>
      </c>
      <c r="L1657" s="0" t="n">
        <f aca="false">SQRT((E1657*E1657)+(F1657*F1657)+(G1657*G1657))</f>
        <v>3.11297957338393</v>
      </c>
    </row>
    <row r="1658" customFormat="false" ht="12.8" hidden="false" customHeight="false" outlineLevel="0" collapsed="false">
      <c r="A1658" s="0" t="n">
        <v>1.55529646574856E+018</v>
      </c>
      <c r="B1658" s="0" t="n">
        <v>6392</v>
      </c>
      <c r="C1658" s="0" t="n">
        <v>1.55529646574856E+018</v>
      </c>
      <c r="D1658" s="0" t="s">
        <v>0</v>
      </c>
      <c r="E1658" s="0" t="n">
        <v>-2.89523696899</v>
      </c>
      <c r="F1658" s="0" t="n">
        <v>-0.819160223007</v>
      </c>
      <c r="G1658" s="0" t="n">
        <v>0.79808473587</v>
      </c>
      <c r="H1658" s="0" t="n">
        <v>-0.720270931721</v>
      </c>
      <c r="I1658" s="0" t="n">
        <v>0.0887229889631</v>
      </c>
      <c r="J1658" s="0" t="n">
        <v>-0.253009706736</v>
      </c>
      <c r="K1658" s="0" t="n">
        <v>0.639784395695</v>
      </c>
      <c r="L1658" s="0" t="n">
        <f aca="false">SQRT((E1658*E1658)+(F1658*F1658)+(G1658*G1658))</f>
        <v>3.11293427864964</v>
      </c>
    </row>
    <row r="1659" customFormat="false" ht="12.8" hidden="false" customHeight="false" outlineLevel="0" collapsed="false">
      <c r="A1659" s="0" t="n">
        <v>1.55529646575901E+018</v>
      </c>
      <c r="B1659" s="0" t="n">
        <v>6393</v>
      </c>
      <c r="C1659" s="0" t="n">
        <v>1.55529646575901E+018</v>
      </c>
      <c r="D1659" s="0" t="s">
        <v>0</v>
      </c>
      <c r="E1659" s="0" t="n">
        <v>-2.89480018616</v>
      </c>
      <c r="F1659" s="0" t="n">
        <v>-0.819543600082</v>
      </c>
      <c r="G1659" s="0" t="n">
        <v>0.798002243042</v>
      </c>
      <c r="H1659" s="0" t="n">
        <v>-0.720238447189</v>
      </c>
      <c r="I1659" s="0" t="n">
        <v>0.0935863107443</v>
      </c>
      <c r="J1659" s="0" t="n">
        <v>-0.258477538824</v>
      </c>
      <c r="K1659" s="0" t="n">
        <v>0.636936187744</v>
      </c>
      <c r="L1659" s="0" t="n">
        <f aca="false">SQRT((E1659*E1659)+(F1659*F1659)+(G1659*G1659))</f>
        <v>3.11260781502061</v>
      </c>
    </row>
    <row r="1660" customFormat="false" ht="12.8" hidden="false" customHeight="false" outlineLevel="0" collapsed="false">
      <c r="A1660" s="0" t="n">
        <v>1.55529646575905E+018</v>
      </c>
      <c r="B1660" s="0" t="n">
        <v>6394</v>
      </c>
      <c r="C1660" s="0" t="n">
        <v>1.55529646575905E+018</v>
      </c>
      <c r="D1660" s="0" t="s">
        <v>0</v>
      </c>
      <c r="E1660" s="0" t="n">
        <v>-2.89509677887</v>
      </c>
      <c r="F1660" s="0" t="n">
        <v>-0.819249868393</v>
      </c>
      <c r="G1660" s="0" t="n">
        <v>0.798046112061</v>
      </c>
      <c r="H1660" s="0" t="n">
        <v>-0.720293521881</v>
      </c>
      <c r="I1660" s="0" t="n">
        <v>0.0903074741364</v>
      </c>
      <c r="J1660" s="0" t="n">
        <v>-0.254647195339</v>
      </c>
      <c r="K1660" s="0" t="n">
        <v>0.638887166977</v>
      </c>
      <c r="L1660" s="0" t="n">
        <f aca="false">SQRT((E1660*E1660)+(F1660*F1660)+(G1660*G1660))</f>
        <v>3.11281758265098</v>
      </c>
    </row>
    <row r="1661" customFormat="false" ht="12.8" hidden="false" customHeight="false" outlineLevel="0" collapsed="false">
      <c r="A1661" s="0" t="n">
        <v>1.55529646576844E+018</v>
      </c>
      <c r="B1661" s="0" t="n">
        <v>6395</v>
      </c>
      <c r="C1661" s="0" t="n">
        <v>1.55529646576844E+018</v>
      </c>
      <c r="D1661" s="0" t="s">
        <v>0</v>
      </c>
      <c r="E1661" s="0" t="n">
        <v>-2.89521408081</v>
      </c>
      <c r="F1661" s="0" t="n">
        <v>-0.819174051285</v>
      </c>
      <c r="G1661" s="0" t="n">
        <v>0.798061847687</v>
      </c>
      <c r="H1661" s="0" t="n">
        <v>-0.720252037048</v>
      </c>
      <c r="I1661" s="0" t="n">
        <v>0.0891653001308</v>
      </c>
      <c r="J1661" s="0" t="n">
        <v>-0.253395885229</v>
      </c>
      <c r="K1661" s="0" t="n">
        <v>0.63959133625</v>
      </c>
      <c r="L1661" s="0" t="n">
        <f aca="false">SQRT((E1661*E1661)+(F1661*F1661)+(G1661*G1661))</f>
        <v>3.11291076209273</v>
      </c>
    </row>
    <row r="1662" customFormat="false" ht="12.8" hidden="false" customHeight="false" outlineLevel="0" collapsed="false">
      <c r="A1662" s="0" t="n">
        <v>1.55529646577883E+018</v>
      </c>
      <c r="B1662" s="0" t="n">
        <v>6396</v>
      </c>
      <c r="C1662" s="0" t="n">
        <v>1.55529646577883E+018</v>
      </c>
      <c r="D1662" s="0" t="s">
        <v>0</v>
      </c>
      <c r="E1662" s="0" t="n">
        <v>-2.8952293396</v>
      </c>
      <c r="F1662" s="0" t="n">
        <v>-0.81915640831</v>
      </c>
      <c r="G1662" s="0" t="n">
        <v>0.798099517822</v>
      </c>
      <c r="H1662" s="0" t="n">
        <v>-0.72026604414</v>
      </c>
      <c r="I1662" s="0" t="n">
        <v>0.0886759757996</v>
      </c>
      <c r="J1662" s="0" t="n">
        <v>-0.252802550793</v>
      </c>
      <c r="K1662" s="0" t="n">
        <v>0.63987827301</v>
      </c>
      <c r="L1662" s="0" t="n">
        <f aca="false">SQRT((E1662*E1662)+(F1662*F1662)+(G1662*G1662))</f>
        <v>3.11292996877599</v>
      </c>
    </row>
    <row r="1663" customFormat="false" ht="12.8" hidden="false" customHeight="false" outlineLevel="0" collapsed="false">
      <c r="A1663" s="0" t="n">
        <v>1.55529646578815E+018</v>
      </c>
      <c r="B1663" s="0" t="n">
        <v>6397</v>
      </c>
      <c r="C1663" s="0" t="n">
        <v>1.55529646578815E+018</v>
      </c>
      <c r="D1663" s="0" t="s">
        <v>0</v>
      </c>
      <c r="E1663" s="0" t="n">
        <v>-2.89522647858</v>
      </c>
      <c r="F1663" s="0" t="n">
        <v>-0.819196224213</v>
      </c>
      <c r="G1663" s="0" t="n">
        <v>0.798100471497</v>
      </c>
      <c r="H1663" s="0" t="n">
        <v>-0.720271527767</v>
      </c>
      <c r="I1663" s="0" t="n">
        <v>0.0885216891766</v>
      </c>
      <c r="J1663" s="0" t="n">
        <v>-0.252792686224</v>
      </c>
      <c r="K1663" s="0" t="n">
        <v>0.639897406101</v>
      </c>
      <c r="L1663" s="0" t="n">
        <f aca="false">SQRT((E1663*E1663)+(F1663*F1663)+(G1663*G1663))</f>
        <v>3.11293803000306</v>
      </c>
    </row>
    <row r="1664" customFormat="false" ht="12.8" hidden="false" customHeight="false" outlineLevel="0" collapsed="false">
      <c r="A1664" s="0" t="n">
        <v>1.55529646579849E+018</v>
      </c>
      <c r="B1664" s="0" t="n">
        <v>6398</v>
      </c>
      <c r="C1664" s="0" t="n">
        <v>1.55529646579849E+018</v>
      </c>
      <c r="D1664" s="0" t="s">
        <v>0</v>
      </c>
      <c r="E1664" s="0" t="n">
        <v>-2.89518451691</v>
      </c>
      <c r="F1664" s="0" t="n">
        <v>-0.819272756577</v>
      </c>
      <c r="G1664" s="0" t="n">
        <v>0.798080921173</v>
      </c>
      <c r="H1664" s="0" t="n">
        <v>-0.720273435116</v>
      </c>
      <c r="I1664" s="0" t="n">
        <v>0.0891417190433</v>
      </c>
      <c r="J1664" s="0" t="n">
        <v>-0.253286659718</v>
      </c>
      <c r="K1664" s="0" t="n">
        <v>0.639613807201</v>
      </c>
      <c r="L1664" s="0" t="n">
        <f aca="false">SQRT((E1664*E1664)+(F1664*F1664)+(G1664*G1664))</f>
        <v>3.11291413202565</v>
      </c>
    </row>
    <row r="1665" customFormat="false" ht="12.8" hidden="false" customHeight="false" outlineLevel="0" collapsed="false">
      <c r="A1665" s="0" t="n">
        <v>1.55529646580893E+018</v>
      </c>
      <c r="B1665" s="0" t="n">
        <v>6399</v>
      </c>
      <c r="C1665" s="0" t="n">
        <v>1.55529646580893E+018</v>
      </c>
      <c r="D1665" s="0" t="s">
        <v>0</v>
      </c>
      <c r="E1665" s="0" t="n">
        <v>-2.89519786835</v>
      </c>
      <c r="F1665" s="0" t="n">
        <v>-0.81930398941</v>
      </c>
      <c r="G1665" s="0" t="n">
        <v>0.798084259033</v>
      </c>
      <c r="H1665" s="0" t="n">
        <v>-0.720236063004</v>
      </c>
      <c r="I1665" s="0" t="n">
        <v>0.0890137627721</v>
      </c>
      <c r="J1665" s="0" t="n">
        <v>-0.253136217594</v>
      </c>
      <c r="K1665" s="0" t="n">
        <v>0.639733314514</v>
      </c>
      <c r="L1665" s="0" t="n">
        <f aca="false">SQRT((E1665*E1665)+(F1665*F1665)+(G1665*G1665))</f>
        <v>3.11293562549529</v>
      </c>
    </row>
    <row r="1666" customFormat="false" ht="12.8" hidden="false" customHeight="false" outlineLevel="0" collapsed="false">
      <c r="A1666" s="0" t="n">
        <v>1.55529646580898E+018</v>
      </c>
      <c r="B1666" s="0" t="n">
        <v>6400</v>
      </c>
      <c r="C1666" s="0" t="n">
        <v>1.55529646580898E+018</v>
      </c>
      <c r="D1666" s="0" t="s">
        <v>0</v>
      </c>
      <c r="E1666" s="0" t="n">
        <v>-2.89517211914</v>
      </c>
      <c r="F1666" s="0" t="n">
        <v>-0.819368362427</v>
      </c>
      <c r="G1666" s="0" t="n">
        <v>0.798097848892</v>
      </c>
      <c r="H1666" s="0" t="n">
        <v>-0.720220386982</v>
      </c>
      <c r="I1666" s="0" t="n">
        <v>0.0893808081746</v>
      </c>
      <c r="J1666" s="0" t="n">
        <v>-0.253415614367</v>
      </c>
      <c r="K1666" s="0" t="n">
        <v>0.639589071274</v>
      </c>
      <c r="L1666" s="0" t="n">
        <f aca="false">SQRT((E1666*E1666)+(F1666*F1666)+(G1666*G1666))</f>
        <v>3.1129321048166</v>
      </c>
    </row>
    <row r="1667" customFormat="false" ht="12.8" hidden="false" customHeight="false" outlineLevel="0" collapsed="false">
      <c r="A1667" s="0" t="n">
        <v>1.55529646581838E+018</v>
      </c>
      <c r="B1667" s="0" t="n">
        <v>6401</v>
      </c>
      <c r="C1667" s="0" t="n">
        <v>1.55529646581838E+018</v>
      </c>
      <c r="D1667" s="0" t="s">
        <v>0</v>
      </c>
      <c r="E1667" s="0" t="n">
        <v>-2.89521408081</v>
      </c>
      <c r="F1667" s="0" t="n">
        <v>-0.819340705872</v>
      </c>
      <c r="G1667" s="0" t="n">
        <v>0.798135042191</v>
      </c>
      <c r="H1667" s="0" t="n">
        <v>-0.72033905983</v>
      </c>
      <c r="I1667" s="0" t="n">
        <v>0.0890011191368</v>
      </c>
      <c r="J1667" s="0" t="n">
        <v>-0.253511935472</v>
      </c>
      <c r="K1667" s="0" t="n">
        <v>0.639470219612</v>
      </c>
      <c r="L1667" s="0" t="n">
        <f aca="false">SQRT((E1667*E1667)+(F1667*F1667)+(G1667*G1667))</f>
        <v>3.11297338754968</v>
      </c>
    </row>
    <row r="1668" customFormat="false" ht="12.8" hidden="false" customHeight="false" outlineLevel="0" collapsed="false">
      <c r="A1668" s="0" t="n">
        <v>1.55529646582878E+018</v>
      </c>
      <c r="B1668" s="0" t="n">
        <v>6402</v>
      </c>
      <c r="C1668" s="0" t="n">
        <v>1.55529646582878E+018</v>
      </c>
      <c r="D1668" s="0" t="s">
        <v>0</v>
      </c>
      <c r="E1668" s="0" t="n">
        <v>-2.89520072937</v>
      </c>
      <c r="F1668" s="0" t="n">
        <v>-0.819364070892</v>
      </c>
      <c r="G1668" s="0" t="n">
        <v>0.798102617264</v>
      </c>
      <c r="H1668" s="0" t="n">
        <v>-0.720326185226</v>
      </c>
      <c r="I1668" s="0" t="n">
        <v>0.0892250910401</v>
      </c>
      <c r="J1668" s="0" t="n">
        <v>-0.253536343575</v>
      </c>
      <c r="K1668" s="0" t="n">
        <v>0.63944375515</v>
      </c>
      <c r="L1668" s="0" t="n">
        <f aca="false">SQRT((E1668*E1668)+(F1668*F1668)+(G1668*G1668))</f>
        <v>3.11295880661742</v>
      </c>
    </row>
    <row r="1669" customFormat="false" ht="12.8" hidden="false" customHeight="false" outlineLevel="0" collapsed="false">
      <c r="A1669" s="0" t="n">
        <v>1.55529646583803E+018</v>
      </c>
      <c r="B1669" s="0" t="n">
        <v>6403</v>
      </c>
      <c r="C1669" s="0" t="n">
        <v>1.55529646583803E+018</v>
      </c>
      <c r="D1669" s="0" t="s">
        <v>0</v>
      </c>
      <c r="E1669" s="0" t="n">
        <v>-2.89517974854</v>
      </c>
      <c r="F1669" s="0" t="n">
        <v>-0.819369792938</v>
      </c>
      <c r="G1669" s="0" t="n">
        <v>0.798089027405</v>
      </c>
      <c r="H1669" s="0" t="n">
        <v>-0.720410943031</v>
      </c>
      <c r="I1669" s="0" t="n">
        <v>0.0895725637674</v>
      </c>
      <c r="J1669" s="0" t="n">
        <v>-0.253987938166</v>
      </c>
      <c r="K1669" s="0" t="n">
        <v>0.639120519161</v>
      </c>
      <c r="L1669" s="0" t="n">
        <f aca="false">SQRT((E1669*E1669)+(F1669*F1669)+(G1669*G1669))</f>
        <v>3.11293731539838</v>
      </c>
    </row>
    <row r="1670" customFormat="false" ht="12.8" hidden="false" customHeight="false" outlineLevel="0" collapsed="false">
      <c r="A1670" s="0" t="n">
        <v>1.55529646584838E+018</v>
      </c>
      <c r="B1670" s="0" t="n">
        <v>6404</v>
      </c>
      <c r="C1670" s="0" t="n">
        <v>1.55529646584838E+018</v>
      </c>
      <c r="D1670" s="0" t="s">
        <v>0</v>
      </c>
      <c r="E1670" s="0" t="n">
        <v>-2.89521217346</v>
      </c>
      <c r="F1670" s="0" t="n">
        <v>-0.819315433502</v>
      </c>
      <c r="G1670" s="0" t="n">
        <v>0.798071861267</v>
      </c>
      <c r="H1670" s="0" t="n">
        <v>-0.720370411873</v>
      </c>
      <c r="I1670" s="0" t="n">
        <v>0.0892237275839</v>
      </c>
      <c r="J1670" s="0" t="n">
        <v>-0.253589034081</v>
      </c>
      <c r="K1670" s="0" t="n">
        <v>0.639373242855</v>
      </c>
      <c r="L1670" s="0" t="n">
        <f aca="false">SQRT((E1670*E1670)+(F1670*F1670)+(G1670*G1670))</f>
        <v>3.11294876357959</v>
      </c>
    </row>
    <row r="1671" customFormat="false" ht="12.8" hidden="false" customHeight="false" outlineLevel="0" collapsed="false">
      <c r="A1671" s="0" t="n">
        <v>1.55529646585873E+018</v>
      </c>
      <c r="B1671" s="0" t="n">
        <v>6405</v>
      </c>
      <c r="C1671" s="0" t="n">
        <v>1.55529646585873E+018</v>
      </c>
      <c r="D1671" s="0" t="s">
        <v>0</v>
      </c>
      <c r="E1671" s="0" t="n">
        <v>-2.895195961</v>
      </c>
      <c r="F1671" s="0" t="n">
        <v>-0.819316864014</v>
      </c>
      <c r="G1671" s="0" t="n">
        <v>0.798070907593</v>
      </c>
      <c r="H1671" s="0" t="n">
        <v>-0.720359265804</v>
      </c>
      <c r="I1671" s="0" t="n">
        <v>0.0894375666976</v>
      </c>
      <c r="J1671" s="0" t="n">
        <v>-0.253733724356</v>
      </c>
      <c r="K1671" s="0" t="n">
        <v>0.63929861784</v>
      </c>
      <c r="L1671" s="0" t="n">
        <f aca="false">SQRT((E1671*E1671)+(F1671*F1671)+(G1671*G1671))</f>
        <v>3.11293381712409</v>
      </c>
    </row>
    <row r="1672" customFormat="false" ht="12.8" hidden="false" customHeight="false" outlineLevel="0" collapsed="false">
      <c r="A1672" s="0" t="n">
        <v>1.55529646585879E+018</v>
      </c>
      <c r="B1672" s="0" t="n">
        <v>6406</v>
      </c>
      <c r="C1672" s="0" t="n">
        <v>1.55529646585879E+018</v>
      </c>
      <c r="D1672" s="0" t="s">
        <v>0</v>
      </c>
      <c r="E1672" s="0" t="n">
        <v>-2.89518356323</v>
      </c>
      <c r="F1672" s="0" t="n">
        <v>-0.819285869598</v>
      </c>
      <c r="G1672" s="0" t="n">
        <v>0.798092603683</v>
      </c>
      <c r="H1672" s="0" t="n">
        <v>-0.720346450806</v>
      </c>
      <c r="I1672" s="0" t="n">
        <v>0.0894650220871</v>
      </c>
      <c r="J1672" s="0" t="n">
        <v>-0.253702670336</v>
      </c>
      <c r="K1672" s="0" t="n">
        <v>0.639321565628</v>
      </c>
      <c r="L1672" s="0" t="n">
        <f aca="false">SQRT((E1672*E1672)+(F1672*F1672)+(G1672*G1672))</f>
        <v>3.11291969137876</v>
      </c>
    </row>
    <row r="1673" customFormat="false" ht="12.8" hidden="false" customHeight="false" outlineLevel="0" collapsed="false">
      <c r="A1673" s="0" t="n">
        <v>1.55529646586909E+018</v>
      </c>
      <c r="B1673" s="0" t="n">
        <v>6407</v>
      </c>
      <c r="C1673" s="0" t="n">
        <v>1.55529646586909E+018</v>
      </c>
      <c r="D1673" s="0" t="s">
        <v>0</v>
      </c>
      <c r="E1673" s="0" t="n">
        <v>-2.89518165588</v>
      </c>
      <c r="F1673" s="0" t="n">
        <v>-0.81925368309</v>
      </c>
      <c r="G1673" s="0" t="n">
        <v>0.79807806015</v>
      </c>
      <c r="H1673" s="0" t="n">
        <v>-0.720342338085</v>
      </c>
      <c r="I1673" s="0" t="n">
        <v>0.0896036252379</v>
      </c>
      <c r="J1673" s="0" t="n">
        <v>-0.253983825445</v>
      </c>
      <c r="K1673" s="0" t="n">
        <v>0.639195144176</v>
      </c>
      <c r="L1673" s="0" t="n">
        <f aca="false">SQRT((E1673*E1673)+(F1673*F1673)+(G1673*G1673))</f>
        <v>3.11290571779702</v>
      </c>
    </row>
    <row r="1674" customFormat="false" ht="12.8" hidden="false" customHeight="false" outlineLevel="0" collapsed="false">
      <c r="A1674" s="0" t="n">
        <v>1.55529646587841E+018</v>
      </c>
      <c r="B1674" s="0" t="n">
        <v>6408</v>
      </c>
      <c r="C1674" s="0" t="n">
        <v>1.55529646587841E+018</v>
      </c>
      <c r="D1674" s="0" t="s">
        <v>0</v>
      </c>
      <c r="E1674" s="0" t="n">
        <v>-2.89516353607</v>
      </c>
      <c r="F1674" s="0" t="n">
        <v>-0.819247961044</v>
      </c>
      <c r="G1674" s="0" t="n">
        <v>0.798058271408</v>
      </c>
      <c r="H1674" s="0" t="n">
        <v>-0.720261096954</v>
      </c>
      <c r="I1674" s="0" t="n">
        <v>0.0896489918232</v>
      </c>
      <c r="J1674" s="0" t="n">
        <v>-0.253815293312</v>
      </c>
      <c r="K1674" s="0" t="n">
        <v>0.639347314835</v>
      </c>
      <c r="L1674" s="0" t="n">
        <f aca="false">SQRT((E1674*E1674)+(F1674*F1674)+(G1674*G1674))</f>
        <v>3.11288228605369</v>
      </c>
    </row>
    <row r="1675" customFormat="false" ht="12.8" hidden="false" customHeight="false" outlineLevel="0" collapsed="false">
      <c r="A1675" s="0" t="n">
        <v>1.55529646588873E+018</v>
      </c>
      <c r="B1675" s="0" t="n">
        <v>6409</v>
      </c>
      <c r="C1675" s="0" t="n">
        <v>1.55529646588873E+018</v>
      </c>
      <c r="D1675" s="0" t="s">
        <v>0</v>
      </c>
      <c r="E1675" s="0" t="n">
        <v>-2.89518356323</v>
      </c>
      <c r="F1675" s="0" t="n">
        <v>-0.819218397141</v>
      </c>
      <c r="G1675" s="0" t="n">
        <v>0.798059225082</v>
      </c>
      <c r="H1675" s="0" t="n">
        <v>-0.720345079899</v>
      </c>
      <c r="I1675" s="0" t="n">
        <v>0.0897888913751</v>
      </c>
      <c r="J1675" s="0" t="n">
        <v>-0.25407320261</v>
      </c>
      <c r="K1675" s="0" t="n">
        <v>0.639130413532</v>
      </c>
      <c r="L1675" s="0" t="n">
        <f aca="false">SQRT((E1675*E1675)+(F1675*F1675)+(G1675*G1675))</f>
        <v>3.11289337654696</v>
      </c>
    </row>
    <row r="1676" customFormat="false" ht="12.8" hidden="false" customHeight="false" outlineLevel="0" collapsed="false">
      <c r="A1676" s="0" t="n">
        <v>1.55529646589907E+018</v>
      </c>
      <c r="B1676" s="0" t="n">
        <v>6410</v>
      </c>
      <c r="C1676" s="0" t="n">
        <v>1.55529646589907E+018</v>
      </c>
      <c r="D1676" s="0" t="s">
        <v>0</v>
      </c>
      <c r="E1676" s="0" t="n">
        <v>-2.89478111267</v>
      </c>
      <c r="F1676" s="0" t="n">
        <v>-0.819607019424</v>
      </c>
      <c r="G1676" s="0" t="n">
        <v>0.798000097275</v>
      </c>
      <c r="H1676" s="0" t="n">
        <v>-0.720288574696</v>
      </c>
      <c r="I1676" s="0" t="n">
        <v>0.094064168632</v>
      </c>
      <c r="J1676" s="0" t="n">
        <v>-0.25917956233</v>
      </c>
      <c r="K1676" s="0" t="n">
        <v>0.636523723602</v>
      </c>
      <c r="L1676" s="0" t="n">
        <f aca="false">SQRT((E1676*E1676)+(F1676*F1676)+(G1676*G1676))</f>
        <v>3.11260622498429</v>
      </c>
    </row>
    <row r="1677" customFormat="false" ht="12.8" hidden="false" customHeight="false" outlineLevel="0" collapsed="false">
      <c r="A1677" s="0" t="n">
        <v>1.55529646590853E+018</v>
      </c>
      <c r="B1677" s="0" t="n">
        <v>6411</v>
      </c>
      <c r="C1677" s="0" t="n">
        <v>1.55529646590853E+018</v>
      </c>
      <c r="D1677" s="0" t="s">
        <v>0</v>
      </c>
      <c r="E1677" s="0" t="n">
        <v>-2.89504718781</v>
      </c>
      <c r="F1677" s="0" t="n">
        <v>-0.819322347641</v>
      </c>
      <c r="G1677" s="0" t="n">
        <v>0.798060655594</v>
      </c>
      <c r="H1677" s="0" t="n">
        <v>-0.720254957676</v>
      </c>
      <c r="I1677" s="0" t="n">
        <v>0.0906539931893</v>
      </c>
      <c r="J1677" s="0" t="n">
        <v>-0.255196422338</v>
      </c>
      <c r="K1677" s="0" t="n">
        <v>0.638662159443</v>
      </c>
      <c r="L1677" s="0" t="n">
        <f aca="false">SQRT((E1677*E1677)+(F1677*F1677)+(G1677*G1677))</f>
        <v>3.11279426544667</v>
      </c>
    </row>
    <row r="1678" customFormat="false" ht="12.8" hidden="false" customHeight="false" outlineLevel="0" collapsed="false">
      <c r="A1678" s="0" t="n">
        <v>1.55529646591891E+018</v>
      </c>
      <c r="B1678" s="0" t="n">
        <v>6412</v>
      </c>
      <c r="C1678" s="0" t="n">
        <v>1.55529646591891E+018</v>
      </c>
      <c r="D1678" s="0" t="s">
        <v>0</v>
      </c>
      <c r="E1678" s="0" t="n">
        <v>-2.89514732361</v>
      </c>
      <c r="F1678" s="0" t="n">
        <v>-0.819232225418</v>
      </c>
      <c r="G1678" s="0" t="n">
        <v>0.798075675964</v>
      </c>
      <c r="H1678" s="0" t="n">
        <v>-0.720244407654</v>
      </c>
      <c r="I1678" s="0" t="n">
        <v>0.0893845260143</v>
      </c>
      <c r="J1678" s="0" t="n">
        <v>-0.253726989031</v>
      </c>
      <c r="K1678" s="0" t="n">
        <v>0.639438152313</v>
      </c>
      <c r="L1678" s="0" t="n">
        <f aca="false">SQRT((E1678*E1678)+(F1678*F1678)+(G1678*G1678))</f>
        <v>3.11286752836269</v>
      </c>
    </row>
    <row r="1679" customFormat="false" ht="12.8" hidden="false" customHeight="false" outlineLevel="0" collapsed="false">
      <c r="A1679" s="0" t="n">
        <v>1.55529646591896E+018</v>
      </c>
      <c r="B1679" s="0" t="n">
        <v>6413</v>
      </c>
      <c r="C1679" s="0" t="n">
        <v>1.55529646591896E+018</v>
      </c>
      <c r="D1679" s="0" t="s">
        <v>0</v>
      </c>
      <c r="E1679" s="0" t="n">
        <v>-2.89517974854</v>
      </c>
      <c r="F1679" s="0" t="n">
        <v>-0.81920838356</v>
      </c>
      <c r="G1679" s="0" t="n">
        <v>0.798087358475</v>
      </c>
      <c r="H1679" s="0" t="n">
        <v>-0.720302522182</v>
      </c>
      <c r="I1679" s="0" t="n">
        <v>0.0888841971755</v>
      </c>
      <c r="J1679" s="0" t="n">
        <v>-0.252987533808</v>
      </c>
      <c r="K1679" s="0" t="n">
        <v>0.639735400677</v>
      </c>
      <c r="L1679" s="0" t="n">
        <f aca="false">SQRT((E1679*E1679)+(F1679*F1679)+(G1679*G1679))</f>
        <v>3.11289440614498</v>
      </c>
    </row>
    <row r="1680" customFormat="false" ht="12.8" hidden="false" customHeight="false" outlineLevel="0" collapsed="false">
      <c r="A1680" s="0" t="n">
        <v>1.55529646592844E+018</v>
      </c>
      <c r="B1680" s="0" t="n">
        <v>6414</v>
      </c>
      <c r="C1680" s="0" t="n">
        <v>1.55529646592844E+018</v>
      </c>
      <c r="D1680" s="0" t="s">
        <v>0</v>
      </c>
      <c r="E1680" s="0" t="n">
        <v>-2.89518165588</v>
      </c>
      <c r="F1680" s="0" t="n">
        <v>-0.819227218628</v>
      </c>
      <c r="G1680" s="0" t="n">
        <v>0.798078298569</v>
      </c>
      <c r="H1680" s="0" t="n">
        <v>-0.720229744911</v>
      </c>
      <c r="I1680" s="0" t="n">
        <v>0.0887865647674</v>
      </c>
      <c r="J1680" s="0" t="n">
        <v>-0.252907603979</v>
      </c>
      <c r="K1680" s="0" t="n">
        <v>0.639862239361</v>
      </c>
      <c r="L1680" s="0" t="n">
        <f aca="false">SQRT((E1680*E1680)+(F1680*F1680)+(G1680*G1680))</f>
        <v>3.11289881411713</v>
      </c>
    </row>
    <row r="1681" customFormat="false" ht="12.8" hidden="false" customHeight="false" outlineLevel="0" collapsed="false">
      <c r="A1681" s="0" t="n">
        <v>1.55529646593879E+018</v>
      </c>
      <c r="B1681" s="0" t="n">
        <v>6415</v>
      </c>
      <c r="C1681" s="0" t="n">
        <v>1.55529646593879E+018</v>
      </c>
      <c r="D1681" s="0" t="s">
        <v>0</v>
      </c>
      <c r="E1681" s="0" t="n">
        <v>-2.89476585388</v>
      </c>
      <c r="F1681" s="0" t="n">
        <v>-0.819669961929</v>
      </c>
      <c r="G1681" s="0" t="n">
        <v>0.798016548157</v>
      </c>
      <c r="H1681" s="0" t="n">
        <v>-0.720229327679</v>
      </c>
      <c r="I1681" s="0" t="n">
        <v>0.0935551300645</v>
      </c>
      <c r="J1681" s="0" t="n">
        <v>-0.258400827646</v>
      </c>
      <c r="K1681" s="0" t="n">
        <v>0.636982142925</v>
      </c>
      <c r="L1681" s="0" t="n">
        <f aca="false">SQRT((E1681*E1681)+(F1681*F1681)+(G1681*G1681))</f>
        <v>3.11261282629413</v>
      </c>
    </row>
    <row r="1682" customFormat="false" ht="12.8" hidden="false" customHeight="false" outlineLevel="0" collapsed="false">
      <c r="A1682" s="0" t="n">
        <v>1.55529646594806E+018</v>
      </c>
      <c r="B1682" s="0" t="n">
        <v>6416</v>
      </c>
      <c r="C1682" s="0" t="n">
        <v>1.55529646594806E+018</v>
      </c>
      <c r="D1682" s="0" t="s">
        <v>0</v>
      </c>
      <c r="E1682" s="0" t="n">
        <v>-2.89504241943</v>
      </c>
      <c r="F1682" s="0" t="n">
        <v>-0.819399356842</v>
      </c>
      <c r="G1682" s="0" t="n">
        <v>0.798059225082</v>
      </c>
      <c r="H1682" s="0" t="n">
        <v>-0.720234036446</v>
      </c>
      <c r="I1682" s="0" t="n">
        <v>0.0903076678514</v>
      </c>
      <c r="J1682" s="0" t="n">
        <v>-0.254590779543</v>
      </c>
      <c r="K1682" s="0" t="n">
        <v>0.638976514339</v>
      </c>
      <c r="L1682" s="0" t="n">
        <f aca="false">SQRT((E1682*E1682)+(F1682*F1682)+(G1682*G1682))</f>
        <v>3.11280973447313</v>
      </c>
    </row>
    <row r="1683" customFormat="false" ht="12.8" hidden="false" customHeight="false" outlineLevel="0" collapsed="false">
      <c r="A1683" s="0" t="n">
        <v>1.55529646595839E+018</v>
      </c>
      <c r="B1683" s="0" t="n">
        <v>6417</v>
      </c>
      <c r="C1683" s="0" t="n">
        <v>1.55529646595839E+018</v>
      </c>
      <c r="D1683" s="0" t="s">
        <v>0</v>
      </c>
      <c r="E1683" s="0" t="n">
        <v>-2.89516162872</v>
      </c>
      <c r="F1683" s="0" t="n">
        <v>-0.81932759285</v>
      </c>
      <c r="G1683" s="0" t="n">
        <v>0.798105955124</v>
      </c>
      <c r="H1683" s="0" t="n">
        <v>-0.720256626606</v>
      </c>
      <c r="I1683" s="0" t="n">
        <v>0.0893332734704</v>
      </c>
      <c r="J1683" s="0" t="n">
        <v>-0.253474712372</v>
      </c>
      <c r="K1683" s="0" t="n">
        <v>0.639531612396</v>
      </c>
      <c r="L1683" s="0" t="n">
        <f aca="false">SQRT((E1683*E1683)+(F1683*F1683)+(G1683*G1683))</f>
        <v>3.11291369562704</v>
      </c>
    </row>
    <row r="1684" customFormat="false" ht="12.8" hidden="false" customHeight="false" outlineLevel="0" collapsed="false">
      <c r="A1684" s="0" t="n">
        <v>1.55529646596872E+018</v>
      </c>
      <c r="B1684" s="0" t="n">
        <v>6418</v>
      </c>
      <c r="C1684" s="0" t="n">
        <v>1.55529646596872E+018</v>
      </c>
      <c r="D1684" s="0" t="s">
        <v>0</v>
      </c>
      <c r="E1684" s="0" t="n">
        <v>-2.89481449127</v>
      </c>
      <c r="F1684" s="0" t="n">
        <v>-0.819681167603</v>
      </c>
      <c r="G1684" s="0" t="n">
        <v>0.798045158386</v>
      </c>
      <c r="H1684" s="0" t="n">
        <v>-0.720348060131</v>
      </c>
      <c r="I1684" s="0" t="n">
        <v>0.0933735147119</v>
      </c>
      <c r="J1684" s="0" t="n">
        <v>-0.258244335651</v>
      </c>
      <c r="K1684" s="0" t="n">
        <v>0.636938035488</v>
      </c>
      <c r="L1684" s="0" t="n">
        <f aca="false">SQRT((E1684*E1684)+(F1684*F1684)+(G1684*G1684))</f>
        <v>3.11266834568239</v>
      </c>
    </row>
    <row r="1685" customFormat="false" ht="12.8" hidden="false" customHeight="false" outlineLevel="0" collapsed="false">
      <c r="A1685" s="0" t="n">
        <v>1.55529646596878E+018</v>
      </c>
      <c r="B1685" s="0" t="n">
        <v>6419</v>
      </c>
      <c r="C1685" s="0" t="n">
        <v>1.55529646596878E+018</v>
      </c>
      <c r="D1685" s="0" t="s">
        <v>0</v>
      </c>
      <c r="E1685" s="0" t="n">
        <v>-2.89509677887</v>
      </c>
      <c r="F1685" s="0" t="n">
        <v>-0.819398403168</v>
      </c>
      <c r="G1685" s="0" t="n">
        <v>0.798063993454</v>
      </c>
      <c r="H1685" s="0" t="n">
        <v>-0.720393776894</v>
      </c>
      <c r="I1685" s="0" t="n">
        <v>0.0902664214373</v>
      </c>
      <c r="J1685" s="0" t="n">
        <v>-0.254597127438</v>
      </c>
      <c r="K1685" s="0" t="n">
        <v>0.638799726963</v>
      </c>
      <c r="L1685" s="0" t="n">
        <f aca="false">SQRT((E1685*E1685)+(F1685*F1685)+(G1685*G1685))</f>
        <v>3.11286126253411</v>
      </c>
    </row>
    <row r="1686" customFormat="false" ht="12.8" hidden="false" customHeight="false" outlineLevel="0" collapsed="false">
      <c r="A1686" s="0" t="n">
        <v>1.55529646597807E+018</v>
      </c>
      <c r="B1686" s="0" t="n">
        <v>6420</v>
      </c>
      <c r="C1686" s="0" t="n">
        <v>1.55529646597807E+018</v>
      </c>
      <c r="D1686" s="0" t="s">
        <v>0</v>
      </c>
      <c r="E1686" s="0" t="n">
        <v>-2.89523887634</v>
      </c>
      <c r="F1686" s="0" t="n">
        <v>-0.819264411926</v>
      </c>
      <c r="G1686" s="0" t="n">
        <v>0.798059940338</v>
      </c>
      <c r="H1686" s="0" t="n">
        <v>-0.720396578312</v>
      </c>
      <c r="I1686" s="0" t="n">
        <v>0.0888459831476</v>
      </c>
      <c r="J1686" s="0" t="n">
        <v>-0.253166824579</v>
      </c>
      <c r="K1686" s="0" t="n">
        <v>0.63956362009</v>
      </c>
      <c r="L1686" s="0" t="n">
        <f aca="false">SQRT((E1686*E1686)+(F1686*F1686)+(G1686*G1686))</f>
        <v>3.11295711439963</v>
      </c>
    </row>
    <row r="1687" customFormat="false" ht="12.8" hidden="false" customHeight="false" outlineLevel="0" collapsed="false">
      <c r="A1687" s="0" t="n">
        <v>1.55529646598851E+018</v>
      </c>
      <c r="B1687" s="0" t="n">
        <v>6421</v>
      </c>
      <c r="C1687" s="0" t="n">
        <v>1.55529646598851E+018</v>
      </c>
      <c r="D1687" s="0" t="s">
        <v>0</v>
      </c>
      <c r="E1687" s="0" t="n">
        <v>-2.89526176453</v>
      </c>
      <c r="F1687" s="0" t="n">
        <v>-0.819223165512</v>
      </c>
      <c r="G1687" s="0" t="n">
        <v>0.798070192337</v>
      </c>
      <c r="H1687" s="0" t="n">
        <v>-0.720275521278</v>
      </c>
      <c r="I1687" s="0" t="n">
        <v>0.0884582921863</v>
      </c>
      <c r="J1687" s="0" t="n">
        <v>-0.252805382013</v>
      </c>
      <c r="K1687" s="0" t="n">
        <v>0.639896690845</v>
      </c>
      <c r="L1687" s="0" t="n">
        <f aca="false">SQRT((E1687*E1687)+(F1687*F1687)+(G1687*G1687))</f>
        <v>3.11297017524384</v>
      </c>
    </row>
    <row r="1688" customFormat="false" ht="12.8" hidden="false" customHeight="false" outlineLevel="0" collapsed="false">
      <c r="A1688" s="0" t="n">
        <v>1.55529646599891E+018</v>
      </c>
      <c r="B1688" s="0" t="n">
        <v>6422</v>
      </c>
      <c r="C1688" s="0" t="n">
        <v>1.55529646599891E+018</v>
      </c>
      <c r="D1688" s="0" t="s">
        <v>0</v>
      </c>
      <c r="E1688" s="0" t="n">
        <v>-2.89524459839</v>
      </c>
      <c r="F1688" s="0" t="n">
        <v>-0.819192409515</v>
      </c>
      <c r="G1688" s="0" t="n">
        <v>0.798075437546</v>
      </c>
      <c r="H1688" s="0" t="n">
        <v>-0.720257878304</v>
      </c>
      <c r="I1688" s="0" t="n">
        <v>0.0885841175914</v>
      </c>
      <c r="J1688" s="0" t="n">
        <v>-0.252658396959</v>
      </c>
      <c r="K1688" s="0" t="n">
        <v>0.639957249165</v>
      </c>
      <c r="L1688" s="0" t="n">
        <f aca="false">SQRT((E1688*E1688)+(F1688*F1688)+(G1688*G1688))</f>
        <v>3.11294746057939</v>
      </c>
    </row>
    <row r="1689" customFormat="false" ht="12.8" hidden="false" customHeight="false" outlineLevel="0" collapsed="false">
      <c r="A1689" s="0" t="n">
        <v>1.55529646600831E+018</v>
      </c>
      <c r="B1689" s="0" t="n">
        <v>6423</v>
      </c>
      <c r="C1689" s="0" t="n">
        <v>1.55529646600831E+018</v>
      </c>
      <c r="D1689" s="0" t="s">
        <v>0</v>
      </c>
      <c r="E1689" s="0" t="n">
        <v>-2.89526939392</v>
      </c>
      <c r="F1689" s="0" t="n">
        <v>-0.819163322449</v>
      </c>
      <c r="G1689" s="0" t="n">
        <v>0.798114061356</v>
      </c>
      <c r="H1689" s="0" t="n">
        <v>-0.720302283764</v>
      </c>
      <c r="I1689" s="0" t="n">
        <v>0.0886599123478</v>
      </c>
      <c r="J1689" s="0" t="n">
        <v>-0.252802670002</v>
      </c>
      <c r="K1689" s="0" t="n">
        <v>0.6398396492</v>
      </c>
      <c r="L1689" s="0" t="n">
        <f aca="false">SQRT((E1689*E1689)+(F1689*F1689)+(G1689*G1689))</f>
        <v>3.11297277006236</v>
      </c>
    </row>
    <row r="1690" customFormat="false" ht="12.8" hidden="false" customHeight="false" outlineLevel="0" collapsed="false">
      <c r="A1690" s="0" t="n">
        <v>1.55529646601874E+018</v>
      </c>
      <c r="B1690" s="0" t="n">
        <v>6424</v>
      </c>
      <c r="C1690" s="0" t="n">
        <v>1.55529646601874E+018</v>
      </c>
      <c r="D1690" s="0" t="s">
        <v>0</v>
      </c>
      <c r="E1690" s="0" t="n">
        <v>-2.89523601532</v>
      </c>
      <c r="F1690" s="0" t="n">
        <v>-0.819178581238</v>
      </c>
      <c r="G1690" s="0" t="n">
        <v>0.798090219498</v>
      </c>
      <c r="H1690" s="0" t="n">
        <v>-0.720297813416</v>
      </c>
      <c r="I1690" s="0" t="n">
        <v>0.0889767706394</v>
      </c>
      <c r="J1690" s="0" t="n">
        <v>-0.253160685301</v>
      </c>
      <c r="K1690" s="0" t="n">
        <v>0.639659166336</v>
      </c>
      <c r="L1690" s="0" t="n">
        <f aca="false">SQRT((E1690*E1690)+(F1690*F1690)+(G1690*G1690))</f>
        <v>3.11293962852213</v>
      </c>
    </row>
    <row r="1691" customFormat="false" ht="12.8" hidden="false" customHeight="false" outlineLevel="0" collapsed="false">
      <c r="A1691" s="0" t="n">
        <v>1.55529646601878E+018</v>
      </c>
      <c r="B1691" s="0" t="n">
        <v>6425</v>
      </c>
      <c r="C1691" s="0" t="n">
        <v>1.55529646601878E+018</v>
      </c>
      <c r="D1691" s="0" t="s">
        <v>0</v>
      </c>
      <c r="E1691" s="0" t="n">
        <v>-2.89522266388</v>
      </c>
      <c r="F1691" s="0" t="n">
        <v>-0.819179058075</v>
      </c>
      <c r="G1691" s="0" t="n">
        <v>0.79806470871</v>
      </c>
      <c r="H1691" s="0" t="n">
        <v>-0.720337688923</v>
      </c>
      <c r="I1691" s="0" t="n">
        <v>0.0890626683831</v>
      </c>
      <c r="J1691" s="0" t="n">
        <v>-0.253284454346</v>
      </c>
      <c r="K1691" s="0" t="n">
        <v>0.639553308487</v>
      </c>
      <c r="L1691" s="0" t="n">
        <f aca="false">SQRT((E1691*E1691)+(F1691*F1691)+(G1691*G1691))</f>
        <v>3.11292079596019</v>
      </c>
    </row>
    <row r="1692" customFormat="false" ht="12.8" hidden="false" customHeight="false" outlineLevel="0" collapsed="false">
      <c r="A1692" s="0" t="n">
        <v>1.55529646602802E+018</v>
      </c>
      <c r="B1692" s="0" t="n">
        <v>6426</v>
      </c>
      <c r="C1692" s="0" t="n">
        <v>1.55529646602802E+018</v>
      </c>
      <c r="D1692" s="0" t="s">
        <v>0</v>
      </c>
      <c r="E1692" s="0" t="n">
        <v>-2.895195961</v>
      </c>
      <c r="F1692" s="0" t="n">
        <v>-0.819193124771</v>
      </c>
      <c r="G1692" s="0" t="n">
        <v>0.798069953918</v>
      </c>
      <c r="H1692" s="0" t="n">
        <v>-0.720270812511</v>
      </c>
      <c r="I1692" s="0" t="n">
        <v>0.0892375037074</v>
      </c>
      <c r="J1692" s="0" t="n">
        <v>-0.253319859505</v>
      </c>
      <c r="K1692" s="0" t="n">
        <v>0.639590322971</v>
      </c>
      <c r="L1692" s="0" t="n">
        <f aca="false">SQRT((E1692*E1692)+(F1692*F1692)+(G1692*G1692))</f>
        <v>3.1129010070366</v>
      </c>
    </row>
    <row r="1693" customFormat="false" ht="12.8" hidden="false" customHeight="false" outlineLevel="0" collapsed="false">
      <c r="A1693" s="0" t="n">
        <v>1.55529646603836E+018</v>
      </c>
      <c r="B1693" s="0" t="n">
        <v>6427</v>
      </c>
      <c r="C1693" s="0" t="n">
        <v>1.55529646603836E+018</v>
      </c>
      <c r="D1693" s="0" t="s">
        <v>0</v>
      </c>
      <c r="E1693" s="0" t="n">
        <v>-2.89518451691</v>
      </c>
      <c r="F1693" s="0" t="n">
        <v>-0.819205522537</v>
      </c>
      <c r="G1693" s="0" t="n">
        <v>0.798106193542</v>
      </c>
      <c r="H1693" s="0" t="n">
        <v>-0.720234274864</v>
      </c>
      <c r="I1693" s="0" t="n">
        <v>0.0892433971167</v>
      </c>
      <c r="J1693" s="0" t="n">
        <v>-0.25340539217</v>
      </c>
      <c r="K1693" s="0" t="n">
        <v>0.639596641064</v>
      </c>
      <c r="L1693" s="0" t="n">
        <f aca="false">SQRT((E1693*E1693)+(F1693*F1693)+(G1693*G1693))</f>
        <v>3.11290291709854</v>
      </c>
    </row>
    <row r="1694" customFormat="false" ht="12.8" hidden="false" customHeight="false" outlineLevel="0" collapsed="false">
      <c r="A1694" s="0" t="n">
        <v>1.55529646604874E+018</v>
      </c>
      <c r="B1694" s="0" t="n">
        <v>6428</v>
      </c>
      <c r="C1694" s="0" t="n">
        <v>1.55529646604874E+018</v>
      </c>
      <c r="D1694" s="0" t="s">
        <v>0</v>
      </c>
      <c r="E1694" s="0" t="n">
        <v>-2.89518356323</v>
      </c>
      <c r="F1694" s="0" t="n">
        <v>-0.819210767746</v>
      </c>
      <c r="G1694" s="0" t="n">
        <v>0.798118591309</v>
      </c>
      <c r="H1694" s="0" t="n">
        <v>-0.720296621323</v>
      </c>
      <c r="I1694" s="0" t="n">
        <v>0.089318908751</v>
      </c>
      <c r="J1694" s="0" t="n">
        <v>-0.25359582901</v>
      </c>
      <c r="K1694" s="0" t="n">
        <v>0.63944041729</v>
      </c>
      <c r="L1694" s="0" t="n">
        <f aca="false">SQRT((E1694*E1694)+(F1694*F1694)+(G1694*G1694))</f>
        <v>3.11290658911912</v>
      </c>
    </row>
    <row r="1695" customFormat="false" ht="12.8" hidden="false" customHeight="false" outlineLevel="0" collapsed="false">
      <c r="A1695" s="0" t="n">
        <v>1.55529646605801E+018</v>
      </c>
      <c r="B1695" s="0" t="n">
        <v>6429</v>
      </c>
      <c r="C1695" s="0" t="n">
        <v>1.55529646605801E+018</v>
      </c>
      <c r="D1695" s="0" t="s">
        <v>0</v>
      </c>
      <c r="E1695" s="0" t="n">
        <v>-2.89513778687</v>
      </c>
      <c r="F1695" s="0" t="n">
        <v>-0.819252729416</v>
      </c>
      <c r="G1695" s="0" t="n">
        <v>0.7981133461</v>
      </c>
      <c r="H1695" s="0" t="n">
        <v>-0.720259428024</v>
      </c>
      <c r="I1695" s="0" t="n">
        <v>0.0894434824586</v>
      </c>
      <c r="J1695" s="0" t="n">
        <v>-0.253671884537</v>
      </c>
      <c r="K1695" s="0" t="n">
        <v>0.639434695244</v>
      </c>
      <c r="L1695" s="0" t="n">
        <f aca="false">SQRT((E1695*E1695)+(F1695*F1695)+(G1695*G1695))</f>
        <v>3.11287371296059</v>
      </c>
    </row>
    <row r="1696" customFormat="false" ht="12.8" hidden="false" customHeight="false" outlineLevel="0" collapsed="false">
      <c r="A1696" s="0" t="n">
        <v>1.5552964660684E+018</v>
      </c>
      <c r="B1696" s="0" t="n">
        <v>6430</v>
      </c>
      <c r="C1696" s="0" t="n">
        <v>1.5552964660684E+018</v>
      </c>
      <c r="D1696" s="0" t="s">
        <v>0</v>
      </c>
      <c r="E1696" s="0" t="n">
        <v>-2.89468002319</v>
      </c>
      <c r="F1696" s="0" t="n">
        <v>-0.819679260254</v>
      </c>
      <c r="G1696" s="0" t="n">
        <v>0.798008203506</v>
      </c>
      <c r="H1696" s="0" t="n">
        <v>-0.720236003399</v>
      </c>
      <c r="I1696" s="0" t="n">
        <v>0.0939377397299</v>
      </c>
      <c r="J1696" s="0" t="n">
        <v>-0.258979797363</v>
      </c>
      <c r="K1696" s="0" t="n">
        <v>0.636683046818</v>
      </c>
      <c r="L1696" s="0" t="n">
        <f aca="false">SQRT((E1696*E1696)+(F1696*F1696)+(G1696*G1696))</f>
        <v>3.11253331214441</v>
      </c>
    </row>
    <row r="1697" customFormat="false" ht="12.8" hidden="false" customHeight="false" outlineLevel="0" collapsed="false">
      <c r="A1697" s="0" t="n">
        <v>1.55529646606844E+018</v>
      </c>
      <c r="B1697" s="0" t="n">
        <v>6431</v>
      </c>
      <c r="C1697" s="0" t="n">
        <v>1.55529646606844E+018</v>
      </c>
      <c r="D1697" s="0" t="s">
        <v>0</v>
      </c>
      <c r="E1697" s="0" t="n">
        <v>-2.89501667023</v>
      </c>
      <c r="F1697" s="0" t="n">
        <v>-0.819380044937</v>
      </c>
      <c r="G1697" s="0" t="n">
        <v>0.79806303978</v>
      </c>
      <c r="H1697" s="0" t="n">
        <v>-0.720312833786</v>
      </c>
      <c r="I1697" s="0" t="n">
        <v>0.0905549228191</v>
      </c>
      <c r="J1697" s="0" t="n">
        <v>-0.255091965199</v>
      </c>
      <c r="K1697" s="0" t="n">
        <v>0.638652801514</v>
      </c>
      <c r="L1697" s="0" t="n">
        <f aca="false">SQRT((E1697*E1697)+(F1697*F1697)+(G1697*G1697))</f>
        <v>3.11278168113561</v>
      </c>
    </row>
    <row r="1698" customFormat="false" ht="12.8" hidden="false" customHeight="false" outlineLevel="0" collapsed="false">
      <c r="A1698" s="0" t="n">
        <v>1.55529646607875E+018</v>
      </c>
      <c r="B1698" s="0" t="n">
        <v>6432</v>
      </c>
      <c r="C1698" s="0" t="n">
        <v>1.55529646607875E+018</v>
      </c>
      <c r="D1698" s="0" t="s">
        <v>0</v>
      </c>
      <c r="E1698" s="0" t="n">
        <v>-2.8951177597</v>
      </c>
      <c r="F1698" s="0" t="n">
        <v>-0.819275856018</v>
      </c>
      <c r="G1698" s="0" t="n">
        <v>0.798099994659</v>
      </c>
      <c r="H1698" s="0" t="n">
        <v>-0.720226407051</v>
      </c>
      <c r="I1698" s="0" t="n">
        <v>0.0892354995012</v>
      </c>
      <c r="J1698" s="0" t="n">
        <v>-0.253647595644</v>
      </c>
      <c r="K1698" s="0" t="n">
        <v>0.639510571957</v>
      </c>
      <c r="L1698" s="0" t="n">
        <f aca="false">SQRT((E1698*E1698)+(F1698*F1698)+(G1698*G1698))</f>
        <v>3.11285775008417</v>
      </c>
    </row>
    <row r="1699" customFormat="false" ht="12.8" hidden="false" customHeight="false" outlineLevel="0" collapsed="false">
      <c r="A1699" s="0" t="n">
        <v>1.55529646608805E+018</v>
      </c>
      <c r="B1699" s="0" t="n">
        <v>6433</v>
      </c>
      <c r="C1699" s="0" t="n">
        <v>1.55529646608805E+018</v>
      </c>
      <c r="D1699" s="0" t="s">
        <v>0</v>
      </c>
      <c r="E1699" s="0" t="n">
        <v>-2.89472389221</v>
      </c>
      <c r="F1699" s="0" t="n">
        <v>-0.81968998909</v>
      </c>
      <c r="G1699" s="0" t="n">
        <v>0.798049688339</v>
      </c>
      <c r="H1699" s="0" t="n">
        <v>-0.720255196095</v>
      </c>
      <c r="I1699" s="0" t="n">
        <v>0.0934258028865</v>
      </c>
      <c r="J1699" s="0" t="n">
        <v>-0.258254915476</v>
      </c>
      <c r="K1699" s="0" t="n">
        <v>0.637030959129</v>
      </c>
      <c r="L1699" s="0" t="n">
        <f aca="false">SQRT((E1699*E1699)+(F1699*F1699)+(G1699*G1699))</f>
        <v>3.11258757232688</v>
      </c>
    </row>
    <row r="1700" customFormat="false" ht="12.8" hidden="false" customHeight="false" outlineLevel="0" collapsed="false">
      <c r="A1700" s="0" t="n">
        <v>1.5552964660984E+018</v>
      </c>
      <c r="B1700" s="0" t="n">
        <v>6434</v>
      </c>
      <c r="C1700" s="0" t="n">
        <v>1.5552964660984E+018</v>
      </c>
      <c r="D1700" s="0" t="s">
        <v>0</v>
      </c>
      <c r="E1700" s="0" t="n">
        <v>-2.89507293701</v>
      </c>
      <c r="F1700" s="0" t="n">
        <v>-0.819319009781</v>
      </c>
      <c r="G1700" s="0" t="n">
        <v>0.79811501503</v>
      </c>
      <c r="H1700" s="0" t="n">
        <v>-0.720334589481</v>
      </c>
      <c r="I1700" s="0" t="n">
        <v>0.0898193791509</v>
      </c>
      <c r="J1700" s="0" t="n">
        <v>-0.254278302193</v>
      </c>
      <c r="K1700" s="0" t="n">
        <v>0.639056563377</v>
      </c>
      <c r="L1700" s="0" t="n">
        <f aca="false">SQRT((E1700*E1700)+(F1700*F1700)+(G1700*G1700))</f>
        <v>3.11283127194722</v>
      </c>
    </row>
    <row r="1701" customFormat="false" ht="12.8" hidden="false" customHeight="false" outlineLevel="0" collapsed="false">
      <c r="A1701" s="0" t="n">
        <v>1.55529646610875E+018</v>
      </c>
      <c r="B1701" s="0" t="n">
        <v>6435</v>
      </c>
      <c r="C1701" s="0" t="n">
        <v>1.55529646610875E+018</v>
      </c>
      <c r="D1701" s="0" t="s">
        <v>0</v>
      </c>
      <c r="E1701" s="0" t="n">
        <v>-2.89473438263</v>
      </c>
      <c r="F1701" s="0" t="n">
        <v>-0.819663524628</v>
      </c>
      <c r="G1701" s="0" t="n">
        <v>0.798039197922</v>
      </c>
      <c r="H1701" s="0" t="n">
        <v>-0.72028028965</v>
      </c>
      <c r="I1701" s="0" t="n">
        <v>0.0933611690998</v>
      </c>
      <c r="J1701" s="0" t="n">
        <v>-0.258260458708</v>
      </c>
      <c r="K1701" s="0" t="n">
        <v>0.63700991869</v>
      </c>
      <c r="L1701" s="0" t="n">
        <f aca="false">SQRT((E1701*E1701)+(F1701*F1701)+(G1701*G1701))</f>
        <v>3.11258766960962</v>
      </c>
    </row>
    <row r="1702" customFormat="false" ht="12.8" hidden="false" customHeight="false" outlineLevel="0" collapsed="false">
      <c r="A1702" s="0" t="n">
        <v>1.5552964661088E+018</v>
      </c>
      <c r="B1702" s="0" t="n">
        <v>6436</v>
      </c>
      <c r="C1702" s="0" t="n">
        <v>1.5552964661088E+018</v>
      </c>
      <c r="D1702" s="0" t="s">
        <v>0</v>
      </c>
      <c r="E1702" s="0" t="n">
        <v>-2.8950843811</v>
      </c>
      <c r="F1702" s="0" t="n">
        <v>-0.819335460663</v>
      </c>
      <c r="G1702" s="0" t="n">
        <v>0.798057079315</v>
      </c>
      <c r="H1702" s="0" t="n">
        <v>-0.720246553421</v>
      </c>
      <c r="I1702" s="0" t="n">
        <v>0.0898426473141</v>
      </c>
      <c r="J1702" s="0" t="n">
        <v>-0.25418266654</v>
      </c>
      <c r="K1702" s="0" t="n">
        <v>0.639190554619</v>
      </c>
      <c r="L1702" s="0" t="n">
        <f aca="false">SQRT((E1702*E1702)+(F1702*F1702)+(G1702*G1702))</f>
        <v>3.11283139161661</v>
      </c>
    </row>
    <row r="1703" customFormat="false" ht="12.8" hidden="false" customHeight="false" outlineLevel="0" collapsed="false">
      <c r="A1703" s="0" t="n">
        <v>1.55529646611911E+018</v>
      </c>
      <c r="B1703" s="0" t="n">
        <v>6437</v>
      </c>
      <c r="C1703" s="0" t="n">
        <v>1.55529646611911E+018</v>
      </c>
      <c r="D1703" s="0" t="s">
        <v>0</v>
      </c>
      <c r="E1703" s="0" t="n">
        <v>-2.89521694183</v>
      </c>
      <c r="F1703" s="0" t="n">
        <v>-0.819211959839</v>
      </c>
      <c r="G1703" s="0" t="n">
        <v>0.798086643219</v>
      </c>
      <c r="H1703" s="0" t="n">
        <v>-0.720303416252</v>
      </c>
      <c r="I1703" s="0" t="n">
        <v>0.0887420028448</v>
      </c>
      <c r="J1703" s="0" t="n">
        <v>-0.252993613482</v>
      </c>
      <c r="K1703" s="0" t="n">
        <v>0.63975161314</v>
      </c>
      <c r="L1703" s="0" t="n">
        <f aca="false">SQRT((E1703*E1703)+(F1703*F1703)+(G1703*G1703))</f>
        <v>3.11292975595134</v>
      </c>
    </row>
    <row r="1704" customFormat="false" ht="12.8" hidden="false" customHeight="false" outlineLevel="0" collapsed="false">
      <c r="A1704" s="0" t="n">
        <v>1.55529646612846E+018</v>
      </c>
      <c r="B1704" s="0" t="n">
        <v>6438</v>
      </c>
      <c r="C1704" s="0" t="n">
        <v>1.55529646612846E+018</v>
      </c>
      <c r="D1704" s="0" t="s">
        <v>0</v>
      </c>
      <c r="E1704" s="0" t="n">
        <v>-2.89484405518</v>
      </c>
      <c r="F1704" s="0" t="n">
        <v>-0.819587230682</v>
      </c>
      <c r="G1704" s="0" t="n">
        <v>0.798030138016</v>
      </c>
      <c r="H1704" s="0" t="n">
        <v>-0.720256567001</v>
      </c>
      <c r="I1704" s="0" t="n">
        <v>0.0930748805404</v>
      </c>
      <c r="J1704" s="0" t="n">
        <v>-0.25778979063</v>
      </c>
      <c r="K1704" s="0" t="n">
        <v>0.637269258499</v>
      </c>
      <c r="L1704" s="0" t="n">
        <f aca="false">SQRT((E1704*E1704)+(F1704*F1704)+(G1704*G1704))</f>
        <v>3.11266725393027</v>
      </c>
    </row>
    <row r="1705" customFormat="false" ht="12.8" hidden="false" customHeight="false" outlineLevel="0" collapsed="false">
      <c r="A1705" s="0" t="n">
        <v>1.55529646613892E+018</v>
      </c>
      <c r="B1705" s="0" t="n">
        <v>6439</v>
      </c>
      <c r="C1705" s="0" t="n">
        <v>1.55529646613892E+018</v>
      </c>
      <c r="D1705" s="0" t="s">
        <v>0</v>
      </c>
      <c r="E1705" s="0" t="n">
        <v>-2.89518070221</v>
      </c>
      <c r="F1705" s="0" t="n">
        <v>-0.819276332855</v>
      </c>
      <c r="G1705" s="0" t="n">
        <v>0.798082113266</v>
      </c>
      <c r="H1705" s="0" t="n">
        <v>-0.720252335072</v>
      </c>
      <c r="I1705" s="0" t="n">
        <v>0.0895338431001</v>
      </c>
      <c r="J1705" s="0" t="n">
        <v>-0.2537342906</v>
      </c>
      <c r="K1705" s="0" t="n">
        <v>0.639405488968</v>
      </c>
      <c r="L1705" s="0" t="n">
        <f aca="false">SQRT((E1705*E1705)+(F1705*F1705)+(G1705*G1705))</f>
        <v>3.11291183099372</v>
      </c>
    </row>
    <row r="1706" customFormat="false" ht="12.8" hidden="false" customHeight="false" outlineLevel="0" collapsed="false">
      <c r="A1706" s="0" t="n">
        <v>1.55529646614837E+018</v>
      </c>
      <c r="B1706" s="0" t="n">
        <v>6440</v>
      </c>
      <c r="C1706" s="0" t="n">
        <v>1.55529646614837E+018</v>
      </c>
      <c r="D1706" s="0" t="s">
        <v>0</v>
      </c>
      <c r="E1706" s="0" t="n">
        <v>-2.89484882355</v>
      </c>
      <c r="F1706" s="0" t="n">
        <v>-0.819576025009</v>
      </c>
      <c r="G1706" s="0" t="n">
        <v>0.798008441925</v>
      </c>
      <c r="H1706" s="0" t="n">
        <v>-0.720243275166</v>
      </c>
      <c r="I1706" s="0" t="n">
        <v>0.0929407775402</v>
      </c>
      <c r="J1706" s="0" t="n">
        <v>-0.257779091597</v>
      </c>
      <c r="K1706" s="0" t="n">
        <v>0.637307941914</v>
      </c>
      <c r="L1706" s="0" t="n">
        <f aca="false">SQRT((E1706*E1706)+(F1706*F1706)+(G1706*G1706))</f>
        <v>3.1126631757005</v>
      </c>
    </row>
    <row r="1707" customFormat="false" ht="12.8" hidden="false" customHeight="false" outlineLevel="0" collapsed="false">
      <c r="A1707" s="0" t="n">
        <v>1.5552964661587E+018</v>
      </c>
      <c r="B1707" s="0" t="n">
        <v>6441</v>
      </c>
      <c r="C1707" s="0" t="n">
        <v>1.5552964661587E+018</v>
      </c>
      <c r="D1707" s="0" t="s">
        <v>0</v>
      </c>
      <c r="E1707" s="0" t="n">
        <v>-2.89519882202</v>
      </c>
      <c r="F1707" s="0" t="n">
        <v>-0.8192486763</v>
      </c>
      <c r="G1707" s="0" t="n">
        <v>0.79806303978</v>
      </c>
      <c r="H1707" s="0" t="n">
        <v>-0.72023242712</v>
      </c>
      <c r="I1707" s="0" t="n">
        <v>0.0894481763244</v>
      </c>
      <c r="J1707" s="0" t="n">
        <v>-0.253657907248</v>
      </c>
      <c r="K1707" s="0" t="n">
        <v>0.639470040798</v>
      </c>
      <c r="L1707" s="0" t="n">
        <f aca="false">SQRT((E1707*E1707)+(F1707*F1707)+(G1707*G1707))</f>
        <v>3.11291651479897</v>
      </c>
    </row>
    <row r="1708" customFormat="false" ht="12.8" hidden="false" customHeight="false" outlineLevel="0" collapsed="false">
      <c r="A1708" s="0" t="n">
        <v>1.55529646615875E+018</v>
      </c>
      <c r="B1708" s="0" t="n">
        <v>6442</v>
      </c>
      <c r="C1708" s="0" t="n">
        <v>1.55529646615875E+018</v>
      </c>
      <c r="D1708" s="0" t="s">
        <v>0</v>
      </c>
      <c r="E1708" s="0" t="n">
        <v>-2.89529895782</v>
      </c>
      <c r="F1708" s="0" t="n">
        <v>-0.81917309761</v>
      </c>
      <c r="G1708" s="0" t="n">
        <v>0.798038721085</v>
      </c>
      <c r="H1708" s="0" t="n">
        <v>-0.72025680542</v>
      </c>
      <c r="I1708" s="0" t="n">
        <v>0.088403172791</v>
      </c>
      <c r="J1708" s="0" t="n">
        <v>-0.252543747425</v>
      </c>
      <c r="K1708" s="0" t="n">
        <v>0.640028715134</v>
      </c>
      <c r="L1708" s="0" t="n">
        <f aca="false">SQRT((E1708*E1708)+(F1708*F1708)+(G1708*G1708))</f>
        <v>3.1129835237843</v>
      </c>
    </row>
    <row r="1709" customFormat="false" ht="12.8" hidden="false" customHeight="false" outlineLevel="0" collapsed="false">
      <c r="A1709" s="0" t="n">
        <v>1.55529646616908E+018</v>
      </c>
      <c r="B1709" s="0" t="n">
        <v>6443</v>
      </c>
      <c r="C1709" s="0" t="n">
        <v>1.55529646616908E+018</v>
      </c>
      <c r="D1709" s="0" t="s">
        <v>0</v>
      </c>
      <c r="E1709" s="0" t="n">
        <v>-2.89528465271</v>
      </c>
      <c r="F1709" s="0" t="n">
        <v>-0.819184064865</v>
      </c>
      <c r="G1709" s="0" t="n">
        <v>0.798067569733</v>
      </c>
      <c r="H1709" s="0" t="n">
        <v>-0.720217883587</v>
      </c>
      <c r="I1709" s="0" t="n">
        <v>0.0884049013257</v>
      </c>
      <c r="J1709" s="0" t="n">
        <v>-0.252446144819</v>
      </c>
      <c r="K1709" s="0" t="n">
        <v>0.640110731125</v>
      </c>
      <c r="L1709" s="0" t="n">
        <f aca="false">SQRT((E1709*E1709)+(F1709*F1709)+(G1709*G1709))</f>
        <v>3.11298050077516</v>
      </c>
    </row>
    <row r="1710" customFormat="false" ht="12.8" hidden="false" customHeight="false" outlineLevel="0" collapsed="false">
      <c r="A1710" s="0" t="n">
        <v>1.55529646617844E+018</v>
      </c>
      <c r="B1710" s="0" t="n">
        <v>6444</v>
      </c>
      <c r="C1710" s="0" t="n">
        <v>1.55529646617844E+018</v>
      </c>
      <c r="D1710" s="0" t="s">
        <v>0</v>
      </c>
      <c r="E1710" s="0" t="n">
        <v>-2.8948802948</v>
      </c>
      <c r="F1710" s="0" t="n">
        <v>-0.819609880447</v>
      </c>
      <c r="G1710" s="0" t="n">
        <v>0.797997713089</v>
      </c>
      <c r="H1710" s="0" t="n">
        <v>-0.72024923563</v>
      </c>
      <c r="I1710" s="0" t="n">
        <v>0.0929081141949</v>
      </c>
      <c r="J1710" s="0" t="n">
        <v>-0.257660597563</v>
      </c>
      <c r="K1710" s="0" t="n">
        <v>0.637353956699</v>
      </c>
      <c r="L1710" s="0" t="n">
        <f aca="false">SQRT((E1710*E1710)+(F1710*F1710)+(G1710*G1710))</f>
        <v>3.11269860851367</v>
      </c>
    </row>
    <row r="1711" customFormat="false" ht="12.8" hidden="false" customHeight="false" outlineLevel="0" collapsed="false">
      <c r="A1711" s="0" t="n">
        <v>1.55529646618878E+018</v>
      </c>
      <c r="B1711" s="0" t="n">
        <v>6445</v>
      </c>
      <c r="C1711" s="0" t="n">
        <v>1.55529646618878E+018</v>
      </c>
      <c r="D1711" s="0" t="s">
        <v>0</v>
      </c>
      <c r="E1711" s="0" t="n">
        <v>-2.89514446259</v>
      </c>
      <c r="F1711" s="0" t="n">
        <v>-0.819342851639</v>
      </c>
      <c r="G1711" s="0" t="n">
        <v>0.798059225082</v>
      </c>
      <c r="H1711" s="0" t="n">
        <v>-0.720322370529</v>
      </c>
      <c r="I1711" s="0" t="n">
        <v>0.0896690711379</v>
      </c>
      <c r="J1711" s="0" t="n">
        <v>-0.253956913948</v>
      </c>
      <c r="K1711" s="0" t="n">
        <v>0.639219164848</v>
      </c>
      <c r="L1711" s="0" t="n">
        <f aca="false">SQRT((E1711*E1711)+(F1711*F1711)+(G1711*G1711))</f>
        <v>3.11288976588249</v>
      </c>
    </row>
    <row r="1712" customFormat="false" ht="12.8" hidden="false" customHeight="false" outlineLevel="0" collapsed="false">
      <c r="A1712" s="0" t="n">
        <v>1.55529646619805E+018</v>
      </c>
      <c r="B1712" s="0" t="n">
        <v>6446</v>
      </c>
      <c r="C1712" s="0" t="n">
        <v>1.55529646619805E+018</v>
      </c>
      <c r="D1712" s="0" t="s">
        <v>0</v>
      </c>
      <c r="E1712" s="0" t="n">
        <v>-2.89525222778</v>
      </c>
      <c r="F1712" s="0" t="n">
        <v>-0.819275379181</v>
      </c>
      <c r="G1712" s="0" t="n">
        <v>0.798046350479</v>
      </c>
      <c r="H1712" s="0" t="n">
        <v>-0.720318734646</v>
      </c>
      <c r="I1712" s="0" t="n">
        <v>0.0888068675995</v>
      </c>
      <c r="J1712" s="0" t="n">
        <v>-0.252977311611</v>
      </c>
      <c r="K1712" s="0" t="n">
        <v>0.639731884003</v>
      </c>
      <c r="L1712" s="0" t="n">
        <f aca="false">SQRT((E1712*E1712)+(F1712*F1712)+(G1712*G1712))</f>
        <v>3.11296893445953</v>
      </c>
    </row>
    <row r="1713" customFormat="false" ht="12.8" hidden="false" customHeight="false" outlineLevel="0" collapsed="false">
      <c r="A1713" s="0" t="n">
        <v>1.55529646620851E+018</v>
      </c>
      <c r="B1713" s="0" t="n">
        <v>6447</v>
      </c>
      <c r="C1713" s="0" t="n">
        <v>1.55529646620851E+018</v>
      </c>
      <c r="D1713" s="0" t="s">
        <v>0</v>
      </c>
      <c r="E1713" s="0" t="n">
        <v>-2.89483261108</v>
      </c>
      <c r="F1713" s="0" t="n">
        <v>-0.819671869278</v>
      </c>
      <c r="G1713" s="0" t="n">
        <v>0.7979824543</v>
      </c>
      <c r="H1713" s="0" t="n">
        <v>-0.720268666744</v>
      </c>
      <c r="I1713" s="0" t="n">
        <v>0.0930040627718</v>
      </c>
      <c r="J1713" s="0" t="n">
        <v>-0.257870078087</v>
      </c>
      <c r="K1713" s="0" t="n">
        <v>0.637233257294</v>
      </c>
      <c r="L1713" s="0" t="n">
        <f aca="false">SQRT((E1713*E1713)+(F1713*F1713)+(G1713*G1713))</f>
        <v>3.11266667293955</v>
      </c>
    </row>
    <row r="1714" customFormat="false" ht="12.8" hidden="false" customHeight="false" outlineLevel="0" collapsed="false">
      <c r="A1714" s="0" t="n">
        <v>1.55529646621896E+018</v>
      </c>
      <c r="B1714" s="0" t="n">
        <v>6448</v>
      </c>
      <c r="C1714" s="0" t="n">
        <v>1.55529646621896E+018</v>
      </c>
      <c r="D1714" s="0" t="s">
        <v>0</v>
      </c>
      <c r="E1714" s="0" t="n">
        <v>-2.89510440826</v>
      </c>
      <c r="F1714" s="0" t="n">
        <v>-0.81942820549</v>
      </c>
      <c r="G1714" s="0" t="n">
        <v>0.798041343689</v>
      </c>
      <c r="H1714" s="0" t="n">
        <v>-0.720279812813</v>
      </c>
      <c r="I1714" s="0" t="n">
        <v>0.0902351886034</v>
      </c>
      <c r="J1714" s="0" t="n">
        <v>-0.254737734795</v>
      </c>
      <c r="K1714" s="0" t="n">
        <v>0.638876736164</v>
      </c>
      <c r="L1714" s="0" t="n">
        <f aca="false">SQRT((E1714*E1714)+(F1714*F1714)+(G1714*G1714))</f>
        <v>3.11287039642128</v>
      </c>
    </row>
    <row r="1715" customFormat="false" ht="12.8" hidden="false" customHeight="false" outlineLevel="0" collapsed="false">
      <c r="A1715" s="0" t="n">
        <v>1.55529646622835E+018</v>
      </c>
      <c r="B1715" s="0" t="n">
        <v>6449</v>
      </c>
      <c r="C1715" s="0" t="n">
        <v>1.55529646622835E+018</v>
      </c>
      <c r="D1715" s="0" t="s">
        <v>0</v>
      </c>
      <c r="E1715" s="0" t="n">
        <v>-2.89522457123</v>
      </c>
      <c r="F1715" s="0" t="n">
        <v>-0.819291114807</v>
      </c>
      <c r="G1715" s="0" t="n">
        <v>0.798086166382</v>
      </c>
      <c r="H1715" s="0" t="n">
        <v>-0.720236003399</v>
      </c>
      <c r="I1715" s="0" t="n">
        <v>0.0886433720589</v>
      </c>
      <c r="J1715" s="0" t="n">
        <v>-0.252859771252</v>
      </c>
      <c r="K1715" s="0" t="n">
        <v>0.639894008636</v>
      </c>
      <c r="L1715" s="0" t="n">
        <f aca="false">SQRT((E1715*E1715)+(F1715*F1715)+(G1715*G1715))</f>
        <v>3.11295756116686</v>
      </c>
    </row>
    <row r="1716" customFormat="false" ht="12.8" hidden="false" customHeight="false" outlineLevel="0" collapsed="false">
      <c r="A1716" s="0" t="n">
        <v>1.55529646622839E+018</v>
      </c>
      <c r="B1716" s="0" t="n">
        <v>6450</v>
      </c>
      <c r="C1716" s="0" t="n">
        <v>1.55529646622839E+018</v>
      </c>
      <c r="D1716" s="0" t="s">
        <v>0</v>
      </c>
      <c r="E1716" s="0" t="n">
        <v>-2.89525032043</v>
      </c>
      <c r="F1716" s="0" t="n">
        <v>-0.819249153137</v>
      </c>
      <c r="G1716" s="0" t="n">
        <v>0.798099994659</v>
      </c>
      <c r="H1716" s="0" t="n">
        <v>-0.720269143581</v>
      </c>
      <c r="I1716" s="0" t="n">
        <v>0.0883463323116</v>
      </c>
      <c r="J1716" s="0" t="n">
        <v>-0.252301692963</v>
      </c>
      <c r="K1716" s="0" t="n">
        <v>0.640118062496</v>
      </c>
      <c r="L1716" s="0" t="n">
        <f aca="false">SQRT((E1716*E1716)+(F1716*F1716)+(G1716*G1716))</f>
        <v>3.11297401118936</v>
      </c>
    </row>
    <row r="1717" customFormat="false" ht="12.8" hidden="false" customHeight="false" outlineLevel="0" collapsed="false">
      <c r="A1717" s="0" t="n">
        <v>1.55529646623871E+018</v>
      </c>
      <c r="B1717" s="0" t="n">
        <v>6451</v>
      </c>
      <c r="C1717" s="0" t="n">
        <v>1.55529646623871E+018</v>
      </c>
      <c r="D1717" s="0" t="s">
        <v>0</v>
      </c>
      <c r="E1717" s="0" t="n">
        <v>-2.89523029327</v>
      </c>
      <c r="F1717" s="0" t="n">
        <v>-0.819246292114</v>
      </c>
      <c r="G1717" s="0" t="n">
        <v>0.798089265823</v>
      </c>
      <c r="H1717" s="0" t="n">
        <v>-0.720316112041</v>
      </c>
      <c r="I1717" s="0" t="n">
        <v>0.088411398232</v>
      </c>
      <c r="J1717" s="0" t="n">
        <v>-0.25266367197</v>
      </c>
      <c r="K1717" s="0" t="n">
        <v>0.639913439751</v>
      </c>
      <c r="L1717" s="0" t="n">
        <f aca="false">SQRT((E1717*E1717)+(F1717*F1717)+(G1717*G1717))</f>
        <v>3.11295188116243</v>
      </c>
    </row>
    <row r="1718" customFormat="false" ht="12.8" hidden="false" customHeight="false" outlineLevel="0" collapsed="false">
      <c r="A1718" s="0" t="n">
        <v>1.55529646625833E+018</v>
      </c>
      <c r="B1718" s="0" t="n">
        <v>6452</v>
      </c>
      <c r="C1718" s="0" t="n">
        <v>1.55529646625833E+018</v>
      </c>
      <c r="D1718" s="0" t="s">
        <v>0</v>
      </c>
      <c r="E1718" s="0" t="n">
        <v>-2.89479732513</v>
      </c>
      <c r="F1718" s="0" t="n">
        <v>-0.819677114487</v>
      </c>
      <c r="G1718" s="0" t="n">
        <v>0.798022508621</v>
      </c>
      <c r="H1718" s="0" t="n">
        <v>-0.720312595367</v>
      </c>
      <c r="I1718" s="0" t="n">
        <v>0.0931516736746</v>
      </c>
      <c r="J1718" s="0" t="n">
        <v>-0.257859200239</v>
      </c>
      <c r="K1718" s="0" t="n">
        <v>0.637166619301</v>
      </c>
      <c r="L1718" s="0" t="n">
        <f aca="false">SQRT((E1718*E1718)+(F1718*F1718)+(G1718*G1718))</f>
        <v>3.1126455066164</v>
      </c>
    </row>
    <row r="1719" customFormat="false" ht="12.8" hidden="false" customHeight="false" outlineLevel="0" collapsed="false">
      <c r="A1719" s="0" t="n">
        <v>1.55529646625838E+018</v>
      </c>
      <c r="B1719" s="0" t="n">
        <v>6453</v>
      </c>
      <c r="C1719" s="0" t="n">
        <v>1.55529646625838E+018</v>
      </c>
      <c r="D1719" s="0" t="s">
        <v>0</v>
      </c>
      <c r="E1719" s="0" t="n">
        <v>-2.8950958252</v>
      </c>
      <c r="F1719" s="0" t="n">
        <v>-0.819346904755</v>
      </c>
      <c r="G1719" s="0" t="n">
        <v>0.798051595688</v>
      </c>
      <c r="H1719" s="0" t="n">
        <v>-0.720258653164</v>
      </c>
      <c r="I1719" s="0" t="n">
        <v>0.0897643491626</v>
      </c>
      <c r="J1719" s="0" t="n">
        <v>-0.254176020622</v>
      </c>
      <c r="K1719" s="0" t="n">
        <v>0.63919043541</v>
      </c>
      <c r="L1719" s="0" t="n">
        <f aca="false">SQRT((E1719*E1719)+(F1719*F1719)+(G1719*G1719))</f>
        <v>3.11284364156027</v>
      </c>
    </row>
    <row r="1720" customFormat="false" ht="12.8" hidden="false" customHeight="false" outlineLevel="0" collapsed="false">
      <c r="A1720" s="0" t="n">
        <v>1.5552964662687E+018</v>
      </c>
      <c r="B1720" s="0" t="n">
        <v>6454</v>
      </c>
      <c r="C1720" s="0" t="n">
        <v>1.5552964662687E+018</v>
      </c>
      <c r="D1720" s="0" t="s">
        <v>0</v>
      </c>
      <c r="E1720" s="0" t="n">
        <v>-2.89478206635</v>
      </c>
      <c r="F1720" s="0" t="n">
        <v>-0.819652557373</v>
      </c>
      <c r="G1720" s="0" t="n">
        <v>0.798011541367</v>
      </c>
      <c r="H1720" s="0" t="n">
        <v>-0.720257759094</v>
      </c>
      <c r="I1720" s="0" t="n">
        <v>0.0934530943632</v>
      </c>
      <c r="J1720" s="0" t="n">
        <v>-0.258290976286</v>
      </c>
      <c r="K1720" s="0" t="n">
        <v>0.637009382248</v>
      </c>
      <c r="L1720" s="0" t="n">
        <f aca="false">SQRT((E1720*E1720)+(F1720*F1720)+(G1720*G1720))</f>
        <v>3.11262203722595</v>
      </c>
    </row>
    <row r="1721" customFormat="false" ht="12.8" hidden="false" customHeight="false" outlineLevel="0" collapsed="false">
      <c r="A1721" s="0" t="n">
        <v>1.55529646626874E+018</v>
      </c>
      <c r="B1721" s="0" t="n">
        <v>6455</v>
      </c>
      <c r="C1721" s="0" t="n">
        <v>1.55529646626874E+018</v>
      </c>
      <c r="D1721" s="0" t="s">
        <v>0</v>
      </c>
      <c r="E1721" s="0" t="n">
        <v>-2.89512348175</v>
      </c>
      <c r="F1721" s="0" t="n">
        <v>-0.81930232048</v>
      </c>
      <c r="G1721" s="0" t="n">
        <v>0.798079490662</v>
      </c>
      <c r="H1721" s="0" t="n">
        <v>-0.720228612423</v>
      </c>
      <c r="I1721" s="0" t="n">
        <v>0.089571736753</v>
      </c>
      <c r="J1721" s="0" t="n">
        <v>-0.253892689943</v>
      </c>
      <c r="K1721" s="0" t="n">
        <v>0.63936406374</v>
      </c>
      <c r="L1721" s="0" t="n">
        <f aca="false">SQRT((E1721*E1721)+(F1721*F1721)+(G1721*G1721))</f>
        <v>3.11286478028511</v>
      </c>
    </row>
    <row r="1722" customFormat="false" ht="12.8" hidden="false" customHeight="false" outlineLevel="0" collapsed="false">
      <c r="A1722" s="0" t="n">
        <v>1.55529646627906E+018</v>
      </c>
      <c r="B1722" s="0" t="n">
        <v>6456</v>
      </c>
      <c r="C1722" s="0" t="n">
        <v>1.55529646627906E+018</v>
      </c>
      <c r="D1722" s="0" t="s">
        <v>0</v>
      </c>
      <c r="E1722" s="0" t="n">
        <v>-2.89525032043</v>
      </c>
      <c r="F1722" s="0" t="n">
        <v>-0.819202423096</v>
      </c>
      <c r="G1722" s="0" t="n">
        <v>0.798099279404</v>
      </c>
      <c r="H1722" s="0" t="n">
        <v>-0.720262110233</v>
      </c>
      <c r="I1722" s="0" t="n">
        <v>0.0884894877672</v>
      </c>
      <c r="J1722" s="0" t="n">
        <v>-0.252624005079</v>
      </c>
      <c r="K1722" s="0" t="n">
        <v>0.639979124069</v>
      </c>
      <c r="L1722" s="0" t="n">
        <f aca="false">SQRT((E1722*E1722)+(F1722*F1722)+(G1722*G1722))</f>
        <v>3.11296153007736</v>
      </c>
    </row>
    <row r="1723" customFormat="false" ht="12.8" hidden="false" customHeight="false" outlineLevel="0" collapsed="false">
      <c r="A1723" s="0" t="n">
        <v>1.5552964662884E+018</v>
      </c>
      <c r="B1723" s="0" t="n">
        <v>6457</v>
      </c>
      <c r="C1723" s="0" t="n">
        <v>1.5552964662884E+018</v>
      </c>
      <c r="D1723" s="0" t="s">
        <v>0</v>
      </c>
      <c r="E1723" s="0" t="n">
        <v>-2.89527606964</v>
      </c>
      <c r="F1723" s="0" t="n">
        <v>-0.819171905518</v>
      </c>
      <c r="G1723" s="0" t="n">
        <v>0.798107862473</v>
      </c>
      <c r="H1723" s="0" t="n">
        <v>-0.720269560814</v>
      </c>
      <c r="I1723" s="0" t="n">
        <v>0.088113039732</v>
      </c>
      <c r="J1723" s="0" t="n">
        <v>-0.25233143568</v>
      </c>
      <c r="K1723" s="0" t="n">
        <v>0.640138089657</v>
      </c>
      <c r="L1723" s="0" t="n">
        <f aca="false">SQRT((E1723*E1723)+(F1723*F1723)+(G1723*G1723))</f>
        <v>3.11297964824077</v>
      </c>
    </row>
    <row r="1724" customFormat="false" ht="12.8" hidden="false" customHeight="false" outlineLevel="0" collapsed="false">
      <c r="A1724" s="0" t="n">
        <v>1.55529646629874E+018</v>
      </c>
      <c r="B1724" s="0" t="n">
        <v>6458</v>
      </c>
      <c r="C1724" s="0" t="n">
        <v>1.55529646629874E+018</v>
      </c>
      <c r="D1724" s="0" t="s">
        <v>0</v>
      </c>
      <c r="E1724" s="0" t="n">
        <v>-2.89524078369</v>
      </c>
      <c r="F1724" s="0" t="n">
        <v>-0.819210290909</v>
      </c>
      <c r="G1724" s="0" t="n">
        <v>0.798048257828</v>
      </c>
      <c r="H1724" s="0" t="n">
        <v>-0.720270812511</v>
      </c>
      <c r="I1724" s="0" t="n">
        <v>0.0885678231716</v>
      </c>
      <c r="J1724" s="0" t="n">
        <v>-0.25233271718</v>
      </c>
      <c r="K1724" s="0" t="n">
        <v>0.640073478222</v>
      </c>
      <c r="L1724" s="0" t="n">
        <f aca="false">SQRT((E1724*E1724)+(F1724*F1724)+(G1724*G1724))</f>
        <v>3.11294165028762</v>
      </c>
    </row>
    <row r="1725" customFormat="false" ht="12.8" hidden="false" customHeight="false" outlineLevel="0" collapsed="false">
      <c r="A1725" s="0" t="n">
        <v>1.55529646630806E+018</v>
      </c>
      <c r="B1725" s="0" t="n">
        <v>6459</v>
      </c>
      <c r="C1725" s="0" t="n">
        <v>1.55529646630806E+018</v>
      </c>
      <c r="D1725" s="0" t="s">
        <v>0</v>
      </c>
      <c r="E1725" s="0" t="n">
        <v>-2.8948059082</v>
      </c>
      <c r="F1725" s="0" t="n">
        <v>-0.819652557373</v>
      </c>
      <c r="G1725" s="0" t="n">
        <v>0.797966003418</v>
      </c>
      <c r="H1725" s="0" t="n">
        <v>-0.720199465752</v>
      </c>
      <c r="I1725" s="0" t="n">
        <v>0.0933004915714</v>
      </c>
      <c r="J1725" s="0" t="n">
        <v>-0.258066534996</v>
      </c>
      <c r="K1725" s="0" t="n">
        <v>0.637188732624</v>
      </c>
      <c r="L1725" s="0" t="n">
        <f aca="false">SQRT((E1725*E1725)+(F1725*F1725)+(G1725*G1725))</f>
        <v>3.11263253590407</v>
      </c>
    </row>
    <row r="1726" customFormat="false" ht="12.8" hidden="false" customHeight="false" outlineLevel="0" collapsed="false">
      <c r="A1726" s="0" t="n">
        <v>1.55529646631879E+018</v>
      </c>
      <c r="B1726" s="0" t="n">
        <v>6460</v>
      </c>
      <c r="C1726" s="0" t="n">
        <v>1.55529646631879E+018</v>
      </c>
      <c r="D1726" s="0" t="s">
        <v>0</v>
      </c>
      <c r="E1726" s="0" t="n">
        <v>-2.89511394501</v>
      </c>
      <c r="F1726" s="0" t="n">
        <v>-0.81934428215</v>
      </c>
      <c r="G1726" s="0" t="n">
        <v>0.798054695129</v>
      </c>
      <c r="H1726" s="0" t="n">
        <v>-0.720276534557</v>
      </c>
      <c r="I1726" s="0" t="n">
        <v>0.0899764820933</v>
      </c>
      <c r="J1726" s="0" t="n">
        <v>-0.254339814186</v>
      </c>
      <c r="K1726" s="0" t="n">
        <v>0.639075279236</v>
      </c>
      <c r="L1726" s="0" t="n">
        <f aca="false">SQRT((E1726*E1726)+(F1726*F1726)+(G1726*G1726))</f>
        <v>3.11286059817986</v>
      </c>
    </row>
    <row r="1727" customFormat="false" ht="12.8" hidden="false" customHeight="false" outlineLevel="0" collapsed="false">
      <c r="A1727" s="0" t="n">
        <v>1.55529646633834E+018</v>
      </c>
      <c r="B1727" s="0" t="n">
        <v>6461</v>
      </c>
      <c r="C1727" s="0" t="n">
        <v>1.55529646633834E+018</v>
      </c>
      <c r="D1727" s="0" t="s">
        <v>0</v>
      </c>
      <c r="E1727" s="0" t="n">
        <v>-2.89522647858</v>
      </c>
      <c r="F1727" s="0" t="n">
        <v>-0.819256544113</v>
      </c>
      <c r="G1727" s="0" t="n">
        <v>0.798110723495</v>
      </c>
      <c r="H1727" s="0" t="n">
        <v>-0.720265388489</v>
      </c>
      <c r="I1727" s="0" t="n">
        <v>0.0889047756791</v>
      </c>
      <c r="J1727" s="0" t="n">
        <v>-0.253041923046</v>
      </c>
      <c r="K1727" s="0" t="n">
        <v>0.639752626419</v>
      </c>
      <c r="L1727" s="0" t="n">
        <f aca="false">SQRT((E1727*E1727)+(F1727*F1727)+(G1727*G1727))</f>
        <v>3.11295653267122</v>
      </c>
    </row>
    <row r="1728" customFormat="false" ht="12.8" hidden="false" customHeight="false" outlineLevel="0" collapsed="false">
      <c r="A1728" s="0" t="n">
        <v>1.55529646634873E+018</v>
      </c>
      <c r="B1728" s="0" t="n">
        <v>6462</v>
      </c>
      <c r="C1728" s="0" t="n">
        <v>1.55529646634873E+018</v>
      </c>
      <c r="D1728" s="0" t="s">
        <v>0</v>
      </c>
      <c r="E1728" s="0" t="n">
        <v>-2.89483547211</v>
      </c>
      <c r="F1728" s="0" t="n">
        <v>-0.819645643234</v>
      </c>
      <c r="G1728" s="0" t="n">
        <v>0.798058748245</v>
      </c>
      <c r="H1728" s="0" t="n">
        <v>-0.720324993134</v>
      </c>
      <c r="I1728" s="0" t="n">
        <v>0.093224838376</v>
      </c>
      <c r="J1728" s="0" t="n">
        <v>-0.258121371269</v>
      </c>
      <c r="K1728" s="0" t="n">
        <v>0.637035727501</v>
      </c>
      <c r="L1728" s="0" t="n">
        <f aca="false">SQRT((E1728*E1728)+(F1728*F1728)+(G1728*G1728))</f>
        <v>3.11268198772524</v>
      </c>
    </row>
    <row r="1729" customFormat="false" ht="12.8" hidden="false" customHeight="false" outlineLevel="0" collapsed="false">
      <c r="A1729" s="0" t="n">
        <v>1.5552964663488E+018</v>
      </c>
      <c r="B1729" s="0" t="n">
        <v>6464</v>
      </c>
      <c r="C1729" s="0" t="n">
        <v>1.5552964663488E+018</v>
      </c>
      <c r="D1729" s="0" t="s">
        <v>0</v>
      </c>
      <c r="E1729" s="0" t="n">
        <v>-2.89521408081</v>
      </c>
      <c r="F1729" s="0" t="n">
        <v>-0.819249629974</v>
      </c>
      <c r="G1729" s="0" t="n">
        <v>0.798032283783</v>
      </c>
      <c r="H1729" s="0" t="n">
        <v>-0.720373928547</v>
      </c>
      <c r="I1729" s="0" t="n">
        <v>0.0888624936342</v>
      </c>
      <c r="J1729" s="0" t="n">
        <v>-0.253128796816</v>
      </c>
      <c r="K1729" s="0" t="n">
        <v>0.639602005482</v>
      </c>
      <c r="L1729" s="0" t="n">
        <f aca="false">SQRT((E1729*E1729)+(F1729*F1729)+(G1729*G1729))</f>
        <v>3.11292307259478</v>
      </c>
    </row>
    <row r="1730" customFormat="false" ht="12.8" hidden="false" customHeight="false" outlineLevel="0" collapsed="false">
      <c r="A1730" s="0" t="n">
        <v>1.55529646635805E+018</v>
      </c>
      <c r="B1730" s="0" t="n">
        <v>6465</v>
      </c>
      <c r="C1730" s="0" t="n">
        <v>1.55529646635805E+018</v>
      </c>
      <c r="D1730" s="0" t="s">
        <v>0</v>
      </c>
      <c r="E1730" s="0" t="n">
        <v>-2.8952589035</v>
      </c>
      <c r="F1730" s="0" t="n">
        <v>-0.819215774536</v>
      </c>
      <c r="G1730" s="0" t="n">
        <v>0.798078775406</v>
      </c>
      <c r="H1730" s="0" t="n">
        <v>-0.720299422741</v>
      </c>
      <c r="I1730" s="0" t="n">
        <v>0.0886333286762</v>
      </c>
      <c r="J1730" s="0" t="n">
        <v>-0.25265738368</v>
      </c>
      <c r="K1730" s="0" t="n">
        <v>0.639903903008</v>
      </c>
      <c r="L1730" s="0" t="n">
        <f aca="false">SQRT((E1730*E1730)+(F1730*F1730)+(G1730*G1730))</f>
        <v>3.11296776971722</v>
      </c>
    </row>
    <row r="1731" customFormat="false" ht="12.8" hidden="false" customHeight="false" outlineLevel="0" collapsed="false">
      <c r="A1731" s="0" t="n">
        <v>1.55529646637884E+018</v>
      </c>
      <c r="B1731" s="0" t="n">
        <v>6466</v>
      </c>
      <c r="C1731" s="0" t="n">
        <v>1.55529646637884E+018</v>
      </c>
      <c r="D1731" s="0" t="s">
        <v>0</v>
      </c>
      <c r="E1731" s="0" t="n">
        <v>-2.89525127411</v>
      </c>
      <c r="F1731" s="0" t="n">
        <v>-0.819247245789</v>
      </c>
      <c r="G1731" s="0" t="n">
        <v>0.798099994659</v>
      </c>
      <c r="H1731" s="0" t="n">
        <v>-0.720266997814</v>
      </c>
      <c r="I1731" s="0" t="n">
        <v>0.0885390937328</v>
      </c>
      <c r="J1731" s="0" t="n">
        <v>-0.252469152212</v>
      </c>
      <c r="K1731" s="0" t="n">
        <v>0.640027880669</v>
      </c>
      <c r="L1731" s="0" t="n">
        <f aca="false">SQRT((E1731*E1731)+(F1731*F1731)+(G1731*G1731))</f>
        <v>3.11297439620745</v>
      </c>
    </row>
    <row r="1732" customFormat="false" ht="12.8" hidden="false" customHeight="false" outlineLevel="0" collapsed="false">
      <c r="A1732" s="0" t="n">
        <v>1.55529646637888E+018</v>
      </c>
      <c r="B1732" s="0" t="n">
        <v>6467</v>
      </c>
      <c r="C1732" s="0" t="n">
        <v>1.55529646637888E+018</v>
      </c>
      <c r="D1732" s="0" t="s">
        <v>0</v>
      </c>
      <c r="E1732" s="0" t="n">
        <v>-2.89522075653</v>
      </c>
      <c r="F1732" s="0" t="n">
        <v>-0.819241762161</v>
      </c>
      <c r="G1732" s="0" t="n">
        <v>0.798109531403</v>
      </c>
      <c r="H1732" s="0" t="n">
        <v>-0.720242440701</v>
      </c>
      <c r="I1732" s="0" t="n">
        <v>0.0887171626091</v>
      </c>
      <c r="J1732" s="0" t="n">
        <v>-0.252728521824</v>
      </c>
      <c r="K1732" s="0" t="n">
        <v>0.639928340912</v>
      </c>
      <c r="L1732" s="0" t="n">
        <f aca="false">SQRT((E1732*E1732)+(F1732*F1732)+(G1732*G1732))</f>
        <v>3.11294701497265</v>
      </c>
    </row>
    <row r="1733" customFormat="false" ht="12.8" hidden="false" customHeight="false" outlineLevel="0" collapsed="false">
      <c r="A1733" s="0" t="n">
        <v>1.55529646637893E+018</v>
      </c>
      <c r="B1733" s="0" t="n">
        <v>6468</v>
      </c>
      <c r="C1733" s="0" t="n">
        <v>1.55529646637893E+018</v>
      </c>
      <c r="D1733" s="0" t="s">
        <v>0</v>
      </c>
      <c r="E1733" s="0" t="n">
        <v>-2.89520931244</v>
      </c>
      <c r="F1733" s="0" t="n">
        <v>-0.819243431091</v>
      </c>
      <c r="G1733" s="0" t="n">
        <v>0.798072814941</v>
      </c>
      <c r="H1733" s="0" t="n">
        <v>-0.720207631588</v>
      </c>
      <c r="I1733" s="0" t="n">
        <v>0.0890807136893</v>
      </c>
      <c r="J1733" s="0" t="n">
        <v>-0.253220230341</v>
      </c>
      <c r="K1733" s="0" t="n">
        <v>0.639722764492</v>
      </c>
      <c r="L1733" s="0" t="n">
        <f aca="false">SQRT((E1733*E1733)+(F1733*F1733)+(G1733*G1733))</f>
        <v>3.11292739718948</v>
      </c>
    </row>
    <row r="1734" customFormat="false" ht="12.8" hidden="false" customHeight="false" outlineLevel="0" collapsed="false">
      <c r="A1734" s="0" t="n">
        <v>1.55529646638838E+018</v>
      </c>
      <c r="B1734" s="0" t="n">
        <v>6469</v>
      </c>
      <c r="C1734" s="0" t="n">
        <v>1.55529646638838E+018</v>
      </c>
      <c r="D1734" s="0" t="s">
        <v>0</v>
      </c>
      <c r="E1734" s="0" t="n">
        <v>-2.89519119263</v>
      </c>
      <c r="F1734" s="0" t="n">
        <v>-0.819259405136</v>
      </c>
      <c r="G1734" s="0" t="n">
        <v>0.798055887222</v>
      </c>
      <c r="H1734" s="0" t="n">
        <v>-0.720237791538</v>
      </c>
      <c r="I1734" s="0" t="n">
        <v>0.0890847817063</v>
      </c>
      <c r="J1734" s="0" t="n">
        <v>-0.253230124712</v>
      </c>
      <c r="K1734" s="0" t="n">
        <v>0.639684438705</v>
      </c>
      <c r="L1734" s="0" t="n">
        <f aca="false">SQRT((E1734*E1734)+(F1734*F1734)+(G1734*G1734))</f>
        <v>3.1129104089125</v>
      </c>
    </row>
    <row r="1735" customFormat="false" ht="12.8" hidden="false" customHeight="false" outlineLevel="0" collapsed="false">
      <c r="A1735" s="0" t="n">
        <v>1.55529646639883E+018</v>
      </c>
      <c r="B1735" s="0" t="n">
        <v>6470</v>
      </c>
      <c r="C1735" s="0" t="n">
        <v>1.55529646639883E+018</v>
      </c>
      <c r="D1735" s="0" t="s">
        <v>0</v>
      </c>
      <c r="E1735" s="0" t="n">
        <v>-2.89518165588</v>
      </c>
      <c r="F1735" s="0" t="n">
        <v>-0.819279909134</v>
      </c>
      <c r="G1735" s="0" t="n">
        <v>0.798069477081</v>
      </c>
      <c r="H1735" s="0" t="n">
        <v>-0.720260620117</v>
      </c>
      <c r="I1735" s="0" t="n">
        <v>0.0891209542751</v>
      </c>
      <c r="J1735" s="0" t="n">
        <v>-0.253331720829</v>
      </c>
      <c r="K1735" s="0" t="n">
        <v>0.63961327076</v>
      </c>
      <c r="L1735" s="0" t="n">
        <f aca="false">SQRT((E1735*E1735)+(F1735*F1735)+(G1735*G1735))</f>
        <v>3.11291041957571</v>
      </c>
    </row>
    <row r="1736" customFormat="false" ht="12.8" hidden="false" customHeight="false" outlineLevel="0" collapsed="false">
      <c r="A1736" s="0" t="n">
        <v>1.55529646640811E+018</v>
      </c>
      <c r="B1736" s="0" t="n">
        <v>6471</v>
      </c>
      <c r="C1736" s="0" t="n">
        <v>1.55529646640811E+018</v>
      </c>
      <c r="D1736" s="0" t="s">
        <v>0</v>
      </c>
      <c r="E1736" s="0" t="n">
        <v>-2.89516544342</v>
      </c>
      <c r="F1736" s="0" t="n">
        <v>-0.819309473038</v>
      </c>
      <c r="G1736" s="0" t="n">
        <v>0.798079967499</v>
      </c>
      <c r="H1736" s="0" t="n">
        <v>-0.720343947411</v>
      </c>
      <c r="I1736" s="0" t="n">
        <v>0.0895114094019</v>
      </c>
      <c r="J1736" s="0" t="n">
        <v>-0.254044115543</v>
      </c>
      <c r="K1736" s="0" t="n">
        <v>0.639182269573</v>
      </c>
      <c r="L1736" s="0" t="n">
        <f aca="false">SQRT((E1736*E1736)+(F1736*F1736)+(G1736*G1736))</f>
        <v>3.11290581160213</v>
      </c>
    </row>
    <row r="1737" customFormat="false" ht="12.8" hidden="false" customHeight="false" outlineLevel="0" collapsed="false">
      <c r="A1737" s="0" t="n">
        <v>1.55529646641844E+018</v>
      </c>
      <c r="B1737" s="0" t="n">
        <v>6472</v>
      </c>
      <c r="C1737" s="0" t="n">
        <v>1.55529646641844E+018</v>
      </c>
      <c r="D1737" s="0" t="s">
        <v>0</v>
      </c>
      <c r="E1737" s="0" t="n">
        <v>-2.89516639709</v>
      </c>
      <c r="F1737" s="0" t="n">
        <v>-0.819274902344</v>
      </c>
      <c r="G1737" s="0" t="n">
        <v>0.798109769821</v>
      </c>
      <c r="H1737" s="0" t="n">
        <v>-0.720264613628</v>
      </c>
      <c r="I1737" s="0" t="n">
        <v>0.0894509777427</v>
      </c>
      <c r="J1737" s="0" t="n">
        <v>-0.253721535206</v>
      </c>
      <c r="K1737" s="0" t="n">
        <v>0.639408111572</v>
      </c>
      <c r="L1737" s="0" t="n">
        <f aca="false">SQRT((E1737*E1737)+(F1737*F1737)+(G1737*G1737))</f>
        <v>3.11290524062869</v>
      </c>
    </row>
    <row r="1738" customFormat="false" ht="12.8" hidden="false" customHeight="false" outlineLevel="0" collapsed="false">
      <c r="A1738" s="0" t="n">
        <v>1.55529646641851E+018</v>
      </c>
      <c r="B1738" s="0" t="n">
        <v>6473</v>
      </c>
      <c r="C1738" s="0" t="n">
        <v>1.55529646641851E+018</v>
      </c>
      <c r="D1738" s="0" t="s">
        <v>0</v>
      </c>
      <c r="E1738" s="0" t="n">
        <v>-2.89517593384</v>
      </c>
      <c r="F1738" s="0" t="n">
        <v>-0.819305419922</v>
      </c>
      <c r="G1738" s="0" t="n">
        <v>0.798085451126</v>
      </c>
      <c r="H1738" s="0" t="n">
        <v>-0.720342755318</v>
      </c>
      <c r="I1738" s="0" t="n">
        <v>0.0894625037909</v>
      </c>
      <c r="J1738" s="0" t="n">
        <v>-0.253780126572</v>
      </c>
      <c r="K1738" s="0" t="n">
        <v>0.63929527998</v>
      </c>
      <c r="L1738" s="0" t="n">
        <f aca="false">SQRT((E1738*E1738)+(F1738*F1738)+(G1738*G1738))</f>
        <v>3.11291590736063</v>
      </c>
    </row>
    <row r="1739" customFormat="false" ht="12.8" hidden="false" customHeight="false" outlineLevel="0" collapsed="false">
      <c r="A1739" s="0" t="n">
        <v>1.55529646642883E+018</v>
      </c>
      <c r="B1739" s="0" t="n">
        <v>6474</v>
      </c>
      <c r="C1739" s="0" t="n">
        <v>1.55529646642883E+018</v>
      </c>
      <c r="D1739" s="0" t="s">
        <v>0</v>
      </c>
      <c r="E1739" s="0" t="n">
        <v>-2.89477443695</v>
      </c>
      <c r="F1739" s="0" t="n">
        <v>-0.819675445557</v>
      </c>
      <c r="G1739" s="0" t="n">
        <v>0.798021793365</v>
      </c>
      <c r="H1739" s="0" t="n">
        <v>-0.720324397087</v>
      </c>
      <c r="I1739" s="0" t="n">
        <v>0.0939916968346</v>
      </c>
      <c r="J1739" s="0" t="n">
        <v>-0.258975028992</v>
      </c>
      <c r="K1739" s="0" t="n">
        <v>0.636577129364</v>
      </c>
      <c r="L1739" s="0" t="n">
        <f aca="false">SQRT((E1739*E1739)+(F1739*F1739)+(G1739*G1739))</f>
        <v>3.11262359747428</v>
      </c>
    </row>
    <row r="1740" customFormat="false" ht="12.8" hidden="false" customHeight="false" outlineLevel="0" collapsed="false">
      <c r="A1740" s="0" t="n">
        <v>1.5552964664381E+018</v>
      </c>
      <c r="B1740" s="0" t="n">
        <v>6475</v>
      </c>
      <c r="C1740" s="0" t="n">
        <v>1.5552964664381E+018</v>
      </c>
      <c r="D1740" s="0" t="s">
        <v>0</v>
      </c>
      <c r="E1740" s="0" t="n">
        <v>-2.89505004883</v>
      </c>
      <c r="F1740" s="0" t="n">
        <v>-0.819431066513</v>
      </c>
      <c r="G1740" s="0" t="n">
        <v>0.798033237457</v>
      </c>
      <c r="H1740" s="0" t="n">
        <v>-0.720364749432</v>
      </c>
      <c r="I1740" s="0" t="n">
        <v>0.0911108180881</v>
      </c>
      <c r="J1740" s="0" t="n">
        <v>-0.255713492632</v>
      </c>
      <c r="K1740" s="0" t="n">
        <v>0.638266444206</v>
      </c>
      <c r="L1740" s="0" t="n">
        <f aca="false">SQRT((E1740*E1740)+(F1740*F1740)+(G1740*G1740))</f>
        <v>3.11281851480026</v>
      </c>
    </row>
    <row r="1741" customFormat="false" ht="12.8" hidden="false" customHeight="false" outlineLevel="0" collapsed="false">
      <c r="A1741" s="0" t="n">
        <v>1.55529646644855E+018</v>
      </c>
      <c r="B1741" s="0" t="n">
        <v>6476</v>
      </c>
      <c r="C1741" s="0" t="n">
        <v>1.55529646644855E+018</v>
      </c>
      <c r="D1741" s="0" t="s">
        <v>0</v>
      </c>
      <c r="E1741" s="0" t="n">
        <v>-2.8951921463</v>
      </c>
      <c r="F1741" s="0" t="n">
        <v>-0.819269180298</v>
      </c>
      <c r="G1741" s="0" t="n">
        <v>0.798079252243</v>
      </c>
      <c r="H1741" s="0" t="n">
        <v>-0.720275759697</v>
      </c>
      <c r="I1741" s="0" t="n">
        <v>0.089277908206</v>
      </c>
      <c r="J1741" s="0" t="n">
        <v>-0.253557831049</v>
      </c>
      <c r="K1741" s="0" t="n">
        <v>0.63948482275</v>
      </c>
      <c r="L1741" s="0" t="n">
        <f aca="false">SQRT((E1741*E1741)+(F1741*F1741)+(G1741*G1741))</f>
        <v>3.11291985869282</v>
      </c>
    </row>
    <row r="1742" customFormat="false" ht="12.8" hidden="false" customHeight="false" outlineLevel="0" collapsed="false">
      <c r="A1742" s="0" t="n">
        <v>1.55529646645894E+018</v>
      </c>
      <c r="B1742" s="0" t="n">
        <v>6477</v>
      </c>
      <c r="C1742" s="0" t="n">
        <v>1.55529646645894E+018</v>
      </c>
      <c r="D1742" s="0" t="s">
        <v>0</v>
      </c>
      <c r="E1742" s="0" t="n">
        <v>-2.89524459839</v>
      </c>
      <c r="F1742" s="0" t="n">
        <v>-0.819221973419</v>
      </c>
      <c r="G1742" s="0" t="n">
        <v>0.798080205917</v>
      </c>
      <c r="H1742" s="0" t="n">
        <v>-0.720303654671</v>
      </c>
      <c r="I1742" s="0" t="n">
        <v>0.0888771265745</v>
      </c>
      <c r="J1742" s="0" t="n">
        <v>-0.253115147352</v>
      </c>
      <c r="K1742" s="0" t="n">
        <v>0.63968449831</v>
      </c>
      <c r="L1742" s="0" t="n">
        <f aca="false">SQRT((E1742*E1742)+(F1742*F1742)+(G1742*G1742))</f>
        <v>3.11295646312561</v>
      </c>
    </row>
    <row r="1743" customFormat="false" ht="12.8" hidden="false" customHeight="false" outlineLevel="0" collapsed="false">
      <c r="A1743" s="0" t="n">
        <v>1.55529646647852E+018</v>
      </c>
      <c r="B1743" s="0" t="n">
        <v>6478</v>
      </c>
      <c r="C1743" s="0" t="n">
        <v>1.55529646647852E+018</v>
      </c>
      <c r="D1743" s="0" t="s">
        <v>0</v>
      </c>
      <c r="E1743" s="0" t="n">
        <v>-2.89525318146</v>
      </c>
      <c r="F1743" s="0" t="n">
        <v>-0.81923866272</v>
      </c>
      <c r="G1743" s="0" t="n">
        <v>0.798081636429</v>
      </c>
      <c r="H1743" s="0" t="n">
        <v>-0.720288276672</v>
      </c>
      <c r="I1743" s="0" t="n">
        <v>0.0890277996659</v>
      </c>
      <c r="J1743" s="0" t="n">
        <v>-0.253210365772</v>
      </c>
      <c r="K1743" s="0" t="n">
        <v>0.639643192291</v>
      </c>
      <c r="L1743" s="0" t="n">
        <f aca="false">SQRT((E1743*E1743)+(F1743*F1743)+(G1743*G1743))</f>
        <v>3.11296920473921</v>
      </c>
    </row>
    <row r="1744" customFormat="false" ht="12.8" hidden="false" customHeight="false" outlineLevel="0" collapsed="false">
      <c r="A1744" s="0" t="n">
        <v>1.55529646647859E+018</v>
      </c>
      <c r="B1744" s="0" t="n">
        <v>6480</v>
      </c>
      <c r="C1744" s="0" t="n">
        <v>1.55529646647859E+018</v>
      </c>
      <c r="D1744" s="0" t="s">
        <v>0</v>
      </c>
      <c r="E1744" s="0" t="n">
        <v>-2.89521503448</v>
      </c>
      <c r="F1744" s="0" t="n">
        <v>-0.819249868393</v>
      </c>
      <c r="G1744" s="0" t="n">
        <v>0.798082828522</v>
      </c>
      <c r="H1744" s="0" t="n">
        <v>-0.720319509506</v>
      </c>
      <c r="I1744" s="0" t="n">
        <v>0.0892010331154</v>
      </c>
      <c r="J1744" s="0" t="n">
        <v>-0.253632515669</v>
      </c>
      <c r="K1744" s="0" t="n">
        <v>0.639416575432</v>
      </c>
      <c r="L1744" s="0" t="n">
        <f aca="false">SQRT((E1744*E1744)+(F1744*F1744)+(G1744*G1744))</f>
        <v>3.11293698039691</v>
      </c>
    </row>
    <row r="1745" customFormat="false" ht="12.8" hidden="false" customHeight="false" outlineLevel="0" collapsed="false">
      <c r="A1745" s="0" t="n">
        <v>1.55529646648894E+018</v>
      </c>
      <c r="B1745" s="0" t="n">
        <v>6481</v>
      </c>
      <c r="C1745" s="0" t="n">
        <v>1.55529646648894E+018</v>
      </c>
      <c r="D1745" s="0" t="s">
        <v>0</v>
      </c>
      <c r="E1745" s="0" t="n">
        <v>-2.8951883316</v>
      </c>
      <c r="F1745" s="0" t="n">
        <v>-0.819233894348</v>
      </c>
      <c r="G1745" s="0" t="n">
        <v>0.798090219498</v>
      </c>
      <c r="H1745" s="0" t="n">
        <v>-0.720310509205</v>
      </c>
      <c r="I1745" s="0" t="n">
        <v>0.0892307236791</v>
      </c>
      <c r="J1745" s="0" t="n">
        <v>-0.253481000662</v>
      </c>
      <c r="K1745" s="0" t="n">
        <v>0.639482676983</v>
      </c>
      <c r="L1745" s="0" t="n">
        <f aca="false">SQRT((E1745*E1745)+(F1745*F1745)+(G1745*G1745))</f>
        <v>3.11290983607617</v>
      </c>
    </row>
    <row r="1746" customFormat="false" ht="12.8" hidden="false" customHeight="false" outlineLevel="0" collapsed="false">
      <c r="A1746" s="0" t="n">
        <v>1.55529646649828E+018</v>
      </c>
      <c r="B1746" s="0" t="n">
        <v>6482</v>
      </c>
      <c r="C1746" s="0" t="n">
        <v>1.55529646649828E+018</v>
      </c>
      <c r="D1746" s="0" t="s">
        <v>0</v>
      </c>
      <c r="E1746" s="0" t="n">
        <v>-2.8951921463</v>
      </c>
      <c r="F1746" s="0" t="n">
        <v>-0.819222927094</v>
      </c>
      <c r="G1746" s="0" t="n">
        <v>0.798106193542</v>
      </c>
      <c r="H1746" s="0" t="n">
        <v>-0.720252931118</v>
      </c>
      <c r="I1746" s="0" t="n">
        <v>0.089139662683</v>
      </c>
      <c r="J1746" s="0" t="n">
        <v>-0.253419458866</v>
      </c>
      <c r="K1746" s="0" t="n">
        <v>0.639584541321</v>
      </c>
      <c r="L1746" s="0" t="n">
        <f aca="false">SQRT((E1746*E1746)+(F1746*F1746)+(G1746*G1746))</f>
        <v>3.11291459318173</v>
      </c>
    </row>
    <row r="1747" customFormat="false" ht="12.8" hidden="false" customHeight="false" outlineLevel="0" collapsed="false">
      <c r="A1747" s="0" t="n">
        <v>1.55529646650867E+018</v>
      </c>
      <c r="B1747" s="0" t="n">
        <v>6483</v>
      </c>
      <c r="C1747" s="0" t="n">
        <v>1.55529646650867E+018</v>
      </c>
      <c r="D1747" s="0" t="s">
        <v>0</v>
      </c>
      <c r="E1747" s="0" t="n">
        <v>-2.89517784119</v>
      </c>
      <c r="F1747" s="0" t="n">
        <v>-0.819242238998</v>
      </c>
      <c r="G1747" s="0" t="n">
        <v>0.798107147217</v>
      </c>
      <c r="H1747" s="0" t="n">
        <v>-0.720353901386</v>
      </c>
      <c r="I1747" s="0" t="n">
        <v>0.0891943648458</v>
      </c>
      <c r="J1747" s="0" t="n">
        <v>-0.253582566977</v>
      </c>
      <c r="K1747" s="0" t="n">
        <v>0.639398694038</v>
      </c>
      <c r="L1747" s="0" t="n">
        <f aca="false">SQRT((E1747*E1747)+(F1747*F1747)+(G1747*G1747))</f>
        <v>3.11290661548253</v>
      </c>
    </row>
    <row r="1748" customFormat="false" ht="12.8" hidden="false" customHeight="false" outlineLevel="0" collapsed="false">
      <c r="A1748" s="0" t="n">
        <v>1.55529646650871E+018</v>
      </c>
      <c r="B1748" s="0" t="n">
        <v>6484</v>
      </c>
      <c r="C1748" s="0" t="n">
        <v>1.55529646650871E+018</v>
      </c>
      <c r="D1748" s="0" t="s">
        <v>0</v>
      </c>
      <c r="E1748" s="0" t="n">
        <v>-2.89517307281</v>
      </c>
      <c r="F1748" s="0" t="n">
        <v>-0.819249391556</v>
      </c>
      <c r="G1748" s="0" t="n">
        <v>0.798082351685</v>
      </c>
      <c r="H1748" s="0" t="n">
        <v>-0.720323562622</v>
      </c>
      <c r="I1748" s="0" t="n">
        <v>0.0894602611661</v>
      </c>
      <c r="J1748" s="0" t="n">
        <v>-0.253738760948</v>
      </c>
      <c r="K1748" s="0" t="n">
        <v>0.639333605766</v>
      </c>
      <c r="L1748" s="0" t="n">
        <f aca="false">SQRT((E1748*E1748)+(F1748*F1748)+(G1748*G1748))</f>
        <v>3.11289770586186</v>
      </c>
    </row>
    <row r="1749" customFormat="false" ht="12.8" hidden="false" customHeight="false" outlineLevel="0" collapsed="false">
      <c r="A1749" s="0" t="n">
        <v>1.55529646652842E+018</v>
      </c>
      <c r="B1749" s="0" t="n">
        <v>6485</v>
      </c>
      <c r="C1749" s="0" t="n">
        <v>1.55529646652842E+018</v>
      </c>
      <c r="D1749" s="0" t="s">
        <v>0</v>
      </c>
      <c r="E1749" s="0" t="n">
        <v>-2.89515781403</v>
      </c>
      <c r="F1749" s="0" t="n">
        <v>-0.819276332855</v>
      </c>
      <c r="G1749" s="0" t="n">
        <v>0.798082828522</v>
      </c>
      <c r="H1749" s="0" t="n">
        <v>-0.72036254406</v>
      </c>
      <c r="I1749" s="0" t="n">
        <v>0.089587405324</v>
      </c>
      <c r="J1749" s="0" t="n">
        <v>-0.253832697868</v>
      </c>
      <c r="K1749" s="0" t="n">
        <v>0.639234721661</v>
      </c>
      <c r="L1749" s="0" t="n">
        <f aca="false">SQRT((E1749*E1749)+(F1749*F1749)+(G1749*G1749))</f>
        <v>3.11289072710511</v>
      </c>
    </row>
    <row r="1750" customFormat="false" ht="12.8" hidden="false" customHeight="false" outlineLevel="0" collapsed="false">
      <c r="A1750" s="0" t="n">
        <v>1.55529646655848E+018</v>
      </c>
      <c r="B1750" s="0" t="n">
        <v>6486</v>
      </c>
      <c r="C1750" s="0" t="n">
        <v>1.55529646655848E+018</v>
      </c>
      <c r="D1750" s="0" t="s">
        <v>0</v>
      </c>
      <c r="E1750" s="0" t="n">
        <v>-2.89514446259</v>
      </c>
      <c r="F1750" s="0" t="n">
        <v>-0.819295167923</v>
      </c>
      <c r="G1750" s="0" t="n">
        <v>0.798074007034</v>
      </c>
      <c r="H1750" s="0" t="n">
        <v>-0.720379173756</v>
      </c>
      <c r="I1750" s="0" t="n">
        <v>0.0895401611924</v>
      </c>
      <c r="J1750" s="0" t="n">
        <v>-0.253907889128</v>
      </c>
      <c r="K1750" s="0" t="n">
        <v>0.639192700386</v>
      </c>
      <c r="L1750" s="0" t="n">
        <f aca="false">SQRT((E1750*E1750)+(F1750*F1750)+(G1750*G1750))</f>
        <v>3.1128810051383</v>
      </c>
    </row>
    <row r="1751" customFormat="false" ht="12.8" hidden="false" customHeight="false" outlineLevel="0" collapsed="false">
      <c r="A1751" s="0" t="n">
        <v>1.55529646655857E+018</v>
      </c>
      <c r="B1751" s="0" t="n">
        <v>6489</v>
      </c>
      <c r="C1751" s="0" t="n">
        <v>1.55529646655857E+018</v>
      </c>
      <c r="D1751" s="0" t="s">
        <v>0</v>
      </c>
      <c r="E1751" s="0" t="n">
        <v>-2.89517593384</v>
      </c>
      <c r="F1751" s="0" t="n">
        <v>-0.819244146347</v>
      </c>
      <c r="G1751" s="0" t="n">
        <v>0.798098087311</v>
      </c>
      <c r="H1751" s="0" t="n">
        <v>-0.720289826393</v>
      </c>
      <c r="I1751" s="0" t="n">
        <v>0.089250549674</v>
      </c>
      <c r="J1751" s="0" t="n">
        <v>-0.253494858742</v>
      </c>
      <c r="K1751" s="0" t="n">
        <v>0.639497697353</v>
      </c>
      <c r="L1751" s="0" t="n">
        <f aca="false">SQRT((E1751*E1751)+(F1751*F1751)+(G1751*G1751))</f>
        <v>3.11290302068336</v>
      </c>
    </row>
    <row r="1752" customFormat="false" ht="12.8" hidden="false" customHeight="false" outlineLevel="0" collapsed="false">
      <c r="A1752" s="0" t="n">
        <v>1.55529646655865E+018</v>
      </c>
      <c r="B1752" s="0" t="n">
        <v>6490</v>
      </c>
      <c r="C1752" s="0" t="n">
        <v>1.55529646655865E+018</v>
      </c>
      <c r="D1752" s="0" t="s">
        <v>0</v>
      </c>
      <c r="E1752" s="0" t="n">
        <v>-2.89516162872</v>
      </c>
      <c r="F1752" s="0" t="n">
        <v>-0.819250822067</v>
      </c>
      <c r="G1752" s="0" t="n">
        <v>0.798089027405</v>
      </c>
      <c r="H1752" s="0" t="n">
        <v>-0.720264971256</v>
      </c>
      <c r="I1752" s="0" t="n">
        <v>0.0893536880612</v>
      </c>
      <c r="J1752" s="0" t="n">
        <v>-0.253663510084</v>
      </c>
      <c r="K1752" s="0" t="n">
        <v>0.639444470406</v>
      </c>
      <c r="L1752" s="0" t="n">
        <f aca="false">SQRT((E1752*E1752)+(F1752*F1752)+(G1752*G1752))</f>
        <v>3.1128891502163</v>
      </c>
    </row>
    <row r="1753" customFormat="false" ht="12.8" hidden="false" customHeight="false" outlineLevel="0" collapsed="false">
      <c r="A1753" s="0" t="n">
        <v>1.55529646656839E+018</v>
      </c>
      <c r="B1753" s="0" t="n">
        <v>6491</v>
      </c>
      <c r="C1753" s="0" t="n">
        <v>1.55529646656839E+018</v>
      </c>
      <c r="D1753" s="0" t="s">
        <v>0</v>
      </c>
      <c r="E1753" s="0" t="n">
        <v>-2.89516735077</v>
      </c>
      <c r="F1753" s="0" t="n">
        <v>-0.81929898262</v>
      </c>
      <c r="G1753" s="0" t="n">
        <v>0.798076868057</v>
      </c>
      <c r="H1753" s="0" t="n">
        <v>-0.720336258411</v>
      </c>
      <c r="I1753" s="0" t="n">
        <v>0.0895456448197</v>
      </c>
      <c r="J1753" s="0" t="n">
        <v>-0.253939568996</v>
      </c>
      <c r="K1753" s="0" t="n">
        <v>0.639227688313</v>
      </c>
      <c r="L1753" s="0" t="n">
        <f aca="false">SQRT((E1753*E1753)+(F1753*F1753)+(G1753*G1753))</f>
        <v>3.11290402987539</v>
      </c>
    </row>
    <row r="1754" customFormat="false" ht="12.8" hidden="false" customHeight="false" outlineLevel="0" collapsed="false">
      <c r="A1754" s="0" t="n">
        <v>1.55529646657872E+018</v>
      </c>
      <c r="B1754" s="0" t="n">
        <v>6492</v>
      </c>
      <c r="C1754" s="0" t="n">
        <v>1.55529646657872E+018</v>
      </c>
      <c r="D1754" s="0" t="s">
        <v>0</v>
      </c>
      <c r="E1754" s="0" t="n">
        <v>-2.89516925812</v>
      </c>
      <c r="F1754" s="0" t="n">
        <v>-0.819293737411</v>
      </c>
      <c r="G1754" s="0" t="n">
        <v>0.798094272614</v>
      </c>
      <c r="H1754" s="0" t="n">
        <v>-0.720302402973</v>
      </c>
      <c r="I1754" s="0" t="n">
        <v>0.0893993750215</v>
      </c>
      <c r="J1754" s="0" t="n">
        <v>-0.253788650036</v>
      </c>
      <c r="K1754" s="0" t="n">
        <v>0.639346182346</v>
      </c>
      <c r="L1754" s="0" t="n">
        <f aca="false">SQRT((E1754*E1754)+(F1754*F1754)+(G1754*G1754))</f>
        <v>3.11290888548047</v>
      </c>
    </row>
    <row r="1755" customFormat="false" ht="12.8" hidden="false" customHeight="false" outlineLevel="0" collapsed="false">
      <c r="A1755" s="0" t="n">
        <v>1.55529646658911E+018</v>
      </c>
      <c r="B1755" s="0" t="n">
        <v>6493</v>
      </c>
      <c r="C1755" s="0" t="n">
        <v>1.55529646658911E+018</v>
      </c>
      <c r="D1755" s="0" t="s">
        <v>0</v>
      </c>
      <c r="E1755" s="0" t="n">
        <v>-2.8951587677</v>
      </c>
      <c r="F1755" s="0" t="n">
        <v>-0.819299697876</v>
      </c>
      <c r="G1755" s="0" t="n">
        <v>0.798081636429</v>
      </c>
      <c r="H1755" s="0" t="n">
        <v>-0.720229566097</v>
      </c>
      <c r="I1755" s="0" t="n">
        <v>0.0894806906581</v>
      </c>
      <c r="J1755" s="0" t="n">
        <v>-0.253875344992</v>
      </c>
      <c r="K1755" s="0" t="n">
        <v>0.63938254118</v>
      </c>
      <c r="L1755" s="0" t="n">
        <f aca="false">SQRT((E1755*E1755)+(F1755*F1755)+(G1755*G1755))</f>
        <v>3.11289745792165</v>
      </c>
    </row>
    <row r="1756" customFormat="false" ht="12.8" hidden="false" customHeight="false" outlineLevel="0" collapsed="false">
      <c r="A1756" s="0" t="n">
        <v>1.5552964665985E+018</v>
      </c>
      <c r="B1756" s="0" t="n">
        <v>6494</v>
      </c>
      <c r="C1756" s="0" t="n">
        <v>1.5552964665985E+018</v>
      </c>
      <c r="D1756" s="0" t="s">
        <v>0</v>
      </c>
      <c r="E1756" s="0" t="n">
        <v>-2.89518070221</v>
      </c>
      <c r="F1756" s="0" t="n">
        <v>-0.819273233414</v>
      </c>
      <c r="G1756" s="0" t="n">
        <v>0.798067569733</v>
      </c>
      <c r="H1756" s="0" t="n">
        <v>-0.720339775085</v>
      </c>
      <c r="I1756" s="0" t="n">
        <v>0.0894000530243</v>
      </c>
      <c r="J1756" s="0" t="n">
        <v>-0.253760248423</v>
      </c>
      <c r="K1756" s="0" t="n">
        <v>0.639315366745</v>
      </c>
      <c r="L1756" s="0" t="n">
        <f aca="false">SQRT((E1756*E1756)+(F1756*F1756)+(G1756*G1756))</f>
        <v>3.112907286653</v>
      </c>
    </row>
    <row r="1757" customFormat="false" ht="12.8" hidden="false" customHeight="false" outlineLevel="0" collapsed="false">
      <c r="A1757" s="0" t="n">
        <v>1.5552964666089E+018</v>
      </c>
      <c r="B1757" s="0" t="n">
        <v>6495</v>
      </c>
      <c r="C1757" s="0" t="n">
        <v>1.5552964666089E+018</v>
      </c>
      <c r="D1757" s="0" t="s">
        <v>0</v>
      </c>
      <c r="E1757" s="0" t="n">
        <v>-2.89514446259</v>
      </c>
      <c r="F1757" s="0" t="n">
        <v>-0.819292068481</v>
      </c>
      <c r="G1757" s="0" t="n">
        <v>0.79806637764</v>
      </c>
      <c r="H1757" s="0" t="n">
        <v>-0.720380067825</v>
      </c>
      <c r="I1757" s="0" t="n">
        <v>0.0894663333893</v>
      </c>
      <c r="J1757" s="0" t="n">
        <v>-0.25391176343</v>
      </c>
      <c r="K1757" s="0" t="n">
        <v>0.63920044899</v>
      </c>
      <c r="L1757" s="0" t="n">
        <f aca="false">SQRT((E1757*E1757)+(F1757*F1757)+(G1757*G1757))</f>
        <v>3.11287823338158</v>
      </c>
    </row>
    <row r="1758" customFormat="false" ht="12.8" hidden="false" customHeight="false" outlineLevel="0" collapsed="false">
      <c r="A1758" s="0" t="n">
        <v>1.55529646660894E+018</v>
      </c>
      <c r="B1758" s="0" t="n">
        <v>6496</v>
      </c>
      <c r="C1758" s="0" t="n">
        <v>1.55529646660894E+018</v>
      </c>
      <c r="D1758" s="0" t="s">
        <v>0</v>
      </c>
      <c r="E1758" s="0" t="n">
        <v>-2.89514923096</v>
      </c>
      <c r="F1758" s="0" t="n">
        <v>-0.81929397583</v>
      </c>
      <c r="G1758" s="0" t="n">
        <v>0.798039913177</v>
      </c>
      <c r="H1758" s="0" t="n">
        <v>-0.720377027988</v>
      </c>
      <c r="I1758" s="0" t="n">
        <v>0.0896141603589</v>
      </c>
      <c r="J1758" s="0" t="n">
        <v>-0.254069030285</v>
      </c>
      <c r="K1758" s="0" t="n">
        <v>0.639120638371</v>
      </c>
      <c r="L1758" s="0" t="n">
        <f aca="false">SQRT((E1758*E1758)+(F1758*F1758)+(G1758*G1758))</f>
        <v>3.11287638549673</v>
      </c>
    </row>
    <row r="1759" customFormat="false" ht="12.8" hidden="false" customHeight="false" outlineLevel="0" collapsed="false">
      <c r="A1759" s="0" t="n">
        <v>1.55529646661832E+018</v>
      </c>
      <c r="B1759" s="0" t="n">
        <v>6497</v>
      </c>
      <c r="C1759" s="0" t="n">
        <v>1.55529646661832E+018</v>
      </c>
      <c r="D1759" s="0" t="s">
        <v>0</v>
      </c>
      <c r="E1759" s="0" t="n">
        <v>-2.89516639709</v>
      </c>
      <c r="F1759" s="0" t="n">
        <v>-0.819278001785</v>
      </c>
      <c r="G1759" s="0" t="n">
        <v>0.798084020615</v>
      </c>
      <c r="H1759" s="0" t="n">
        <v>-0.720361709595</v>
      </c>
      <c r="I1759" s="0" t="n">
        <v>0.0894123315811</v>
      </c>
      <c r="J1759" s="0" t="n">
        <v>-0.253652960062</v>
      </c>
      <c r="K1759" s="0" t="n">
        <v>0.63933134079</v>
      </c>
      <c r="L1759" s="0" t="n">
        <f aca="false">SQRT((E1759*E1759)+(F1759*F1759)+(G1759*G1759))</f>
        <v>3.11289945468994</v>
      </c>
    </row>
    <row r="1760" customFormat="false" ht="12.8" hidden="false" customHeight="false" outlineLevel="0" collapsed="false">
      <c r="A1760" s="0" t="n">
        <v>1.55529646662867E+018</v>
      </c>
      <c r="B1760" s="0" t="n">
        <v>6498</v>
      </c>
      <c r="C1760" s="0" t="n">
        <v>1.55529646662867E+018</v>
      </c>
      <c r="D1760" s="0" t="s">
        <v>0</v>
      </c>
      <c r="E1760" s="0" t="n">
        <v>-2.89515686035</v>
      </c>
      <c r="F1760" s="0" t="n">
        <v>-0.819288492203</v>
      </c>
      <c r="G1760" s="0" t="n">
        <v>0.798100233078</v>
      </c>
      <c r="H1760" s="0" t="n">
        <v>-0.72028529644</v>
      </c>
      <c r="I1760" s="0" t="n">
        <v>0.0897259861231</v>
      </c>
      <c r="J1760" s="0" t="n">
        <v>-0.253864526749</v>
      </c>
      <c r="K1760" s="0" t="n">
        <v>0.639289557934</v>
      </c>
      <c r="L1760" s="0" t="n">
        <f aca="false">SQRT((E1760*E1760)+(F1760*F1760)+(G1760*G1760))</f>
        <v>3.1128975025733</v>
      </c>
    </row>
    <row r="1761" customFormat="false" ht="12.8" hidden="false" customHeight="false" outlineLevel="0" collapsed="false">
      <c r="A1761" s="0" t="n">
        <v>1.55529646663906E+018</v>
      </c>
      <c r="B1761" s="0" t="n">
        <v>6499</v>
      </c>
      <c r="C1761" s="0" t="n">
        <v>1.55529646663906E+018</v>
      </c>
      <c r="D1761" s="0" t="s">
        <v>0</v>
      </c>
      <c r="E1761" s="0" t="n">
        <v>-2.89519119263</v>
      </c>
      <c r="F1761" s="0" t="n">
        <v>-0.819279432297</v>
      </c>
      <c r="G1761" s="0" t="n">
        <v>0.798128604889</v>
      </c>
      <c r="H1761" s="0" t="n">
        <v>-0.72023665905</v>
      </c>
      <c r="I1761" s="0" t="n">
        <v>0.0895562916994</v>
      </c>
      <c r="J1761" s="0" t="n">
        <v>-0.253701925278</v>
      </c>
      <c r="K1761" s="0" t="n">
        <v>0.639432609081</v>
      </c>
      <c r="L1761" s="0" t="n">
        <f aca="false">SQRT((E1761*E1761)+(F1761*F1761)+(G1761*G1761))</f>
        <v>3.11293432311208</v>
      </c>
    </row>
    <row r="1762" customFormat="false" ht="12.8" hidden="false" customHeight="false" outlineLevel="0" collapsed="false">
      <c r="A1762" s="0" t="n">
        <v>1.55529646664845E+018</v>
      </c>
      <c r="B1762" s="0" t="n">
        <v>6500</v>
      </c>
      <c r="C1762" s="0" t="n">
        <v>1.55529646664845E+018</v>
      </c>
      <c r="D1762" s="0" t="s">
        <v>0</v>
      </c>
      <c r="E1762" s="0" t="n">
        <v>-2.89474773407</v>
      </c>
      <c r="F1762" s="0" t="n">
        <v>-0.819670915604</v>
      </c>
      <c r="G1762" s="0" t="n">
        <v>0.798025131226</v>
      </c>
      <c r="H1762" s="0" t="n">
        <v>-0.720214366913</v>
      </c>
      <c r="I1762" s="0" t="n">
        <v>0.0939206406474</v>
      </c>
      <c r="J1762" s="0" t="n">
        <v>-0.258869469166</v>
      </c>
      <c r="K1762" s="0" t="n">
        <v>0.636754870415</v>
      </c>
      <c r="L1762" s="0" t="n">
        <f aca="false">SQRT((E1762*E1762)+(F1762*F1762)+(G1762*G1762))</f>
        <v>3.11259842637285</v>
      </c>
    </row>
    <row r="1763" customFormat="false" ht="12.8" hidden="false" customHeight="false" outlineLevel="0" collapsed="false">
      <c r="A1763" s="0" t="n">
        <v>1.55529646665885E+018</v>
      </c>
      <c r="B1763" s="0" t="n">
        <v>6501</v>
      </c>
      <c r="C1763" s="0" t="n">
        <v>1.55529646665885E+018</v>
      </c>
      <c r="D1763" s="0" t="s">
        <v>0</v>
      </c>
      <c r="E1763" s="0" t="n">
        <v>-2.89503192902</v>
      </c>
      <c r="F1763" s="0" t="n">
        <v>-0.819423675537</v>
      </c>
      <c r="G1763" s="0" t="n">
        <v>0.798011541367</v>
      </c>
      <c r="H1763" s="0" t="n">
        <v>-0.720394432545</v>
      </c>
      <c r="I1763" s="0" t="n">
        <v>0.0909476652741</v>
      </c>
      <c r="J1763" s="0" t="n">
        <v>-0.255425095558</v>
      </c>
      <c r="K1763" s="0" t="n">
        <v>0.638371646404</v>
      </c>
      <c r="L1763" s="0" t="n">
        <f aca="false">SQRT((E1763*E1763)+(F1763*F1763)+(G1763*G1763))</f>
        <v>3.11279415481184</v>
      </c>
    </row>
    <row r="1764" customFormat="false" ht="12.8" hidden="false" customHeight="false" outlineLevel="0" collapsed="false">
      <c r="A1764" s="0" t="n">
        <v>1.55529646666816E+018</v>
      </c>
      <c r="B1764" s="0" t="n">
        <v>6502</v>
      </c>
      <c r="C1764" s="0" t="n">
        <v>1.55529646666816E+018</v>
      </c>
      <c r="D1764" s="0" t="s">
        <v>0</v>
      </c>
      <c r="E1764" s="0" t="n">
        <v>-2.89474201202</v>
      </c>
      <c r="F1764" s="0" t="n">
        <v>-0.819704532623</v>
      </c>
      <c r="G1764" s="0" t="n">
        <v>0.797981262207</v>
      </c>
      <c r="H1764" s="0" t="n">
        <v>-0.720300674438</v>
      </c>
      <c r="I1764" s="0" t="n">
        <v>0.0940195545554</v>
      </c>
      <c r="J1764" s="0" t="n">
        <v>-0.258869349957</v>
      </c>
      <c r="K1764" s="0" t="n">
        <v>0.636642813683</v>
      </c>
      <c r="L1764" s="0" t="n">
        <f aca="false">SQRT((E1764*E1764)+(F1764*F1764)+(G1764*G1764))</f>
        <v>3.11259071061226</v>
      </c>
    </row>
    <row r="1765" customFormat="false" ht="12.8" hidden="false" customHeight="false" outlineLevel="0" collapsed="false">
      <c r="A1765" s="0" t="n">
        <v>1.5552964666682E+018</v>
      </c>
      <c r="B1765" s="0" t="n">
        <v>6503</v>
      </c>
      <c r="C1765" s="0" t="n">
        <v>1.5552964666682E+018</v>
      </c>
      <c r="D1765" s="0" t="s">
        <v>0</v>
      </c>
      <c r="E1765" s="0" t="n">
        <v>-2.89509105682</v>
      </c>
      <c r="F1765" s="0" t="n">
        <v>-0.819350004196</v>
      </c>
      <c r="G1765" s="0" t="n">
        <v>0.798095703125</v>
      </c>
      <c r="H1765" s="0" t="n">
        <v>-0.720297396183</v>
      </c>
      <c r="I1765" s="0" t="n">
        <v>0.0900747254491</v>
      </c>
      <c r="J1765" s="0" t="n">
        <v>-0.254484057426</v>
      </c>
      <c r="K1765" s="0" t="n">
        <v>0.638980507851</v>
      </c>
      <c r="L1765" s="0" t="n">
        <f aca="false">SQRT((E1765*E1765)+(F1765*F1765)+(G1765*G1765))</f>
        <v>3.11285133085435</v>
      </c>
    </row>
    <row r="1766" customFormat="false" ht="12.8" hidden="false" customHeight="false" outlineLevel="0" collapsed="false">
      <c r="A1766" s="0" t="n">
        <v>1.55529646667864E+018</v>
      </c>
      <c r="B1766" s="0" t="n">
        <v>6504</v>
      </c>
      <c r="C1766" s="0" t="n">
        <v>1.55529646667864E+018</v>
      </c>
      <c r="D1766" s="0" t="s">
        <v>0</v>
      </c>
      <c r="E1766" s="0" t="n">
        <v>-2.89524269104</v>
      </c>
      <c r="F1766" s="0" t="n">
        <v>-0.819200515747</v>
      </c>
      <c r="G1766" s="0" t="n">
        <v>0.798145055771</v>
      </c>
      <c r="H1766" s="0" t="n">
        <v>-0.720295369625</v>
      </c>
      <c r="I1766" s="0" t="n">
        <v>0.0884634256363</v>
      </c>
      <c r="J1766" s="0" t="n">
        <v>-0.252567231655</v>
      </c>
      <c r="K1766" s="0" t="n">
        <v>0.639967679977</v>
      </c>
      <c r="L1766" s="0" t="n">
        <f aca="false">SQRT((E1766*E1766)+(F1766*F1766)+(G1766*G1766))</f>
        <v>3.11296566879116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0" width="21.4642857142857"/>
    <col collapsed="false" hidden="false" max="2" min="2" style="0" width="5.12755102040816"/>
    <col collapsed="false" hidden="false" max="3" min="3" style="0" width="21.4642857142857"/>
    <col collapsed="false" hidden="false" max="4" min="4" style="0" width="5.39795918367347"/>
    <col collapsed="false" hidden="false" max="6" min="5" style="0" width="13.0918367346939"/>
    <col collapsed="false" hidden="false" max="7" min="7" style="0" width="12.5561224489796"/>
    <col collapsed="false" hidden="false" max="8" min="8" style="0" width="13.0918367346939"/>
    <col collapsed="false" hidden="false" max="9" min="9" style="0" width="12.5561224489796"/>
    <col collapsed="false" hidden="false" max="10" min="10" style="0" width="13.0918367346939"/>
    <col collapsed="false" hidden="false" max="11" min="11" style="0" width="12.5561224489796"/>
  </cols>
  <sheetData>
    <row r="1" customFormat="false" ht="12.8" hidden="false" customHeight="false" outlineLevel="0" collapsed="false">
      <c r="A1" s="0" t="n">
        <v>1.55529655898837E+018</v>
      </c>
      <c r="B1" s="0" t="n">
        <v>6506</v>
      </c>
      <c r="C1" s="0" t="n">
        <v>1.55529655898837E+018</v>
      </c>
      <c r="D1" s="0" t="s">
        <v>0</v>
      </c>
      <c r="E1" s="0" t="n">
        <v>-2.89528751373</v>
      </c>
      <c r="F1" s="0" t="n">
        <v>-0.821135759354</v>
      </c>
      <c r="G1" s="0" t="n">
        <v>0.797924757004</v>
      </c>
      <c r="H1" s="0" t="n">
        <v>-0.715883791447</v>
      </c>
      <c r="I1" s="0" t="n">
        <v>0.104358479381</v>
      </c>
      <c r="J1" s="0" t="n">
        <v>-0.260842859745</v>
      </c>
      <c r="K1" s="0" t="n">
        <v>0.639203190804</v>
      </c>
      <c r="L1" s="0" t="n">
        <f aca="false">SQRT((E1*E1)+(F1*F1)+(G1*G1))</f>
        <v>3.11346071764052</v>
      </c>
    </row>
    <row r="2" customFormat="false" ht="12.8" hidden="false" customHeight="false" outlineLevel="0" collapsed="false">
      <c r="A2" s="0" t="n">
        <v>1.55529655898844E+018</v>
      </c>
      <c r="B2" s="0" t="n">
        <v>6508</v>
      </c>
      <c r="C2" s="0" t="n">
        <v>1.55529655898844E+018</v>
      </c>
      <c r="D2" s="0" t="s">
        <v>0</v>
      </c>
      <c r="E2" s="0" t="n">
        <v>-2.89592266083</v>
      </c>
      <c r="F2" s="0" t="n">
        <v>-0.82026386261</v>
      </c>
      <c r="G2" s="0" t="n">
        <v>0.798221349716</v>
      </c>
      <c r="H2" s="0" t="n">
        <v>-0.719682276249</v>
      </c>
      <c r="I2" s="0" t="n">
        <v>0.107983067632</v>
      </c>
      <c r="J2" s="0" t="n">
        <v>-0.280039221048</v>
      </c>
      <c r="K2" s="0" t="n">
        <v>0.626079022884</v>
      </c>
      <c r="L2" s="0" t="n">
        <f aca="false">SQRT((E2*E2)+(F2*F2)+(G2*G2))</f>
        <v>3.1138975874224</v>
      </c>
    </row>
    <row r="3" customFormat="false" ht="12.8" hidden="false" customHeight="false" outlineLevel="0" collapsed="false">
      <c r="A3" s="0" t="n">
        <v>1.5552965589988E+018</v>
      </c>
      <c r="B3" s="0" t="n">
        <v>6509</v>
      </c>
      <c r="C3" s="0" t="n">
        <v>1.5552965589988E+018</v>
      </c>
      <c r="D3" s="0" t="s">
        <v>0</v>
      </c>
      <c r="E3" s="0" t="n">
        <v>-2.89556217194</v>
      </c>
      <c r="F3" s="0" t="n">
        <v>-0.820751905441</v>
      </c>
      <c r="G3" s="0" t="n">
        <v>0.797991514206</v>
      </c>
      <c r="H3" s="0" t="n">
        <v>-0.71732878685</v>
      </c>
      <c r="I3" s="0" t="n">
        <v>0.105893015862</v>
      </c>
      <c r="J3" s="0" t="n">
        <v>-0.268278717995</v>
      </c>
      <c r="K3" s="0" t="n">
        <v>0.634233951569</v>
      </c>
      <c r="L3" s="0" t="n">
        <f aca="false">SQRT((E3*E3)+(F3*F3)+(G3*G3))</f>
        <v>3.11363203326914</v>
      </c>
    </row>
    <row r="4" customFormat="false" ht="12.8" hidden="false" customHeight="false" outlineLevel="0" collapsed="false">
      <c r="A4" s="0" t="n">
        <v>1.55529655900801E+018</v>
      </c>
      <c r="B4" s="0" t="n">
        <v>6510</v>
      </c>
      <c r="C4" s="0" t="n">
        <v>1.55529655900801E+018</v>
      </c>
      <c r="D4" s="0" t="s">
        <v>0</v>
      </c>
      <c r="E4" s="0" t="n">
        <v>-2.89581489563</v>
      </c>
      <c r="F4" s="0" t="n">
        <v>-0.820351600647</v>
      </c>
      <c r="G4" s="0" t="n">
        <v>0.798129320145</v>
      </c>
      <c r="H4" s="0" t="n">
        <v>-0.719125390053</v>
      </c>
      <c r="I4" s="0" t="n">
        <v>0.107536017895</v>
      </c>
      <c r="J4" s="0" t="n">
        <v>-0.277248322964</v>
      </c>
      <c r="K4" s="0" t="n">
        <v>0.628035187721</v>
      </c>
      <c r="L4" s="0" t="n">
        <f aca="false">SQRT((E4*E4)+(F4*F4)+(G4*G4))</f>
        <v>3.11379688966891</v>
      </c>
    </row>
    <row r="5" customFormat="false" ht="12.8" hidden="false" customHeight="false" outlineLevel="0" collapsed="false">
      <c r="A5" s="0" t="n">
        <v>1.55529655900808E+018</v>
      </c>
      <c r="B5" s="0" t="n">
        <v>6511</v>
      </c>
      <c r="C5" s="0" t="n">
        <v>1.55529655900808E+018</v>
      </c>
      <c r="D5" s="0" t="s">
        <v>0</v>
      </c>
      <c r="E5" s="0" t="n">
        <v>-2.89590072632</v>
      </c>
      <c r="F5" s="0" t="n">
        <v>-0.82021188736</v>
      </c>
      <c r="G5" s="0" t="n">
        <v>0.798175811768</v>
      </c>
      <c r="H5" s="0" t="n">
        <v>-0.719611406326</v>
      </c>
      <c r="I5" s="0" t="n">
        <v>0.108151949942</v>
      </c>
      <c r="J5" s="0" t="n">
        <v>-0.28006207943</v>
      </c>
      <c r="K5" s="0" t="n">
        <v>0.626121163368</v>
      </c>
      <c r="L5" s="0" t="n">
        <f aca="false">SQRT((E5*E5)+(F5*F5)+(G5*G5))</f>
        <v>3.11385182424579</v>
      </c>
    </row>
    <row r="6" customFormat="false" ht="12.8" hidden="false" customHeight="false" outlineLevel="0" collapsed="false">
      <c r="A6" s="0" t="n">
        <v>1.5552965590286E+018</v>
      </c>
      <c r="B6" s="0" t="n">
        <v>6512</v>
      </c>
      <c r="C6" s="0" t="n">
        <v>1.5552965590286E+018</v>
      </c>
      <c r="D6" s="0" t="s">
        <v>0</v>
      </c>
      <c r="E6" s="0" t="n">
        <v>-2.89592456818</v>
      </c>
      <c r="F6" s="0" t="n">
        <v>-0.820142030716</v>
      </c>
      <c r="G6" s="0" t="n">
        <v>0.798242092133</v>
      </c>
      <c r="H6" s="0" t="n">
        <v>-0.719647467136</v>
      </c>
      <c r="I6" s="0" t="n">
        <v>0.107937142253</v>
      </c>
      <c r="J6" s="0" t="n">
        <v>-0.280162632465</v>
      </c>
      <c r="K6" s="0" t="n">
        <v>0.626071810722</v>
      </c>
      <c r="L6" s="0" t="n">
        <f aca="false">SQRT((E6*E6)+(F6*F6)+(G6*G6))</f>
        <v>3.11387258775762</v>
      </c>
    </row>
    <row r="7" customFormat="false" ht="12.8" hidden="false" customHeight="false" outlineLevel="0" collapsed="false">
      <c r="A7" s="0" t="n">
        <v>1.5552965590389E+018</v>
      </c>
      <c r="B7" s="0" t="n">
        <v>6513</v>
      </c>
      <c r="C7" s="0" t="n">
        <v>1.5552965590389E+018</v>
      </c>
      <c r="D7" s="0" t="s">
        <v>0</v>
      </c>
      <c r="E7" s="0" t="n">
        <v>-2.89587879181</v>
      </c>
      <c r="F7" s="0" t="n">
        <v>-0.820163726807</v>
      </c>
      <c r="G7" s="0" t="n">
        <v>0.798221349716</v>
      </c>
      <c r="H7" s="0" t="n">
        <v>-0.719577550888</v>
      </c>
      <c r="I7" s="0" t="n">
        <v>0.107711039484</v>
      </c>
      <c r="J7" s="0" t="n">
        <v>-0.279557734728</v>
      </c>
      <c r="K7" s="0" t="n">
        <v>0.626461565495</v>
      </c>
      <c r="L7" s="0" t="n">
        <f aca="false">SQRT((E7*E7)+(F7*F7)+(G7*G7))</f>
        <v>3.11383041265373</v>
      </c>
    </row>
    <row r="8" customFormat="false" ht="12.8" hidden="false" customHeight="false" outlineLevel="0" collapsed="false">
      <c r="A8" s="0" t="n">
        <v>1.55529655903894E+018</v>
      </c>
      <c r="B8" s="0" t="n">
        <v>6514</v>
      </c>
      <c r="C8" s="0" t="n">
        <v>1.55529655903894E+018</v>
      </c>
      <c r="D8" s="0" t="s">
        <v>0</v>
      </c>
      <c r="E8" s="0" t="n">
        <v>-2.89580535889</v>
      </c>
      <c r="F8" s="0" t="n">
        <v>-0.820235729218</v>
      </c>
      <c r="G8" s="0" t="n">
        <v>0.798204183578</v>
      </c>
      <c r="H8" s="0" t="n">
        <v>-0.719410300255</v>
      </c>
      <c r="I8" s="0" t="n">
        <v>0.107853546739</v>
      </c>
      <c r="J8" s="0" t="n">
        <v>-0.279043346643</v>
      </c>
      <c r="K8" s="0" t="n">
        <v>0.626858234406</v>
      </c>
      <c r="L8" s="0" t="n">
        <f aca="false">SQRT((E8*E8)+(F8*F8)+(G8*G8))</f>
        <v>3.11377668543254</v>
      </c>
    </row>
    <row r="9" customFormat="false" ht="12.8" hidden="false" customHeight="false" outlineLevel="0" collapsed="false">
      <c r="A9" s="0" t="n">
        <v>1.55529655904838E+018</v>
      </c>
      <c r="B9" s="0" t="n">
        <v>6515</v>
      </c>
      <c r="C9" s="0" t="n">
        <v>1.55529655904838E+018</v>
      </c>
      <c r="D9" s="0" t="s">
        <v>0</v>
      </c>
      <c r="E9" s="0" t="n">
        <v>-2.89571762085</v>
      </c>
      <c r="F9" s="0" t="n">
        <v>-0.820252180099</v>
      </c>
      <c r="G9" s="0" t="n">
        <v>0.79819893837</v>
      </c>
      <c r="H9" s="0" t="n">
        <v>-0.719188213348</v>
      </c>
      <c r="I9" s="0" t="n">
        <v>0.107243433595</v>
      </c>
      <c r="J9" s="0" t="n">
        <v>-0.278411537409</v>
      </c>
      <c r="K9" s="0" t="n">
        <v>0.627498328686</v>
      </c>
      <c r="L9" s="0" t="n">
        <f aca="false">SQRT((E9*E9)+(F9*F9)+(G9*G9))</f>
        <v>3.11369807847089</v>
      </c>
    </row>
    <row r="10" customFormat="false" ht="12.8" hidden="false" customHeight="false" outlineLevel="0" collapsed="false">
      <c r="A10" s="0" t="n">
        <v>1.55529655905879E+018</v>
      </c>
      <c r="B10" s="0" t="n">
        <v>6516</v>
      </c>
      <c r="C10" s="0" t="n">
        <v>1.55529655905879E+018</v>
      </c>
      <c r="D10" s="0" t="s">
        <v>0</v>
      </c>
      <c r="E10" s="0" t="n">
        <v>-2.89521121979</v>
      </c>
      <c r="F10" s="0" t="n">
        <v>-0.820883512497</v>
      </c>
      <c r="G10" s="0" t="n">
        <v>0.797955036163</v>
      </c>
      <c r="H10" s="0" t="n">
        <v>-0.716605782509</v>
      </c>
      <c r="I10" s="0" t="n">
        <v>0.1052647084</v>
      </c>
      <c r="J10" s="0" t="n">
        <v>-0.265648126602</v>
      </c>
      <c r="K10" s="0" t="n">
        <v>0.63625985384</v>
      </c>
      <c r="L10" s="0" t="n">
        <f aca="false">SQRT((E10*E10)+(F10*F10)+(G10*G10))</f>
        <v>3.11333101163773</v>
      </c>
    </row>
    <row r="11" customFormat="false" ht="12.8" hidden="false" customHeight="false" outlineLevel="0" collapsed="false">
      <c r="A11" s="0" t="n">
        <v>1.55529655905883E+018</v>
      </c>
      <c r="B11" s="0" t="n">
        <v>6517</v>
      </c>
      <c r="C11" s="0" t="n">
        <v>1.55529655905883E+018</v>
      </c>
      <c r="D11" s="0" t="s">
        <v>0</v>
      </c>
      <c r="E11" s="0" t="n">
        <v>-2.89552211761</v>
      </c>
      <c r="F11" s="0" t="n">
        <v>-0.820521831512</v>
      </c>
      <c r="G11" s="0" t="n">
        <v>0.79816365242</v>
      </c>
      <c r="H11" s="0" t="n">
        <v>-0.718530774117</v>
      </c>
      <c r="I11" s="0" t="n">
        <v>0.10694579035</v>
      </c>
      <c r="J11" s="0" t="n">
        <v>-0.273992329836</v>
      </c>
      <c r="K11" s="0" t="n">
        <v>0.630241572857</v>
      </c>
      <c r="L11" s="0" t="n">
        <f aca="false">SQRT((E11*E11)+(F11*F11)+(G11*G11))</f>
        <v>3.1135782671391</v>
      </c>
    </row>
    <row r="12" customFormat="false" ht="12.8" hidden="false" customHeight="false" outlineLevel="0" collapsed="false">
      <c r="A12" s="0" t="n">
        <v>1.55529655906808E+018</v>
      </c>
      <c r="B12" s="0" t="n">
        <v>6518</v>
      </c>
      <c r="C12" s="0" t="n">
        <v>1.55529655906808E+018</v>
      </c>
      <c r="D12" s="0" t="s">
        <v>0</v>
      </c>
      <c r="E12" s="0" t="n">
        <v>-2.8951625824</v>
      </c>
      <c r="F12" s="0" t="n">
        <v>-0.820936203003</v>
      </c>
      <c r="G12" s="0" t="n">
        <v>0.797997951508</v>
      </c>
      <c r="H12" s="0" t="n">
        <v>-0.716675698757</v>
      </c>
      <c r="I12" s="0" t="n">
        <v>0.105048723519</v>
      </c>
      <c r="J12" s="0" t="n">
        <v>-0.264382690191</v>
      </c>
      <c r="K12" s="0" t="n">
        <v>0.636743605137</v>
      </c>
      <c r="L12" s="0" t="n">
        <f aca="false">SQRT((E12*E12)+(F12*F12)+(G12*G12))</f>
        <v>3.11331067491521</v>
      </c>
    </row>
    <row r="13" customFormat="false" ht="12.8" hidden="false" customHeight="false" outlineLevel="0" collapsed="false">
      <c r="A13" s="0" t="n">
        <v>1.55529655907843E+018</v>
      </c>
      <c r="B13" s="0" t="n">
        <v>6519</v>
      </c>
      <c r="C13" s="0" t="n">
        <v>1.55529655907843E+018</v>
      </c>
      <c r="D13" s="0" t="s">
        <v>0</v>
      </c>
      <c r="E13" s="0" t="n">
        <v>-2.8954706192</v>
      </c>
      <c r="F13" s="0" t="n">
        <v>-0.820526838303</v>
      </c>
      <c r="G13" s="0" t="n">
        <v>0.798179864883</v>
      </c>
      <c r="H13" s="0" t="n">
        <v>-0.718621909618</v>
      </c>
      <c r="I13" s="0" t="n">
        <v>0.106883570552</v>
      </c>
      <c r="J13" s="0" t="n">
        <v>-0.275012224913</v>
      </c>
      <c r="K13" s="0" t="n">
        <v>0.629703819752</v>
      </c>
      <c r="L13" s="0" t="n">
        <f aca="false">SQRT((E13*E13)+(F13*F13)+(G13*G13))</f>
        <v>3.11353585104309</v>
      </c>
    </row>
    <row r="14" customFormat="false" ht="12.8" hidden="false" customHeight="false" outlineLevel="0" collapsed="false">
      <c r="A14" s="0" t="n">
        <v>1.55529655908882E+018</v>
      </c>
      <c r="B14" s="0" t="n">
        <v>6520</v>
      </c>
      <c r="C14" s="0" t="n">
        <v>1.55529655908882E+018</v>
      </c>
      <c r="D14" s="0" t="s">
        <v>0</v>
      </c>
      <c r="E14" s="0" t="n">
        <v>-2.89516448975</v>
      </c>
      <c r="F14" s="0" t="n">
        <v>-0.820937156677</v>
      </c>
      <c r="G14" s="0" t="n">
        <v>0.798020839691</v>
      </c>
      <c r="H14" s="0" t="n">
        <v>-0.716926634312</v>
      </c>
      <c r="I14" s="0" t="n">
        <v>0.105604924262</v>
      </c>
      <c r="J14" s="0" t="n">
        <v>-0.265866398811</v>
      </c>
      <c r="K14" s="0" t="n">
        <v>0.635750710964</v>
      </c>
      <c r="L14" s="0" t="n">
        <f aca="false">SQRT((E14*E14)+(F14*F14)+(G14*G14))</f>
        <v>3.11331856681956</v>
      </c>
    </row>
    <row r="15" customFormat="false" ht="12.8" hidden="false" customHeight="false" outlineLevel="0" collapsed="false">
      <c r="A15" s="0" t="n">
        <v>1.55529655909808E+018</v>
      </c>
      <c r="B15" s="0" t="n">
        <v>6521</v>
      </c>
      <c r="C15" s="0" t="n">
        <v>1.55529655909808E+018</v>
      </c>
      <c r="D15" s="0" t="s">
        <v>0</v>
      </c>
      <c r="E15" s="0" t="n">
        <v>-2.89557266235</v>
      </c>
      <c r="F15" s="0" t="n">
        <v>-0.820515394211</v>
      </c>
      <c r="G15" s="0" t="n">
        <v>0.798184633255</v>
      </c>
      <c r="H15" s="0" t="n">
        <v>-0.718920052052</v>
      </c>
      <c r="I15" s="0" t="n">
        <v>0.107599653304</v>
      </c>
      <c r="J15" s="0" t="n">
        <v>-0.276054561138</v>
      </c>
      <c r="K15" s="0" t="n">
        <v>0.628784835339</v>
      </c>
      <c r="L15" s="0" t="n">
        <f aca="false">SQRT((E15*E15)+(F15*F15)+(G15*G15))</f>
        <v>3.1136289541065</v>
      </c>
    </row>
    <row r="16" customFormat="false" ht="12.8" hidden="false" customHeight="false" outlineLevel="0" collapsed="false">
      <c r="A16" s="0" t="n">
        <v>1.55529655910835E+018</v>
      </c>
      <c r="B16" s="0" t="n">
        <v>6522</v>
      </c>
      <c r="C16" s="0" t="n">
        <v>1.55529655910835E+018</v>
      </c>
      <c r="D16" s="0" t="s">
        <v>0</v>
      </c>
      <c r="E16" s="0" t="n">
        <v>-2.89528083801</v>
      </c>
      <c r="F16" s="0" t="n">
        <v>-0.820876598358</v>
      </c>
      <c r="G16" s="0" t="n">
        <v>0.798010349274</v>
      </c>
      <c r="H16" s="0" t="n">
        <v>-0.7170779109</v>
      </c>
      <c r="I16" s="0" t="n">
        <v>0.105771638453</v>
      </c>
      <c r="J16" s="0" t="n">
        <v>-0.26703748107</v>
      </c>
      <c r="K16" s="0" t="n">
        <v>0.635061085224</v>
      </c>
      <c r="L16" s="0" t="n">
        <f aca="false">SQRT((E16*E16)+(F16*F16)+(G16*G16))</f>
        <v>3.11340810659767</v>
      </c>
    </row>
    <row r="17" customFormat="false" ht="12.8" hidden="false" customHeight="false" outlineLevel="0" collapsed="false">
      <c r="A17" s="0" t="n">
        <v>1.55529655911872E+018</v>
      </c>
      <c r="B17" s="0" t="n">
        <v>6523</v>
      </c>
      <c r="C17" s="0" t="n">
        <v>1.55529655911872E+018</v>
      </c>
      <c r="D17" s="0" t="s">
        <v>0</v>
      </c>
      <c r="E17" s="0" t="n">
        <v>-2.8952589035</v>
      </c>
      <c r="F17" s="0" t="n">
        <v>-0.820957183838</v>
      </c>
      <c r="G17" s="0" t="n">
        <v>0.798007965088</v>
      </c>
      <c r="H17" s="0" t="n">
        <v>-0.716415822506</v>
      </c>
      <c r="I17" s="0" t="n">
        <v>0.104815781116</v>
      </c>
      <c r="J17" s="0" t="n">
        <v>-0.263264358044</v>
      </c>
      <c r="K17" s="0" t="n">
        <v>0.637537479401</v>
      </c>
      <c r="L17" s="0" t="n">
        <f aca="false">SQRT((E17*E17)+(F17*F17)+(G17*G17))</f>
        <v>3.11340834590247</v>
      </c>
    </row>
    <row r="18" customFormat="false" ht="12.8" hidden="false" customHeight="false" outlineLevel="0" collapsed="false">
      <c r="A18" s="0" t="n">
        <v>1.5552965591188E+018</v>
      </c>
      <c r="B18" s="0" t="n">
        <v>6524</v>
      </c>
      <c r="C18" s="0" t="n">
        <v>1.5552965591188E+018</v>
      </c>
      <c r="D18" s="0" t="s">
        <v>0</v>
      </c>
      <c r="E18" s="0" t="n">
        <v>-2.89564037323</v>
      </c>
      <c r="F18" s="0" t="n">
        <v>-0.820446968079</v>
      </c>
      <c r="G18" s="0" t="n">
        <v>0.798196315765</v>
      </c>
      <c r="H18" s="0" t="n">
        <v>-0.7188783288</v>
      </c>
      <c r="I18" s="0" t="n">
        <v>0.107257597148</v>
      </c>
      <c r="J18" s="0" t="n">
        <v>-0.276751071215</v>
      </c>
      <c r="K18" s="0" t="n">
        <v>0.628584682941</v>
      </c>
      <c r="L18" s="0" t="n">
        <f aca="false">SQRT((E18*E18)+(F18*F18)+(G18*G18))</f>
        <v>3.1136768870598</v>
      </c>
    </row>
    <row r="19" customFormat="false" ht="12.8" hidden="false" customHeight="false" outlineLevel="0" collapsed="false">
      <c r="A19" s="0" t="n">
        <v>1.55529655912803E+018</v>
      </c>
      <c r="B19" s="0" t="n">
        <v>6525</v>
      </c>
      <c r="C19" s="0" t="n">
        <v>1.55529655912803E+018</v>
      </c>
      <c r="D19" s="0" t="s">
        <v>0</v>
      </c>
      <c r="E19" s="0" t="n">
        <v>-2.89588737488</v>
      </c>
      <c r="F19" s="0" t="n">
        <v>-0.820212602615</v>
      </c>
      <c r="G19" s="0" t="n">
        <v>0.7982609272</v>
      </c>
      <c r="H19" s="0" t="n">
        <v>-0.719741642475</v>
      </c>
      <c r="I19" s="0" t="n">
        <v>0.107937343419</v>
      </c>
      <c r="J19" s="0" t="n">
        <v>-0.280373871326</v>
      </c>
      <c r="K19" s="0" t="n">
        <v>0.625869095325</v>
      </c>
      <c r="L19" s="0" t="n">
        <f aca="false">SQRT((E19*E19)+(F19*F19)+(G19*G19))</f>
        <v>3.113861414606</v>
      </c>
    </row>
    <row r="20" customFormat="false" ht="12.8" hidden="false" customHeight="false" outlineLevel="0" collapsed="false">
      <c r="A20" s="0" t="n">
        <v>1.55529655913852E+018</v>
      </c>
      <c r="B20" s="0" t="n">
        <v>6526</v>
      </c>
      <c r="C20" s="0" t="n">
        <v>1.55529655913852E+018</v>
      </c>
      <c r="D20" s="0" t="s">
        <v>0</v>
      </c>
      <c r="E20" s="0" t="n">
        <v>-2.89554405212</v>
      </c>
      <c r="F20" s="0" t="n">
        <v>-0.820743560791</v>
      </c>
      <c r="G20" s="0" t="n">
        <v>0.798007488251</v>
      </c>
      <c r="H20" s="0" t="n">
        <v>-0.717395186424</v>
      </c>
      <c r="I20" s="0" t="n">
        <v>0.105875574052</v>
      </c>
      <c r="J20" s="0" t="n">
        <v>-0.268437981606</v>
      </c>
      <c r="K20" s="0" t="n">
        <v>0.634094297886</v>
      </c>
      <c r="L20" s="0" t="n">
        <f aca="false">SQRT((E20*E20)+(F20*F20)+(G20*G20))</f>
        <v>3.11361707691425</v>
      </c>
    </row>
    <row r="21" customFormat="false" ht="12.8" hidden="false" customHeight="false" outlineLevel="0" collapsed="false">
      <c r="A21" s="0" t="n">
        <v>1.55529655914887E+018</v>
      </c>
      <c r="B21" s="0" t="n">
        <v>6527</v>
      </c>
      <c r="C21" s="0" t="n">
        <v>1.55529655914887E+018</v>
      </c>
      <c r="D21" s="0" t="s">
        <v>0</v>
      </c>
      <c r="E21" s="0" t="n">
        <v>-2.89540672302</v>
      </c>
      <c r="F21" s="0" t="n">
        <v>-0.820873498917</v>
      </c>
      <c r="G21" s="0" t="n">
        <v>0.797912120819</v>
      </c>
      <c r="H21" s="0" t="n">
        <v>-0.716501951218</v>
      </c>
      <c r="I21" s="0" t="n">
        <v>0.104763075709</v>
      </c>
      <c r="J21" s="0" t="n">
        <v>-0.264533221722</v>
      </c>
      <c r="K21" s="0" t="n">
        <v>0.636923849583</v>
      </c>
      <c r="L21" s="0" t="n">
        <f aca="false">SQRT((E21*E21)+(F21*F21)+(G21*G21))</f>
        <v>3.11349918026062</v>
      </c>
    </row>
    <row r="22" customFormat="false" ht="12.8" hidden="false" customHeight="false" outlineLevel="0" collapsed="false">
      <c r="A22" s="0" t="n">
        <v>1.55529655915831E+018</v>
      </c>
      <c r="B22" s="0" t="n">
        <v>6528</v>
      </c>
      <c r="C22" s="0" t="n">
        <v>1.55529655915831E+018</v>
      </c>
      <c r="D22" s="0" t="s">
        <v>0</v>
      </c>
      <c r="E22" s="0" t="n">
        <v>-2.89583110809</v>
      </c>
      <c r="F22" s="0" t="n">
        <v>-0.820371389389</v>
      </c>
      <c r="G22" s="0" t="n">
        <v>0.798186302185</v>
      </c>
      <c r="H22" s="0" t="n">
        <v>-0.718937635422</v>
      </c>
      <c r="I22" s="0" t="n">
        <v>0.107305899262</v>
      </c>
      <c r="J22" s="0" t="n">
        <v>-0.276339262724</v>
      </c>
      <c r="K22" s="0" t="n">
        <v>0.628689646721</v>
      </c>
      <c r="L22" s="0" t="n">
        <f aca="false">SQRT((E22*E22)+(F22*F22)+(G22*G22))</f>
        <v>3.1138317867389</v>
      </c>
    </row>
    <row r="23" customFormat="false" ht="12.8" hidden="false" customHeight="false" outlineLevel="0" collapsed="false">
      <c r="A23" s="0" t="n">
        <v>1.55529655916871E+018</v>
      </c>
      <c r="B23" s="0" t="n">
        <v>6529</v>
      </c>
      <c r="C23" s="0" t="n">
        <v>1.55529655916871E+018</v>
      </c>
      <c r="D23" s="0" t="s">
        <v>0</v>
      </c>
      <c r="E23" s="0" t="n">
        <v>-2.89597892761</v>
      </c>
      <c r="F23" s="0" t="n">
        <v>-0.820236206055</v>
      </c>
      <c r="G23" s="0" t="n">
        <v>0.798269748688</v>
      </c>
      <c r="H23" s="0" t="n">
        <v>-0.719720721245</v>
      </c>
      <c r="I23" s="0" t="n">
        <v>0.108202651143</v>
      </c>
      <c r="J23" s="0" t="n">
        <v>-0.280494421721</v>
      </c>
      <c r="K23" s="0" t="n">
        <v>0.625793218613</v>
      </c>
      <c r="L23" s="0" t="n">
        <f aca="false">SQRT((E23*E23)+(F23*F23)+(G23*G23))</f>
        <v>3.11395503733677</v>
      </c>
    </row>
    <row r="24" customFormat="false" ht="12.8" hidden="false" customHeight="false" outlineLevel="0" collapsed="false">
      <c r="A24" s="0" t="n">
        <v>1.55529655916875E+018</v>
      </c>
      <c r="B24" s="0" t="n">
        <v>6530</v>
      </c>
      <c r="C24" s="0" t="n">
        <v>1.55529655916875E+018</v>
      </c>
      <c r="D24" s="0" t="s">
        <v>0</v>
      </c>
      <c r="E24" s="0" t="n">
        <v>-2.8959569931</v>
      </c>
      <c r="F24" s="0" t="n">
        <v>-0.820150613785</v>
      </c>
      <c r="G24" s="0" t="n">
        <v>0.798238039017</v>
      </c>
      <c r="H24" s="0" t="n">
        <v>-0.719707489014</v>
      </c>
      <c r="I24" s="0" t="n">
        <v>0.107786364853</v>
      </c>
      <c r="J24" s="0" t="n">
        <v>-0.28121060133</v>
      </c>
      <c r="K24" s="0" t="n">
        <v>0.625558912754</v>
      </c>
      <c r="L24" s="0" t="n">
        <f aca="false">SQRT((E24*E24)+(F24*F24)+(G24*G24))</f>
        <v>3.11390396481818</v>
      </c>
    </row>
    <row r="25" customFormat="false" ht="12.8" hidden="false" customHeight="false" outlineLevel="0" collapsed="false">
      <c r="A25" s="0" t="n">
        <v>1.55529655918845E+018</v>
      </c>
      <c r="B25" s="0" t="n">
        <v>6531</v>
      </c>
      <c r="C25" s="0" t="n">
        <v>1.55529655918845E+018</v>
      </c>
      <c r="D25" s="0" t="s">
        <v>0</v>
      </c>
      <c r="E25" s="0" t="n">
        <v>-2.89595794678</v>
      </c>
      <c r="F25" s="0" t="n">
        <v>-0.820182800293</v>
      </c>
      <c r="G25" s="0" t="n">
        <v>0.798175811768</v>
      </c>
      <c r="H25" s="0" t="n">
        <v>-0.71971732378</v>
      </c>
      <c r="I25" s="0" t="n">
        <v>0.107938967645</v>
      </c>
      <c r="J25" s="0" t="n">
        <v>-0.280257254839</v>
      </c>
      <c r="K25" s="0" t="n">
        <v>0.625948905945</v>
      </c>
      <c r="L25" s="0" t="n">
        <f aca="false">SQRT((E25*E25)+(F25*F25)+(G25*G25))</f>
        <v>3.11389737819123</v>
      </c>
    </row>
    <row r="26" customFormat="false" ht="12.8" hidden="false" customHeight="false" outlineLevel="0" collapsed="false">
      <c r="A26" s="0" t="n">
        <v>1.55529655919879E+018</v>
      </c>
      <c r="B26" s="0" t="n">
        <v>6532</v>
      </c>
      <c r="C26" s="0" t="n">
        <v>1.55529655919879E+018</v>
      </c>
      <c r="D26" s="0" t="s">
        <v>0</v>
      </c>
      <c r="E26" s="0" t="n">
        <v>-2.89589214325</v>
      </c>
      <c r="F26" s="0" t="n">
        <v>-0.820288658142</v>
      </c>
      <c r="G26" s="0" t="n">
        <v>0.79814696312</v>
      </c>
      <c r="H26" s="0" t="n">
        <v>-0.719687402248</v>
      </c>
      <c r="I26" s="0" t="n">
        <v>0.108148351312</v>
      </c>
      <c r="J26" s="0" t="n">
        <v>-0.279548496008</v>
      </c>
      <c r="K26" s="0" t="n">
        <v>0.626264035702</v>
      </c>
      <c r="L26" s="0" t="n">
        <f aca="false">SQRT((E26*E26)+(F26*F26)+(G26*G26))</f>
        <v>3.11385667023246</v>
      </c>
    </row>
    <row r="27" customFormat="false" ht="12.8" hidden="false" customHeight="false" outlineLevel="0" collapsed="false">
      <c r="A27" s="0" t="n">
        <v>1.55529655919885E+018</v>
      </c>
      <c r="B27" s="0" t="n">
        <v>6533</v>
      </c>
      <c r="C27" s="0" t="n">
        <v>1.55529655919885E+018</v>
      </c>
      <c r="D27" s="0" t="s">
        <v>0</v>
      </c>
      <c r="E27" s="0" t="n">
        <v>-2.89619922638</v>
      </c>
      <c r="F27" s="0" t="n">
        <v>-0.82079577446</v>
      </c>
      <c r="G27" s="0" t="n">
        <v>0.798517942429</v>
      </c>
      <c r="H27" s="0" t="n">
        <v>-0.716850221157</v>
      </c>
      <c r="I27" s="0" t="n">
        <v>0.107245773077</v>
      </c>
      <c r="J27" s="0" t="n">
        <v>-0.279819011688</v>
      </c>
      <c r="K27" s="0" t="n">
        <v>0.62954390049</v>
      </c>
      <c r="L27" s="0" t="n">
        <f aca="false">SQRT((E27*E27)+(F27*F27)+(G27*G27))</f>
        <v>3.11437097447246</v>
      </c>
    </row>
    <row r="28" customFormat="false" ht="12.8" hidden="false" customHeight="false" outlineLevel="0" collapsed="false">
      <c r="A28" s="0" t="n">
        <v>1.55529655919892E+018</v>
      </c>
      <c r="B28" s="0" t="n">
        <v>6534</v>
      </c>
      <c r="C28" s="0" t="n">
        <v>1.55529655919892E+018</v>
      </c>
      <c r="D28" s="0" t="s">
        <v>0</v>
      </c>
      <c r="E28" s="0" t="n">
        <v>-2.89589881897</v>
      </c>
      <c r="F28" s="0" t="n">
        <v>-0.82049703598</v>
      </c>
      <c r="G28" s="0" t="n">
        <v>0.798344612122</v>
      </c>
      <c r="H28" s="0" t="n">
        <v>-0.718577086926</v>
      </c>
      <c r="I28" s="0" t="n">
        <v>0.107658393681</v>
      </c>
      <c r="J28" s="0" t="n">
        <v>-0.278224468231</v>
      </c>
      <c r="K28" s="0" t="n">
        <v>0.628210008144</v>
      </c>
      <c r="L28" s="0" t="n">
        <f aca="false">SQRT((E28*E28)+(F28*F28)+(G28*G28))</f>
        <v>3.11396844484141</v>
      </c>
    </row>
    <row r="29" customFormat="false" ht="12.8" hidden="false" customHeight="false" outlineLevel="0" collapsed="false">
      <c r="A29" s="0" t="n">
        <v>1.55529655920822E+018</v>
      </c>
      <c r="B29" s="0" t="n">
        <v>6535</v>
      </c>
      <c r="C29" s="0" t="n">
        <v>1.55529655920822E+018</v>
      </c>
      <c r="D29" s="0" t="s">
        <v>0</v>
      </c>
      <c r="E29" s="0" t="n">
        <v>-2.89573192596</v>
      </c>
      <c r="F29" s="0" t="n">
        <v>-0.820394515991</v>
      </c>
      <c r="G29" s="0" t="n">
        <v>0.798201799393</v>
      </c>
      <c r="H29" s="0" t="n">
        <v>-0.719356179237</v>
      </c>
      <c r="I29" s="0" t="n">
        <v>0.107642613351</v>
      </c>
      <c r="J29" s="0" t="n">
        <v>-0.277338534594</v>
      </c>
      <c r="K29" s="0" t="n">
        <v>0.627712666988</v>
      </c>
      <c r="L29" s="0" t="n">
        <f aca="false">SQRT((E29*E29)+(F29*F29)+(G29*G29))</f>
        <v>3.11374961444339</v>
      </c>
    </row>
    <row r="30" customFormat="false" ht="12.8" hidden="false" customHeight="false" outlineLevel="0" collapsed="false">
      <c r="A30" s="0" t="n">
        <v>1.5552965592187E+018</v>
      </c>
      <c r="B30" s="0" t="n">
        <v>6536</v>
      </c>
      <c r="C30" s="0" t="n">
        <v>1.5552965592187E+018</v>
      </c>
      <c r="D30" s="0" t="s">
        <v>0</v>
      </c>
      <c r="E30" s="0" t="n">
        <v>-2.89563369751</v>
      </c>
      <c r="F30" s="0" t="n">
        <v>-0.820373296738</v>
      </c>
      <c r="G30" s="0" t="n">
        <v>0.798117876053</v>
      </c>
      <c r="H30" s="0" t="n">
        <v>-0.719527482986</v>
      </c>
      <c r="I30" s="0" t="n">
        <v>0.107846327126</v>
      </c>
      <c r="J30" s="0" t="n">
        <v>-0.277125865221</v>
      </c>
      <c r="K30" s="0" t="n">
        <v>0.627575218678</v>
      </c>
      <c r="L30" s="0" t="n">
        <f aca="false">SQRT((E30*E30)+(F30*F30)+(G30*G30))</f>
        <v>3.11363115995321</v>
      </c>
    </row>
    <row r="31" customFormat="false" ht="12.8" hidden="false" customHeight="false" outlineLevel="0" collapsed="false">
      <c r="A31" s="0" t="n">
        <v>1.555296559229E+018</v>
      </c>
      <c r="B31" s="0" t="n">
        <v>6537</v>
      </c>
      <c r="C31" s="0" t="n">
        <v>1.555296559229E+018</v>
      </c>
      <c r="D31" s="0" t="s">
        <v>0</v>
      </c>
      <c r="E31" s="0" t="n">
        <v>-2.89561080933</v>
      </c>
      <c r="F31" s="0" t="n">
        <v>-0.820376634598</v>
      </c>
      <c r="G31" s="0" t="n">
        <v>0.798144340515</v>
      </c>
      <c r="H31" s="0" t="n">
        <v>-0.719427704811</v>
      </c>
      <c r="I31" s="0" t="n">
        <v>0.107882797718</v>
      </c>
      <c r="J31" s="0" t="n">
        <v>-0.276970297098</v>
      </c>
      <c r="K31" s="0" t="n">
        <v>0.627752065659</v>
      </c>
      <c r="L31" s="0" t="n">
        <f aca="false">SQRT((E31*E31)+(F31*F31)+(G31*G31))</f>
        <v>3.11361753752756</v>
      </c>
    </row>
    <row r="32" customFormat="false" ht="12.8" hidden="false" customHeight="false" outlineLevel="0" collapsed="false">
      <c r="A32" s="0" t="n">
        <v>1.55529655923831E+018</v>
      </c>
      <c r="B32" s="0" t="n">
        <v>6538</v>
      </c>
      <c r="C32" s="0" t="n">
        <v>1.55529655923831E+018</v>
      </c>
      <c r="D32" s="0" t="s">
        <v>0</v>
      </c>
      <c r="E32" s="0" t="n">
        <v>-2.8951883316</v>
      </c>
      <c r="F32" s="0" t="n">
        <v>-0.820938825607</v>
      </c>
      <c r="G32" s="0" t="n">
        <v>0.797949075699</v>
      </c>
      <c r="H32" s="0" t="n">
        <v>-0.716812908649</v>
      </c>
      <c r="I32" s="0" t="n">
        <v>0.105352967978</v>
      </c>
      <c r="J32" s="0" t="n">
        <v>-0.263774365187</v>
      </c>
      <c r="K32" s="0" t="n">
        <v>0.636791288853</v>
      </c>
      <c r="L32" s="0" t="n">
        <f aca="false">SQRT((E32*E32)+(F32*F32)+(G32*G32))</f>
        <v>3.11332278413766</v>
      </c>
    </row>
    <row r="33" customFormat="false" ht="12.8" hidden="false" customHeight="false" outlineLevel="0" collapsed="false">
      <c r="A33" s="0" t="n">
        <v>1.55529655924863E+018</v>
      </c>
      <c r="B33" s="0" t="n">
        <v>6539</v>
      </c>
      <c r="C33" s="0" t="n">
        <v>1.55529655924863E+018</v>
      </c>
      <c r="D33" s="0" t="s">
        <v>0</v>
      </c>
      <c r="E33" s="0" t="n">
        <v>-2.89549446106</v>
      </c>
      <c r="F33" s="0" t="n">
        <v>-0.82057261467</v>
      </c>
      <c r="G33" s="0" t="n">
        <v>0.798131227493</v>
      </c>
      <c r="H33" s="0" t="n">
        <v>-0.718581199646</v>
      </c>
      <c r="I33" s="0" t="n">
        <v>0.107099920511</v>
      </c>
      <c r="J33" s="0" t="n">
        <v>-0.273242473602</v>
      </c>
      <c r="K33" s="0" t="n">
        <v>0.630483388901</v>
      </c>
      <c r="L33" s="0" t="n">
        <f aca="false">SQRT((E33*E33)+(F33*F33)+(G33*G33))</f>
        <v>3.1135576189104</v>
      </c>
    </row>
    <row r="34" customFormat="false" ht="12.8" hidden="false" customHeight="false" outlineLevel="0" collapsed="false">
      <c r="A34" s="0" t="n">
        <v>1.55529655925896E+018</v>
      </c>
      <c r="B34" s="0" t="n">
        <v>6540</v>
      </c>
      <c r="C34" s="0" t="n">
        <v>1.55529655925896E+018</v>
      </c>
      <c r="D34" s="0" t="s">
        <v>0</v>
      </c>
      <c r="E34" s="0" t="n">
        <v>-2.89560890198</v>
      </c>
      <c r="F34" s="0" t="n">
        <v>-0.820363044739</v>
      </c>
      <c r="G34" s="0" t="n">
        <v>0.798176765442</v>
      </c>
      <c r="H34" s="0" t="n">
        <v>-0.71908813715</v>
      </c>
      <c r="I34" s="0" t="n">
        <v>0.107101008296</v>
      </c>
      <c r="J34" s="0" t="n">
        <v>-0.276863157749</v>
      </c>
      <c r="K34" s="0" t="n">
        <v>0.628322005272</v>
      </c>
      <c r="L34" s="0" t="n">
        <f aca="false">SQRT((E34*E34)+(F34*F34)+(G34*G34))</f>
        <v>3.11362049506531</v>
      </c>
    </row>
    <row r="35" customFormat="false" ht="12.8" hidden="false" customHeight="false" outlineLevel="0" collapsed="false">
      <c r="A35" s="0" t="n">
        <v>1.55529655925901E+018</v>
      </c>
      <c r="B35" s="0" t="n">
        <v>6541</v>
      </c>
      <c r="C35" s="0" t="n">
        <v>1.55529655925901E+018</v>
      </c>
      <c r="D35" s="0" t="s">
        <v>0</v>
      </c>
      <c r="E35" s="0" t="n">
        <v>-2.89523887634</v>
      </c>
      <c r="F35" s="0" t="n">
        <v>-0.820876836777</v>
      </c>
      <c r="G35" s="0" t="n">
        <v>0.797970533371</v>
      </c>
      <c r="H35" s="0" t="n">
        <v>-0.716799259186</v>
      </c>
      <c r="I35" s="0" t="n">
        <v>0.105059057474</v>
      </c>
      <c r="J35" s="0" t="n">
        <v>-0.265568107367</v>
      </c>
      <c r="K35" s="0" t="n">
        <v>0.636109232903</v>
      </c>
      <c r="L35" s="0" t="n">
        <f aca="false">SQRT((E35*E35)+(F35*F35)+(G35*G35))</f>
        <v>3.1133589424215</v>
      </c>
    </row>
    <row r="36" customFormat="false" ht="12.8" hidden="false" customHeight="false" outlineLevel="0" collapsed="false">
      <c r="A36" s="0" t="n">
        <v>1.55529655927874E+018</v>
      </c>
      <c r="B36" s="0" t="n">
        <v>6542</v>
      </c>
      <c r="C36" s="0" t="n">
        <v>1.55529655927874E+018</v>
      </c>
      <c r="D36" s="0" t="s">
        <v>0</v>
      </c>
      <c r="E36" s="0" t="n">
        <v>-2.8955821991</v>
      </c>
      <c r="F36" s="0" t="n">
        <v>-0.820461273193</v>
      </c>
      <c r="G36" s="0" t="n">
        <v>0.798139572144</v>
      </c>
      <c r="H36" s="0" t="n">
        <v>-0.718560993671</v>
      </c>
      <c r="I36" s="0" t="n">
        <v>0.106582783163</v>
      </c>
      <c r="J36" s="0" t="n">
        <v>-0.274746388197</v>
      </c>
      <c r="K36" s="0" t="n">
        <v>0.629940152168</v>
      </c>
      <c r="L36" s="0" t="n">
        <f aca="false">SQRT((E36*E36)+(F36*F36)+(G36*G36))</f>
        <v>3.11361201005785</v>
      </c>
    </row>
    <row r="37" customFormat="false" ht="12.8" hidden="false" customHeight="false" outlineLevel="0" collapsed="false">
      <c r="A37" s="0" t="n">
        <v>1.55529655927877E+018</v>
      </c>
      <c r="B37" s="0" t="n">
        <v>6543</v>
      </c>
      <c r="C37" s="0" t="n">
        <v>1.55529655927877E+018</v>
      </c>
      <c r="D37" s="0" t="s">
        <v>0</v>
      </c>
      <c r="E37" s="0" t="n">
        <v>-2.89539432526</v>
      </c>
      <c r="F37" s="0" t="n">
        <v>-0.820830583572</v>
      </c>
      <c r="G37" s="0" t="n">
        <v>0.797986268997</v>
      </c>
      <c r="H37" s="0" t="n">
        <v>-0.716756165028</v>
      </c>
      <c r="I37" s="0" t="n">
        <v>0.104942776263</v>
      </c>
      <c r="J37" s="0" t="n">
        <v>-0.264975726604</v>
      </c>
      <c r="K37" s="0" t="n">
        <v>0.636423945427</v>
      </c>
      <c r="L37" s="0" t="n">
        <f aca="false">SQRT((E37*E37)+(F37*F37)+(G37*G37))</f>
        <v>3.11349533983636</v>
      </c>
    </row>
    <row r="38" customFormat="false" ht="12.8" hidden="false" customHeight="false" outlineLevel="0" collapsed="false">
      <c r="A38" s="0" t="n">
        <v>1.55529655928917E+018</v>
      </c>
      <c r="B38" s="0" t="n">
        <v>6544</v>
      </c>
      <c r="C38" s="0" t="n">
        <v>1.55529655928917E+018</v>
      </c>
      <c r="D38" s="0" t="s">
        <v>0</v>
      </c>
      <c r="E38" s="0" t="n">
        <v>-2.89574718475</v>
      </c>
      <c r="F38" s="0" t="n">
        <v>-0.820423364639</v>
      </c>
      <c r="G38" s="0" t="n">
        <v>0.798143625259</v>
      </c>
      <c r="H38" s="0" t="n">
        <v>-0.718768835068</v>
      </c>
      <c r="I38" s="0" t="n">
        <v>0.107090398669</v>
      </c>
      <c r="J38" s="0" t="n">
        <v>-0.275036782026</v>
      </c>
      <c r="K38" s="0" t="n">
        <v>0.629490077496</v>
      </c>
      <c r="L38" s="0" t="n">
        <f aca="false">SQRT((E38*E38)+(F38*F38)+(G38*G38))</f>
        <v>3.11375649365436</v>
      </c>
    </row>
    <row r="39" customFormat="false" ht="12.8" hidden="false" customHeight="false" outlineLevel="0" collapsed="false">
      <c r="A39" s="0" t="n">
        <v>1.55529655929852E+018</v>
      </c>
      <c r="B39" s="0" t="n">
        <v>6545</v>
      </c>
      <c r="C39" s="0" t="n">
        <v>1.55529655929852E+018</v>
      </c>
      <c r="D39" s="0" t="s">
        <v>0</v>
      </c>
      <c r="E39" s="0" t="n">
        <v>-2.89588260651</v>
      </c>
      <c r="F39" s="0" t="n">
        <v>-0.820274114609</v>
      </c>
      <c r="G39" s="0" t="n">
        <v>0.798222303391</v>
      </c>
      <c r="H39" s="0" t="n">
        <v>-0.719394683838</v>
      </c>
      <c r="I39" s="0" t="n">
        <v>0.107829399407</v>
      </c>
      <c r="J39" s="0" t="n">
        <v>-0.278803497553</v>
      </c>
      <c r="K39" s="0" t="n">
        <v>0.626987040043</v>
      </c>
      <c r="L39" s="0" t="n">
        <f aca="false">SQRT((E39*E39)+(F39*F39)+(G39*G39))</f>
        <v>3.11386328206869</v>
      </c>
    </row>
    <row r="40" customFormat="false" ht="12.8" hidden="false" customHeight="false" outlineLevel="0" collapsed="false">
      <c r="A40" s="0" t="n">
        <v>1.55529655930887E+018</v>
      </c>
      <c r="B40" s="0" t="n">
        <v>6546</v>
      </c>
      <c r="C40" s="0" t="n">
        <v>1.55529655930887E+018</v>
      </c>
      <c r="D40" s="0" t="s">
        <v>0</v>
      </c>
      <c r="E40" s="0" t="n">
        <v>-2.89590263367</v>
      </c>
      <c r="F40" s="0" t="n">
        <v>-0.82026553154</v>
      </c>
      <c r="G40" s="0" t="n">
        <v>0.798239469528</v>
      </c>
      <c r="H40" s="0" t="n">
        <v>-0.719625651836</v>
      </c>
      <c r="I40" s="0" t="n">
        <v>0.108032733202</v>
      </c>
      <c r="J40" s="0" t="n">
        <v>-0.279795110226</v>
      </c>
      <c r="K40" s="0" t="n">
        <v>0.626244783401</v>
      </c>
      <c r="L40" s="0" t="n">
        <f aca="false">SQRT((E40*E40)+(F40*F40)+(G40*G40))</f>
        <v>3.11388404675604</v>
      </c>
    </row>
    <row r="41" customFormat="false" ht="12.8" hidden="false" customHeight="false" outlineLevel="0" collapsed="false">
      <c r="A41" s="0" t="n">
        <v>1.55529655930893E+018</v>
      </c>
      <c r="B41" s="0" t="n">
        <v>6547</v>
      </c>
      <c r="C41" s="0" t="n">
        <v>1.55529655930893E+018</v>
      </c>
      <c r="D41" s="0" t="s">
        <v>0</v>
      </c>
      <c r="E41" s="0" t="n">
        <v>-2.89588737488</v>
      </c>
      <c r="F41" s="0" t="n">
        <v>-0.820276260376</v>
      </c>
      <c r="G41" s="0" t="n">
        <v>0.798187017441</v>
      </c>
      <c r="H41" s="0" t="n">
        <v>-0.719627022743</v>
      </c>
      <c r="I41" s="0" t="n">
        <v>0.10800409317</v>
      </c>
      <c r="J41" s="0" t="n">
        <v>-0.279468894005</v>
      </c>
      <c r="K41" s="0" t="n">
        <v>0.626393854618</v>
      </c>
      <c r="L41" s="0" t="n">
        <f aca="false">SQRT((E41*E41)+(F41*F41)+(G41*G41))</f>
        <v>3.11385923672493</v>
      </c>
    </row>
    <row r="42" customFormat="false" ht="12.8" hidden="false" customHeight="false" outlineLevel="0" collapsed="false">
      <c r="A42" s="0" t="n">
        <v>1.55529655931867E+018</v>
      </c>
      <c r="B42" s="0" t="n">
        <v>6548</v>
      </c>
      <c r="C42" s="0" t="n">
        <v>1.55529655931867E+018</v>
      </c>
      <c r="D42" s="0" t="s">
        <v>0</v>
      </c>
      <c r="E42" s="0" t="n">
        <v>-2.89584636688</v>
      </c>
      <c r="F42" s="0" t="n">
        <v>-0.820328712463</v>
      </c>
      <c r="G42" s="0" t="n">
        <v>0.798130512238</v>
      </c>
      <c r="H42" s="0" t="n">
        <v>-0.719506204128</v>
      </c>
      <c r="I42" s="0" t="n">
        <v>0.10806402564</v>
      </c>
      <c r="J42" s="0" t="n">
        <v>-0.278996109962</v>
      </c>
      <c r="K42" s="0" t="n">
        <v>0.626733005047</v>
      </c>
      <c r="L42" s="0" t="n">
        <f aca="false">SQRT((E42*E42)+(F42*F42)+(G42*G42))</f>
        <v>3.11382043342717</v>
      </c>
    </row>
    <row r="43" customFormat="false" ht="12.8" hidden="false" customHeight="false" outlineLevel="0" collapsed="false">
      <c r="A43" s="0" t="n">
        <v>1.55529655932902E+018</v>
      </c>
      <c r="B43" s="0" t="n">
        <v>6549</v>
      </c>
      <c r="C43" s="0" t="n">
        <v>1.55529655932902E+018</v>
      </c>
      <c r="D43" s="0" t="s">
        <v>0</v>
      </c>
      <c r="E43" s="0" t="n">
        <v>-2.89584827423</v>
      </c>
      <c r="F43" s="0" t="n">
        <v>-0.820329904556</v>
      </c>
      <c r="G43" s="0" t="n">
        <v>0.798160076141</v>
      </c>
      <c r="H43" s="0" t="n">
        <v>-0.719307005405</v>
      </c>
      <c r="I43" s="0" t="n">
        <v>0.107702530921</v>
      </c>
      <c r="J43" s="0" t="n">
        <v>-0.277919352055</v>
      </c>
      <c r="K43" s="0" t="n">
        <v>0.62750184536</v>
      </c>
      <c r="L43" s="0" t="n">
        <f aca="false">SQRT((E43*E43)+(F43*F43)+(G43*G43))</f>
        <v>3.11383009922108</v>
      </c>
    </row>
    <row r="44" customFormat="false" ht="12.8" hidden="false" customHeight="false" outlineLevel="0" collapsed="false">
      <c r="A44" s="0" t="n">
        <v>1.55529655933847E+018</v>
      </c>
      <c r="B44" s="0" t="n">
        <v>6550</v>
      </c>
      <c r="C44" s="0" t="n">
        <v>1.55529655933847E+018</v>
      </c>
      <c r="D44" s="0" t="s">
        <v>0</v>
      </c>
      <c r="E44" s="0" t="n">
        <v>-2.89581680298</v>
      </c>
      <c r="F44" s="0" t="n">
        <v>-0.820370912552</v>
      </c>
      <c r="G44" s="0" t="n">
        <v>0.798199176788</v>
      </c>
      <c r="H44" s="0" t="n">
        <v>-0.719242751598</v>
      </c>
      <c r="I44" s="0" t="n">
        <v>0.107688635588</v>
      </c>
      <c r="J44" s="0" t="n">
        <v>-0.277638971806</v>
      </c>
      <c r="K44" s="0" t="n">
        <v>0.627701878548</v>
      </c>
      <c r="L44" s="0" t="n">
        <f aca="false">SQRT((E44*E44)+(F44*F44)+(G44*G44))</f>
        <v>3.11382165777164</v>
      </c>
    </row>
    <row r="45" customFormat="false" ht="12.8" hidden="false" customHeight="false" outlineLevel="0" collapsed="false">
      <c r="A45" s="0" t="n">
        <v>1.55529655934882E+018</v>
      </c>
      <c r="B45" s="0" t="n">
        <v>6551</v>
      </c>
      <c r="C45" s="0" t="n">
        <v>1.55529655934882E+018</v>
      </c>
      <c r="D45" s="0" t="s">
        <v>0</v>
      </c>
      <c r="E45" s="0" t="n">
        <v>-2.89577388763</v>
      </c>
      <c r="F45" s="0" t="n">
        <v>-0.820402860641</v>
      </c>
      <c r="G45" s="0" t="n">
        <v>0.798223495483</v>
      </c>
      <c r="H45" s="0" t="n">
        <v>-0.719164311886</v>
      </c>
      <c r="I45" s="0" t="n">
        <v>0.107757225633</v>
      </c>
      <c r="J45" s="0" t="n">
        <v>-0.27742883563</v>
      </c>
      <c r="K45" s="0" t="n">
        <v>0.627872824669</v>
      </c>
      <c r="L45" s="0" t="n">
        <f aca="false">SQRT((E45*E45)+(F45*F45)+(G45*G45))</f>
        <v>3.11379639841284</v>
      </c>
    </row>
    <row r="46" customFormat="false" ht="12.8" hidden="false" customHeight="false" outlineLevel="0" collapsed="false">
      <c r="A46" s="0" t="n">
        <v>1.55529655935803E+018</v>
      </c>
      <c r="B46" s="0" t="n">
        <v>6552</v>
      </c>
      <c r="C46" s="0" t="n">
        <v>1.55529655935803E+018</v>
      </c>
      <c r="D46" s="0" t="s">
        <v>0</v>
      </c>
      <c r="E46" s="0" t="n">
        <v>-2.89569282532</v>
      </c>
      <c r="F46" s="0" t="n">
        <v>-0.820400238037</v>
      </c>
      <c r="G46" s="0" t="n">
        <v>0.798168182373</v>
      </c>
      <c r="H46" s="0" t="n">
        <v>-0.718980133533</v>
      </c>
      <c r="I46" s="0" t="n">
        <v>0.107442848384</v>
      </c>
      <c r="J46" s="0" t="n">
        <v>-0.277422964573</v>
      </c>
      <c r="K46" s="0" t="n">
        <v>0.628140211105</v>
      </c>
      <c r="L46" s="0" t="n">
        <f aca="false">SQRT((E46*E46)+(F46*F46)+(G46*G46))</f>
        <v>3.11370614164752</v>
      </c>
    </row>
    <row r="47" customFormat="false" ht="12.8" hidden="false" customHeight="false" outlineLevel="0" collapsed="false">
      <c r="A47" s="0" t="n">
        <v>1.55529655936842E+018</v>
      </c>
      <c r="B47" s="0" t="n">
        <v>6553</v>
      </c>
      <c r="C47" s="0" t="n">
        <v>1.55529655936842E+018</v>
      </c>
      <c r="D47" s="0" t="s">
        <v>0</v>
      </c>
      <c r="E47" s="0" t="n">
        <v>-2.89572525024</v>
      </c>
      <c r="F47" s="0" t="n">
        <v>-0.820389032364</v>
      </c>
      <c r="G47" s="0" t="n">
        <v>0.798153877258</v>
      </c>
      <c r="H47" s="0" t="n">
        <v>-0.719063520432</v>
      </c>
      <c r="I47" s="0" t="n">
        <v>0.107457026839</v>
      </c>
      <c r="J47" s="0" t="n">
        <v>-0.276770234108</v>
      </c>
      <c r="K47" s="0" t="n">
        <v>0.628330230713</v>
      </c>
      <c r="L47" s="0" t="n">
        <f aca="false">SQRT((E47*E47)+(F47*F47)+(G47*G47))</f>
        <v>3.11372967694414</v>
      </c>
    </row>
    <row r="48" customFormat="false" ht="12.8" hidden="false" customHeight="false" outlineLevel="0" collapsed="false">
      <c r="A48" s="0" t="n">
        <v>1.55529655936846E+018</v>
      </c>
      <c r="B48" s="0" t="n">
        <v>6554</v>
      </c>
      <c r="C48" s="0" t="n">
        <v>1.55529655936846E+018</v>
      </c>
      <c r="D48" s="0" t="s">
        <v>0</v>
      </c>
      <c r="E48" s="0" t="n">
        <v>-2.89529800415</v>
      </c>
      <c r="F48" s="0" t="n">
        <v>-0.82092165947</v>
      </c>
      <c r="G48" s="0" t="n">
        <v>0.797935962677</v>
      </c>
      <c r="H48" s="0" t="n">
        <v>-0.716578602791</v>
      </c>
      <c r="I48" s="0" t="n">
        <v>0.104789823294</v>
      </c>
      <c r="J48" s="0" t="n">
        <v>-0.263031095266</v>
      </c>
      <c r="K48" s="0" t="n">
        <v>0.637454986572</v>
      </c>
      <c r="L48" s="0" t="n">
        <f aca="false">SQRT((E48*E48)+(F48*F48)+(G48*G48))</f>
        <v>3.11341688573105</v>
      </c>
    </row>
    <row r="49" customFormat="false" ht="12.8" hidden="false" customHeight="false" outlineLevel="0" collapsed="false">
      <c r="A49" s="0" t="n">
        <v>1.55529655937887E+018</v>
      </c>
      <c r="B49" s="0" t="n">
        <v>6555</v>
      </c>
      <c r="C49" s="0" t="n">
        <v>1.55529655937887E+018</v>
      </c>
      <c r="D49" s="0" t="s">
        <v>0</v>
      </c>
      <c r="E49" s="0" t="n">
        <v>-2.89559078217</v>
      </c>
      <c r="F49" s="0" t="n">
        <v>-0.820563554764</v>
      </c>
      <c r="G49" s="0" t="n">
        <v>0.798148393631</v>
      </c>
      <c r="H49" s="0" t="n">
        <v>-0.718373000622</v>
      </c>
      <c r="I49" s="0" t="n">
        <v>0.106539718807</v>
      </c>
      <c r="J49" s="0" t="n">
        <v>-0.27259427309</v>
      </c>
      <c r="K49" s="0" t="n">
        <v>0.631095945835</v>
      </c>
      <c r="L49" s="0" t="n">
        <f aca="false">SQRT((E49*E49)+(F49*F49)+(G49*G49))</f>
        <v>3.11364920687134</v>
      </c>
    </row>
    <row r="50" customFormat="false" ht="12.8" hidden="false" customHeight="false" outlineLevel="0" collapsed="false">
      <c r="A50" s="0" t="n">
        <v>1.55529655938828E+018</v>
      </c>
      <c r="B50" s="0" t="n">
        <v>6556</v>
      </c>
      <c r="C50" s="0" t="n">
        <v>1.55529655938828E+018</v>
      </c>
      <c r="D50" s="0" t="s">
        <v>0</v>
      </c>
      <c r="E50" s="0" t="n">
        <v>-2.89570140839</v>
      </c>
      <c r="F50" s="0" t="n">
        <v>-0.820383071899</v>
      </c>
      <c r="G50" s="0" t="n">
        <v>0.798234939575</v>
      </c>
      <c r="H50" s="0" t="n">
        <v>-0.719093799591</v>
      </c>
      <c r="I50" s="0" t="n">
        <v>0.107281781733</v>
      </c>
      <c r="J50" s="0" t="n">
        <v>-0.27647125721</v>
      </c>
      <c r="K50" s="0" t="n">
        <v>0.628457129002</v>
      </c>
      <c r="L50" s="0" t="n">
        <f aca="false">SQRT((E50*E50)+(F50*F50)+(G50*G50))</f>
        <v>3.1137267140789</v>
      </c>
    </row>
    <row r="51" customFormat="false" ht="12.8" hidden="false" customHeight="false" outlineLevel="0" collapsed="false">
      <c r="A51" s="0" t="n">
        <v>1.55529655939868E+018</v>
      </c>
      <c r="B51" s="0" t="n">
        <v>6557</v>
      </c>
      <c r="C51" s="0" t="n">
        <v>1.55529655939868E+018</v>
      </c>
      <c r="D51" s="0" t="s">
        <v>0</v>
      </c>
      <c r="E51" s="0" t="n">
        <v>-2.89525413513</v>
      </c>
      <c r="F51" s="0" t="n">
        <v>-0.82089972496</v>
      </c>
      <c r="G51" s="0" t="n">
        <v>0.797998428345</v>
      </c>
      <c r="H51" s="0" t="n">
        <v>-0.716658711433</v>
      </c>
      <c r="I51" s="0" t="n">
        <v>0.105307981372</v>
      </c>
      <c r="J51" s="0" t="n">
        <v>-0.265784710646</v>
      </c>
      <c r="K51" s="0" t="n">
        <v>0.636135995388</v>
      </c>
      <c r="L51" s="0" t="n">
        <f aca="false">SQRT((E51*E51)+(F51*F51)+(G51*G51))</f>
        <v>3.11338631670852</v>
      </c>
    </row>
    <row r="52" customFormat="false" ht="12.8" hidden="false" customHeight="false" outlineLevel="0" collapsed="false">
      <c r="A52" s="0" t="n">
        <v>1.55529655940895E+018</v>
      </c>
      <c r="B52" s="0" t="n">
        <v>6558</v>
      </c>
      <c r="C52" s="0" t="n">
        <v>1.55529655940895E+018</v>
      </c>
      <c r="D52" s="0" t="s">
        <v>0</v>
      </c>
      <c r="E52" s="0" t="n">
        <v>-2.89513015747</v>
      </c>
      <c r="F52" s="0" t="n">
        <v>-0.821045398712</v>
      </c>
      <c r="G52" s="0" t="n">
        <v>0.79788851738</v>
      </c>
      <c r="H52" s="0" t="n">
        <v>-0.715906023979</v>
      </c>
      <c r="I52" s="0" t="n">
        <v>0.104608088732</v>
      </c>
      <c r="J52" s="0" t="n">
        <v>-0.262427479029</v>
      </c>
      <c r="K52" s="0" t="n">
        <v>0.638488471508</v>
      </c>
      <c r="L52" s="0" t="n">
        <f aca="false">SQRT((E52*E52)+(F52*F52)+(G52*G52))</f>
        <v>3.11328126927287</v>
      </c>
    </row>
    <row r="53" customFormat="false" ht="12.8" hidden="false" customHeight="false" outlineLevel="0" collapsed="false">
      <c r="A53" s="0" t="n">
        <v>1.55529655941833E+018</v>
      </c>
      <c r="B53" s="0" t="n">
        <v>6559</v>
      </c>
      <c r="C53" s="0" t="n">
        <v>1.55529655941833E+018</v>
      </c>
      <c r="D53" s="0" t="s">
        <v>0</v>
      </c>
      <c r="E53" s="0" t="n">
        <v>-2.89557266235</v>
      </c>
      <c r="F53" s="0" t="n">
        <v>-0.820492744446</v>
      </c>
      <c r="G53" s="0" t="n">
        <v>0.798114538193</v>
      </c>
      <c r="H53" s="0" t="n">
        <v>-0.718670904636</v>
      </c>
      <c r="I53" s="0" t="n">
        <v>0.107216089964</v>
      </c>
      <c r="J53" s="0" t="n">
        <v>-0.274849325418</v>
      </c>
      <c r="K53" s="0" t="n">
        <v>0.629662513733</v>
      </c>
      <c r="L53" s="0" t="n">
        <f aca="false">SQRT((E53*E53)+(F53*F53)+(G53*G53))</f>
        <v>3.11360501713243</v>
      </c>
    </row>
    <row r="54" customFormat="false" ht="12.8" hidden="false" customHeight="false" outlineLevel="0" collapsed="false">
      <c r="A54" s="0" t="n">
        <v>1.55529655941837E+018</v>
      </c>
      <c r="B54" s="0" t="n">
        <v>6560</v>
      </c>
      <c r="C54" s="0" t="n">
        <v>1.55529655941837E+018</v>
      </c>
      <c r="D54" s="0" t="s">
        <v>0</v>
      </c>
      <c r="E54" s="0" t="n">
        <v>-2.89543437958</v>
      </c>
      <c r="F54" s="0" t="n">
        <v>-0.820805072784</v>
      </c>
      <c r="G54" s="0" t="n">
        <v>0.798044204712</v>
      </c>
      <c r="H54" s="0" t="n">
        <v>-0.716897785664</v>
      </c>
      <c r="I54" s="0" t="n">
        <v>0.105108559132</v>
      </c>
      <c r="J54" s="0" t="n">
        <v>-0.26597610116</v>
      </c>
      <c r="K54" s="0" t="n">
        <v>0.635819494724</v>
      </c>
      <c r="L54" s="0" t="n">
        <f aca="false">SQRT((E54*E54)+(F54*F54)+(G54*G54))</f>
        <v>3.11354071221755</v>
      </c>
    </row>
    <row r="55" customFormat="false" ht="12.8" hidden="false" customHeight="false" outlineLevel="0" collapsed="false">
      <c r="A55" s="0" t="n">
        <v>1.55529655942875E+018</v>
      </c>
      <c r="B55" s="0" t="n">
        <v>6561</v>
      </c>
      <c r="C55" s="0" t="n">
        <v>1.55529655942875E+018</v>
      </c>
      <c r="D55" s="0" t="s">
        <v>0</v>
      </c>
      <c r="E55" s="0" t="n">
        <v>-2.89575481415</v>
      </c>
      <c r="F55" s="0" t="n">
        <v>-0.820414543152</v>
      </c>
      <c r="G55" s="0" t="n">
        <v>0.798220872879</v>
      </c>
      <c r="H55" s="0" t="n">
        <v>-0.719045042992</v>
      </c>
      <c r="I55" s="0" t="n">
        <v>0.107312522829</v>
      </c>
      <c r="J55" s="0" t="n">
        <v>-0.276567220688</v>
      </c>
      <c r="K55" s="0" t="n">
        <v>0.628465473652</v>
      </c>
      <c r="L55" s="0" t="n">
        <f aca="false">SQRT((E55*E55)+(F55*F55)+(G55*G55))</f>
        <v>3.11378106619395</v>
      </c>
    </row>
    <row r="56" customFormat="false" ht="12.8" hidden="false" customHeight="false" outlineLevel="0" collapsed="false">
      <c r="A56" s="0" t="n">
        <v>1.55529655943802E+018</v>
      </c>
      <c r="B56" s="0" t="n">
        <v>6562</v>
      </c>
      <c r="C56" s="0" t="n">
        <v>1.55529655943802E+018</v>
      </c>
      <c r="D56" s="0" t="s">
        <v>0</v>
      </c>
      <c r="E56" s="0" t="n">
        <v>-2.895860672</v>
      </c>
      <c r="F56" s="0" t="n">
        <v>-0.82025718689</v>
      </c>
      <c r="G56" s="0" t="n">
        <v>0.798249006271</v>
      </c>
      <c r="H56" s="0" t="n">
        <v>-0.719753742218</v>
      </c>
      <c r="I56" s="0" t="n">
        <v>0.108099199831</v>
      </c>
      <c r="J56" s="0" t="n">
        <v>-0.280098676682</v>
      </c>
      <c r="K56" s="0" t="n">
        <v>0.625950455666</v>
      </c>
      <c r="L56" s="0" t="n">
        <f aca="false">SQRT((E56*E56)+(F56*F56)+(G56*G56))</f>
        <v>3.11384526916378</v>
      </c>
    </row>
    <row r="57" customFormat="false" ht="12.8" hidden="false" customHeight="false" outlineLevel="0" collapsed="false">
      <c r="A57" s="0" t="n">
        <v>1.55529655944841E+018</v>
      </c>
      <c r="B57" s="0" t="n">
        <v>6563</v>
      </c>
      <c r="C57" s="0" t="n">
        <v>1.55529655944841E+018</v>
      </c>
      <c r="D57" s="0" t="s">
        <v>0</v>
      </c>
      <c r="E57" s="0" t="n">
        <v>-2.895819664</v>
      </c>
      <c r="F57" s="0" t="n">
        <v>-0.820243358612</v>
      </c>
      <c r="G57" s="0" t="n">
        <v>0.798178434372</v>
      </c>
      <c r="H57" s="0" t="n">
        <v>-0.71965187788</v>
      </c>
      <c r="I57" s="0" t="n">
        <v>0.108185946941</v>
      </c>
      <c r="J57" s="0" t="n">
        <v>-0.281120121479</v>
      </c>
      <c r="K57" s="0" t="n">
        <v>0.625594556332</v>
      </c>
      <c r="L57" s="0" t="n">
        <f aca="false">SQRT((E57*E57)+(F57*F57)+(G57*G57))</f>
        <v>3.11378539832993</v>
      </c>
    </row>
    <row r="58" customFormat="false" ht="12.8" hidden="false" customHeight="false" outlineLevel="0" collapsed="false">
      <c r="A58" s="0" t="n">
        <v>1.5552965594588E+018</v>
      </c>
      <c r="B58" s="0" t="n">
        <v>6564</v>
      </c>
      <c r="C58" s="0" t="n">
        <v>1.5552965594588E+018</v>
      </c>
      <c r="D58" s="0" t="s">
        <v>0</v>
      </c>
      <c r="E58" s="0" t="n">
        <v>-2.89547634125</v>
      </c>
      <c r="F58" s="0" t="n">
        <v>-0.820818424225</v>
      </c>
      <c r="G58" s="0" t="n">
        <v>0.797971963882</v>
      </c>
      <c r="H58" s="0" t="n">
        <v>-0.717094779015</v>
      </c>
      <c r="I58" s="0" t="n">
        <v>0.105655238032</v>
      </c>
      <c r="J58" s="0" t="n">
        <v>-0.267286628485</v>
      </c>
      <c r="K58" s="0" t="n">
        <v>0.634956717491</v>
      </c>
      <c r="L58" s="0" t="n">
        <f aca="false">SQRT((E58*E58)+(F58*F58)+(G58*G58))</f>
        <v>3.11356473891702</v>
      </c>
    </row>
    <row r="59" customFormat="false" ht="12.8" hidden="false" customHeight="false" outlineLevel="0" collapsed="false">
      <c r="A59" s="0" t="n">
        <v>1.55529655945886E+018</v>
      </c>
      <c r="B59" s="0" t="n">
        <v>6565</v>
      </c>
      <c r="C59" s="0" t="n">
        <v>1.55529655945886E+018</v>
      </c>
      <c r="D59" s="0" t="s">
        <v>0</v>
      </c>
      <c r="E59" s="0" t="n">
        <v>-2.89575862885</v>
      </c>
      <c r="F59" s="0" t="n">
        <v>-0.820465326309</v>
      </c>
      <c r="G59" s="0" t="n">
        <v>0.798140287399</v>
      </c>
      <c r="H59" s="0" t="n">
        <v>-0.718890547752</v>
      </c>
      <c r="I59" s="0" t="n">
        <v>0.107261411846</v>
      </c>
      <c r="J59" s="0" t="n">
        <v>-0.275681465864</v>
      </c>
      <c r="K59" s="0" t="n">
        <v>0.629039764404</v>
      </c>
      <c r="L59" s="0" t="n">
        <f aca="false">SQRT((E59*E59)+(F59*F59)+(G59*G59))</f>
        <v>3.11377733735152</v>
      </c>
    </row>
    <row r="60" customFormat="false" ht="12.8" hidden="false" customHeight="false" outlineLevel="0" collapsed="false">
      <c r="A60" s="0" t="n">
        <v>1.55529655946811E+018</v>
      </c>
      <c r="B60" s="0" t="n">
        <v>6566</v>
      </c>
      <c r="C60" s="0" t="n">
        <v>1.55529655946811E+018</v>
      </c>
      <c r="D60" s="0" t="s">
        <v>0</v>
      </c>
      <c r="E60" s="0" t="n">
        <v>-2.89626026154</v>
      </c>
      <c r="F60" s="0" t="n">
        <v>-0.820777893066</v>
      </c>
      <c r="G60" s="0" t="n">
        <v>0.798535346985</v>
      </c>
      <c r="H60" s="0" t="n">
        <v>-0.716790020466</v>
      </c>
      <c r="I60" s="0" t="n">
        <v>0.107092313468</v>
      </c>
      <c r="J60" s="0" t="n">
        <v>-0.279612779617</v>
      </c>
      <c r="K60" s="0" t="n">
        <v>0.629730165005</v>
      </c>
      <c r="L60" s="0" t="n">
        <f aca="false">SQRT((E60*E60)+(F60*F60)+(G60*G60))</f>
        <v>3.11442748393763</v>
      </c>
    </row>
    <row r="61" customFormat="false" ht="12.8" hidden="false" customHeight="false" outlineLevel="0" collapsed="false">
      <c r="A61" s="0" t="n">
        <v>1.55529655947852E+018</v>
      </c>
      <c r="B61" s="0" t="n">
        <v>6567</v>
      </c>
      <c r="C61" s="0" t="n">
        <v>1.55529655947852E+018</v>
      </c>
      <c r="D61" s="0" t="s">
        <v>0</v>
      </c>
      <c r="E61" s="0" t="n">
        <v>-2.89598464966</v>
      </c>
      <c r="F61" s="0" t="n">
        <v>-0.820439100266</v>
      </c>
      <c r="G61" s="0" t="n">
        <v>0.798307180405</v>
      </c>
      <c r="H61" s="0" t="n">
        <v>-0.718822002411</v>
      </c>
      <c r="I61" s="0" t="n">
        <v>0.107692867517</v>
      </c>
      <c r="J61" s="0" t="n">
        <v>-0.279478371143</v>
      </c>
      <c r="K61" s="0" t="n">
        <v>0.62736672163</v>
      </c>
      <c r="L61" s="0" t="n">
        <f aca="false">SQRT((E61*E61)+(F61*F61)+(G61*G61))</f>
        <v>3.11402340431118</v>
      </c>
    </row>
    <row r="62" customFormat="false" ht="12.8" hidden="false" customHeight="false" outlineLevel="0" collapsed="false">
      <c r="A62" s="0" t="n">
        <v>1.55529655949806E+018</v>
      </c>
      <c r="B62" s="0" t="n">
        <v>6568</v>
      </c>
      <c r="C62" s="0" t="n">
        <v>1.55529655949806E+018</v>
      </c>
      <c r="D62" s="0" t="s">
        <v>0</v>
      </c>
      <c r="E62" s="0" t="n">
        <v>-2.89585018158</v>
      </c>
      <c r="F62" s="0" t="n">
        <v>-0.820316553116</v>
      </c>
      <c r="G62" s="0" t="n">
        <v>0.798169374466</v>
      </c>
      <c r="H62" s="0" t="n">
        <v>-0.719546496868</v>
      </c>
      <c r="I62" s="0" t="n">
        <v>0.107925534248</v>
      </c>
      <c r="J62" s="0" t="n">
        <v>-0.279064416885</v>
      </c>
      <c r="K62" s="0" t="n">
        <v>0.626680254936</v>
      </c>
      <c r="L62" s="0" t="n">
        <f aca="false">SQRT((E62*E62)+(F62*F62)+(G62*G62))</f>
        <v>3.11383073910713</v>
      </c>
    </row>
    <row r="63" customFormat="false" ht="12.8" hidden="false" customHeight="false" outlineLevel="0" collapsed="false">
      <c r="A63" s="0" t="n">
        <v>1.55529655949811E+018</v>
      </c>
      <c r="B63" s="0" t="n">
        <v>6569</v>
      </c>
      <c r="C63" s="0" t="n">
        <v>1.55529655949811E+018</v>
      </c>
      <c r="D63" s="0" t="s">
        <v>0</v>
      </c>
      <c r="E63" s="0" t="n">
        <v>-2.89575099945</v>
      </c>
      <c r="F63" s="0" t="n">
        <v>-0.82030749321</v>
      </c>
      <c r="G63" s="0" t="n">
        <v>0.798124074936</v>
      </c>
      <c r="H63" s="0" t="n">
        <v>-0.71962839365</v>
      </c>
      <c r="I63" s="0" t="n">
        <v>0.108114629984</v>
      </c>
      <c r="J63" s="0" t="n">
        <v>-0.278653711081</v>
      </c>
      <c r="K63" s="0" t="n">
        <v>0.626736283302</v>
      </c>
      <c r="L63" s="0" t="n">
        <f aca="false">SQRT((E63*E63)+(F63*F63)+(G63*G63))</f>
        <v>3.11372450181846</v>
      </c>
    </row>
    <row r="64" customFormat="false" ht="12.8" hidden="false" customHeight="false" outlineLevel="0" collapsed="false">
      <c r="A64" s="0" t="n">
        <v>1.55529655950849E+018</v>
      </c>
      <c r="B64" s="0" t="n">
        <v>6570</v>
      </c>
      <c r="C64" s="0" t="n">
        <v>1.55529655950849E+018</v>
      </c>
      <c r="D64" s="0" t="s">
        <v>0</v>
      </c>
      <c r="E64" s="0" t="n">
        <v>-2.89569759369</v>
      </c>
      <c r="F64" s="0" t="n">
        <v>-0.82036614418</v>
      </c>
      <c r="G64" s="0" t="n">
        <v>0.798162221909</v>
      </c>
      <c r="H64" s="0" t="n">
        <v>-0.719600558281</v>
      </c>
      <c r="I64" s="0" t="n">
        <v>0.108312219381</v>
      </c>
      <c r="J64" s="0" t="n">
        <v>-0.278212815523</v>
      </c>
      <c r="K64" s="0" t="n">
        <v>0.626929998398</v>
      </c>
      <c r="L64" s="0" t="n">
        <f aca="false">SQRT((E64*E64)+(F64*F64)+(G64*G64))</f>
        <v>3.11370006537263</v>
      </c>
    </row>
    <row r="65" customFormat="false" ht="12.8" hidden="false" customHeight="false" outlineLevel="0" collapsed="false">
      <c r="A65" s="0" t="n">
        <v>1.55529655950853E+018</v>
      </c>
      <c r="B65" s="0" t="n">
        <v>6571</v>
      </c>
      <c r="C65" s="0" t="n">
        <v>1.55529655950853E+018</v>
      </c>
      <c r="D65" s="0" t="s">
        <v>0</v>
      </c>
      <c r="E65" s="0" t="n">
        <v>-2.89570045471</v>
      </c>
      <c r="F65" s="0" t="n">
        <v>-0.820348978043</v>
      </c>
      <c r="G65" s="0" t="n">
        <v>0.798188686371</v>
      </c>
      <c r="H65" s="0" t="n">
        <v>-0.719530284405</v>
      </c>
      <c r="I65" s="0" t="n">
        <v>0.107779726386</v>
      </c>
      <c r="J65" s="0" t="n">
        <v>-0.277427405119</v>
      </c>
      <c r="K65" s="0" t="n">
        <v>0.627450227737</v>
      </c>
      <c r="L65" s="0" t="n">
        <f aca="false">SQRT((E65*E65)+(F65*F65)+(G65*G65))</f>
        <v>3.1137049873478</v>
      </c>
    </row>
    <row r="66" customFormat="false" ht="12.8" hidden="false" customHeight="false" outlineLevel="0" collapsed="false">
      <c r="A66" s="0" t="n">
        <v>1.55529655951882E+018</v>
      </c>
      <c r="B66" s="0" t="n">
        <v>6572</v>
      </c>
      <c r="C66" s="0" t="n">
        <v>1.55529655951882E+018</v>
      </c>
      <c r="D66" s="0" t="s">
        <v>0</v>
      </c>
      <c r="E66" s="0" t="n">
        <v>-2.89527893066</v>
      </c>
      <c r="F66" s="0" t="n">
        <v>-0.820878982544</v>
      </c>
      <c r="G66" s="0" t="n">
        <v>0.797955274582</v>
      </c>
      <c r="H66" s="0" t="n">
        <v>-0.716845989227</v>
      </c>
      <c r="I66" s="0" t="n">
        <v>0.105046004057</v>
      </c>
      <c r="J66" s="0" t="n">
        <v>-0.263667970896</v>
      </c>
      <c r="K66" s="0" t="n">
        <v>0.63684886694</v>
      </c>
      <c r="L66" s="0" t="n">
        <f aca="false">SQRT((E66*E66)+(F66*F66)+(G66*G66))</f>
        <v>3.11339284552069</v>
      </c>
    </row>
    <row r="67" customFormat="false" ht="12.8" hidden="false" customHeight="false" outlineLevel="0" collapsed="false">
      <c r="A67" s="0" t="n">
        <v>1.55529655952807E+018</v>
      </c>
      <c r="B67" s="0" t="n">
        <v>6573</v>
      </c>
      <c r="C67" s="0" t="n">
        <v>1.55529655952807E+018</v>
      </c>
      <c r="D67" s="0" t="s">
        <v>0</v>
      </c>
      <c r="E67" s="0" t="n">
        <v>-2.89556312561</v>
      </c>
      <c r="F67" s="0" t="n">
        <v>-0.820470094681</v>
      </c>
      <c r="G67" s="0" t="n">
        <v>0.79806804657</v>
      </c>
      <c r="H67" s="0" t="n">
        <v>-0.718442201614</v>
      </c>
      <c r="I67" s="0" t="n">
        <v>0.106423482299</v>
      </c>
      <c r="J67" s="0" t="n">
        <v>-0.273116499186</v>
      </c>
      <c r="K67" s="0" t="n">
        <v>0.630810856819</v>
      </c>
      <c r="L67" s="0" t="n">
        <f aca="false">SQRT((E67*E67)+(F67*F67)+(G67*G67))</f>
        <v>3.11357826264481</v>
      </c>
    </row>
    <row r="68" customFormat="false" ht="12.8" hidden="false" customHeight="false" outlineLevel="0" collapsed="false">
      <c r="A68" s="0" t="n">
        <v>1.55529655953835E+018</v>
      </c>
      <c r="B68" s="0" t="n">
        <v>6574</v>
      </c>
      <c r="C68" s="0" t="n">
        <v>1.55529655953835E+018</v>
      </c>
      <c r="D68" s="0" t="s">
        <v>0</v>
      </c>
      <c r="E68" s="0" t="n">
        <v>-2.8952922821</v>
      </c>
      <c r="F68" s="0" t="n">
        <v>-0.820902347565</v>
      </c>
      <c r="G68" s="0" t="n">
        <v>0.797916412354</v>
      </c>
      <c r="H68" s="0" t="n">
        <v>-0.71667444706</v>
      </c>
      <c r="I68" s="0" t="n">
        <v>0.104768425226</v>
      </c>
      <c r="J68" s="0" t="n">
        <v>-0.263596892357</v>
      </c>
      <c r="K68" s="0" t="n">
        <v>0.637117028236</v>
      </c>
      <c r="L68" s="0" t="n">
        <f aca="false">SQRT((E68*E68)+(F68*F68)+(G68*G68))</f>
        <v>3.11340146208764</v>
      </c>
    </row>
    <row r="69" customFormat="false" ht="12.8" hidden="false" customHeight="false" outlineLevel="0" collapsed="false">
      <c r="A69" s="0" t="n">
        <v>1.55529655954879E+018</v>
      </c>
      <c r="B69" s="0" t="n">
        <v>6575</v>
      </c>
      <c r="C69" s="0" t="n">
        <v>1.55529655954879E+018</v>
      </c>
      <c r="D69" s="0" t="s">
        <v>0</v>
      </c>
      <c r="E69" s="0" t="n">
        <v>-2.89522171021</v>
      </c>
      <c r="F69" s="0" t="n">
        <v>-0.821025133133</v>
      </c>
      <c r="G69" s="0" t="n">
        <v>0.79790854454</v>
      </c>
      <c r="H69" s="0" t="n">
        <v>-0.716158688068</v>
      </c>
      <c r="I69" s="0" t="n">
        <v>0.104340359569</v>
      </c>
      <c r="J69" s="0" t="n">
        <v>-0.260936111212</v>
      </c>
      <c r="K69" s="0" t="n">
        <v>0.638860046864</v>
      </c>
      <c r="L69" s="0" t="n">
        <f aca="false">SQRT((E69*E69)+(F69*F69)+(G69*G69))</f>
        <v>3.11336619528724</v>
      </c>
    </row>
    <row r="70" customFormat="false" ht="12.8" hidden="false" customHeight="false" outlineLevel="0" collapsed="false">
      <c r="A70" s="0" t="n">
        <v>1.5552965595581E+018</v>
      </c>
      <c r="B70" s="0" t="n">
        <v>6576</v>
      </c>
      <c r="C70" s="0" t="n">
        <v>1.5552965595581E+018</v>
      </c>
      <c r="D70" s="0" t="s">
        <v>0</v>
      </c>
      <c r="E70" s="0" t="n">
        <v>-2.89567279816</v>
      </c>
      <c r="F70" s="0" t="n">
        <v>-0.820449113846</v>
      </c>
      <c r="G70" s="0" t="n">
        <v>0.798195362091</v>
      </c>
      <c r="H70" s="0" t="n">
        <v>-0.718722224236</v>
      </c>
      <c r="I70" s="0" t="n">
        <v>0.106975764036</v>
      </c>
      <c r="J70" s="0" t="n">
        <v>-0.274582833052</v>
      </c>
      <c r="K70" s="0" t="n">
        <v>0.629761099815</v>
      </c>
      <c r="L70" s="0" t="n">
        <f aca="false">SQRT((E70*E70)+(F70*F70)+(G70*G70))</f>
        <v>3.11370736237014</v>
      </c>
    </row>
    <row r="71" customFormat="false" ht="12.8" hidden="false" customHeight="false" outlineLevel="0" collapsed="false">
      <c r="A71" s="0" t="n">
        <v>1.55529655955814E+018</v>
      </c>
      <c r="B71" s="0" t="n">
        <v>6577</v>
      </c>
      <c r="C71" s="0" t="n">
        <v>1.55529655955814E+018</v>
      </c>
      <c r="D71" s="0" t="s">
        <v>0</v>
      </c>
      <c r="E71" s="0" t="n">
        <v>-2.89577674866</v>
      </c>
      <c r="F71" s="0" t="n">
        <v>-0.820283412933</v>
      </c>
      <c r="G71" s="0" t="n">
        <v>0.798237800598</v>
      </c>
      <c r="H71" s="0" t="n">
        <v>-0.719671010971</v>
      </c>
      <c r="I71" s="0" t="n">
        <v>0.108190536499</v>
      </c>
      <c r="J71" s="0" t="n">
        <v>-0.279846906662</v>
      </c>
      <c r="K71" s="0" t="n">
        <v>0.626142323017</v>
      </c>
      <c r="L71" s="0" t="n">
        <f aca="false">SQRT((E71*E71)+(F71*F71)+(G71*G71))</f>
        <v>3.11377125716011</v>
      </c>
    </row>
    <row r="72" customFormat="false" ht="12.8" hidden="false" customHeight="false" outlineLevel="0" collapsed="false">
      <c r="A72" s="0" t="n">
        <v>1.55529655957875E+018</v>
      </c>
      <c r="B72" s="0" t="n">
        <v>6578</v>
      </c>
      <c r="C72" s="0" t="n">
        <v>1.55529655957875E+018</v>
      </c>
      <c r="D72" s="0" t="s">
        <v>0</v>
      </c>
      <c r="E72" s="0" t="n">
        <v>-2.89542579651</v>
      </c>
      <c r="F72" s="0" t="n">
        <v>-0.820794820786</v>
      </c>
      <c r="G72" s="0" t="n">
        <v>0.797994613647</v>
      </c>
      <c r="H72" s="0" t="n">
        <v>-0.717295408249</v>
      </c>
      <c r="I72" s="0" t="n">
        <v>0.105840951204</v>
      </c>
      <c r="J72" s="0" t="n">
        <v>-0.267837911844</v>
      </c>
      <c r="K72" s="0" t="n">
        <v>0.634466528893</v>
      </c>
      <c r="L72" s="0" t="n">
        <f aca="false">SQRT((E72*E72)+(F72*F72)+(G72*G72))</f>
        <v>3.1135173171727</v>
      </c>
    </row>
    <row r="73" customFormat="false" ht="12.8" hidden="false" customHeight="false" outlineLevel="0" collapsed="false">
      <c r="A73" s="0" t="n">
        <v>1.55529655957883E+018</v>
      </c>
      <c r="B73" s="0" t="n">
        <v>6579</v>
      </c>
      <c r="C73" s="0" t="n">
        <v>1.55529655957883E+018</v>
      </c>
      <c r="D73" s="0" t="s">
        <v>0</v>
      </c>
      <c r="E73" s="0" t="n">
        <v>-2.89533996582</v>
      </c>
      <c r="F73" s="0" t="n">
        <v>-0.820951938629</v>
      </c>
      <c r="G73" s="0" t="n">
        <v>0.797914266586</v>
      </c>
      <c r="H73" s="0" t="n">
        <v>-0.716568470001</v>
      </c>
      <c r="I73" s="0" t="n">
        <v>0.10529922694</v>
      </c>
      <c r="J73" s="0" t="n">
        <v>-0.264324218035</v>
      </c>
      <c r="K73" s="0" t="n">
        <v>0.636847198009</v>
      </c>
      <c r="L73" s="0" t="n">
        <f aca="false">SQRT((E73*E73)+(F73*F73)+(G73*G73))</f>
        <v>3.11345833118652</v>
      </c>
    </row>
    <row r="74" customFormat="false" ht="12.8" hidden="false" customHeight="false" outlineLevel="0" collapsed="false">
      <c r="A74" s="0" t="n">
        <v>1.5552965595985E+018</v>
      </c>
      <c r="B74" s="0" t="n">
        <v>6580</v>
      </c>
      <c r="C74" s="0" t="n">
        <v>1.5552965595985E+018</v>
      </c>
      <c r="D74" s="0" t="s">
        <v>0</v>
      </c>
      <c r="E74" s="0" t="n">
        <v>-2.8956785202</v>
      </c>
      <c r="F74" s="0" t="n">
        <v>-0.820423126221</v>
      </c>
      <c r="G74" s="0" t="n">
        <v>0.79815196991</v>
      </c>
      <c r="H74" s="0" t="n">
        <v>-0.71878862381</v>
      </c>
      <c r="I74" s="0" t="n">
        <v>0.107327923179</v>
      </c>
      <c r="J74" s="0" t="n">
        <v>-0.276711076498</v>
      </c>
      <c r="K74" s="0" t="n">
        <v>0.628692746162</v>
      </c>
      <c r="L74" s="0" t="n">
        <f aca="false">SQRT((E74*E74)+(F74*F74)+(G74*G74))</f>
        <v>3.1136947129507</v>
      </c>
    </row>
    <row r="75" customFormat="false" ht="12.8" hidden="false" customHeight="false" outlineLevel="0" collapsed="false">
      <c r="A75" s="0" t="n">
        <v>1.55529655959857E+018</v>
      </c>
      <c r="B75" s="0" t="n">
        <v>6581</v>
      </c>
      <c r="C75" s="0" t="n">
        <v>1.55529655959857E+018</v>
      </c>
      <c r="D75" s="0" t="s">
        <v>0</v>
      </c>
      <c r="E75" s="0" t="n">
        <v>-2.89577770233</v>
      </c>
      <c r="F75" s="0" t="n">
        <v>-0.820244789124</v>
      </c>
      <c r="G75" s="0" t="n">
        <v>0.798224925995</v>
      </c>
      <c r="H75" s="0" t="n">
        <v>-0.71956974268</v>
      </c>
      <c r="I75" s="0" t="n">
        <v>0.107875682414</v>
      </c>
      <c r="J75" s="0" t="n">
        <v>-0.280837237835</v>
      </c>
      <c r="K75" s="0" t="n">
        <v>0.625869452953</v>
      </c>
      <c r="L75" s="0" t="n">
        <f aca="false">SQRT((E75*E75)+(F75*F75)+(G75*G75))</f>
        <v>3.11375866885608</v>
      </c>
    </row>
    <row r="76" customFormat="false" ht="12.8" hidden="false" customHeight="false" outlineLevel="0" collapsed="false">
      <c r="A76" s="0" t="n">
        <v>1.55529655960883E+018</v>
      </c>
      <c r="B76" s="0" t="n">
        <v>6582</v>
      </c>
      <c r="C76" s="0" t="n">
        <v>1.55529655960883E+018</v>
      </c>
      <c r="D76" s="0" t="s">
        <v>0</v>
      </c>
      <c r="E76" s="0" t="n">
        <v>-2.89588356018</v>
      </c>
      <c r="F76" s="0" t="n">
        <v>-0.820184230804</v>
      </c>
      <c r="G76" s="0" t="n">
        <v>0.798247814178</v>
      </c>
      <c r="H76" s="0" t="n">
        <v>-0.719810545444</v>
      </c>
      <c r="I76" s="0" t="n">
        <v>0.108103044331</v>
      </c>
      <c r="J76" s="0" t="n">
        <v>-0.281009793282</v>
      </c>
      <c r="K76" s="0" t="n">
        <v>0.625475823879</v>
      </c>
      <c r="L76" s="0" t="n">
        <f aca="false">SQRT((E76*E76)+(F76*F76)+(G76*G76))</f>
        <v>3.11384703211643</v>
      </c>
    </row>
    <row r="77" customFormat="false" ht="12.8" hidden="false" customHeight="false" outlineLevel="0" collapsed="false">
      <c r="A77" s="0" t="n">
        <v>1.55529655960886E+018</v>
      </c>
      <c r="B77" s="0" t="n">
        <v>6583</v>
      </c>
      <c r="C77" s="0" t="n">
        <v>1.55529655960886E+018</v>
      </c>
      <c r="D77" s="0" t="s">
        <v>0</v>
      </c>
      <c r="E77" s="0" t="n">
        <v>-2.89581108093</v>
      </c>
      <c r="F77" s="0" t="n">
        <v>-0.820221185684</v>
      </c>
      <c r="G77" s="0" t="n">
        <v>0.798207044601</v>
      </c>
      <c r="H77" s="0" t="n">
        <v>-0.719611525536</v>
      </c>
      <c r="I77" s="0" t="n">
        <v>0.107989780605</v>
      </c>
      <c r="J77" s="0" t="n">
        <v>-0.2810125947</v>
      </c>
      <c r="K77" s="0" t="n">
        <v>0.625723063946</v>
      </c>
      <c r="L77" s="0" t="n">
        <f aca="false">SQRT((E77*E77)+(F77*F77)+(G77*G77))</f>
        <v>3.11377890928892</v>
      </c>
    </row>
    <row r="78" customFormat="false" ht="12.8" hidden="false" customHeight="false" outlineLevel="0" collapsed="false">
      <c r="A78" s="0" t="n">
        <v>1.5552965596181E+018</v>
      </c>
      <c r="B78" s="0" t="n">
        <v>6584</v>
      </c>
      <c r="C78" s="0" t="n">
        <v>1.5552965596181E+018</v>
      </c>
      <c r="D78" s="0" t="s">
        <v>0</v>
      </c>
      <c r="E78" s="0" t="n">
        <v>-2.89542293549</v>
      </c>
      <c r="F78" s="0" t="n">
        <v>-0.820848464966</v>
      </c>
      <c r="G78" s="0" t="n">
        <v>0.797978878021</v>
      </c>
      <c r="H78" s="0" t="n">
        <v>-0.717033982277</v>
      </c>
      <c r="I78" s="0" t="n">
        <v>0.105843022466</v>
      </c>
      <c r="J78" s="0" t="n">
        <v>-0.267054617405</v>
      </c>
      <c r="K78" s="0" t="n">
        <v>0.635091662407</v>
      </c>
      <c r="L78" s="0" t="n">
        <f aca="false">SQRT((E78*E78)+(F78*F78)+(G78*G78))</f>
        <v>3.11352476585079</v>
      </c>
    </row>
    <row r="79" customFormat="false" ht="12.8" hidden="false" customHeight="false" outlineLevel="0" collapsed="false">
      <c r="A79" s="0" t="n">
        <v>1.55529655962841E+018</v>
      </c>
      <c r="B79" s="0" t="n">
        <v>6585</v>
      </c>
      <c r="C79" s="0" t="n">
        <v>1.55529655962841E+018</v>
      </c>
      <c r="D79" s="0" t="s">
        <v>0</v>
      </c>
      <c r="E79" s="0" t="n">
        <v>-2.89532661438</v>
      </c>
      <c r="F79" s="0" t="n">
        <v>-0.821024894714</v>
      </c>
      <c r="G79" s="0" t="n">
        <v>0.79793381691</v>
      </c>
      <c r="H79" s="0" t="n">
        <v>-0.716216802597</v>
      </c>
      <c r="I79" s="0" t="n">
        <v>0.104964338243</v>
      </c>
      <c r="J79" s="0" t="n">
        <v>-0.262440562248</v>
      </c>
      <c r="K79" s="0" t="n">
        <v>0.638075947762</v>
      </c>
      <c r="L79" s="0" t="n">
        <f aca="false">SQRT((E79*E79)+(F79*F79)+(G79*G79))</f>
        <v>3.11347016331389</v>
      </c>
    </row>
    <row r="80" customFormat="false" ht="12.8" hidden="false" customHeight="false" outlineLevel="0" collapsed="false">
      <c r="A80" s="0" t="n">
        <v>1.55529655963877E+018</v>
      </c>
      <c r="B80" s="0" t="n">
        <v>6586</v>
      </c>
      <c r="C80" s="0" t="n">
        <v>1.55529655963877E+018</v>
      </c>
      <c r="D80" s="0" t="s">
        <v>0</v>
      </c>
      <c r="E80" s="0" t="n">
        <v>-2.89566612244</v>
      </c>
      <c r="F80" s="0" t="n">
        <v>-0.820437908173</v>
      </c>
      <c r="G80" s="0" t="n">
        <v>0.798138380051</v>
      </c>
      <c r="H80" s="0" t="n">
        <v>-0.718565046787</v>
      </c>
      <c r="I80" s="0" t="n">
        <v>0.106699071825</v>
      </c>
      <c r="J80" s="0" t="n">
        <v>-0.274728506804</v>
      </c>
      <c r="K80" s="0" t="n">
        <v>0.629923701286</v>
      </c>
      <c r="L80" s="0" t="n">
        <f aca="false">SQRT((E80*E80)+(F80*F80)+(G80*G80))</f>
        <v>3.11368359463906</v>
      </c>
    </row>
    <row r="81" customFormat="false" ht="12.8" hidden="false" customHeight="false" outlineLevel="0" collapsed="false">
      <c r="A81" s="0" t="n">
        <v>1.55529655964802E+018</v>
      </c>
      <c r="B81" s="0" t="n">
        <v>6587</v>
      </c>
      <c r="C81" s="0" t="n">
        <v>1.55529655964802E+018</v>
      </c>
      <c r="D81" s="0" t="s">
        <v>0</v>
      </c>
      <c r="E81" s="0" t="n">
        <v>-2.89584064484</v>
      </c>
      <c r="F81" s="0" t="n">
        <v>-0.82028222084</v>
      </c>
      <c r="G81" s="0" t="n">
        <v>0.798231124878</v>
      </c>
      <c r="H81" s="0" t="n">
        <v>-0.719536304474</v>
      </c>
      <c r="I81" s="0" t="n">
        <v>0.107580952346</v>
      </c>
      <c r="J81" s="0" t="n">
        <v>-0.278982073069</v>
      </c>
      <c r="K81" s="0" t="n">
        <v>0.62678784132</v>
      </c>
      <c r="L81" s="0" t="n">
        <f aca="false">SQRT((E81*E81)+(F81*F81)+(G81*G81))</f>
        <v>3.11382865470429</v>
      </c>
    </row>
    <row r="82" customFormat="false" ht="12.8" hidden="false" customHeight="false" outlineLevel="0" collapsed="false">
      <c r="A82" s="0" t="n">
        <v>1.55529655965859E+018</v>
      </c>
      <c r="B82" s="0" t="n">
        <v>6588</v>
      </c>
      <c r="C82" s="0" t="n">
        <v>1.55529655965859E+018</v>
      </c>
      <c r="D82" s="0" t="s">
        <v>0</v>
      </c>
      <c r="E82" s="0" t="n">
        <v>-2.89586639404</v>
      </c>
      <c r="F82" s="0" t="n">
        <v>-0.820212125778</v>
      </c>
      <c r="G82" s="0" t="n">
        <v>0.798250198364</v>
      </c>
      <c r="H82" s="0" t="n">
        <v>-0.719722390175</v>
      </c>
      <c r="I82" s="0" t="n">
        <v>0.10789142549</v>
      </c>
      <c r="J82" s="0" t="n">
        <v>-0.279809117317</v>
      </c>
      <c r="K82" s="0" t="n">
        <v>0.626151740551</v>
      </c>
      <c r="L82" s="0" t="n">
        <f aca="false">SQRT((E82*E82)+(F82*F82)+(G82*G82))</f>
        <v>3.11383902644174</v>
      </c>
    </row>
    <row r="83" customFormat="false" ht="12.8" hidden="false" customHeight="false" outlineLevel="0" collapsed="false">
      <c r="A83" s="0" t="n">
        <v>1.55529655965866E+018</v>
      </c>
      <c r="B83" s="0" t="n">
        <v>6589</v>
      </c>
      <c r="C83" s="0" t="n">
        <v>1.55529655965866E+018</v>
      </c>
      <c r="D83" s="0" t="s">
        <v>0</v>
      </c>
      <c r="E83" s="0" t="n">
        <v>-2.89583969116</v>
      </c>
      <c r="F83" s="0" t="n">
        <v>-0.820255279541</v>
      </c>
      <c r="G83" s="0" t="n">
        <v>0.798214197159</v>
      </c>
      <c r="H83" s="0" t="n">
        <v>-0.719668030739</v>
      </c>
      <c r="I83" s="0" t="n">
        <v>0.108187705278</v>
      </c>
      <c r="J83" s="0" t="n">
        <v>-0.279897093773</v>
      </c>
      <c r="K83" s="0" t="n">
        <v>0.626123666763</v>
      </c>
      <c r="L83" s="0" t="n">
        <f aca="false">SQRT((E83*E83)+(F83*F83)+(G83*G83))</f>
        <v>3.11381633129809</v>
      </c>
    </row>
    <row r="84" customFormat="false" ht="12.8" hidden="false" customHeight="false" outlineLevel="0" collapsed="false">
      <c r="A84" s="0" t="n">
        <v>1.55529655966899E+018</v>
      </c>
      <c r="B84" s="0" t="n">
        <v>6590</v>
      </c>
      <c r="C84" s="0" t="n">
        <v>1.55529655966899E+018</v>
      </c>
      <c r="D84" s="0" t="s">
        <v>0</v>
      </c>
      <c r="E84" s="0" t="n">
        <v>-2.89579677582</v>
      </c>
      <c r="F84" s="0" t="n">
        <v>-0.820281028748</v>
      </c>
      <c r="G84" s="0" t="n">
        <v>0.798206329346</v>
      </c>
      <c r="H84" s="0" t="n">
        <v>-0.719531178474</v>
      </c>
      <c r="I84" s="0" t="n">
        <v>0.108026452363</v>
      </c>
      <c r="J84" s="0" t="n">
        <v>-0.279064446688</v>
      </c>
      <c r="K84" s="0" t="n">
        <v>0.626680254936</v>
      </c>
      <c r="L84" s="0" t="n">
        <f aca="false">SQRT((E84*E84)+(F84*F84)+(G84*G84))</f>
        <v>3.11378118646468</v>
      </c>
    </row>
    <row r="85" customFormat="false" ht="12.8" hidden="false" customHeight="false" outlineLevel="0" collapsed="false">
      <c r="A85" s="0" t="n">
        <v>1.55529655967831E+018</v>
      </c>
      <c r="B85" s="0" t="n">
        <v>6591</v>
      </c>
      <c r="C85" s="0" t="n">
        <v>1.55529655967831E+018</v>
      </c>
      <c r="D85" s="0" t="s">
        <v>0</v>
      </c>
      <c r="E85" s="0" t="n">
        <v>-2.89575099945</v>
      </c>
      <c r="F85" s="0" t="n">
        <v>-0.820323228836</v>
      </c>
      <c r="G85" s="0" t="n">
        <v>0.798227310181</v>
      </c>
      <c r="H85" s="0" t="n">
        <v>-0.719428181648</v>
      </c>
      <c r="I85" s="0" t="n">
        <v>0.107846878469</v>
      </c>
      <c r="J85" s="0" t="n">
        <v>-0.278406918049</v>
      </c>
      <c r="K85" s="0" t="n">
        <v>0.627121865749</v>
      </c>
      <c r="L85" s="0" t="n">
        <f aca="false">SQRT((E85*E85)+(F85*F85)+(G85*G85))</f>
        <v>3.11375511068266</v>
      </c>
    </row>
    <row r="86" customFormat="false" ht="12.8" hidden="false" customHeight="false" outlineLevel="0" collapsed="false">
      <c r="A86" s="0" t="n">
        <v>1.55529655968864E+018</v>
      </c>
      <c r="B86" s="0" t="n">
        <v>6592</v>
      </c>
      <c r="C86" s="0" t="n">
        <v>1.55529655968864E+018</v>
      </c>
      <c r="D86" s="0" t="s">
        <v>0</v>
      </c>
      <c r="E86" s="0" t="n">
        <v>-2.89569759369</v>
      </c>
      <c r="F86" s="0" t="n">
        <v>-0.820347547531</v>
      </c>
      <c r="G86" s="0" t="n">
        <v>0.798227548599</v>
      </c>
      <c r="H86" s="0" t="n">
        <v>-0.7192466259</v>
      </c>
      <c r="I86" s="0" t="n">
        <v>0.108029492199</v>
      </c>
      <c r="J86" s="0" t="n">
        <v>-0.27805775404</v>
      </c>
      <c r="K86" s="0" t="n">
        <v>0.627453625202</v>
      </c>
      <c r="L86" s="0" t="n">
        <f aca="false">SQRT((E86*E86)+(F86*F86)+(G86*G86))</f>
        <v>3.11371191220134</v>
      </c>
    </row>
    <row r="87" customFormat="false" ht="12.8" hidden="false" customHeight="false" outlineLevel="0" collapsed="false">
      <c r="A87" s="0" t="n">
        <v>1.55529655969899E+018</v>
      </c>
      <c r="B87" s="0" t="n">
        <v>6593</v>
      </c>
      <c r="C87" s="0" t="n">
        <v>1.55529655969899E+018</v>
      </c>
      <c r="D87" s="0" t="s">
        <v>0</v>
      </c>
      <c r="E87" s="0" t="n">
        <v>-2.89522266388</v>
      </c>
      <c r="F87" s="0" t="n">
        <v>-0.820869445801</v>
      </c>
      <c r="G87" s="0" t="n">
        <v>0.797976255417</v>
      </c>
      <c r="H87" s="0" t="n">
        <v>-0.716585040092</v>
      </c>
      <c r="I87" s="0" t="n">
        <v>0.10510481894</v>
      </c>
      <c r="J87" s="0" t="n">
        <v>-0.26479575038</v>
      </c>
      <c r="K87" s="0" t="n">
        <v>0.636664807796</v>
      </c>
      <c r="L87" s="0" t="n">
        <f aca="false">SQRT((E87*E87)+(F87*F87)+(G87*G87))</f>
        <v>3.1133433836799</v>
      </c>
    </row>
    <row r="88" customFormat="false" ht="12.8" hidden="false" customHeight="false" outlineLevel="0" collapsed="false">
      <c r="A88" s="0" t="n">
        <v>1.5552965597084E+018</v>
      </c>
      <c r="B88" s="0" t="n">
        <v>6594</v>
      </c>
      <c r="C88" s="0" t="n">
        <v>1.5552965597084E+018</v>
      </c>
      <c r="D88" s="0" t="s">
        <v>0</v>
      </c>
      <c r="E88" s="0" t="n">
        <v>-2.89508056641</v>
      </c>
      <c r="F88" s="0" t="n">
        <v>-0.821083068848</v>
      </c>
      <c r="G88" s="0" t="n">
        <v>0.79785990715</v>
      </c>
      <c r="H88" s="0" t="n">
        <v>-0.71571201086</v>
      </c>
      <c r="I88" s="0" t="n">
        <v>0.104591108859</v>
      </c>
      <c r="J88" s="0" t="n">
        <v>-0.261455476284</v>
      </c>
      <c r="K88" s="0" t="n">
        <v>0.639107167721</v>
      </c>
      <c r="L88" s="0" t="n">
        <f aca="false">SQRT((E88*E88)+(F88*F88)+(G88*G88))</f>
        <v>3.11323775567994</v>
      </c>
    </row>
    <row r="89" customFormat="false" ht="12.8" hidden="false" customHeight="false" outlineLevel="0" collapsed="false">
      <c r="A89" s="0" t="n">
        <v>1.55529655970844E+018</v>
      </c>
      <c r="B89" s="0" t="n">
        <v>6595</v>
      </c>
      <c r="C89" s="0" t="n">
        <v>1.55529655970844E+018</v>
      </c>
      <c r="D89" s="0" t="s">
        <v>0</v>
      </c>
      <c r="E89" s="0" t="n">
        <v>-2.89550971985</v>
      </c>
      <c r="F89" s="0" t="n">
        <v>-0.820510864258</v>
      </c>
      <c r="G89" s="0" t="n">
        <v>0.798064947128</v>
      </c>
      <c r="H89" s="0" t="n">
        <v>-0.718336164951</v>
      </c>
      <c r="I89" s="0" t="n">
        <v>0.106798611581</v>
      </c>
      <c r="J89" s="0" t="n">
        <v>-0.274141997099</v>
      </c>
      <c r="K89" s="0" t="n">
        <v>0.630423307419</v>
      </c>
      <c r="L89" s="0" t="n">
        <f aca="false">SQRT((E89*E89)+(F89*F89)+(G89*G89))</f>
        <v>3.11353854576198</v>
      </c>
    </row>
    <row r="90" customFormat="false" ht="12.8" hidden="false" customHeight="false" outlineLevel="0" collapsed="false">
      <c r="A90" s="0" t="n">
        <v>1.55529655971883E+018</v>
      </c>
      <c r="B90" s="0" t="n">
        <v>6596</v>
      </c>
      <c r="C90" s="0" t="n">
        <v>1.55529655971883E+018</v>
      </c>
      <c r="D90" s="0" t="s">
        <v>0</v>
      </c>
      <c r="E90" s="0" t="n">
        <v>-2.89576625824</v>
      </c>
      <c r="F90" s="0" t="n">
        <v>-0.820288896561</v>
      </c>
      <c r="G90" s="0" t="n">
        <v>0.79821228981</v>
      </c>
      <c r="H90" s="0" t="n">
        <v>-0.719341158867</v>
      </c>
      <c r="I90" s="0" t="n">
        <v>0.107597194612</v>
      </c>
      <c r="J90" s="0" t="n">
        <v>-0.278229653835</v>
      </c>
      <c r="K90" s="0" t="n">
        <v>0.627343177795</v>
      </c>
      <c r="L90" s="0" t="n">
        <f aca="false">SQRT((E90*E90)+(F90*F90)+(G90*G90))</f>
        <v>3.11375640598077</v>
      </c>
    </row>
    <row r="91" customFormat="false" ht="12.8" hidden="false" customHeight="false" outlineLevel="0" collapsed="false">
      <c r="A91" s="0" t="n">
        <v>1.5552965597281E+018</v>
      </c>
      <c r="B91" s="0" t="n">
        <v>6597</v>
      </c>
      <c r="C91" s="0" t="n">
        <v>1.5552965597281E+018</v>
      </c>
      <c r="D91" s="0" t="s">
        <v>0</v>
      </c>
      <c r="E91" s="0" t="n">
        <v>-2.89583873749</v>
      </c>
      <c r="F91" s="0" t="n">
        <v>-0.820262432098</v>
      </c>
      <c r="G91" s="0" t="n">
        <v>0.798271894455</v>
      </c>
      <c r="H91" s="0" t="n">
        <v>-0.719655454159</v>
      </c>
      <c r="I91" s="0" t="n">
        <v>0.10793902725</v>
      </c>
      <c r="J91" s="0" t="n">
        <v>-0.279319375753</v>
      </c>
      <c r="K91" s="0" t="n">
        <v>0.626439154148</v>
      </c>
      <c r="L91" s="0" t="n">
        <f aca="false">SQRT((E91*E91)+(F91*F91)+(G91*G91))</f>
        <v>3.11383211951701</v>
      </c>
    </row>
    <row r="92" customFormat="false" ht="12.8" hidden="false" customHeight="false" outlineLevel="0" collapsed="false">
      <c r="A92" s="0" t="n">
        <v>1.55529655973848E+018</v>
      </c>
      <c r="B92" s="0" t="n">
        <v>6598</v>
      </c>
      <c r="C92" s="0" t="n">
        <v>1.55529655973848E+018</v>
      </c>
      <c r="D92" s="0" t="s">
        <v>0</v>
      </c>
      <c r="E92" s="0" t="n">
        <v>-2.89586162567</v>
      </c>
      <c r="F92" s="0" t="n">
        <v>-0.820246219635</v>
      </c>
      <c r="G92" s="0" t="n">
        <v>0.798274040222</v>
      </c>
      <c r="H92" s="0" t="n">
        <v>-0.719605922699</v>
      </c>
      <c r="I92" s="0" t="n">
        <v>0.107785508037</v>
      </c>
      <c r="J92" s="0" t="n">
        <v>-0.279054909945</v>
      </c>
      <c r="K92" s="0" t="n">
        <v>0.626640200615</v>
      </c>
      <c r="L92" s="0" t="n">
        <f aca="false">SQRT((E92*E92)+(F92*F92)+(G92*G92))</f>
        <v>3.11384968473848</v>
      </c>
    </row>
    <row r="93" customFormat="false" ht="12.8" hidden="false" customHeight="false" outlineLevel="0" collapsed="false">
      <c r="A93" s="0" t="n">
        <v>1.55529655974892E+018</v>
      </c>
      <c r="B93" s="0" t="n">
        <v>6599</v>
      </c>
      <c r="C93" s="0" t="n">
        <v>1.55529655974892E+018</v>
      </c>
      <c r="D93" s="0" t="s">
        <v>0</v>
      </c>
      <c r="E93" s="0" t="n">
        <v>-2.89585113525</v>
      </c>
      <c r="F93" s="0" t="n">
        <v>-0.820255756378</v>
      </c>
      <c r="G93" s="0" t="n">
        <v>0.798219442368</v>
      </c>
      <c r="H93" s="0" t="n">
        <v>-0.719478607178</v>
      </c>
      <c r="I93" s="0" t="n">
        <v>0.107671074569</v>
      </c>
      <c r="J93" s="0" t="n">
        <v>-0.278474867344</v>
      </c>
      <c r="K93" s="0" t="n">
        <v>0.627063989639</v>
      </c>
      <c r="L93" s="0" t="n">
        <f aca="false">SQRT((E93*E93)+(F93*F93)+(G93*G93))</f>
        <v>3.1138284444674</v>
      </c>
    </row>
    <row r="94" customFormat="false" ht="12.8" hidden="false" customHeight="false" outlineLevel="0" collapsed="false">
      <c r="A94" s="0" t="n">
        <v>1.55529655975838E+018</v>
      </c>
      <c r="B94" s="0" t="n">
        <v>6600</v>
      </c>
      <c r="C94" s="0" t="n">
        <v>1.55529655975838E+018</v>
      </c>
      <c r="D94" s="0" t="s">
        <v>0</v>
      </c>
      <c r="E94" s="0" t="n">
        <v>-2.89580059052</v>
      </c>
      <c r="F94" s="0" t="n">
        <v>-0.820333003998</v>
      </c>
      <c r="G94" s="0" t="n">
        <v>0.798139572144</v>
      </c>
      <c r="H94" s="0" t="n">
        <v>-0.719404935837</v>
      </c>
      <c r="I94" s="0" t="n">
        <v>0.108014084399</v>
      </c>
      <c r="J94" s="0" t="n">
        <v>-0.27841758728</v>
      </c>
      <c r="K94" s="0" t="n">
        <v>0.627114951611</v>
      </c>
      <c r="L94" s="0" t="n">
        <f aca="false">SQRT((E94*E94)+(F94*F94)+(G94*G94))</f>
        <v>3.11378131443532</v>
      </c>
    </row>
    <row r="95" customFormat="false" ht="12.8" hidden="false" customHeight="false" outlineLevel="0" collapsed="false">
      <c r="A95" s="0" t="n">
        <v>1.55529655975841E+018</v>
      </c>
      <c r="B95" s="0" t="n">
        <v>6601</v>
      </c>
      <c r="C95" s="0" t="n">
        <v>1.55529655975841E+018</v>
      </c>
      <c r="D95" s="0" t="s">
        <v>0</v>
      </c>
      <c r="E95" s="0" t="n">
        <v>-2.89542579651</v>
      </c>
      <c r="F95" s="0" t="n">
        <v>-0.820860385895</v>
      </c>
      <c r="G95" s="0" t="n">
        <v>0.797953367233</v>
      </c>
      <c r="H95" s="0" t="n">
        <v>-0.716704547405</v>
      </c>
      <c r="I95" s="0" t="n">
        <v>0.105266824365</v>
      </c>
      <c r="J95" s="0" t="n">
        <v>-0.264887064695</v>
      </c>
      <c r="K95" s="0" t="n">
        <v>0.636465489864</v>
      </c>
      <c r="L95" s="0" t="n">
        <f aca="false">SQRT((E95*E95)+(F95*F95)+(G95*G95))</f>
        <v>3.11352403114313</v>
      </c>
    </row>
    <row r="96" customFormat="false" ht="12.8" hidden="false" customHeight="false" outlineLevel="0" collapsed="false">
      <c r="A96" s="0" t="n">
        <v>1.55529655976871E+018</v>
      </c>
      <c r="B96" s="0" t="n">
        <v>6602</v>
      </c>
      <c r="C96" s="0" t="n">
        <v>1.55529655976871E+018</v>
      </c>
      <c r="D96" s="0" t="s">
        <v>0</v>
      </c>
      <c r="E96" s="0" t="n">
        <v>-2.89570140839</v>
      </c>
      <c r="F96" s="0" t="n">
        <v>-0.820493221283</v>
      </c>
      <c r="G96" s="0" t="n">
        <v>0.798130512238</v>
      </c>
      <c r="H96" s="0" t="n">
        <v>-0.718480110168</v>
      </c>
      <c r="I96" s="0" t="n">
        <v>0.107111282647</v>
      </c>
      <c r="J96" s="0" t="n">
        <v>-0.2738943398</v>
      </c>
      <c r="K96" s="0" t="n">
        <v>0.630313754082</v>
      </c>
      <c r="L96" s="0" t="n">
        <f aca="false">SQRT((E96*E96)+(F96*F96)+(G96*G96))</f>
        <v>3.11372896818083</v>
      </c>
    </row>
    <row r="97" customFormat="false" ht="12.8" hidden="false" customHeight="false" outlineLevel="0" collapsed="false">
      <c r="A97" s="0" t="n">
        <v>1.55529655977909E+018</v>
      </c>
      <c r="B97" s="0" t="n">
        <v>6603</v>
      </c>
      <c r="C97" s="0" t="n">
        <v>1.55529655977909E+018</v>
      </c>
      <c r="D97" s="0" t="s">
        <v>0</v>
      </c>
      <c r="E97" s="0" t="n">
        <v>-2.89583015442</v>
      </c>
      <c r="F97" s="0" t="n">
        <v>-0.820330619812</v>
      </c>
      <c r="G97" s="0" t="n">
        <v>0.798186540604</v>
      </c>
      <c r="H97" s="0" t="n">
        <v>-0.719087302685</v>
      </c>
      <c r="I97" s="0" t="n">
        <v>0.107432670891</v>
      </c>
      <c r="J97" s="0" t="n">
        <v>-0.276923507452</v>
      </c>
      <c r="K97" s="0" t="n">
        <v>0.628239631653</v>
      </c>
      <c r="L97" s="0" t="n">
        <f aca="false">SQRT((E97*E97)+(F97*F97)+(G97*G97))</f>
        <v>3.11382022002727</v>
      </c>
    </row>
    <row r="98" customFormat="false" ht="12.8" hidden="false" customHeight="false" outlineLevel="0" collapsed="false">
      <c r="A98" s="0" t="n">
        <v>1.55529655978854E+018</v>
      </c>
      <c r="B98" s="0" t="n">
        <v>6604</v>
      </c>
      <c r="C98" s="0" t="n">
        <v>1.55529655978854E+018</v>
      </c>
      <c r="D98" s="0" t="s">
        <v>0</v>
      </c>
      <c r="E98" s="0" t="n">
        <v>-2.89583683014</v>
      </c>
      <c r="F98" s="0" t="n">
        <v>-0.820327758789</v>
      </c>
      <c r="G98" s="0" t="n">
        <v>0.798176765442</v>
      </c>
      <c r="H98" s="0" t="n">
        <v>-0.719304561615</v>
      </c>
      <c r="I98" s="0" t="n">
        <v>0.107929721475</v>
      </c>
      <c r="J98" s="0" t="n">
        <v>-0.278509199619</v>
      </c>
      <c r="K98" s="0" t="n">
        <v>0.627203941345</v>
      </c>
      <c r="L98" s="0" t="n">
        <f aca="false">SQRT((E98*E98)+(F98*F98)+(G98*G98))</f>
        <v>3.11382316895589</v>
      </c>
    </row>
    <row r="99" customFormat="false" ht="12.8" hidden="false" customHeight="false" outlineLevel="0" collapsed="false">
      <c r="A99" s="0" t="n">
        <v>1.55529655979887E+018</v>
      </c>
      <c r="B99" s="0" t="n">
        <v>6605</v>
      </c>
      <c r="C99" s="0" t="n">
        <v>1.55529655979887E+018</v>
      </c>
      <c r="D99" s="0" t="s">
        <v>0</v>
      </c>
      <c r="E99" s="0" t="n">
        <v>-2.89543437958</v>
      </c>
      <c r="F99" s="0" t="n">
        <v>-0.820857524872</v>
      </c>
      <c r="G99" s="0" t="n">
        <v>0.797964572906</v>
      </c>
      <c r="H99" s="0" t="n">
        <v>-0.716761887074</v>
      </c>
      <c r="I99" s="0" t="n">
        <v>0.105451986194</v>
      </c>
      <c r="J99" s="0" t="n">
        <v>-0.265800148249</v>
      </c>
      <c r="K99" s="0" t="n">
        <v>0.635989487171</v>
      </c>
      <c r="L99" s="0" t="n">
        <f aca="false">SQRT((E99*E99)+(F99*F99)+(G99*G99))</f>
        <v>3.11353413056704</v>
      </c>
    </row>
    <row r="100" customFormat="false" ht="12.8" hidden="false" customHeight="false" outlineLevel="0" collapsed="false">
      <c r="A100" s="0" t="n">
        <v>1.55529655980835E+018</v>
      </c>
      <c r="B100" s="0" t="n">
        <v>6606</v>
      </c>
      <c r="C100" s="0" t="n">
        <v>1.55529655980835E+018</v>
      </c>
      <c r="D100" s="0" t="s">
        <v>0</v>
      </c>
      <c r="E100" s="0" t="n">
        <v>-2.89526748657</v>
      </c>
      <c r="F100" s="0" t="n">
        <v>-0.821003913879</v>
      </c>
      <c r="G100" s="0" t="n">
        <v>0.797879219055</v>
      </c>
      <c r="H100" s="0" t="n">
        <v>-0.71600073576</v>
      </c>
      <c r="I100" s="0" t="n">
        <v>0.104522503912</v>
      </c>
      <c r="J100" s="0" t="n">
        <v>-0.261143743992</v>
      </c>
      <c r="K100" s="0" t="n">
        <v>0.638922452927</v>
      </c>
      <c r="L100" s="0" t="n">
        <f aca="false">SQRT((E100*E100)+(F100*F100)+(G100*G100))</f>
        <v>3.1133956532368</v>
      </c>
    </row>
    <row r="101" customFormat="false" ht="12.8" hidden="false" customHeight="false" outlineLevel="0" collapsed="false">
      <c r="A101" s="0" t="n">
        <v>1.5552965598084E+018</v>
      </c>
      <c r="B101" s="0" t="n">
        <v>6607</v>
      </c>
      <c r="C101" s="0" t="n">
        <v>1.5552965598084E+018</v>
      </c>
      <c r="D101" s="0" t="s">
        <v>0</v>
      </c>
      <c r="E101" s="0" t="n">
        <v>-2.89524078369</v>
      </c>
      <c r="F101" s="0" t="n">
        <v>-0.821026086807</v>
      </c>
      <c r="G101" s="0" t="n">
        <v>0.79790687561</v>
      </c>
      <c r="H101" s="0" t="n">
        <v>-0.716011464596</v>
      </c>
      <c r="I101" s="0" t="n">
        <v>0.104561924934</v>
      </c>
      <c r="J101" s="0" t="n">
        <v>-0.26110458374</v>
      </c>
      <c r="K101" s="0" t="n">
        <v>0.638920009136</v>
      </c>
      <c r="L101" s="0" t="n">
        <f aca="false">SQRT((E101*E101)+(F101*F101)+(G101*G101))</f>
        <v>3.11338375612535</v>
      </c>
    </row>
    <row r="102" customFormat="false" ht="12.8" hidden="false" customHeight="false" outlineLevel="0" collapsed="false">
      <c r="A102" s="0" t="n">
        <v>1.55529655981878E+018</v>
      </c>
      <c r="B102" s="0" t="n">
        <v>6608</v>
      </c>
      <c r="C102" s="0" t="n">
        <v>1.55529655981878E+018</v>
      </c>
      <c r="D102" s="0" t="s">
        <v>0</v>
      </c>
      <c r="E102" s="0" t="n">
        <v>-2.89571094513</v>
      </c>
      <c r="F102" s="0" t="n">
        <v>-0.820415496826</v>
      </c>
      <c r="G102" s="0" t="n">
        <v>0.798181533813</v>
      </c>
      <c r="H102" s="0" t="n">
        <v>-0.718748807907</v>
      </c>
      <c r="I102" s="0" t="n">
        <v>0.107041865587</v>
      </c>
      <c r="J102" s="0" t="n">
        <v>-0.275017797947</v>
      </c>
      <c r="K102" s="0" t="n">
        <v>0.62952953577</v>
      </c>
      <c r="L102" s="0" t="n">
        <f aca="false">SQRT((E102*E102)+(F102*F102)+(G102*G102))</f>
        <v>3.1137304356829</v>
      </c>
    </row>
    <row r="103" customFormat="false" ht="12.8" hidden="false" customHeight="false" outlineLevel="0" collapsed="false">
      <c r="A103" s="0" t="n">
        <v>1.55529655982805E+018</v>
      </c>
      <c r="B103" s="0" t="n">
        <v>6609</v>
      </c>
      <c r="C103" s="0" t="n">
        <v>1.55529655982805E+018</v>
      </c>
      <c r="D103" s="0" t="s">
        <v>0</v>
      </c>
      <c r="E103" s="0" t="n">
        <v>-2.89582824707</v>
      </c>
      <c r="F103" s="0" t="n">
        <v>-0.820249080658</v>
      </c>
      <c r="G103" s="0" t="n">
        <v>0.798268556595</v>
      </c>
      <c r="H103" s="0" t="n">
        <v>-0.719681203365</v>
      </c>
      <c r="I103" s="0" t="n">
        <v>0.108283922076</v>
      </c>
      <c r="J103" s="0" t="n">
        <v>-0.280369371176</v>
      </c>
      <c r="K103" s="0" t="n">
        <v>0.62588083744</v>
      </c>
      <c r="L103" s="0" t="n">
        <f aca="false">SQRT((E103*E103)+(F103*F103)+(G103*G103))</f>
        <v>3.11381799071446</v>
      </c>
    </row>
    <row r="104" customFormat="false" ht="12.8" hidden="false" customHeight="false" outlineLevel="0" collapsed="false">
      <c r="A104" s="0" t="n">
        <v>1.55529655983841E+018</v>
      </c>
      <c r="B104" s="0" t="n">
        <v>6610</v>
      </c>
      <c r="C104" s="0" t="n">
        <v>1.55529655983841E+018</v>
      </c>
      <c r="D104" s="0" t="s">
        <v>0</v>
      </c>
      <c r="E104" s="0" t="n">
        <v>-2.89576053619</v>
      </c>
      <c r="F104" s="0" t="n">
        <v>-0.820202827454</v>
      </c>
      <c r="G104" s="0" t="n">
        <v>0.798252105713</v>
      </c>
      <c r="H104" s="0" t="n">
        <v>-0.719805121422</v>
      </c>
      <c r="I104" s="0" t="n">
        <v>0.108190320432</v>
      </c>
      <c r="J104" s="0" t="n">
        <v>-0.281873762608</v>
      </c>
      <c r="K104" s="0" t="n">
        <v>0.625078141689</v>
      </c>
      <c r="L104" s="0" t="n">
        <f aca="false">SQRT((E104*E104)+(F104*F104)+(G104*G104))</f>
        <v>3.11373861866955</v>
      </c>
    </row>
    <row r="105" customFormat="false" ht="12.8" hidden="false" customHeight="false" outlineLevel="0" collapsed="false">
      <c r="A105" s="0" t="n">
        <v>1.55529655984881E+018</v>
      </c>
      <c r="B105" s="0" t="n">
        <v>6611</v>
      </c>
      <c r="C105" s="0" t="n">
        <v>1.55529655984881E+018</v>
      </c>
      <c r="D105" s="0" t="s">
        <v>0</v>
      </c>
      <c r="E105" s="0" t="n">
        <v>-2.89576625824</v>
      </c>
      <c r="F105" s="0" t="n">
        <v>-0.820237159729</v>
      </c>
      <c r="G105" s="0" t="n">
        <v>0.798211812973</v>
      </c>
      <c r="H105" s="0" t="n">
        <v>-0.719855427742</v>
      </c>
      <c r="I105" s="0" t="n">
        <v>0.108362004161</v>
      </c>
      <c r="J105" s="0" t="n">
        <v>-0.28104993701</v>
      </c>
      <c r="K105" s="0" t="n">
        <v>0.625361323357</v>
      </c>
      <c r="L105" s="0" t="n">
        <f aca="false">SQRT((E105*E105)+(F105*F105)+(G105*G105))</f>
        <v>3.11374265457684</v>
      </c>
    </row>
    <row r="106" customFormat="false" ht="12.8" hidden="false" customHeight="false" outlineLevel="0" collapsed="false">
      <c r="A106" s="0" t="n">
        <v>1.55529655985804E+018</v>
      </c>
      <c r="B106" s="0" t="n">
        <v>6612</v>
      </c>
      <c r="C106" s="0" t="n">
        <v>1.55529655985804E+018</v>
      </c>
      <c r="D106" s="0" t="s">
        <v>0</v>
      </c>
      <c r="E106" s="0" t="n">
        <v>-2.89570522308</v>
      </c>
      <c r="F106" s="0" t="n">
        <v>-0.820235729218</v>
      </c>
      <c r="G106" s="0" t="n">
        <v>0.798197984695</v>
      </c>
      <c r="H106" s="0" t="n">
        <v>-0.719565868378</v>
      </c>
      <c r="I106" s="0" t="n">
        <v>0.107655063272</v>
      </c>
      <c r="J106" s="0" t="n">
        <v>-0.280142784119</v>
      </c>
      <c r="K106" s="0" t="n">
        <v>0.626223087311</v>
      </c>
      <c r="L106" s="0" t="n">
        <f aca="false">SQRT((E106*E106)+(F106*F106)+(G106*G106))</f>
        <v>3.11368197046997</v>
      </c>
    </row>
    <row r="107" customFormat="false" ht="12.8" hidden="false" customHeight="false" outlineLevel="0" collapsed="false">
      <c r="A107" s="0" t="n">
        <v>1.55529655985808E+018</v>
      </c>
      <c r="B107" s="0" t="n">
        <v>6613</v>
      </c>
      <c r="C107" s="0" t="n">
        <v>1.55529655985808E+018</v>
      </c>
      <c r="D107" s="0" t="s">
        <v>0</v>
      </c>
      <c r="E107" s="0" t="n">
        <v>-2.89570045471</v>
      </c>
      <c r="F107" s="0" t="n">
        <v>-0.820320606232</v>
      </c>
      <c r="G107" s="0" t="n">
        <v>0.798232555389</v>
      </c>
      <c r="H107" s="0" t="n">
        <v>-0.719446957111</v>
      </c>
      <c r="I107" s="0" t="n">
        <v>0.108017072082</v>
      </c>
      <c r="J107" s="0" t="n">
        <v>-0.279295414686</v>
      </c>
      <c r="K107" s="0" t="n">
        <v>0.626675665379</v>
      </c>
      <c r="L107" s="0" t="n">
        <f aca="false">SQRT((E107*E107)+(F107*F107)+(G107*G107))</f>
        <v>3.11370875852245</v>
      </c>
    </row>
    <row r="108" customFormat="false" ht="12.8" hidden="false" customHeight="false" outlineLevel="0" collapsed="false">
      <c r="A108" s="0" t="n">
        <v>1.55529655986846E+018</v>
      </c>
      <c r="B108" s="0" t="n">
        <v>6614</v>
      </c>
      <c r="C108" s="0" t="n">
        <v>1.55529655986846E+018</v>
      </c>
      <c r="D108" s="0" t="s">
        <v>0</v>
      </c>
      <c r="E108" s="0" t="n">
        <v>-2.89572143555</v>
      </c>
      <c r="F108" s="0" t="n">
        <v>-0.820330142975</v>
      </c>
      <c r="G108" s="0" t="n">
        <v>0.79825925827</v>
      </c>
      <c r="H108" s="0" t="n">
        <v>-0.719285726547</v>
      </c>
      <c r="I108" s="0" t="n">
        <v>0.107679456472</v>
      </c>
      <c r="J108" s="0" t="n">
        <v>-0.278094083071</v>
      </c>
      <c r="K108" s="0" t="n">
        <v>0.627452671528</v>
      </c>
      <c r="L108" s="0" t="n">
        <f aca="false">SQRT((E108*E108)+(F108*F108)+(G108*G108))</f>
        <v>3.11373762850869</v>
      </c>
    </row>
    <row r="109" customFormat="false" ht="12.8" hidden="false" customHeight="false" outlineLevel="0" collapsed="false">
      <c r="A109" s="0" t="n">
        <v>1.55529655987886E+018</v>
      </c>
      <c r="B109" s="0" t="n">
        <v>6615</v>
      </c>
      <c r="C109" s="0" t="n">
        <v>1.55529655987886E+018</v>
      </c>
      <c r="D109" s="0" t="s">
        <v>0</v>
      </c>
      <c r="E109" s="0" t="n">
        <v>-2.89569187164</v>
      </c>
      <c r="F109" s="0" t="n">
        <v>-0.820314407349</v>
      </c>
      <c r="G109" s="0" t="n">
        <v>0.798233270645</v>
      </c>
      <c r="H109" s="0" t="n">
        <v>-0.719082355499</v>
      </c>
      <c r="I109" s="0" t="n">
        <v>0.107020922005</v>
      </c>
      <c r="J109" s="0" t="n">
        <v>-0.277560353279</v>
      </c>
      <c r="K109" s="0" t="n">
        <v>0.628034472466</v>
      </c>
      <c r="L109" s="0" t="n">
        <f aca="false">SQRT((E109*E109)+(F109*F109)+(G109*G109))</f>
        <v>3.11369932664522</v>
      </c>
    </row>
    <row r="110" customFormat="false" ht="12.8" hidden="false" customHeight="false" outlineLevel="0" collapsed="false">
      <c r="A110" s="0" t="n">
        <v>1.55529655988813E+018</v>
      </c>
      <c r="B110" s="0" t="n">
        <v>6616</v>
      </c>
      <c r="C110" s="0" t="n">
        <v>1.55529655988813E+018</v>
      </c>
      <c r="D110" s="0" t="s">
        <v>0</v>
      </c>
      <c r="E110" s="0" t="n">
        <v>-2.8952255249</v>
      </c>
      <c r="F110" s="0" t="n">
        <v>-0.820878505707</v>
      </c>
      <c r="G110" s="0" t="n">
        <v>0.797935724258</v>
      </c>
      <c r="H110" s="0" t="n">
        <v>-0.716589450836</v>
      </c>
      <c r="I110" s="0" t="n">
        <v>0.104766137898</v>
      </c>
      <c r="J110" s="0" t="n">
        <v>-0.264122903347</v>
      </c>
      <c r="K110" s="0" t="n">
        <v>0.636995017529</v>
      </c>
      <c r="L110" s="0" t="n">
        <f aca="false">SQRT((E110*E110)+(F110*F110)+(G110*G110))</f>
        <v>3.11333804480197</v>
      </c>
    </row>
    <row r="111" customFormat="false" ht="12.8" hidden="false" customHeight="false" outlineLevel="0" collapsed="false">
      <c r="A111" s="0" t="n">
        <v>1.55529655989847E+018</v>
      </c>
      <c r="B111" s="0" t="n">
        <v>6617</v>
      </c>
      <c r="C111" s="0" t="n">
        <v>1.55529655989847E+018</v>
      </c>
      <c r="D111" s="0" t="s">
        <v>0</v>
      </c>
      <c r="E111" s="0" t="n">
        <v>-2.89553928375</v>
      </c>
      <c r="F111" s="0" t="n">
        <v>-0.820517063141</v>
      </c>
      <c r="G111" s="0" t="n">
        <v>0.798057556152</v>
      </c>
      <c r="H111" s="0" t="n">
        <v>-0.718355774879</v>
      </c>
      <c r="I111" s="0" t="n">
        <v>0.10650306195</v>
      </c>
      <c r="J111" s="0" t="n">
        <v>-0.273670911789</v>
      </c>
      <c r="K111" s="0" t="n">
        <v>0.63065546751</v>
      </c>
      <c r="L111" s="0" t="n">
        <f aca="false">SQRT((E111*E111)+(F111*F111)+(G111*G111))</f>
        <v>3.11356577858511</v>
      </c>
    </row>
    <row r="112" customFormat="false" ht="12.8" hidden="false" customHeight="false" outlineLevel="0" collapsed="false">
      <c r="A112" s="0" t="n">
        <v>1.5552965599088E+018</v>
      </c>
      <c r="B112" s="0" t="n">
        <v>6618</v>
      </c>
      <c r="C112" s="0" t="n">
        <v>1.5552965599088E+018</v>
      </c>
      <c r="D112" s="0" t="s">
        <v>0</v>
      </c>
      <c r="E112" s="0" t="n">
        <v>-2.89571762085</v>
      </c>
      <c r="F112" s="0" t="n">
        <v>-0.820403337479</v>
      </c>
      <c r="G112" s="0" t="n">
        <v>0.798144340515</v>
      </c>
      <c r="H112" s="0" t="n">
        <v>-0.719172298908</v>
      </c>
      <c r="I112" s="0" t="n">
        <v>0.107806302607</v>
      </c>
      <c r="J112" s="0" t="n">
        <v>-0.27712354064</v>
      </c>
      <c r="K112" s="0" t="n">
        <v>0.627990067005</v>
      </c>
      <c r="L112" s="0" t="n">
        <f aca="false">SQRT((E112*E112)+(F112*F112)+(G112*G112))</f>
        <v>3.11372390621648</v>
      </c>
    </row>
    <row r="113" customFormat="false" ht="12.8" hidden="false" customHeight="false" outlineLevel="0" collapsed="false">
      <c r="A113" s="0" t="n">
        <v>1.55529655991807E+018</v>
      </c>
      <c r="B113" s="0" t="n">
        <v>6619</v>
      </c>
      <c r="C113" s="0" t="n">
        <v>1.55529655991807E+018</v>
      </c>
      <c r="D113" s="0" t="s">
        <v>0</v>
      </c>
      <c r="E113" s="0" t="n">
        <v>-2.89582157135</v>
      </c>
      <c r="F113" s="0" t="n">
        <v>-0.8203125</v>
      </c>
      <c r="G113" s="0" t="n">
        <v>0.798227071762</v>
      </c>
      <c r="H113" s="0" t="n">
        <v>-0.719315946102</v>
      </c>
      <c r="I113" s="0" t="n">
        <v>0.107551008463</v>
      </c>
      <c r="J113" s="0" t="n">
        <v>-0.277883976698</v>
      </c>
      <c r="K113" s="0" t="n">
        <v>0.627533137798</v>
      </c>
      <c r="L113" s="0" t="n">
        <f aca="false">SQRT((E113*E113)+(F113*F113)+(G113*G113))</f>
        <v>3.11381785415364</v>
      </c>
    </row>
    <row r="114" customFormat="false" ht="12.8" hidden="false" customHeight="false" outlineLevel="0" collapsed="false">
      <c r="A114" s="0" t="n">
        <v>1.55529655991812E+018</v>
      </c>
      <c r="B114" s="0" t="n">
        <v>6620</v>
      </c>
      <c r="C114" s="0" t="n">
        <v>1.55529655991812E+018</v>
      </c>
      <c r="D114" s="0" t="s">
        <v>0</v>
      </c>
      <c r="E114" s="0" t="n">
        <v>-2.89616203308</v>
      </c>
      <c r="F114" s="0" t="n">
        <v>-0.820741891861</v>
      </c>
      <c r="G114" s="0" t="n">
        <v>0.798528671265</v>
      </c>
      <c r="H114" s="0" t="n">
        <v>-0.716482460499</v>
      </c>
      <c r="I114" s="0" t="n">
        <v>0.10680694133</v>
      </c>
      <c r="J114" s="0" t="n">
        <v>-0.279647022486</v>
      </c>
      <c r="K114" s="0" t="n">
        <v>0.630113303661</v>
      </c>
      <c r="L114" s="0" t="n">
        <f aca="false">SQRT((E114*E114)+(F114*F114)+(G114*G114))</f>
        <v>3.11432493708378</v>
      </c>
    </row>
    <row r="115" customFormat="false" ht="12.8" hidden="false" customHeight="false" outlineLevel="0" collapsed="false">
      <c r="A115" s="0" t="n">
        <v>1.55529655992851E+018</v>
      </c>
      <c r="B115" s="0" t="n">
        <v>6621</v>
      </c>
      <c r="C115" s="0" t="n">
        <v>1.55529655992851E+018</v>
      </c>
      <c r="D115" s="0" t="s">
        <v>0</v>
      </c>
      <c r="E115" s="0" t="n">
        <v>-2.8959197998</v>
      </c>
      <c r="F115" s="0" t="n">
        <v>-0.820435762405</v>
      </c>
      <c r="G115" s="0" t="n">
        <v>0.798272609711</v>
      </c>
      <c r="H115" s="0" t="n">
        <v>-0.718446493149</v>
      </c>
      <c r="I115" s="0" t="n">
        <v>0.107548385859</v>
      </c>
      <c r="J115" s="0" t="n">
        <v>-0.278187870979</v>
      </c>
      <c r="K115" s="0" t="n">
        <v>0.628394365311</v>
      </c>
      <c r="L115" s="0" t="n">
        <f aca="false">SQRT((E115*E115)+(F115*F115)+(G115*G115))</f>
        <v>3.11395335329892</v>
      </c>
    </row>
    <row r="116" customFormat="false" ht="12.8" hidden="false" customHeight="false" outlineLevel="0" collapsed="false">
      <c r="A116" s="0" t="n">
        <v>1.55529655993889E+018</v>
      </c>
      <c r="B116" s="0" t="n">
        <v>6622</v>
      </c>
      <c r="C116" s="0" t="n">
        <v>1.55529655993889E+018</v>
      </c>
      <c r="D116" s="0" t="s">
        <v>0</v>
      </c>
      <c r="E116" s="0" t="n">
        <v>-2.8957862854</v>
      </c>
      <c r="F116" s="0" t="n">
        <v>-0.820341348648</v>
      </c>
      <c r="G116" s="0" t="n">
        <v>0.798141717911</v>
      </c>
      <c r="H116" s="0" t="n">
        <v>-0.719300150871</v>
      </c>
      <c r="I116" s="0" t="n">
        <v>0.107853710651</v>
      </c>
      <c r="J116" s="0" t="n">
        <v>-0.277508676052</v>
      </c>
      <c r="K116" s="0" t="n">
        <v>0.62766546011</v>
      </c>
      <c r="L116" s="0" t="n">
        <f aca="false">SQRT((E116*E116)+(F116*F116)+(G116*G116))</f>
        <v>3.11377075920535</v>
      </c>
    </row>
    <row r="117" customFormat="false" ht="12.8" hidden="false" customHeight="false" outlineLevel="0" collapsed="false">
      <c r="A117" s="0" t="n">
        <v>1.55529655994828E+018</v>
      </c>
      <c r="B117" s="0" t="n">
        <v>6623</v>
      </c>
      <c r="C117" s="0" t="n">
        <v>1.55529655994828E+018</v>
      </c>
      <c r="D117" s="0" t="s">
        <v>0</v>
      </c>
      <c r="E117" s="0" t="n">
        <v>-2.89574337006</v>
      </c>
      <c r="F117" s="0" t="n">
        <v>-0.820305109024</v>
      </c>
      <c r="G117" s="0" t="n">
        <v>0.798103809357</v>
      </c>
      <c r="H117" s="0" t="n">
        <v>-0.719482243061</v>
      </c>
      <c r="I117" s="0" t="n">
        <v>0.107828080654</v>
      </c>
      <c r="J117" s="0" t="n">
        <v>-0.277045726776</v>
      </c>
      <c r="K117" s="0" t="n">
        <v>0.627665698528</v>
      </c>
      <c r="L117" s="0" t="n">
        <f aca="false">SQRT((E117*E117)+(F117*F117)+(G117*G117))</f>
        <v>3.11371158388947</v>
      </c>
    </row>
    <row r="118" customFormat="false" ht="12.8" hidden="false" customHeight="false" outlineLevel="0" collapsed="false">
      <c r="A118" s="0" t="n">
        <v>1.55529655995869E+018</v>
      </c>
      <c r="B118" s="0" t="n">
        <v>6624</v>
      </c>
      <c r="C118" s="0" t="n">
        <v>1.55529655995869E+018</v>
      </c>
      <c r="D118" s="0" t="s">
        <v>0</v>
      </c>
      <c r="E118" s="0" t="n">
        <v>-2.89572525024</v>
      </c>
      <c r="F118" s="0" t="n">
        <v>-0.820327758789</v>
      </c>
      <c r="G118" s="0" t="n">
        <v>0.798136472702</v>
      </c>
      <c r="H118" s="0" t="n">
        <v>-0.719428360462</v>
      </c>
      <c r="I118" s="0" t="n">
        <v>0.107758648694</v>
      </c>
      <c r="J118" s="0" t="n">
        <v>-0.276799887419</v>
      </c>
      <c r="K118" s="0" t="n">
        <v>0.627847731113</v>
      </c>
      <c r="L118" s="0" t="n">
        <f aca="false">SQRT((E118*E118)+(F118*F118)+(G118*G118))</f>
        <v>3.11370907211552</v>
      </c>
    </row>
    <row r="119" customFormat="false" ht="12.8" hidden="false" customHeight="false" outlineLevel="0" collapsed="false">
      <c r="A119" s="0" t="n">
        <v>1.55529655995873E+018</v>
      </c>
      <c r="B119" s="0" t="n">
        <v>6625</v>
      </c>
      <c r="C119" s="0" t="n">
        <v>1.55529655995873E+018</v>
      </c>
      <c r="D119" s="0" t="s">
        <v>0</v>
      </c>
      <c r="E119" s="0" t="n">
        <v>-2.89573192596</v>
      </c>
      <c r="F119" s="0" t="n">
        <v>-0.820310354233</v>
      </c>
      <c r="G119" s="0" t="n">
        <v>0.798199892044</v>
      </c>
      <c r="H119" s="0" t="n">
        <v>-0.719246447086</v>
      </c>
      <c r="I119" s="0" t="n">
        <v>0.107391148806</v>
      </c>
      <c r="J119" s="0" t="n">
        <v>-0.276527255774</v>
      </c>
      <c r="K119" s="0" t="n">
        <v>0.628239035606</v>
      </c>
      <c r="L119" s="0" t="n">
        <f aca="false">SQRT((E119*E119)+(F119*F119)+(G119*G119))</f>
        <v>3.11372695205359</v>
      </c>
    </row>
    <row r="120" customFormat="false" ht="12.8" hidden="false" customHeight="false" outlineLevel="0" collapsed="false">
      <c r="A120" s="0" t="n">
        <v>1.55529655996803E+018</v>
      </c>
      <c r="B120" s="0" t="n">
        <v>6626</v>
      </c>
      <c r="C120" s="0" t="n">
        <v>1.55529655996803E+018</v>
      </c>
      <c r="D120" s="0" t="s">
        <v>0</v>
      </c>
      <c r="E120" s="0" t="n">
        <v>-2.89571475983</v>
      </c>
      <c r="F120" s="0" t="n">
        <v>-0.820345163345</v>
      </c>
      <c r="G120" s="0" t="n">
        <v>0.798182010651</v>
      </c>
      <c r="H120" s="0" t="n">
        <v>-0.719275414944</v>
      </c>
      <c r="I120" s="0" t="n">
        <v>0.107675328851</v>
      </c>
      <c r="J120" s="0" t="n">
        <v>-0.276580035686</v>
      </c>
      <c r="K120" s="0" t="n">
        <v>0.628133952618</v>
      </c>
      <c r="L120" s="0" t="n">
        <f aca="false">SQRT((E120*E120)+(F120*F120)+(G120*G120))</f>
        <v>3.11371557459054</v>
      </c>
    </row>
    <row r="121" customFormat="false" ht="12.8" hidden="false" customHeight="false" outlineLevel="0" collapsed="false">
      <c r="A121" s="0" t="n">
        <v>1.5552965599783E+018</v>
      </c>
      <c r="B121" s="0" t="n">
        <v>6627</v>
      </c>
      <c r="C121" s="0" t="n">
        <v>1.5552965599783E+018</v>
      </c>
      <c r="D121" s="0" t="s">
        <v>0</v>
      </c>
      <c r="E121" s="0" t="n">
        <v>-2.8956861496</v>
      </c>
      <c r="F121" s="0" t="n">
        <v>-0.820339918137</v>
      </c>
      <c r="G121" s="0" t="n">
        <v>0.798158168793</v>
      </c>
      <c r="H121" s="0" t="n">
        <v>-0.719182193279</v>
      </c>
      <c r="I121" s="0" t="n">
        <v>0.107401721179</v>
      </c>
      <c r="J121" s="0" t="n">
        <v>-0.276316851377</v>
      </c>
      <c r="K121" s="0" t="n">
        <v>0.628403484821</v>
      </c>
      <c r="L121" s="0" t="n">
        <f aca="false">SQRT((E121*E121)+(F121*F121)+(G121*G121))</f>
        <v>3.11368147386422</v>
      </c>
    </row>
    <row r="122" customFormat="false" ht="12.8" hidden="false" customHeight="false" outlineLevel="0" collapsed="false">
      <c r="A122" s="0" t="n">
        <v>1.5552965599887E+018</v>
      </c>
      <c r="B122" s="0" t="n">
        <v>6628</v>
      </c>
      <c r="C122" s="0" t="n">
        <v>1.5552965599887E+018</v>
      </c>
      <c r="D122" s="0" t="s">
        <v>0</v>
      </c>
      <c r="E122" s="0" t="n">
        <v>-2.89527606964</v>
      </c>
      <c r="F122" s="0" t="n">
        <v>-0.820913553238</v>
      </c>
      <c r="G122" s="0" t="n">
        <v>0.797911167145</v>
      </c>
      <c r="H122" s="0" t="n">
        <v>-0.716588973999</v>
      </c>
      <c r="I122" s="0" t="n">
        <v>0.105019934475</v>
      </c>
      <c r="J122" s="0" t="n">
        <v>-0.263588696718</v>
      </c>
      <c r="K122" s="0" t="n">
        <v>0.637175023556</v>
      </c>
      <c r="L122" s="0" t="n">
        <f aca="false">SQRT((E122*E122)+(F122*F122)+(G122*G122))</f>
        <v>3.11338799573304</v>
      </c>
    </row>
    <row r="123" customFormat="false" ht="12.8" hidden="false" customHeight="false" outlineLevel="0" collapsed="false">
      <c r="A123" s="0" t="n">
        <v>1.55529655999903E+018</v>
      </c>
      <c r="B123" s="0" t="n">
        <v>6629</v>
      </c>
      <c r="C123" s="0" t="n">
        <v>1.55529655999903E+018</v>
      </c>
      <c r="D123" s="0" t="s">
        <v>0</v>
      </c>
      <c r="E123" s="0" t="n">
        <v>-2.89554023743</v>
      </c>
      <c r="F123" s="0" t="n">
        <v>-0.820547819138</v>
      </c>
      <c r="G123" s="0" t="n">
        <v>0.798074483871</v>
      </c>
      <c r="H123" s="0" t="n">
        <v>-0.718394100666</v>
      </c>
      <c r="I123" s="0" t="n">
        <v>0.106960482895</v>
      </c>
      <c r="J123" s="0" t="n">
        <v>-0.273136079311</v>
      </c>
      <c r="K123" s="0" t="n">
        <v>0.63076621294</v>
      </c>
      <c r="L123" s="0" t="n">
        <f aca="false">SQRT((E123*E123)+(F123*F123)+(G123*G123))</f>
        <v>3.11357910962196</v>
      </c>
    </row>
    <row r="124" customFormat="false" ht="12.8" hidden="false" customHeight="false" outlineLevel="0" collapsed="false">
      <c r="A124" s="0" t="n">
        <v>1.55529656000849E+018</v>
      </c>
      <c r="B124" s="0" t="n">
        <v>6630</v>
      </c>
      <c r="C124" s="0" t="n">
        <v>1.55529656000849E+018</v>
      </c>
      <c r="D124" s="0" t="s">
        <v>0</v>
      </c>
      <c r="E124" s="0" t="n">
        <v>-2.89565372467</v>
      </c>
      <c r="F124" s="0" t="n">
        <v>-0.820393323898</v>
      </c>
      <c r="G124" s="0" t="n">
        <v>0.798189878464</v>
      </c>
      <c r="H124" s="0" t="n">
        <v>-0.71910649538</v>
      </c>
      <c r="I124" s="0" t="n">
        <v>0.107647359371</v>
      </c>
      <c r="J124" s="0" t="n">
        <v>-0.276802957058</v>
      </c>
      <c r="K124" s="0" t="n">
        <v>0.628234148026</v>
      </c>
      <c r="L124" s="0" t="n">
        <f aca="false">SQRT((E124*E124)+(F124*F124)+(G124*G124))</f>
        <v>3.11367351871933</v>
      </c>
    </row>
    <row r="125" customFormat="false" ht="12.8" hidden="false" customHeight="false" outlineLevel="0" collapsed="false">
      <c r="A125" s="0" t="n">
        <v>1.55529656000853E+018</v>
      </c>
      <c r="B125" s="0" t="n">
        <v>6631</v>
      </c>
      <c r="C125" s="0" t="n">
        <v>1.55529656000853E+018</v>
      </c>
      <c r="D125" s="0" t="s">
        <v>0</v>
      </c>
      <c r="E125" s="0" t="n">
        <v>-2.89568996429</v>
      </c>
      <c r="F125" s="0" t="n">
        <v>-0.820358037949</v>
      </c>
      <c r="G125" s="0" t="n">
        <v>0.798243284225</v>
      </c>
      <c r="H125" s="0" t="n">
        <v>-0.71932053566</v>
      </c>
      <c r="I125" s="0" t="n">
        <v>0.108015589416</v>
      </c>
      <c r="J125" s="0" t="n">
        <v>-0.27810099721</v>
      </c>
      <c r="K125" s="0" t="n">
        <v>0.627351939678</v>
      </c>
      <c r="L125" s="0" t="n">
        <f aca="false">SQRT((E125*E125)+(F125*F125)+(G125*G125))</f>
        <v>3.11371161486218</v>
      </c>
    </row>
    <row r="126" customFormat="false" ht="12.8" hidden="false" customHeight="false" outlineLevel="0" collapsed="false">
      <c r="A126" s="0" t="n">
        <v>1.55529656002805E+018</v>
      </c>
      <c r="B126" s="0" t="n">
        <v>6632</v>
      </c>
      <c r="C126" s="0" t="n">
        <v>1.55529656002805E+018</v>
      </c>
      <c r="D126" s="0" t="s">
        <v>0</v>
      </c>
      <c r="E126" s="0" t="n">
        <v>-2.89570903778</v>
      </c>
      <c r="F126" s="0" t="n">
        <v>-0.820334672928</v>
      </c>
      <c r="G126" s="0" t="n">
        <v>0.798223018646</v>
      </c>
      <c r="H126" s="0" t="n">
        <v>-0.719389438629</v>
      </c>
      <c r="I126" s="0" t="n">
        <v>0.107932299376</v>
      </c>
      <c r="J126" s="0" t="n">
        <v>-0.278167128563</v>
      </c>
      <c r="K126" s="0" t="n">
        <v>0.627257883549</v>
      </c>
      <c r="L126" s="0" t="n">
        <f aca="false">SQRT((E126*E126)+(F126*F126)+(G126*G126))</f>
        <v>3.11371800177617</v>
      </c>
    </row>
    <row r="127" customFormat="false" ht="12.8" hidden="false" customHeight="false" outlineLevel="0" collapsed="false">
      <c r="A127" s="0" t="n">
        <v>1.5552965600281E+018</v>
      </c>
      <c r="B127" s="0" t="n">
        <v>6633</v>
      </c>
      <c r="C127" s="0" t="n">
        <v>1.5552965600281E+018</v>
      </c>
      <c r="D127" s="0" t="s">
        <v>0</v>
      </c>
      <c r="E127" s="0" t="n">
        <v>-2.89524173737</v>
      </c>
      <c r="F127" s="0" t="n">
        <v>-0.820881128311</v>
      </c>
      <c r="G127" s="0" t="n">
        <v>0.797934532166</v>
      </c>
      <c r="H127" s="0" t="n">
        <v>-0.716700196266</v>
      </c>
      <c r="I127" s="0" t="n">
        <v>0.105334937572</v>
      </c>
      <c r="J127" s="0" t="n">
        <v>-0.265563964844</v>
      </c>
      <c r="K127" s="0" t="n">
        <v>0.636177062988</v>
      </c>
      <c r="L127" s="0" t="n">
        <f aca="false">SQRT((E127*E127)+(F127*F127)+(G127*G127))</f>
        <v>3.11335350743364</v>
      </c>
    </row>
    <row r="128" customFormat="false" ht="12.8" hidden="false" customHeight="false" outlineLevel="0" collapsed="false">
      <c r="A128" s="0" t="n">
        <v>1.55529656003841E+018</v>
      </c>
      <c r="B128" s="0" t="n">
        <v>6634</v>
      </c>
      <c r="C128" s="0" t="n">
        <v>1.55529656003841E+018</v>
      </c>
      <c r="D128" s="0" t="s">
        <v>0</v>
      </c>
      <c r="E128" s="0" t="n">
        <v>-2.89512634277</v>
      </c>
      <c r="F128" s="0" t="n">
        <v>-0.821017980576</v>
      </c>
      <c r="G128" s="0" t="n">
        <v>0.797854185104</v>
      </c>
      <c r="H128" s="0" t="n">
        <v>-0.715912163258</v>
      </c>
      <c r="I128" s="0" t="n">
        <v>0.104493461549</v>
      </c>
      <c r="J128" s="0" t="n">
        <v>-0.26171079278</v>
      </c>
      <c r="K128" s="0" t="n">
        <v>0.638794541359</v>
      </c>
      <c r="L128" s="0" t="n">
        <f aca="false">SQRT((E128*E128)+(F128*F128)+(G128*G128))</f>
        <v>3.11326169245662</v>
      </c>
    </row>
    <row r="129" customFormat="false" ht="12.8" hidden="false" customHeight="false" outlineLevel="0" collapsed="false">
      <c r="A129" s="0" t="n">
        <v>1.5552965600487E+018</v>
      </c>
      <c r="B129" s="0" t="n">
        <v>6635</v>
      </c>
      <c r="C129" s="0" t="n">
        <v>1.5552965600487E+018</v>
      </c>
      <c r="D129" s="0" t="s">
        <v>0</v>
      </c>
      <c r="E129" s="0" t="n">
        <v>-2.89559173584</v>
      </c>
      <c r="F129" s="0" t="n">
        <v>-0.820499897003</v>
      </c>
      <c r="G129" s="0" t="n">
        <v>0.798119068146</v>
      </c>
      <c r="H129" s="0" t="n">
        <v>-0.718482255936</v>
      </c>
      <c r="I129" s="0" t="n">
        <v>0.10698299855</v>
      </c>
      <c r="J129" s="0" t="n">
        <v>-0.27410286665</v>
      </c>
      <c r="K129" s="0" t="n">
        <v>0.630242586136</v>
      </c>
      <c r="L129" s="0" t="n">
        <f aca="false">SQRT((E129*E129)+(F129*F129)+(G129*G129))</f>
        <v>3.11362580098911</v>
      </c>
    </row>
    <row r="130" customFormat="false" ht="12.8" hidden="false" customHeight="false" outlineLevel="0" collapsed="false">
      <c r="A130" s="0" t="n">
        <v>1.55529656005899E+018</v>
      </c>
      <c r="B130" s="0" t="n">
        <v>6636</v>
      </c>
      <c r="C130" s="0" t="n">
        <v>1.55529656005899E+018</v>
      </c>
      <c r="D130" s="0" t="s">
        <v>0</v>
      </c>
      <c r="E130" s="0" t="n">
        <v>-2.89576911926</v>
      </c>
      <c r="F130" s="0" t="n">
        <v>-0.820328474045</v>
      </c>
      <c r="G130" s="0" t="n">
        <v>0.798229932785</v>
      </c>
      <c r="H130" s="0" t="n">
        <v>-0.719467759132</v>
      </c>
      <c r="I130" s="0" t="n">
        <v>0.108012959361</v>
      </c>
      <c r="J130" s="0" t="n">
        <v>-0.278842926025</v>
      </c>
      <c r="K130" s="0" t="n">
        <v>0.626854121685</v>
      </c>
      <c r="L130" s="0" t="n">
        <f aca="false">SQRT((E130*E130)+(F130*F130)+(G130*G130))</f>
        <v>3.11377401604271</v>
      </c>
    </row>
    <row r="131" customFormat="false" ht="12.8" hidden="false" customHeight="false" outlineLevel="0" collapsed="false">
      <c r="A131" s="0" t="n">
        <v>1.55529656005906E+018</v>
      </c>
      <c r="B131" s="0" t="n">
        <v>6637</v>
      </c>
      <c r="C131" s="0" t="n">
        <v>1.55529656005906E+018</v>
      </c>
      <c r="D131" s="0" t="s">
        <v>0</v>
      </c>
      <c r="E131" s="0" t="n">
        <v>-2.89585971832</v>
      </c>
      <c r="F131" s="0" t="n">
        <v>-0.820232391357</v>
      </c>
      <c r="G131" s="0" t="n">
        <v>0.798249721527</v>
      </c>
      <c r="H131" s="0" t="n">
        <v>-0.719720244408</v>
      </c>
      <c r="I131" s="0" t="n">
        <v>0.108015403152</v>
      </c>
      <c r="J131" s="0" t="n">
        <v>-0.279653459787</v>
      </c>
      <c r="K131" s="0" t="n">
        <v>0.626202344894</v>
      </c>
      <c r="L131" s="0" t="n">
        <f aca="false">SQRT((E131*E131)+(F131*F131)+(G131*G131))</f>
        <v>3.11383803399238</v>
      </c>
    </row>
    <row r="132" customFormat="false" ht="12.8" hidden="false" customHeight="false" outlineLevel="0" collapsed="false">
      <c r="A132" s="0" t="n">
        <v>1.55529656006841E+018</v>
      </c>
      <c r="B132" s="0" t="n">
        <v>6638</v>
      </c>
      <c r="C132" s="0" t="n">
        <v>1.55529656006841E+018</v>
      </c>
      <c r="D132" s="0" t="s">
        <v>0</v>
      </c>
      <c r="E132" s="0" t="n">
        <v>-2.89583396912</v>
      </c>
      <c r="F132" s="0" t="n">
        <v>-0.820207595825</v>
      </c>
      <c r="G132" s="0" t="n">
        <v>0.798200845718</v>
      </c>
      <c r="H132" s="0" t="n">
        <v>-0.719452559948</v>
      </c>
      <c r="I132" s="0" t="n">
        <v>0.107427127659</v>
      </c>
      <c r="J132" s="0" t="n">
        <v>-0.279505342245</v>
      </c>
      <c r="K132" s="0" t="n">
        <v>0.626677036285</v>
      </c>
      <c r="L132" s="0" t="n">
        <f aca="false">SQRT((E132*E132)+(F132*F132)+(G132*G132))</f>
        <v>3.11379502650114</v>
      </c>
    </row>
    <row r="133" customFormat="false" ht="12.8" hidden="false" customHeight="false" outlineLevel="0" collapsed="false">
      <c r="A133" s="0" t="n">
        <v>1.55529656007874E+018</v>
      </c>
      <c r="B133" s="0" t="n">
        <v>6639</v>
      </c>
      <c r="C133" s="0" t="n">
        <v>1.55529656007874E+018</v>
      </c>
      <c r="D133" s="0" t="s">
        <v>0</v>
      </c>
      <c r="E133" s="0" t="n">
        <v>-2.8957862854</v>
      </c>
      <c r="F133" s="0" t="n">
        <v>-0.820230960846</v>
      </c>
      <c r="G133" s="0" t="n">
        <v>0.798165559769</v>
      </c>
      <c r="H133" s="0" t="n">
        <v>-0.719297885895</v>
      </c>
      <c r="I133" s="0" t="n">
        <v>0.107040509582</v>
      </c>
      <c r="J133" s="0" t="n">
        <v>-0.278919398785</v>
      </c>
      <c r="K133" s="0" t="n">
        <v>0.627181708813</v>
      </c>
      <c r="L133" s="0" t="n">
        <f aca="false">SQRT((E133*E133)+(F133*F133)+(G133*G133))</f>
        <v>3.11374779014654</v>
      </c>
    </row>
    <row r="134" customFormat="false" ht="12.8" hidden="false" customHeight="false" outlineLevel="0" collapsed="false">
      <c r="A134" s="0" t="n">
        <v>1.555296560088E+018</v>
      </c>
      <c r="B134" s="0" t="n">
        <v>6640</v>
      </c>
      <c r="C134" s="0" t="n">
        <v>1.555296560088E+018</v>
      </c>
      <c r="D134" s="0" t="s">
        <v>0</v>
      </c>
      <c r="E134" s="0" t="n">
        <v>-2.89581108093</v>
      </c>
      <c r="F134" s="0" t="n">
        <v>-0.820261478424</v>
      </c>
      <c r="G134" s="0" t="n">
        <v>0.798175811768</v>
      </c>
      <c r="H134" s="0" t="n">
        <v>-0.719287157059</v>
      </c>
      <c r="I134" s="0" t="n">
        <v>0.107404351234</v>
      </c>
      <c r="J134" s="0" t="n">
        <v>-0.27810254693</v>
      </c>
      <c r="K134" s="0" t="n">
        <v>0.627494394779</v>
      </c>
      <c r="L134" s="0" t="n">
        <f aca="false">SQRT((E134*E134)+(F134*F134)+(G134*G134))</f>
        <v>3.11378151704881</v>
      </c>
    </row>
    <row r="135" customFormat="false" ht="12.8" hidden="false" customHeight="false" outlineLevel="0" collapsed="false">
      <c r="A135" s="0" t="n">
        <v>1.55529656009829E+018</v>
      </c>
      <c r="B135" s="0" t="n">
        <v>6641</v>
      </c>
      <c r="C135" s="0" t="n">
        <v>1.55529656009829E+018</v>
      </c>
      <c r="D135" s="0" t="s">
        <v>0</v>
      </c>
      <c r="E135" s="0" t="n">
        <v>-2.89536190033</v>
      </c>
      <c r="F135" s="0" t="n">
        <v>-0.82084774971</v>
      </c>
      <c r="G135" s="0" t="n">
        <v>0.797979831696</v>
      </c>
      <c r="H135" s="0" t="n">
        <v>-0.716697156429</v>
      </c>
      <c r="I135" s="0" t="n">
        <v>0.105070307851</v>
      </c>
      <c r="J135" s="0" t="n">
        <v>-0.265318334103</v>
      </c>
      <c r="K135" s="0" t="n">
        <v>0.636326611042</v>
      </c>
      <c r="L135" s="0" t="n">
        <f aca="false">SQRT((E135*E135)+(F135*F135)+(G135*G135))</f>
        <v>3.11346806212624</v>
      </c>
    </row>
    <row r="136" customFormat="false" ht="12.8" hidden="false" customHeight="false" outlineLevel="0" collapsed="false">
      <c r="A136" s="0" t="n">
        <v>1.55529656010869E+018</v>
      </c>
      <c r="B136" s="0" t="n">
        <v>6642</v>
      </c>
      <c r="C136" s="0" t="n">
        <v>1.55529656010869E+018</v>
      </c>
      <c r="D136" s="0" t="s">
        <v>0</v>
      </c>
      <c r="E136" s="0" t="n">
        <v>-2.89569187164</v>
      </c>
      <c r="F136" s="0" t="n">
        <v>-0.820499897003</v>
      </c>
      <c r="G136" s="0" t="n">
        <v>0.798176050186</v>
      </c>
      <c r="H136" s="0" t="n">
        <v>-0.718458354473</v>
      </c>
      <c r="I136" s="0" t="n">
        <v>0.106777325273</v>
      </c>
      <c r="J136" s="0" t="n">
        <v>-0.273705333471</v>
      </c>
      <c r="K136" s="0" t="n">
        <v>0.630477249622</v>
      </c>
      <c r="L136" s="0" t="n">
        <f aca="false">SQRT((E136*E136)+(F136*F136)+(G136*G136))</f>
        <v>3.11373353123777</v>
      </c>
    </row>
    <row r="137" customFormat="false" ht="12.8" hidden="false" customHeight="false" outlineLevel="0" collapsed="false">
      <c r="A137" s="0" t="n">
        <v>1.55529656010874E+018</v>
      </c>
      <c r="B137" s="0" t="n">
        <v>6643</v>
      </c>
      <c r="C137" s="0" t="n">
        <v>1.55529656010874E+018</v>
      </c>
      <c r="D137" s="0" t="s">
        <v>0</v>
      </c>
      <c r="E137" s="0" t="n">
        <v>-2.89576625824</v>
      </c>
      <c r="F137" s="0" t="n">
        <v>-0.820380687714</v>
      </c>
      <c r="G137" s="0" t="n">
        <v>0.798214912415</v>
      </c>
      <c r="H137" s="0" t="n">
        <v>-0.719135761261</v>
      </c>
      <c r="I137" s="0" t="n">
        <v>0.107723809779</v>
      </c>
      <c r="J137" s="0" t="n">
        <v>-0.27728202939</v>
      </c>
      <c r="K137" s="0" t="n">
        <v>0.627976238728</v>
      </c>
      <c r="L137" s="0" t="n">
        <f aca="false">SQRT((E137*E137)+(F137*F137)+(G137*G137))</f>
        <v>3.11378126102928</v>
      </c>
    </row>
    <row r="138" customFormat="false" ht="12.8" hidden="false" customHeight="false" outlineLevel="0" collapsed="false">
      <c r="A138" s="0" t="n">
        <v>1.55529656011906E+018</v>
      </c>
      <c r="B138" s="0" t="n">
        <v>6644</v>
      </c>
      <c r="C138" s="0" t="n">
        <v>1.55529656011906E+018</v>
      </c>
      <c r="D138" s="0" t="s">
        <v>0</v>
      </c>
      <c r="E138" s="0" t="n">
        <v>-2.89538002014</v>
      </c>
      <c r="F138" s="0" t="n">
        <v>-0.82087635994</v>
      </c>
      <c r="G138" s="0" t="n">
        <v>0.797979831696</v>
      </c>
      <c r="H138" s="0" t="n">
        <v>-0.716889262199</v>
      </c>
      <c r="I138" s="0" t="n">
        <v>0.10534299165</v>
      </c>
      <c r="J138" s="0" t="n">
        <v>-0.265116393566</v>
      </c>
      <c r="K138" s="0" t="n">
        <v>0.636149227619</v>
      </c>
      <c r="L138" s="0" t="n">
        <f aca="false">SQRT((E138*E138)+(F138*F138)+(G138*G138))</f>
        <v>3.11349245560798</v>
      </c>
    </row>
    <row r="139" customFormat="false" ht="12.8" hidden="false" customHeight="false" outlineLevel="0" collapsed="false">
      <c r="A139" s="0" t="n">
        <v>1.55529656013877E+018</v>
      </c>
      <c r="B139" s="0" t="n">
        <v>6645</v>
      </c>
      <c r="C139" s="0" t="n">
        <v>1.55529656013877E+018</v>
      </c>
      <c r="D139" s="0" t="s">
        <v>0</v>
      </c>
      <c r="E139" s="0" t="n">
        <v>-2.89559078217</v>
      </c>
      <c r="F139" s="0" t="n">
        <v>-0.820467948914</v>
      </c>
      <c r="G139" s="0" t="n">
        <v>0.798093080521</v>
      </c>
      <c r="H139" s="0" t="n">
        <v>-0.71860653162</v>
      </c>
      <c r="I139" s="0" t="n">
        <v>0.10696721822</v>
      </c>
      <c r="J139" s="0" t="n">
        <v>-0.275077462196</v>
      </c>
      <c r="K139" s="0" t="n">
        <v>0.629678606987</v>
      </c>
      <c r="L139" s="0" t="n">
        <f aca="false">SQRT((E139*E139)+(F139*F139)+(G139*G139))</f>
        <v>3.11360983396419</v>
      </c>
    </row>
    <row r="140" customFormat="false" ht="12.8" hidden="false" customHeight="false" outlineLevel="0" collapsed="false">
      <c r="A140" s="0" t="n">
        <v>1.55529656013881E+018</v>
      </c>
      <c r="B140" s="0" t="n">
        <v>6646</v>
      </c>
      <c r="C140" s="0" t="n">
        <v>1.55529656013881E+018</v>
      </c>
      <c r="D140" s="0" t="s">
        <v>0</v>
      </c>
      <c r="E140" s="0" t="n">
        <v>-2.89567279816</v>
      </c>
      <c r="F140" s="0" t="n">
        <v>-0.820318460464</v>
      </c>
      <c r="G140" s="0" t="n">
        <v>0.798164367676</v>
      </c>
      <c r="H140" s="0" t="n">
        <v>-0.719129920006</v>
      </c>
      <c r="I140" s="0" t="n">
        <v>0.10760679841</v>
      </c>
      <c r="J140" s="0" t="n">
        <v>-0.278602749109</v>
      </c>
      <c r="K140" s="0" t="n">
        <v>0.627418041229</v>
      </c>
      <c r="L140" s="0" t="n">
        <f aca="false">SQRT((E140*E140)+(F140*F140)+(G140*G140))</f>
        <v>3.11366499296399</v>
      </c>
    </row>
    <row r="141" customFormat="false" ht="12.8" hidden="false" customHeight="false" outlineLevel="0" collapsed="false">
      <c r="A141" s="0" t="n">
        <v>1.555296560148E+018</v>
      </c>
      <c r="B141" s="0" t="n">
        <v>6647</v>
      </c>
      <c r="C141" s="0" t="n">
        <v>1.555296560148E+018</v>
      </c>
      <c r="D141" s="0" t="s">
        <v>0</v>
      </c>
      <c r="E141" s="0" t="n">
        <v>-2.89568996429</v>
      </c>
      <c r="F141" s="0" t="n">
        <v>-0.820295572281</v>
      </c>
      <c r="G141" s="0" t="n">
        <v>0.798227548599</v>
      </c>
      <c r="H141" s="0" t="n">
        <v>-0.719274699688</v>
      </c>
      <c r="I141" s="0" t="n">
        <v>0.107631117105</v>
      </c>
      <c r="J141" s="0" t="n">
        <v>-0.279495060444</v>
      </c>
      <c r="K141" s="0" t="n">
        <v>0.62685084343</v>
      </c>
      <c r="L141" s="0" t="n">
        <f aca="false">SQRT((E141*E141)+(F141*F141)+(G141*G141))</f>
        <v>3.11369112381688</v>
      </c>
    </row>
    <row r="142" customFormat="false" ht="12.8" hidden="false" customHeight="false" outlineLevel="0" collapsed="false">
      <c r="A142" s="0" t="n">
        <v>1.55529656015846E+018</v>
      </c>
      <c r="B142" s="0" t="n">
        <v>6648</v>
      </c>
      <c r="C142" s="0" t="n">
        <v>1.55529656015846E+018</v>
      </c>
      <c r="D142" s="0" t="s">
        <v>0</v>
      </c>
      <c r="E142" s="0" t="n">
        <v>-2.89574718475</v>
      </c>
      <c r="F142" s="0" t="n">
        <v>-0.820329666138</v>
      </c>
      <c r="G142" s="0" t="n">
        <v>0.798248767853</v>
      </c>
      <c r="H142" s="0" t="n">
        <v>-0.719445168972</v>
      </c>
      <c r="I142" s="0" t="n">
        <v>0.107973098755</v>
      </c>
      <c r="J142" s="0" t="n">
        <v>-0.278921365738</v>
      </c>
      <c r="K142" s="0" t="n">
        <v>0.626851975918</v>
      </c>
      <c r="L142" s="0" t="n">
        <f aca="false">SQRT((E142*E142)+(F142*F142)+(G142*G142))</f>
        <v>3.11375875984516</v>
      </c>
    </row>
    <row r="143" customFormat="false" ht="12.8" hidden="false" customHeight="false" outlineLevel="0" collapsed="false">
      <c r="A143" s="0" t="n">
        <v>1.55529656016889E+018</v>
      </c>
      <c r="B143" s="0" t="n">
        <v>6649</v>
      </c>
      <c r="C143" s="0" t="n">
        <v>1.55529656016889E+018</v>
      </c>
      <c r="D143" s="0" t="s">
        <v>0</v>
      </c>
      <c r="E143" s="0" t="n">
        <v>-2.89573383331</v>
      </c>
      <c r="F143" s="0" t="n">
        <v>-0.820322751999</v>
      </c>
      <c r="G143" s="0" t="n">
        <v>0.798219203949</v>
      </c>
      <c r="H143" s="0" t="n">
        <v>-0.719435572624</v>
      </c>
      <c r="I143" s="0" t="n">
        <v>0.108004592359</v>
      </c>
      <c r="J143" s="0" t="n">
        <v>-0.278348386288</v>
      </c>
      <c r="K143" s="0" t="n">
        <v>0.627112329006</v>
      </c>
      <c r="L143" s="0" t="n">
        <f aca="false">SQRT((E143*E143)+(F143*F143)+(G143*G143))</f>
        <v>3.11373694270669</v>
      </c>
    </row>
    <row r="144" customFormat="false" ht="12.8" hidden="false" customHeight="false" outlineLevel="0" collapsed="false">
      <c r="A144" s="0" t="n">
        <v>1.55529656016893E+018</v>
      </c>
      <c r="B144" s="0" t="n">
        <v>6650</v>
      </c>
      <c r="C144" s="0" t="n">
        <v>1.55529656016893E+018</v>
      </c>
      <c r="D144" s="0" t="s">
        <v>0</v>
      </c>
      <c r="E144" s="0" t="n">
        <v>-2.89533805847</v>
      </c>
      <c r="F144" s="0" t="n">
        <v>-0.82089138031</v>
      </c>
      <c r="G144" s="0" t="n">
        <v>0.797972679138</v>
      </c>
      <c r="H144" s="0" t="n">
        <v>-0.716789126396</v>
      </c>
      <c r="I144" s="0" t="n">
        <v>0.105480223894</v>
      </c>
      <c r="J144" s="0" t="n">
        <v>-0.265030741692</v>
      </c>
      <c r="K144" s="0" t="n">
        <v>0.63627499342</v>
      </c>
      <c r="L144" s="0" t="n">
        <f aca="false">SQRT((E144*E144)+(F144*F144)+(G144*G144))</f>
        <v>3.11345556058582</v>
      </c>
    </row>
    <row r="145" customFormat="false" ht="12.8" hidden="false" customHeight="false" outlineLevel="0" collapsed="false">
      <c r="A145" s="0" t="n">
        <v>1.55529656017831E+018</v>
      </c>
      <c r="B145" s="0" t="n">
        <v>6651</v>
      </c>
      <c r="C145" s="0" t="n">
        <v>1.55529656017831E+018</v>
      </c>
      <c r="D145" s="0" t="s">
        <v>0</v>
      </c>
      <c r="E145" s="0" t="n">
        <v>-2.89520263672</v>
      </c>
      <c r="F145" s="0" t="n">
        <v>-0.821071386337</v>
      </c>
      <c r="G145" s="0" t="n">
        <v>0.797908782959</v>
      </c>
      <c r="H145" s="0" t="n">
        <v>-0.715932130814</v>
      </c>
      <c r="I145" s="0" t="n">
        <v>0.104930348694</v>
      </c>
      <c r="J145" s="0" t="n">
        <v>-0.261363059282</v>
      </c>
      <c r="K145" s="0" t="n">
        <v>0.638842821121</v>
      </c>
      <c r="L145" s="0" t="n">
        <f aca="false">SQRT((E145*E145)+(F145*F145)+(G145*G145))</f>
        <v>3.11336071714392</v>
      </c>
    </row>
    <row r="146" customFormat="false" ht="12.8" hidden="false" customHeight="false" outlineLevel="0" collapsed="false">
      <c r="A146" s="0" t="n">
        <v>1.55529656018878E+018</v>
      </c>
      <c r="B146" s="0" t="n">
        <v>6652</v>
      </c>
      <c r="C146" s="0" t="n">
        <v>1.55529656018878E+018</v>
      </c>
      <c r="D146" s="0" t="s">
        <v>0</v>
      </c>
      <c r="E146" s="0" t="n">
        <v>-2.89514160156</v>
      </c>
      <c r="F146" s="0" t="n">
        <v>-0.821035861969</v>
      </c>
      <c r="G146" s="0" t="n">
        <v>0.797918796539</v>
      </c>
      <c r="H146" s="0" t="n">
        <v>-0.715947687626</v>
      </c>
      <c r="I146" s="0" t="n">
        <v>0.104583464563</v>
      </c>
      <c r="J146" s="0" t="n">
        <v>-0.260919451714</v>
      </c>
      <c r="K146" s="0" t="n">
        <v>0.639063596725</v>
      </c>
      <c r="L146" s="0" t="n">
        <f aca="false">SQRT((E146*E146)+(F146*F146)+(G146*G146))</f>
        <v>3.11329715664805</v>
      </c>
    </row>
    <row r="147" customFormat="false" ht="12.8" hidden="false" customHeight="false" outlineLevel="0" collapsed="false">
      <c r="A147" s="0" t="n">
        <v>1.55529656019905E+018</v>
      </c>
      <c r="B147" s="0" t="n">
        <v>6653</v>
      </c>
      <c r="C147" s="0" t="n">
        <v>1.55529656019905E+018</v>
      </c>
      <c r="D147" s="0" t="s">
        <v>0</v>
      </c>
      <c r="E147" s="0" t="n">
        <v>-2.89562511444</v>
      </c>
      <c r="F147" s="0" t="n">
        <v>-0.82048034668</v>
      </c>
      <c r="G147" s="0" t="n">
        <v>0.79816365242</v>
      </c>
      <c r="H147" s="0" t="n">
        <v>-0.718802034855</v>
      </c>
      <c r="I147" s="0" t="n">
        <v>0.107376217842</v>
      </c>
      <c r="J147" s="0" t="n">
        <v>-0.275102972984</v>
      </c>
      <c r="K147" s="0" t="n">
        <v>0.629374623299</v>
      </c>
      <c r="L147" s="0" t="n">
        <f aca="false">SQRT((E147*E147)+(F147*F147)+(G147*G147))</f>
        <v>3.11366311901404</v>
      </c>
    </row>
    <row r="148" customFormat="false" ht="12.8" hidden="false" customHeight="false" outlineLevel="0" collapsed="false">
      <c r="A148" s="0" t="n">
        <v>1.55529656020837E+018</v>
      </c>
      <c r="B148" s="0" t="n">
        <v>6654</v>
      </c>
      <c r="C148" s="0" t="n">
        <v>1.55529656020837E+018</v>
      </c>
      <c r="D148" s="0" t="s">
        <v>0</v>
      </c>
      <c r="E148" s="0" t="n">
        <v>-2.895819664</v>
      </c>
      <c r="F148" s="0" t="n">
        <v>-0.820241689682</v>
      </c>
      <c r="G148" s="0" t="n">
        <v>0.798256397247</v>
      </c>
      <c r="H148" s="0" t="n">
        <v>-0.719720840454</v>
      </c>
      <c r="I148" s="0" t="n">
        <v>0.108133882284</v>
      </c>
      <c r="J148" s="0" t="n">
        <v>-0.279982566833</v>
      </c>
      <c r="K148" s="0" t="n">
        <v>0.626034259796</v>
      </c>
      <c r="L148" s="0" t="n">
        <f aca="false">SQRT((E148*E148)+(F148*F148)+(G148*G148))</f>
        <v>3.1138049443803</v>
      </c>
    </row>
    <row r="149" customFormat="false" ht="12.8" hidden="false" customHeight="false" outlineLevel="0" collapsed="false">
      <c r="A149" s="0" t="n">
        <v>1.55529656020841E+018</v>
      </c>
      <c r="B149" s="0" t="n">
        <v>6655</v>
      </c>
      <c r="C149" s="0" t="n">
        <v>1.55529656020841E+018</v>
      </c>
      <c r="D149" s="0" t="s">
        <v>0</v>
      </c>
      <c r="E149" s="0" t="n">
        <v>-2.89587974548</v>
      </c>
      <c r="F149" s="0" t="n">
        <v>-0.820187091827</v>
      </c>
      <c r="G149" s="0" t="n">
        <v>0.798227310181</v>
      </c>
      <c r="H149" s="0" t="n">
        <v>-0.719957709312</v>
      </c>
      <c r="I149" s="0" t="n">
        <v>0.108295358717</v>
      </c>
      <c r="J149" s="0" t="n">
        <v>-0.280925363302</v>
      </c>
      <c r="K149" s="0" t="n">
        <v>0.625311017036</v>
      </c>
      <c r="L149" s="0" t="n">
        <f aca="false">SQRT((E149*E149)+(F149*F149)+(G149*G149))</f>
        <v>3.11383898180361</v>
      </c>
    </row>
    <row r="150" customFormat="false" ht="12.8" hidden="false" customHeight="false" outlineLevel="0" collapsed="false">
      <c r="A150" s="0" t="n">
        <v>1.55529656021872E+018</v>
      </c>
      <c r="B150" s="0" t="n">
        <v>6656</v>
      </c>
      <c r="C150" s="0" t="n">
        <v>1.55529656021872E+018</v>
      </c>
      <c r="D150" s="0" t="s">
        <v>0</v>
      </c>
      <c r="E150" s="0" t="n">
        <v>-2.89583873749</v>
      </c>
      <c r="F150" s="0" t="n">
        <v>-0.820226192474</v>
      </c>
      <c r="G150" s="0" t="n">
        <v>0.798192501068</v>
      </c>
      <c r="H150" s="0" t="n">
        <v>-0.719863593578</v>
      </c>
      <c r="I150" s="0" t="n">
        <v>0.108330346644</v>
      </c>
      <c r="J150" s="0" t="n">
        <v>-0.280757576227</v>
      </c>
      <c r="K150" s="0" t="n">
        <v>0.625488817692</v>
      </c>
      <c r="L150" s="0" t="n">
        <f aca="false">SQRT((E150*E150)+(F150*F150)+(G150*G150))</f>
        <v>3.11380222061859</v>
      </c>
    </row>
    <row r="151" customFormat="false" ht="12.8" hidden="false" customHeight="false" outlineLevel="0" collapsed="false">
      <c r="A151" s="0" t="n">
        <v>1.55529656022911E+018</v>
      </c>
      <c r="B151" s="0" t="n">
        <v>6657</v>
      </c>
      <c r="C151" s="0" t="n">
        <v>1.55529656022911E+018</v>
      </c>
      <c r="D151" s="0" t="s">
        <v>0</v>
      </c>
      <c r="E151" s="0" t="n">
        <v>-2.89582633972</v>
      </c>
      <c r="F151" s="0" t="n">
        <v>-0.820273637772</v>
      </c>
      <c r="G151" s="0" t="n">
        <v>0.7982172966</v>
      </c>
      <c r="H151" s="0" t="n">
        <v>-0.719718754292</v>
      </c>
      <c r="I151" s="0" t="n">
        <v>0.108282878995</v>
      </c>
      <c r="J151" s="0" t="n">
        <v>-0.279793828726</v>
      </c>
      <c r="K151" s="0" t="n">
        <v>0.626095116138</v>
      </c>
      <c r="L151" s="0" t="n">
        <f aca="false">SQRT((E151*E151)+(F151*F151)+(G151*G151))</f>
        <v>3.11380954511211</v>
      </c>
    </row>
    <row r="152" customFormat="false" ht="12.8" hidden="false" customHeight="false" outlineLevel="0" collapsed="false">
      <c r="A152" s="0" t="n">
        <v>1.55529656023849E+018</v>
      </c>
      <c r="B152" s="0" t="n">
        <v>6658</v>
      </c>
      <c r="C152" s="0" t="n">
        <v>1.55529656023849E+018</v>
      </c>
      <c r="D152" s="0" t="s">
        <v>0</v>
      </c>
      <c r="E152" s="0" t="n">
        <v>-2.89581203461</v>
      </c>
      <c r="F152" s="0" t="n">
        <v>-0.820307016373</v>
      </c>
      <c r="G152" s="0" t="n">
        <v>0.798231601715</v>
      </c>
      <c r="H152" s="0" t="n">
        <v>-0.719471275806</v>
      </c>
      <c r="I152" s="0" t="n">
        <v>0.108007639647</v>
      </c>
      <c r="J152" s="0" t="n">
        <v>-0.278828620911</v>
      </c>
      <c r="K152" s="0" t="n">
        <v>0.626857280731</v>
      </c>
      <c r="L152" s="0" t="n">
        <f aca="false">SQRT((E152*E152)+(F152*F152)+(G152*G152))</f>
        <v>3.11380870171553</v>
      </c>
    </row>
    <row r="153" customFormat="false" ht="12.8" hidden="false" customHeight="false" outlineLevel="0" collapsed="false">
      <c r="A153" s="0" t="n">
        <v>1.55529656024905E+018</v>
      </c>
      <c r="B153" s="0" t="n">
        <v>6659</v>
      </c>
      <c r="C153" s="0" t="n">
        <v>1.55529656024905E+018</v>
      </c>
      <c r="D153" s="0" t="s">
        <v>0</v>
      </c>
      <c r="E153" s="0" t="n">
        <v>-2.89580440521</v>
      </c>
      <c r="F153" s="0" t="n">
        <v>-0.820320129395</v>
      </c>
      <c r="G153" s="0" t="n">
        <v>0.798202753067</v>
      </c>
      <c r="H153" s="0" t="n">
        <v>-0.719330608845</v>
      </c>
      <c r="I153" s="0" t="n">
        <v>0.107507511973</v>
      </c>
      <c r="J153" s="0" t="n">
        <v>-0.277917385101</v>
      </c>
      <c r="K153" s="0" t="n">
        <v>0.627509117126</v>
      </c>
      <c r="L153" s="0" t="n">
        <f aca="false">SQRT((E153*E153)+(F153*F153)+(G153*G153))</f>
        <v>3.11379766570148</v>
      </c>
    </row>
    <row r="154" customFormat="false" ht="12.8" hidden="false" customHeight="false" outlineLevel="0" collapsed="false">
      <c r="A154" s="0" t="n">
        <v>1.55529656024912E+018</v>
      </c>
      <c r="B154" s="0" t="n">
        <v>6660</v>
      </c>
      <c r="C154" s="0" t="n">
        <v>1.55529656024912E+018</v>
      </c>
      <c r="D154" s="0" t="s">
        <v>0</v>
      </c>
      <c r="E154" s="0" t="n">
        <v>-2.89538669586</v>
      </c>
      <c r="F154" s="0" t="n">
        <v>-0.820888519287</v>
      </c>
      <c r="G154" s="0" t="n">
        <v>0.797956466675</v>
      </c>
      <c r="H154" s="0" t="n">
        <v>-0.716570794582</v>
      </c>
      <c r="I154" s="0" t="n">
        <v>0.104990318418</v>
      </c>
      <c r="J154" s="0" t="n">
        <v>-0.264612317085</v>
      </c>
      <c r="K154" s="0" t="n">
        <v>0.636775910854</v>
      </c>
      <c r="L154" s="0" t="n">
        <f aca="false">SQRT((E154*E154)+(F154*F154)+(G154*G154))</f>
        <v>3.11349588121917</v>
      </c>
    </row>
    <row r="155" customFormat="false" ht="12.8" hidden="false" customHeight="false" outlineLevel="0" collapsed="false">
      <c r="A155" s="0" t="n">
        <v>1.55529656025856E+018</v>
      </c>
      <c r="B155" s="0" t="n">
        <v>6661</v>
      </c>
      <c r="C155" s="0" t="n">
        <v>1.55529656025856E+018</v>
      </c>
      <c r="D155" s="0" t="s">
        <v>0</v>
      </c>
      <c r="E155" s="0" t="n">
        <v>-2.89567375183</v>
      </c>
      <c r="F155" s="0" t="n">
        <v>-0.820477962494</v>
      </c>
      <c r="G155" s="0" t="n">
        <v>0.79812169075</v>
      </c>
      <c r="H155" s="0" t="n">
        <v>-0.718435585499</v>
      </c>
      <c r="I155" s="0" t="n">
        <v>0.106572777033</v>
      </c>
      <c r="J155" s="0" t="n">
        <v>-0.273368924856</v>
      </c>
      <c r="K155" s="0" t="n">
        <v>0.630683779716</v>
      </c>
      <c r="L155" s="0" t="n">
        <f aca="false">SQRT((E155*E155)+(F155*F155)+(G155*G155))</f>
        <v>3.11369696618363</v>
      </c>
    </row>
    <row r="156" customFormat="false" ht="12.8" hidden="false" customHeight="false" outlineLevel="0" collapsed="false">
      <c r="A156" s="0" t="n">
        <v>1.55529656026888E+018</v>
      </c>
      <c r="B156" s="0" t="n">
        <v>6662</v>
      </c>
      <c r="C156" s="0" t="n">
        <v>1.55529656026888E+018</v>
      </c>
      <c r="D156" s="0" t="s">
        <v>0</v>
      </c>
      <c r="E156" s="0" t="n">
        <v>-2.89567947388</v>
      </c>
      <c r="F156" s="0" t="n">
        <v>-0.820383310318</v>
      </c>
      <c r="G156" s="0" t="n">
        <v>0.798164129257</v>
      </c>
      <c r="H156" s="0" t="n">
        <v>-0.719064116478</v>
      </c>
      <c r="I156" s="0" t="n">
        <v>0.10736490041</v>
      </c>
      <c r="J156" s="0" t="n">
        <v>-0.277728229761</v>
      </c>
      <c r="K156" s="0" t="n">
        <v>0.627922415733</v>
      </c>
      <c r="L156" s="0" t="n">
        <f aca="false">SQRT((E156*E156)+(F156*F156)+(G156*G156))</f>
        <v>3.11368822596786</v>
      </c>
    </row>
    <row r="157" customFormat="false" ht="12.8" hidden="false" customHeight="false" outlineLevel="0" collapsed="false">
      <c r="A157" s="0" t="n">
        <v>1.55529656027827E+018</v>
      </c>
      <c r="B157" s="0" t="n">
        <v>6663</v>
      </c>
      <c r="C157" s="0" t="n">
        <v>1.55529656027827E+018</v>
      </c>
      <c r="D157" s="0" t="s">
        <v>0</v>
      </c>
      <c r="E157" s="0" t="n">
        <v>-2.89577293396</v>
      </c>
      <c r="F157" s="0" t="n">
        <v>-0.820296287537</v>
      </c>
      <c r="G157" s="0" t="n">
        <v>0.798232793808</v>
      </c>
      <c r="H157" s="0" t="n">
        <v>-0.719240486622</v>
      </c>
      <c r="I157" s="0" t="n">
        <v>0.107388183475</v>
      </c>
      <c r="J157" s="0" t="n">
        <v>-0.27808791399</v>
      </c>
      <c r="K157" s="0" t="n">
        <v>0.62755715847</v>
      </c>
      <c r="L157" s="0" t="n">
        <f aca="false">SQRT((E157*E157)+(F157*F157)+(G157*G157))</f>
        <v>3.11376981768287</v>
      </c>
    </row>
    <row r="158" customFormat="false" ht="12.8" hidden="false" customHeight="false" outlineLevel="0" collapsed="false">
      <c r="A158" s="0" t="n">
        <v>1.5552965602887E+018</v>
      </c>
      <c r="B158" s="0" t="n">
        <v>6664</v>
      </c>
      <c r="C158" s="0" t="n">
        <v>1.5552965602887E+018</v>
      </c>
      <c r="D158" s="0" t="s">
        <v>0</v>
      </c>
      <c r="E158" s="0" t="n">
        <v>-2.89536094666</v>
      </c>
      <c r="F158" s="0" t="n">
        <v>-0.820888996124</v>
      </c>
      <c r="G158" s="0" t="n">
        <v>0.797996520996</v>
      </c>
      <c r="H158" s="0" t="n">
        <v>-0.716776072979</v>
      </c>
      <c r="I158" s="0" t="n">
        <v>0.105631664395</v>
      </c>
      <c r="J158" s="0" t="n">
        <v>-0.265719145536</v>
      </c>
      <c r="K158" s="0" t="n">
        <v>0.635977447033</v>
      </c>
      <c r="L158" s="0" t="n">
        <f aca="false">SQRT((E158*E158)+(F158*F158)+(G158*G158))</f>
        <v>3.11348232738249</v>
      </c>
    </row>
    <row r="159" customFormat="false" ht="12.8" hidden="false" customHeight="false" outlineLevel="0" collapsed="false">
      <c r="A159" s="0" t="n">
        <v>1.55529656029917E+018</v>
      </c>
      <c r="B159" s="0" t="n">
        <v>6665</v>
      </c>
      <c r="C159" s="0" t="n">
        <v>1.55529656029917E+018</v>
      </c>
      <c r="D159" s="0" t="s">
        <v>0</v>
      </c>
      <c r="E159" s="0" t="n">
        <v>-2.89519882202</v>
      </c>
      <c r="F159" s="0" t="n">
        <v>-0.821012735367</v>
      </c>
      <c r="G159" s="0" t="n">
        <v>0.79793381691</v>
      </c>
      <c r="H159" s="0" t="n">
        <v>-0.716044902802</v>
      </c>
      <c r="I159" s="0" t="n">
        <v>0.104574434459</v>
      </c>
      <c r="J159" s="0" t="n">
        <v>-0.261027097702</v>
      </c>
      <c r="K159" s="0" t="n">
        <v>0.638912200928</v>
      </c>
      <c r="L159" s="0" t="n">
        <f aca="false">SQRT((E159*E159)+(F159*F159)+(G159*G159))</f>
        <v>3.11334811847782</v>
      </c>
    </row>
    <row r="160" customFormat="false" ht="12.8" hidden="false" customHeight="false" outlineLevel="0" collapsed="false">
      <c r="A160" s="0" t="n">
        <v>1.55529656029925E+018</v>
      </c>
      <c r="B160" s="0" t="n">
        <v>6666</v>
      </c>
      <c r="C160" s="0" t="n">
        <v>1.55529656029925E+018</v>
      </c>
      <c r="D160" s="0" t="s">
        <v>0</v>
      </c>
      <c r="E160" s="0" t="n">
        <v>-2.89513015747</v>
      </c>
      <c r="F160" s="0" t="n">
        <v>-0.821068763733</v>
      </c>
      <c r="G160" s="0" t="n">
        <v>0.797885417938</v>
      </c>
      <c r="H160" s="0" t="n">
        <v>-0.715990543365</v>
      </c>
      <c r="I160" s="0" t="n">
        <v>0.104900032282</v>
      </c>
      <c r="J160" s="0" t="n">
        <v>-0.262032151222</v>
      </c>
      <c r="K160" s="0" t="n">
        <v>0.638508200645</v>
      </c>
      <c r="L160" s="0" t="n">
        <f aca="false">SQRT((E160*E160)+(F160*F160)+(G160*G160))</f>
        <v>3.1132866369206</v>
      </c>
    </row>
    <row r="161" customFormat="false" ht="12.8" hidden="false" customHeight="false" outlineLevel="0" collapsed="false">
      <c r="A161" s="0" t="n">
        <v>1.55529656030869E+018</v>
      </c>
      <c r="B161" s="0" t="n">
        <v>6667</v>
      </c>
      <c r="C161" s="0" t="n">
        <v>1.55529656030869E+018</v>
      </c>
      <c r="D161" s="0" t="s">
        <v>0</v>
      </c>
      <c r="E161" s="0" t="n">
        <v>-2.89565563202</v>
      </c>
      <c r="F161" s="0" t="n">
        <v>-0.820430994034</v>
      </c>
      <c r="G161" s="0" t="n">
        <v>0.798146247864</v>
      </c>
      <c r="H161" s="0" t="n">
        <v>-0.718873918056</v>
      </c>
      <c r="I161" s="0" t="n">
        <v>0.107047393918</v>
      </c>
      <c r="J161" s="0" t="n">
        <v>-0.275414168835</v>
      </c>
      <c r="K161" s="0" t="n">
        <v>0.629212498665</v>
      </c>
      <c r="L161" s="0" t="n">
        <f aca="false">SQRT((E161*E161)+(F161*F161)+(G161*G161))</f>
        <v>3.11367403371004</v>
      </c>
    </row>
    <row r="162" customFormat="false" ht="12.8" hidden="false" customHeight="false" outlineLevel="0" collapsed="false">
      <c r="A162" s="0" t="n">
        <v>1.55529656031842E+018</v>
      </c>
      <c r="B162" s="0" t="n">
        <v>6668</v>
      </c>
      <c r="C162" s="0" t="n">
        <v>1.55529656031842E+018</v>
      </c>
      <c r="D162" s="0" t="s">
        <v>0</v>
      </c>
      <c r="E162" s="0" t="n">
        <v>-2.89576721191</v>
      </c>
      <c r="F162" s="0" t="n">
        <v>-0.82022356987</v>
      </c>
      <c r="G162" s="0" t="n">
        <v>0.798226356506</v>
      </c>
      <c r="H162" s="0" t="n">
        <v>-0.719652533531</v>
      </c>
      <c r="I162" s="0" t="n">
        <v>0.10788384825</v>
      </c>
      <c r="J162" s="0" t="n">
        <v>-0.280716300011</v>
      </c>
      <c r="K162" s="0" t="n">
        <v>0.62582719326</v>
      </c>
      <c r="L162" s="0" t="n">
        <f aca="false">SQRT((E162*E162)+(F162*F162)+(G162*G162))</f>
        <v>3.11374368989552</v>
      </c>
    </row>
    <row r="163" customFormat="false" ht="12.8" hidden="false" customHeight="false" outlineLevel="0" collapsed="false">
      <c r="A163" s="0" t="n">
        <v>1.55529656032881E+018</v>
      </c>
      <c r="B163" s="0" t="n">
        <v>6669</v>
      </c>
      <c r="C163" s="0" t="n">
        <v>1.55529656032881E+018</v>
      </c>
      <c r="D163" s="0" t="s">
        <v>0</v>
      </c>
      <c r="E163" s="0" t="n">
        <v>-2.89586544037</v>
      </c>
      <c r="F163" s="0" t="n">
        <v>-0.820151805878</v>
      </c>
      <c r="G163" s="0" t="n">
        <v>0.798277139664</v>
      </c>
      <c r="H163" s="0" t="n">
        <v>-0.719922065735</v>
      </c>
      <c r="I163" s="0" t="n">
        <v>0.107981696725</v>
      </c>
      <c r="J163" s="0" t="n">
        <v>-0.281099259853</v>
      </c>
      <c r="K163" s="0" t="n">
        <v>0.625328242779</v>
      </c>
      <c r="L163" s="0" t="n">
        <f aca="false">SQRT((E163*E163)+(F163*F163)+(G163*G163))</f>
        <v>3.1138291579861</v>
      </c>
    </row>
    <row r="164" customFormat="false" ht="12.8" hidden="false" customHeight="false" outlineLevel="0" collapsed="false">
      <c r="A164" s="0" t="n">
        <v>1.55529656033813E+018</v>
      </c>
      <c r="B164" s="0" t="n">
        <v>6670</v>
      </c>
      <c r="C164" s="0" t="n">
        <v>1.55529656033813E+018</v>
      </c>
      <c r="D164" s="0" t="s">
        <v>0</v>
      </c>
      <c r="E164" s="0" t="n">
        <v>-2.89582920074</v>
      </c>
      <c r="F164" s="0" t="n">
        <v>-0.820230484009</v>
      </c>
      <c r="G164" s="0" t="n">
        <v>0.798236608505</v>
      </c>
      <c r="H164" s="0" t="n">
        <v>-0.719933390617</v>
      </c>
      <c r="I164" s="0" t="n">
        <v>0.108282767236</v>
      </c>
      <c r="J164" s="0" t="n">
        <v>-0.280792176723</v>
      </c>
      <c r="K164" s="0" t="n">
        <v>0.625401079655</v>
      </c>
      <c r="L164" s="0" t="n">
        <f aca="false">SQRT((E164*E164)+(F164*F164)+(G164*G164))</f>
        <v>3.11380578872763</v>
      </c>
    </row>
    <row r="165" customFormat="false" ht="12.8" hidden="false" customHeight="false" outlineLevel="0" collapsed="false">
      <c r="A165" s="0" t="n">
        <v>1.55529656034852E+018</v>
      </c>
      <c r="B165" s="0" t="n">
        <v>6671</v>
      </c>
      <c r="C165" s="0" t="n">
        <v>1.55529656034852E+018</v>
      </c>
      <c r="D165" s="0" t="s">
        <v>0</v>
      </c>
      <c r="E165" s="0" t="n">
        <v>-2.89543533325</v>
      </c>
      <c r="F165" s="0" t="n">
        <v>-0.820809364319</v>
      </c>
      <c r="G165" s="0" t="n">
        <v>0.798015594482</v>
      </c>
      <c r="H165" s="0" t="n">
        <v>-0.717083692551</v>
      </c>
      <c r="I165" s="0" t="n">
        <v>0.105631291866</v>
      </c>
      <c r="J165" s="0" t="n">
        <v>-0.266978502274</v>
      </c>
      <c r="K165" s="0" t="n">
        <v>0.635102689266</v>
      </c>
      <c r="L165" s="0" t="n">
        <f aca="false">SQRT((E165*E165)+(F165*F165)+(G165*G165))</f>
        <v>3.11353539736146</v>
      </c>
    </row>
    <row r="166" customFormat="false" ht="12.8" hidden="false" customHeight="false" outlineLevel="0" collapsed="false">
      <c r="A166" s="0" t="n">
        <v>1.55529656035899E+018</v>
      </c>
      <c r="B166" s="0" t="n">
        <v>6672</v>
      </c>
      <c r="C166" s="0" t="n">
        <v>1.55529656035899E+018</v>
      </c>
      <c r="D166" s="0" t="s">
        <v>0</v>
      </c>
      <c r="E166" s="0" t="n">
        <v>-2.89526939392</v>
      </c>
      <c r="F166" s="0" t="n">
        <v>-0.820965766907</v>
      </c>
      <c r="G166" s="0" t="n">
        <v>0.797908067703</v>
      </c>
      <c r="H166" s="0" t="n">
        <v>-0.716116249561</v>
      </c>
      <c r="I166" s="0" t="n">
        <v>0.104494839907</v>
      </c>
      <c r="J166" s="0" t="n">
        <v>-0.262656837702</v>
      </c>
      <c r="K166" s="0" t="n">
        <v>0.638176858425</v>
      </c>
      <c r="L166" s="0" t="n">
        <f aca="false">SQRT((E166*E166)+(F166*F166)+(G166*G166))</f>
        <v>3.11339476107811</v>
      </c>
    </row>
    <row r="167" customFormat="false" ht="12.8" hidden="false" customHeight="false" outlineLevel="0" collapsed="false">
      <c r="A167" s="0" t="n">
        <v>1.55529656035904E+018</v>
      </c>
      <c r="B167" s="0" t="n">
        <v>6673</v>
      </c>
      <c r="C167" s="0" t="n">
        <v>1.55529656035904E+018</v>
      </c>
      <c r="D167" s="0" t="s">
        <v>0</v>
      </c>
      <c r="E167" s="0" t="n">
        <v>-2.89567756653</v>
      </c>
      <c r="F167" s="0" t="n">
        <v>-0.820454120636</v>
      </c>
      <c r="G167" s="0" t="n">
        <v>0.798130989075</v>
      </c>
      <c r="H167" s="0" t="n">
        <v>-0.718651652336</v>
      </c>
      <c r="I167" s="0" t="n">
        <v>0.106854319572</v>
      </c>
      <c r="J167" s="0" t="n">
        <v>-0.274768203497</v>
      </c>
      <c r="K167" s="0" t="n">
        <v>0.629781365395</v>
      </c>
      <c r="L167" s="0" t="n">
        <f aca="false">SQRT((E167*E167)+(F167*F167)+(G167*G167))</f>
        <v>3.11369661481261</v>
      </c>
    </row>
    <row r="168" customFormat="false" ht="12.8" hidden="false" customHeight="false" outlineLevel="0" collapsed="false">
      <c r="A168" s="0" t="n">
        <v>1.55529656036847E+018</v>
      </c>
      <c r="B168" s="0" t="n">
        <v>6674</v>
      </c>
      <c r="C168" s="0" t="n">
        <v>1.55529656036847E+018</v>
      </c>
      <c r="D168" s="0" t="s">
        <v>0</v>
      </c>
      <c r="E168" s="0" t="n">
        <v>-2.89618682861</v>
      </c>
      <c r="F168" s="0" t="n">
        <v>-0.820737600327</v>
      </c>
      <c r="G168" s="0" t="n">
        <v>0.798544883728</v>
      </c>
      <c r="H168" s="0" t="n">
        <v>-0.716909885406</v>
      </c>
      <c r="I168" s="0" t="n">
        <v>0.107358880341</v>
      </c>
      <c r="J168" s="0" t="n">
        <v>-0.280404835939</v>
      </c>
      <c r="K168" s="0" t="n">
        <v>0.629195868969</v>
      </c>
      <c r="L168" s="0" t="n">
        <f aca="false">SQRT((E168*E168)+(F168*F168)+(G168*G168))</f>
        <v>3.1143510216629</v>
      </c>
    </row>
    <row r="169" customFormat="false" ht="12.8" hidden="false" customHeight="false" outlineLevel="0" collapsed="false">
      <c r="A169" s="0" t="n">
        <v>1.55529656037889E+018</v>
      </c>
      <c r="B169" s="0" t="n">
        <v>6675</v>
      </c>
      <c r="C169" s="0" t="n">
        <v>1.55529656037889E+018</v>
      </c>
      <c r="D169" s="0" t="s">
        <v>0</v>
      </c>
      <c r="E169" s="0" t="n">
        <v>-2.8959646225</v>
      </c>
      <c r="F169" s="0" t="n">
        <v>-0.820363521576</v>
      </c>
      <c r="G169" s="0" t="n">
        <v>0.798344135284</v>
      </c>
      <c r="H169" s="0" t="n">
        <v>-0.719049870968</v>
      </c>
      <c r="I169" s="0" t="n">
        <v>0.107871651649</v>
      </c>
      <c r="J169" s="0" t="n">
        <v>-0.280366361141</v>
      </c>
      <c r="K169" s="0" t="n">
        <v>0.626678347588</v>
      </c>
      <c r="L169" s="0" t="n">
        <f aca="false">SQRT((E169*E169)+(F169*F169)+(G169*G169))</f>
        <v>3.11399434178139</v>
      </c>
    </row>
    <row r="170" customFormat="false" ht="12.8" hidden="false" customHeight="false" outlineLevel="0" collapsed="false">
      <c r="A170" s="0" t="n">
        <v>1.55529656038817E+018</v>
      </c>
      <c r="B170" s="0" t="n">
        <v>6676</v>
      </c>
      <c r="C170" s="0" t="n">
        <v>1.55529656038817E+018</v>
      </c>
      <c r="D170" s="0" t="s">
        <v>0</v>
      </c>
      <c r="E170" s="0" t="n">
        <v>-2.89542007446</v>
      </c>
      <c r="F170" s="0" t="n">
        <v>-0.820801973343</v>
      </c>
      <c r="G170" s="0" t="n">
        <v>0.797981500626</v>
      </c>
      <c r="H170" s="0" t="n">
        <v>-0.71722227335</v>
      </c>
      <c r="I170" s="0" t="n">
        <v>0.105812482536</v>
      </c>
      <c r="J170" s="0" t="n">
        <v>-0.26700180769</v>
      </c>
      <c r="K170" s="0" t="n">
        <v>0.634906291962</v>
      </c>
      <c r="L170" s="0" t="n">
        <f aca="false">SQRT((E170*E170)+(F170*F170)+(G170*G170))</f>
        <v>3.11351052067775</v>
      </c>
    </row>
    <row r="171" customFormat="false" ht="12.8" hidden="false" customHeight="false" outlineLevel="0" collapsed="false">
      <c r="A171" s="0" t="n">
        <v>1.55529656039851E+018</v>
      </c>
      <c r="B171" s="0" t="n">
        <v>6677</v>
      </c>
      <c r="C171" s="0" t="n">
        <v>1.55529656039851E+018</v>
      </c>
      <c r="D171" s="0" t="s">
        <v>0</v>
      </c>
      <c r="E171" s="0" t="n">
        <v>-2.89562129974</v>
      </c>
      <c r="F171" s="0" t="n">
        <v>-0.82035946846</v>
      </c>
      <c r="G171" s="0" t="n">
        <v>0.798085927963</v>
      </c>
      <c r="H171" s="0" t="n">
        <v>-0.718940198421</v>
      </c>
      <c r="I171" s="0" t="n">
        <v>0.107130967081</v>
      </c>
      <c r="J171" s="0" t="n">
        <v>-0.275808721781</v>
      </c>
      <c r="K171" s="0" t="n">
        <v>0.628949522972</v>
      </c>
      <c r="L171" s="0" t="n">
        <f aca="false">SQRT((E171*E171)+(F171*F171)+(G171*G171))</f>
        <v>3.113607797622</v>
      </c>
    </row>
    <row r="172" customFormat="false" ht="12.8" hidden="false" customHeight="false" outlineLevel="0" collapsed="false">
      <c r="A172" s="0" t="n">
        <v>1.55529656040884E+018</v>
      </c>
      <c r="B172" s="0" t="n">
        <v>6678</v>
      </c>
      <c r="C172" s="0" t="n">
        <v>1.55529656040884E+018</v>
      </c>
      <c r="D172" s="0" t="s">
        <v>0</v>
      </c>
      <c r="E172" s="0" t="n">
        <v>-2.89527416229</v>
      </c>
      <c r="F172" s="0" t="n">
        <v>-0.820751428604</v>
      </c>
      <c r="G172" s="0" t="n">
        <v>0.797926664352</v>
      </c>
      <c r="H172" s="0" t="n">
        <v>-0.71724152565</v>
      </c>
      <c r="I172" s="0" t="n">
        <v>0.105149462819</v>
      </c>
      <c r="J172" s="0" t="n">
        <v>-0.265395581722</v>
      </c>
      <c r="K172" s="0" t="n">
        <v>0.635667681694</v>
      </c>
      <c r="L172" s="0" t="n">
        <f aca="false">SQRT((E172*E172)+(F172*F172)+(G172*G172))</f>
        <v>3.1133474499425</v>
      </c>
    </row>
    <row r="173" customFormat="false" ht="12.8" hidden="false" customHeight="false" outlineLevel="0" collapsed="false">
      <c r="A173" s="0" t="n">
        <v>1.55529656040888E+018</v>
      </c>
      <c r="B173" s="0" t="n">
        <v>6679</v>
      </c>
      <c r="C173" s="0" t="n">
        <v>1.55529656040888E+018</v>
      </c>
      <c r="D173" s="0" t="s">
        <v>0</v>
      </c>
      <c r="E173" s="0" t="n">
        <v>-2.89562511444</v>
      </c>
      <c r="F173" s="0" t="n">
        <v>-0.820413589478</v>
      </c>
      <c r="G173" s="0" t="n">
        <v>0.798110485077</v>
      </c>
      <c r="H173" s="0" t="n">
        <v>-0.719239234924</v>
      </c>
      <c r="I173" s="0" t="n">
        <v>0.107501223683</v>
      </c>
      <c r="J173" s="0" t="n">
        <v>-0.275651335716</v>
      </c>
      <c r="K173" s="0" t="n">
        <v>0.62861353159</v>
      </c>
      <c r="L173" s="0" t="n">
        <f aca="false">SQRT((E173*E173)+(F173*F173)+(G173*G173))</f>
        <v>3.11363189981823</v>
      </c>
    </row>
    <row r="174" customFormat="false" ht="12.8" hidden="false" customHeight="false" outlineLevel="0" collapsed="false">
      <c r="A174" s="0" t="n">
        <v>1.55529656041831E+018</v>
      </c>
      <c r="B174" s="0" t="n">
        <v>6680</v>
      </c>
      <c r="C174" s="0" t="n">
        <v>1.55529656041831E+018</v>
      </c>
      <c r="D174" s="0" t="s">
        <v>0</v>
      </c>
      <c r="E174" s="0" t="n">
        <v>-2.89574241638</v>
      </c>
      <c r="F174" s="0" t="n">
        <v>-0.820217609406</v>
      </c>
      <c r="G174" s="0" t="n">
        <v>0.798206567764</v>
      </c>
      <c r="H174" s="0" t="n">
        <v>-0.71957552433</v>
      </c>
      <c r="I174" s="0" t="n">
        <v>0.107618167996</v>
      </c>
      <c r="J174" s="0" t="n">
        <v>-0.27931907773</v>
      </c>
      <c r="K174" s="0" t="n">
        <v>0.626586258411</v>
      </c>
      <c r="L174" s="0" t="n">
        <f aca="false">SQRT((E174*E174)+(F174*F174)+(G174*G174))</f>
        <v>3.11371398712591</v>
      </c>
    </row>
    <row r="175" customFormat="false" ht="12.8" hidden="false" customHeight="false" outlineLevel="0" collapsed="false">
      <c r="A175" s="0" t="n">
        <v>1.55529656042872E+018</v>
      </c>
      <c r="B175" s="0" t="n">
        <v>6681</v>
      </c>
      <c r="C175" s="0" t="n">
        <v>1.55529656042872E+018</v>
      </c>
      <c r="D175" s="0" t="s">
        <v>0</v>
      </c>
      <c r="E175" s="0" t="n">
        <v>-2.89576721191</v>
      </c>
      <c r="F175" s="0" t="n">
        <v>-0.820261716843</v>
      </c>
      <c r="G175" s="0" t="n">
        <v>0.798216819763</v>
      </c>
      <c r="H175" s="0" t="n">
        <v>-0.719795644283</v>
      </c>
      <c r="I175" s="0" t="n">
        <v>0.108386486769</v>
      </c>
      <c r="J175" s="0" t="n">
        <v>-0.280210644007</v>
      </c>
      <c r="K175" s="0" t="n">
        <v>0.625802457333</v>
      </c>
      <c r="L175" s="0" t="n">
        <f aca="false">SQRT((E175*E175)+(F175*F175)+(G175*G175))</f>
        <v>3.11375129402523</v>
      </c>
    </row>
    <row r="176" customFormat="false" ht="12.8" hidden="false" customHeight="false" outlineLevel="0" collapsed="false">
      <c r="A176" s="0" t="n">
        <v>1.55529656043911E+018</v>
      </c>
      <c r="B176" s="0" t="n">
        <v>6682</v>
      </c>
      <c r="C176" s="0" t="n">
        <v>1.55529656043911E+018</v>
      </c>
      <c r="D176" s="0" t="s">
        <v>0</v>
      </c>
      <c r="E176" s="0" t="n">
        <v>-2.89573383331</v>
      </c>
      <c r="F176" s="0" t="n">
        <v>-0.820239543915</v>
      </c>
      <c r="G176" s="0" t="n">
        <v>0.798187971115</v>
      </c>
      <c r="H176" s="0" t="n">
        <v>-0.719578027725</v>
      </c>
      <c r="I176" s="0" t="n">
        <v>0.107487566769</v>
      </c>
      <c r="J176" s="0" t="n">
        <v>-0.279703527689</v>
      </c>
      <c r="K176" s="0" t="n">
        <v>0.626434385777</v>
      </c>
      <c r="L176" s="0" t="n">
        <f aca="false">SQRT((E176*E176)+(F176*F176)+(G176*G176))</f>
        <v>3.11370701576285</v>
      </c>
    </row>
    <row r="177" customFormat="false" ht="12.8" hidden="false" customHeight="false" outlineLevel="0" collapsed="false">
      <c r="A177" s="0" t="n">
        <v>1.5552965604485E+018</v>
      </c>
      <c r="B177" s="0" t="n">
        <v>6683</v>
      </c>
      <c r="C177" s="0" t="n">
        <v>1.5552965604485E+018</v>
      </c>
      <c r="D177" s="0" t="s">
        <v>0</v>
      </c>
      <c r="E177" s="0" t="n">
        <v>-2.8953704834</v>
      </c>
      <c r="F177" s="0" t="n">
        <v>-0.820827722549</v>
      </c>
      <c r="G177" s="0" t="n">
        <v>0.797969818115</v>
      </c>
      <c r="H177" s="0" t="n">
        <v>-0.716998755932</v>
      </c>
      <c r="I177" s="0" t="n">
        <v>0.10557217896</v>
      </c>
      <c r="J177" s="0" t="n">
        <v>-0.266113042831</v>
      </c>
      <c r="K177" s="0" t="n">
        <v>0.635571599007</v>
      </c>
      <c r="L177" s="0" t="n">
        <f aca="false">SQRT((E177*E177)+(F177*F177)+(G177*G177))</f>
        <v>3.11346819750442</v>
      </c>
    </row>
    <row r="178" customFormat="false" ht="12.8" hidden="false" customHeight="false" outlineLevel="0" collapsed="false">
      <c r="A178" s="0" t="n">
        <v>1.55529656045895E+018</v>
      </c>
      <c r="B178" s="0" t="n">
        <v>6684</v>
      </c>
      <c r="C178" s="0" t="n">
        <v>1.55529656045895E+018</v>
      </c>
      <c r="D178" s="0" t="s">
        <v>0</v>
      </c>
      <c r="E178" s="0" t="n">
        <v>-2.89558792114</v>
      </c>
      <c r="F178" s="0" t="n">
        <v>-0.820464611053</v>
      </c>
      <c r="G178" s="0" t="n">
        <v>0.798133611679</v>
      </c>
      <c r="H178" s="0" t="n">
        <v>-0.718577206135</v>
      </c>
      <c r="I178" s="0" t="n">
        <v>0.106957770884</v>
      </c>
      <c r="J178" s="0" t="n">
        <v>-0.275086402893</v>
      </c>
      <c r="K178" s="0" t="n">
        <v>0.629709720612</v>
      </c>
      <c r="L178" s="0" t="n">
        <f aca="false">SQRT((E178*E178)+(F178*F178)+(G178*G178))</f>
        <v>3.11361668307677</v>
      </c>
    </row>
    <row r="179" customFormat="false" ht="12.8" hidden="false" customHeight="false" outlineLevel="0" collapsed="false">
      <c r="A179" s="0" t="n">
        <v>1.555296560459E+018</v>
      </c>
      <c r="B179" s="0" t="n">
        <v>6685</v>
      </c>
      <c r="C179" s="0" t="n">
        <v>1.555296560459E+018</v>
      </c>
      <c r="D179" s="0" t="s">
        <v>0</v>
      </c>
      <c r="E179" s="0" t="n">
        <v>-2.89573574066</v>
      </c>
      <c r="F179" s="0" t="n">
        <v>-0.820377588272</v>
      </c>
      <c r="G179" s="0" t="n">
        <v>0.798232555389</v>
      </c>
      <c r="H179" s="0" t="n">
        <v>-0.719351708889</v>
      </c>
      <c r="I179" s="0" t="n">
        <v>0.107903137803</v>
      </c>
      <c r="J179" s="0" t="n">
        <v>-0.278027653694</v>
      </c>
      <c r="K179" s="0" t="n">
        <v>0.627368032932</v>
      </c>
      <c r="L179" s="0" t="n">
        <f aca="false">SQRT((E179*E179)+(F179*F179)+(G179*G179))</f>
        <v>3.11375658643343</v>
      </c>
    </row>
    <row r="180" customFormat="false" ht="12.8" hidden="false" customHeight="false" outlineLevel="0" collapsed="false">
      <c r="A180" s="0" t="n">
        <v>1.55529656048808E+018</v>
      </c>
      <c r="B180" s="0" t="n">
        <v>6686</v>
      </c>
      <c r="C180" s="0" t="n">
        <v>1.55529656048808E+018</v>
      </c>
      <c r="D180" s="0" t="s">
        <v>0</v>
      </c>
      <c r="E180" s="0" t="n">
        <v>-2.89577579498</v>
      </c>
      <c r="F180" s="0" t="n">
        <v>-0.820318698883</v>
      </c>
      <c r="G180" s="0" t="n">
        <v>0.798247814178</v>
      </c>
      <c r="H180" s="0" t="n">
        <v>-0.719453692436</v>
      </c>
      <c r="I180" s="0" t="n">
        <v>0.108013905585</v>
      </c>
      <c r="J180" s="0" t="n">
        <v>-0.27874353528</v>
      </c>
      <c r="K180" s="0" t="n">
        <v>0.626914203167</v>
      </c>
      <c r="L180" s="0" t="n">
        <f aca="false">SQRT((E180*E180)+(F180*F180)+(G180*G180))</f>
        <v>3.1137822331321</v>
      </c>
    </row>
    <row r="181" customFormat="false" ht="12.8" hidden="false" customHeight="false" outlineLevel="0" collapsed="false">
      <c r="A181" s="0" t="n">
        <v>1.55529656048817E+018</v>
      </c>
      <c r="B181" s="0" t="n">
        <v>6688</v>
      </c>
      <c r="C181" s="0" t="n">
        <v>1.55529656048817E+018</v>
      </c>
      <c r="D181" s="0" t="s">
        <v>0</v>
      </c>
      <c r="E181" s="0" t="n">
        <v>-2.89568710327</v>
      </c>
      <c r="F181" s="0" t="n">
        <v>-0.820299386978</v>
      </c>
      <c r="G181" s="0" t="n">
        <v>0.798145532608</v>
      </c>
      <c r="H181" s="0" t="n">
        <v>-0.719245314598</v>
      </c>
      <c r="I181" s="0" t="n">
        <v>0.107347816229</v>
      </c>
      <c r="J181" s="0" t="n">
        <v>-0.278569489717</v>
      </c>
      <c r="K181" s="0" t="n">
        <v>0.627344846725</v>
      </c>
      <c r="L181" s="0" t="n">
        <f aca="false">SQRT((E181*E181)+(F181*F181)+(G181*G181))</f>
        <v>3.11366844341892</v>
      </c>
    </row>
    <row r="182" customFormat="false" ht="12.8" hidden="false" customHeight="false" outlineLevel="0" collapsed="false">
      <c r="A182" s="0" t="n">
        <v>1.55529656049855E+018</v>
      </c>
      <c r="B182" s="0" t="n">
        <v>6689</v>
      </c>
      <c r="C182" s="0" t="n">
        <v>1.55529656049855E+018</v>
      </c>
      <c r="D182" s="0" t="s">
        <v>0</v>
      </c>
      <c r="E182" s="0" t="n">
        <v>-2.8957118988</v>
      </c>
      <c r="F182" s="0" t="n">
        <v>-0.820300102234</v>
      </c>
      <c r="G182" s="0" t="n">
        <v>0.798145294189</v>
      </c>
      <c r="H182" s="0" t="n">
        <v>-0.719078660011</v>
      </c>
      <c r="I182" s="0" t="n">
        <v>0.107206217945</v>
      </c>
      <c r="J182" s="0" t="n">
        <v>-0.277993112803</v>
      </c>
      <c r="K182" s="0" t="n">
        <v>0.627815783024</v>
      </c>
      <c r="L182" s="0" t="n">
        <f aca="false">SQRT((E182*E182)+(F182*F182)+(G182*G182))</f>
        <v>3.1136916303984</v>
      </c>
    </row>
    <row r="183" customFormat="false" ht="12.8" hidden="false" customHeight="false" outlineLevel="0" collapsed="false">
      <c r="A183" s="0" t="n">
        <v>1.55529656050889E+018</v>
      </c>
      <c r="B183" s="0" t="n">
        <v>6690</v>
      </c>
      <c r="C183" s="0" t="n">
        <v>1.55529656050889E+018</v>
      </c>
      <c r="D183" s="0" t="s">
        <v>0</v>
      </c>
      <c r="E183" s="0" t="n">
        <v>-2.89576435089</v>
      </c>
      <c r="F183" s="0" t="n">
        <v>-0.820330142975</v>
      </c>
      <c r="G183" s="0" t="n">
        <v>0.798190355301</v>
      </c>
      <c r="H183" s="0" t="n">
        <v>-0.71911585331</v>
      </c>
      <c r="I183" s="0" t="n">
        <v>0.107555016875</v>
      </c>
      <c r="J183" s="0" t="n">
        <v>-0.277215272188</v>
      </c>
      <c r="K183" s="0" t="n">
        <v>0.62805724144</v>
      </c>
      <c r="L183" s="0" t="n">
        <f aca="false">SQRT((E183*E183)+(F183*F183)+(G183*G183))</f>
        <v>3.1137598755611</v>
      </c>
    </row>
    <row r="184" customFormat="false" ht="12.8" hidden="false" customHeight="false" outlineLevel="0" collapsed="false">
      <c r="A184" s="0" t="n">
        <v>1.55529656051834E+018</v>
      </c>
      <c r="B184" s="0" t="n">
        <v>6691</v>
      </c>
      <c r="C184" s="0" t="n">
        <v>1.55529656051834E+018</v>
      </c>
      <c r="D184" s="0" t="s">
        <v>0</v>
      </c>
      <c r="E184" s="0" t="n">
        <v>-2.89580917358</v>
      </c>
      <c r="F184" s="0" t="n">
        <v>-0.820343971252</v>
      </c>
      <c r="G184" s="0" t="n">
        <v>0.798227548599</v>
      </c>
      <c r="H184" s="0" t="n">
        <v>-0.719141066074</v>
      </c>
      <c r="I184" s="0" t="n">
        <v>0.107355795801</v>
      </c>
      <c r="J184" s="0" t="n">
        <v>-0.276625692844</v>
      </c>
      <c r="K184" s="0" t="n">
        <v>0.6283223629</v>
      </c>
      <c r="L184" s="0" t="n">
        <f aca="false">SQRT((E184*E184)+(F184*F184)+(G184*G184))</f>
        <v>3.11381473763324</v>
      </c>
    </row>
    <row r="185" customFormat="false" ht="12.8" hidden="false" customHeight="false" outlineLevel="0" collapsed="false">
      <c r="A185" s="0" t="n">
        <v>1.55529656052881E+018</v>
      </c>
      <c r="B185" s="0" t="n">
        <v>6692</v>
      </c>
      <c r="C185" s="0" t="n">
        <v>1.55529656052881E+018</v>
      </c>
      <c r="D185" s="0" t="s">
        <v>0</v>
      </c>
      <c r="E185" s="0" t="n">
        <v>-2.89570808411</v>
      </c>
      <c r="F185" s="0" t="n">
        <v>-0.820390701294</v>
      </c>
      <c r="G185" s="0" t="n">
        <v>0.798179149628</v>
      </c>
      <c r="H185" s="0" t="n">
        <v>-0.719004154205</v>
      </c>
      <c r="I185" s="0" t="n">
        <v>0.107449054718</v>
      </c>
      <c r="J185" s="0" t="n">
        <v>-0.277348667383</v>
      </c>
      <c r="K185" s="0" t="n">
        <v>0.628144562244</v>
      </c>
      <c r="L185" s="0" t="n">
        <f aca="false">SQRT((E185*E185)+(F185*F185)+(G185*G185))</f>
        <v>3.1137206307006</v>
      </c>
    </row>
    <row r="186" customFormat="false" ht="12.8" hidden="false" customHeight="false" outlineLevel="0" collapsed="false">
      <c r="A186" s="0" t="n">
        <v>1.55529656052885E+018</v>
      </c>
      <c r="B186" s="0" t="n">
        <v>6693</v>
      </c>
      <c r="C186" s="0" t="n">
        <v>1.55529656052885E+018</v>
      </c>
      <c r="D186" s="0" t="s">
        <v>0</v>
      </c>
      <c r="E186" s="0" t="n">
        <v>-2.89535331726</v>
      </c>
      <c r="F186" s="0" t="n">
        <v>-0.8209233284</v>
      </c>
      <c r="G186" s="0" t="n">
        <v>0.797914505005</v>
      </c>
      <c r="H186" s="0" t="n">
        <v>-0.716500937939</v>
      </c>
      <c r="I186" s="0" t="n">
        <v>0.105139896274</v>
      </c>
      <c r="J186" s="0" t="n">
        <v>-0.264039367437</v>
      </c>
      <c r="K186" s="0" t="n">
        <v>0.637067735195</v>
      </c>
      <c r="L186" s="0" t="n">
        <f aca="false">SQRT((E186*E186)+(F186*F186)+(G186*G186))</f>
        <v>3.11346326462626</v>
      </c>
    </row>
    <row r="187" customFormat="false" ht="12.8" hidden="false" customHeight="false" outlineLevel="0" collapsed="false">
      <c r="A187" s="0" t="n">
        <v>1.55529656053815E+018</v>
      </c>
      <c r="B187" s="0" t="n">
        <v>6694</v>
      </c>
      <c r="C187" s="0" t="n">
        <v>1.55529656053815E+018</v>
      </c>
      <c r="D187" s="0" t="s">
        <v>0</v>
      </c>
      <c r="E187" s="0" t="n">
        <v>-2.89567756653</v>
      </c>
      <c r="F187" s="0" t="n">
        <v>-0.820508718491</v>
      </c>
      <c r="G187" s="0" t="n">
        <v>0.798066139221</v>
      </c>
      <c r="H187" s="0" t="n">
        <v>-0.718373417854</v>
      </c>
      <c r="I187" s="0" t="n">
        <v>0.106688797474</v>
      </c>
      <c r="J187" s="0" t="n">
        <v>-0.27285733819</v>
      </c>
      <c r="K187" s="0" t="n">
        <v>0.630956470966</v>
      </c>
      <c r="L187" s="0" t="n">
        <f aca="false">SQRT((E187*E187)+(F187*F187)+(G187*G187))</f>
        <v>3.11369437951061</v>
      </c>
    </row>
    <row r="188" customFormat="false" ht="12.8" hidden="false" customHeight="false" outlineLevel="0" collapsed="false">
      <c r="A188" s="0" t="n">
        <v>1.55529656054862E+018</v>
      </c>
      <c r="B188" s="0" t="n">
        <v>6695</v>
      </c>
      <c r="C188" s="0" t="n">
        <v>1.55529656054862E+018</v>
      </c>
      <c r="D188" s="0" t="s">
        <v>0</v>
      </c>
      <c r="E188" s="0" t="n">
        <v>-2.89579486847</v>
      </c>
      <c r="F188" s="0" t="n">
        <v>-0.820364952087</v>
      </c>
      <c r="G188" s="0" t="n">
        <v>0.798171758652</v>
      </c>
      <c r="H188" s="0" t="n">
        <v>-0.719125747681</v>
      </c>
      <c r="I188" s="0" t="n">
        <v>0.107519611716</v>
      </c>
      <c r="J188" s="0" t="n">
        <v>-0.276558160782</v>
      </c>
      <c r="K188" s="0" t="n">
        <v>0.628341674805</v>
      </c>
      <c r="L188" s="0" t="n">
        <f aca="false">SQRT((E188*E188)+(F188*F188)+(G188*G188))</f>
        <v>3.11379266027453</v>
      </c>
    </row>
    <row r="189" customFormat="false" ht="12.8" hidden="false" customHeight="false" outlineLevel="0" collapsed="false">
      <c r="A189" s="0" t="n">
        <v>1.55529656055898E+018</v>
      </c>
      <c r="B189" s="0" t="n">
        <v>6696</v>
      </c>
      <c r="C189" s="0" t="n">
        <v>1.55529656055898E+018</v>
      </c>
      <c r="D189" s="0" t="s">
        <v>0</v>
      </c>
      <c r="E189" s="0" t="n">
        <v>-2.89579868317</v>
      </c>
      <c r="F189" s="0" t="n">
        <v>-0.820331811905</v>
      </c>
      <c r="G189" s="0" t="n">
        <v>0.798225402832</v>
      </c>
      <c r="H189" s="0" t="n">
        <v>-0.719338357449</v>
      </c>
      <c r="I189" s="0" t="n">
        <v>0.107912644744</v>
      </c>
      <c r="J189" s="0" t="n">
        <v>-0.277941823006</v>
      </c>
      <c r="K189" s="0" t="n">
        <v>0.627419769764</v>
      </c>
      <c r="L189" s="0" t="n">
        <f aca="false">SQRT((E189*E189)+(F189*F189)+(G189*G189))</f>
        <v>3.11380122820946</v>
      </c>
    </row>
    <row r="190" customFormat="false" ht="12.8" hidden="false" customHeight="false" outlineLevel="0" collapsed="false">
      <c r="A190" s="0" t="n">
        <v>1.55529656056839E+018</v>
      </c>
      <c r="B190" s="0" t="n">
        <v>6697</v>
      </c>
      <c r="C190" s="0" t="n">
        <v>1.55529656056839E+018</v>
      </c>
      <c r="D190" s="0" t="s">
        <v>0</v>
      </c>
      <c r="E190" s="0" t="n">
        <v>-2.89579963684</v>
      </c>
      <c r="F190" s="0" t="n">
        <v>-0.820301055908</v>
      </c>
      <c r="G190" s="0" t="n">
        <v>0.79823756218</v>
      </c>
      <c r="H190" s="0" t="n">
        <v>-0.719335615635</v>
      </c>
      <c r="I190" s="0" t="n">
        <v>0.107650816441</v>
      </c>
      <c r="J190" s="0" t="n">
        <v>-0.277712076902</v>
      </c>
      <c r="K190" s="0" t="n">
        <v>0.627569675446</v>
      </c>
      <c r="L190" s="0" t="n">
        <f aca="false">SQRT((E190*E190)+(F190*F190)+(G190*G190))</f>
        <v>3.11379712966685</v>
      </c>
    </row>
    <row r="191" customFormat="false" ht="12.8" hidden="false" customHeight="false" outlineLevel="0" collapsed="false">
      <c r="A191" s="0" t="n">
        <v>1.55529656056843E+018</v>
      </c>
      <c r="B191" s="0" t="n">
        <v>6698</v>
      </c>
      <c r="C191" s="0" t="n">
        <v>1.55529656056843E+018</v>
      </c>
      <c r="D191" s="0" t="s">
        <v>0</v>
      </c>
      <c r="E191" s="0" t="n">
        <v>-2.89576435089</v>
      </c>
      <c r="F191" s="0" t="n">
        <v>-0.820327997208</v>
      </c>
      <c r="G191" s="0" t="n">
        <v>0.798172235489</v>
      </c>
      <c r="H191" s="0" t="n">
        <v>-0.719347774982</v>
      </c>
      <c r="I191" s="0" t="n">
        <v>0.107713840902</v>
      </c>
      <c r="J191" s="0" t="n">
        <v>-0.277791112661</v>
      </c>
      <c r="K191" s="0" t="n">
        <v>0.627509951591</v>
      </c>
      <c r="L191" s="0" t="n">
        <f aca="false">SQRT((E191*E191)+(F191*F191)+(G191*G191))</f>
        <v>3.11375466541508</v>
      </c>
    </row>
    <row r="192" customFormat="false" ht="12.8" hidden="false" customHeight="false" outlineLevel="0" collapsed="false">
      <c r="A192" s="0" t="n">
        <v>1.55529656057875E+018</v>
      </c>
      <c r="B192" s="0" t="n">
        <v>6699</v>
      </c>
      <c r="C192" s="0" t="n">
        <v>1.55529656057875E+018</v>
      </c>
      <c r="D192" s="0" t="s">
        <v>0</v>
      </c>
      <c r="E192" s="0" t="n">
        <v>-2.89534187317</v>
      </c>
      <c r="F192" s="0" t="n">
        <v>-0.820891857147</v>
      </c>
      <c r="G192" s="0" t="n">
        <v>0.797911882401</v>
      </c>
      <c r="H192" s="0" t="n">
        <v>-0.716710627079</v>
      </c>
      <c r="I192" s="0" t="n">
        <v>0.105351440609</v>
      </c>
      <c r="J192" s="0" t="n">
        <v>-0.264692485332</v>
      </c>
      <c r="K192" s="0" t="n">
        <v>0.636525511742</v>
      </c>
      <c r="L192" s="0" t="n">
        <f aca="false">SQRT((E192*E192)+(F192*F192)+(G192*G192))</f>
        <v>3.11344365225043</v>
      </c>
    </row>
    <row r="193" customFormat="false" ht="12.8" hidden="false" customHeight="false" outlineLevel="0" collapsed="false">
      <c r="A193" s="0" t="n">
        <v>1.5552965605891E+018</v>
      </c>
      <c r="B193" s="0" t="n">
        <v>6700</v>
      </c>
      <c r="C193" s="0" t="n">
        <v>1.5552965605891E+018</v>
      </c>
      <c r="D193" s="0" t="s">
        <v>0</v>
      </c>
      <c r="E193" s="0" t="n">
        <v>-2.89522457123</v>
      </c>
      <c r="F193" s="0" t="n">
        <v>-0.821039199829</v>
      </c>
      <c r="G193" s="0" t="n">
        <v>0.797895908356</v>
      </c>
      <c r="H193" s="0" t="n">
        <v>-0.715858399868</v>
      </c>
      <c r="I193" s="0" t="n">
        <v>0.104413844645</v>
      </c>
      <c r="J193" s="0" t="n">
        <v>-0.260725975037</v>
      </c>
      <c r="K193" s="0" t="n">
        <v>0.639270365238</v>
      </c>
      <c r="L193" s="0" t="n">
        <f aca="false">SQRT((E193*E193)+(F193*F193)+(G193*G193))</f>
        <v>3.11336932696412</v>
      </c>
    </row>
    <row r="194" customFormat="false" ht="12.8" hidden="false" customHeight="false" outlineLevel="0" collapsed="false">
      <c r="A194" s="0" t="n">
        <v>1.55529656059843E+018</v>
      </c>
      <c r="B194" s="0" t="n">
        <v>6701</v>
      </c>
      <c r="C194" s="0" t="n">
        <v>1.55529656059843E+018</v>
      </c>
      <c r="D194" s="0" t="s">
        <v>0</v>
      </c>
      <c r="E194" s="0" t="n">
        <v>-2.89555549622</v>
      </c>
      <c r="F194" s="0" t="n">
        <v>-0.820506811142</v>
      </c>
      <c r="G194" s="0" t="n">
        <v>0.798125505447</v>
      </c>
      <c r="H194" s="0" t="n">
        <v>-0.718362808228</v>
      </c>
      <c r="I194" s="0" t="n">
        <v>0.10684338212</v>
      </c>
      <c r="J194" s="0" t="n">
        <v>-0.274182915688</v>
      </c>
      <c r="K194" s="0" t="n">
        <v>0.630367517471</v>
      </c>
      <c r="L194" s="0" t="n">
        <f aca="false">SQRT((E194*E194)+(F194*F194)+(G194*G194))</f>
        <v>3.1135955712432</v>
      </c>
    </row>
    <row r="195" customFormat="false" ht="12.8" hidden="false" customHeight="false" outlineLevel="0" collapsed="false">
      <c r="A195" s="0" t="n">
        <v>1.55529656060877E+018</v>
      </c>
      <c r="B195" s="0" t="n">
        <v>6702</v>
      </c>
      <c r="C195" s="0" t="n">
        <v>1.55529656060877E+018</v>
      </c>
      <c r="D195" s="0" t="s">
        <v>0</v>
      </c>
      <c r="E195" s="0" t="n">
        <v>-2.89576530457</v>
      </c>
      <c r="F195" s="0" t="n">
        <v>-0.820264816284</v>
      </c>
      <c r="G195" s="0" t="n">
        <v>0.798272371292</v>
      </c>
      <c r="H195" s="0" t="n">
        <v>-0.719350457191</v>
      </c>
      <c r="I195" s="0" t="n">
        <v>0.107618786395</v>
      </c>
      <c r="J195" s="0" t="n">
        <v>-0.278250128031</v>
      </c>
      <c r="K195" s="0" t="n">
        <v>0.627319693565</v>
      </c>
      <c r="L195" s="0" t="n">
        <f aca="false">SQRT((E195*E195)+(F195*F195)+(G195*G195))</f>
        <v>3.11376457792701</v>
      </c>
    </row>
    <row r="196" customFormat="false" ht="12.8" hidden="false" customHeight="false" outlineLevel="0" collapsed="false">
      <c r="A196" s="0" t="n">
        <v>1.55529656060881E+018</v>
      </c>
      <c r="B196" s="0" t="n">
        <v>6703</v>
      </c>
      <c r="C196" s="0" t="n">
        <v>1.55529656060881E+018</v>
      </c>
      <c r="D196" s="0" t="s">
        <v>0</v>
      </c>
      <c r="E196" s="0" t="n">
        <v>-2.89581298828</v>
      </c>
      <c r="F196" s="0" t="n">
        <v>-0.820207357407</v>
      </c>
      <c r="G196" s="0" t="n">
        <v>0.798250675201</v>
      </c>
      <c r="H196" s="0" t="n">
        <v>-0.719643652439</v>
      </c>
      <c r="I196" s="0" t="n">
        <v>0.107819564641</v>
      </c>
      <c r="J196" s="0" t="n">
        <v>-0.279371082783</v>
      </c>
      <c r="K196" s="0" t="n">
        <v>0.626450181007</v>
      </c>
      <c r="L196" s="0" t="n">
        <f aca="false">SQRT((E196*E196)+(F196*F196)+(G196*G196))</f>
        <v>3.11378822540881</v>
      </c>
    </row>
    <row r="197" customFormat="false" ht="12.8" hidden="false" customHeight="false" outlineLevel="0" collapsed="false">
      <c r="A197" s="0" t="n">
        <v>1.555296560618E+018</v>
      </c>
      <c r="B197" s="0" t="n">
        <v>6704</v>
      </c>
      <c r="C197" s="0" t="n">
        <v>1.555296560618E+018</v>
      </c>
      <c r="D197" s="0" t="s">
        <v>0</v>
      </c>
      <c r="E197" s="0" t="n">
        <v>-2.89573192596</v>
      </c>
      <c r="F197" s="0" t="n">
        <v>-0.820222139359</v>
      </c>
      <c r="G197" s="0" t="n">
        <v>0.798158168793</v>
      </c>
      <c r="H197" s="0" t="n">
        <v>-0.719551503658</v>
      </c>
      <c r="I197" s="0" t="n">
        <v>0.107791699469</v>
      </c>
      <c r="J197" s="0" t="n">
        <v>-0.279842674732</v>
      </c>
      <c r="K197" s="0" t="n">
        <v>0.626350224018</v>
      </c>
      <c r="L197" s="0" t="n">
        <f aca="false">SQRT((E197*E197)+(F197*F197)+(G197*G197))</f>
        <v>3.11369301751628</v>
      </c>
    </row>
    <row r="198" customFormat="false" ht="12.8" hidden="false" customHeight="false" outlineLevel="0" collapsed="false">
      <c r="A198" s="0" t="n">
        <v>1.55529656062844E+018</v>
      </c>
      <c r="B198" s="0" t="n">
        <v>6705</v>
      </c>
      <c r="C198" s="0" t="n">
        <v>1.55529656062844E+018</v>
      </c>
      <c r="D198" s="0" t="s">
        <v>0</v>
      </c>
      <c r="E198" s="0" t="n">
        <v>-2.89577484131</v>
      </c>
      <c r="F198" s="0" t="n">
        <v>-0.820245027542</v>
      </c>
      <c r="G198" s="0" t="n">
        <v>0.798190355301</v>
      </c>
      <c r="H198" s="0" t="n">
        <v>-0.71943116188</v>
      </c>
      <c r="I198" s="0" t="n">
        <v>0.107790179551</v>
      </c>
      <c r="J198" s="0" t="n">
        <v>-0.278958231211</v>
      </c>
      <c r="K198" s="0" t="n">
        <v>0.626883089542</v>
      </c>
      <c r="L198" s="0" t="n">
        <f aca="false">SQRT((E198*E198)+(F198*F198)+(G198*G198))</f>
        <v>3.11374720876099</v>
      </c>
    </row>
    <row r="199" customFormat="false" ht="12.8" hidden="false" customHeight="false" outlineLevel="0" collapsed="false">
      <c r="A199" s="0" t="n">
        <v>1.55529656063884E+018</v>
      </c>
      <c r="B199" s="0" t="n">
        <v>6706</v>
      </c>
      <c r="C199" s="0" t="n">
        <v>1.55529656063884E+018</v>
      </c>
      <c r="D199" s="0" t="s">
        <v>0</v>
      </c>
      <c r="E199" s="0" t="n">
        <v>-2.89612388611</v>
      </c>
      <c r="F199" s="0" t="n">
        <v>-0.820751428604</v>
      </c>
      <c r="G199" s="0" t="n">
        <v>0.798503637314</v>
      </c>
      <c r="H199" s="0" t="n">
        <v>-0.716748058796</v>
      </c>
      <c r="I199" s="0" t="n">
        <v>0.107218161225</v>
      </c>
      <c r="J199" s="0" t="n">
        <v>-0.279270172119</v>
      </c>
      <c r="K199" s="0" t="n">
        <v>0.629908502102</v>
      </c>
      <c r="L199" s="0" t="n">
        <f aca="false">SQRT((E199*E199)+(F199*F199)+(G199*G199))</f>
        <v>3.1142855569225</v>
      </c>
    </row>
    <row r="200" customFormat="false" ht="12.8" hidden="false" customHeight="false" outlineLevel="0" collapsed="false">
      <c r="A200" s="0" t="n">
        <v>1.55529656064816E+018</v>
      </c>
      <c r="B200" s="0" t="n">
        <v>6707</v>
      </c>
      <c r="C200" s="0" t="n">
        <v>1.55529656064816E+018</v>
      </c>
      <c r="D200" s="0" t="s">
        <v>0</v>
      </c>
      <c r="E200" s="0" t="n">
        <v>-2.89579200745</v>
      </c>
      <c r="F200" s="0" t="n">
        <v>-0.820402622223</v>
      </c>
      <c r="G200" s="0" t="n">
        <v>0.798315048218</v>
      </c>
      <c r="H200" s="0" t="n">
        <v>-0.718383193016</v>
      </c>
      <c r="I200" s="0" t="n">
        <v>0.10713801533</v>
      </c>
      <c r="J200" s="0" t="n">
        <v>-0.278171896935</v>
      </c>
      <c r="K200" s="0" t="n">
        <v>0.628543913364</v>
      </c>
      <c r="L200" s="0" t="n">
        <f aca="false">SQRT((E200*E200)+(F200*F200)+(G200*G200))</f>
        <v>3.11383665743291</v>
      </c>
    </row>
    <row r="201" customFormat="false" ht="12.8" hidden="false" customHeight="false" outlineLevel="0" collapsed="false">
      <c r="A201" s="0" t="n">
        <v>1.5552965606586E+018</v>
      </c>
      <c r="B201" s="0" t="n">
        <v>6708</v>
      </c>
      <c r="C201" s="0" t="n">
        <v>1.5552965606586E+018</v>
      </c>
      <c r="D201" s="0" t="s">
        <v>0</v>
      </c>
      <c r="E201" s="0" t="n">
        <v>-2.89570903778</v>
      </c>
      <c r="F201" s="0" t="n">
        <v>-0.820295095444</v>
      </c>
      <c r="G201" s="0" t="n">
        <v>0.798207521439</v>
      </c>
      <c r="H201" s="0" t="n">
        <v>-0.719201922417</v>
      </c>
      <c r="I201" s="0" t="n">
        <v>0.107550576329</v>
      </c>
      <c r="J201" s="0" t="n">
        <v>-0.277277261019</v>
      </c>
      <c r="K201" s="0" t="n">
        <v>0.627932071686</v>
      </c>
      <c r="L201" s="0" t="n">
        <f aca="false">SQRT((E201*E201)+(F201*F201)+(G201*G201))</f>
        <v>3.11370360220302</v>
      </c>
    </row>
    <row r="202" customFormat="false" ht="12.8" hidden="false" customHeight="false" outlineLevel="0" collapsed="false">
      <c r="A202" s="0" t="n">
        <v>1.55529656065867E+018</v>
      </c>
      <c r="B202" s="0" t="n">
        <v>6709</v>
      </c>
      <c r="C202" s="0" t="n">
        <v>1.55529656065867E+018</v>
      </c>
      <c r="D202" s="0" t="s">
        <v>0</v>
      </c>
      <c r="E202" s="0" t="n">
        <v>-2.89565658569</v>
      </c>
      <c r="F202" s="0" t="n">
        <v>-0.820297718048</v>
      </c>
      <c r="G202" s="0" t="n">
        <v>0.798121213913</v>
      </c>
      <c r="H202" s="0" t="n">
        <v>-0.719520747662</v>
      </c>
      <c r="I202" s="0" t="n">
        <v>0.107863672078</v>
      </c>
      <c r="J202" s="0" t="n">
        <v>-0.276989430189</v>
      </c>
      <c r="K202" s="0" t="n">
        <v>0.627640247345</v>
      </c>
      <c r="L202" s="0" t="n">
        <f aca="false">SQRT((E202*E202)+(F202*F202)+(G202*G202))</f>
        <v>3.11363338891761</v>
      </c>
    </row>
    <row r="203" customFormat="false" ht="12.8" hidden="false" customHeight="false" outlineLevel="0" collapsed="false">
      <c r="A203" s="0" t="n">
        <v>1.55529656067849E+018</v>
      </c>
      <c r="B203" s="0" t="n">
        <v>6710</v>
      </c>
      <c r="C203" s="0" t="n">
        <v>1.55529656067849E+018</v>
      </c>
      <c r="D203" s="0" t="s">
        <v>0</v>
      </c>
      <c r="E203" s="0" t="n">
        <v>-2.89564323425</v>
      </c>
      <c r="F203" s="0" t="n">
        <v>-0.820323705673</v>
      </c>
      <c r="G203" s="0" t="n">
        <v>0.79807305336</v>
      </c>
      <c r="H203" s="0" t="n">
        <v>-0.719530165195</v>
      </c>
      <c r="I203" s="0" t="n">
        <v>0.107898339629</v>
      </c>
      <c r="J203" s="0" t="n">
        <v>-0.276870906353</v>
      </c>
      <c r="K203" s="0" t="n">
        <v>0.627675771713</v>
      </c>
      <c r="L203" s="0" t="n">
        <f aca="false">SQRT((E203*E203)+(F203*F203)+(G203*G203))</f>
        <v>3.11361547411466</v>
      </c>
    </row>
    <row r="204" customFormat="false" ht="12.8" hidden="false" customHeight="false" outlineLevel="0" collapsed="false">
      <c r="A204" s="0" t="n">
        <v>1.55529656067858E+018</v>
      </c>
      <c r="B204" s="0" t="n">
        <v>6711</v>
      </c>
      <c r="C204" s="0" t="n">
        <v>1.55529656067858E+018</v>
      </c>
      <c r="D204" s="0" t="s">
        <v>0</v>
      </c>
      <c r="E204" s="0" t="n">
        <v>-2.89557552338</v>
      </c>
      <c r="F204" s="0" t="n">
        <v>-0.820367097855</v>
      </c>
      <c r="G204" s="0" t="n">
        <v>0.798089027405</v>
      </c>
      <c r="H204" s="0" t="n">
        <v>-0.719327509403</v>
      </c>
      <c r="I204" s="0" t="n">
        <v>0.107725329697</v>
      </c>
      <c r="J204" s="0" t="n">
        <v>-0.277373492718</v>
      </c>
      <c r="K204" s="0" t="n">
        <v>0.627715706825</v>
      </c>
      <c r="L204" s="0" t="n">
        <f aca="false">SQRT((E204*E204)+(F204*F204)+(G204*G204))</f>
        <v>3.11356803081363</v>
      </c>
    </row>
    <row r="205" customFormat="false" ht="12.8" hidden="false" customHeight="false" outlineLevel="0" collapsed="false">
      <c r="A205" s="0" t="n">
        <v>1.55529656068902E+018</v>
      </c>
      <c r="B205" s="0" t="n">
        <v>6712</v>
      </c>
      <c r="C205" s="0" t="n">
        <v>1.55529656068902E+018</v>
      </c>
      <c r="D205" s="0" t="s">
        <v>0</v>
      </c>
      <c r="E205" s="0" t="n">
        <v>-2.89563751221</v>
      </c>
      <c r="F205" s="0" t="n">
        <v>-0.820331811905</v>
      </c>
      <c r="G205" s="0" t="n">
        <v>0.798176050186</v>
      </c>
      <c r="H205" s="0" t="n">
        <v>-0.719033122063</v>
      </c>
      <c r="I205" s="0" t="n">
        <v>0.106936380267</v>
      </c>
      <c r="J205" s="0" t="n">
        <v>-0.276891440153</v>
      </c>
      <c r="K205" s="0" t="n">
        <v>0.62840038538</v>
      </c>
      <c r="L205" s="0" t="n">
        <f aca="false">SQRT((E205*E205)+(F205*F205)+(G205*G205))</f>
        <v>3.11363868983406</v>
      </c>
    </row>
    <row r="206" customFormat="false" ht="12.8" hidden="false" customHeight="false" outlineLevel="0" collapsed="false">
      <c r="A206" s="0" t="n">
        <v>1.55529656069836E+018</v>
      </c>
      <c r="B206" s="0" t="n">
        <v>6713</v>
      </c>
      <c r="C206" s="0" t="n">
        <v>1.55529656069836E+018</v>
      </c>
      <c r="D206" s="0" t="s">
        <v>0</v>
      </c>
      <c r="E206" s="0" t="n">
        <v>-2.89569759369</v>
      </c>
      <c r="F206" s="0" t="n">
        <v>-0.820358753204</v>
      </c>
      <c r="G206" s="0" t="n">
        <v>0.798230409622</v>
      </c>
      <c r="H206" s="0" t="n">
        <v>-0.719065845013</v>
      </c>
      <c r="I206" s="0" t="n">
        <v>0.107374228537</v>
      </c>
      <c r="J206" s="0" t="n">
        <v>-0.27641326189</v>
      </c>
      <c r="K206" s="0" t="n">
        <v>0.628498852253</v>
      </c>
      <c r="L206" s="0" t="n">
        <f aca="false">SQRT((E206*E206)+(F206*F206)+(G206*G206))</f>
        <v>3.11371559794818</v>
      </c>
    </row>
    <row r="207" customFormat="false" ht="12.8" hidden="false" customHeight="false" outlineLevel="0" collapsed="false">
      <c r="A207" s="0" t="n">
        <v>1.55529656070864E+018</v>
      </c>
      <c r="B207" s="0" t="n">
        <v>6714</v>
      </c>
      <c r="C207" s="0" t="n">
        <v>1.55529656070864E+018</v>
      </c>
      <c r="D207" s="0" t="s">
        <v>0</v>
      </c>
      <c r="E207" s="0" t="n">
        <v>-2.89570236206</v>
      </c>
      <c r="F207" s="0" t="n">
        <v>-0.820393562317</v>
      </c>
      <c r="G207" s="0" t="n">
        <v>0.798189401627</v>
      </c>
      <c r="H207" s="0" t="n">
        <v>-0.71917039156</v>
      </c>
      <c r="I207" s="0" t="n">
        <v>0.107547365129</v>
      </c>
      <c r="J207" s="0" t="n">
        <v>-0.276351034641</v>
      </c>
      <c r="K207" s="0" t="n">
        <v>0.628377079964</v>
      </c>
      <c r="L207" s="0" t="n">
        <f aca="false">SQRT((E207*E207)+(F207*F207)+(G207*G207))</f>
        <v>3.1137186911474</v>
      </c>
    </row>
    <row r="208" customFormat="false" ht="12.8" hidden="false" customHeight="false" outlineLevel="0" collapsed="false">
      <c r="A208" s="0" t="n">
        <v>1.55529656071896E+018</v>
      </c>
      <c r="B208" s="0" t="n">
        <v>6715</v>
      </c>
      <c r="C208" s="0" t="n">
        <v>1.55529656071896E+018</v>
      </c>
      <c r="D208" s="0" t="s">
        <v>0</v>
      </c>
      <c r="E208" s="0" t="n">
        <v>-2.89523124695</v>
      </c>
      <c r="F208" s="0" t="n">
        <v>-0.820919036865</v>
      </c>
      <c r="G208" s="0" t="n">
        <v>0.797886371613</v>
      </c>
      <c r="H208" s="0" t="n">
        <v>-0.716617822647</v>
      </c>
      <c r="I208" s="0" t="n">
        <v>0.105019725859</v>
      </c>
      <c r="J208" s="0" t="n">
        <v>-0.263416588306</v>
      </c>
      <c r="K208" s="0" t="n">
        <v>0.637213766575</v>
      </c>
      <c r="L208" s="0" t="n">
        <f aca="false">SQRT((E208*E208)+(F208*F208)+(G208*G208))</f>
        <v>3.11334140440922</v>
      </c>
    </row>
    <row r="209" customFormat="false" ht="12.8" hidden="false" customHeight="false" outlineLevel="0" collapsed="false">
      <c r="A209" s="0" t="n">
        <v>1.55529656071899E+018</v>
      </c>
      <c r="B209" s="0" t="n">
        <v>6716</v>
      </c>
      <c r="C209" s="0" t="n">
        <v>1.55529656071899E+018</v>
      </c>
      <c r="D209" s="0" t="s">
        <v>0</v>
      </c>
      <c r="E209" s="0" t="n">
        <v>-2.89511299133</v>
      </c>
      <c r="F209" s="0" t="n">
        <v>-0.821102619171</v>
      </c>
      <c r="G209" s="0" t="n">
        <v>0.797817468643</v>
      </c>
      <c r="H209" s="0" t="n">
        <v>-0.715800642967</v>
      </c>
      <c r="I209" s="0" t="n">
        <v>0.1044549793</v>
      </c>
      <c r="J209" s="0" t="n">
        <v>-0.260626643896</v>
      </c>
      <c r="K209" s="0" t="n">
        <v>0.639368593693</v>
      </c>
      <c r="L209" s="0" t="n">
        <f aca="false">SQRT((E209*E209)+(F209*F209)+(G209*G209))</f>
        <v>3.11326218893449</v>
      </c>
    </row>
    <row r="210" customFormat="false" ht="12.8" hidden="false" customHeight="false" outlineLevel="0" collapsed="false">
      <c r="A210" s="0" t="n">
        <v>1.55529656072832E+018</v>
      </c>
      <c r="B210" s="0" t="n">
        <v>6717</v>
      </c>
      <c r="C210" s="0" t="n">
        <v>1.55529656072832E+018</v>
      </c>
      <c r="D210" s="0" t="s">
        <v>0</v>
      </c>
      <c r="E210" s="0" t="n">
        <v>-2.89558315277</v>
      </c>
      <c r="F210" s="0" t="n">
        <v>-0.820517539978</v>
      </c>
      <c r="G210" s="0" t="n">
        <v>0.798127174377</v>
      </c>
      <c r="H210" s="0" t="n">
        <v>-0.718364477158</v>
      </c>
      <c r="I210" s="0" t="n">
        <v>0.106833837926</v>
      </c>
      <c r="J210" s="0" t="n">
        <v>-0.27316814661</v>
      </c>
      <c r="K210" s="0" t="n">
        <v>0.630807638168</v>
      </c>
      <c r="L210" s="0" t="n">
        <f aca="false">SQRT((E210*E210)+(F210*F210)+(G210*G210))</f>
        <v>3.11362454616738</v>
      </c>
    </row>
    <row r="211" customFormat="false" ht="12.8" hidden="false" customHeight="false" outlineLevel="0" collapsed="false">
      <c r="A211" s="0" t="n">
        <v>1.55529656073872E+018</v>
      </c>
      <c r="B211" s="0" t="n">
        <v>6718</v>
      </c>
      <c r="C211" s="0" t="n">
        <v>1.55529656073872E+018</v>
      </c>
      <c r="D211" s="0" t="s">
        <v>0</v>
      </c>
      <c r="E211" s="0" t="n">
        <v>-2.89579772949</v>
      </c>
      <c r="F211" s="0" t="n">
        <v>-0.820270776749</v>
      </c>
      <c r="G211" s="0" t="n">
        <v>0.798290967941</v>
      </c>
      <c r="H211" s="0" t="n">
        <v>-0.719244480133</v>
      </c>
      <c r="I211" s="0" t="n">
        <v>0.107566252351</v>
      </c>
      <c r="J211" s="0" t="n">
        <v>-0.277833759785</v>
      </c>
      <c r="K211" s="0" t="n">
        <v>0.627634704113</v>
      </c>
      <c r="L211" s="0" t="n">
        <f aca="false">SQRT((E211*E211)+(F211*F211)+(G211*G211))</f>
        <v>3.11380107052522</v>
      </c>
    </row>
    <row r="212" customFormat="false" ht="12.8" hidden="false" customHeight="false" outlineLevel="0" collapsed="false">
      <c r="A212" s="0" t="n">
        <v>1.55529656074914E+018</v>
      </c>
      <c r="B212" s="0" t="n">
        <v>6719</v>
      </c>
      <c r="C212" s="0" t="n">
        <v>1.55529656074914E+018</v>
      </c>
      <c r="D212" s="0" t="s">
        <v>0</v>
      </c>
      <c r="E212" s="0" t="n">
        <v>-2.89541244507</v>
      </c>
      <c r="F212" s="0" t="n">
        <v>-0.820715665817</v>
      </c>
      <c r="G212" s="0" t="n">
        <v>0.798070669174</v>
      </c>
      <c r="H212" s="0" t="n">
        <v>-0.717048883438</v>
      </c>
      <c r="I212" s="0" t="n">
        <v>0.105313561857</v>
      </c>
      <c r="J212" s="0" t="n">
        <v>-0.265886902809</v>
      </c>
      <c r="K212" s="0" t="n">
        <v>0.63565248251</v>
      </c>
      <c r="L212" s="0" t="n">
        <f aca="false">SQRT((E212*E212)+(F212*F212)+(G212*G212))</f>
        <v>3.11350352885291</v>
      </c>
    </row>
    <row r="213" customFormat="false" ht="12.8" hidden="false" customHeight="false" outlineLevel="0" collapsed="false">
      <c r="A213" s="0" t="n">
        <v>1.55529656074919E+018</v>
      </c>
      <c r="B213" s="0" t="n">
        <v>6720</v>
      </c>
      <c r="C213" s="0" t="n">
        <v>1.55529656074919E+018</v>
      </c>
      <c r="D213" s="0" t="s">
        <v>0</v>
      </c>
      <c r="E213" s="0" t="n">
        <v>-2.89560508728</v>
      </c>
      <c r="F213" s="0" t="n">
        <v>-0.820348262787</v>
      </c>
      <c r="G213" s="0" t="n">
        <v>0.798095941544</v>
      </c>
      <c r="H213" s="0" t="n">
        <v>-0.718797028065</v>
      </c>
      <c r="I213" s="0" t="n">
        <v>0.107156686485</v>
      </c>
      <c r="J213" s="0" t="n">
        <v>-0.27613723278</v>
      </c>
      <c r="K213" s="0" t="n">
        <v>0.628964662552</v>
      </c>
      <c r="L213" s="0" t="n">
        <f aca="false">SQRT((E213*E213)+(F213*F213)+(G213*G213))</f>
        <v>3.11359233453072</v>
      </c>
    </row>
    <row r="214" customFormat="false" ht="12.8" hidden="false" customHeight="false" outlineLevel="0" collapsed="false">
      <c r="A214" s="0" t="n">
        <v>1.5552965607586E+018</v>
      </c>
      <c r="B214" s="0" t="n">
        <v>6721</v>
      </c>
      <c r="C214" s="0" t="n">
        <v>1.5552965607586E+018</v>
      </c>
      <c r="D214" s="0" t="s">
        <v>0</v>
      </c>
      <c r="E214" s="0" t="n">
        <v>-2.89527988434</v>
      </c>
      <c r="F214" s="0" t="n">
        <v>-0.820763587952</v>
      </c>
      <c r="G214" s="0" t="n">
        <v>0.797904014587</v>
      </c>
      <c r="H214" s="0" t="n">
        <v>-0.716930031776</v>
      </c>
      <c r="I214" s="0" t="n">
        <v>0.105375289917</v>
      </c>
      <c r="J214" s="0" t="n">
        <v>-0.266759008169</v>
      </c>
      <c r="K214" s="0" t="n">
        <v>0.635410904884</v>
      </c>
      <c r="L214" s="0" t="n">
        <f aca="false">SQRT((E214*E214)+(F214*F214)+(G214*G214))</f>
        <v>3.11335017183511</v>
      </c>
    </row>
    <row r="215" customFormat="false" ht="12.8" hidden="false" customHeight="false" outlineLevel="0" collapsed="false">
      <c r="A215" s="0" t="n">
        <v>1.55529656076905E+018</v>
      </c>
      <c r="B215" s="0" t="n">
        <v>6722</v>
      </c>
      <c r="C215" s="0" t="n">
        <v>1.55529656076905E+018</v>
      </c>
      <c r="D215" s="0" t="s">
        <v>0</v>
      </c>
      <c r="E215" s="0" t="n">
        <v>-2.89565658569</v>
      </c>
      <c r="F215" s="0" t="n">
        <v>-0.820362567902</v>
      </c>
      <c r="G215" s="0" t="n">
        <v>0.798156023026</v>
      </c>
      <c r="H215" s="0" t="n">
        <v>-0.718893766403</v>
      </c>
      <c r="I215" s="0" t="n">
        <v>0.107687480748</v>
      </c>
      <c r="J215" s="0" t="n">
        <v>-0.276594609022</v>
      </c>
      <c r="K215" s="0" t="n">
        <v>0.628562450409</v>
      </c>
      <c r="L215" s="0" t="n">
        <f aca="false">SQRT((E215*E215)+(F215*F215)+(G215*G215))</f>
        <v>3.1136593972619</v>
      </c>
    </row>
    <row r="216" customFormat="false" ht="12.8" hidden="false" customHeight="false" outlineLevel="0" collapsed="false">
      <c r="A216" s="0" t="n">
        <v>1.5552965607785E+018</v>
      </c>
      <c r="B216" s="0" t="n">
        <v>6723</v>
      </c>
      <c r="C216" s="0" t="n">
        <v>1.5552965607785E+018</v>
      </c>
      <c r="D216" s="0" t="s">
        <v>0</v>
      </c>
      <c r="E216" s="0" t="n">
        <v>-2.89572429657</v>
      </c>
      <c r="F216" s="0" t="n">
        <v>-0.820208787918</v>
      </c>
      <c r="G216" s="0" t="n">
        <v>0.798283100128</v>
      </c>
      <c r="H216" s="0" t="n">
        <v>-0.71934312582</v>
      </c>
      <c r="I216" s="0" t="n">
        <v>0.107864379883</v>
      </c>
      <c r="J216" s="0" t="n">
        <v>-0.280092179775</v>
      </c>
      <c r="K216" s="0" t="n">
        <v>0.62646561861</v>
      </c>
      <c r="L216" s="0" t="n">
        <f aca="false">SQRT((E216*E216)+(F216*F216)+(G216*G216))</f>
        <v>3.11371443222941</v>
      </c>
    </row>
    <row r="217" customFormat="false" ht="12.8" hidden="false" customHeight="false" outlineLevel="0" collapsed="false">
      <c r="A217" s="0" t="n">
        <v>1.55529656078884E+018</v>
      </c>
      <c r="B217" s="0" t="n">
        <v>6724</v>
      </c>
      <c r="C217" s="0" t="n">
        <v>1.55529656078884E+018</v>
      </c>
      <c r="D217" s="0" t="s">
        <v>0</v>
      </c>
      <c r="E217" s="0" t="n">
        <v>-2.89573192596</v>
      </c>
      <c r="F217" s="0" t="n">
        <v>-0.820204019547</v>
      </c>
      <c r="G217" s="0" t="n">
        <v>0.798287630081</v>
      </c>
      <c r="H217" s="0" t="n">
        <v>-0.719512581825</v>
      </c>
      <c r="I217" s="0" t="n">
        <v>0.107996463776</v>
      </c>
      <c r="J217" s="0" t="n">
        <v>-0.280706882477</v>
      </c>
      <c r="K217" s="0" t="n">
        <v>0.625972986221</v>
      </c>
      <c r="L217" s="0" t="n">
        <f aca="false">SQRT((E217*E217)+(F217*F217)+(G217*G217))</f>
        <v>3.11372143279475</v>
      </c>
    </row>
    <row r="218" customFormat="false" ht="12.8" hidden="false" customHeight="false" outlineLevel="0" collapsed="false">
      <c r="A218" s="0" t="n">
        <v>1.55529656079812E+018</v>
      </c>
      <c r="B218" s="0" t="n">
        <v>6725</v>
      </c>
      <c r="C218" s="0" t="n">
        <v>1.55529656079812E+018</v>
      </c>
      <c r="D218" s="0" t="s">
        <v>0</v>
      </c>
      <c r="E218" s="0" t="n">
        <v>-2.89576816559</v>
      </c>
      <c r="F218" s="0" t="n">
        <v>-0.820261716843</v>
      </c>
      <c r="G218" s="0" t="n">
        <v>0.798219442368</v>
      </c>
      <c r="H218" s="0" t="n">
        <v>-0.719650566578</v>
      </c>
      <c r="I218" s="0" t="n">
        <v>0.108248509467</v>
      </c>
      <c r="J218" s="0" t="n">
        <v>-0.27992734313</v>
      </c>
      <c r="K218" s="0" t="n">
        <v>0.626119911671</v>
      </c>
      <c r="L218" s="0" t="n">
        <f aca="false">SQRT((E218*E218)+(F218*F218)+(G218*G218))</f>
        <v>3.11375285325232</v>
      </c>
    </row>
    <row r="219" customFormat="false" ht="12.8" hidden="false" customHeight="false" outlineLevel="0" collapsed="false">
      <c r="A219" s="0" t="n">
        <v>1.55529656080852E+018</v>
      </c>
      <c r="B219" s="0" t="n">
        <v>6726</v>
      </c>
      <c r="C219" s="0" t="n">
        <v>1.55529656080852E+018</v>
      </c>
      <c r="D219" s="0" t="s">
        <v>0</v>
      </c>
      <c r="E219" s="0" t="n">
        <v>-2.89536952972</v>
      </c>
      <c r="F219" s="0" t="n">
        <v>-0.82087635994</v>
      </c>
      <c r="G219" s="0" t="n">
        <v>0.797964572906</v>
      </c>
      <c r="H219" s="0" t="n">
        <v>-0.717018723488</v>
      </c>
      <c r="I219" s="0" t="n">
        <v>0.105826824903</v>
      </c>
      <c r="J219" s="0" t="n">
        <v>-0.26628857851</v>
      </c>
      <c r="K219" s="0" t="n">
        <v>0.635433137417</v>
      </c>
      <c r="L219" s="0" t="n">
        <f aca="false">SQRT((E219*E219)+(F219*F219)+(G219*G219))</f>
        <v>3.1134787893211</v>
      </c>
    </row>
    <row r="220" customFormat="false" ht="12.8" hidden="false" customHeight="false" outlineLevel="0" collapsed="false">
      <c r="A220" s="0" t="n">
        <v>1.55529656080856E+018</v>
      </c>
      <c r="B220" s="0" t="n">
        <v>6727</v>
      </c>
      <c r="C220" s="0" t="n">
        <v>1.55529656080856E+018</v>
      </c>
      <c r="D220" s="0" t="s">
        <v>0</v>
      </c>
      <c r="E220" s="0" t="n">
        <v>-2.8952331543</v>
      </c>
      <c r="F220" s="0" t="n">
        <v>-0.821053981781</v>
      </c>
      <c r="G220" s="0" t="n">
        <v>0.797919988632</v>
      </c>
      <c r="H220" s="0" t="n">
        <v>-0.716040015221</v>
      </c>
      <c r="I220" s="0" t="n">
        <v>0.104552693665</v>
      </c>
      <c r="J220" s="0" t="n">
        <v>-0.262167990208</v>
      </c>
      <c r="K220" s="0" t="n">
        <v>0.638453781605</v>
      </c>
      <c r="L220" s="0" t="n">
        <f aca="false">SQRT((E220*E220)+(F220*F220)+(G220*G220))</f>
        <v>3.11338737824493</v>
      </c>
    </row>
    <row r="221" customFormat="false" ht="12.8" hidden="false" customHeight="false" outlineLevel="0" collapsed="false">
      <c r="A221" s="0" t="n">
        <v>1.55529656081899E+018</v>
      </c>
      <c r="B221" s="0" t="n">
        <v>6728</v>
      </c>
      <c r="C221" s="0" t="n">
        <v>1.55529656081899E+018</v>
      </c>
      <c r="D221" s="0" t="s">
        <v>0</v>
      </c>
      <c r="E221" s="0" t="n">
        <v>-2.89564800262</v>
      </c>
      <c r="F221" s="0" t="n">
        <v>-0.8204870224</v>
      </c>
      <c r="G221" s="0" t="n">
        <v>0.798186540604</v>
      </c>
      <c r="H221" s="0" t="n">
        <v>-0.718424677849</v>
      </c>
      <c r="I221" s="0" t="n">
        <v>0.106340110302</v>
      </c>
      <c r="J221" s="0" t="n">
        <v>-0.274287074804</v>
      </c>
      <c r="K221" s="0" t="n">
        <v>0.630336880684</v>
      </c>
      <c r="L221" s="0" t="n">
        <f aca="false">SQRT((E221*E221)+(F221*F221)+(G221*G221))</f>
        <v>3.11369203079004</v>
      </c>
    </row>
    <row r="222" customFormat="false" ht="12.8" hidden="false" customHeight="false" outlineLevel="0" collapsed="false">
      <c r="A222" s="0" t="n">
        <v>1.5552965608388E+018</v>
      </c>
      <c r="B222" s="0" t="n">
        <v>6729</v>
      </c>
      <c r="C222" s="0" t="n">
        <v>1.5552965608388E+018</v>
      </c>
      <c r="D222" s="0" t="s">
        <v>0</v>
      </c>
      <c r="E222" s="0" t="n">
        <v>-2.89584064484</v>
      </c>
      <c r="F222" s="0" t="n">
        <v>-0.820326328278</v>
      </c>
      <c r="G222" s="0" t="n">
        <v>0.798277378082</v>
      </c>
      <c r="H222" s="0" t="n">
        <v>-0.719479858875</v>
      </c>
      <c r="I222" s="0" t="n">
        <v>0.107627369463</v>
      </c>
      <c r="J222" s="0" t="n">
        <v>-0.278653860092</v>
      </c>
      <c r="K222" s="0" t="n">
        <v>0.626990556717</v>
      </c>
      <c r="L222" s="0" t="n">
        <f aca="false">SQRT((E222*E222)+(F222*F222)+(G222*G222))</f>
        <v>3.1138521316098</v>
      </c>
    </row>
    <row r="223" customFormat="false" ht="12.8" hidden="false" customHeight="false" outlineLevel="0" collapsed="false">
      <c r="A223" s="0" t="n">
        <v>1.55529656083884E+018</v>
      </c>
      <c r="B223" s="0" t="n">
        <v>6730</v>
      </c>
      <c r="C223" s="0" t="n">
        <v>1.55529656083884E+018</v>
      </c>
      <c r="D223" s="0" t="s">
        <v>0</v>
      </c>
      <c r="E223" s="0" t="n">
        <v>-2.89538383484</v>
      </c>
      <c r="F223" s="0" t="n">
        <v>-0.820868253708</v>
      </c>
      <c r="G223" s="0" t="n">
        <v>0.798004865646</v>
      </c>
      <c r="H223" s="0" t="n">
        <v>-0.717308700085</v>
      </c>
      <c r="I223" s="0" t="n">
        <v>0.105644457042</v>
      </c>
      <c r="J223" s="0" t="n">
        <v>-0.267304241657</v>
      </c>
      <c r="K223" s="0" t="n">
        <v>0.63470941782</v>
      </c>
      <c r="L223" s="0" t="n">
        <f aca="false">SQRT((E223*E223)+(F223*F223)+(G223*G223))</f>
        <v>3.11350028209299</v>
      </c>
    </row>
    <row r="224" customFormat="false" ht="12.8" hidden="false" customHeight="false" outlineLevel="0" collapsed="false">
      <c r="A224" s="0" t="n">
        <v>1.55529656084823E+018</v>
      </c>
      <c r="B224" s="0" t="n">
        <v>6731</v>
      </c>
      <c r="C224" s="0" t="n">
        <v>1.55529656084823E+018</v>
      </c>
      <c r="D224" s="0" t="s">
        <v>0</v>
      </c>
      <c r="E224" s="0" t="n">
        <v>-2.89573001862</v>
      </c>
      <c r="F224" s="0" t="n">
        <v>-0.820477962494</v>
      </c>
      <c r="G224" s="0" t="n">
        <v>0.798170089722</v>
      </c>
      <c r="H224" s="0" t="n">
        <v>-0.719016432762</v>
      </c>
      <c r="I224" s="0" t="n">
        <v>0.107426308095</v>
      </c>
      <c r="J224" s="0" t="n">
        <v>-0.276131272316</v>
      </c>
      <c r="K224" s="0" t="n">
        <v>0.62867051363</v>
      </c>
      <c r="L224" s="0" t="n">
        <f aca="false">SQRT((E224*E224)+(F224*F224)+(G224*G224))</f>
        <v>3.11376169926379</v>
      </c>
    </row>
    <row r="225" customFormat="false" ht="12.8" hidden="false" customHeight="false" outlineLevel="0" collapsed="false">
      <c r="A225" s="0" t="n">
        <v>1.55529656085861E+018</v>
      </c>
      <c r="B225" s="0" t="n">
        <v>6732</v>
      </c>
      <c r="C225" s="0" t="n">
        <v>1.55529656085861E+018</v>
      </c>
      <c r="D225" s="0" t="s">
        <v>0</v>
      </c>
      <c r="E225" s="0" t="n">
        <v>-2.89543628693</v>
      </c>
      <c r="F225" s="0" t="n">
        <v>-0.820884466171</v>
      </c>
      <c r="G225" s="0" t="n">
        <v>0.797975540161</v>
      </c>
      <c r="H225" s="0" t="n">
        <v>-0.717041492462</v>
      </c>
      <c r="I225" s="0" t="n">
        <v>0.105749584734</v>
      </c>
      <c r="J225" s="0" t="n">
        <v>-0.266428440809</v>
      </c>
      <c r="K225" s="0" t="n">
        <v>0.635361731052</v>
      </c>
      <c r="L225" s="0" t="n">
        <f aca="false">SQRT((E225*E225)+(F225*F225)+(G225*G225))</f>
        <v>3.11354581806131</v>
      </c>
    </row>
    <row r="226" customFormat="false" ht="12.8" hidden="false" customHeight="false" outlineLevel="0" collapsed="false">
      <c r="A226" s="0" t="n">
        <v>1.55529656085871E+018</v>
      </c>
      <c r="B226" s="0" t="n">
        <v>6733</v>
      </c>
      <c r="C226" s="0" t="n">
        <v>1.55529656085871E+018</v>
      </c>
      <c r="D226" s="0" t="s">
        <v>0</v>
      </c>
      <c r="E226" s="0" t="n">
        <v>-2.89538383484</v>
      </c>
      <c r="F226" s="0" t="n">
        <v>-0.82094836235</v>
      </c>
      <c r="G226" s="0" t="n">
        <v>0.797996282578</v>
      </c>
      <c r="H226" s="0" t="n">
        <v>-0.716273009777</v>
      </c>
      <c r="I226" s="0" t="n">
        <v>0.104696199298</v>
      </c>
      <c r="J226" s="0" t="n">
        <v>-0.263132333755</v>
      </c>
      <c r="K226" s="0" t="n">
        <v>0.637772083282</v>
      </c>
      <c r="L226" s="0" t="n">
        <f aca="false">SQRT((E226*E226)+(F226*F226)+(G226*G226))</f>
        <v>3.11351920368355</v>
      </c>
    </row>
    <row r="227" customFormat="false" ht="12.8" hidden="false" customHeight="false" outlineLevel="0" collapsed="false">
      <c r="A227" s="0" t="n">
        <v>1.55529656086914E+018</v>
      </c>
      <c r="B227" s="0" t="n">
        <v>6734</v>
      </c>
      <c r="C227" s="0" t="n">
        <v>1.55529656086914E+018</v>
      </c>
      <c r="D227" s="0" t="s">
        <v>0</v>
      </c>
      <c r="E227" s="0" t="n">
        <v>-2.89570808411</v>
      </c>
      <c r="F227" s="0" t="n">
        <v>-0.820397138596</v>
      </c>
      <c r="G227" s="0" t="n">
        <v>0.79821062088</v>
      </c>
      <c r="H227" s="0" t="n">
        <v>-0.718724370003</v>
      </c>
      <c r="I227" s="0" t="n">
        <v>0.106888107955</v>
      </c>
      <c r="J227" s="0" t="n">
        <v>-0.27622076869</v>
      </c>
      <c r="K227" s="0" t="n">
        <v>0.629056692123</v>
      </c>
      <c r="L227" s="0" t="n">
        <f aca="false">SQRT((E227*E227)+(F227*F227)+(G227*G227))</f>
        <v>3.11373039434729</v>
      </c>
    </row>
    <row r="228" customFormat="false" ht="12.8" hidden="false" customHeight="false" outlineLevel="0" collapsed="false">
      <c r="A228" s="0" t="n">
        <v>1.55529656087866E+018</v>
      </c>
      <c r="B228" s="0" t="n">
        <v>6735</v>
      </c>
      <c r="C228" s="0" t="n">
        <v>1.55529656087866E+018</v>
      </c>
      <c r="D228" s="0" t="s">
        <v>0</v>
      </c>
      <c r="E228" s="0" t="n">
        <v>-2.89583969116</v>
      </c>
      <c r="F228" s="0" t="n">
        <v>-0.820226669312</v>
      </c>
      <c r="G228" s="0" t="n">
        <v>0.798279523849</v>
      </c>
      <c r="H228" s="0" t="n">
        <v>-0.71970897913</v>
      </c>
      <c r="I228" s="0" t="n">
        <v>0.108074948192</v>
      </c>
      <c r="J228" s="0" t="n">
        <v>-0.280515819788</v>
      </c>
      <c r="K228" s="0" t="n">
        <v>0.625819206238</v>
      </c>
      <c r="L228" s="0" t="n">
        <f aca="false">SQRT((E228*E228)+(F228*F228)+(G228*G228))</f>
        <v>3.11382554170026</v>
      </c>
    </row>
    <row r="229" customFormat="false" ht="12.8" hidden="false" customHeight="false" outlineLevel="0" collapsed="false">
      <c r="A229" s="0" t="n">
        <v>1.55529656088906E+018</v>
      </c>
      <c r="B229" s="0" t="n">
        <v>6736</v>
      </c>
      <c r="C229" s="0" t="n">
        <v>1.55529656088906E+018</v>
      </c>
      <c r="D229" s="0" t="s">
        <v>0</v>
      </c>
      <c r="E229" s="0" t="n">
        <v>-2.89581298828</v>
      </c>
      <c r="F229" s="0" t="n">
        <v>-0.820141792297</v>
      </c>
      <c r="G229" s="0" t="n">
        <v>0.798241138458</v>
      </c>
      <c r="H229" s="0" t="n">
        <v>-0.719735741615</v>
      </c>
      <c r="I229" s="0" t="n">
        <v>0.107967153192</v>
      </c>
      <c r="J229" s="0" t="n">
        <v>-0.281350761652</v>
      </c>
      <c r="K229" s="0" t="n">
        <v>0.625432193279</v>
      </c>
      <c r="L229" s="0" t="n">
        <f aca="false">SQRT((E229*E229)+(F229*F229)+(G229*G229))</f>
        <v>3.11376851061379</v>
      </c>
    </row>
    <row r="230" customFormat="false" ht="12.8" hidden="false" customHeight="false" outlineLevel="0" collapsed="false">
      <c r="A230" s="0" t="n">
        <v>1.5552965608984E+018</v>
      </c>
      <c r="B230" s="0" t="n">
        <v>6737</v>
      </c>
      <c r="C230" s="0" t="n">
        <v>1.5552965608984E+018</v>
      </c>
      <c r="D230" s="0" t="s">
        <v>0</v>
      </c>
      <c r="E230" s="0" t="n">
        <v>-2.8953962326</v>
      </c>
      <c r="F230" s="0" t="n">
        <v>-0.82074379921</v>
      </c>
      <c r="G230" s="0" t="n">
        <v>0.797960042953</v>
      </c>
      <c r="H230" s="0" t="n">
        <v>-0.71727001667</v>
      </c>
      <c r="I230" s="0" t="n">
        <v>0.106027334929</v>
      </c>
      <c r="J230" s="0" t="n">
        <v>-0.268213778734</v>
      </c>
      <c r="K230" s="0" t="n">
        <v>0.634305298328</v>
      </c>
      <c r="L230" s="0" t="n">
        <f aca="false">SQRT((E230*E230)+(F230*F230)+(G230*G230))</f>
        <v>3.11346751353623</v>
      </c>
    </row>
    <row r="231" customFormat="false" ht="12.8" hidden="false" customHeight="false" outlineLevel="0" collapsed="false">
      <c r="A231" s="0" t="n">
        <v>1.5552965609088E+018</v>
      </c>
      <c r="B231" s="0" t="n">
        <v>6738</v>
      </c>
      <c r="C231" s="0" t="n">
        <v>1.5552965609088E+018</v>
      </c>
      <c r="D231" s="0" t="s">
        <v>0</v>
      </c>
      <c r="E231" s="0" t="n">
        <v>-2.89566421509</v>
      </c>
      <c r="F231" s="0" t="n">
        <v>-0.820375680923</v>
      </c>
      <c r="G231" s="0" t="n">
        <v>0.798134326935</v>
      </c>
      <c r="H231" s="0" t="n">
        <v>-0.718988656998</v>
      </c>
      <c r="I231" s="0" t="n">
        <v>0.10755777359</v>
      </c>
      <c r="J231" s="0" t="n">
        <v>-0.27626645565</v>
      </c>
      <c r="K231" s="0" t="n">
        <v>0.628620386124</v>
      </c>
      <c r="L231" s="0" t="n">
        <f aca="false">SQRT((E231*E231)+(F231*F231)+(G231*G231))</f>
        <v>3.11366438593414</v>
      </c>
    </row>
    <row r="232" customFormat="false" ht="12.8" hidden="false" customHeight="false" outlineLevel="0" collapsed="false">
      <c r="A232" s="0" t="n">
        <v>1.55529656091807E+018</v>
      </c>
      <c r="B232" s="0" t="n">
        <v>6739</v>
      </c>
      <c r="C232" s="0" t="n">
        <v>1.55529656091807E+018</v>
      </c>
      <c r="D232" s="0" t="s">
        <v>0</v>
      </c>
      <c r="E232" s="0" t="n">
        <v>-2.89576148987</v>
      </c>
      <c r="F232" s="0" t="n">
        <v>-0.820245981216</v>
      </c>
      <c r="G232" s="0" t="n">
        <v>0.798254013062</v>
      </c>
      <c r="H232" s="0" t="n">
        <v>-0.719591617584</v>
      </c>
      <c r="I232" s="0" t="n">
        <v>0.108080282807</v>
      </c>
      <c r="J232" s="0" t="n">
        <v>-0.278892874718</v>
      </c>
      <c r="K232" s="0" t="n">
        <v>0.626677930355</v>
      </c>
      <c r="L232" s="0" t="n">
        <f aca="false">SQRT((E232*E232)+(F232*F232)+(G232*G232))</f>
        <v>3.11375136214899</v>
      </c>
    </row>
    <row r="233" customFormat="false" ht="12.8" hidden="false" customHeight="false" outlineLevel="0" collapsed="false">
      <c r="A233" s="0" t="n">
        <v>1.55529656092842E+018</v>
      </c>
      <c r="B233" s="0" t="n">
        <v>6740</v>
      </c>
      <c r="C233" s="0" t="n">
        <v>1.55529656092842E+018</v>
      </c>
      <c r="D233" s="0" t="s">
        <v>0</v>
      </c>
      <c r="E233" s="0" t="n">
        <v>-2.89578914642</v>
      </c>
      <c r="F233" s="0" t="n">
        <v>-0.820229530334</v>
      </c>
      <c r="G233" s="0" t="n">
        <v>0.798297643661</v>
      </c>
      <c r="H233" s="0" t="n">
        <v>-0.719557881355</v>
      </c>
      <c r="I233" s="0" t="n">
        <v>0.108039036393</v>
      </c>
      <c r="J233" s="0" t="n">
        <v>-0.279376059771</v>
      </c>
      <c r="K233" s="0" t="n">
        <v>0.626508653164</v>
      </c>
      <c r="L233" s="0" t="n">
        <f aca="false">SQRT((E233*E233)+(F233*F233)+(G233*G233))</f>
        <v>3.11378393451288</v>
      </c>
    </row>
    <row r="234" customFormat="false" ht="12.8" hidden="false" customHeight="false" outlineLevel="0" collapsed="false">
      <c r="A234" s="0" t="n">
        <v>1.55529656093883E+018</v>
      </c>
      <c r="B234" s="0" t="n">
        <v>6741</v>
      </c>
      <c r="C234" s="0" t="n">
        <v>1.55529656093883E+018</v>
      </c>
      <c r="D234" s="0" t="s">
        <v>0</v>
      </c>
      <c r="E234" s="0" t="n">
        <v>-2.89569664001</v>
      </c>
      <c r="F234" s="0" t="n">
        <v>-0.820260763168</v>
      </c>
      <c r="G234" s="0" t="n">
        <v>0.798207521439</v>
      </c>
      <c r="H234" s="0" t="n">
        <v>-0.71943539381</v>
      </c>
      <c r="I234" s="0" t="n">
        <v>0.107696466148</v>
      </c>
      <c r="J234" s="0" t="n">
        <v>-0.279440253973</v>
      </c>
      <c r="K234" s="0" t="n">
        <v>0.62667965889</v>
      </c>
      <c r="L234" s="0" t="n">
        <f aca="false">SQRT((E234*E234)+(F234*F234)+(G234*G234))</f>
        <v>3.11368302783696</v>
      </c>
    </row>
    <row r="235" customFormat="false" ht="12.8" hidden="false" customHeight="false" outlineLevel="0" collapsed="false">
      <c r="A235" s="0" t="n">
        <v>1.55529656093887E+018</v>
      </c>
      <c r="B235" s="0" t="n">
        <v>6742</v>
      </c>
      <c r="C235" s="0" t="n">
        <v>1.55529656093887E+018</v>
      </c>
      <c r="D235" s="0" t="s">
        <v>0</v>
      </c>
      <c r="E235" s="0" t="n">
        <v>-2.89526939392</v>
      </c>
      <c r="F235" s="0" t="n">
        <v>-0.820843458176</v>
      </c>
      <c r="G235" s="0" t="n">
        <v>0.797958850861</v>
      </c>
      <c r="H235" s="0" t="n">
        <v>-0.71680188179</v>
      </c>
      <c r="I235" s="0" t="n">
        <v>0.105287879705</v>
      </c>
      <c r="J235" s="0" t="n">
        <v>-0.265271574259</v>
      </c>
      <c r="K235" s="0" t="n">
        <v>0.636192321777</v>
      </c>
      <c r="L235" s="0" t="n">
        <f aca="false">SQRT((E235*E235)+(F235*F235)+(G235*G235))</f>
        <v>3.11337552728026</v>
      </c>
    </row>
    <row r="236" customFormat="false" ht="12.8" hidden="false" customHeight="false" outlineLevel="0" collapsed="false">
      <c r="A236" s="0" t="n">
        <v>1.55529656094811E+018</v>
      </c>
      <c r="B236" s="0" t="n">
        <v>6743</v>
      </c>
      <c r="C236" s="0" t="n">
        <v>1.55529656094811E+018</v>
      </c>
      <c r="D236" s="0" t="s">
        <v>0</v>
      </c>
      <c r="E236" s="0" t="n">
        <v>-2.89556598663</v>
      </c>
      <c r="F236" s="0" t="n">
        <v>-0.820473909378</v>
      </c>
      <c r="G236" s="0" t="n">
        <v>0.798124790192</v>
      </c>
      <c r="H236" s="0" t="n">
        <v>-0.718397498131</v>
      </c>
      <c r="I236" s="0" t="n">
        <v>0.106664024293</v>
      </c>
      <c r="J236" s="0" t="n">
        <v>-0.274673044682</v>
      </c>
      <c r="K236" s="0" t="n">
        <v>0.630144894123</v>
      </c>
      <c r="L236" s="0" t="n">
        <f aca="false">SQRT((E236*E236)+(F236*F236)+(G236*G236))</f>
        <v>3.11359647347205</v>
      </c>
    </row>
    <row r="237" customFormat="false" ht="12.8" hidden="false" customHeight="false" outlineLevel="0" collapsed="false">
      <c r="A237" s="0" t="n">
        <v>1.55529656095857E+018</v>
      </c>
      <c r="B237" s="0" t="n">
        <v>6744</v>
      </c>
      <c r="C237" s="0" t="n">
        <v>1.55529656095857E+018</v>
      </c>
      <c r="D237" s="0" t="s">
        <v>0</v>
      </c>
      <c r="E237" s="0" t="n">
        <v>-2.89525985718</v>
      </c>
      <c r="F237" s="0" t="n">
        <v>-0.820886611938</v>
      </c>
      <c r="G237" s="0" t="n">
        <v>0.798014163971</v>
      </c>
      <c r="H237" s="0" t="n">
        <v>-0.716661334038</v>
      </c>
      <c r="I237" s="0" t="n">
        <v>0.104889757931</v>
      </c>
      <c r="J237" s="0" t="n">
        <v>-0.264867246151</v>
      </c>
      <c r="K237" s="0" t="n">
        <v>0.636584639549</v>
      </c>
      <c r="L237" s="0" t="n">
        <f aca="false">SQRT((E237*E237)+(F237*F237)+(G237*G237))</f>
        <v>3.11339221367231</v>
      </c>
    </row>
    <row r="238" customFormat="false" ht="12.8" hidden="false" customHeight="false" outlineLevel="0" collapsed="false">
      <c r="A238" s="0" t="n">
        <v>1.55529656097836E+018</v>
      </c>
      <c r="B238" s="0" t="n">
        <v>6745</v>
      </c>
      <c r="C238" s="0" t="n">
        <v>1.55529656097836E+018</v>
      </c>
      <c r="D238" s="0" t="s">
        <v>0</v>
      </c>
      <c r="E238" s="0" t="n">
        <v>-2.89566326141</v>
      </c>
      <c r="F238" s="0" t="n">
        <v>-0.82049536705</v>
      </c>
      <c r="G238" s="0" t="n">
        <v>0.798212766647</v>
      </c>
      <c r="H238" s="0" t="n">
        <v>-0.718674123287</v>
      </c>
      <c r="I238" s="0" t="n">
        <v>0.107141636312</v>
      </c>
      <c r="J238" s="0" t="n">
        <v>-0.275075793266</v>
      </c>
      <c r="K238" s="0" t="n">
        <v>0.629572451115</v>
      </c>
      <c r="L238" s="0" t="n">
        <f aca="false">SQRT((E238*E238)+(F238*F238)+(G238*G238))</f>
        <v>3.11371514298729</v>
      </c>
    </row>
    <row r="239" customFormat="false" ht="12.8" hidden="false" customHeight="false" outlineLevel="0" collapsed="false">
      <c r="A239" s="0" t="n">
        <v>1.55529656097841E+018</v>
      </c>
      <c r="B239" s="0" t="n">
        <v>6746</v>
      </c>
      <c r="C239" s="0" t="n">
        <v>1.55529656097841E+018</v>
      </c>
      <c r="D239" s="0" t="s">
        <v>0</v>
      </c>
      <c r="E239" s="0" t="n">
        <v>-2.89582538605</v>
      </c>
      <c r="F239" s="0" t="n">
        <v>-0.820341110229</v>
      </c>
      <c r="G239" s="0" t="n">
        <v>0.798250436783</v>
      </c>
      <c r="H239" s="0" t="n">
        <v>-0.719439089298</v>
      </c>
      <c r="I239" s="0" t="n">
        <v>0.107705496252</v>
      </c>
      <c r="J239" s="0" t="n">
        <v>-0.278511583805</v>
      </c>
      <c r="K239" s="0" t="n">
        <v>0.627087116241</v>
      </c>
      <c r="L239" s="0" t="n">
        <f aca="false">SQRT((E239*E239)+(F239*F239)+(G239*G239))</f>
        <v>3.11383492874103</v>
      </c>
    </row>
    <row r="240" customFormat="false" ht="12.8" hidden="false" customHeight="false" outlineLevel="0" collapsed="false">
      <c r="A240" s="0" t="n">
        <v>1.55529656097846E+018</v>
      </c>
      <c r="B240" s="0" t="n">
        <v>6747</v>
      </c>
      <c r="C240" s="0" t="n">
        <v>1.55529656097846E+018</v>
      </c>
      <c r="D240" s="0" t="s">
        <v>0</v>
      </c>
      <c r="E240" s="0" t="n">
        <v>-2.89546203613</v>
      </c>
      <c r="F240" s="0" t="n">
        <v>-0.820875644684</v>
      </c>
      <c r="G240" s="0" t="n">
        <v>0.798010587692</v>
      </c>
      <c r="H240" s="0" t="n">
        <v>-0.717082083225</v>
      </c>
      <c r="I240" s="0" t="n">
        <v>0.10564288497</v>
      </c>
      <c r="J240" s="0" t="n">
        <v>-0.266841888428</v>
      </c>
      <c r="K240" s="0" t="n">
        <v>0.635160028934</v>
      </c>
      <c r="L240" s="0" t="n">
        <f aca="false">SQRT((E240*E240)+(F240*F240)+(G240*G240))</f>
        <v>3.11357642025597</v>
      </c>
    </row>
    <row r="241" customFormat="false" ht="12.8" hidden="false" customHeight="false" outlineLevel="0" collapsed="false">
      <c r="A241" s="0" t="n">
        <v>1.55529656100834E+018</v>
      </c>
      <c r="B241" s="0" t="n">
        <v>6748</v>
      </c>
      <c r="C241" s="0" t="n">
        <v>1.55529656100834E+018</v>
      </c>
      <c r="D241" s="0" t="s">
        <v>0</v>
      </c>
      <c r="E241" s="0" t="n">
        <v>-2.89570331573</v>
      </c>
      <c r="F241" s="0" t="n">
        <v>-0.820505857468</v>
      </c>
      <c r="G241" s="0" t="n">
        <v>0.798132896423</v>
      </c>
      <c r="H241" s="0" t="n">
        <v>-0.71896314621</v>
      </c>
      <c r="I241" s="0" t="n">
        <v>0.107700876892</v>
      </c>
      <c r="J241" s="0" t="n">
        <v>-0.276176929474</v>
      </c>
      <c r="K241" s="0" t="n">
        <v>0.628664433956</v>
      </c>
      <c r="L241" s="0" t="n">
        <f aca="false">SQRT((E241*E241)+(F241*F241)+(G241*G241))</f>
        <v>3.1137346828562</v>
      </c>
    </row>
    <row r="242" customFormat="false" ht="12.8" hidden="false" customHeight="false" outlineLevel="0" collapsed="false">
      <c r="A242" s="0" t="n">
        <v>1.55529656100839E+018</v>
      </c>
      <c r="B242" s="0" t="n">
        <v>6749</v>
      </c>
      <c r="C242" s="0" t="n">
        <v>1.55529656100839E+018</v>
      </c>
      <c r="D242" s="0" t="s">
        <v>0</v>
      </c>
      <c r="E242" s="0" t="n">
        <v>-2.89538860321</v>
      </c>
      <c r="F242" s="0" t="n">
        <v>-0.820860862732</v>
      </c>
      <c r="G242" s="0" t="n">
        <v>0.798005819321</v>
      </c>
      <c r="H242" s="0" t="n">
        <v>-0.717002689838</v>
      </c>
      <c r="I242" s="0" t="n">
        <v>0.105863183737</v>
      </c>
      <c r="J242" s="0" t="n">
        <v>-0.265942782164</v>
      </c>
      <c r="K242" s="0" t="n">
        <v>0.635589897633</v>
      </c>
      <c r="L242" s="0" t="n">
        <f aca="false">SQRT((E242*E242)+(F242*F242)+(G242*G242))</f>
        <v>3.11350301224098</v>
      </c>
    </row>
    <row r="243" customFormat="false" ht="12.8" hidden="false" customHeight="false" outlineLevel="0" collapsed="false">
      <c r="A243" s="0" t="n">
        <v>1.55529656101869E+018</v>
      </c>
      <c r="B243" s="0" t="n">
        <v>6750</v>
      </c>
      <c r="C243" s="0" t="n">
        <v>1.55529656101869E+018</v>
      </c>
      <c r="D243" s="0" t="s">
        <v>0</v>
      </c>
      <c r="E243" s="0" t="n">
        <v>-2.89573478699</v>
      </c>
      <c r="F243" s="0" t="n">
        <v>-0.820412874222</v>
      </c>
      <c r="G243" s="0" t="n">
        <v>0.798199415207</v>
      </c>
      <c r="H243" s="0" t="n">
        <v>-0.71892362833</v>
      </c>
      <c r="I243" s="0" t="n">
        <v>0.107325389981</v>
      </c>
      <c r="J243" s="0" t="n">
        <v>-0.27581769228</v>
      </c>
      <c r="K243" s="0" t="n">
        <v>0.628931581974</v>
      </c>
      <c r="L243" s="0" t="n">
        <f aca="false">SQRT((E243*E243)+(F243*F243)+(G243*G243))</f>
        <v>3.11375650095026</v>
      </c>
    </row>
    <row r="244" customFormat="false" ht="12.8" hidden="false" customHeight="false" outlineLevel="0" collapsed="false">
      <c r="A244" s="0" t="n">
        <v>1.55529656102897E+018</v>
      </c>
      <c r="B244" s="0" t="n">
        <v>6751</v>
      </c>
      <c r="C244" s="0" t="n">
        <v>1.55529656102897E+018</v>
      </c>
      <c r="D244" s="0" t="s">
        <v>0</v>
      </c>
      <c r="E244" s="0" t="n">
        <v>-2.89586448669</v>
      </c>
      <c r="F244" s="0" t="n">
        <v>-0.820243835449</v>
      </c>
      <c r="G244" s="0" t="n">
        <v>0.798259973526</v>
      </c>
      <c r="H244" s="0" t="n">
        <v>-0.719579815865</v>
      </c>
      <c r="I244" s="0" t="n">
        <v>0.107591435313</v>
      </c>
      <c r="J244" s="0" t="n">
        <v>-0.279002487659</v>
      </c>
      <c r="K244" s="0" t="n">
        <v>0.626726925373</v>
      </c>
      <c r="L244" s="0" t="n">
        <f aca="false">SQRT((E244*E244)+(F244*F244)+(G244*G244))</f>
        <v>3.11384811129222</v>
      </c>
    </row>
    <row r="245" customFormat="false" ht="12.8" hidden="false" customHeight="false" outlineLevel="0" collapsed="false">
      <c r="A245" s="0" t="n">
        <v>1.55529656102901E+018</v>
      </c>
      <c r="B245" s="0" t="n">
        <v>6752</v>
      </c>
      <c r="C245" s="0" t="n">
        <v>1.55529656102901E+018</v>
      </c>
      <c r="D245" s="0" t="s">
        <v>0</v>
      </c>
      <c r="E245" s="0" t="n">
        <v>-2.8958530426</v>
      </c>
      <c r="F245" s="0" t="n">
        <v>-0.820210933685</v>
      </c>
      <c r="G245" s="0" t="n">
        <v>0.798237800598</v>
      </c>
      <c r="H245" s="0" t="n">
        <v>-0.719712197781</v>
      </c>
      <c r="I245" s="0" t="n">
        <v>0.107823319733</v>
      </c>
      <c r="J245" s="0" t="n">
        <v>-0.280076682568</v>
      </c>
      <c r="K245" s="0" t="n">
        <v>0.626055538654</v>
      </c>
      <c r="L245" s="0" t="n">
        <f aca="false">SQRT((E245*E245)+(F245*F245)+(G245*G245))</f>
        <v>3.11382311738731</v>
      </c>
    </row>
    <row r="246" customFormat="false" ht="12.8" hidden="false" customHeight="false" outlineLevel="0" collapsed="false">
      <c r="A246" s="0" t="n">
        <v>1.55529656102906E+018</v>
      </c>
      <c r="B246" s="0" t="n">
        <v>6753</v>
      </c>
      <c r="C246" s="0" t="n">
        <v>1.55529656102906E+018</v>
      </c>
      <c r="D246" s="0" t="s">
        <v>0</v>
      </c>
      <c r="E246" s="0" t="n">
        <v>-2.89529418945</v>
      </c>
      <c r="F246" s="0" t="n">
        <v>-0.820778369904</v>
      </c>
      <c r="G246" s="0" t="n">
        <v>0.797947406769</v>
      </c>
      <c r="H246" s="0" t="n">
        <v>-0.717153191566</v>
      </c>
      <c r="I246" s="0" t="n">
        <v>0.105760030448</v>
      </c>
      <c r="J246" s="0" t="n">
        <v>-0.267331629992</v>
      </c>
      <c r="K246" s="0" t="n">
        <v>0.634854197502</v>
      </c>
      <c r="L246" s="0" t="n">
        <f aca="false">SQRT((E246*E246)+(F246*F246)+(G246*G246))</f>
        <v>3.1133784928811</v>
      </c>
    </row>
    <row r="247" customFormat="false" ht="12.8" hidden="false" customHeight="false" outlineLevel="0" collapsed="false">
      <c r="A247" s="0" t="n">
        <v>1.55529656103848E+018</v>
      </c>
      <c r="B247" s="0" t="n">
        <v>6754</v>
      </c>
      <c r="C247" s="0" t="n">
        <v>1.55529656103848E+018</v>
      </c>
      <c r="D247" s="0" t="s">
        <v>0</v>
      </c>
      <c r="E247" s="0" t="n">
        <v>-2.89556598663</v>
      </c>
      <c r="F247" s="0" t="n">
        <v>-0.82039475441</v>
      </c>
      <c r="G247" s="0" t="n">
        <v>0.798099756241</v>
      </c>
      <c r="H247" s="0" t="n">
        <v>-0.718631327152</v>
      </c>
      <c r="I247" s="0" t="n">
        <v>0.10700519383</v>
      </c>
      <c r="J247" s="0" t="n">
        <v>-0.275974690914</v>
      </c>
      <c r="K247" s="0" t="n">
        <v>0.629251182079</v>
      </c>
      <c r="L247" s="0" t="n">
        <f aca="false">SQRT((E247*E247)+(F247*F247)+(G247*G247))</f>
        <v>3.11356919899076</v>
      </c>
    </row>
    <row r="248" customFormat="false" ht="12.8" hidden="false" customHeight="false" outlineLevel="0" collapsed="false">
      <c r="A248" s="0" t="n">
        <v>1.55529656104892E+018</v>
      </c>
      <c r="B248" s="0" t="n">
        <v>6755</v>
      </c>
      <c r="C248" s="0" t="n">
        <v>1.55529656104892E+018</v>
      </c>
      <c r="D248" s="0" t="s">
        <v>0</v>
      </c>
      <c r="E248" s="0" t="n">
        <v>-2.89567470551</v>
      </c>
      <c r="F248" s="0" t="n">
        <v>-0.820237398148</v>
      </c>
      <c r="G248" s="0" t="n">
        <v>0.79820728302</v>
      </c>
      <c r="H248" s="0" t="n">
        <v>-0.719124078751</v>
      </c>
      <c r="I248" s="0" t="n">
        <v>0.107338406146</v>
      </c>
      <c r="J248" s="0" t="n">
        <v>-0.278786092997</v>
      </c>
      <c r="K248" s="0" t="n">
        <v>0.62738931179</v>
      </c>
      <c r="L248" s="0" t="n">
        <f aca="false">SQRT((E248*E248)+(F248*F248)+(G248*G248))</f>
        <v>3.11365641266296</v>
      </c>
    </row>
    <row r="249" customFormat="false" ht="12.8" hidden="false" customHeight="false" outlineLevel="0" collapsed="false">
      <c r="A249" s="0" t="n">
        <v>1.55529656105841E+018</v>
      </c>
      <c r="B249" s="0" t="n">
        <v>6756</v>
      </c>
      <c r="C249" s="0" t="n">
        <v>1.55529656105841E+018</v>
      </c>
      <c r="D249" s="0" t="s">
        <v>0</v>
      </c>
      <c r="E249" s="0" t="n">
        <v>-2.89574432373</v>
      </c>
      <c r="F249" s="0" t="n">
        <v>-0.820268154144</v>
      </c>
      <c r="G249" s="0" t="n">
        <v>0.798255205154</v>
      </c>
      <c r="H249" s="0" t="n">
        <v>-0.719446957111</v>
      </c>
      <c r="I249" s="0" t="n">
        <v>0.107946641743</v>
      </c>
      <c r="J249" s="0" t="n">
        <v>-0.27929469943</v>
      </c>
      <c r="K249" s="0" t="n">
        <v>0.626688301563</v>
      </c>
      <c r="L249" s="0" t="n">
        <f aca="false">SQRT((E249*E249)+(F249*F249)+(G249*G249))</f>
        <v>3.11374154445625</v>
      </c>
    </row>
    <row r="250" customFormat="false" ht="12.8" hidden="false" customHeight="false" outlineLevel="0" collapsed="false">
      <c r="A250" s="0" t="n">
        <v>1.55529656106874E+018</v>
      </c>
      <c r="B250" s="0" t="n">
        <v>6757</v>
      </c>
      <c r="C250" s="0" t="n">
        <v>1.55529656106874E+018</v>
      </c>
      <c r="D250" s="0" t="s">
        <v>0</v>
      </c>
      <c r="E250" s="0" t="n">
        <v>-2.89577007294</v>
      </c>
      <c r="F250" s="0" t="n">
        <v>-0.820257902145</v>
      </c>
      <c r="G250" s="0" t="n">
        <v>0.798258781433</v>
      </c>
      <c r="H250" s="0" t="n">
        <v>-0.719454944134</v>
      </c>
      <c r="I250" s="0" t="n">
        <v>0.10763797909</v>
      </c>
      <c r="J250" s="0" t="n">
        <v>-0.278654307127</v>
      </c>
      <c r="K250" s="0" t="n">
        <v>0.627017080784</v>
      </c>
      <c r="L250" s="0" t="n">
        <f aca="false">SQRT((E250*E250)+(F250*F250)+(G250*G250))</f>
        <v>3.11376370707559</v>
      </c>
    </row>
    <row r="251" customFormat="false" ht="12.8" hidden="false" customHeight="false" outlineLevel="0" collapsed="false">
      <c r="A251" s="0" t="n">
        <v>1.55529656106878E+018</v>
      </c>
      <c r="B251" s="0" t="n">
        <v>6758</v>
      </c>
      <c r="C251" s="0" t="n">
        <v>1.55529656106878E+018</v>
      </c>
      <c r="D251" s="0" t="s">
        <v>0</v>
      </c>
      <c r="E251" s="0" t="n">
        <v>-2.8957529068</v>
      </c>
      <c r="F251" s="0" t="n">
        <v>-0.820295095444</v>
      </c>
      <c r="G251" s="0" t="n">
        <v>0.798208475113</v>
      </c>
      <c r="H251" s="0" t="n">
        <v>-0.719418048859</v>
      </c>
      <c r="I251" s="0" t="n">
        <v>0.107682839036</v>
      </c>
      <c r="J251" s="0" t="n">
        <v>-0.277994513512</v>
      </c>
      <c r="K251" s="0" t="n">
        <v>0.627344548702</v>
      </c>
      <c r="L251" s="0" t="n">
        <f aca="false">SQRT((E251*E251)+(F251*F251)+(G251*G251))</f>
        <v>3.11374464441006</v>
      </c>
    </row>
    <row r="252" customFormat="false" ht="12.8" hidden="false" customHeight="false" outlineLevel="0" collapsed="false">
      <c r="A252" s="0" t="n">
        <v>1.55529656107903E+018</v>
      </c>
      <c r="B252" s="0" t="n">
        <v>6759</v>
      </c>
      <c r="C252" s="0" t="n">
        <v>1.55529656107903E+018</v>
      </c>
      <c r="D252" s="0" t="s">
        <v>0</v>
      </c>
      <c r="E252" s="0" t="n">
        <v>-2.89570236206</v>
      </c>
      <c r="F252" s="0" t="n">
        <v>-0.820321559906</v>
      </c>
      <c r="G252" s="0" t="n">
        <v>0.798202037811</v>
      </c>
      <c r="H252" s="0" t="n">
        <v>-0.719325244427</v>
      </c>
      <c r="I252" s="0" t="n">
        <v>0.107709869742</v>
      </c>
      <c r="J252" s="0" t="n">
        <v>-0.277610391378</v>
      </c>
      <c r="K252" s="0" t="n">
        <v>0.627616345882</v>
      </c>
      <c r="L252" s="0" t="n">
        <f aca="false">SQRT((E252*E252)+(F252*F252)+(G252*G252))</f>
        <v>3.11370296021507</v>
      </c>
    </row>
    <row r="253" customFormat="false" ht="12.8" hidden="false" customHeight="false" outlineLevel="0" collapsed="false">
      <c r="A253" s="0" t="n">
        <v>1.5552965610884E+018</v>
      </c>
      <c r="B253" s="0" t="n">
        <v>6760</v>
      </c>
      <c r="C253" s="0" t="n">
        <v>1.5552965610884E+018</v>
      </c>
      <c r="D253" s="0" t="s">
        <v>0</v>
      </c>
      <c r="E253" s="0" t="n">
        <v>-2.895611763</v>
      </c>
      <c r="F253" s="0" t="n">
        <v>-0.820383548737</v>
      </c>
      <c r="G253" s="0" t="n">
        <v>0.798207998276</v>
      </c>
      <c r="H253" s="0" t="n">
        <v>-0.719079315662</v>
      </c>
      <c r="I253" s="0" t="n">
        <v>0.107662819326</v>
      </c>
      <c r="J253" s="0" t="n">
        <v>-0.277966678143</v>
      </c>
      <c r="K253" s="0" t="n">
        <v>0.627748548985</v>
      </c>
      <c r="L253" s="0" t="n">
        <f aca="false">SQRT((E253*E253)+(F253*F253)+(G253*G253))</f>
        <v>3.11363656478627</v>
      </c>
    </row>
    <row r="254" customFormat="false" ht="12.8" hidden="false" customHeight="false" outlineLevel="0" collapsed="false">
      <c r="A254" s="0" t="n">
        <v>1.55529656109878E+018</v>
      </c>
      <c r="B254" s="0" t="n">
        <v>6761</v>
      </c>
      <c r="C254" s="0" t="n">
        <v>1.55529656109878E+018</v>
      </c>
      <c r="D254" s="0" t="s">
        <v>0</v>
      </c>
      <c r="E254" s="0" t="n">
        <v>-2.89562129974</v>
      </c>
      <c r="F254" s="0" t="n">
        <v>-0.820346832275</v>
      </c>
      <c r="G254" s="0" t="n">
        <v>0.798246860504</v>
      </c>
      <c r="H254" s="0" t="n">
        <v>-0.718802511692</v>
      </c>
      <c r="I254" s="0" t="n">
        <v>0.107222512364</v>
      </c>
      <c r="J254" s="0" t="n">
        <v>-0.277447402477</v>
      </c>
      <c r="K254" s="0" t="n">
        <v>0.628370285034</v>
      </c>
      <c r="L254" s="0" t="n">
        <f aca="false">SQRT((E254*E254)+(F254*F254)+(G254*G254))</f>
        <v>3.11364572278801</v>
      </c>
    </row>
    <row r="255" customFormat="false" ht="12.8" hidden="false" customHeight="false" outlineLevel="0" collapsed="false">
      <c r="A255" s="0" t="n">
        <v>1.55529656110809E+018</v>
      </c>
      <c r="B255" s="0" t="n">
        <v>6762</v>
      </c>
      <c r="C255" s="0" t="n">
        <v>1.55529656110809E+018</v>
      </c>
      <c r="D255" s="0" t="s">
        <v>0</v>
      </c>
      <c r="E255" s="0" t="n">
        <v>-2.89520549774</v>
      </c>
      <c r="F255" s="0" t="n">
        <v>-0.820979833603</v>
      </c>
      <c r="G255" s="0" t="n">
        <v>0.797978401184</v>
      </c>
      <c r="H255" s="0" t="n">
        <v>-0.716522753239</v>
      </c>
      <c r="I255" s="0" t="n">
        <v>0.105339966714</v>
      </c>
      <c r="J255" s="0" t="n">
        <v>-0.264038681984</v>
      </c>
      <c r="K255" s="0" t="n">
        <v>0.637010395527</v>
      </c>
      <c r="L255" s="0" t="n">
        <f aca="false">SQRT((E255*E255)+(F255*F255)+(G255*G255))</f>
        <v>3.11335707718901</v>
      </c>
    </row>
    <row r="256" customFormat="false" ht="12.8" hidden="false" customHeight="false" outlineLevel="0" collapsed="false">
      <c r="A256" s="0" t="n">
        <v>1.55529656110813E+018</v>
      </c>
      <c r="B256" s="0" t="n">
        <v>6763</v>
      </c>
      <c r="C256" s="0" t="n">
        <v>1.55529656110813E+018</v>
      </c>
      <c r="D256" s="0" t="s">
        <v>0</v>
      </c>
      <c r="E256" s="0" t="n">
        <v>-2.89558315277</v>
      </c>
      <c r="F256" s="0" t="n">
        <v>-0.820559501648</v>
      </c>
      <c r="G256" s="0" t="n">
        <v>0.798122882843</v>
      </c>
      <c r="H256" s="0" t="n">
        <v>-0.718414247036</v>
      </c>
      <c r="I256" s="0" t="n">
        <v>0.106864467263</v>
      </c>
      <c r="J256" s="0" t="n">
        <v>-0.273114532232</v>
      </c>
      <c r="K256" s="0" t="n">
        <v>0.630769073963</v>
      </c>
      <c r="L256" s="0" t="n">
        <f aca="false">SQRT((E256*E256)+(F256*F256)+(G256*G256))</f>
        <v>3.11363450431612</v>
      </c>
    </row>
    <row r="257" customFormat="false" ht="12.8" hidden="false" customHeight="false" outlineLevel="0" collapsed="false">
      <c r="A257" s="0" t="n">
        <v>1.55529656112885E+018</v>
      </c>
      <c r="B257" s="0" t="n">
        <v>6764</v>
      </c>
      <c r="C257" s="0" t="n">
        <v>1.55529656112885E+018</v>
      </c>
      <c r="D257" s="0" t="s">
        <v>0</v>
      </c>
      <c r="E257" s="0" t="n">
        <v>-2.89528751373</v>
      </c>
      <c r="F257" s="0" t="n">
        <v>-0.820921182632</v>
      </c>
      <c r="G257" s="0" t="n">
        <v>0.797946691513</v>
      </c>
      <c r="H257" s="0" t="n">
        <v>-0.716618955135</v>
      </c>
      <c r="I257" s="0" t="n">
        <v>0.105190098286</v>
      </c>
      <c r="J257" s="0" t="n">
        <v>-0.263479739428</v>
      </c>
      <c r="K257" s="0" t="n">
        <v>0.637158334255</v>
      </c>
      <c r="L257" s="0" t="n">
        <f aca="false">SQRT((E257*E257)+(F257*F257)+(G257*G257))</f>
        <v>3.1134097542327</v>
      </c>
    </row>
    <row r="258" customFormat="false" ht="12.8" hidden="false" customHeight="false" outlineLevel="0" collapsed="false">
      <c r="A258" s="0" t="n">
        <v>1.5552965611289E+018</v>
      </c>
      <c r="B258" s="0" t="n">
        <v>6765</v>
      </c>
      <c r="C258" s="0" t="n">
        <v>1.5552965611289E+018</v>
      </c>
      <c r="D258" s="0" t="s">
        <v>0</v>
      </c>
      <c r="E258" s="0" t="n">
        <v>-2.89561748505</v>
      </c>
      <c r="F258" s="0" t="n">
        <v>-0.820485115051</v>
      </c>
      <c r="G258" s="0" t="n">
        <v>0.798121452332</v>
      </c>
      <c r="H258" s="0" t="n">
        <v>-0.718717873096</v>
      </c>
      <c r="I258" s="0" t="n">
        <v>0.107391707599</v>
      </c>
      <c r="J258" s="0" t="n">
        <v>-0.274498194456</v>
      </c>
      <c r="K258" s="0" t="n">
        <v>0.629731953144</v>
      </c>
      <c r="L258" s="0" t="n">
        <f aca="false">SQRT((E258*E258)+(F258*F258)+(G258*G258))</f>
        <v>3.11364646297875</v>
      </c>
    </row>
    <row r="259" customFormat="false" ht="12.8" hidden="false" customHeight="false" outlineLevel="0" collapsed="false">
      <c r="A259" s="0" t="n">
        <v>1.55529656113832E+018</v>
      </c>
      <c r="B259" s="0" t="n">
        <v>6766</v>
      </c>
      <c r="C259" s="0" t="n">
        <v>1.55529656113832E+018</v>
      </c>
      <c r="D259" s="0" t="s">
        <v>0</v>
      </c>
      <c r="E259" s="0" t="n">
        <v>-2.89568519592</v>
      </c>
      <c r="F259" s="0" t="n">
        <v>-0.820307970047</v>
      </c>
      <c r="G259" s="0" t="n">
        <v>0.79821562767</v>
      </c>
      <c r="H259" s="0" t="n">
        <v>-0.719213426113</v>
      </c>
      <c r="I259" s="0" t="n">
        <v>0.107747703791</v>
      </c>
      <c r="J259" s="0" t="n">
        <v>-0.278968781233</v>
      </c>
      <c r="K259" s="0" t="n">
        <v>0.627135515213</v>
      </c>
      <c r="L259" s="0" t="n">
        <f aca="false">SQRT((E259*E259)+(F259*F259)+(G259*G259))</f>
        <v>3.11368689945689</v>
      </c>
    </row>
    <row r="260" customFormat="false" ht="12.8" hidden="false" customHeight="false" outlineLevel="0" collapsed="false">
      <c r="A260" s="0" t="n">
        <v>1.55529656114877E+018</v>
      </c>
      <c r="B260" s="0" t="n">
        <v>6767</v>
      </c>
      <c r="C260" s="0" t="n">
        <v>1.55529656114877E+018</v>
      </c>
      <c r="D260" s="0" t="s">
        <v>0</v>
      </c>
      <c r="E260" s="0" t="n">
        <v>-2.89571380615</v>
      </c>
      <c r="F260" s="0" t="n">
        <v>-0.82023191452</v>
      </c>
      <c r="G260" s="0" t="n">
        <v>0.798223018646</v>
      </c>
      <c r="H260" s="0" t="n">
        <v>-0.719376266003</v>
      </c>
      <c r="I260" s="0" t="n">
        <v>0.107872277498</v>
      </c>
      <c r="J260" s="0" t="n">
        <v>-0.279960334301</v>
      </c>
      <c r="K260" s="0" t="n">
        <v>0.626485049725</v>
      </c>
      <c r="L260" s="0" t="n">
        <f aca="false">SQRT((E260*E260)+(F260*F260)+(G260*G260))</f>
        <v>3.11369536535307</v>
      </c>
    </row>
    <row r="261" customFormat="false" ht="12.8" hidden="false" customHeight="false" outlineLevel="0" collapsed="false">
      <c r="A261" s="0" t="n">
        <v>1.55529656115812E+018</v>
      </c>
      <c r="B261" s="0" t="n">
        <v>6768</v>
      </c>
      <c r="C261" s="0" t="n">
        <v>1.55529656115812E+018</v>
      </c>
      <c r="D261" s="0" t="s">
        <v>0</v>
      </c>
      <c r="E261" s="0" t="n">
        <v>-2.89537334442</v>
      </c>
      <c r="F261" s="0" t="n">
        <v>-0.820757865906</v>
      </c>
      <c r="G261" s="0" t="n">
        <v>0.798021793365</v>
      </c>
      <c r="H261" s="0" t="n">
        <v>-0.71694290638</v>
      </c>
      <c r="I261" s="0" t="n">
        <v>0.10550237447</v>
      </c>
      <c r="J261" s="0" t="n">
        <v>-0.26650094986</v>
      </c>
      <c r="K261" s="0" t="n">
        <v>0.635483503342</v>
      </c>
      <c r="L261" s="0" t="n">
        <f aca="false">SQRT((E261*E261)+(F261*F261)+(G261*G261))</f>
        <v>3.11346576353586</v>
      </c>
    </row>
    <row r="262" customFormat="false" ht="12.8" hidden="false" customHeight="false" outlineLevel="0" collapsed="false">
      <c r="A262" s="0" t="n">
        <v>1.55529656115819E+018</v>
      </c>
      <c r="B262" s="0" t="n">
        <v>6769</v>
      </c>
      <c r="C262" s="0" t="n">
        <v>1.55529656115819E+018</v>
      </c>
      <c r="D262" s="0" t="s">
        <v>0</v>
      </c>
      <c r="E262" s="0" t="n">
        <v>-2.89517593384</v>
      </c>
      <c r="F262" s="0" t="n">
        <v>-0.820934057236</v>
      </c>
      <c r="G262" s="0" t="n">
        <v>0.797887086868</v>
      </c>
      <c r="H262" s="0" t="n">
        <v>-0.716111004353</v>
      </c>
      <c r="I262" s="0" t="n">
        <v>0.104839272797</v>
      </c>
      <c r="J262" s="0" t="n">
        <v>-0.262744277716</v>
      </c>
      <c r="K262" s="0" t="n">
        <v>0.638090252876</v>
      </c>
      <c r="L262" s="0" t="n">
        <f aca="false">SQRT((E262*E262)+(F262*F262)+(G262*G262))</f>
        <v>3.11329411036076</v>
      </c>
    </row>
    <row r="263" customFormat="false" ht="12.8" hidden="false" customHeight="false" outlineLevel="0" collapsed="false">
      <c r="A263" s="0" t="n">
        <v>1.5552965611686E+018</v>
      </c>
      <c r="B263" s="0" t="n">
        <v>6770</v>
      </c>
      <c r="C263" s="0" t="n">
        <v>1.5552965611686E+018</v>
      </c>
      <c r="D263" s="0" t="s">
        <v>0</v>
      </c>
      <c r="E263" s="0" t="n">
        <v>-2.8956155777</v>
      </c>
      <c r="F263" s="0" t="n">
        <v>-0.820389509201</v>
      </c>
      <c r="G263" s="0" t="n">
        <v>0.798110723495</v>
      </c>
      <c r="H263" s="0" t="n">
        <v>-0.718808591366</v>
      </c>
      <c r="I263" s="0" t="n">
        <v>0.107243567705</v>
      </c>
      <c r="J263" s="0" t="n">
        <v>-0.274935990572</v>
      </c>
      <c r="K263" s="0" t="n">
        <v>0.629462659359</v>
      </c>
      <c r="L263" s="0" t="n">
        <f aca="false">SQRT((E263*E263)+(F263*F263)+(G263*G263))</f>
        <v>3.1136167470618</v>
      </c>
    </row>
    <row r="264" customFormat="false" ht="12.8" hidden="false" customHeight="false" outlineLevel="0" collapsed="false">
      <c r="A264" s="0" t="n">
        <v>1.55529656117888E+018</v>
      </c>
      <c r="B264" s="0" t="n">
        <v>6771</v>
      </c>
      <c r="C264" s="0" t="n">
        <v>1.55529656117888E+018</v>
      </c>
      <c r="D264" s="0" t="s">
        <v>0</v>
      </c>
      <c r="E264" s="0" t="n">
        <v>-2.89572525024</v>
      </c>
      <c r="F264" s="0" t="n">
        <v>-0.820187091827</v>
      </c>
      <c r="G264" s="0" t="n">
        <v>0.798206329346</v>
      </c>
      <c r="H264" s="0" t="n">
        <v>-0.719485402107</v>
      </c>
      <c r="I264" s="0" t="n">
        <v>0.107696674764</v>
      </c>
      <c r="J264" s="0" t="n">
        <v>-0.279417663813</v>
      </c>
      <c r="K264" s="0" t="n">
        <v>0.626632273197</v>
      </c>
      <c r="L264" s="0" t="n">
        <f aca="false">SQRT((E264*E264)+(F264*F264)+(G264*G264))</f>
        <v>3.11368992269384</v>
      </c>
    </row>
    <row r="265" customFormat="false" ht="12.8" hidden="false" customHeight="false" outlineLevel="0" collapsed="false">
      <c r="A265" s="0" t="n">
        <v>1.55529656118827E+018</v>
      </c>
      <c r="B265" s="0" t="n">
        <v>6772</v>
      </c>
      <c r="C265" s="0" t="n">
        <v>1.55529656118827E+018</v>
      </c>
      <c r="D265" s="0" t="s">
        <v>0</v>
      </c>
      <c r="E265" s="0" t="n">
        <v>-2.89581680298</v>
      </c>
      <c r="F265" s="0" t="n">
        <v>-0.820182323456</v>
      </c>
      <c r="G265" s="0" t="n">
        <v>0.798270225525</v>
      </c>
      <c r="H265" s="0" t="n">
        <v>-0.719692647457</v>
      </c>
      <c r="I265" s="0" t="n">
        <v>0.107913598418</v>
      </c>
      <c r="J265" s="0" t="n">
        <v>-0.27996212244</v>
      </c>
      <c r="K265" s="0" t="n">
        <v>0.626113653183</v>
      </c>
      <c r="L265" s="0" t="n">
        <f aca="false">SQRT((E265*E265)+(F265*F265)+(G265*G265))</f>
        <v>3.11379019092339</v>
      </c>
    </row>
    <row r="266" customFormat="false" ht="12.8" hidden="false" customHeight="false" outlineLevel="0" collapsed="false">
      <c r="A266" s="0" t="n">
        <v>1.55529656119867E+018</v>
      </c>
      <c r="B266" s="0" t="n">
        <v>6773</v>
      </c>
      <c r="C266" s="0" t="n">
        <v>1.55529656119867E+018</v>
      </c>
      <c r="D266" s="0" t="s">
        <v>0</v>
      </c>
      <c r="E266" s="0" t="n">
        <v>-2.89533233643</v>
      </c>
      <c r="F266" s="0" t="n">
        <v>-0.820738077164</v>
      </c>
      <c r="G266" s="0" t="n">
        <v>0.798046112061</v>
      </c>
      <c r="H266" s="0" t="n">
        <v>-0.717115581036</v>
      </c>
      <c r="I266" s="0" t="n">
        <v>0.105505637825</v>
      </c>
      <c r="J266" s="0" t="n">
        <v>-0.267091274261</v>
      </c>
      <c r="K266" s="0" t="n">
        <v>0.635040283203</v>
      </c>
      <c r="L266" s="0" t="n">
        <f aca="false">SQRT((E266*E266)+(F266*F266)+(G266*G266))</f>
        <v>3.11342864486401</v>
      </c>
    </row>
    <row r="267" customFormat="false" ht="12.8" hidden="false" customHeight="false" outlineLevel="0" collapsed="false">
      <c r="A267" s="0" t="n">
        <v>1.55529656120907E+018</v>
      </c>
      <c r="B267" s="0" t="n">
        <v>6774</v>
      </c>
      <c r="C267" s="0" t="n">
        <v>1.55529656120907E+018</v>
      </c>
      <c r="D267" s="0" t="s">
        <v>0</v>
      </c>
      <c r="E267" s="0" t="n">
        <v>-2.89515590668</v>
      </c>
      <c r="F267" s="0" t="n">
        <v>-0.820910692215</v>
      </c>
      <c r="G267" s="0" t="n">
        <v>0.797911882401</v>
      </c>
      <c r="H267" s="0" t="n">
        <v>-0.716280698776</v>
      </c>
      <c r="I267" s="0" t="n">
        <v>0.104856140912</v>
      </c>
      <c r="J267" s="0" t="n">
        <v>-0.262923568487</v>
      </c>
      <c r="K267" s="0" t="n">
        <v>0.637823224068</v>
      </c>
      <c r="L267" s="0" t="n">
        <f aca="false">SQRT((E267*E267)+(F267*F267)+(G267*G267))</f>
        <v>3.11327568015647</v>
      </c>
    </row>
    <row r="268" customFormat="false" ht="12.8" hidden="false" customHeight="false" outlineLevel="0" collapsed="false">
      <c r="A268" s="0" t="n">
        <v>1.55529656121847E+018</v>
      </c>
      <c r="B268" s="0" t="n">
        <v>6775</v>
      </c>
      <c r="C268" s="0" t="n">
        <v>1.55529656121847E+018</v>
      </c>
      <c r="D268" s="0" t="s">
        <v>0</v>
      </c>
      <c r="E268" s="0" t="n">
        <v>-2.89517402649</v>
      </c>
      <c r="F268" s="0" t="n">
        <v>-0.821015834808</v>
      </c>
      <c r="G268" s="0" t="n">
        <v>0.797879219055</v>
      </c>
      <c r="H268" s="0" t="n">
        <v>-0.716192007065</v>
      </c>
      <c r="I268" s="0" t="n">
        <v>0.104978084564</v>
      </c>
      <c r="J268" s="0" t="n">
        <v>-0.262021422386</v>
      </c>
      <c r="K268" s="0" t="n">
        <v>0.638273835182</v>
      </c>
      <c r="L268" s="0" t="n">
        <f aca="false">SQRT((E268*E268)+(F268*F268)+(G268*G268))</f>
        <v>3.11331188493341</v>
      </c>
    </row>
    <row r="269" customFormat="false" ht="12.8" hidden="false" customHeight="false" outlineLevel="0" collapsed="false">
      <c r="A269" s="0" t="n">
        <v>1.55529656121851E+018</v>
      </c>
      <c r="B269" s="0" t="n">
        <v>6776</v>
      </c>
      <c r="C269" s="0" t="n">
        <v>1.55529656121851E+018</v>
      </c>
      <c r="D269" s="0" t="s">
        <v>0</v>
      </c>
      <c r="E269" s="0" t="n">
        <v>-2.89522171021</v>
      </c>
      <c r="F269" s="0" t="n">
        <v>-0.820979118347</v>
      </c>
      <c r="G269" s="0" t="n">
        <v>0.79794049263</v>
      </c>
      <c r="H269" s="0" t="n">
        <v>-0.716405034065</v>
      </c>
      <c r="I269" s="0" t="n">
        <v>0.104980058968</v>
      </c>
      <c r="J269" s="0" t="n">
        <v>-0.262547194958</v>
      </c>
      <c r="K269" s="0" t="n">
        <v>0.637818217278</v>
      </c>
      <c r="L269" s="0" t="n">
        <f aca="false">SQRT((E269*E269)+(F269*F269)+(G269*G269))</f>
        <v>3.11336224905033</v>
      </c>
    </row>
    <row r="270" customFormat="false" ht="12.8" hidden="false" customHeight="false" outlineLevel="0" collapsed="false">
      <c r="A270" s="0" t="n">
        <v>1.55529656122876E+018</v>
      </c>
      <c r="B270" s="0" t="n">
        <v>6777</v>
      </c>
      <c r="C270" s="0" t="n">
        <v>1.55529656122876E+018</v>
      </c>
      <c r="D270" s="0" t="s">
        <v>0</v>
      </c>
      <c r="E270" s="0" t="n">
        <v>-2.89570426941</v>
      </c>
      <c r="F270" s="0" t="n">
        <v>-0.820419549942</v>
      </c>
      <c r="G270" s="0" t="n">
        <v>0.798238992691</v>
      </c>
      <c r="H270" s="0" t="n">
        <v>-0.719183146954</v>
      </c>
      <c r="I270" s="0" t="n">
        <v>0.107808344066</v>
      </c>
      <c r="J270" s="0" t="n">
        <v>-0.277277171612</v>
      </c>
      <c r="K270" s="0" t="n">
        <v>0.627909481525</v>
      </c>
      <c r="L270" s="0" t="n">
        <f aca="false">SQRT((E270*E270)+(F270*F270)+(G270*G270))</f>
        <v>3.11374002499545</v>
      </c>
    </row>
    <row r="271" customFormat="false" ht="12.8" hidden="false" customHeight="false" outlineLevel="0" collapsed="false">
      <c r="A271" s="0" t="n">
        <v>1.55529656123908E+018</v>
      </c>
      <c r="B271" s="0" t="n">
        <v>6778</v>
      </c>
      <c r="C271" s="0" t="n">
        <v>1.55529656123908E+018</v>
      </c>
      <c r="D271" s="0" t="s">
        <v>0</v>
      </c>
      <c r="E271" s="0" t="n">
        <v>-2.89588260651</v>
      </c>
      <c r="F271" s="0" t="n">
        <v>-0.820209741592</v>
      </c>
      <c r="G271" s="0" t="n">
        <v>0.798346996307</v>
      </c>
      <c r="H271" s="0" t="n">
        <v>-0.719934999943</v>
      </c>
      <c r="I271" s="0" t="n">
        <v>0.10842178762</v>
      </c>
      <c r="J271" s="0" t="n">
        <v>-0.281754463911</v>
      </c>
      <c r="K271" s="0" t="n">
        <v>0.624942183495</v>
      </c>
      <c r="L271" s="0" t="n">
        <f aca="false">SQRT((E271*E271)+(F271*F271)+(G271*G271))</f>
        <v>3.11387829200211</v>
      </c>
    </row>
    <row r="272" customFormat="false" ht="12.8" hidden="false" customHeight="false" outlineLevel="0" collapsed="false">
      <c r="A272" s="0" t="n">
        <v>1.55529656124855E+018</v>
      </c>
      <c r="B272" s="0" t="n">
        <v>6779</v>
      </c>
      <c r="C272" s="0" t="n">
        <v>1.55529656124855E+018</v>
      </c>
      <c r="D272" s="0" t="s">
        <v>0</v>
      </c>
      <c r="E272" s="0" t="n">
        <v>-2.89590263367</v>
      </c>
      <c r="F272" s="0" t="n">
        <v>-0.820169448853</v>
      </c>
      <c r="G272" s="0" t="n">
        <v>0.798290967941</v>
      </c>
      <c r="H272" s="0" t="n">
        <v>-0.720132827759</v>
      </c>
      <c r="I272" s="0" t="n">
        <v>0.108371727169</v>
      </c>
      <c r="J272" s="0" t="n">
        <v>-0.282416880131</v>
      </c>
      <c r="K272" s="0" t="n">
        <v>0.62442368269</v>
      </c>
      <c r="L272" s="0" t="n">
        <f aca="false">SQRT((E272*E272)+(F272*F272)+(G272*G272))</f>
        <v>3.11387193988848</v>
      </c>
    </row>
    <row r="273" customFormat="false" ht="12.8" hidden="false" customHeight="false" outlineLevel="0" collapsed="false">
      <c r="A273" s="0" t="n">
        <v>1.55529656125902E+018</v>
      </c>
      <c r="B273" s="0" t="n">
        <v>6780</v>
      </c>
      <c r="C273" s="0" t="n">
        <v>1.55529656125902E+018</v>
      </c>
      <c r="D273" s="0" t="s">
        <v>0</v>
      </c>
      <c r="E273" s="0" t="n">
        <v>-2.89549922943</v>
      </c>
      <c r="F273" s="0" t="n">
        <v>-0.820728063583</v>
      </c>
      <c r="G273" s="0" t="n">
        <v>0.798012971878</v>
      </c>
      <c r="H273" s="0" t="n">
        <v>-0.717458844185</v>
      </c>
      <c r="I273" s="0" t="n">
        <v>0.105833984911</v>
      </c>
      <c r="J273" s="0" t="n">
        <v>-0.268827259541</v>
      </c>
      <c r="K273" s="0" t="n">
        <v>0.633864283562</v>
      </c>
      <c r="L273" s="0" t="n">
        <f aca="false">SQRT((E273*E273)+(F273*F273)+(G273*G273))</f>
        <v>3.11357271398437</v>
      </c>
    </row>
    <row r="274" customFormat="false" ht="12.8" hidden="false" customHeight="false" outlineLevel="0" collapsed="false">
      <c r="A274" s="0" t="n">
        <v>1.55529656126842E+018</v>
      </c>
      <c r="B274" s="0" t="n">
        <v>6781</v>
      </c>
      <c r="C274" s="0" t="n">
        <v>1.55529656126842E+018</v>
      </c>
      <c r="D274" s="0" t="s">
        <v>0</v>
      </c>
      <c r="E274" s="0" t="n">
        <v>-2.89573383331</v>
      </c>
      <c r="F274" s="0" t="n">
        <v>-0.820372819901</v>
      </c>
      <c r="G274" s="0" t="n">
        <v>0.798146009445</v>
      </c>
      <c r="H274" s="0" t="n">
        <v>-0.719141721725</v>
      </c>
      <c r="I274" s="0" t="n">
        <v>0.107496976852</v>
      </c>
      <c r="J274" s="0" t="n">
        <v>-0.276904970407</v>
      </c>
      <c r="K274" s="0" t="n">
        <v>0.628174602985</v>
      </c>
      <c r="L274" s="0" t="n">
        <f aca="false">SQRT((E274*E274)+(F274*F274)+(G274*G274))</f>
        <v>3.11373137078354</v>
      </c>
    </row>
    <row r="275" customFormat="false" ht="12.8" hidden="false" customHeight="false" outlineLevel="0" collapsed="false">
      <c r="A275" s="0" t="n">
        <v>1.55529656126846E+018</v>
      </c>
      <c r="B275" s="0" t="n">
        <v>6782</v>
      </c>
      <c r="C275" s="0" t="n">
        <v>1.55529656126846E+018</v>
      </c>
      <c r="D275" s="0" t="s">
        <v>0</v>
      </c>
      <c r="E275" s="0" t="n">
        <v>-2.89580059052</v>
      </c>
      <c r="F275" s="0" t="n">
        <v>-0.820288181305</v>
      </c>
      <c r="G275" s="0" t="n">
        <v>0.798218250275</v>
      </c>
      <c r="H275" s="0" t="n">
        <v>-0.719544887543</v>
      </c>
      <c r="I275" s="0" t="n">
        <v>0.108234897256</v>
      </c>
      <c r="J275" s="0" t="n">
        <v>-0.279687792063</v>
      </c>
      <c r="K275" s="0" t="n">
        <v>0.626350700855</v>
      </c>
      <c r="L275" s="0" t="n">
        <f aca="false">SQRT((E275*E275)+(F275*F275)+(G275*G275))</f>
        <v>3.11378967425816</v>
      </c>
    </row>
    <row r="276" customFormat="false" ht="12.8" hidden="false" customHeight="false" outlineLevel="0" collapsed="false">
      <c r="A276" s="0" t="n">
        <v>1.55529656127885E+018</v>
      </c>
      <c r="B276" s="0" t="n">
        <v>6783</v>
      </c>
      <c r="C276" s="0" t="n">
        <v>1.55529656127885E+018</v>
      </c>
      <c r="D276" s="0" t="s">
        <v>0</v>
      </c>
      <c r="E276" s="0" t="n">
        <v>-2.89615440369</v>
      </c>
      <c r="F276" s="0" t="n">
        <v>-0.820673465729</v>
      </c>
      <c r="G276" s="0" t="n">
        <v>0.798546075821</v>
      </c>
      <c r="H276" s="0" t="n">
        <v>-0.716832876205</v>
      </c>
      <c r="I276" s="0" t="n">
        <v>0.107298389077</v>
      </c>
      <c r="J276" s="0" t="n">
        <v>-0.281455665827</v>
      </c>
      <c r="K276" s="0" t="n">
        <v>0.628824591637</v>
      </c>
      <c r="L276" s="0" t="n">
        <f aca="false">SQRT((E276*E276)+(F276*F276)+(G276*G276))</f>
        <v>3.11430427263839</v>
      </c>
    </row>
    <row r="277" customFormat="false" ht="12.8" hidden="false" customHeight="false" outlineLevel="0" collapsed="false">
      <c r="A277" s="0" t="n">
        <v>1.55529656128816E+018</v>
      </c>
      <c r="B277" s="0" t="n">
        <v>6784</v>
      </c>
      <c r="C277" s="0" t="n">
        <v>1.55529656128816E+018</v>
      </c>
      <c r="D277" s="0" t="s">
        <v>0</v>
      </c>
      <c r="E277" s="0" t="n">
        <v>-2.89552211761</v>
      </c>
      <c r="F277" s="0" t="n">
        <v>-0.820872306824</v>
      </c>
      <c r="G277" s="0" t="n">
        <v>0.79810833931</v>
      </c>
      <c r="H277" s="0" t="n">
        <v>-0.716163158417</v>
      </c>
      <c r="I277" s="0" t="n">
        <v>0.105252414942</v>
      </c>
      <c r="J277" s="0" t="n">
        <v>-0.266952544451</v>
      </c>
      <c r="K277" s="0" t="n">
        <v>0.636214256287</v>
      </c>
      <c r="L277" s="0" t="n">
        <f aca="false">SQRT((E277*E277)+(F277*F277)+(G277*G277))</f>
        <v>3.11365646771692</v>
      </c>
    </row>
    <row r="278" customFormat="false" ht="12.8" hidden="false" customHeight="false" outlineLevel="0" collapsed="false">
      <c r="A278" s="0" t="n">
        <v>1.55529656129866E+018</v>
      </c>
      <c r="B278" s="0" t="n">
        <v>6785</v>
      </c>
      <c r="C278" s="0" t="n">
        <v>1.55529656129866E+018</v>
      </c>
      <c r="D278" s="0" t="s">
        <v>0</v>
      </c>
      <c r="E278" s="0" t="n">
        <v>-2.89528274536</v>
      </c>
      <c r="F278" s="0" t="n">
        <v>-0.820958614349</v>
      </c>
      <c r="G278" s="0" t="n">
        <v>0.797890663147</v>
      </c>
      <c r="H278" s="0" t="n">
        <v>-0.716150581837</v>
      </c>
      <c r="I278" s="0" t="n">
        <v>0.104853115976</v>
      </c>
      <c r="J278" s="0" t="n">
        <v>-0.262453913689</v>
      </c>
      <c r="K278" s="0" t="n">
        <v>0.638163089752</v>
      </c>
      <c r="L278" s="0" t="n">
        <f aca="false">SQRT((E278*E278)+(F278*F278)+(G278*G278))</f>
        <v>3.11340083066577</v>
      </c>
    </row>
    <row r="279" customFormat="false" ht="12.8" hidden="false" customHeight="false" outlineLevel="0" collapsed="false">
      <c r="A279" s="0" t="n">
        <v>1.55529656130905E+018</v>
      </c>
      <c r="B279" s="0" t="n">
        <v>6786</v>
      </c>
      <c r="C279" s="0" t="n">
        <v>1.55529656130905E+018</v>
      </c>
      <c r="D279" s="0" t="s">
        <v>0</v>
      </c>
      <c r="E279" s="0" t="n">
        <v>-2.89522457123</v>
      </c>
      <c r="F279" s="0" t="n">
        <v>-0.820916652679</v>
      </c>
      <c r="G279" s="0" t="n">
        <v>0.797850131989</v>
      </c>
      <c r="H279" s="0" t="n">
        <v>-0.716305732727</v>
      </c>
      <c r="I279" s="0" t="n">
        <v>0.10474652797</v>
      </c>
      <c r="J279" s="0" t="n">
        <v>-0.261697500944</v>
      </c>
      <c r="K279" s="0" t="n">
        <v>0.638317108154</v>
      </c>
      <c r="L279" s="0" t="n">
        <f aca="false">SQRT((E279*E279)+(F279*F279)+(G279*G279))</f>
        <v>3.1133252804059</v>
      </c>
    </row>
    <row r="280" customFormat="false" ht="12.8" hidden="false" customHeight="false" outlineLevel="0" collapsed="false">
      <c r="A280" s="0" t="n">
        <v>1.55529656131875E+018</v>
      </c>
      <c r="B280" s="0" t="n">
        <v>6787</v>
      </c>
      <c r="C280" s="0" t="n">
        <v>1.55529656131875E+018</v>
      </c>
      <c r="D280" s="0" t="s">
        <v>0</v>
      </c>
      <c r="E280" s="0" t="n">
        <v>-2.89564704895</v>
      </c>
      <c r="F280" s="0" t="n">
        <v>-0.820329904556</v>
      </c>
      <c r="G280" s="0" t="n">
        <v>0.798118829727</v>
      </c>
      <c r="H280" s="0" t="n">
        <v>-0.719220221043</v>
      </c>
      <c r="I280" s="0" t="n">
        <v>0.107454486191</v>
      </c>
      <c r="J280" s="0" t="n">
        <v>-0.275425493717</v>
      </c>
      <c r="K280" s="0" t="n">
        <v>0.628742158413</v>
      </c>
      <c r="L280" s="0" t="n">
        <f aca="false">SQRT((E280*E280)+(F280*F280)+(G280*G280))</f>
        <v>3.11363238850807</v>
      </c>
    </row>
    <row r="281" customFormat="false" ht="12.8" hidden="false" customHeight="false" outlineLevel="0" collapsed="false">
      <c r="A281" s="0" t="n">
        <v>1.55529656131879E+018</v>
      </c>
      <c r="B281" s="0" t="n">
        <v>6788</v>
      </c>
      <c r="C281" s="0" t="n">
        <v>1.55529656131879E+018</v>
      </c>
      <c r="D281" s="0" t="s">
        <v>0</v>
      </c>
      <c r="E281" s="0" t="n">
        <v>-2.89539432526</v>
      </c>
      <c r="F281" s="0" t="n">
        <v>-0.820651769638</v>
      </c>
      <c r="G281" s="0" t="n">
        <v>0.798067808151</v>
      </c>
      <c r="H281" s="0" t="n">
        <v>-0.717603445053</v>
      </c>
      <c r="I281" s="0" t="n">
        <v>0.105577647686</v>
      </c>
      <c r="J281" s="0" t="n">
        <v>-0.266835540533</v>
      </c>
      <c r="K281" s="0" t="n">
        <v>0.634584486485</v>
      </c>
      <c r="L281" s="0" t="n">
        <f aca="false">SQRT((E281*E281)+(F281*F281)+(G281*G281))</f>
        <v>3.11346910249078</v>
      </c>
    </row>
    <row r="282" customFormat="false" ht="12.8" hidden="false" customHeight="false" outlineLevel="0" collapsed="false">
      <c r="A282" s="0" t="n">
        <v>1.55529656133842E+018</v>
      </c>
      <c r="B282" s="0" t="n">
        <v>6789</v>
      </c>
      <c r="C282" s="0" t="n">
        <v>1.55529656133842E+018</v>
      </c>
      <c r="D282" s="0" t="s">
        <v>0</v>
      </c>
      <c r="E282" s="0" t="n">
        <v>-2.89565849304</v>
      </c>
      <c r="F282" s="0" t="n">
        <v>-0.820264339447</v>
      </c>
      <c r="G282" s="0" t="n">
        <v>0.798191308975</v>
      </c>
      <c r="H282" s="0" t="n">
        <v>-0.719409227371</v>
      </c>
      <c r="I282" s="0" t="n">
        <v>0.107321456075</v>
      </c>
      <c r="J282" s="0" t="n">
        <v>-0.277853518724</v>
      </c>
      <c r="K282" s="0" t="n">
        <v>0.627478957176</v>
      </c>
      <c r="L282" s="0" t="n">
        <f aca="false">SQRT((E282*E282)+(F282*F282)+(G282*G282))</f>
        <v>3.11364433752578</v>
      </c>
    </row>
    <row r="283" customFormat="false" ht="12.8" hidden="false" customHeight="false" outlineLevel="0" collapsed="false">
      <c r="A283" s="0" t="n">
        <v>1.55529656133847E+018</v>
      </c>
      <c r="B283" s="0" t="n">
        <v>6790</v>
      </c>
      <c r="C283" s="0" t="n">
        <v>1.55529656133847E+018</v>
      </c>
      <c r="D283" s="0" t="s">
        <v>0</v>
      </c>
      <c r="E283" s="0" t="n">
        <v>-2.89570903778</v>
      </c>
      <c r="F283" s="0" t="n">
        <v>-0.820191383362</v>
      </c>
      <c r="G283" s="0" t="n">
        <v>0.798178672791</v>
      </c>
      <c r="H283" s="0" t="n">
        <v>-0.719845056534</v>
      </c>
      <c r="I283" s="0" t="n">
        <v>0.108164891601</v>
      </c>
      <c r="J283" s="0" t="n">
        <v>-0.281626373529</v>
      </c>
      <c r="K283" s="0" t="n">
        <v>0.625148057938</v>
      </c>
      <c r="L283" s="0" t="n">
        <f aca="false">SQRT((E283*E283)+(F283*F283)+(G283*G283))</f>
        <v>3.1136688858195</v>
      </c>
    </row>
    <row r="284" customFormat="false" ht="12.8" hidden="false" customHeight="false" outlineLevel="0" collapsed="false">
      <c r="A284" s="0" t="n">
        <v>1.5552965613489E+018</v>
      </c>
      <c r="B284" s="0" t="n">
        <v>6791</v>
      </c>
      <c r="C284" s="0" t="n">
        <v>1.5552965613489E+018</v>
      </c>
      <c r="D284" s="0" t="s">
        <v>0</v>
      </c>
      <c r="E284" s="0" t="n">
        <v>-2.89539051056</v>
      </c>
      <c r="F284" s="0" t="n">
        <v>-0.820748090744</v>
      </c>
      <c r="G284" s="0" t="n">
        <v>0.797965526581</v>
      </c>
      <c r="H284" s="0" t="n">
        <v>-0.717436015606</v>
      </c>
      <c r="I284" s="0" t="n">
        <v>0.1061116606</v>
      </c>
      <c r="J284" s="0" t="n">
        <v>-0.268746882677</v>
      </c>
      <c r="K284" s="0" t="n">
        <v>0.633877873421</v>
      </c>
      <c r="L284" s="0" t="n">
        <f aca="false">SQRT((E284*E284)+(F284*F284)+(G284*G284))</f>
        <v>3.11346472899767</v>
      </c>
    </row>
    <row r="285" customFormat="false" ht="12.8" hidden="false" customHeight="false" outlineLevel="0" collapsed="false">
      <c r="A285" s="0" t="n">
        <v>1.55529656136876E+018</v>
      </c>
      <c r="B285" s="0" t="n">
        <v>6792</v>
      </c>
      <c r="C285" s="0" t="n">
        <v>1.55529656136876E+018</v>
      </c>
      <c r="D285" s="0" t="s">
        <v>0</v>
      </c>
      <c r="E285" s="0" t="n">
        <v>-2.89528274536</v>
      </c>
      <c r="F285" s="0" t="n">
        <v>-0.820981502533</v>
      </c>
      <c r="G285" s="0" t="n">
        <v>0.797932624817</v>
      </c>
      <c r="H285" s="0" t="n">
        <v>-0.71661055088</v>
      </c>
      <c r="I285" s="0" t="n">
        <v>0.105445042253</v>
      </c>
      <c r="J285" s="0" t="n">
        <v>-0.264515370131</v>
      </c>
      <c r="K285" s="0" t="n">
        <v>0.636696457863</v>
      </c>
      <c r="L285" s="0" t="n">
        <f aca="false">SQRT((E285*E285)+(F285*F285)+(G285*G285))</f>
        <v>3.11341762004843</v>
      </c>
    </row>
    <row r="286" customFormat="false" ht="12.8" hidden="false" customHeight="false" outlineLevel="0" collapsed="false">
      <c r="A286" s="0" t="n">
        <v>1.55529656136881E+018</v>
      </c>
      <c r="B286" s="0" t="n">
        <v>6793</v>
      </c>
      <c r="C286" s="0" t="n">
        <v>1.55529656136881E+018</v>
      </c>
      <c r="D286" s="0" t="s">
        <v>0</v>
      </c>
      <c r="E286" s="0" t="n">
        <v>-2.89564800262</v>
      </c>
      <c r="F286" s="0" t="n">
        <v>-0.820430517197</v>
      </c>
      <c r="G286" s="0" t="n">
        <v>0.798206806183</v>
      </c>
      <c r="H286" s="0" t="n">
        <v>-0.718822479248</v>
      </c>
      <c r="I286" s="0" t="n">
        <v>0.10724041611</v>
      </c>
      <c r="J286" s="0" t="n">
        <v>-0.276529788971</v>
      </c>
      <c r="K286" s="0" t="n">
        <v>0.628748774529</v>
      </c>
      <c r="L286" s="0" t="n">
        <f aca="false">SQRT((E286*E286)+(F286*F286)+(G286*G286))</f>
        <v>3.11368233672965</v>
      </c>
    </row>
    <row r="287" customFormat="false" ht="12.8" hidden="false" customHeight="false" outlineLevel="0" collapsed="false">
      <c r="A287" s="0" t="n">
        <v>1.55529656137806E+018</v>
      </c>
      <c r="B287" s="0" t="n">
        <v>6794</v>
      </c>
      <c r="C287" s="0" t="n">
        <v>1.55529656137806E+018</v>
      </c>
      <c r="D287" s="0" t="s">
        <v>0</v>
      </c>
      <c r="E287" s="0" t="n">
        <v>-2.8957901001</v>
      </c>
      <c r="F287" s="0" t="n">
        <v>-0.820272684097</v>
      </c>
      <c r="G287" s="0" t="n">
        <v>0.798293352127</v>
      </c>
      <c r="H287" s="0" t="n">
        <v>-0.719779133797</v>
      </c>
      <c r="I287" s="0" t="n">
        <v>0.108367532492</v>
      </c>
      <c r="J287" s="0" t="n">
        <v>-0.280555337667</v>
      </c>
      <c r="K287" s="0" t="n">
        <v>0.62567025423</v>
      </c>
      <c r="L287" s="0" t="n">
        <f aca="false">SQRT((E287*E287)+(F287*F287)+(G287*G287))</f>
        <v>3.11379508898113</v>
      </c>
    </row>
    <row r="288" customFormat="false" ht="12.8" hidden="false" customHeight="false" outlineLevel="0" collapsed="false">
      <c r="A288" s="0" t="n">
        <v>1.5552965613781E+018</v>
      </c>
      <c r="B288" s="0" t="n">
        <v>6795</v>
      </c>
      <c r="C288" s="0" t="n">
        <v>1.5552965613781E+018</v>
      </c>
      <c r="D288" s="0" t="s">
        <v>0</v>
      </c>
      <c r="E288" s="0" t="n">
        <v>-2.89583206177</v>
      </c>
      <c r="F288" s="0" t="n">
        <v>-0.820246934891</v>
      </c>
      <c r="G288" s="0" t="n">
        <v>0.798252344131</v>
      </c>
      <c r="H288" s="0" t="n">
        <v>-0.719966888428</v>
      </c>
      <c r="I288" s="0" t="n">
        <v>0.108465835452</v>
      </c>
      <c r="J288" s="0" t="n">
        <v>-0.281120240688</v>
      </c>
      <c r="K288" s="0" t="n">
        <v>0.625183343887</v>
      </c>
      <c r="L288" s="0" t="n">
        <f aca="false">SQRT((E288*E288)+(F288*F288)+(G288*G288))</f>
        <v>3.11381681687986</v>
      </c>
    </row>
    <row r="289" customFormat="false" ht="12.8" hidden="false" customHeight="false" outlineLevel="0" collapsed="false">
      <c r="A289" s="0" t="n">
        <v>1.55529656138848E+018</v>
      </c>
      <c r="B289" s="0" t="n">
        <v>6796</v>
      </c>
      <c r="C289" s="0" t="n">
        <v>1.55529656138848E+018</v>
      </c>
      <c r="D289" s="0" t="s">
        <v>0</v>
      </c>
      <c r="E289" s="0" t="n">
        <v>-2.89541721344</v>
      </c>
      <c r="F289" s="0" t="n">
        <v>-0.82079076767</v>
      </c>
      <c r="G289" s="0" t="n">
        <v>0.797967672348</v>
      </c>
      <c r="H289" s="0" t="n">
        <v>-0.717332959175</v>
      </c>
      <c r="I289" s="0" t="n">
        <v>0.106088839471</v>
      </c>
      <c r="J289" s="0" t="n">
        <v>-0.267870217562</v>
      </c>
      <c r="K289" s="0" t="n">
        <v>0.634369075298</v>
      </c>
      <c r="L289" s="0" t="n">
        <f aca="false">SQRT((E289*E289)+(F289*F289)+(G289*G289))</f>
        <v>3.11350136185765</v>
      </c>
    </row>
    <row r="290" customFormat="false" ht="12.8" hidden="false" customHeight="false" outlineLevel="0" collapsed="false">
      <c r="A290" s="0" t="n">
        <v>1.55529656139886E+018</v>
      </c>
      <c r="B290" s="0" t="n">
        <v>6797</v>
      </c>
      <c r="C290" s="0" t="n">
        <v>1.55529656139886E+018</v>
      </c>
      <c r="D290" s="0" t="s">
        <v>0</v>
      </c>
      <c r="E290" s="0" t="n">
        <v>-2.89524364471</v>
      </c>
      <c r="F290" s="0" t="n">
        <v>-0.820991516113</v>
      </c>
      <c r="G290" s="0" t="n">
        <v>0.797883749008</v>
      </c>
      <c r="H290" s="0" t="n">
        <v>-0.716406524181</v>
      </c>
      <c r="I290" s="0" t="n">
        <v>0.105627849698</v>
      </c>
      <c r="J290" s="0" t="n">
        <v>-0.264105558395</v>
      </c>
      <c r="K290" s="0" t="n">
        <v>0.637065768242</v>
      </c>
      <c r="L290" s="0" t="n">
        <f aca="false">SQRT((E290*E290)+(F290*F290)+(G290*G290))</f>
        <v>3.11337137339801</v>
      </c>
    </row>
    <row r="291" customFormat="false" ht="12.8" hidden="false" customHeight="false" outlineLevel="0" collapsed="false">
      <c r="A291" s="0" t="n">
        <v>1.55529656140814E+018</v>
      </c>
      <c r="B291" s="0" t="n">
        <v>6798</v>
      </c>
      <c r="C291" s="0" t="n">
        <v>1.55529656140814E+018</v>
      </c>
      <c r="D291" s="0" t="s">
        <v>0</v>
      </c>
      <c r="E291" s="0" t="n">
        <v>-2.89558887482</v>
      </c>
      <c r="F291" s="0" t="n">
        <v>-0.820423603058</v>
      </c>
      <c r="G291" s="0" t="n">
        <v>0.798159837723</v>
      </c>
      <c r="H291" s="0" t="n">
        <v>-0.718573749065</v>
      </c>
      <c r="I291" s="0" t="n">
        <v>0.107264623046</v>
      </c>
      <c r="J291" s="0" t="n">
        <v>-0.276108324528</v>
      </c>
      <c r="K291" s="0" t="n">
        <v>0.629214167595</v>
      </c>
      <c r="L291" s="0" t="n">
        <f aca="false">SQRT((E291*E291)+(F291*F291)+(G291*G291))</f>
        <v>3.11361348709021</v>
      </c>
    </row>
    <row r="292" customFormat="false" ht="12.8" hidden="false" customHeight="false" outlineLevel="0" collapsed="false">
      <c r="A292" s="0" t="n">
        <v>1.55529656141853E+018</v>
      </c>
      <c r="B292" s="0" t="n">
        <v>6799</v>
      </c>
      <c r="C292" s="0" t="n">
        <v>1.55529656141853E+018</v>
      </c>
      <c r="D292" s="0" t="s">
        <v>0</v>
      </c>
      <c r="E292" s="0" t="n">
        <v>-2.89611816406</v>
      </c>
      <c r="F292" s="0" t="n">
        <v>-0.820648431778</v>
      </c>
      <c r="G292" s="0" t="n">
        <v>0.798549890518</v>
      </c>
      <c r="H292" s="0" t="n">
        <v>-0.71675914526</v>
      </c>
      <c r="I292" s="0" t="n">
        <v>0.106977321208</v>
      </c>
      <c r="J292" s="0" t="n">
        <v>-0.281197547913</v>
      </c>
      <c r="K292" s="0" t="n">
        <v>0.629078924656</v>
      </c>
      <c r="L292" s="0" t="n">
        <f aca="false">SQRT((E292*E292)+(F292*F292)+(G292*G292))</f>
        <v>3.11426495282984</v>
      </c>
    </row>
    <row r="293" customFormat="false" ht="12.8" hidden="false" customHeight="false" outlineLevel="0" collapsed="false">
      <c r="A293" s="0" t="n">
        <v>1.5552965614288E+018</v>
      </c>
      <c r="B293" s="0" t="n">
        <v>6800</v>
      </c>
      <c r="C293" s="0" t="n">
        <v>1.5552965614288E+018</v>
      </c>
      <c r="D293" s="0" t="s">
        <v>0</v>
      </c>
      <c r="E293" s="0" t="n">
        <v>-2.89589214325</v>
      </c>
      <c r="F293" s="0" t="n">
        <v>-0.820253372192</v>
      </c>
      <c r="G293" s="0" t="n">
        <v>0.798312187195</v>
      </c>
      <c r="H293" s="0" t="n">
        <v>-0.718930602074</v>
      </c>
      <c r="I293" s="0" t="n">
        <v>0.107546389103</v>
      </c>
      <c r="J293" s="0" t="n">
        <v>-0.281112790108</v>
      </c>
      <c r="K293" s="0" t="n">
        <v>0.626536726952</v>
      </c>
      <c r="L293" s="0" t="n">
        <f aca="false">SQRT((E293*E293)+(F293*F293)+(G293*G293))</f>
        <v>3.11388972960725</v>
      </c>
    </row>
    <row r="294" customFormat="false" ht="12.8" hidden="false" customHeight="false" outlineLevel="0" collapsed="false">
      <c r="A294" s="0" t="n">
        <v>1.55529656142884E+018</v>
      </c>
      <c r="B294" s="0" t="n">
        <v>6801</v>
      </c>
      <c r="C294" s="0" t="n">
        <v>1.55529656142884E+018</v>
      </c>
      <c r="D294" s="0" t="s">
        <v>0</v>
      </c>
      <c r="E294" s="0" t="n">
        <v>-2.89581871033</v>
      </c>
      <c r="F294" s="0" t="n">
        <v>-0.820158004761</v>
      </c>
      <c r="G294" s="0" t="n">
        <v>0.798162937164</v>
      </c>
      <c r="H294" s="0" t="n">
        <v>-0.719826221466</v>
      </c>
      <c r="I294" s="0" t="n">
        <v>0.108103714883</v>
      </c>
      <c r="J294" s="0" t="n">
        <v>-0.280131936073</v>
      </c>
      <c r="K294" s="0" t="n">
        <v>0.625851392746</v>
      </c>
      <c r="L294" s="0" t="n">
        <f aca="false">SQRT((E294*E294)+(F294*F294)+(G294*G294))</f>
        <v>3.11375805581184</v>
      </c>
    </row>
    <row r="295" customFormat="false" ht="12.8" hidden="false" customHeight="false" outlineLevel="0" collapsed="false">
      <c r="A295" s="0" t="n">
        <v>1.55529656143811E+018</v>
      </c>
      <c r="B295" s="0" t="n">
        <v>6802</v>
      </c>
      <c r="C295" s="0" t="n">
        <v>1.55529656143811E+018</v>
      </c>
      <c r="D295" s="0" t="s">
        <v>0</v>
      </c>
      <c r="E295" s="0" t="n">
        <v>-2.89530563354</v>
      </c>
      <c r="F295" s="0" t="n">
        <v>-0.820716619492</v>
      </c>
      <c r="G295" s="0" t="n">
        <v>0.797886610031</v>
      </c>
      <c r="H295" s="0" t="n">
        <v>-0.717336714268</v>
      </c>
      <c r="I295" s="0" t="n">
        <v>0.105870433152</v>
      </c>
      <c r="J295" s="0" t="n">
        <v>-0.267010807991</v>
      </c>
      <c r="K295" s="0" t="n">
        <v>0.634763538837</v>
      </c>
      <c r="L295" s="0" t="n">
        <f aca="false">SQRT((E295*E295)+(F295*F295)+(G295*G295))</f>
        <v>3.1133572752875</v>
      </c>
    </row>
    <row r="296" customFormat="false" ht="12.8" hidden="false" customHeight="false" outlineLevel="0" collapsed="false">
      <c r="A296" s="0" t="n">
        <v>1.5552965614485E+018</v>
      </c>
      <c r="B296" s="0" t="n">
        <v>6803</v>
      </c>
      <c r="C296" s="0" t="n">
        <v>1.5552965614485E+018</v>
      </c>
      <c r="D296" s="0" t="s">
        <v>0</v>
      </c>
      <c r="E296" s="0" t="n">
        <v>-2.89562988281</v>
      </c>
      <c r="F296" s="0" t="n">
        <v>-0.82034945488</v>
      </c>
      <c r="G296" s="0" t="n">
        <v>0.798104286194</v>
      </c>
      <c r="H296" s="0" t="n">
        <v>-0.719093501568</v>
      </c>
      <c r="I296" s="0" t="n">
        <v>0.107110463083</v>
      </c>
      <c r="J296" s="0" t="n">
        <v>-0.274696230888</v>
      </c>
      <c r="K296" s="0" t="n">
        <v>0.62926453352</v>
      </c>
      <c r="L296" s="0" t="n">
        <f aca="false">SQRT((E296*E296)+(F296*F296)+(G296*G296))</f>
        <v>3.11361784713304</v>
      </c>
    </row>
    <row r="297" customFormat="false" ht="12.8" hidden="false" customHeight="false" outlineLevel="0" collapsed="false">
      <c r="A297" s="0" t="n">
        <v>1.55529656145888E+018</v>
      </c>
      <c r="B297" s="0" t="n">
        <v>6804</v>
      </c>
      <c r="C297" s="0" t="n">
        <v>1.55529656145888E+018</v>
      </c>
      <c r="D297" s="0" t="s">
        <v>0</v>
      </c>
      <c r="E297" s="0" t="n">
        <v>-2.89573574066</v>
      </c>
      <c r="F297" s="0" t="n">
        <v>-0.820246458054</v>
      </c>
      <c r="G297" s="0" t="n">
        <v>0.798213720322</v>
      </c>
      <c r="H297" s="0" t="n">
        <v>-0.719671666622</v>
      </c>
      <c r="I297" s="0" t="n">
        <v>0.108020246029</v>
      </c>
      <c r="J297" s="0" t="n">
        <v>-0.277771443129</v>
      </c>
      <c r="K297" s="0" t="n">
        <v>0.627094447613</v>
      </c>
      <c r="L297" s="0" t="n">
        <f aca="false">SQRT((E297*E297)+(F297*F297)+(G297*G297))</f>
        <v>3.11371721178982</v>
      </c>
    </row>
    <row r="298" customFormat="false" ht="12.8" hidden="false" customHeight="false" outlineLevel="0" collapsed="false">
      <c r="A298" s="0" t="n">
        <v>1.55529656146834E+018</v>
      </c>
      <c r="B298" s="0" t="n">
        <v>6805</v>
      </c>
      <c r="C298" s="0" t="n">
        <v>1.55529656146834E+018</v>
      </c>
      <c r="D298" s="0" t="s">
        <v>0</v>
      </c>
      <c r="E298" s="0" t="n">
        <v>-2.89576148987</v>
      </c>
      <c r="F298" s="0" t="n">
        <v>-0.820234060287</v>
      </c>
      <c r="G298" s="0" t="n">
        <v>0.798254728317</v>
      </c>
      <c r="H298" s="0" t="n">
        <v>-0.719659388065</v>
      </c>
      <c r="I298" s="0" t="n">
        <v>0.107963725924</v>
      </c>
      <c r="J298" s="0" t="n">
        <v>-0.278624713421</v>
      </c>
      <c r="K298" s="0" t="n">
        <v>0.626739501953</v>
      </c>
      <c r="L298" s="0" t="n">
        <f aca="false">SQRT((E298*E298)+(F298*F298)+(G298*G298))</f>
        <v>3.11374840524238</v>
      </c>
    </row>
    <row r="299" customFormat="false" ht="12.8" hidden="false" customHeight="false" outlineLevel="0" collapsed="false">
      <c r="A299" s="0" t="n">
        <v>1.55529656148909E+018</v>
      </c>
      <c r="B299" s="0" t="n">
        <v>6806</v>
      </c>
      <c r="C299" s="0" t="n">
        <v>1.55529656148909E+018</v>
      </c>
      <c r="D299" s="0" t="s">
        <v>0</v>
      </c>
      <c r="E299" s="0" t="n">
        <v>-2.89574050903</v>
      </c>
      <c r="F299" s="0" t="n">
        <v>-0.820295333862</v>
      </c>
      <c r="G299" s="0" t="n">
        <v>0.798186540604</v>
      </c>
      <c r="H299" s="0" t="n">
        <v>-0.719627439976</v>
      </c>
      <c r="I299" s="0" t="n">
        <v>0.108140073717</v>
      </c>
      <c r="J299" s="0" t="n">
        <v>-0.278774261475</v>
      </c>
      <c r="K299" s="0" t="n">
        <v>0.626679301262</v>
      </c>
      <c r="L299" s="0" t="n">
        <f aca="false">SQRT((E299*E299)+(F299*F299)+(G299*G299))</f>
        <v>3.11372755455491</v>
      </c>
    </row>
    <row r="300" customFormat="false" ht="12.8" hidden="false" customHeight="false" outlineLevel="0" collapsed="false">
      <c r="A300" s="0" t="n">
        <v>1.55529656148915E+018</v>
      </c>
      <c r="B300" s="0" t="n">
        <v>6808</v>
      </c>
      <c r="C300" s="0" t="n">
        <v>1.55529656148915E+018</v>
      </c>
      <c r="D300" s="0" t="s">
        <v>0</v>
      </c>
      <c r="E300" s="0" t="n">
        <v>-2.89573192596</v>
      </c>
      <c r="F300" s="0" t="n">
        <v>-0.820335149765</v>
      </c>
      <c r="G300" s="0" t="n">
        <v>0.79812335968</v>
      </c>
      <c r="H300" s="0" t="n">
        <v>-0.719368875027</v>
      </c>
      <c r="I300" s="0" t="n">
        <v>0.107661895454</v>
      </c>
      <c r="J300" s="0" t="n">
        <v>-0.277711600065</v>
      </c>
      <c r="K300" s="0" t="n">
        <v>0.627529799938</v>
      </c>
      <c r="L300" s="0" t="n">
        <f aca="false">SQRT((E300*E300)+(F300*F300)+(G300*G300))</f>
        <v>3.11371386646732</v>
      </c>
    </row>
    <row r="301" customFormat="false" ht="12.8" hidden="false" customHeight="false" outlineLevel="0" collapsed="false">
      <c r="A301" s="0" t="n">
        <v>1.55529656149853E+018</v>
      </c>
      <c r="B301" s="0" t="n">
        <v>6809</v>
      </c>
      <c r="C301" s="0" t="n">
        <v>1.55529656149853E+018</v>
      </c>
      <c r="D301" s="0" t="s">
        <v>0</v>
      </c>
      <c r="E301" s="0" t="n">
        <v>-2.89568424225</v>
      </c>
      <c r="F301" s="0" t="n">
        <v>-0.820324420929</v>
      </c>
      <c r="G301" s="0" t="n">
        <v>0.798186540604</v>
      </c>
      <c r="H301" s="0" t="n">
        <v>-0.719012320042</v>
      </c>
      <c r="I301" s="0" t="n">
        <v>0.107175603509</v>
      </c>
      <c r="J301" s="0" t="n">
        <v>-0.277547806501</v>
      </c>
      <c r="K301" s="0" t="n">
        <v>0.628093898296</v>
      </c>
      <c r="L301" s="0" t="n">
        <f aca="false">SQRT((E301*E301)+(F301*F301)+(G301*G301))</f>
        <v>3.11368289008191</v>
      </c>
    </row>
    <row r="302" customFormat="false" ht="12.8" hidden="false" customHeight="false" outlineLevel="0" collapsed="false">
      <c r="A302" s="0" t="n">
        <v>1.5552965615088E+018</v>
      </c>
      <c r="B302" s="0" t="n">
        <v>6810</v>
      </c>
      <c r="C302" s="0" t="n">
        <v>1.5552965615088E+018</v>
      </c>
      <c r="D302" s="0" t="s">
        <v>0</v>
      </c>
      <c r="E302" s="0" t="n">
        <v>-2.89605331421</v>
      </c>
      <c r="F302" s="0" t="n">
        <v>-0.820806741714</v>
      </c>
      <c r="G302" s="0" t="n">
        <v>0.798552513123</v>
      </c>
      <c r="H302" s="0" t="n">
        <v>-0.7162784338</v>
      </c>
      <c r="I302" s="0" t="n">
        <v>0.106628641486</v>
      </c>
      <c r="J302" s="0" t="n">
        <v>-0.278607875109</v>
      </c>
      <c r="K302" s="0" t="n">
        <v>0.630835294724</v>
      </c>
      <c r="L302" s="0" t="n">
        <f aca="false">SQRT((E302*E302)+(F302*F302)+(G302*G302))</f>
        <v>3.11424703936681</v>
      </c>
    </row>
    <row r="303" customFormat="false" ht="12.8" hidden="false" customHeight="false" outlineLevel="0" collapsed="false">
      <c r="A303" s="0" t="n">
        <v>1.55529656152826E+018</v>
      </c>
      <c r="B303" s="0" t="n">
        <v>6811</v>
      </c>
      <c r="C303" s="0" t="n">
        <v>1.55529656152826E+018</v>
      </c>
      <c r="D303" s="0" t="s">
        <v>0</v>
      </c>
      <c r="E303" s="0" t="n">
        <v>-2.89580249786</v>
      </c>
      <c r="F303" s="0" t="n">
        <v>-0.82053232193</v>
      </c>
      <c r="G303" s="0" t="n">
        <v>0.798299789429</v>
      </c>
      <c r="H303" s="0" t="n">
        <v>-0.71834564209</v>
      </c>
      <c r="I303" s="0" t="n">
        <v>0.107469312847</v>
      </c>
      <c r="J303" s="0" t="n">
        <v>-0.277486592531</v>
      </c>
      <c r="K303" s="0" t="n">
        <v>0.62883323431</v>
      </c>
      <c r="L303" s="0" t="n">
        <f aca="false">SQRT((E303*E303)+(F303*F303)+(G303*G303))</f>
        <v>3.11387667574463</v>
      </c>
    </row>
    <row r="304" customFormat="false" ht="12.8" hidden="false" customHeight="false" outlineLevel="0" collapsed="false">
      <c r="A304" s="0" t="n">
        <v>1.55529656152834E+018</v>
      </c>
      <c r="B304" s="0" t="n">
        <v>6813</v>
      </c>
      <c r="C304" s="0" t="n">
        <v>1.55529656152834E+018</v>
      </c>
      <c r="D304" s="0" t="s">
        <v>0</v>
      </c>
      <c r="E304" s="0" t="n">
        <v>-2.89511966705</v>
      </c>
      <c r="F304" s="0" t="n">
        <v>-0.820973396301</v>
      </c>
      <c r="G304" s="0" t="n">
        <v>0.797754764557</v>
      </c>
      <c r="H304" s="0" t="n">
        <v>-0.71606272459</v>
      </c>
      <c r="I304" s="0" t="n">
        <v>0.104295328259</v>
      </c>
      <c r="J304" s="0" t="n">
        <v>-0.260377556086</v>
      </c>
      <c r="K304" s="0" t="n">
        <v>0.639202773571</v>
      </c>
      <c r="L304" s="0" t="n">
        <f aca="false">SQRT((E304*E304)+(F304*F304)+(G304*G304))</f>
        <v>3.11321824939195</v>
      </c>
    </row>
    <row r="305" customFormat="false" ht="12.8" hidden="false" customHeight="false" outlineLevel="0" collapsed="false">
      <c r="A305" s="0" t="n">
        <v>1.55529656153869E+018</v>
      </c>
      <c r="B305" s="0" t="n">
        <v>6814</v>
      </c>
      <c r="C305" s="0" t="n">
        <v>1.55529656153869E+018</v>
      </c>
      <c r="D305" s="0" t="s">
        <v>0</v>
      </c>
      <c r="E305" s="0" t="n">
        <v>-2.89555549622</v>
      </c>
      <c r="F305" s="0" t="n">
        <v>-0.820453166962</v>
      </c>
      <c r="G305" s="0" t="n">
        <v>0.798055410385</v>
      </c>
      <c r="H305" s="0" t="n">
        <v>-0.718680679798</v>
      </c>
      <c r="I305" s="0" t="n">
        <v>0.107185602188</v>
      </c>
      <c r="J305" s="0" t="n">
        <v>-0.273224323988</v>
      </c>
      <c r="K305" s="0" t="n">
        <v>0.630363225937</v>
      </c>
      <c r="L305" s="0" t="n">
        <f aca="false">SQRT((E305*E305)+(F305*F305)+(G305*G305))</f>
        <v>3.11356346794354</v>
      </c>
    </row>
    <row r="306" customFormat="false" ht="12.8" hidden="false" customHeight="false" outlineLevel="0" collapsed="false">
      <c r="A306" s="0" t="n">
        <v>1.55529656154901E+018</v>
      </c>
      <c r="B306" s="0" t="n">
        <v>6815</v>
      </c>
      <c r="C306" s="0" t="n">
        <v>1.55529656154901E+018</v>
      </c>
      <c r="D306" s="0" t="s">
        <v>0</v>
      </c>
      <c r="E306" s="0" t="n">
        <v>-2.89569377899</v>
      </c>
      <c r="F306" s="0" t="n">
        <v>-0.820254325867</v>
      </c>
      <c r="G306" s="0" t="n">
        <v>0.798223733902</v>
      </c>
      <c r="H306" s="0" t="n">
        <v>-0.719392478466</v>
      </c>
      <c r="I306" s="0" t="n">
        <v>0.107708781958</v>
      </c>
      <c r="J306" s="0" t="n">
        <v>-0.27837690711</v>
      </c>
      <c r="K306" s="0" t="n">
        <v>0.62719976902</v>
      </c>
      <c r="L306" s="0" t="n">
        <f aca="false">SQRT((E306*E306)+(F306*F306)+(G306*G306))</f>
        <v>3.11368282748089</v>
      </c>
    </row>
    <row r="307" customFormat="false" ht="12.8" hidden="false" customHeight="false" outlineLevel="0" collapsed="false">
      <c r="A307" s="0" t="n">
        <v>1.55529656155833E+018</v>
      </c>
      <c r="B307" s="0" t="n">
        <v>6816</v>
      </c>
      <c r="C307" s="0" t="n">
        <v>1.55529656155833E+018</v>
      </c>
      <c r="D307" s="0" t="s">
        <v>0</v>
      </c>
      <c r="E307" s="0" t="n">
        <v>-2.8957233429</v>
      </c>
      <c r="F307" s="0" t="n">
        <v>-0.820194482803</v>
      </c>
      <c r="G307" s="0" t="n">
        <v>0.798222541809</v>
      </c>
      <c r="H307" s="0" t="n">
        <v>-0.719656944275</v>
      </c>
      <c r="I307" s="0" t="n">
        <v>0.10792658478</v>
      </c>
      <c r="J307" s="0" t="n">
        <v>-0.279909223318</v>
      </c>
      <c r="K307" s="0" t="n">
        <v>0.626176059246</v>
      </c>
      <c r="L307" s="0" t="n">
        <f aca="false">SQRT((E307*E307)+(F307*F307)+(G307*G307))</f>
        <v>3.11369425192784</v>
      </c>
    </row>
    <row r="308" customFormat="false" ht="12.8" hidden="false" customHeight="false" outlineLevel="0" collapsed="false">
      <c r="A308" s="0" t="n">
        <v>1.55529656156866E+018</v>
      </c>
      <c r="B308" s="0" t="n">
        <v>6817</v>
      </c>
      <c r="C308" s="0" t="n">
        <v>1.55529656156866E+018</v>
      </c>
      <c r="D308" s="0" t="s">
        <v>0</v>
      </c>
      <c r="E308" s="0" t="n">
        <v>-2.89538764954</v>
      </c>
      <c r="F308" s="0" t="n">
        <v>-0.820755958557</v>
      </c>
      <c r="G308" s="0" t="n">
        <v>0.797949314117</v>
      </c>
      <c r="H308" s="0" t="n">
        <v>-0.717275202274</v>
      </c>
      <c r="I308" s="0" t="n">
        <v>0.105690337718</v>
      </c>
      <c r="J308" s="0" t="n">
        <v>-0.266601204872</v>
      </c>
      <c r="K308" s="0" t="n">
        <v>0.635035097599</v>
      </c>
      <c r="L308" s="0" t="n">
        <f aca="false">SQRT((E308*E308)+(F308*F308)+(G308*G308))</f>
        <v>3.11345998729956</v>
      </c>
    </row>
    <row r="309" customFormat="false" ht="12.8" hidden="false" customHeight="false" outlineLevel="0" collapsed="false">
      <c r="A309" s="0" t="n">
        <v>1.55529656157893E+018</v>
      </c>
      <c r="B309" s="0" t="n">
        <v>6818</v>
      </c>
      <c r="C309" s="0" t="n">
        <v>1.55529656157893E+018</v>
      </c>
      <c r="D309" s="0" t="s">
        <v>0</v>
      </c>
      <c r="E309" s="0" t="n">
        <v>-2.89559364319</v>
      </c>
      <c r="F309" s="0" t="n">
        <v>-0.820388793945</v>
      </c>
      <c r="G309" s="0" t="n">
        <v>0.798020362854</v>
      </c>
      <c r="H309" s="0" t="n">
        <v>-0.718919456005</v>
      </c>
      <c r="I309" s="0" t="n">
        <v>0.107330419123</v>
      </c>
      <c r="J309" s="0" t="n">
        <v>-0.275706321001</v>
      </c>
      <c r="K309" s="0" t="n">
        <v>0.62898427248</v>
      </c>
      <c r="L309" s="0" t="n">
        <f aca="false">SQRT((E309*E309)+(F309*F309)+(G309*G309))</f>
        <v>3.113572998862</v>
      </c>
    </row>
    <row r="310" customFormat="false" ht="12.8" hidden="false" customHeight="false" outlineLevel="0" collapsed="false">
      <c r="A310" s="0" t="n">
        <v>1.55529656157897E+018</v>
      </c>
      <c r="B310" s="0" t="n">
        <v>6819</v>
      </c>
      <c r="C310" s="0" t="n">
        <v>1.55529656157897E+018</v>
      </c>
      <c r="D310" s="0" t="s">
        <v>0</v>
      </c>
      <c r="E310" s="0" t="n">
        <v>-2.89569759369</v>
      </c>
      <c r="F310" s="0" t="n">
        <v>-0.8202688694</v>
      </c>
      <c r="G310" s="0" t="n">
        <v>0.798116207123</v>
      </c>
      <c r="H310" s="0" t="n">
        <v>-0.719358801842</v>
      </c>
      <c r="I310" s="0" t="n">
        <v>0.107584089041</v>
      </c>
      <c r="J310" s="0" t="n">
        <v>-0.278849542141</v>
      </c>
      <c r="K310" s="0" t="n">
        <v>0.627049982548</v>
      </c>
      <c r="L310" s="0" t="n">
        <f aca="false">SQRT((E310*E310)+(F310*F310)+(G310*G310))</f>
        <v>3.11366264265755</v>
      </c>
    </row>
    <row r="311" customFormat="false" ht="12.8" hidden="false" customHeight="false" outlineLevel="0" collapsed="false">
      <c r="A311" s="0" t="n">
        <v>1.55529656159869E+018</v>
      </c>
      <c r="B311" s="0" t="n">
        <v>6820</v>
      </c>
      <c r="C311" s="0" t="n">
        <v>1.55529656159869E+018</v>
      </c>
      <c r="D311" s="0" t="s">
        <v>0</v>
      </c>
      <c r="E311" s="0" t="n">
        <v>-2.89618206024</v>
      </c>
      <c r="F311" s="0" t="n">
        <v>-0.820703744888</v>
      </c>
      <c r="G311" s="0" t="n">
        <v>0.798590660095</v>
      </c>
      <c r="H311" s="0" t="n">
        <v>-0.716813385487</v>
      </c>
      <c r="I311" s="0" t="n">
        <v>0.107134118676</v>
      </c>
      <c r="J311" s="0" t="n">
        <v>-0.280090600252</v>
      </c>
      <c r="K311" s="0" t="n">
        <v>0.629484176636</v>
      </c>
      <c r="L311" s="0" t="n">
        <f aca="false">SQRT((E311*E311)+(F311*F311)+(G311*G311))</f>
        <v>3.11434940321733</v>
      </c>
    </row>
    <row r="312" customFormat="false" ht="12.8" hidden="false" customHeight="false" outlineLevel="0" collapsed="false">
      <c r="A312" s="0" t="n">
        <v>1.55529656159876E+018</v>
      </c>
      <c r="B312" s="0" t="n">
        <v>6821</v>
      </c>
      <c r="C312" s="0" t="n">
        <v>1.55529656159876E+018</v>
      </c>
      <c r="D312" s="0" t="s">
        <v>0</v>
      </c>
      <c r="E312" s="0" t="n">
        <v>-2.89591503143</v>
      </c>
      <c r="F312" s="0" t="n">
        <v>-0.820431232452</v>
      </c>
      <c r="G312" s="0" t="n">
        <v>0.79837179184</v>
      </c>
      <c r="H312" s="0" t="n">
        <v>-0.718779563904</v>
      </c>
      <c r="I312" s="0" t="n">
        <v>0.107908792794</v>
      </c>
      <c r="J312" s="0" t="n">
        <v>-0.279212146997</v>
      </c>
      <c r="K312" s="0" t="n">
        <v>0.62749683857</v>
      </c>
      <c r="L312" s="0" t="n">
        <f aca="false">SQRT((E312*E312)+(F312*F312)+(G312*G312))</f>
        <v>3.11397315249357</v>
      </c>
    </row>
    <row r="313" customFormat="false" ht="12.8" hidden="false" customHeight="false" outlineLevel="0" collapsed="false">
      <c r="A313" s="0" t="n">
        <v>1.55529656160807E+018</v>
      </c>
      <c r="B313" s="0" t="n">
        <v>6822</v>
      </c>
      <c r="C313" s="0" t="n">
        <v>1.55529656160807E+018</v>
      </c>
      <c r="D313" s="0" t="s">
        <v>0</v>
      </c>
      <c r="E313" s="0" t="n">
        <v>-2.89538574219</v>
      </c>
      <c r="F313" s="0" t="n">
        <v>-0.820867300034</v>
      </c>
      <c r="G313" s="0" t="n">
        <v>0.798001050949</v>
      </c>
      <c r="H313" s="0" t="n">
        <v>-0.716987192631</v>
      </c>
      <c r="I313" s="0" t="n">
        <v>0.105515524745</v>
      </c>
      <c r="J313" s="0" t="n">
        <v>-0.265485703945</v>
      </c>
      <c r="K313" s="0" t="n">
        <v>0.635856330395</v>
      </c>
      <c r="L313" s="0" t="n">
        <f aca="false">SQRT((E313*E313)+(F313*F313)+(G313*G313))</f>
        <v>3.1135008266673</v>
      </c>
    </row>
    <row r="314" customFormat="false" ht="12.8" hidden="false" customHeight="false" outlineLevel="0" collapsed="false">
      <c r="A314" s="0" t="n">
        <v>1.55529656161852E+018</v>
      </c>
      <c r="B314" s="0" t="n">
        <v>6823</v>
      </c>
      <c r="C314" s="0" t="n">
        <v>1.55529656161852E+018</v>
      </c>
      <c r="D314" s="0" t="s">
        <v>0</v>
      </c>
      <c r="E314" s="0" t="n">
        <v>-2.89557552338</v>
      </c>
      <c r="F314" s="0" t="n">
        <v>-0.820474863052</v>
      </c>
      <c r="G314" s="0" t="n">
        <v>0.798025846481</v>
      </c>
      <c r="H314" s="0" t="n">
        <v>-0.718955755234</v>
      </c>
      <c r="I314" s="0" t="n">
        <v>0.107619851828</v>
      </c>
      <c r="J314" s="0" t="n">
        <v>-0.274525463581</v>
      </c>
      <c r="K314" s="0" t="n">
        <v>0.62940955162</v>
      </c>
      <c r="L314" s="0" t="n">
        <f aca="false">SQRT((E314*E314)+(F314*F314)+(G314*G314))</f>
        <v>3.11358023248948</v>
      </c>
    </row>
    <row r="315" customFormat="false" ht="12.8" hidden="false" customHeight="false" outlineLevel="0" collapsed="false">
      <c r="A315" s="0" t="n">
        <v>1.55529656161856E+018</v>
      </c>
      <c r="B315" s="0" t="n">
        <v>6824</v>
      </c>
      <c r="C315" s="0" t="n">
        <v>1.55529656161856E+018</v>
      </c>
      <c r="D315" s="0" t="s">
        <v>0</v>
      </c>
      <c r="E315" s="0" t="n">
        <v>-2.8953037262</v>
      </c>
      <c r="F315" s="0" t="n">
        <v>-0.820873022079</v>
      </c>
      <c r="G315" s="0" t="n">
        <v>0.797868013382</v>
      </c>
      <c r="H315" s="0" t="n">
        <v>-0.717037439346</v>
      </c>
      <c r="I315" s="0" t="n">
        <v>0.105732545257</v>
      </c>
      <c r="J315" s="0" t="n">
        <v>-0.264866739511</v>
      </c>
      <c r="K315" s="0" t="n">
        <v>0.636021673679</v>
      </c>
      <c r="L315" s="0" t="n">
        <f aca="false">SQRT((E315*E315)+(F315*F315)+(G315*G315))</f>
        <v>3.11339196891475</v>
      </c>
    </row>
    <row r="316" customFormat="false" ht="12.8" hidden="false" customHeight="false" outlineLevel="0" collapsed="false">
      <c r="A316" s="0" t="n">
        <v>1.55529656162892E+018</v>
      </c>
      <c r="B316" s="0" t="n">
        <v>6825</v>
      </c>
      <c r="C316" s="0" t="n">
        <v>1.55529656162892E+018</v>
      </c>
      <c r="D316" s="0" t="s">
        <v>0</v>
      </c>
      <c r="E316" s="0" t="n">
        <v>-2.89560890198</v>
      </c>
      <c r="F316" s="0" t="n">
        <v>-0.82035779953</v>
      </c>
      <c r="G316" s="0" t="n">
        <v>0.798124074936</v>
      </c>
      <c r="H316" s="0" t="n">
        <v>-0.718794226646</v>
      </c>
      <c r="I316" s="0" t="n">
        <v>0.106772869825</v>
      </c>
      <c r="J316" s="0" t="n">
        <v>-0.275091826916</v>
      </c>
      <c r="K316" s="0" t="n">
        <v>0.629490971565</v>
      </c>
      <c r="L316" s="0" t="n">
        <f aca="false">SQRT((E316*E316)+(F316*F316)+(G316*G316))</f>
        <v>3.11360560628156</v>
      </c>
    </row>
    <row r="317" customFormat="false" ht="12.8" hidden="false" customHeight="false" outlineLevel="0" collapsed="false">
      <c r="A317" s="0" t="n">
        <v>1.5552965616383E+018</v>
      </c>
      <c r="B317" s="0" t="n">
        <v>6826</v>
      </c>
      <c r="C317" s="0" t="n">
        <v>1.5552965616383E+018</v>
      </c>
      <c r="D317" s="0" t="s">
        <v>0</v>
      </c>
      <c r="E317" s="0" t="n">
        <v>-2.89573287964</v>
      </c>
      <c r="F317" s="0" t="n">
        <v>-0.820194244385</v>
      </c>
      <c r="G317" s="0" t="n">
        <v>0.798225879669</v>
      </c>
      <c r="H317" s="0" t="n">
        <v>-0.719408333302</v>
      </c>
      <c r="I317" s="0" t="n">
        <v>0.107354342937</v>
      </c>
      <c r="J317" s="0" t="n">
        <v>-0.278843820095</v>
      </c>
      <c r="K317" s="0" t="n">
        <v>0.627034902573</v>
      </c>
      <c r="L317" s="0" t="n">
        <f aca="false">SQRT((E317*E317)+(F317*F317)+(G317*G317))</f>
        <v>3.11370391394619</v>
      </c>
    </row>
    <row r="318" customFormat="false" ht="12.8" hidden="false" customHeight="false" outlineLevel="0" collapsed="false">
      <c r="A318" s="0" t="n">
        <v>1.55529656164873E+018</v>
      </c>
      <c r="B318" s="0" t="n">
        <v>6827</v>
      </c>
      <c r="C318" s="0" t="n">
        <v>1.55529656164873E+018</v>
      </c>
      <c r="D318" s="0" t="s">
        <v>0</v>
      </c>
      <c r="E318" s="0" t="n">
        <v>-2.89575099945</v>
      </c>
      <c r="F318" s="0" t="n">
        <v>-0.820135116577</v>
      </c>
      <c r="G318" s="0" t="n">
        <v>0.798237085342</v>
      </c>
      <c r="H318" s="0" t="n">
        <v>-0.719517529011</v>
      </c>
      <c r="I318" s="0" t="n">
        <v>0.107259109616</v>
      </c>
      <c r="J318" s="0" t="n">
        <v>-0.279563248158</v>
      </c>
      <c r="K318" s="0" t="n">
        <v>0.626605510712</v>
      </c>
      <c r="L318" s="0" t="n">
        <f aca="false">SQRT((E318*E318)+(F318*F318)+(G318*G318))</f>
        <v>3.11370806349499</v>
      </c>
    </row>
    <row r="319" customFormat="false" ht="12.8" hidden="false" customHeight="false" outlineLevel="0" collapsed="false">
      <c r="A319" s="0" t="n">
        <v>1.55529656165807E+018</v>
      </c>
      <c r="B319" s="0" t="n">
        <v>6828</v>
      </c>
      <c r="C319" s="0" t="n">
        <v>1.55529656165807E+018</v>
      </c>
      <c r="D319" s="0" t="s">
        <v>0</v>
      </c>
      <c r="E319" s="0" t="n">
        <v>-2.8953371048</v>
      </c>
      <c r="F319" s="0" t="n">
        <v>-0.820690870285</v>
      </c>
      <c r="G319" s="0" t="n">
        <v>0.797957658768</v>
      </c>
      <c r="H319" s="0" t="n">
        <v>-0.717065513134</v>
      </c>
      <c r="I319" s="0" t="n">
        <v>0.105085298419</v>
      </c>
      <c r="J319" s="0" t="n">
        <v>-0.266520559788</v>
      </c>
      <c r="K319" s="0" t="n">
        <v>0.635406136513</v>
      </c>
      <c r="L319" s="0" t="n">
        <f aca="false">SQRT((E319*E319)+(F319*F319)+(G319*G319))</f>
        <v>3.11339796367045</v>
      </c>
    </row>
    <row r="320" customFormat="false" ht="12.8" hidden="false" customHeight="false" outlineLevel="0" collapsed="false">
      <c r="A320" s="0" t="n">
        <v>1.55529656166843E+018</v>
      </c>
      <c r="B320" s="0" t="n">
        <v>6829</v>
      </c>
      <c r="C320" s="0" t="n">
        <v>1.55529656166843E+018</v>
      </c>
      <c r="D320" s="0" t="s">
        <v>0</v>
      </c>
      <c r="E320" s="0" t="n">
        <v>-2.89521789551</v>
      </c>
      <c r="F320" s="0" t="n">
        <v>-0.820916414261</v>
      </c>
      <c r="G320" s="0" t="n">
        <v>0.797885417938</v>
      </c>
      <c r="H320" s="0" t="n">
        <v>-0.716219842434</v>
      </c>
      <c r="I320" s="0" t="n">
        <v>0.10478464514</v>
      </c>
      <c r="J320" s="0" t="n">
        <v>-0.262243747711</v>
      </c>
      <c r="K320" s="0" t="n">
        <v>0.638182997704</v>
      </c>
      <c r="L320" s="0" t="n">
        <f aca="false">SQRT((E320*E320)+(F320*F320)+(G320*G320))</f>
        <v>3.11332805239708</v>
      </c>
    </row>
    <row r="321" customFormat="false" ht="12.8" hidden="false" customHeight="false" outlineLevel="0" collapsed="false">
      <c r="A321" s="0" t="n">
        <v>1.55529656167871E+018</v>
      </c>
      <c r="B321" s="0" t="n">
        <v>6830</v>
      </c>
      <c r="C321" s="0" t="n">
        <v>1.55529656167871E+018</v>
      </c>
      <c r="D321" s="0" t="s">
        <v>0</v>
      </c>
      <c r="E321" s="0" t="n">
        <v>-2.89560604095</v>
      </c>
      <c r="F321" s="0" t="n">
        <v>-0.820430517197</v>
      </c>
      <c r="G321" s="0" t="n">
        <v>0.79812169075</v>
      </c>
      <c r="H321" s="0" t="n">
        <v>-0.71880787611</v>
      </c>
      <c r="I321" s="0" t="n">
        <v>0.107308074832</v>
      </c>
      <c r="J321" s="0" t="n">
        <v>-0.274725556374</v>
      </c>
      <c r="K321" s="0" t="n">
        <v>0.629544436932</v>
      </c>
      <c r="L321" s="0" t="n">
        <f aca="false">SQRT((E321*E321)+(F321*F321)+(G321*G321))</f>
        <v>3.1136214945269</v>
      </c>
    </row>
    <row r="322" customFormat="false" ht="12.8" hidden="false" customHeight="false" outlineLevel="0" collapsed="false">
      <c r="A322" s="0" t="n">
        <v>1.55529656167876E+018</v>
      </c>
      <c r="B322" s="0" t="n">
        <v>6831</v>
      </c>
      <c r="C322" s="0" t="n">
        <v>1.55529656167876E+018</v>
      </c>
      <c r="D322" s="0" t="s">
        <v>0</v>
      </c>
      <c r="E322" s="0" t="n">
        <v>-2.89575004578</v>
      </c>
      <c r="F322" s="0" t="n">
        <v>-0.82025885582</v>
      </c>
      <c r="G322" s="0" t="n">
        <v>0.798250675201</v>
      </c>
      <c r="H322" s="0" t="n">
        <v>-0.719663619995</v>
      </c>
      <c r="I322" s="0" t="n">
        <v>0.108142837882</v>
      </c>
      <c r="J322" s="0" t="n">
        <v>-0.279251605272</v>
      </c>
      <c r="K322" s="0" t="n">
        <v>0.626424789429</v>
      </c>
      <c r="L322" s="0" t="n">
        <f aca="false">SQRT((E322*E322)+(F322*F322)+(G322*G322))</f>
        <v>3.11374325509424</v>
      </c>
    </row>
    <row r="323" customFormat="false" ht="12.8" hidden="false" customHeight="false" outlineLevel="0" collapsed="false">
      <c r="A323" s="0" t="n">
        <v>1.55529656168802E+018</v>
      </c>
      <c r="B323" s="0" t="n">
        <v>6832</v>
      </c>
      <c r="C323" s="0" t="n">
        <v>1.55529656168802E+018</v>
      </c>
      <c r="D323" s="0" t="s">
        <v>0</v>
      </c>
      <c r="E323" s="0" t="n">
        <v>-2.89576721191</v>
      </c>
      <c r="F323" s="0" t="n">
        <v>-0.820201158524</v>
      </c>
      <c r="G323" s="0" t="n">
        <v>0.798287153244</v>
      </c>
      <c r="H323" s="0" t="n">
        <v>-0.719600260258</v>
      </c>
      <c r="I323" s="0" t="n">
        <v>0.107939340174</v>
      </c>
      <c r="J323" s="0" t="n">
        <v>-0.280389845371</v>
      </c>
      <c r="K323" s="0" t="n">
        <v>0.626024127007</v>
      </c>
      <c r="L323" s="0" t="n">
        <f aca="false">SQRT((E323*E323)+(F323*F323)+(G323*G323))</f>
        <v>3.1137533725476</v>
      </c>
    </row>
    <row r="324" customFormat="false" ht="12.8" hidden="false" customHeight="false" outlineLevel="0" collapsed="false">
      <c r="A324" s="0" t="n">
        <v>1.55529656169841E+018</v>
      </c>
      <c r="B324" s="0" t="n">
        <v>6833</v>
      </c>
      <c r="C324" s="0" t="n">
        <v>1.55529656169841E+018</v>
      </c>
      <c r="D324" s="0" t="s">
        <v>0</v>
      </c>
      <c r="E324" s="0" t="n">
        <v>-2.89580345154</v>
      </c>
      <c r="F324" s="0" t="n">
        <v>-0.820237398148</v>
      </c>
      <c r="G324" s="0" t="n">
        <v>0.798256397247</v>
      </c>
      <c r="H324" s="0" t="n">
        <v>-0.719662666321</v>
      </c>
      <c r="I324" s="0" t="n">
        <v>0.10809455812</v>
      </c>
      <c r="J324" s="0" t="n">
        <v>-0.279907315969</v>
      </c>
      <c r="K324" s="0" t="n">
        <v>0.626141488552</v>
      </c>
      <c r="L324" s="0" t="n">
        <f aca="false">SQRT((E324*E324)+(F324*F324)+(G324*G324))</f>
        <v>3.11378873641378</v>
      </c>
    </row>
    <row r="325" customFormat="false" ht="12.8" hidden="false" customHeight="false" outlineLevel="0" collapsed="false">
      <c r="A325" s="0" t="n">
        <v>1.55529656170876E+018</v>
      </c>
      <c r="B325" s="0" t="n">
        <v>6834</v>
      </c>
      <c r="C325" s="0" t="n">
        <v>1.55529656170876E+018</v>
      </c>
      <c r="D325" s="0" t="s">
        <v>0</v>
      </c>
      <c r="E325" s="0" t="n">
        <v>-2.89569282532</v>
      </c>
      <c r="F325" s="0" t="n">
        <v>-0.820318460464</v>
      </c>
      <c r="G325" s="0" t="n">
        <v>0.798127174377</v>
      </c>
      <c r="H325" s="0" t="n">
        <v>-0.719527006149</v>
      </c>
      <c r="I325" s="0" t="n">
        <v>0.108239248395</v>
      </c>
      <c r="J325" s="0" t="n">
        <v>-0.279864907265</v>
      </c>
      <c r="K325" s="0" t="n">
        <v>0.626291394234</v>
      </c>
      <c r="L325" s="0" t="n">
        <f aca="false">SQRT((E325*E325)+(F325*F325)+(G325*G325))</f>
        <v>3.11367408404713</v>
      </c>
    </row>
    <row r="326" customFormat="false" ht="12.8" hidden="false" customHeight="false" outlineLevel="0" collapsed="false">
      <c r="A326" s="0" t="n">
        <v>1.5552965617088E+018</v>
      </c>
      <c r="B326" s="0" t="n">
        <v>6835</v>
      </c>
      <c r="C326" s="0" t="n">
        <v>1.5552965617088E+018</v>
      </c>
      <c r="D326" s="0" t="s">
        <v>0</v>
      </c>
      <c r="E326" s="0" t="n">
        <v>-2.89528369904</v>
      </c>
      <c r="F326" s="0" t="n">
        <v>-0.820879459381</v>
      </c>
      <c r="G326" s="0" t="n">
        <v>0.797876834869</v>
      </c>
      <c r="H326" s="0" t="n">
        <v>-0.71696460247</v>
      </c>
      <c r="I326" s="0" t="n">
        <v>0.105517074466</v>
      </c>
      <c r="J326" s="0" t="n">
        <v>-0.266222298145</v>
      </c>
      <c r="K326" s="0" t="n">
        <v>0.635573446751</v>
      </c>
      <c r="L326" s="0" t="n">
        <f aca="false">SQRT((E326*E326)+(F326*F326)+(G326*G326))</f>
        <v>3.1133773026058</v>
      </c>
    </row>
    <row r="327" customFormat="false" ht="12.8" hidden="false" customHeight="false" outlineLevel="0" collapsed="false">
      <c r="A327" s="0" t="n">
        <v>1.55529656171905E+018</v>
      </c>
      <c r="B327" s="0" t="n">
        <v>6836</v>
      </c>
      <c r="C327" s="0" t="n">
        <v>1.55529656171905E+018</v>
      </c>
      <c r="D327" s="0" t="s">
        <v>0</v>
      </c>
      <c r="E327" s="0" t="n">
        <v>-2.89559650421</v>
      </c>
      <c r="F327" s="0" t="n">
        <v>-0.82050037384</v>
      </c>
      <c r="G327" s="0" t="n">
        <v>0.798087596893</v>
      </c>
      <c r="H327" s="0" t="n">
        <v>-0.718611717224</v>
      </c>
      <c r="I327" s="0" t="n">
        <v>0.106833428144</v>
      </c>
      <c r="J327" s="0" t="n">
        <v>-0.274636209011</v>
      </c>
      <c r="K327" s="0" t="n">
        <v>0.629887938499</v>
      </c>
      <c r="L327" s="0" t="n">
        <f aca="false">SQRT((E327*E327)+(F327*F327)+(G327*G327))</f>
        <v>3.11362229420641</v>
      </c>
    </row>
    <row r="328" customFormat="false" ht="12.8" hidden="false" customHeight="false" outlineLevel="0" collapsed="false">
      <c r="A328" s="0" t="n">
        <v>1.55529656172835E+018</v>
      </c>
      <c r="B328" s="0" t="n">
        <v>6837</v>
      </c>
      <c r="C328" s="0" t="n">
        <v>1.55529656172835E+018</v>
      </c>
      <c r="D328" s="0" t="s">
        <v>0</v>
      </c>
      <c r="E328" s="0" t="n">
        <v>-2.89579486847</v>
      </c>
      <c r="F328" s="0" t="n">
        <v>-0.82034277916</v>
      </c>
      <c r="G328" s="0" t="n">
        <v>0.798251867294</v>
      </c>
      <c r="H328" s="0" t="n">
        <v>-0.719276249409</v>
      </c>
      <c r="I328" s="0" t="n">
        <v>0.107380367815</v>
      </c>
      <c r="J328" s="0" t="n">
        <v>-0.277350395918</v>
      </c>
      <c r="K328" s="0" t="n">
        <v>0.627843916416</v>
      </c>
      <c r="L328" s="0" t="n">
        <f aca="false">SQRT((E328*E328)+(F328*F328)+(G328*G328))</f>
        <v>3.11380735422336</v>
      </c>
    </row>
    <row r="329" customFormat="false" ht="12.8" hidden="false" customHeight="false" outlineLevel="0" collapsed="false">
      <c r="A329" s="0" t="n">
        <v>1.55529656173862E+018</v>
      </c>
      <c r="B329" s="0" t="n">
        <v>6838</v>
      </c>
      <c r="C329" s="0" t="n">
        <v>1.55529656173862E+018</v>
      </c>
      <c r="D329" s="0" t="s">
        <v>0</v>
      </c>
      <c r="E329" s="0" t="n">
        <v>-2.89620876312</v>
      </c>
      <c r="F329" s="0" t="n">
        <v>-0.820738554001</v>
      </c>
      <c r="G329" s="0" t="n">
        <v>0.798540830612</v>
      </c>
      <c r="H329" s="0" t="n">
        <v>-0.716856539249</v>
      </c>
      <c r="I329" s="0" t="n">
        <v>0.107358589768</v>
      </c>
      <c r="J329" s="0" t="n">
        <v>-0.279518723488</v>
      </c>
      <c r="K329" s="0" t="n">
        <v>0.629650890827</v>
      </c>
      <c r="L329" s="0" t="n">
        <f aca="false">SQRT((E329*E329)+(F329*F329)+(G329*G329))</f>
        <v>3.11437063172501</v>
      </c>
    </row>
    <row r="330" customFormat="false" ht="12.8" hidden="false" customHeight="false" outlineLevel="0" collapsed="false">
      <c r="A330" s="0" t="n">
        <v>1.55529656174902E+018</v>
      </c>
      <c r="B330" s="0" t="n">
        <v>6839</v>
      </c>
      <c r="C330" s="0" t="n">
        <v>1.55529656174902E+018</v>
      </c>
      <c r="D330" s="0" t="s">
        <v>0</v>
      </c>
      <c r="E330" s="0" t="n">
        <v>-2.89594841003</v>
      </c>
      <c r="F330" s="0" t="n">
        <v>-0.820397138596</v>
      </c>
      <c r="G330" s="0" t="n">
        <v>0.79823589325</v>
      </c>
      <c r="H330" s="0" t="n">
        <v>-0.718713283539</v>
      </c>
      <c r="I330" s="0" t="n">
        <v>0.107644289732</v>
      </c>
      <c r="J330" s="0" t="n">
        <v>-0.278543382883</v>
      </c>
      <c r="K330" s="0" t="n">
        <v>0.627915203571</v>
      </c>
      <c r="L330" s="0" t="n">
        <f aca="false">SQRT((E330*E330)+(F330*F330)+(G330*G330))</f>
        <v>3.11396037223411</v>
      </c>
    </row>
    <row r="331" customFormat="false" ht="12.8" hidden="false" customHeight="false" outlineLevel="0" collapsed="false">
      <c r="A331" s="0" t="n">
        <v>1.55529656175849E+018</v>
      </c>
      <c r="B331" s="0" t="n">
        <v>6840</v>
      </c>
      <c r="C331" s="0" t="n">
        <v>1.55529656175849E+018</v>
      </c>
      <c r="D331" s="0" t="s">
        <v>0</v>
      </c>
      <c r="E331" s="0" t="n">
        <v>-2.89545536041</v>
      </c>
      <c r="F331" s="0" t="n">
        <v>-0.820824384689</v>
      </c>
      <c r="G331" s="0" t="n">
        <v>0.797884702682</v>
      </c>
      <c r="H331" s="0" t="n">
        <v>-0.716757595539</v>
      </c>
      <c r="I331" s="0" t="n">
        <v>0.105269096792</v>
      </c>
      <c r="J331" s="0" t="n">
        <v>-0.264875024557</v>
      </c>
      <c r="K331" s="0" t="n">
        <v>0.636410355568</v>
      </c>
      <c r="L331" s="0" t="n">
        <f aca="false">SQRT((E331*E331)+(F331*F331)+(G331*G331))</f>
        <v>3.11352443597301</v>
      </c>
    </row>
    <row r="332" customFormat="false" ht="12.8" hidden="false" customHeight="false" outlineLevel="0" collapsed="false">
      <c r="A332" s="0" t="n">
        <v>1.55529656175853E+018</v>
      </c>
      <c r="B332" s="0" t="n">
        <v>6841</v>
      </c>
      <c r="C332" s="0" t="n">
        <v>1.55529656175853E+018</v>
      </c>
      <c r="D332" s="0" t="s">
        <v>0</v>
      </c>
      <c r="E332" s="0" t="n">
        <v>-2.89566993713</v>
      </c>
      <c r="F332" s="0" t="n">
        <v>-0.820366382599</v>
      </c>
      <c r="G332" s="0" t="n">
        <v>0.798015594482</v>
      </c>
      <c r="H332" s="0" t="n">
        <v>-0.71874499321</v>
      </c>
      <c r="I332" s="0" t="n">
        <v>0.106749452651</v>
      </c>
      <c r="J332" s="0" t="n">
        <v>-0.274048954248</v>
      </c>
      <c r="K332" s="0" t="n">
        <v>0.630005836487</v>
      </c>
      <c r="L332" s="0" t="n">
        <f aca="false">SQRT((E332*E332)+(F332*F332)+(G332*G332))</f>
        <v>3.11363682460455</v>
      </c>
    </row>
    <row r="333" customFormat="false" ht="12.8" hidden="false" customHeight="false" outlineLevel="0" collapsed="false">
      <c r="A333" s="0" t="n">
        <v>1.55529656176898E+018</v>
      </c>
      <c r="B333" s="0" t="n">
        <v>6842</v>
      </c>
      <c r="C333" s="0" t="n">
        <v>1.55529656176898E+018</v>
      </c>
      <c r="D333" s="0" t="s">
        <v>0</v>
      </c>
      <c r="E333" s="0" t="n">
        <v>-2.89575958252</v>
      </c>
      <c r="F333" s="0" t="n">
        <v>-0.820209980011</v>
      </c>
      <c r="G333" s="0" t="n">
        <v>0.79816865921</v>
      </c>
      <c r="H333" s="0" t="n">
        <v>-0.719332098961</v>
      </c>
      <c r="I333" s="0" t="n">
        <v>0.107167430222</v>
      </c>
      <c r="J333" s="0" t="n">
        <v>-0.277498543262</v>
      </c>
      <c r="K333" s="0" t="n">
        <v>0.627750813961</v>
      </c>
      <c r="L333" s="0" t="n">
        <f aca="false">SQRT((E333*E333)+(F333*F333)+(G333*G333))</f>
        <v>3.11371822418329</v>
      </c>
    </row>
    <row r="334" customFormat="false" ht="12.8" hidden="false" customHeight="false" outlineLevel="0" collapsed="false">
      <c r="A334" s="0" t="n">
        <v>1.5552965617784E+018</v>
      </c>
      <c r="B334" s="0" t="n">
        <v>6843</v>
      </c>
      <c r="C334" s="0" t="n">
        <v>1.5552965617784E+018</v>
      </c>
      <c r="D334" s="0" t="s">
        <v>0</v>
      </c>
      <c r="E334" s="0" t="n">
        <v>-2.89578342438</v>
      </c>
      <c r="F334" s="0" t="n">
        <v>-0.820186138153</v>
      </c>
      <c r="G334" s="0" t="n">
        <v>0.798198461533</v>
      </c>
      <c r="H334" s="0" t="n">
        <v>-0.719403207302</v>
      </c>
      <c r="I334" s="0" t="n">
        <v>0.107411585748</v>
      </c>
      <c r="J334" s="0" t="n">
        <v>-0.278500974178</v>
      </c>
      <c r="K334" s="0" t="n">
        <v>0.627183318138</v>
      </c>
      <c r="L334" s="0" t="n">
        <f aca="false">SQRT((E334*E334)+(F334*F334)+(G334*G334))</f>
        <v>3.11374175649265</v>
      </c>
    </row>
    <row r="335" customFormat="false" ht="12.8" hidden="false" customHeight="false" outlineLevel="0" collapsed="false">
      <c r="A335" s="0" t="n">
        <v>1.55529656178885E+018</v>
      </c>
      <c r="B335" s="0" t="n">
        <v>6844</v>
      </c>
      <c r="C335" s="0" t="n">
        <v>1.55529656178885E+018</v>
      </c>
      <c r="D335" s="0" t="s">
        <v>0</v>
      </c>
      <c r="E335" s="0" t="n">
        <v>-2.89579677582</v>
      </c>
      <c r="F335" s="0" t="n">
        <v>-0.820218086243</v>
      </c>
      <c r="G335" s="0" t="n">
        <v>0.798125267029</v>
      </c>
      <c r="H335" s="0" t="n">
        <v>-0.719581365585</v>
      </c>
      <c r="I335" s="0" t="n">
        <v>0.108073368669</v>
      </c>
      <c r="J335" s="0" t="n">
        <v>-0.27837407589</v>
      </c>
      <c r="K335" s="0" t="n">
        <v>0.626921653748</v>
      </c>
      <c r="L335" s="0" t="n">
        <f aca="false">SQRT((E335*E335)+(F335*F335)+(G335*G335))</f>
        <v>3.11374382660484</v>
      </c>
    </row>
    <row r="336" customFormat="false" ht="12.8" hidden="false" customHeight="false" outlineLevel="0" collapsed="false">
      <c r="A336" s="0" t="n">
        <v>1.55529656179813E+018</v>
      </c>
      <c r="B336" s="0" t="n">
        <v>6845</v>
      </c>
      <c r="C336" s="0" t="n">
        <v>1.55529656179813E+018</v>
      </c>
      <c r="D336" s="0" t="s">
        <v>0</v>
      </c>
      <c r="E336" s="0" t="n">
        <v>-2.89580821991</v>
      </c>
      <c r="F336" s="0" t="n">
        <v>-0.820255756378</v>
      </c>
      <c r="G336" s="0" t="n">
        <v>0.7980697155</v>
      </c>
      <c r="H336" s="0" t="n">
        <v>-0.719576597214</v>
      </c>
      <c r="I336" s="0" t="n">
        <v>0.107757404447</v>
      </c>
      <c r="J336" s="0" t="n">
        <v>-0.277821600437</v>
      </c>
      <c r="K336" s="0" t="n">
        <v>0.627226412296</v>
      </c>
      <c r="L336" s="0" t="n">
        <f aca="false">SQRT((E336*E336)+(F336*F336)+(G336*G336))</f>
        <v>3.11375015426219</v>
      </c>
    </row>
    <row r="337" customFormat="false" ht="12.8" hidden="false" customHeight="false" outlineLevel="0" collapsed="false">
      <c r="A337" s="0" t="n">
        <v>1.55529656180859E+018</v>
      </c>
      <c r="B337" s="0" t="n">
        <v>6846</v>
      </c>
      <c r="C337" s="0" t="n">
        <v>1.55529656180859E+018</v>
      </c>
      <c r="D337" s="0" t="s">
        <v>0</v>
      </c>
      <c r="E337" s="0" t="n">
        <v>-2.89575386047</v>
      </c>
      <c r="F337" s="0" t="n">
        <v>-0.820308685303</v>
      </c>
      <c r="G337" s="0" t="n">
        <v>0.798090219498</v>
      </c>
      <c r="H337" s="0" t="n">
        <v>-0.719416379929</v>
      </c>
      <c r="I337" s="0" t="n">
        <v>0.108064286411</v>
      </c>
      <c r="J337" s="0" t="n">
        <v>-0.277539521456</v>
      </c>
      <c r="K337" s="0" t="n">
        <v>0.627482175827</v>
      </c>
      <c r="L337" s="0" t="n">
        <f aca="false">SQRT((E337*E337)+(F337*F337)+(G337*G337))</f>
        <v>3.11371879881097</v>
      </c>
    </row>
    <row r="338" customFormat="false" ht="12.8" hidden="false" customHeight="false" outlineLevel="0" collapsed="false">
      <c r="A338" s="0" t="n">
        <v>1.55529656180863E+018</v>
      </c>
      <c r="B338" s="0" t="n">
        <v>6847</v>
      </c>
      <c r="C338" s="0" t="n">
        <v>1.55529656180863E+018</v>
      </c>
      <c r="D338" s="0" t="s">
        <v>0</v>
      </c>
      <c r="E338" s="0" t="n">
        <v>-2.89572715759</v>
      </c>
      <c r="F338" s="0" t="n">
        <v>-0.820316314697</v>
      </c>
      <c r="G338" s="0" t="n">
        <v>0.79819393158</v>
      </c>
      <c r="H338" s="0" t="n">
        <v>-0.719059050083</v>
      </c>
      <c r="I338" s="0" t="n">
        <v>0.10744035244</v>
      </c>
      <c r="J338" s="0" t="n">
        <v>-0.277406334877</v>
      </c>
      <c r="K338" s="0" t="n">
        <v>0.628057658672</v>
      </c>
      <c r="L338" s="0" t="n">
        <f aca="false">SQRT((E338*E338)+(F338*F338)+(G338*G338))</f>
        <v>3.11372255985877</v>
      </c>
    </row>
    <row r="339" customFormat="false" ht="12.8" hidden="false" customHeight="false" outlineLevel="0" collapsed="false">
      <c r="A339" s="0" t="n">
        <v>1.55529656181906E+018</v>
      </c>
      <c r="B339" s="0" t="n">
        <v>6848</v>
      </c>
      <c r="C339" s="0" t="n">
        <v>1.55529656181906E+018</v>
      </c>
      <c r="D339" s="0" t="s">
        <v>0</v>
      </c>
      <c r="E339" s="0" t="n">
        <v>-2.89572620392</v>
      </c>
      <c r="F339" s="0" t="n">
        <v>-0.820368528366</v>
      </c>
      <c r="G339" s="0" t="n">
        <v>0.798254013062</v>
      </c>
      <c r="H339" s="0" t="n">
        <v>-0.719079375267</v>
      </c>
      <c r="I339" s="0" t="n">
        <v>0.10758497566</v>
      </c>
      <c r="J339" s="0" t="n">
        <v>-0.276886940002</v>
      </c>
      <c r="K339" s="0" t="n">
        <v>0.628238797188</v>
      </c>
      <c r="L339" s="0" t="n">
        <f aca="false">SQRT((E339*E339)+(F339*F339)+(G339*G339))</f>
        <v>3.11375083135628</v>
      </c>
    </row>
    <row r="340" customFormat="false" ht="12.8" hidden="false" customHeight="false" outlineLevel="0" collapsed="false">
      <c r="A340" s="0" t="n">
        <v>1.55529656182837E+018</v>
      </c>
      <c r="B340" s="0" t="n">
        <v>6849</v>
      </c>
      <c r="C340" s="0" t="n">
        <v>1.55529656182837E+018</v>
      </c>
      <c r="D340" s="0" t="s">
        <v>0</v>
      </c>
      <c r="E340" s="0" t="n">
        <v>-2.89532566071</v>
      </c>
      <c r="F340" s="0" t="n">
        <v>-0.820927619934</v>
      </c>
      <c r="G340" s="0" t="n">
        <v>0.797996759415</v>
      </c>
      <c r="H340" s="0" t="n">
        <v>-0.71646630764</v>
      </c>
      <c r="I340" s="0" t="n">
        <v>0.104920975864</v>
      </c>
      <c r="J340" s="0" t="n">
        <v>-0.263786196709</v>
      </c>
      <c r="K340" s="0" t="n">
        <v>0.637247681618</v>
      </c>
      <c r="L340" s="0" t="n">
        <f aca="false">SQRT((E340*E340)+(F340*F340)+(G340*G340))</f>
        <v>3.11345975833527</v>
      </c>
    </row>
    <row r="341" customFormat="false" ht="12.8" hidden="false" customHeight="false" outlineLevel="0" collapsed="false">
      <c r="A341" s="0" t="n">
        <v>1.55529656183867E+018</v>
      </c>
      <c r="B341" s="0" t="n">
        <v>6850</v>
      </c>
      <c r="C341" s="0" t="n">
        <v>1.55529656183867E+018</v>
      </c>
      <c r="D341" s="0" t="s">
        <v>0</v>
      </c>
      <c r="E341" s="0" t="n">
        <v>-2.89517116547</v>
      </c>
      <c r="F341" s="0" t="n">
        <v>-0.821099996567</v>
      </c>
      <c r="G341" s="0" t="n">
        <v>0.797844409943</v>
      </c>
      <c r="H341" s="0" t="n">
        <v>-0.715838134289</v>
      </c>
      <c r="I341" s="0" t="n">
        <v>0.104578174651</v>
      </c>
      <c r="J341" s="0" t="n">
        <v>-0.260342925787</v>
      </c>
      <c r="K341" s="0" t="n">
        <v>0.639422237873</v>
      </c>
      <c r="L341" s="0" t="n">
        <f aca="false">SQRT((E341*E341)+(F341*F341)+(G341*G341))</f>
        <v>3.11332249922949</v>
      </c>
    </row>
    <row r="342" customFormat="false" ht="12.8" hidden="false" customHeight="false" outlineLevel="0" collapsed="false">
      <c r="A342" s="0" t="n">
        <v>1.555296561849E+018</v>
      </c>
      <c r="B342" s="0" t="n">
        <v>6851</v>
      </c>
      <c r="C342" s="0" t="n">
        <v>1.555296561849E+018</v>
      </c>
      <c r="D342" s="0" t="s">
        <v>0</v>
      </c>
      <c r="E342" s="0" t="n">
        <v>-2.89521121979</v>
      </c>
      <c r="F342" s="0" t="n">
        <v>-0.821090221405</v>
      </c>
      <c r="G342" s="0" t="n">
        <v>0.797861814499</v>
      </c>
      <c r="H342" s="0" t="n">
        <v>-0.715848088264</v>
      </c>
      <c r="I342" s="0" t="n">
        <v>0.104417189956</v>
      </c>
      <c r="J342" s="0" t="n">
        <v>-0.260396778584</v>
      </c>
      <c r="K342" s="0" t="n">
        <v>0.639415442944</v>
      </c>
      <c r="L342" s="0" t="n">
        <f aca="false">SQRT((E342*E342)+(F342*F342)+(G342*G342))</f>
        <v>3.11336162915914</v>
      </c>
    </row>
    <row r="343" customFormat="false" ht="12.8" hidden="false" customHeight="false" outlineLevel="0" collapsed="false">
      <c r="A343" s="0" t="n">
        <v>1.5552965618583E+018</v>
      </c>
      <c r="B343" s="0" t="n">
        <v>6852</v>
      </c>
      <c r="C343" s="0" t="n">
        <v>1.5552965618583E+018</v>
      </c>
      <c r="D343" s="0" t="s">
        <v>0</v>
      </c>
      <c r="E343" s="0" t="n">
        <v>-2.89570617676</v>
      </c>
      <c r="F343" s="0" t="n">
        <v>-0.820473909378</v>
      </c>
      <c r="G343" s="0" t="n">
        <v>0.798154354095</v>
      </c>
      <c r="H343" s="0" t="n">
        <v>-0.718708515167</v>
      </c>
      <c r="I343" s="0" t="n">
        <v>0.106911040843</v>
      </c>
      <c r="J343" s="0" t="n">
        <v>-0.27435785532</v>
      </c>
      <c r="K343" s="0" t="n">
        <v>0.629885733128</v>
      </c>
      <c r="L343" s="0" t="n">
        <f aca="false">SQRT((E343*E343)+(F343*F343)+(G343*G343))</f>
        <v>3.11373442526122</v>
      </c>
    </row>
    <row r="344" customFormat="false" ht="12.8" hidden="false" customHeight="false" outlineLevel="0" collapsed="false">
      <c r="A344" s="0" t="n">
        <v>1.55529656185834E+018</v>
      </c>
      <c r="B344" s="0" t="n">
        <v>6853</v>
      </c>
      <c r="C344" s="0" t="n">
        <v>1.55529656185834E+018</v>
      </c>
      <c r="D344" s="0" t="s">
        <v>0</v>
      </c>
      <c r="E344" s="0" t="n">
        <v>-2.89585494995</v>
      </c>
      <c r="F344" s="0" t="n">
        <v>-0.820273637772</v>
      </c>
      <c r="G344" s="0" t="n">
        <v>0.798305034637</v>
      </c>
      <c r="H344" s="0" t="n">
        <v>-0.719652950764</v>
      </c>
      <c r="I344" s="0" t="n">
        <v>0.107923045754</v>
      </c>
      <c r="J344" s="0" t="n">
        <v>-0.279710620642</v>
      </c>
      <c r="K344" s="0" t="n">
        <v>0.626270115376</v>
      </c>
      <c r="L344" s="0" t="n">
        <f aca="false">SQRT((E344*E344)+(F344*F344)+(G344*G344))</f>
        <v>3.11385864488104</v>
      </c>
    </row>
    <row r="345" customFormat="false" ht="12.8" hidden="false" customHeight="false" outlineLevel="0" collapsed="false">
      <c r="A345" s="0" t="n">
        <v>1.55529656187808E+018</v>
      </c>
      <c r="B345" s="0" t="n">
        <v>6854</v>
      </c>
      <c r="C345" s="0" t="n">
        <v>1.55529656187808E+018</v>
      </c>
      <c r="D345" s="0" t="s">
        <v>0</v>
      </c>
      <c r="E345" s="0" t="n">
        <v>-2.89591598511</v>
      </c>
      <c r="F345" s="0" t="n">
        <v>-0.820225000381</v>
      </c>
      <c r="G345" s="0" t="n">
        <v>0.79829955101</v>
      </c>
      <c r="H345" s="0" t="n">
        <v>-0.719773828983</v>
      </c>
      <c r="I345" s="0" t="n">
        <v>0.108151845634</v>
      </c>
      <c r="J345" s="0" t="n">
        <v>-0.280748873949</v>
      </c>
      <c r="K345" s="0" t="n">
        <v>0.625626921654</v>
      </c>
      <c r="L345" s="0" t="n">
        <f aca="false">SQRT((E345*E345)+(F345*F345)+(G345*G345))</f>
        <v>3.11390118937779</v>
      </c>
    </row>
    <row r="346" customFormat="false" ht="12.8" hidden="false" customHeight="false" outlineLevel="0" collapsed="false">
      <c r="A346" s="0" t="n">
        <v>1.55529656187813E+018</v>
      </c>
      <c r="B346" s="0" t="n">
        <v>6855</v>
      </c>
      <c r="C346" s="0" t="n">
        <v>1.55529656187813E+018</v>
      </c>
      <c r="D346" s="0" t="s">
        <v>0</v>
      </c>
      <c r="E346" s="0" t="n">
        <v>-2.8958902359</v>
      </c>
      <c r="F346" s="0" t="n">
        <v>-0.82023024559</v>
      </c>
      <c r="G346" s="0" t="n">
        <v>0.798179626465</v>
      </c>
      <c r="H346" s="0" t="n">
        <v>-0.719917058945</v>
      </c>
      <c r="I346" s="0" t="n">
        <v>0.108327969909</v>
      </c>
      <c r="J346" s="0" t="n">
        <v>-0.280439585447</v>
      </c>
      <c r="K346" s="0" t="n">
        <v>0.625570297241</v>
      </c>
      <c r="L346" s="0" t="n">
        <f aca="false">SQRT((E346*E346)+(F346*F346)+(G346*G346))</f>
        <v>3.11384788168359</v>
      </c>
    </row>
    <row r="347" customFormat="false" ht="12.8" hidden="false" customHeight="false" outlineLevel="0" collapsed="false">
      <c r="A347" s="0" t="n">
        <v>1.55529656188856E+018</v>
      </c>
      <c r="B347" s="0" t="n">
        <v>6856</v>
      </c>
      <c r="C347" s="0" t="n">
        <v>1.55529656188856E+018</v>
      </c>
      <c r="D347" s="0" t="s">
        <v>0</v>
      </c>
      <c r="E347" s="0" t="n">
        <v>-2.8954744339</v>
      </c>
      <c r="F347" s="0" t="n">
        <v>-0.820820569992</v>
      </c>
      <c r="G347" s="0" t="n">
        <v>0.79789352417</v>
      </c>
      <c r="H347" s="0" t="n">
        <v>-0.717040896416</v>
      </c>
      <c r="I347" s="0" t="n">
        <v>0.105794489384</v>
      </c>
      <c r="J347" s="0" t="n">
        <v>-0.267057061195</v>
      </c>
      <c r="K347" s="0" t="n">
        <v>0.635090947151</v>
      </c>
      <c r="L347" s="0" t="n">
        <f aca="false">SQRT((E347*E347)+(F347*F347)+(G347*G347))</f>
        <v>3.11354342853973</v>
      </c>
    </row>
    <row r="348" customFormat="false" ht="12.8" hidden="false" customHeight="false" outlineLevel="0" collapsed="false">
      <c r="A348" s="0" t="n">
        <v>1.55529656189902E+018</v>
      </c>
      <c r="B348" s="0" t="n">
        <v>6857</v>
      </c>
      <c r="C348" s="0" t="n">
        <v>1.55529656189902E+018</v>
      </c>
      <c r="D348" s="0" t="s">
        <v>0</v>
      </c>
      <c r="E348" s="0" t="n">
        <v>-2.89536857605</v>
      </c>
      <c r="F348" s="0" t="n">
        <v>-0.820962190628</v>
      </c>
      <c r="G348" s="0" t="n">
        <v>0.797868967056</v>
      </c>
      <c r="H348" s="0" t="n">
        <v>-0.716154277325</v>
      </c>
      <c r="I348" s="0" t="n">
        <v>0.10463591665</v>
      </c>
      <c r="J348" s="0" t="n">
        <v>-0.26222383976</v>
      </c>
      <c r="K348" s="0" t="n">
        <v>0.638289213181</v>
      </c>
      <c r="L348" s="0" t="n">
        <f aca="false">SQRT((E348*E348)+(F348*F348)+(G348*G348))</f>
        <v>3.11347603141722</v>
      </c>
    </row>
    <row r="349" customFormat="false" ht="12.8" hidden="false" customHeight="false" outlineLevel="0" collapsed="false">
      <c r="A349" s="0" t="n">
        <v>1.55529656191877E+018</v>
      </c>
      <c r="B349" s="0" t="n">
        <v>6858</v>
      </c>
      <c r="C349" s="0" t="n">
        <v>1.55529656191877E+018</v>
      </c>
      <c r="D349" s="0" t="s">
        <v>0</v>
      </c>
      <c r="E349" s="0" t="n">
        <v>-2.89577007294</v>
      </c>
      <c r="F349" s="0" t="n">
        <v>-0.820442914963</v>
      </c>
      <c r="G349" s="0" t="n">
        <v>0.798169374466</v>
      </c>
      <c r="H349" s="0" t="n">
        <v>-0.718654990196</v>
      </c>
      <c r="I349" s="0" t="n">
        <v>0.107077531517</v>
      </c>
      <c r="J349" s="0" t="n">
        <v>-0.274647146463</v>
      </c>
      <c r="K349" s="0" t="n">
        <v>0.629792273045</v>
      </c>
      <c r="L349" s="0" t="n">
        <f aca="false">SQRT((E349*E349)+(F349*F349)+(G349*G349))</f>
        <v>3.11378953084234</v>
      </c>
    </row>
    <row r="350" customFormat="false" ht="12.8" hidden="false" customHeight="false" outlineLevel="0" collapsed="false">
      <c r="A350" s="0" t="n">
        <v>1.55529656191883E+018</v>
      </c>
      <c r="B350" s="0" t="n">
        <v>6860</v>
      </c>
      <c r="C350" s="0" t="n">
        <v>1.55529656191883E+018</v>
      </c>
      <c r="D350" s="0" t="s">
        <v>0</v>
      </c>
      <c r="E350" s="0" t="n">
        <v>-2.89552116394</v>
      </c>
      <c r="F350" s="0" t="n">
        <v>-0.820767641068</v>
      </c>
      <c r="G350" s="0" t="n">
        <v>0.797981262207</v>
      </c>
      <c r="H350" s="0" t="n">
        <v>-0.717112064362</v>
      </c>
      <c r="I350" s="0" t="n">
        <v>0.105800978839</v>
      </c>
      <c r="J350" s="0" t="n">
        <v>-0.267589151859</v>
      </c>
      <c r="K350" s="0" t="n">
        <v>0.634785473347</v>
      </c>
      <c r="L350" s="0" t="n">
        <f aca="false">SQRT((E350*E350)+(F350*F350)+(G350*G350))</f>
        <v>3.11359541788625</v>
      </c>
    </row>
    <row r="351" customFormat="false" ht="12.8" hidden="false" customHeight="false" outlineLevel="0" collapsed="false">
      <c r="A351" s="0" t="n">
        <v>1.55529656192807E+018</v>
      </c>
      <c r="B351" s="0" t="n">
        <v>6861</v>
      </c>
      <c r="C351" s="0" t="n">
        <v>1.55529656192807E+018</v>
      </c>
      <c r="D351" s="0" t="s">
        <v>0</v>
      </c>
      <c r="E351" s="0" t="n">
        <v>-2.89536190033</v>
      </c>
      <c r="F351" s="0" t="n">
        <v>-0.820892810822</v>
      </c>
      <c r="G351" s="0" t="n">
        <v>0.797828197479</v>
      </c>
      <c r="H351" s="0" t="n">
        <v>-0.716359376907</v>
      </c>
      <c r="I351" s="0" t="n">
        <v>0.104940220714</v>
      </c>
      <c r="J351" s="0" t="n">
        <v>-0.263999253511</v>
      </c>
      <c r="K351" s="0" t="n">
        <v>0.637276470661</v>
      </c>
      <c r="L351" s="0" t="n">
        <f aca="false">SQRT((E351*E351)+(F351*F351)+(G351*G351))</f>
        <v>3.11344108237724</v>
      </c>
    </row>
    <row r="352" customFormat="false" ht="12.8" hidden="false" customHeight="false" outlineLevel="0" collapsed="false">
      <c r="A352" s="0" t="n">
        <v>1.5552965619384E+018</v>
      </c>
      <c r="B352" s="0" t="n">
        <v>6862</v>
      </c>
      <c r="C352" s="0" t="n">
        <v>1.5552965619384E+018</v>
      </c>
      <c r="D352" s="0" t="s">
        <v>0</v>
      </c>
      <c r="E352" s="0" t="n">
        <v>-2.89537811279</v>
      </c>
      <c r="F352" s="0" t="n">
        <v>-0.820971012115</v>
      </c>
      <c r="G352" s="0" t="n">
        <v>0.797847747803</v>
      </c>
      <c r="H352" s="0" t="n">
        <v>-0.716321825981</v>
      </c>
      <c r="I352" s="0" t="n">
        <v>0.105169869959</v>
      </c>
      <c r="J352" s="0" t="n">
        <v>-0.263257443905</v>
      </c>
      <c r="K352" s="0" t="n">
        <v>0.637587547302</v>
      </c>
      <c r="L352" s="0" t="n">
        <f aca="false">SQRT((E352*E352)+(F352*F352)+(G352*G352))</f>
        <v>3.11348178851761</v>
      </c>
    </row>
    <row r="353" customFormat="false" ht="12.8" hidden="false" customHeight="false" outlineLevel="0" collapsed="false">
      <c r="A353" s="0" t="n">
        <v>1.55529656194885E+018</v>
      </c>
      <c r="B353" s="0" t="n">
        <v>6863</v>
      </c>
      <c r="C353" s="0" t="n">
        <v>1.55529656194885E+018</v>
      </c>
      <c r="D353" s="0" t="s">
        <v>0</v>
      </c>
      <c r="E353" s="0" t="n">
        <v>-2.89578151703</v>
      </c>
      <c r="F353" s="0" t="n">
        <v>-0.820394992828</v>
      </c>
      <c r="G353" s="0" t="n">
        <v>0.798173666</v>
      </c>
      <c r="H353" s="0" t="n">
        <v>-0.719088375568</v>
      </c>
      <c r="I353" s="0" t="n">
        <v>0.107626378536</v>
      </c>
      <c r="J353" s="0" t="n">
        <v>-0.276539623737</v>
      </c>
      <c r="K353" s="0" t="n">
        <v>0.62837433815</v>
      </c>
      <c r="L353" s="0" t="n">
        <f aca="false">SQRT((E353*E353)+(F353*F353)+(G353*G353))</f>
        <v>3.11378864724723</v>
      </c>
    </row>
    <row r="354" customFormat="false" ht="12.8" hidden="false" customHeight="false" outlineLevel="0" collapsed="false">
      <c r="A354" s="0" t="n">
        <v>1.5552965619581E+018</v>
      </c>
      <c r="B354" s="0" t="n">
        <v>6864</v>
      </c>
      <c r="C354" s="0" t="n">
        <v>1.5552965619581E+018</v>
      </c>
      <c r="D354" s="0" t="s">
        <v>0</v>
      </c>
      <c r="E354" s="0" t="n">
        <v>-2.89593982697</v>
      </c>
      <c r="F354" s="0" t="n">
        <v>-0.820190668106</v>
      </c>
      <c r="G354" s="0" t="n">
        <v>0.79830789566</v>
      </c>
      <c r="H354" s="0" t="n">
        <v>-0.719887316227</v>
      </c>
      <c r="I354" s="0" t="n">
        <v>0.108249552548</v>
      </c>
      <c r="J354" s="0" t="n">
        <v>-0.280824005604</v>
      </c>
      <c r="K354" s="0" t="n">
        <v>0.625445663929</v>
      </c>
      <c r="L354" s="0" t="n">
        <f aca="false">SQRT((E354*E354)+(F354*F354)+(G354*G354))</f>
        <v>3.11391645837718</v>
      </c>
    </row>
    <row r="355" customFormat="false" ht="12.8" hidden="false" customHeight="false" outlineLevel="0" collapsed="false">
      <c r="A355" s="0" t="n">
        <v>1.55529656195816E+018</v>
      </c>
      <c r="B355" s="0" t="n">
        <v>6865</v>
      </c>
      <c r="C355" s="0" t="n">
        <v>1.55529656195816E+018</v>
      </c>
      <c r="D355" s="0" t="s">
        <v>0</v>
      </c>
      <c r="E355" s="0" t="n">
        <v>-2.89554977417</v>
      </c>
      <c r="F355" s="0" t="n">
        <v>-0.820693492889</v>
      </c>
      <c r="G355" s="0" t="n">
        <v>0.798052072525</v>
      </c>
      <c r="H355" s="0" t="n">
        <v>-0.71736741066</v>
      </c>
      <c r="I355" s="0" t="n">
        <v>0.105809770525</v>
      </c>
      <c r="J355" s="0" t="n">
        <v>-0.268737226725</v>
      </c>
      <c r="K355" s="0" t="n">
        <v>0.634009897709</v>
      </c>
      <c r="L355" s="0" t="n">
        <f aca="false">SQRT((E355*E355)+(F355*F355)+(G355*G355))</f>
        <v>3.1136206278909</v>
      </c>
    </row>
    <row r="356" customFormat="false" ht="12.8" hidden="false" customHeight="false" outlineLevel="0" collapsed="false">
      <c r="A356" s="0" t="n">
        <v>1.55529656196859E+018</v>
      </c>
      <c r="B356" s="0" t="n">
        <v>6866</v>
      </c>
      <c r="C356" s="0" t="n">
        <v>1.55529656196859E+018</v>
      </c>
      <c r="D356" s="0" t="s">
        <v>0</v>
      </c>
      <c r="E356" s="0" t="n">
        <v>-2.89536476135</v>
      </c>
      <c r="F356" s="0" t="n">
        <v>-0.820928812027</v>
      </c>
      <c r="G356" s="0" t="n">
        <v>0.797888755798</v>
      </c>
      <c r="H356" s="0" t="n">
        <v>-0.716592133045</v>
      </c>
      <c r="I356" s="0" t="n">
        <v>0.105485618114</v>
      </c>
      <c r="J356" s="0" t="n">
        <v>-0.264941930771</v>
      </c>
      <c r="K356" s="0" t="n">
        <v>0.636533021927</v>
      </c>
      <c r="L356" s="0" t="n">
        <f aca="false">SQRT((E356*E356)+(F356*F356)+(G356*G356))</f>
        <v>3.11346875402858</v>
      </c>
    </row>
    <row r="357" customFormat="false" ht="12.8" hidden="false" customHeight="false" outlineLevel="0" collapsed="false">
      <c r="A357" s="0" t="n">
        <v>1.55529656198829E+018</v>
      </c>
      <c r="B357" s="0" t="n">
        <v>6867</v>
      </c>
      <c r="C357" s="0" t="n">
        <v>1.55529656198829E+018</v>
      </c>
      <c r="D357" s="0" t="s">
        <v>0</v>
      </c>
      <c r="E357" s="0" t="n">
        <v>-2.89537143707</v>
      </c>
      <c r="F357" s="0" t="n">
        <v>-0.820919513702</v>
      </c>
      <c r="G357" s="0" t="n">
        <v>0.797911643982</v>
      </c>
      <c r="H357" s="0" t="n">
        <v>-0.716497838497</v>
      </c>
      <c r="I357" s="0" t="n">
        <v>0.104862049222</v>
      </c>
      <c r="J357" s="0" t="n">
        <v>-0.263687908649</v>
      </c>
      <c r="K357" s="0" t="n">
        <v>0.637262701988</v>
      </c>
      <c r="L357" s="0" t="n">
        <f aca="false">SQRT((E357*E357)+(F357*F357)+(G357*G357))</f>
        <v>3.11347837605781</v>
      </c>
    </row>
    <row r="358" customFormat="false" ht="12.8" hidden="false" customHeight="false" outlineLevel="0" collapsed="false">
      <c r="A358" s="0" t="n">
        <v>1.55529656198833E+018</v>
      </c>
      <c r="B358" s="0" t="n">
        <v>6868</v>
      </c>
      <c r="C358" s="0" t="n">
        <v>1.55529656198833E+018</v>
      </c>
      <c r="D358" s="0" t="s">
        <v>0</v>
      </c>
      <c r="E358" s="0" t="n">
        <v>-2.89539337158</v>
      </c>
      <c r="F358" s="0" t="n">
        <v>-0.820876836777</v>
      </c>
      <c r="G358" s="0" t="n">
        <v>0.798010826111</v>
      </c>
      <c r="H358" s="0" t="n">
        <v>-0.716493427753</v>
      </c>
      <c r="I358" s="0" t="n">
        <v>0.104723498225</v>
      </c>
      <c r="J358" s="0" t="n">
        <v>-0.264046728611</v>
      </c>
      <c r="K358" s="0" t="n">
        <v>0.63714158535</v>
      </c>
      <c r="L358" s="0" t="n">
        <f aca="false">SQRT((E358*E358)+(F358*F358)+(G358*G358))</f>
        <v>3.11351294134724</v>
      </c>
    </row>
    <row r="359" customFormat="false" ht="12.8" hidden="false" customHeight="false" outlineLevel="0" collapsed="false">
      <c r="A359" s="0" t="n">
        <v>1.55529656199871E+018</v>
      </c>
      <c r="B359" s="0" t="n">
        <v>6869</v>
      </c>
      <c r="C359" s="0" t="n">
        <v>1.55529656199871E+018</v>
      </c>
      <c r="D359" s="0" t="s">
        <v>0</v>
      </c>
      <c r="E359" s="0" t="n">
        <v>-2.89579677582</v>
      </c>
      <c r="F359" s="0" t="n">
        <v>-0.820308685303</v>
      </c>
      <c r="G359" s="0" t="n">
        <v>0.798263788223</v>
      </c>
      <c r="H359" s="0" t="n">
        <v>-0.719308078289</v>
      </c>
      <c r="I359" s="0" t="n">
        <v>0.107574351132</v>
      </c>
      <c r="J359" s="0" t="n">
        <v>-0.277725338936</v>
      </c>
      <c r="K359" s="0" t="n">
        <v>0.627608478069</v>
      </c>
      <c r="L359" s="0" t="n">
        <f aca="false">SQRT((E359*E359)+(F359*F359)+(G359*G359))</f>
        <v>3.1138032021342</v>
      </c>
    </row>
    <row r="360" customFormat="false" ht="12.8" hidden="false" customHeight="false" outlineLevel="0" collapsed="false">
      <c r="A360" s="0" t="n">
        <v>1.55529656199875E+018</v>
      </c>
      <c r="B360" s="0" t="n">
        <v>6870</v>
      </c>
      <c r="C360" s="0" t="n">
        <v>1.55529656199875E+018</v>
      </c>
      <c r="D360" s="0" t="s">
        <v>0</v>
      </c>
      <c r="E360" s="0" t="n">
        <v>-2.89590167999</v>
      </c>
      <c r="F360" s="0" t="n">
        <v>-0.820136547089</v>
      </c>
      <c r="G360" s="0" t="n">
        <v>0.798285007477</v>
      </c>
      <c r="H360" s="0" t="n">
        <v>-0.720095992088</v>
      </c>
      <c r="I360" s="0" t="n">
        <v>0.108543023467</v>
      </c>
      <c r="J360" s="0" t="n">
        <v>-0.282334387302</v>
      </c>
      <c r="K360" s="0" t="n">
        <v>0.624473810196</v>
      </c>
      <c r="L360" s="0" t="n">
        <f aca="false">SQRT((E360*E360)+(F360*F360)+(G360*G360))</f>
        <v>3.11386085899844</v>
      </c>
    </row>
    <row r="361" customFormat="false" ht="12.8" hidden="false" customHeight="false" outlineLevel="0" collapsed="false">
      <c r="A361" s="0" t="n">
        <v>1.55529656200912E+018</v>
      </c>
      <c r="B361" s="0" t="n">
        <v>6871</v>
      </c>
      <c r="C361" s="0" t="n">
        <v>1.55529656200912E+018</v>
      </c>
      <c r="D361" s="0" t="s">
        <v>0</v>
      </c>
      <c r="E361" s="0" t="n">
        <v>-2.89554977417</v>
      </c>
      <c r="F361" s="0" t="n">
        <v>-0.820662260056</v>
      </c>
      <c r="G361" s="0" t="n">
        <v>0.79801774025</v>
      </c>
      <c r="H361" s="0" t="n">
        <v>-0.717613279819</v>
      </c>
      <c r="I361" s="0" t="n">
        <v>0.106154628098</v>
      </c>
      <c r="J361" s="0" t="n">
        <v>-0.269908845425</v>
      </c>
      <c r="K361" s="0" t="n">
        <v>0.633175849915</v>
      </c>
      <c r="L361" s="0" t="n">
        <f aca="false">SQRT((E361*E361)+(F361*F361)+(G361*G361))</f>
        <v>3.11360359608122</v>
      </c>
    </row>
    <row r="362" customFormat="false" ht="12.8" hidden="false" customHeight="false" outlineLevel="0" collapsed="false">
      <c r="A362" s="0" t="n">
        <v>1.55529656201856E+018</v>
      </c>
      <c r="B362" s="0" t="n">
        <v>6872</v>
      </c>
      <c r="C362" s="0" t="n">
        <v>1.55529656201856E+018</v>
      </c>
      <c r="D362" s="0" t="s">
        <v>0</v>
      </c>
      <c r="E362" s="0" t="n">
        <v>-2.89541149139</v>
      </c>
      <c r="F362" s="0" t="n">
        <v>-0.820858955383</v>
      </c>
      <c r="G362" s="0" t="n">
        <v>0.797929048538</v>
      </c>
      <c r="H362" s="0" t="n">
        <v>-0.716690003872</v>
      </c>
      <c r="I362" s="0" t="n">
        <v>0.105602949858</v>
      </c>
      <c r="J362" s="0" t="n">
        <v>-0.265796601772</v>
      </c>
      <c r="K362" s="0" t="n">
        <v>0.636046886444</v>
      </c>
      <c r="L362" s="0" t="n">
        <f aca="false">SQRT((E362*E362)+(F362*F362)+(G362*G362))</f>
        <v>3.11350411845022</v>
      </c>
    </row>
    <row r="363" customFormat="false" ht="12.8" hidden="false" customHeight="false" outlineLevel="0" collapsed="false">
      <c r="A363" s="0" t="n">
        <v>1.55529656202902E+018</v>
      </c>
      <c r="B363" s="0" t="n">
        <v>6873</v>
      </c>
      <c r="C363" s="0" t="n">
        <v>1.55529656202902E+018</v>
      </c>
      <c r="D363" s="0" t="s">
        <v>0</v>
      </c>
      <c r="E363" s="0" t="n">
        <v>-2.89579105377</v>
      </c>
      <c r="F363" s="0" t="n">
        <v>-0.820361852646</v>
      </c>
      <c r="G363" s="0" t="n">
        <v>0.798164367676</v>
      </c>
      <c r="H363" s="0" t="n">
        <v>-0.719108521938</v>
      </c>
      <c r="I363" s="0" t="n">
        <v>0.107776023448</v>
      </c>
      <c r="J363" s="0" t="n">
        <v>-0.27732655406</v>
      </c>
      <c r="K363" s="0" t="n">
        <v>0.627978682518</v>
      </c>
      <c r="L363" s="0" t="n">
        <f aca="false">SQRT((E363*E363)+(F363*F363)+(G363*G363))</f>
        <v>3.11378640150521</v>
      </c>
    </row>
    <row r="364" customFormat="false" ht="12.8" hidden="false" customHeight="false" outlineLevel="0" collapsed="false">
      <c r="A364" s="0" t="n">
        <v>1.55529656203849E+018</v>
      </c>
      <c r="B364" s="0" t="n">
        <v>6874</v>
      </c>
      <c r="C364" s="0" t="n">
        <v>1.55529656203849E+018</v>
      </c>
      <c r="D364" s="0" t="s">
        <v>0</v>
      </c>
      <c r="E364" s="0" t="n">
        <v>-2.8959312439</v>
      </c>
      <c r="F364" s="0" t="n">
        <v>-0.820154666901</v>
      </c>
      <c r="G364" s="0" t="n">
        <v>0.798288106918</v>
      </c>
      <c r="H364" s="0" t="n">
        <v>-0.719802200794</v>
      </c>
      <c r="I364" s="0" t="n">
        <v>0.108104497194</v>
      </c>
      <c r="J364" s="0" t="n">
        <v>-0.280853867531</v>
      </c>
      <c r="K364" s="0" t="n">
        <v>0.625555276871</v>
      </c>
      <c r="L364" s="0" t="n">
        <f aca="false">SQRT((E364*E364)+(F364*F364)+(G364*G364))</f>
        <v>3.11389392058921</v>
      </c>
    </row>
    <row r="365" customFormat="false" ht="12.8" hidden="false" customHeight="false" outlineLevel="0" collapsed="false">
      <c r="A365" s="0" t="n">
        <v>1.55529656204883E+018</v>
      </c>
      <c r="B365" s="0" t="n">
        <v>6875</v>
      </c>
      <c r="C365" s="0" t="n">
        <v>1.55529656204883E+018</v>
      </c>
      <c r="D365" s="0" t="s">
        <v>0</v>
      </c>
      <c r="E365" s="0" t="n">
        <v>-2.8959646225</v>
      </c>
      <c r="F365" s="0" t="n">
        <v>-0.820125341415</v>
      </c>
      <c r="G365" s="0" t="n">
        <v>0.798287153244</v>
      </c>
      <c r="H365" s="0" t="n">
        <v>-0.719936490059</v>
      </c>
      <c r="I365" s="0" t="n">
        <v>0.10815294832</v>
      </c>
      <c r="J365" s="0" t="n">
        <v>-0.281305164099</v>
      </c>
      <c r="K365" s="0" t="n">
        <v>0.62518954277</v>
      </c>
      <c r="L365" s="0" t="n">
        <f aca="false">SQRT((E365*E365)+(F365*F365)+(G365*G365))</f>
        <v>3.11391699462864</v>
      </c>
    </row>
    <row r="366" customFormat="false" ht="12.8" hidden="false" customHeight="false" outlineLevel="0" collapsed="false">
      <c r="A366" s="0" t="n">
        <v>1.55529656204887E+018</v>
      </c>
      <c r="B366" s="0" t="n">
        <v>6876</v>
      </c>
      <c r="C366" s="0" t="n">
        <v>1.55529656204887E+018</v>
      </c>
      <c r="D366" s="0" t="s">
        <v>0</v>
      </c>
      <c r="E366" s="0" t="n">
        <v>-2.89591312408</v>
      </c>
      <c r="F366" s="0" t="n">
        <v>-0.820185899734</v>
      </c>
      <c r="G366" s="0" t="n">
        <v>0.798190355301</v>
      </c>
      <c r="H366" s="0" t="n">
        <v>-0.719854652882</v>
      </c>
      <c r="I366" s="0" t="n">
        <v>0.108326941729</v>
      </c>
      <c r="J366" s="0" t="n">
        <v>-0.280840069056</v>
      </c>
      <c r="K366" s="0" t="n">
        <v>0.625462651253</v>
      </c>
      <c r="L366" s="0" t="n">
        <f aca="false">SQRT((E366*E366)+(F366*F366)+(G366*G366))</f>
        <v>3.11386023701077</v>
      </c>
    </row>
    <row r="367" customFormat="false" ht="12.8" hidden="false" customHeight="false" outlineLevel="0" collapsed="false">
      <c r="A367" s="0" t="n">
        <v>1.55529656205811E+018</v>
      </c>
      <c r="B367" s="0" t="n">
        <v>6877</v>
      </c>
      <c r="C367" s="0" t="n">
        <v>1.55529656205811E+018</v>
      </c>
      <c r="D367" s="0" t="s">
        <v>0</v>
      </c>
      <c r="E367" s="0" t="n">
        <v>-2.89551639557</v>
      </c>
      <c r="F367" s="0" t="n">
        <v>-0.820780277252</v>
      </c>
      <c r="G367" s="0" t="n">
        <v>0.797923326492</v>
      </c>
      <c r="H367" s="0" t="n">
        <v>-0.717039585114</v>
      </c>
      <c r="I367" s="0" t="n">
        <v>0.105668470263</v>
      </c>
      <c r="J367" s="0" t="n">
        <v>-0.266804486513</v>
      </c>
      <c r="K367" s="0" t="n">
        <v>0.63521951437</v>
      </c>
      <c r="L367" s="0" t="n">
        <f aca="false">SQRT((E367*E367)+(F367*F367)+(G367*G367))</f>
        <v>3.11357946670719</v>
      </c>
    </row>
    <row r="368" customFormat="false" ht="12.8" hidden="false" customHeight="false" outlineLevel="0" collapsed="false">
      <c r="A368" s="0" t="n">
        <v>1.5552965620685E+018</v>
      </c>
      <c r="B368" s="0" t="n">
        <v>6878</v>
      </c>
      <c r="C368" s="0" t="n">
        <v>1.5552965620685E+018</v>
      </c>
      <c r="D368" s="0" t="s">
        <v>0</v>
      </c>
      <c r="E368" s="0" t="n">
        <v>-2.89578056335</v>
      </c>
      <c r="F368" s="0" t="n">
        <v>-0.820436954498</v>
      </c>
      <c r="G368" s="0" t="n">
        <v>0.798089265823</v>
      </c>
      <c r="H368" s="0" t="n">
        <v>-0.718681931496</v>
      </c>
      <c r="I368" s="0" t="n">
        <v>0.107207886875</v>
      </c>
      <c r="J368" s="0" t="n">
        <v>-0.275279223919</v>
      </c>
      <c r="K368" s="0" t="n">
        <v>0.629463434219</v>
      </c>
      <c r="L368" s="0" t="n">
        <f aca="false">SQRT((E368*E368)+(F368*F368)+(G368*G368))</f>
        <v>3.11377718271611</v>
      </c>
    </row>
    <row r="369" customFormat="false" ht="12.8" hidden="false" customHeight="false" outlineLevel="0" collapsed="false">
      <c r="A369" s="0" t="n">
        <v>1.55529656207881E+018</v>
      </c>
      <c r="B369" s="0" t="n">
        <v>6879</v>
      </c>
      <c r="C369" s="0" t="n">
        <v>1.55529656207881E+018</v>
      </c>
      <c r="D369" s="0" t="s">
        <v>0</v>
      </c>
      <c r="E369" s="0" t="n">
        <v>-2.89582061768</v>
      </c>
      <c r="F369" s="0" t="n">
        <v>-0.820296049118</v>
      </c>
      <c r="G369" s="0" t="n">
        <v>0.798180103302</v>
      </c>
      <c r="H369" s="0" t="n">
        <v>-0.719188094139</v>
      </c>
      <c r="I369" s="0" t="n">
        <v>0.107427723706</v>
      </c>
      <c r="J369" s="0" t="n">
        <v>-0.278604656458</v>
      </c>
      <c r="K369" s="0" t="n">
        <v>0.627381205559</v>
      </c>
      <c r="L369" s="0" t="n">
        <f aca="false">SQRT((E369*E369)+(F369*F369)+(G369*G369))</f>
        <v>3.11380059337241</v>
      </c>
    </row>
    <row r="370" customFormat="false" ht="12.8" hidden="false" customHeight="false" outlineLevel="0" collapsed="false">
      <c r="A370" s="0" t="n">
        <v>1.555296562088E+018</v>
      </c>
      <c r="B370" s="0" t="n">
        <v>6880</v>
      </c>
      <c r="C370" s="0" t="n">
        <v>1.555296562088E+018</v>
      </c>
      <c r="D370" s="0" t="s">
        <v>0</v>
      </c>
      <c r="E370" s="0" t="n">
        <v>-2.89591884613</v>
      </c>
      <c r="F370" s="0" t="n">
        <v>-0.820247650146</v>
      </c>
      <c r="G370" s="0" t="n">
        <v>0.7982609272</v>
      </c>
      <c r="H370" s="0" t="n">
        <v>-0.719310820103</v>
      </c>
      <c r="I370" s="0" t="n">
        <v>0.107277669013</v>
      </c>
      <c r="J370" s="0" t="n">
        <v>-0.278637170792</v>
      </c>
      <c r="K370" s="0" t="n">
        <v>0.62725186348</v>
      </c>
      <c r="L370" s="0" t="n">
        <f aca="false">SQRT((E370*E370)+(F370*F370)+(G370*G370))</f>
        <v>3.11389991471068</v>
      </c>
    </row>
    <row r="371" customFormat="false" ht="12.8" hidden="false" customHeight="false" outlineLevel="0" collapsed="false">
      <c r="A371" s="0" t="n">
        <v>1.55529656209827E+018</v>
      </c>
      <c r="B371" s="0" t="n">
        <v>6881</v>
      </c>
      <c r="C371" s="0" t="n">
        <v>1.55529656209827E+018</v>
      </c>
      <c r="D371" s="0" t="s">
        <v>0</v>
      </c>
      <c r="E371" s="0" t="n">
        <v>-2.89588546753</v>
      </c>
      <c r="F371" s="0" t="n">
        <v>-0.820306539536</v>
      </c>
      <c r="G371" s="0" t="n">
        <v>0.79821395874</v>
      </c>
      <c r="H371" s="0" t="n">
        <v>-0.719347417355</v>
      </c>
      <c r="I371" s="0" t="n">
        <v>0.107698917389</v>
      </c>
      <c r="J371" s="0" t="n">
        <v>-0.278704762459</v>
      </c>
      <c r="K371" s="0" t="n">
        <v>0.627107679844</v>
      </c>
      <c r="L371" s="0" t="n">
        <f aca="false">SQRT((E371*E371)+(F371*F371)+(G371*G371))</f>
        <v>3.11387234545419</v>
      </c>
    </row>
    <row r="372" customFormat="false" ht="12.8" hidden="false" customHeight="false" outlineLevel="0" collapsed="false">
      <c r="A372" s="0" t="n">
        <v>1.55529656210853E+018</v>
      </c>
      <c r="B372" s="0" t="n">
        <v>6882</v>
      </c>
      <c r="C372" s="0" t="n">
        <v>1.55529656210853E+018</v>
      </c>
      <c r="D372" s="0" t="s">
        <v>0</v>
      </c>
      <c r="E372" s="0" t="n">
        <v>-2.89538002014</v>
      </c>
      <c r="F372" s="0" t="n">
        <v>-0.8208527565</v>
      </c>
      <c r="G372" s="0" t="n">
        <v>0.797903060913</v>
      </c>
      <c r="H372" s="0" t="n">
        <v>-0.71674400568</v>
      </c>
      <c r="I372" s="0" t="n">
        <v>0.105298794806</v>
      </c>
      <c r="J372" s="0" t="n">
        <v>-0.265981733799</v>
      </c>
      <c r="K372" s="0" t="n">
        <v>0.635958969593</v>
      </c>
      <c r="L372" s="0" t="n">
        <f aca="false">SQRT((E372*E372)+(F372*F372)+(G372*G372))</f>
        <v>3.11346655731098</v>
      </c>
    </row>
    <row r="373" customFormat="false" ht="12.8" hidden="false" customHeight="false" outlineLevel="0" collapsed="false">
      <c r="A373" s="0" t="n">
        <v>1.55529656210857E+018</v>
      </c>
      <c r="B373" s="0" t="n">
        <v>6883</v>
      </c>
      <c r="C373" s="0" t="n">
        <v>1.55529656210857E+018</v>
      </c>
      <c r="D373" s="0" t="s">
        <v>0</v>
      </c>
      <c r="E373" s="0" t="n">
        <v>-2.89530277252</v>
      </c>
      <c r="F373" s="0" t="n">
        <v>-0.821014881134</v>
      </c>
      <c r="G373" s="0" t="n">
        <v>0.797848701477</v>
      </c>
      <c r="H373" s="0" t="n">
        <v>-0.715952813625</v>
      </c>
      <c r="I373" s="0" t="n">
        <v>0.104523546994</v>
      </c>
      <c r="J373" s="0" t="n">
        <v>-0.261432409286</v>
      </c>
      <c r="K373" s="0" t="n">
        <v>0.638857960701</v>
      </c>
      <c r="L373" s="0" t="n">
        <f aca="false">SQRT((E373*E373)+(F373*F373)+(G373*G373))</f>
        <v>3.11342353849488</v>
      </c>
    </row>
    <row r="374" customFormat="false" ht="12.8" hidden="false" customHeight="false" outlineLevel="0" collapsed="false">
      <c r="A374" s="0" t="n">
        <v>1.55529656211882E+018</v>
      </c>
      <c r="B374" s="0" t="n">
        <v>6884</v>
      </c>
      <c r="C374" s="0" t="n">
        <v>1.55529656211882E+018</v>
      </c>
      <c r="D374" s="0" t="s">
        <v>0</v>
      </c>
      <c r="E374" s="0" t="n">
        <v>-2.89570903778</v>
      </c>
      <c r="F374" s="0" t="n">
        <v>-0.820473909378</v>
      </c>
      <c r="G374" s="0" t="n">
        <v>0.798140287399</v>
      </c>
      <c r="H374" s="0" t="n">
        <v>-0.718473255634</v>
      </c>
      <c r="I374" s="0" t="n">
        <v>0.1068476215</v>
      </c>
      <c r="J374" s="0" t="n">
        <v>-0.273839086294</v>
      </c>
      <c r="K374" s="0" t="n">
        <v>0.630390286446</v>
      </c>
      <c r="L374" s="0" t="n">
        <f aca="false">SQRT((E374*E374)+(F374*F374)+(G374*G374))</f>
        <v>3.11373348021634</v>
      </c>
    </row>
    <row r="375" customFormat="false" ht="12.8" hidden="false" customHeight="false" outlineLevel="0" collapsed="false">
      <c r="A375" s="0" t="n">
        <v>1.55529656212802E+018</v>
      </c>
      <c r="B375" s="0" t="n">
        <v>6885</v>
      </c>
      <c r="C375" s="0" t="n">
        <v>1.55529656212802E+018</v>
      </c>
      <c r="D375" s="0" t="s">
        <v>0</v>
      </c>
      <c r="E375" s="0" t="n">
        <v>-2.89587116241</v>
      </c>
      <c r="F375" s="0" t="n">
        <v>-0.820266723633</v>
      </c>
      <c r="G375" s="0" t="n">
        <v>0.798293828964</v>
      </c>
      <c r="H375" s="0" t="n">
        <v>-0.719354331493</v>
      </c>
      <c r="I375" s="0" t="n">
        <v>0.107585437596</v>
      </c>
      <c r="J375" s="0" t="n">
        <v>-0.27837857604</v>
      </c>
      <c r="K375" s="0" t="n">
        <v>0.627263903618</v>
      </c>
      <c r="L375" s="0" t="n">
        <f aca="false">SQRT((E375*E375)+(F375*F375)+(G375*G375))</f>
        <v>3.11386902816086</v>
      </c>
    </row>
    <row r="376" customFormat="false" ht="12.8" hidden="false" customHeight="false" outlineLevel="0" collapsed="false">
      <c r="A376" s="0" t="n">
        <v>1.55529656213841E+018</v>
      </c>
      <c r="B376" s="0" t="n">
        <v>6886</v>
      </c>
      <c r="C376" s="0" t="n">
        <v>1.55529656213841E+018</v>
      </c>
      <c r="D376" s="0" t="s">
        <v>0</v>
      </c>
      <c r="E376" s="0" t="n">
        <v>-2.89540100098</v>
      </c>
      <c r="F376" s="0" t="n">
        <v>-0.8207924366</v>
      </c>
      <c r="G376" s="0" t="n">
        <v>0.798026800156</v>
      </c>
      <c r="H376" s="0" t="n">
        <v>-0.717111706734</v>
      </c>
      <c r="I376" s="0" t="n">
        <v>0.105814054608</v>
      </c>
      <c r="J376" s="0" t="n">
        <v>-0.267958641052</v>
      </c>
      <c r="K376" s="0" t="n">
        <v>0.634627819061</v>
      </c>
      <c r="L376" s="0" t="n">
        <f aca="false">SQRT((E376*E376)+(F376*F376)+(G376*G376))</f>
        <v>3.11350187959201</v>
      </c>
    </row>
    <row r="377" customFormat="false" ht="12.8" hidden="false" customHeight="false" outlineLevel="0" collapsed="false">
      <c r="A377" s="0" t="n">
        <v>1.55529656214876E+018</v>
      </c>
      <c r="B377" s="0" t="n">
        <v>6887</v>
      </c>
      <c r="C377" s="0" t="n">
        <v>1.55529656214876E+018</v>
      </c>
      <c r="D377" s="0" t="s">
        <v>0</v>
      </c>
      <c r="E377" s="0" t="n">
        <v>-2.89527225494</v>
      </c>
      <c r="F377" s="0" t="n">
        <v>-0.821006536484</v>
      </c>
      <c r="G377" s="0" t="n">
        <v>0.797848463058</v>
      </c>
      <c r="H377" s="0" t="n">
        <v>-0.716441869736</v>
      </c>
      <c r="I377" s="0" t="n">
        <v>0.105647079647</v>
      </c>
      <c r="J377" s="0" t="n">
        <v>-0.264180600643</v>
      </c>
      <c r="K377" s="0" t="n">
        <v>0.636991679668</v>
      </c>
      <c r="L377" s="0" t="n">
        <f aca="false">SQRT((E377*E377)+(F377*F377)+(G377*G377))</f>
        <v>3.11339289733545</v>
      </c>
    </row>
    <row r="378" customFormat="false" ht="12.8" hidden="false" customHeight="false" outlineLevel="0" collapsed="false">
      <c r="A378" s="0" t="n">
        <v>1.5552965621488E+018</v>
      </c>
      <c r="B378" s="0" t="n">
        <v>6888</v>
      </c>
      <c r="C378" s="0" t="n">
        <v>1.5552965621488E+018</v>
      </c>
      <c r="D378" s="0" t="s">
        <v>0</v>
      </c>
      <c r="E378" s="0" t="n">
        <v>-2.89528083801</v>
      </c>
      <c r="F378" s="0" t="n">
        <v>-0.820999145508</v>
      </c>
      <c r="G378" s="0" t="n">
        <v>0.79783821106</v>
      </c>
      <c r="H378" s="0" t="n">
        <v>-0.716269731522</v>
      </c>
      <c r="I378" s="0" t="n">
        <v>0.105471268296</v>
      </c>
      <c r="J378" s="0" t="n">
        <v>-0.263331711292</v>
      </c>
      <c r="K378" s="0" t="n">
        <v>0.637565732002</v>
      </c>
      <c r="L378" s="0" t="n">
        <f aca="false">SQRT((E378*E378)+(F378*F378)+(G378*G378))</f>
        <v>3.1133963028982</v>
      </c>
    </row>
    <row r="379" customFormat="false" ht="12.8" hidden="false" customHeight="false" outlineLevel="0" collapsed="false">
      <c r="A379" s="0" t="n">
        <v>1.55529656215803E+018</v>
      </c>
      <c r="B379" s="0" t="n">
        <v>6889</v>
      </c>
      <c r="C379" s="0" t="n">
        <v>1.55529656215803E+018</v>
      </c>
      <c r="D379" s="0" t="s">
        <v>0</v>
      </c>
      <c r="E379" s="0" t="n">
        <v>-2.89538002014</v>
      </c>
      <c r="F379" s="0" t="n">
        <v>-0.820926427841</v>
      </c>
      <c r="G379" s="0" t="n">
        <v>0.797926187515</v>
      </c>
      <c r="H379" s="0" t="n">
        <v>-0.716466665268</v>
      </c>
      <c r="I379" s="0" t="n">
        <v>0.104992903769</v>
      </c>
      <c r="J379" s="0" t="n">
        <v>-0.263388901949</v>
      </c>
      <c r="K379" s="0" t="n">
        <v>0.637399613857</v>
      </c>
      <c r="L379" s="0" t="n">
        <f aca="false">SQRT((E379*E379)+(F379*F379)+(G379*G379))</f>
        <v>3.1134919080794</v>
      </c>
    </row>
    <row r="380" customFormat="false" ht="12.8" hidden="false" customHeight="false" outlineLevel="0" collapsed="false">
      <c r="A380" s="0" t="n">
        <v>1.55529656216837E+018</v>
      </c>
      <c r="B380" s="0" t="n">
        <v>6890</v>
      </c>
      <c r="C380" s="0" t="n">
        <v>1.55529656216837E+018</v>
      </c>
      <c r="D380" s="0" t="s">
        <v>0</v>
      </c>
      <c r="E380" s="0" t="n">
        <v>-2.89584636688</v>
      </c>
      <c r="F380" s="0" t="n">
        <v>-0.820291519165</v>
      </c>
      <c r="G380" s="0" t="n">
        <v>0.798259735107</v>
      </c>
      <c r="H380" s="0" t="n">
        <v>-0.719204962254</v>
      </c>
      <c r="I380" s="0" t="n">
        <v>0.107158474624</v>
      </c>
      <c r="J380" s="0" t="n">
        <v>-0.276946127415</v>
      </c>
      <c r="K380" s="0" t="n">
        <v>0.628141880035</v>
      </c>
      <c r="L380" s="0" t="n">
        <f aca="false">SQRT((E380*E380)+(F380*F380)+(G380*G380))</f>
        <v>3.11384375999812</v>
      </c>
    </row>
    <row r="381" customFormat="false" ht="12.8" hidden="false" customHeight="false" outlineLevel="0" collapsed="false">
      <c r="A381" s="0" t="n">
        <v>1.55529656217867E+018</v>
      </c>
      <c r="B381" s="0" t="n">
        <v>6891</v>
      </c>
      <c r="C381" s="0" t="n">
        <v>1.55529656217867E+018</v>
      </c>
      <c r="D381" s="0" t="s">
        <v>0</v>
      </c>
      <c r="E381" s="0" t="n">
        <v>-2.89597320557</v>
      </c>
      <c r="F381" s="0" t="n">
        <v>-0.820125102997</v>
      </c>
      <c r="G381" s="0" t="n">
        <v>0.798306941986</v>
      </c>
      <c r="H381" s="0" t="n">
        <v>-0.720109283924</v>
      </c>
      <c r="I381" s="0" t="n">
        <v>0.108134165406</v>
      </c>
      <c r="J381" s="0" t="n">
        <v>-0.281597226858</v>
      </c>
      <c r="K381" s="0" t="n">
        <v>0.624862074852</v>
      </c>
      <c r="L381" s="0" t="n">
        <f aca="false">SQRT((E381*E381)+(F381*F381)+(G381*G381))</f>
        <v>3.1139299872618</v>
      </c>
    </row>
    <row r="382" customFormat="false" ht="12.8" hidden="false" customHeight="false" outlineLevel="0" collapsed="false">
      <c r="A382" s="0" t="n">
        <v>1.55529656218907E+018</v>
      </c>
      <c r="B382" s="0" t="n">
        <v>6892</v>
      </c>
      <c r="C382" s="0" t="n">
        <v>1.55529656218907E+018</v>
      </c>
      <c r="D382" s="0" t="s">
        <v>0</v>
      </c>
      <c r="E382" s="0" t="n">
        <v>-2.89558887482</v>
      </c>
      <c r="F382" s="0" t="n">
        <v>-0.820652961731</v>
      </c>
      <c r="G382" s="0" t="n">
        <v>0.798006772995</v>
      </c>
      <c r="H382" s="0" t="n">
        <v>-0.717732071877</v>
      </c>
      <c r="I382" s="0" t="n">
        <v>0.10609292239</v>
      </c>
      <c r="J382" s="0" t="n">
        <v>-0.269780993462</v>
      </c>
      <c r="K382" s="0" t="n">
        <v>0.633105993271</v>
      </c>
      <c r="L382" s="0" t="n">
        <f aca="false">SQRT((E382*E382)+(F382*F382)+(G382*G382))</f>
        <v>3.11363469683345</v>
      </c>
    </row>
    <row r="383" customFormat="false" ht="12.8" hidden="false" customHeight="false" outlineLevel="0" collapsed="false">
      <c r="A383" s="0" t="n">
        <v>1.55529656219833E+018</v>
      </c>
      <c r="B383" s="0" t="n">
        <v>6893</v>
      </c>
      <c r="C383" s="0" t="n">
        <v>1.55529656219833E+018</v>
      </c>
      <c r="D383" s="0" t="s">
        <v>0</v>
      </c>
      <c r="E383" s="0" t="n">
        <v>-2.89542007446</v>
      </c>
      <c r="F383" s="0" t="n">
        <v>-0.820848226547</v>
      </c>
      <c r="G383" s="0" t="n">
        <v>0.797890663147</v>
      </c>
      <c r="H383" s="0" t="n">
        <v>-0.716824769974</v>
      </c>
      <c r="I383" s="0" t="n">
        <v>0.105355106294</v>
      </c>
      <c r="J383" s="0" t="n">
        <v>-0.265385776758</v>
      </c>
      <c r="K383" s="0" t="n">
        <v>0.636107683182</v>
      </c>
      <c r="L383" s="0" t="n">
        <f aca="false">SQRT((E383*E383)+(F383*F383)+(G383*G383))</f>
        <v>3.11349943455085</v>
      </c>
    </row>
    <row r="384" customFormat="false" ht="12.8" hidden="false" customHeight="false" outlineLevel="0" collapsed="false">
      <c r="A384" s="0" t="n">
        <v>1.5552965622086E+018</v>
      </c>
      <c r="B384" s="0" t="n">
        <v>6894</v>
      </c>
      <c r="C384" s="0" t="n">
        <v>1.5552965622086E+018</v>
      </c>
      <c r="D384" s="0" t="s">
        <v>0</v>
      </c>
      <c r="E384" s="0" t="n">
        <v>-2.89580821991</v>
      </c>
      <c r="F384" s="0" t="n">
        <v>-0.820352077484</v>
      </c>
      <c r="G384" s="0" t="n">
        <v>0.798131465912</v>
      </c>
      <c r="H384" s="0" t="n">
        <v>-0.719250023365</v>
      </c>
      <c r="I384" s="0" t="n">
        <v>0.107498161495</v>
      </c>
      <c r="J384" s="0" t="n">
        <v>-0.27687638998</v>
      </c>
      <c r="K384" s="0" t="n">
        <v>0.628062963486</v>
      </c>
      <c r="L384" s="0" t="n">
        <f aca="false">SQRT((E384*E384)+(F384*F384)+(G384*G384))</f>
        <v>3.11379135691675</v>
      </c>
    </row>
    <row r="385" customFormat="false" ht="12.8" hidden="false" customHeight="false" outlineLevel="0" collapsed="false">
      <c r="A385" s="0" t="n">
        <v>1.55529656220864E+018</v>
      </c>
      <c r="B385" s="0" t="n">
        <v>6895</v>
      </c>
      <c r="C385" s="0" t="n">
        <v>1.55529656220864E+018</v>
      </c>
      <c r="D385" s="0" t="s">
        <v>0</v>
      </c>
      <c r="E385" s="0" t="n">
        <v>-2.89596366882</v>
      </c>
      <c r="F385" s="0" t="n">
        <v>-0.820146560669</v>
      </c>
      <c r="G385" s="0" t="n">
        <v>0.798293113708</v>
      </c>
      <c r="H385" s="0" t="n">
        <v>-0.71983140707</v>
      </c>
      <c r="I385" s="0" t="n">
        <v>0.107858590782</v>
      </c>
      <c r="J385" s="0" t="n">
        <v>-0.28049248457</v>
      </c>
      <c r="K385" s="0" t="n">
        <v>0.625726222992</v>
      </c>
      <c r="L385" s="0" t="n">
        <f aca="false">SQRT((E385*E385)+(F385*F385)+(G385*G385))</f>
        <v>3.11392322440618</v>
      </c>
    </row>
    <row r="386" customFormat="false" ht="12.8" hidden="false" customHeight="false" outlineLevel="0" collapsed="false">
      <c r="A386" s="0" t="n">
        <v>1.55529656221893E+018</v>
      </c>
      <c r="B386" s="0" t="n">
        <v>6896</v>
      </c>
      <c r="C386" s="0" t="n">
        <v>1.55529656221893E+018</v>
      </c>
      <c r="D386" s="0" t="s">
        <v>0</v>
      </c>
      <c r="E386" s="0" t="n">
        <v>-2.89588737488</v>
      </c>
      <c r="F386" s="0" t="n">
        <v>-0.820138692856</v>
      </c>
      <c r="G386" s="0" t="n">
        <v>0.798237323761</v>
      </c>
      <c r="H386" s="0" t="n">
        <v>-0.719745576382</v>
      </c>
      <c r="I386" s="0" t="n">
        <v>0.108071371913</v>
      </c>
      <c r="J386" s="0" t="n">
        <v>-0.281689971685</v>
      </c>
      <c r="K386" s="0" t="n">
        <v>0.625250160694</v>
      </c>
      <c r="L386" s="0" t="n">
        <f aca="false">SQRT((E386*E386)+(F386*F386)+(G386*G386))</f>
        <v>3.11383589621451</v>
      </c>
    </row>
    <row r="387" customFormat="false" ht="12.8" hidden="false" customHeight="false" outlineLevel="0" collapsed="false">
      <c r="A387" s="0" t="n">
        <v>1.55529656222821E+018</v>
      </c>
      <c r="B387" s="0" t="n">
        <v>6897</v>
      </c>
      <c r="C387" s="0" t="n">
        <v>1.55529656222821E+018</v>
      </c>
      <c r="D387" s="0" t="s">
        <v>0</v>
      </c>
      <c r="E387" s="0" t="n">
        <v>-2.89550209045</v>
      </c>
      <c r="F387" s="0" t="n">
        <v>-0.820720911026</v>
      </c>
      <c r="G387" s="0" t="n">
        <v>0.797964572906</v>
      </c>
      <c r="H387" s="0" t="n">
        <v>-0.717166483402</v>
      </c>
      <c r="I387" s="0" t="n">
        <v>0.105558164418</v>
      </c>
      <c r="J387" s="0" t="n">
        <v>-0.267678201199</v>
      </c>
      <c r="K387" s="0" t="n">
        <v>0.634726822376</v>
      </c>
      <c r="L387" s="0" t="n">
        <f aca="false">SQRT((E387*E387)+(F387*F387)+(G387*G387))</f>
        <v>3.11356108486869</v>
      </c>
    </row>
    <row r="388" customFormat="false" ht="12.8" hidden="false" customHeight="false" outlineLevel="0" collapsed="false">
      <c r="A388" s="0" t="n">
        <v>1.5552965622386E+018</v>
      </c>
      <c r="B388" s="0" t="n">
        <v>6898</v>
      </c>
      <c r="C388" s="0" t="n">
        <v>1.5552965622386E+018</v>
      </c>
      <c r="D388" s="0" t="s">
        <v>0</v>
      </c>
      <c r="E388" s="0" t="n">
        <v>-2.89534950256</v>
      </c>
      <c r="F388" s="0" t="n">
        <v>-0.820953130722</v>
      </c>
      <c r="G388" s="0" t="n">
        <v>0.797874927521</v>
      </c>
      <c r="H388" s="0" t="n">
        <v>-0.716348409653</v>
      </c>
      <c r="I388" s="0" t="n">
        <v>0.105091899633</v>
      </c>
      <c r="J388" s="0" t="n">
        <v>-0.263406485319</v>
      </c>
      <c r="K388" s="0" t="n">
        <v>0.637508928776</v>
      </c>
      <c r="L388" s="0" t="n">
        <f aca="false">SQRT((E388*E388)+(F388*F388)+(G388*G388))</f>
        <v>3.11345743262749</v>
      </c>
    </row>
    <row r="389" customFormat="false" ht="12.8" hidden="false" customHeight="false" outlineLevel="0" collapsed="false">
      <c r="A389" s="0" t="n">
        <v>1.55529656224894E+018</v>
      </c>
      <c r="B389" s="0" t="n">
        <v>6899</v>
      </c>
      <c r="C389" s="0" t="n">
        <v>1.55529656224894E+018</v>
      </c>
      <c r="D389" s="0" t="s">
        <v>0</v>
      </c>
      <c r="E389" s="0" t="n">
        <v>-2.89535903931</v>
      </c>
      <c r="F389" s="0" t="n">
        <v>-0.820970535278</v>
      </c>
      <c r="G389" s="0" t="n">
        <v>0.797921419144</v>
      </c>
      <c r="H389" s="0" t="n">
        <v>-0.71619707346</v>
      </c>
      <c r="I389" s="0" t="n">
        <v>0.104793012142</v>
      </c>
      <c r="J389" s="0" t="n">
        <v>-0.26271006465</v>
      </c>
      <c r="K389" s="0" t="n">
        <v>0.638015449047</v>
      </c>
      <c r="L389" s="0" t="n">
        <f aca="false">SQRT((E389*E389)+(F389*F389)+(G389*G389))</f>
        <v>3.11348280506534</v>
      </c>
    </row>
    <row r="390" customFormat="false" ht="12.8" hidden="false" customHeight="false" outlineLevel="0" collapsed="false">
      <c r="A390" s="0" t="n">
        <v>1.55529656225829E+018</v>
      </c>
      <c r="B390" s="0" t="n">
        <v>6900</v>
      </c>
      <c r="C390" s="0" t="n">
        <v>1.55529656225829E+018</v>
      </c>
      <c r="D390" s="0" t="s">
        <v>0</v>
      </c>
      <c r="E390" s="0" t="n">
        <v>-2.89576721191</v>
      </c>
      <c r="F390" s="0" t="n">
        <v>-0.820381879807</v>
      </c>
      <c r="G390" s="0" t="n">
        <v>0.798180341721</v>
      </c>
      <c r="H390" s="0" t="n">
        <v>-0.718979120255</v>
      </c>
      <c r="I390" s="0" t="n">
        <v>0.107257649302</v>
      </c>
      <c r="J390" s="0" t="n">
        <v>-0.275998622179</v>
      </c>
      <c r="K390" s="0" t="n">
        <v>0.628800272942</v>
      </c>
      <c r="L390" s="0" t="n">
        <f aca="false">SQRT((E390*E390)+(F390*F390)+(G390*G390))</f>
        <v>3.11377360002273</v>
      </c>
    </row>
    <row r="391" customFormat="false" ht="12.8" hidden="false" customHeight="false" outlineLevel="0" collapsed="false">
      <c r="A391" s="0" t="n">
        <v>1.55529656225833E+018</v>
      </c>
      <c r="B391" s="0" t="n">
        <v>6901</v>
      </c>
      <c r="C391" s="0" t="n">
        <v>1.55529656225833E+018</v>
      </c>
      <c r="D391" s="0" t="s">
        <v>0</v>
      </c>
      <c r="E391" s="0" t="n">
        <v>-2.89543914795</v>
      </c>
      <c r="F391" s="0" t="n">
        <v>-0.820739984512</v>
      </c>
      <c r="G391" s="0" t="n">
        <v>0.798017501831</v>
      </c>
      <c r="H391" s="0" t="n">
        <v>-0.717212021351</v>
      </c>
      <c r="I391" s="0" t="n">
        <v>0.105575039983</v>
      </c>
      <c r="J391" s="0" t="n">
        <v>-0.268197715282</v>
      </c>
      <c r="K391" s="0" t="n">
        <v>0.634453296661</v>
      </c>
      <c r="L391" s="0" t="n">
        <f aca="false">SQRT((E391*E391)+(F391*F391)+(G391*G391))</f>
        <v>3.11352114412072</v>
      </c>
    </row>
    <row r="392" customFormat="false" ht="12.8" hidden="false" customHeight="false" outlineLevel="0" collapsed="false">
      <c r="A392" s="0" t="n">
        <v>1.5552965622687E+018</v>
      </c>
      <c r="B392" s="0" t="n">
        <v>6902</v>
      </c>
      <c r="C392" s="0" t="n">
        <v>1.5552965622687E+018</v>
      </c>
      <c r="D392" s="0" t="s">
        <v>0</v>
      </c>
      <c r="E392" s="0" t="n">
        <v>-2.89538478851</v>
      </c>
      <c r="F392" s="0" t="n">
        <v>-0.820830821991</v>
      </c>
      <c r="G392" s="0" t="n">
        <v>0.79798913002</v>
      </c>
      <c r="H392" s="0" t="n">
        <v>-0.716739654541</v>
      </c>
      <c r="I392" s="0" t="n">
        <v>0.105132214725</v>
      </c>
      <c r="J392" s="0" t="n">
        <v>-0.265194505453</v>
      </c>
      <c r="K392" s="0" t="n">
        <v>0.636320233345</v>
      </c>
      <c r="L392" s="0" t="n">
        <f aca="false">SQRT((E392*E392)+(F392*F392)+(G392*G392))</f>
        <v>3.11348726727693</v>
      </c>
    </row>
    <row r="393" customFormat="false" ht="12.8" hidden="false" customHeight="false" outlineLevel="0" collapsed="false">
      <c r="A393" s="0" t="n">
        <v>1.55529656227909E+018</v>
      </c>
      <c r="B393" s="0" t="n">
        <v>6903</v>
      </c>
      <c r="C393" s="0" t="n">
        <v>1.55529656227909E+018</v>
      </c>
      <c r="D393" s="0" t="s">
        <v>0</v>
      </c>
      <c r="E393" s="0" t="n">
        <v>-2.89540958405</v>
      </c>
      <c r="F393" s="0" t="n">
        <v>-0.820871353149</v>
      </c>
      <c r="G393" s="0" t="n">
        <v>0.797949075699</v>
      </c>
      <c r="H393" s="0" t="n">
        <v>-0.716715455055</v>
      </c>
      <c r="I393" s="0" t="n">
        <v>0.105173788965</v>
      </c>
      <c r="J393" s="0" t="n">
        <v>-0.264582008123</v>
      </c>
      <c r="K393" s="0" t="n">
        <v>0.636595606804</v>
      </c>
      <c r="L393" s="0" t="n">
        <f aca="false">SQRT((E393*E393)+(F393*F393)+(G393*G393))</f>
        <v>3.11351074596478</v>
      </c>
    </row>
    <row r="394" customFormat="false" ht="12.8" hidden="false" customHeight="false" outlineLevel="0" collapsed="false">
      <c r="A394" s="0" t="n">
        <v>1.5552965622886E+018</v>
      </c>
      <c r="B394" s="0" t="n">
        <v>6904</v>
      </c>
      <c r="C394" s="0" t="n">
        <v>1.5552965622886E+018</v>
      </c>
      <c r="D394" s="0" t="s">
        <v>0</v>
      </c>
      <c r="E394" s="0" t="n">
        <v>-2.89541625977</v>
      </c>
      <c r="F394" s="0" t="n">
        <v>-0.820869922638</v>
      </c>
      <c r="G394" s="0" t="n">
        <v>0.797959804535</v>
      </c>
      <c r="H394" s="0" t="n">
        <v>-0.716744840145</v>
      </c>
      <c r="I394" s="0" t="n">
        <v>0.105195678771</v>
      </c>
      <c r="J394" s="0" t="n">
        <v>-0.264804512262</v>
      </c>
      <c r="K394" s="0" t="n">
        <v>0.636466145515</v>
      </c>
      <c r="L394" s="0" t="n">
        <f aca="false">SQRT((E394*E394)+(F394*F394)+(G394*G394))</f>
        <v>3.11351932656371</v>
      </c>
    </row>
    <row r="395" customFormat="false" ht="12.8" hidden="false" customHeight="false" outlineLevel="0" collapsed="false">
      <c r="A395" s="0" t="n">
        <v>1.55529656229902E+018</v>
      </c>
      <c r="B395" s="0" t="n">
        <v>6905</v>
      </c>
      <c r="C395" s="0" t="n">
        <v>1.55529656229902E+018</v>
      </c>
      <c r="D395" s="0" t="s">
        <v>0</v>
      </c>
      <c r="E395" s="0" t="n">
        <v>-2.89539337158</v>
      </c>
      <c r="F395" s="0" t="n">
        <v>-0.820829153061</v>
      </c>
      <c r="G395" s="0" t="n">
        <v>0.797959327698</v>
      </c>
      <c r="H395" s="0" t="n">
        <v>-0.7168841362</v>
      </c>
      <c r="I395" s="0" t="n">
        <v>0.105509378016</v>
      </c>
      <c r="J395" s="0" t="n">
        <v>-0.266292512417</v>
      </c>
      <c r="K395" s="0" t="n">
        <v>0.635636210442</v>
      </c>
      <c r="L395" s="0" t="n">
        <f aca="false">SQRT((E395*E395)+(F395*F395)+(G395*G395))</f>
        <v>3.1134871709009</v>
      </c>
    </row>
    <row r="396" customFormat="false" ht="12.8" hidden="false" customHeight="false" outlineLevel="0" collapsed="false">
      <c r="A396" s="0" t="n">
        <v>1.55529656229906E+018</v>
      </c>
      <c r="B396" s="0" t="n">
        <v>6906</v>
      </c>
      <c r="C396" s="0" t="n">
        <v>1.55529656229906E+018</v>
      </c>
      <c r="D396" s="0" t="s">
        <v>0</v>
      </c>
      <c r="E396" s="0" t="n">
        <v>-2.89582061768</v>
      </c>
      <c r="F396" s="0" t="n">
        <v>-0.820243120193</v>
      </c>
      <c r="G396" s="0" t="n">
        <v>0.798230171204</v>
      </c>
      <c r="H396" s="0" t="n">
        <v>-0.719587743282</v>
      </c>
      <c r="I396" s="0" t="n">
        <v>0.10806813091</v>
      </c>
      <c r="J396" s="0" t="n">
        <v>-0.279277175665</v>
      </c>
      <c r="K396" s="0" t="n">
        <v>0.626513421535</v>
      </c>
      <c r="L396" s="0" t="n">
        <f aca="false">SQRT((E396*E396)+(F396*F396)+(G396*G396))</f>
        <v>3.11379948490986</v>
      </c>
    </row>
    <row r="397" customFormat="false" ht="12.8" hidden="false" customHeight="false" outlineLevel="0" collapsed="false">
      <c r="A397" s="0" t="n">
        <v>1.55529656230846E+018</v>
      </c>
      <c r="B397" s="0" t="n">
        <v>6907</v>
      </c>
      <c r="C397" s="0" t="n">
        <v>1.55529656230846E+018</v>
      </c>
      <c r="D397" s="0" t="s">
        <v>0</v>
      </c>
      <c r="E397" s="0" t="n">
        <v>-2.89558124542</v>
      </c>
      <c r="F397" s="0" t="n">
        <v>-0.820638179779</v>
      </c>
      <c r="G397" s="0" t="n">
        <v>0.798088788986</v>
      </c>
      <c r="H397" s="0" t="n">
        <v>-0.717791318893</v>
      </c>
      <c r="I397" s="0" t="n">
        <v>0.106110520661</v>
      </c>
      <c r="J397" s="0" t="n">
        <v>-0.270274609327</v>
      </c>
      <c r="K397" s="0" t="n">
        <v>0.632825374603</v>
      </c>
      <c r="L397" s="0" t="n">
        <f aca="false">SQRT((E397*E397)+(F397*F397)+(G397*G397))</f>
        <v>3.11364472701112</v>
      </c>
    </row>
    <row r="398" customFormat="false" ht="12.8" hidden="false" customHeight="false" outlineLevel="0" collapsed="false">
      <c r="A398" s="0" t="n">
        <v>1.55529656231898E+018</v>
      </c>
      <c r="B398" s="0" t="n">
        <v>6908</v>
      </c>
      <c r="C398" s="0" t="n">
        <v>1.55529656231898E+018</v>
      </c>
      <c r="D398" s="0" t="s">
        <v>0</v>
      </c>
      <c r="E398" s="0" t="n">
        <v>-2.89585781097</v>
      </c>
      <c r="F398" s="0" t="n">
        <v>-0.820274591446</v>
      </c>
      <c r="G398" s="0" t="n">
        <v>0.798206329346</v>
      </c>
      <c r="H398" s="0" t="n">
        <v>-0.719680070877</v>
      </c>
      <c r="I398" s="0" t="n">
        <v>0.108156859875</v>
      </c>
      <c r="J398" s="0" t="n">
        <v>-0.280008077621</v>
      </c>
      <c r="K398" s="0" t="n">
        <v>0.626065731049</v>
      </c>
      <c r="L398" s="0" t="n">
        <f aca="false">SQRT((E398*E398)+(F398*F398)+(G398*G398))</f>
        <v>3.11383625307046</v>
      </c>
    </row>
    <row r="399" customFormat="false" ht="12.8" hidden="false" customHeight="false" outlineLevel="0" collapsed="false">
      <c r="A399" s="0" t="n">
        <v>1.55529656232836E+018</v>
      </c>
      <c r="B399" s="0" t="n">
        <v>6909</v>
      </c>
      <c r="C399" s="0" t="n">
        <v>1.55529656232836E+018</v>
      </c>
      <c r="D399" s="0" t="s">
        <v>0</v>
      </c>
      <c r="E399" s="0" t="n">
        <v>-2.89558315277</v>
      </c>
      <c r="F399" s="0" t="n">
        <v>-0.820663690567</v>
      </c>
      <c r="G399" s="0" t="n">
        <v>0.798020362854</v>
      </c>
      <c r="H399" s="0" t="n">
        <v>-0.717679679394</v>
      </c>
      <c r="I399" s="0" t="n">
        <v>0.106083713472</v>
      </c>
      <c r="J399" s="0" t="n">
        <v>-0.26945862174</v>
      </c>
      <c r="K399" s="0" t="n">
        <v>0.633304238319</v>
      </c>
      <c r="L399" s="0" t="n">
        <f aca="false">SQRT((E399*E399)+(F399*F399)+(G399*G399))</f>
        <v>3.11363568632397</v>
      </c>
    </row>
    <row r="400" customFormat="false" ht="12.8" hidden="false" customHeight="false" outlineLevel="0" collapsed="false">
      <c r="A400" s="0" t="n">
        <v>1.55529656233875E+018</v>
      </c>
      <c r="B400" s="0" t="n">
        <v>6910</v>
      </c>
      <c r="C400" s="0" t="n">
        <v>1.55529656233875E+018</v>
      </c>
      <c r="D400" s="0" t="s">
        <v>0</v>
      </c>
      <c r="E400" s="0" t="n">
        <v>-2.89588451385</v>
      </c>
      <c r="F400" s="0" t="n">
        <v>-0.820257902145</v>
      </c>
      <c r="G400" s="0" t="n">
        <v>0.79816198349</v>
      </c>
      <c r="H400" s="0" t="n">
        <v>-0.719508647919</v>
      </c>
      <c r="I400" s="0" t="n">
        <v>0.10750002414</v>
      </c>
      <c r="J400" s="0" t="n">
        <v>-0.278389394283</v>
      </c>
      <c r="K400" s="0" t="n">
        <v>0.627096891403</v>
      </c>
      <c r="L400" s="0" t="n">
        <f aca="false">SQRT((E400*E400)+(F400*F400)+(G400*G400))</f>
        <v>3.11384532298511</v>
      </c>
    </row>
    <row r="401" customFormat="false" ht="12.8" hidden="false" customHeight="false" outlineLevel="0" collapsed="false">
      <c r="A401" s="0" t="n">
        <v>1.55529656234803E+018</v>
      </c>
      <c r="B401" s="0" t="n">
        <v>6911</v>
      </c>
      <c r="C401" s="0" t="n">
        <v>1.55529656234803E+018</v>
      </c>
      <c r="D401" s="0" t="s">
        <v>0</v>
      </c>
      <c r="E401" s="0" t="n">
        <v>-2.89551448822</v>
      </c>
      <c r="F401" s="0" t="n">
        <v>-0.820663690567</v>
      </c>
      <c r="G401" s="0" t="n">
        <v>0.798037290573</v>
      </c>
      <c r="H401" s="0" t="n">
        <v>-0.717296540737</v>
      </c>
      <c r="I401" s="0" t="n">
        <v>0.105389051139</v>
      </c>
      <c r="J401" s="0" t="n">
        <v>-0.268491655588</v>
      </c>
      <c r="K401" s="0" t="n">
        <v>0.634264230728</v>
      </c>
      <c r="L401" s="0" t="n">
        <f aca="false">SQRT((E401*E401)+(F401*F401)+(G401*G401))</f>
        <v>3.11357616923885</v>
      </c>
    </row>
    <row r="402" customFormat="false" ht="12.8" hidden="false" customHeight="false" outlineLevel="0" collapsed="false">
      <c r="A402" s="0" t="n">
        <v>1.55529656235843E+018</v>
      </c>
      <c r="B402" s="0" t="n">
        <v>6912</v>
      </c>
      <c r="C402" s="0" t="n">
        <v>1.55529656235843E+018</v>
      </c>
      <c r="D402" s="0" t="s">
        <v>0</v>
      </c>
      <c r="E402" s="0" t="n">
        <v>-2.89582633972</v>
      </c>
      <c r="F402" s="0" t="n">
        <v>-0.82029914856</v>
      </c>
      <c r="G402" s="0" t="n">
        <v>0.798220157623</v>
      </c>
      <c r="H402" s="0" t="n">
        <v>-0.719227492809</v>
      </c>
      <c r="I402" s="0" t="n">
        <v>0.107445307076</v>
      </c>
      <c r="J402" s="0" t="n">
        <v>-0.277838051319</v>
      </c>
      <c r="K402" s="0" t="n">
        <v>0.627672970295</v>
      </c>
      <c r="L402" s="0" t="n">
        <f aca="false">SQRT((E402*E402)+(F402*F402)+(G402*G402))</f>
        <v>3.11381699895483</v>
      </c>
    </row>
    <row r="403" customFormat="false" ht="12.8" hidden="false" customHeight="false" outlineLevel="0" collapsed="false">
      <c r="A403" s="0" t="n">
        <v>1.55529656236884E+018</v>
      </c>
      <c r="B403" s="0" t="n">
        <v>6913</v>
      </c>
      <c r="C403" s="0" t="n">
        <v>1.55529656236884E+018</v>
      </c>
      <c r="D403" s="0" t="s">
        <v>0</v>
      </c>
      <c r="E403" s="0" t="n">
        <v>-2.8958568573</v>
      </c>
      <c r="F403" s="0" t="n">
        <v>-0.820196866989</v>
      </c>
      <c r="G403" s="0" t="n">
        <v>0.798216104507</v>
      </c>
      <c r="H403" s="0" t="n">
        <v>-0.719657182693</v>
      </c>
      <c r="I403" s="0" t="n">
        <v>0.108193039894</v>
      </c>
      <c r="J403" s="0" t="n">
        <v>-0.281261384487</v>
      </c>
      <c r="K403" s="0" t="n">
        <v>0.625523626804</v>
      </c>
      <c r="L403" s="0" t="n">
        <f aca="false">SQRT((E403*E403)+(F403*F403)+(G403*G403))</f>
        <v>3.11381739799949</v>
      </c>
    </row>
    <row r="404" customFormat="false" ht="12.8" hidden="false" customHeight="false" outlineLevel="0" collapsed="false">
      <c r="A404" s="0" t="n">
        <v>1.55529656236888E+018</v>
      </c>
      <c r="B404" s="0" t="n">
        <v>6914</v>
      </c>
      <c r="C404" s="0" t="n">
        <v>1.55529656236888E+018</v>
      </c>
      <c r="D404" s="0" t="s">
        <v>0</v>
      </c>
      <c r="E404" s="0" t="n">
        <v>-2.89590358734</v>
      </c>
      <c r="F404" s="0" t="n">
        <v>-0.820193767548</v>
      </c>
      <c r="G404" s="0" t="n">
        <v>0.79817533493</v>
      </c>
      <c r="H404" s="0" t="n">
        <v>-0.719789505005</v>
      </c>
      <c r="I404" s="0" t="n">
        <v>0.108225263655</v>
      </c>
      <c r="J404" s="0" t="n">
        <v>-0.281044095755</v>
      </c>
      <c r="K404" s="0" t="n">
        <v>0.625463604927</v>
      </c>
      <c r="L404" s="0" t="n">
        <f aca="false">SQRT((E404*E404)+(F404*F404)+(G404*G404))</f>
        <v>3.11384958994231</v>
      </c>
    </row>
    <row r="405" customFormat="false" ht="12.8" hidden="false" customHeight="false" outlineLevel="0" collapsed="false">
      <c r="A405" s="0" t="n">
        <v>1.55529656237831E+018</v>
      </c>
      <c r="B405" s="0" t="n">
        <v>6915</v>
      </c>
      <c r="C405" s="0" t="n">
        <v>1.55529656237831E+018</v>
      </c>
      <c r="D405" s="0" t="s">
        <v>0</v>
      </c>
      <c r="E405" s="0" t="n">
        <v>-2.89592552185</v>
      </c>
      <c r="F405" s="0" t="n">
        <v>-0.820213317871</v>
      </c>
      <c r="G405" s="0" t="n">
        <v>0.798169374466</v>
      </c>
      <c r="H405" s="0" t="n">
        <v>-0.719748020172</v>
      </c>
      <c r="I405" s="0" t="n">
        <v>0.107974722981</v>
      </c>
      <c r="J405" s="0" t="n">
        <v>-0.28002166748</v>
      </c>
      <c r="K405" s="0" t="n">
        <v>0.626012802124</v>
      </c>
      <c r="L405" s="0" t="n">
        <f aca="false">SQRT((E405*E405)+(F405*F405)+(G405*G405))</f>
        <v>3.11387361099493</v>
      </c>
    </row>
    <row r="406" customFormat="false" ht="12.8" hidden="false" customHeight="false" outlineLevel="0" collapsed="false">
      <c r="A406" s="0" t="n">
        <v>1.55529656238875E+018</v>
      </c>
      <c r="B406" s="0" t="n">
        <v>6916</v>
      </c>
      <c r="C406" s="0" t="n">
        <v>1.55529656238875E+018</v>
      </c>
      <c r="D406" s="0" t="s">
        <v>0</v>
      </c>
      <c r="E406" s="0" t="n">
        <v>-2.8959197998</v>
      </c>
      <c r="F406" s="0" t="n">
        <v>-0.820203781128</v>
      </c>
      <c r="G406" s="0" t="n">
        <v>0.798227071762</v>
      </c>
      <c r="H406" s="0" t="n">
        <v>-0.719504594803</v>
      </c>
      <c r="I406" s="0" t="n">
        <v>0.10776348412</v>
      </c>
      <c r="J406" s="0" t="n">
        <v>-0.278872430325</v>
      </c>
      <c r="K406" s="0" t="n">
        <v>0.62684160471</v>
      </c>
      <c r="L406" s="0" t="n">
        <f aca="false">SQRT((E406*E406)+(F406*F406)+(G406*G406))</f>
        <v>3.11388056732176</v>
      </c>
    </row>
    <row r="407" customFormat="false" ht="12.8" hidden="false" customHeight="false" outlineLevel="0" collapsed="false">
      <c r="A407" s="0" t="n">
        <v>1.55529656239806E+018</v>
      </c>
      <c r="B407" s="0" t="n">
        <v>6917</v>
      </c>
      <c r="C407" s="0" t="n">
        <v>1.55529656239806E+018</v>
      </c>
      <c r="D407" s="0" t="s">
        <v>0</v>
      </c>
      <c r="E407" s="0" t="n">
        <v>-2.895860672</v>
      </c>
      <c r="F407" s="0" t="n">
        <v>-0.820273637772</v>
      </c>
      <c r="G407" s="0" t="n">
        <v>0.798233747482</v>
      </c>
      <c r="H407" s="0" t="n">
        <v>-0.719319522381</v>
      </c>
      <c r="I407" s="0" t="n">
        <v>0.107875421643</v>
      </c>
      <c r="J407" s="0" t="n">
        <v>-0.278319716454</v>
      </c>
      <c r="K407" s="0" t="n">
        <v>0.627280235291</v>
      </c>
      <c r="L407" s="0" t="n">
        <f aca="false">SQRT((E407*E407)+(F407*F407)+(G407*G407))</f>
        <v>3.1138456911156</v>
      </c>
    </row>
    <row r="408" customFormat="false" ht="12.8" hidden="false" customHeight="false" outlineLevel="0" collapsed="false">
      <c r="A408" s="0" t="n">
        <v>1.55529656240841E+018</v>
      </c>
      <c r="B408" s="0" t="n">
        <v>6918</v>
      </c>
      <c r="C408" s="0" t="n">
        <v>1.55529656240841E+018</v>
      </c>
      <c r="D408" s="0" t="s">
        <v>0</v>
      </c>
      <c r="E408" s="0" t="n">
        <v>-2.89583873749</v>
      </c>
      <c r="F408" s="0" t="n">
        <v>-0.820303201675</v>
      </c>
      <c r="G408" s="0" t="n">
        <v>0.798223733902</v>
      </c>
      <c r="H408" s="0" t="n">
        <v>-0.719145536423</v>
      </c>
      <c r="I408" s="0" t="n">
        <v>0.10755314678</v>
      </c>
      <c r="J408" s="0" t="n">
        <v>-0.277606755495</v>
      </c>
      <c r="K408" s="0" t="n">
        <v>0.62785077095</v>
      </c>
      <c r="L408" s="0" t="n">
        <f aca="false">SQRT((E408*E408)+(F408*F408)+(G408*G408))</f>
        <v>3.11383051330518</v>
      </c>
    </row>
    <row r="409" customFormat="false" ht="12.8" hidden="false" customHeight="false" outlineLevel="0" collapsed="false">
      <c r="A409" s="0" t="n">
        <v>1.55529656240845E+018</v>
      </c>
      <c r="B409" s="0" t="n">
        <v>6919</v>
      </c>
      <c r="C409" s="0" t="n">
        <v>1.55529656240845E+018</v>
      </c>
      <c r="D409" s="0" t="s">
        <v>0</v>
      </c>
      <c r="E409" s="0" t="n">
        <v>-2.89539051056</v>
      </c>
      <c r="F409" s="0" t="n">
        <v>-0.820870637894</v>
      </c>
      <c r="G409" s="0" t="n">
        <v>0.79794716835</v>
      </c>
      <c r="H409" s="0" t="n">
        <v>-0.716510951519</v>
      </c>
      <c r="I409" s="0" t="n">
        <v>0.105313017964</v>
      </c>
      <c r="J409" s="0" t="n">
        <v>-0.264628708363</v>
      </c>
      <c r="K409" s="0" t="n">
        <v>0.63678330183</v>
      </c>
      <c r="L409" s="0" t="n">
        <f aca="false">SQRT((E409*E409)+(F409*F409)+(G409*G409))</f>
        <v>3.11349233117334</v>
      </c>
    </row>
    <row r="410" customFormat="false" ht="12.8" hidden="false" customHeight="false" outlineLevel="0" collapsed="false">
      <c r="A410" s="0" t="n">
        <v>1.55529656241874E+018</v>
      </c>
      <c r="B410" s="0" t="n">
        <v>6920</v>
      </c>
      <c r="C410" s="0" t="n">
        <v>1.55529656241874E+018</v>
      </c>
      <c r="D410" s="0" t="s">
        <v>0</v>
      </c>
      <c r="E410" s="0" t="n">
        <v>-2.89528179169</v>
      </c>
      <c r="F410" s="0" t="n">
        <v>-0.821026802063</v>
      </c>
      <c r="G410" s="0" t="n">
        <v>0.797848701477</v>
      </c>
      <c r="H410" s="0" t="n">
        <v>-0.715787708759</v>
      </c>
      <c r="I410" s="0" t="n">
        <v>0.104470402002</v>
      </c>
      <c r="J410" s="0" t="n">
        <v>-0.260778039694</v>
      </c>
      <c r="K410" s="0" t="n">
        <v>0.639319062233</v>
      </c>
      <c r="L410" s="0" t="n">
        <f aca="false">SQRT((E410*E410)+(F410*F410)+(G410*G410))</f>
        <v>3.11340717116248</v>
      </c>
    </row>
    <row r="411" customFormat="false" ht="12.8" hidden="false" customHeight="false" outlineLevel="0" collapsed="false">
      <c r="A411" s="0" t="n">
        <v>1.55529656242807E+018</v>
      </c>
      <c r="B411" s="0" t="n">
        <v>6921</v>
      </c>
      <c r="C411" s="0" t="n">
        <v>1.55529656242807E+018</v>
      </c>
      <c r="D411" s="0" t="s">
        <v>0</v>
      </c>
      <c r="E411" s="0" t="n">
        <v>-2.89565658569</v>
      </c>
      <c r="F411" s="0" t="n">
        <v>-0.820506334305</v>
      </c>
      <c r="G411" s="0" t="n">
        <v>0.798072099686</v>
      </c>
      <c r="H411" s="0" t="n">
        <v>-0.718428313732</v>
      </c>
      <c r="I411" s="0" t="n">
        <v>0.106961794198</v>
      </c>
      <c r="J411" s="0" t="n">
        <v>-0.273687303066</v>
      </c>
      <c r="K411" s="0" t="n">
        <v>0.630488157272</v>
      </c>
      <c r="L411" s="0" t="n">
        <f aca="false">SQRT((E411*E411)+(F411*F411)+(G411*G411))</f>
        <v>3.11367576718927</v>
      </c>
    </row>
    <row r="412" customFormat="false" ht="12.8" hidden="false" customHeight="false" outlineLevel="0" collapsed="false">
      <c r="A412" s="0" t="n">
        <v>1.55529656243852E+018</v>
      </c>
      <c r="B412" s="0" t="n">
        <v>6922</v>
      </c>
      <c r="C412" s="0" t="n">
        <v>1.55529656243852E+018</v>
      </c>
      <c r="D412" s="0" t="s">
        <v>0</v>
      </c>
      <c r="E412" s="0" t="n">
        <v>-2.89582157135</v>
      </c>
      <c r="F412" s="0" t="n">
        <v>-0.820288181305</v>
      </c>
      <c r="G412" s="0" t="n">
        <v>0.798204183578</v>
      </c>
      <c r="H412" s="0" t="n">
        <v>-0.719340443611</v>
      </c>
      <c r="I412" s="0" t="n">
        <v>0.107740044594</v>
      </c>
      <c r="J412" s="0" t="n">
        <v>-0.278422623873</v>
      </c>
      <c r="K412" s="0" t="n">
        <v>0.627233862877</v>
      </c>
      <c r="L412" s="0" t="n">
        <f aca="false">SQRT((E412*E412)+(F412*F412)+(G412*G412))</f>
        <v>3.11380558034153</v>
      </c>
    </row>
    <row r="413" customFormat="false" ht="12.8" hidden="false" customHeight="false" outlineLevel="0" collapsed="false">
      <c r="A413" s="0" t="n">
        <v>1.55529656244898E+018</v>
      </c>
      <c r="B413" s="0" t="n">
        <v>6923</v>
      </c>
      <c r="C413" s="0" t="n">
        <v>1.55529656244898E+018</v>
      </c>
      <c r="D413" s="0" t="s">
        <v>0</v>
      </c>
      <c r="E413" s="0" t="n">
        <v>-2.89588356018</v>
      </c>
      <c r="F413" s="0" t="n">
        <v>-0.820217847824</v>
      </c>
      <c r="G413" s="0" t="n">
        <v>0.798251867294</v>
      </c>
      <c r="H413" s="0" t="n">
        <v>-0.719544529915</v>
      </c>
      <c r="I413" s="0" t="n">
        <v>0.107723869383</v>
      </c>
      <c r="J413" s="0" t="n">
        <v>-0.279272079468</v>
      </c>
      <c r="K413" s="0" t="n">
        <v>0.626624643803</v>
      </c>
      <c r="L413" s="0" t="n">
        <f aca="false">SQRT((E413*E413)+(F413*F413)+(G413*G413))</f>
        <v>3.11385692600803</v>
      </c>
    </row>
    <row r="414" customFormat="false" ht="12.8" hidden="false" customHeight="false" outlineLevel="0" collapsed="false">
      <c r="A414" s="0" t="n">
        <v>1.55529656245843E+018</v>
      </c>
      <c r="B414" s="0" t="n">
        <v>6924</v>
      </c>
      <c r="C414" s="0" t="n">
        <v>1.55529656245843E+018</v>
      </c>
      <c r="D414" s="0" t="s">
        <v>0</v>
      </c>
      <c r="E414" s="0" t="n">
        <v>-2.89546775818</v>
      </c>
      <c r="F414" s="0" t="n">
        <v>-0.820781230927</v>
      </c>
      <c r="G414" s="0" t="n">
        <v>0.79798913002</v>
      </c>
      <c r="H414" s="0" t="n">
        <v>-0.716997623444</v>
      </c>
      <c r="I414" s="0" t="n">
        <v>0.105342835188</v>
      </c>
      <c r="J414" s="0" t="n">
        <v>-0.266197323799</v>
      </c>
      <c r="K414" s="0" t="n">
        <v>0.635575592518</v>
      </c>
      <c r="L414" s="0" t="n">
        <f aca="false">SQRT((E414*E414)+(F414*F414)+(G414*G414))</f>
        <v>3.11355135164526</v>
      </c>
    </row>
    <row r="415" customFormat="false" ht="12.8" hidden="false" customHeight="false" outlineLevel="0" collapsed="false">
      <c r="A415" s="0" t="n">
        <v>1.55529656245847E+018</v>
      </c>
      <c r="B415" s="0" t="n">
        <v>6925</v>
      </c>
      <c r="C415" s="0" t="n">
        <v>1.55529656245847E+018</v>
      </c>
      <c r="D415" s="0" t="s">
        <v>0</v>
      </c>
      <c r="E415" s="0" t="n">
        <v>-2.89573764801</v>
      </c>
      <c r="F415" s="0" t="n">
        <v>-0.820388793945</v>
      </c>
      <c r="G415" s="0" t="n">
        <v>0.798110485077</v>
      </c>
      <c r="H415" s="0" t="n">
        <v>-0.718802809715</v>
      </c>
      <c r="I415" s="0" t="n">
        <v>0.107053279877</v>
      </c>
      <c r="J415" s="0" t="n">
        <v>-0.275183528662</v>
      </c>
      <c r="K415" s="0" t="n">
        <v>0.629393577576</v>
      </c>
      <c r="L415" s="0" t="n">
        <f aca="false">SQRT((E415*E415)+(F415*F415)+(G415*G415))</f>
        <v>3.11373002132858</v>
      </c>
    </row>
    <row r="416" customFormat="false" ht="12.8" hidden="false" customHeight="false" outlineLevel="0" collapsed="false">
      <c r="A416" s="0" t="n">
        <v>1.5552965624689E+018</v>
      </c>
      <c r="B416" s="0" t="n">
        <v>6926</v>
      </c>
      <c r="C416" s="0" t="n">
        <v>1.5552965624689E+018</v>
      </c>
      <c r="D416" s="0" t="s">
        <v>0</v>
      </c>
      <c r="E416" s="0" t="n">
        <v>-2.89546585083</v>
      </c>
      <c r="F416" s="0" t="n">
        <v>-0.820825099945</v>
      </c>
      <c r="G416" s="0" t="n">
        <v>0.797983407974</v>
      </c>
      <c r="H416" s="0" t="n">
        <v>-0.716822326183</v>
      </c>
      <c r="I416" s="0" t="n">
        <v>0.105039469898</v>
      </c>
      <c r="J416" s="0" t="n">
        <v>-0.26523154974</v>
      </c>
      <c r="K416" s="0" t="n">
        <v>0.636226892471</v>
      </c>
      <c r="L416" s="0" t="n">
        <f aca="false">SQRT((E416*E416)+(F416*F416)+(G416*G416))</f>
        <v>3.11355967622659</v>
      </c>
    </row>
    <row r="417" customFormat="false" ht="12.8" hidden="false" customHeight="false" outlineLevel="0" collapsed="false">
      <c r="A417" s="0" t="n">
        <v>1.55529656247835E+018</v>
      </c>
      <c r="B417" s="0" t="n">
        <v>6927</v>
      </c>
      <c r="C417" s="0" t="n">
        <v>1.55529656247835E+018</v>
      </c>
      <c r="D417" s="0" t="s">
        <v>0</v>
      </c>
      <c r="E417" s="0" t="n">
        <v>-2.89576435089</v>
      </c>
      <c r="F417" s="0" t="n">
        <v>-0.820405721664</v>
      </c>
      <c r="G417" s="0" t="n">
        <v>0.798180103302</v>
      </c>
      <c r="H417" s="0" t="n">
        <v>-0.718756556511</v>
      </c>
      <c r="I417" s="0" t="n">
        <v>0.10689458251</v>
      </c>
      <c r="J417" s="0" t="n">
        <v>-0.275286078453</v>
      </c>
      <c r="K417" s="0" t="n">
        <v>0.629428505898</v>
      </c>
      <c r="L417" s="0" t="n">
        <f aca="false">SQRT((E417*E417)+(F417*F417)+(G417*G417))</f>
        <v>3.11377715987056</v>
      </c>
    </row>
    <row r="418" customFormat="false" ht="12.8" hidden="false" customHeight="false" outlineLevel="0" collapsed="false">
      <c r="A418" s="0" t="n">
        <v>1.55529656248874E+018</v>
      </c>
      <c r="B418" s="0" t="n">
        <v>6928</v>
      </c>
      <c r="C418" s="0" t="n">
        <v>1.55529656248874E+018</v>
      </c>
      <c r="D418" s="0" t="s">
        <v>0</v>
      </c>
      <c r="E418" s="0" t="n">
        <v>-2.89547348022</v>
      </c>
      <c r="F418" s="0" t="n">
        <v>-0.820806026459</v>
      </c>
      <c r="G418" s="0" t="n">
        <v>0.798015832901</v>
      </c>
      <c r="H418" s="0" t="n">
        <v>-0.716883182526</v>
      </c>
      <c r="I418" s="0" t="n">
        <v>0.105315089226</v>
      </c>
      <c r="J418" s="0" t="n">
        <v>-0.266177177429</v>
      </c>
      <c r="K418" s="0" t="n">
        <v>0.635717689991</v>
      </c>
      <c r="L418" s="0" t="n">
        <f aca="false">SQRT((E418*E418)+(F418*F418)+(G418*G418))</f>
        <v>3.11357005337754</v>
      </c>
    </row>
    <row r="419" customFormat="false" ht="12.8" hidden="false" customHeight="false" outlineLevel="0" collapsed="false">
      <c r="A419" s="0" t="n">
        <v>1.55529656249805E+018</v>
      </c>
      <c r="B419" s="0" t="n">
        <v>6929</v>
      </c>
      <c r="C419" s="0" t="n">
        <v>1.55529656249805E+018</v>
      </c>
      <c r="D419" s="0" t="s">
        <v>0</v>
      </c>
      <c r="E419" s="0" t="n">
        <v>-2.89578819275</v>
      </c>
      <c r="F419" s="0" t="n">
        <v>-0.820373296738</v>
      </c>
      <c r="G419" s="0" t="n">
        <v>0.798169851303</v>
      </c>
      <c r="H419" s="0" t="n">
        <v>-0.718883514404</v>
      </c>
      <c r="I419" s="0" t="n">
        <v>0.107180684805</v>
      </c>
      <c r="J419" s="0" t="n">
        <v>-0.276079177856</v>
      </c>
      <c r="K419" s="0" t="n">
        <v>0.628887176514</v>
      </c>
      <c r="L419" s="0" t="n">
        <f aca="false">SQRT((E419*E419)+(F419*F419)+(G419*G419))</f>
        <v>3.11378816151647</v>
      </c>
    </row>
    <row r="420" customFormat="false" ht="12.8" hidden="false" customHeight="false" outlineLevel="0" collapsed="false">
      <c r="A420" s="0" t="n">
        <v>1.55529656251886E+018</v>
      </c>
      <c r="B420" s="0" t="n">
        <v>6930</v>
      </c>
      <c r="C420" s="0" t="n">
        <v>1.55529656251886E+018</v>
      </c>
      <c r="D420" s="0" t="s">
        <v>0</v>
      </c>
      <c r="E420" s="0" t="n">
        <v>-2.89549255371</v>
      </c>
      <c r="F420" s="0" t="n">
        <v>-0.820828437805</v>
      </c>
      <c r="G420" s="0" t="n">
        <v>0.79798579216</v>
      </c>
      <c r="H420" s="0" t="n">
        <v>-0.717078924179</v>
      </c>
      <c r="I420" s="0" t="n">
        <v>0.105553358793</v>
      </c>
      <c r="J420" s="0" t="n">
        <v>-0.266989499331</v>
      </c>
      <c r="K420" s="0" t="n">
        <v>0.635116398335</v>
      </c>
      <c r="L420" s="0" t="n">
        <f aca="false">SQRT((E420*E420)+(F420*F420)+(G420*G420))</f>
        <v>3.11358599967765</v>
      </c>
    </row>
    <row r="421" customFormat="false" ht="12.8" hidden="false" customHeight="false" outlineLevel="0" collapsed="false">
      <c r="A421" s="0" t="n">
        <v>1.5552965625189E+018</v>
      </c>
      <c r="B421" s="0" t="n">
        <v>6931</v>
      </c>
      <c r="C421" s="0" t="n">
        <v>1.5552965625189E+018</v>
      </c>
      <c r="D421" s="0" t="s">
        <v>0</v>
      </c>
      <c r="E421" s="0" t="n">
        <v>-2.89540195465</v>
      </c>
      <c r="F421" s="0" t="n">
        <v>-0.82094335556</v>
      </c>
      <c r="G421" s="0" t="n">
        <v>0.797954559326</v>
      </c>
      <c r="H421" s="0" t="n">
        <v>-0.716349124908</v>
      </c>
      <c r="I421" s="0" t="n">
        <v>0.104975439608</v>
      </c>
      <c r="J421" s="0" t="n">
        <v>-0.263969600201</v>
      </c>
      <c r="K421" s="0" t="n">
        <v>0.637294352055</v>
      </c>
      <c r="L421" s="0" t="n">
        <f aca="false">SQRT((E421*E421)+(F421*F421)+(G421*G421))</f>
        <v>3.1135240405011</v>
      </c>
    </row>
    <row r="422" customFormat="false" ht="12.8" hidden="false" customHeight="false" outlineLevel="0" collapsed="false">
      <c r="A422" s="0" t="n">
        <v>1.55529656251895E+018</v>
      </c>
      <c r="B422" s="0" t="n">
        <v>6932</v>
      </c>
      <c r="C422" s="0" t="n">
        <v>1.55529656251895E+018</v>
      </c>
      <c r="D422" s="0" t="s">
        <v>0</v>
      </c>
      <c r="E422" s="0" t="n">
        <v>-2.89578342438</v>
      </c>
      <c r="F422" s="0" t="n">
        <v>-0.820423126221</v>
      </c>
      <c r="G422" s="0" t="n">
        <v>0.798174619675</v>
      </c>
      <c r="H422" s="0" t="n">
        <v>-0.718945145607</v>
      </c>
      <c r="I422" s="0" t="n">
        <v>0.107335232198</v>
      </c>
      <c r="J422" s="0" t="n">
        <v>-0.276500731707</v>
      </c>
      <c r="K422" s="0" t="n">
        <v>0.62860506773</v>
      </c>
      <c r="L422" s="0" t="n">
        <f aca="false">SQRT((E422*E422)+(F422*F422)+(G422*G422))</f>
        <v>3.11379807798218</v>
      </c>
    </row>
    <row r="423" customFormat="false" ht="12.8" hidden="false" customHeight="false" outlineLevel="0" collapsed="false">
      <c r="A423" s="0" t="n">
        <v>1.5552965625282E+018</v>
      </c>
      <c r="B423" s="0" t="n">
        <v>6933</v>
      </c>
      <c r="C423" s="0" t="n">
        <v>1.5552965625282E+018</v>
      </c>
      <c r="D423" s="0" t="s">
        <v>0</v>
      </c>
      <c r="E423" s="0" t="n">
        <v>-2.89589977264</v>
      </c>
      <c r="F423" s="0" t="n">
        <v>-0.820233821869</v>
      </c>
      <c r="G423" s="0" t="n">
        <v>0.798240423203</v>
      </c>
      <c r="H423" s="0" t="n">
        <v>-0.719838023186</v>
      </c>
      <c r="I423" s="0" t="n">
        <v>0.108068555593</v>
      </c>
      <c r="J423" s="0" t="n">
        <v>-0.28055819869</v>
      </c>
      <c r="K423" s="0" t="n">
        <v>0.625652849674</v>
      </c>
      <c r="L423" s="0" t="n">
        <f aca="false">SQRT((E423*E423)+(F423*F423)+(G423*G423))</f>
        <v>3.11387327759971</v>
      </c>
    </row>
    <row r="424" customFormat="false" ht="12.8" hidden="false" customHeight="false" outlineLevel="0" collapsed="false">
      <c r="A424" s="0" t="n">
        <v>1.55529656253847E+018</v>
      </c>
      <c r="B424" s="0" t="n">
        <v>6934</v>
      </c>
      <c r="C424" s="0" t="n">
        <v>1.55529656253847E+018</v>
      </c>
      <c r="D424" s="0" t="s">
        <v>0</v>
      </c>
      <c r="E424" s="0" t="n">
        <v>-2.89588832855</v>
      </c>
      <c r="F424" s="0" t="n">
        <v>-0.820187330246</v>
      </c>
      <c r="G424" s="0" t="n">
        <v>0.798219203949</v>
      </c>
      <c r="H424" s="0" t="n">
        <v>-0.719952404499</v>
      </c>
      <c r="I424" s="0" t="n">
        <v>0.108427129686</v>
      </c>
      <c r="J424" s="0" t="n">
        <v>-0.281362175941</v>
      </c>
      <c r="K424" s="0" t="n">
        <v>0.625098049641</v>
      </c>
      <c r="L424" s="0" t="n">
        <f aca="false">SQRT((E424*E424)+(F424*F424)+(G424*G424))</f>
        <v>3.11384494888251</v>
      </c>
    </row>
    <row r="425" customFormat="false" ht="12.8" hidden="false" customHeight="false" outlineLevel="0" collapsed="false">
      <c r="A425" s="0" t="n">
        <v>1.55529656254878E+018</v>
      </c>
      <c r="B425" s="0" t="n">
        <v>6935</v>
      </c>
      <c r="C425" s="0" t="n">
        <v>1.55529656254878E+018</v>
      </c>
      <c r="D425" s="0" t="s">
        <v>0</v>
      </c>
      <c r="E425" s="0" t="n">
        <v>-2.89586830139</v>
      </c>
      <c r="F425" s="0" t="n">
        <v>-0.820191144943</v>
      </c>
      <c r="G425" s="0" t="n">
        <v>0.798218011856</v>
      </c>
      <c r="H425" s="0" t="n">
        <v>-0.719852745533</v>
      </c>
      <c r="I425" s="0" t="n">
        <v>0.108270548284</v>
      </c>
      <c r="J425" s="0" t="n">
        <v>-0.280650734901</v>
      </c>
      <c r="K425" s="0" t="n">
        <v>0.625559449196</v>
      </c>
      <c r="L425" s="0" t="n">
        <f aca="false">SQRT((E425*E425)+(F425*F425)+(G425*G425))</f>
        <v>3.11382702276309</v>
      </c>
    </row>
    <row r="426" customFormat="false" ht="12.8" hidden="false" customHeight="false" outlineLevel="0" collapsed="false">
      <c r="A426" s="0" t="n">
        <v>1.55529656255812E+018</v>
      </c>
      <c r="B426" s="0" t="n">
        <v>6936</v>
      </c>
      <c r="C426" s="0" t="n">
        <v>1.55529656255812E+018</v>
      </c>
      <c r="D426" s="0" t="s">
        <v>0</v>
      </c>
      <c r="E426" s="0" t="n">
        <v>-2.89583015442</v>
      </c>
      <c r="F426" s="0" t="n">
        <v>-0.820201158524</v>
      </c>
      <c r="G426" s="0" t="n">
        <v>0.798209667206</v>
      </c>
      <c r="H426" s="0" t="n">
        <v>-0.719647526741</v>
      </c>
      <c r="I426" s="0" t="n">
        <v>0.107925780118</v>
      </c>
      <c r="J426" s="0" t="n">
        <v>-0.279486298561</v>
      </c>
      <c r="K426" s="0" t="n">
        <v>0.626376032829</v>
      </c>
      <c r="L426" s="0" t="n">
        <f aca="false">SQRT((E426*E426)+(F426*F426)+(G426*G426))</f>
        <v>3.11379204451957</v>
      </c>
    </row>
    <row r="427" customFormat="false" ht="12.8" hidden="false" customHeight="false" outlineLevel="0" collapsed="false">
      <c r="A427" s="0" t="n">
        <v>1.55529656255817E+018</v>
      </c>
      <c r="B427" s="0" t="n">
        <v>6937</v>
      </c>
      <c r="C427" s="0" t="n">
        <v>1.55529656255817E+018</v>
      </c>
      <c r="D427" s="0" t="s">
        <v>0</v>
      </c>
      <c r="E427" s="0" t="n">
        <v>-2.89580249786</v>
      </c>
      <c r="F427" s="0" t="n">
        <v>-0.820207118988</v>
      </c>
      <c r="G427" s="0" t="n">
        <v>0.79820561409</v>
      </c>
      <c r="H427" s="0" t="n">
        <v>-0.719451248646</v>
      </c>
      <c r="I427" s="0" t="n">
        <v>0.107592053711</v>
      </c>
      <c r="J427" s="0" t="n">
        <v>-0.27849984169</v>
      </c>
      <c r="K427" s="0" t="n">
        <v>0.627097845078</v>
      </c>
      <c r="L427" s="0" t="n">
        <f aca="false">SQRT((E427*E427)+(F427*F427)+(G427*G427))</f>
        <v>3.11376685495488</v>
      </c>
    </row>
    <row r="428" customFormat="false" ht="12.8" hidden="false" customHeight="false" outlineLevel="0" collapsed="false">
      <c r="A428" s="0" t="n">
        <v>1.5552965625686E+018</v>
      </c>
      <c r="B428" s="0" t="n">
        <v>6938</v>
      </c>
      <c r="C428" s="0" t="n">
        <v>1.5552965625686E+018</v>
      </c>
      <c r="D428" s="0" t="s">
        <v>0</v>
      </c>
      <c r="E428" s="0" t="n">
        <v>-2.89575195312</v>
      </c>
      <c r="F428" s="0" t="n">
        <v>-0.820226669312</v>
      </c>
      <c r="G428" s="0" t="n">
        <v>0.798186063766</v>
      </c>
      <c r="H428" s="0" t="n">
        <v>-0.719356775284</v>
      </c>
      <c r="I428" s="0" t="n">
        <v>0.107554286718</v>
      </c>
      <c r="J428" s="0" t="n">
        <v>-0.277928501368</v>
      </c>
      <c r="K428" s="0" t="n">
        <v>0.627466022968</v>
      </c>
      <c r="L428" s="0" t="n">
        <f aca="false">SQRT((E428*E428)+(F428*F428)+(G428*G428))</f>
        <v>3.11371998667819</v>
      </c>
    </row>
    <row r="429" customFormat="false" ht="12.8" hidden="false" customHeight="false" outlineLevel="0" collapsed="false">
      <c r="A429" s="0" t="n">
        <v>1.555296562579E+018</v>
      </c>
      <c r="B429" s="0" t="n">
        <v>6939</v>
      </c>
      <c r="C429" s="0" t="n">
        <v>1.555296562579E+018</v>
      </c>
      <c r="D429" s="0" t="s">
        <v>0</v>
      </c>
      <c r="E429" s="0" t="n">
        <v>-2.89530944824</v>
      </c>
      <c r="F429" s="0" t="n">
        <v>-0.820833683014</v>
      </c>
      <c r="G429" s="0" t="n">
        <v>0.797932624817</v>
      </c>
      <c r="H429" s="0" t="n">
        <v>-0.716605246067</v>
      </c>
      <c r="I429" s="0" t="n">
        <v>0.105195961893</v>
      </c>
      <c r="J429" s="0" t="n">
        <v>-0.264863282442</v>
      </c>
      <c r="K429" s="0" t="n">
        <v>0.636599063873</v>
      </c>
      <c r="L429" s="0" t="n">
        <f aca="false">SQRT((E429*E429)+(F429*F429)+(G429*G429))</f>
        <v>3.113403476902</v>
      </c>
    </row>
    <row r="430" customFormat="false" ht="12.8" hidden="false" customHeight="false" outlineLevel="0" collapsed="false">
      <c r="A430" s="0" t="n">
        <v>1.55529656258839E+018</v>
      </c>
      <c r="B430" s="0" t="n">
        <v>6940</v>
      </c>
      <c r="C430" s="0" t="n">
        <v>1.55529656258839E+018</v>
      </c>
      <c r="D430" s="0" t="s">
        <v>0</v>
      </c>
      <c r="E430" s="0" t="n">
        <v>-2.89520072937</v>
      </c>
      <c r="F430" s="0" t="n">
        <v>-0.821001052856</v>
      </c>
      <c r="G430" s="0" t="n">
        <v>0.797904729843</v>
      </c>
      <c r="H430" s="0" t="n">
        <v>-0.715773105621</v>
      </c>
      <c r="I430" s="0" t="n">
        <v>0.104370988905</v>
      </c>
      <c r="J430" s="0" t="n">
        <v>-0.260937184095</v>
      </c>
      <c r="K430" s="0" t="n">
        <v>0.639286637306</v>
      </c>
      <c r="L430" s="0" t="n">
        <f aca="false">SQRT((E430*E430)+(F430*F430)+(G430*G430))</f>
        <v>3.11333935671026</v>
      </c>
    </row>
    <row r="431" customFormat="false" ht="12.8" hidden="false" customHeight="false" outlineLevel="0" collapsed="false">
      <c r="A431" s="0" t="n">
        <v>1.55529656259878E+018</v>
      </c>
      <c r="B431" s="0" t="n">
        <v>6941</v>
      </c>
      <c r="C431" s="0" t="n">
        <v>1.55529656259878E+018</v>
      </c>
      <c r="D431" s="0" t="s">
        <v>0</v>
      </c>
      <c r="E431" s="0" t="n">
        <v>-2.89556026459</v>
      </c>
      <c r="F431" s="0" t="n">
        <v>-0.820461988449</v>
      </c>
      <c r="G431" s="0" t="n">
        <v>0.798111200333</v>
      </c>
      <c r="H431" s="0" t="n">
        <v>-0.718278229237</v>
      </c>
      <c r="I431" s="0" t="n">
        <v>0.106838159263</v>
      </c>
      <c r="J431" s="0" t="n">
        <v>-0.274189203978</v>
      </c>
      <c r="K431" s="0" t="n">
        <v>0.630461990833</v>
      </c>
      <c r="L431" s="0" t="n">
        <f aca="false">SQRT((E431*E431)+(F431*F431)+(G431*G431))</f>
        <v>3.11358452727065</v>
      </c>
    </row>
    <row r="432" customFormat="false" ht="12.8" hidden="false" customHeight="false" outlineLevel="0" collapsed="false">
      <c r="A432" s="0" t="n">
        <v>1.55529656261841E+018</v>
      </c>
      <c r="B432" s="0" t="n">
        <v>6942</v>
      </c>
      <c r="C432" s="0" t="n">
        <v>1.55529656261841E+018</v>
      </c>
      <c r="D432" s="0" t="s">
        <v>0</v>
      </c>
      <c r="E432" s="0" t="n">
        <v>-2.89571380615</v>
      </c>
      <c r="F432" s="0" t="n">
        <v>-0.820300340652</v>
      </c>
      <c r="G432" s="0" t="n">
        <v>0.798185110092</v>
      </c>
      <c r="H432" s="0" t="n">
        <v>-0.719366550446</v>
      </c>
      <c r="I432" s="0" t="n">
        <v>0.108284018934</v>
      </c>
      <c r="J432" s="0" t="n">
        <v>-0.278973251581</v>
      </c>
      <c r="K432" s="0" t="n">
        <v>0.626865386963</v>
      </c>
      <c r="L432" s="0" t="n">
        <f aca="false">SQRT((E432*E432)+(F432*F432)+(G432*G432))</f>
        <v>3.11370367343684</v>
      </c>
    </row>
    <row r="433" customFormat="false" ht="12.8" hidden="false" customHeight="false" outlineLevel="0" collapsed="false">
      <c r="A433" s="0" t="n">
        <v>1.55529656261847E+018</v>
      </c>
      <c r="B433" s="0" t="n">
        <v>6944</v>
      </c>
      <c r="C433" s="0" t="n">
        <v>1.55529656261847E+018</v>
      </c>
      <c r="D433" s="0" t="s">
        <v>0</v>
      </c>
      <c r="E433" s="0" t="n">
        <v>-2.89543914795</v>
      </c>
      <c r="F433" s="0" t="n">
        <v>-0.820793390274</v>
      </c>
      <c r="G433" s="0" t="n">
        <v>0.797984600067</v>
      </c>
      <c r="H433" s="0" t="n">
        <v>-0.717019736767</v>
      </c>
      <c r="I433" s="0" t="n">
        <v>0.105591677129</v>
      </c>
      <c r="J433" s="0" t="n">
        <v>-0.266641408205</v>
      </c>
      <c r="K433" s="0" t="n">
        <v>0.635323166847</v>
      </c>
      <c r="L433" s="0" t="n">
        <f aca="false">SQRT((E433*E433)+(F433*F433)+(G433*G433))</f>
        <v>3.1135267898226</v>
      </c>
    </row>
    <row r="434" customFormat="false" ht="12.8" hidden="false" customHeight="false" outlineLevel="0" collapsed="false">
      <c r="A434" s="0" t="n">
        <v>1.55529656262884E+018</v>
      </c>
      <c r="B434" s="0" t="n">
        <v>6945</v>
      </c>
      <c r="C434" s="0" t="n">
        <v>1.55529656262884E+018</v>
      </c>
      <c r="D434" s="0" t="s">
        <v>0</v>
      </c>
      <c r="E434" s="0" t="n">
        <v>-2.89572429657</v>
      </c>
      <c r="F434" s="0" t="n">
        <v>-0.820454359055</v>
      </c>
      <c r="G434" s="0" t="n">
        <v>0.798149824142</v>
      </c>
      <c r="H434" s="0" t="n">
        <v>-0.718834459782</v>
      </c>
      <c r="I434" s="0" t="n">
        <v>0.10722655803</v>
      </c>
      <c r="J434" s="0" t="n">
        <v>-0.275317251682</v>
      </c>
      <c r="K434" s="0" t="n">
        <v>0.629269421101</v>
      </c>
      <c r="L434" s="0" t="n">
        <f aca="false">SQRT((E434*E434)+(F434*F434)+(G434*G434))</f>
        <v>3.11374496367575</v>
      </c>
    </row>
    <row r="435" customFormat="false" ht="12.8" hidden="false" customHeight="false" outlineLevel="0" collapsed="false">
      <c r="A435" s="0" t="n">
        <v>1.55529656263812E+018</v>
      </c>
      <c r="B435" s="0" t="n">
        <v>6946</v>
      </c>
      <c r="C435" s="0" t="n">
        <v>1.55529656263812E+018</v>
      </c>
      <c r="D435" s="0" t="s">
        <v>0</v>
      </c>
      <c r="E435" s="0" t="n">
        <v>-2.89544582367</v>
      </c>
      <c r="F435" s="0" t="n">
        <v>-0.820869922638</v>
      </c>
      <c r="G435" s="0" t="n">
        <v>0.798018932343</v>
      </c>
      <c r="H435" s="0" t="n">
        <v>-0.716785907745</v>
      </c>
      <c r="I435" s="0" t="n">
        <v>0.105095311999</v>
      </c>
      <c r="J435" s="0" t="n">
        <v>-0.265322744846</v>
      </c>
      <c r="K435" s="0" t="n">
        <v>0.636220812798</v>
      </c>
      <c r="L435" s="0" t="n">
        <f aca="false">SQRT((E435*E435)+(F435*F435)+(G435*G435))</f>
        <v>3.11356197370112</v>
      </c>
    </row>
    <row r="436" customFormat="false" ht="12.8" hidden="false" customHeight="false" outlineLevel="0" collapsed="false">
      <c r="A436" s="0" t="n">
        <v>1.55529656264852E+018</v>
      </c>
      <c r="B436" s="0" t="n">
        <v>6947</v>
      </c>
      <c r="C436" s="0" t="n">
        <v>1.55529656264852E+018</v>
      </c>
      <c r="D436" s="0" t="s">
        <v>0</v>
      </c>
      <c r="E436" s="0" t="n">
        <v>-2.895362854</v>
      </c>
      <c r="F436" s="0" t="n">
        <v>-0.820966720581</v>
      </c>
      <c r="G436" s="0" t="n">
        <v>0.797975063324</v>
      </c>
      <c r="H436" s="0" t="n">
        <v>-0.716148197651</v>
      </c>
      <c r="I436" s="0" t="n">
        <v>0.104544430971</v>
      </c>
      <c r="J436" s="0" t="n">
        <v>-0.262416392565</v>
      </c>
      <c r="K436" s="0" t="n">
        <v>0.638231933117</v>
      </c>
      <c r="L436" s="0" t="n">
        <f aca="false">SQRT((E436*E436)+(F436*F436)+(G436*G436))</f>
        <v>3.11349909495916</v>
      </c>
    </row>
    <row r="437" customFormat="false" ht="12.8" hidden="false" customHeight="false" outlineLevel="0" collapsed="false">
      <c r="A437" s="0" t="n">
        <v>1.55529656265897E+018</v>
      </c>
      <c r="B437" s="0" t="n">
        <v>6948</v>
      </c>
      <c r="C437" s="0" t="n">
        <v>1.55529656265897E+018</v>
      </c>
      <c r="D437" s="0" t="s">
        <v>0</v>
      </c>
      <c r="E437" s="0" t="n">
        <v>-2.89575004578</v>
      </c>
      <c r="F437" s="0" t="n">
        <v>-0.820407152176</v>
      </c>
      <c r="G437" s="0" t="n">
        <v>0.798138856888</v>
      </c>
      <c r="H437" s="0" t="n">
        <v>-0.718792438507</v>
      </c>
      <c r="I437" s="0" t="n">
        <v>0.107090979815</v>
      </c>
      <c r="J437" s="0" t="n">
        <v>-0.275428831577</v>
      </c>
      <c r="K437" s="0" t="n">
        <v>0.629291594028</v>
      </c>
      <c r="L437" s="0" t="n">
        <f aca="false">SQRT((E437*E437)+(F437*F437)+(G437*G437))</f>
        <v>3.11375366043155</v>
      </c>
    </row>
    <row r="438" customFormat="false" ht="12.8" hidden="false" customHeight="false" outlineLevel="0" collapsed="false">
      <c r="A438" s="0" t="n">
        <v>1.55529656268903E+018</v>
      </c>
      <c r="B438" s="0" t="n">
        <v>6949</v>
      </c>
      <c r="C438" s="0" t="n">
        <v>1.55529656268903E+018</v>
      </c>
      <c r="D438" s="0" t="s">
        <v>0</v>
      </c>
      <c r="E438" s="0" t="n">
        <v>-2.89545822144</v>
      </c>
      <c r="F438" s="0" t="n">
        <v>-0.820789813995</v>
      </c>
      <c r="G438" s="0" t="n">
        <v>0.797948598862</v>
      </c>
      <c r="H438" s="0" t="n">
        <v>-0.717127203941</v>
      </c>
      <c r="I438" s="0" t="n">
        <v>0.105729557574</v>
      </c>
      <c r="J438" s="0" t="n">
        <v>-0.26721611619</v>
      </c>
      <c r="K438" s="0" t="n">
        <v>0.634937286377</v>
      </c>
      <c r="L438" s="0" t="n">
        <f aca="false">SQRT((E438*E438)+(F438*F438)+(G438*G438))</f>
        <v>3.113534357814</v>
      </c>
    </row>
    <row r="439" customFormat="false" ht="12.8" hidden="false" customHeight="false" outlineLevel="0" collapsed="false">
      <c r="A439" s="0" t="n">
        <v>1.5552965626891E+018</v>
      </c>
      <c r="B439" s="0" t="n">
        <v>6950</v>
      </c>
      <c r="C439" s="0" t="n">
        <v>1.5552965626891E+018</v>
      </c>
      <c r="D439" s="0" t="s">
        <v>0</v>
      </c>
      <c r="E439" s="0" t="n">
        <v>-2.89541244507</v>
      </c>
      <c r="F439" s="0" t="n">
        <v>-0.820867538452</v>
      </c>
      <c r="G439" s="0" t="n">
        <v>0.797973394394</v>
      </c>
      <c r="H439" s="0" t="n">
        <v>-0.716538250446</v>
      </c>
      <c r="I439" s="0" t="n">
        <v>0.104977786541</v>
      </c>
      <c r="J439" s="0" t="n">
        <v>-0.26446840167</v>
      </c>
      <c r="K439" s="0" t="n">
        <v>0.636874556541</v>
      </c>
      <c r="L439" s="0" t="n">
        <f aca="false">SQRT((E439*E439)+(F439*F439)+(G439*G439))</f>
        <v>3.11351863346137</v>
      </c>
    </row>
    <row r="440" customFormat="false" ht="12.8" hidden="false" customHeight="false" outlineLevel="0" collapsed="false">
      <c r="A440" s="0" t="n">
        <v>1.55529656268915E+018</v>
      </c>
      <c r="B440" s="0" t="n">
        <v>6952</v>
      </c>
      <c r="C440" s="0" t="n">
        <v>1.55529656268915E+018</v>
      </c>
      <c r="D440" s="0" t="s">
        <v>0</v>
      </c>
      <c r="E440" s="0" t="n">
        <v>-2.89543914795</v>
      </c>
      <c r="F440" s="0" t="n">
        <v>-0.820682287216</v>
      </c>
      <c r="G440" s="0" t="n">
        <v>0.798009395599</v>
      </c>
      <c r="H440" s="0" t="n">
        <v>-0.717325925827</v>
      </c>
      <c r="I440" s="0" t="n">
        <v>0.105864912271</v>
      </c>
      <c r="J440" s="0" t="n">
        <v>-0.269029378891</v>
      </c>
      <c r="K440" s="0" t="n">
        <v>0.633923768997</v>
      </c>
      <c r="L440" s="0" t="n">
        <f aca="false">SQRT((E440*E440)+(F440*F440)+(G440*G440))</f>
        <v>3.11350385763303</v>
      </c>
    </row>
    <row r="441" customFormat="false" ht="12.8" hidden="false" customHeight="false" outlineLevel="0" collapsed="false">
      <c r="A441" s="0" t="n">
        <v>1.55529656272822E+018</v>
      </c>
      <c r="B441" s="0" t="n">
        <v>6953</v>
      </c>
      <c r="C441" s="0" t="n">
        <v>1.55529656272822E+018</v>
      </c>
      <c r="D441" s="0" t="s">
        <v>0</v>
      </c>
      <c r="E441" s="0" t="n">
        <v>-2.89571380615</v>
      </c>
      <c r="F441" s="0" t="n">
        <v>-0.820212841034</v>
      </c>
      <c r="G441" s="0" t="n">
        <v>0.798167228699</v>
      </c>
      <c r="H441" s="0" t="n">
        <v>-0.719192266464</v>
      </c>
      <c r="I441" s="0" t="n">
        <v>0.107350237668</v>
      </c>
      <c r="J441" s="0" t="n">
        <v>-0.278632313013</v>
      </c>
      <c r="K441" s="0" t="n">
        <v>0.627377510071</v>
      </c>
      <c r="L441" s="0" t="n">
        <f aca="false">SQRT((E441*E441)+(F441*F441)+(G441*G441))</f>
        <v>3.11367603913667</v>
      </c>
    </row>
    <row r="442" customFormat="false" ht="12.8" hidden="false" customHeight="false" outlineLevel="0" collapsed="false">
      <c r="A442" s="0" t="n">
        <v>1.55529656273852E+018</v>
      </c>
      <c r="B442" s="0" t="n">
        <v>6954</v>
      </c>
      <c r="C442" s="0" t="n">
        <v>1.55529656273852E+018</v>
      </c>
      <c r="D442" s="0" t="s">
        <v>0</v>
      </c>
      <c r="E442" s="0" t="n">
        <v>-2.89539909363</v>
      </c>
      <c r="F442" s="0" t="n">
        <v>-0.820667266846</v>
      </c>
      <c r="G442" s="0" t="n">
        <v>0.797972917557</v>
      </c>
      <c r="H442" s="0" t="n">
        <v>-0.71731287241</v>
      </c>
      <c r="I442" s="0" t="n">
        <v>0.105955898762</v>
      </c>
      <c r="J442" s="0" t="n">
        <v>-0.269189506769</v>
      </c>
      <c r="K442" s="0" t="n">
        <v>0.63385528326</v>
      </c>
      <c r="L442" s="0" t="n">
        <f aca="false">SQRT((E442*E442)+(F442*F442)+(G442*G442))</f>
        <v>3.11345330002239</v>
      </c>
    </row>
    <row r="443" customFormat="false" ht="12.8" hidden="false" customHeight="false" outlineLevel="0" collapsed="false">
      <c r="A443" s="0" t="n">
        <v>1.55529656273857E+018</v>
      </c>
      <c r="B443" s="0" t="n">
        <v>6955</v>
      </c>
      <c r="C443" s="0" t="n">
        <v>1.55529656273857E+018</v>
      </c>
      <c r="D443" s="0" t="s">
        <v>0</v>
      </c>
      <c r="E443" s="0" t="n">
        <v>-2.89536571503</v>
      </c>
      <c r="F443" s="0" t="n">
        <v>-0.820767879486</v>
      </c>
      <c r="G443" s="0" t="n">
        <v>0.797972202301</v>
      </c>
      <c r="H443" s="0" t="n">
        <v>-0.716589272022</v>
      </c>
      <c r="I443" s="0" t="n">
        <v>0.104946583509</v>
      </c>
      <c r="J443" s="0" t="n">
        <v>-0.264900058508</v>
      </c>
      <c r="K443" s="0" t="n">
        <v>0.636642813683</v>
      </c>
      <c r="L443" s="0" t="n">
        <f aca="false">SQRT((E443*E443)+(F443*F443)+(G443*G443))</f>
        <v>3.11344859784327</v>
      </c>
    </row>
    <row r="444" customFormat="false" ht="12.8" hidden="false" customHeight="false" outlineLevel="0" collapsed="false">
      <c r="A444" s="0" t="n">
        <v>1.55529656273859E+018</v>
      </c>
      <c r="B444" s="0" t="n">
        <v>6956</v>
      </c>
      <c r="C444" s="0" t="n">
        <v>1.55529656273859E+018</v>
      </c>
      <c r="D444" s="0" t="s">
        <v>0</v>
      </c>
      <c r="E444" s="0" t="n">
        <v>-2.89573287964</v>
      </c>
      <c r="F444" s="0" t="n">
        <v>-0.820292711258</v>
      </c>
      <c r="G444" s="0" t="n">
        <v>0.798159122467</v>
      </c>
      <c r="H444" s="0" t="n">
        <v>-0.719183206558</v>
      </c>
      <c r="I444" s="0" t="n">
        <v>0.107697382569</v>
      </c>
      <c r="J444" s="0" t="n">
        <v>-0.27735722065</v>
      </c>
      <c r="K444" s="0" t="n">
        <v>0.627893149853</v>
      </c>
      <c r="L444" s="0" t="n">
        <f aca="false">SQRT((E444*E444)+(F444*F444)+(G444*G444))</f>
        <v>3.11371273998557</v>
      </c>
    </row>
    <row r="445" customFormat="false" ht="12.8" hidden="false" customHeight="false" outlineLevel="0" collapsed="false">
      <c r="A445" s="0" t="n">
        <v>1.55529656273862E+018</v>
      </c>
      <c r="B445" s="0" t="n">
        <v>6957</v>
      </c>
      <c r="C445" s="0" t="n">
        <v>1.55529656273862E+018</v>
      </c>
      <c r="D445" s="0" t="s">
        <v>0</v>
      </c>
      <c r="E445" s="0" t="n">
        <v>-2.89582061768</v>
      </c>
      <c r="F445" s="0" t="n">
        <v>-0.820068836212</v>
      </c>
      <c r="G445" s="0" t="n">
        <v>0.798229217529</v>
      </c>
      <c r="H445" s="0" t="n">
        <v>-0.719805836678</v>
      </c>
      <c r="I445" s="0" t="n">
        <v>0.10791721195</v>
      </c>
      <c r="J445" s="0" t="n">
        <v>-0.281234592199</v>
      </c>
      <c r="K445" s="0" t="n">
        <v>0.625412285328</v>
      </c>
      <c r="L445" s="0" t="n">
        <f aca="false">SQRT((E445*E445)+(F445*F445)+(G445*G445))</f>
        <v>3.11375333474308</v>
      </c>
    </row>
    <row r="446" customFormat="false" ht="12.8" hidden="false" customHeight="false" outlineLevel="0" collapsed="false">
      <c r="A446" s="0" t="n">
        <v>1.5552965627387E+018</v>
      </c>
      <c r="B446" s="0" t="n">
        <v>6958</v>
      </c>
      <c r="C446" s="0" t="n">
        <v>1.5552965627387E+018</v>
      </c>
      <c r="D446" s="0" t="s">
        <v>0</v>
      </c>
      <c r="E446" s="0" t="n">
        <v>-2.89584255219</v>
      </c>
      <c r="F446" s="0" t="n">
        <v>-0.820110797882</v>
      </c>
      <c r="G446" s="0" t="n">
        <v>0.798264503479</v>
      </c>
      <c r="H446" s="0" t="n">
        <v>-0.720003008842</v>
      </c>
      <c r="I446" s="0" t="n">
        <v>0.108399860561</v>
      </c>
      <c r="J446" s="0" t="n">
        <v>-0.281743317842</v>
      </c>
      <c r="K446" s="0" t="n">
        <v>0.624872624874</v>
      </c>
      <c r="L446" s="0" t="n">
        <f aca="false">SQRT((E446*E446)+(F446*F446)+(G446*G446))</f>
        <v>3.11379383154883</v>
      </c>
    </row>
    <row r="447" customFormat="false" ht="12.8" hidden="false" customHeight="false" outlineLevel="0" collapsed="false">
      <c r="A447" s="0" t="n">
        <v>1.55529656275835E+018</v>
      </c>
      <c r="B447" s="0" t="n">
        <v>6959</v>
      </c>
      <c r="C447" s="0" t="n">
        <v>1.55529656275835E+018</v>
      </c>
      <c r="D447" s="0" t="s">
        <v>0</v>
      </c>
      <c r="E447" s="0" t="n">
        <v>-2.89577579498</v>
      </c>
      <c r="F447" s="0" t="n">
        <v>-0.820133686066</v>
      </c>
      <c r="G447" s="0" t="n">
        <v>0.798213005066</v>
      </c>
      <c r="H447" s="0" t="n">
        <v>-0.719811022282</v>
      </c>
      <c r="I447" s="0" t="n">
        <v>0.107987299562</v>
      </c>
      <c r="J447" s="0" t="n">
        <v>-0.280887633562</v>
      </c>
      <c r="K447" s="0" t="n">
        <v>0.625550150871</v>
      </c>
      <c r="L447" s="0" t="n">
        <f aca="false">SQRT((E447*E447)+(F447*F447)+(G447*G447))</f>
        <v>3.11372457344396</v>
      </c>
    </row>
    <row r="448" customFormat="false" ht="12.8" hidden="false" customHeight="false" outlineLevel="0" collapsed="false">
      <c r="A448" s="0" t="n">
        <v>1.55529656276874E+018</v>
      </c>
      <c r="B448" s="0" t="n">
        <v>6960</v>
      </c>
      <c r="C448" s="0" t="n">
        <v>1.55529656276874E+018</v>
      </c>
      <c r="D448" s="0" t="s">
        <v>0</v>
      </c>
      <c r="E448" s="0" t="n">
        <v>-2.89579772949</v>
      </c>
      <c r="F448" s="0" t="n">
        <v>-0.820190191269</v>
      </c>
      <c r="G448" s="0" t="n">
        <v>0.798198699951</v>
      </c>
      <c r="H448" s="0" t="n">
        <v>-0.719702959061</v>
      </c>
      <c r="I448" s="0" t="n">
        <v>0.108055919409</v>
      </c>
      <c r="J448" s="0" t="n">
        <v>-0.279724270105</v>
      </c>
      <c r="K448" s="0" t="n">
        <v>0.626183569431</v>
      </c>
      <c r="L448" s="0" t="n">
        <f aca="false">SQRT((E448*E448)+(F448*F448)+(G448*G448))</f>
        <v>3.11375618900658</v>
      </c>
    </row>
    <row r="449" customFormat="false" ht="12.8" hidden="false" customHeight="false" outlineLevel="0" collapsed="false">
      <c r="A449" s="0" t="n">
        <v>1.55529656278829E+018</v>
      </c>
      <c r="B449" s="0" t="n">
        <v>6961</v>
      </c>
      <c r="C449" s="0" t="n">
        <v>1.55529656278829E+018</v>
      </c>
      <c r="D449" s="0" t="s">
        <v>0</v>
      </c>
      <c r="E449" s="0" t="n">
        <v>-2.89578437805</v>
      </c>
      <c r="F449" s="0" t="n">
        <v>-0.820228099823</v>
      </c>
      <c r="G449" s="0" t="n">
        <v>0.798187732697</v>
      </c>
      <c r="H449" s="0" t="n">
        <v>-0.719447255135</v>
      </c>
      <c r="I449" s="0" t="n">
        <v>0.108087494969</v>
      </c>
      <c r="J449" s="0" t="n">
        <v>-0.27887737751</v>
      </c>
      <c r="K449" s="0" t="n">
        <v>0.626849412918</v>
      </c>
      <c r="L449" s="0" t="n">
        <f aca="false">SQRT((E449*E449)+(F449*F449)+(G449*G449))</f>
        <v>3.11375094645119</v>
      </c>
    </row>
    <row r="450" customFormat="false" ht="12.8" hidden="false" customHeight="false" outlineLevel="0" collapsed="false">
      <c r="A450" s="0" t="n">
        <v>1.55529656278836E+018</v>
      </c>
      <c r="B450" s="0" t="n">
        <v>6963</v>
      </c>
      <c r="C450" s="0" t="n">
        <v>1.55529656278836E+018</v>
      </c>
      <c r="D450" s="0" t="s">
        <v>0</v>
      </c>
      <c r="E450" s="0" t="n">
        <v>-2.8957567215</v>
      </c>
      <c r="F450" s="0" t="n">
        <v>-0.820287466049</v>
      </c>
      <c r="G450" s="0" t="n">
        <v>0.798204183578</v>
      </c>
      <c r="H450" s="0" t="n">
        <v>-0.719156801701</v>
      </c>
      <c r="I450" s="0" t="n">
        <v>0.107479043305</v>
      </c>
      <c r="J450" s="0" t="n">
        <v>-0.277483075857</v>
      </c>
      <c r="K450" s="0" t="n">
        <v>0.627905189991</v>
      </c>
      <c r="L450" s="0" t="n">
        <f aca="false">SQRT((E450*E450)+(F450*F450)+(G450*G450))</f>
        <v>3.11374508201152</v>
      </c>
    </row>
    <row r="451" customFormat="false" ht="12.8" hidden="false" customHeight="false" outlineLevel="0" collapsed="false">
      <c r="A451" s="0" t="n">
        <v>1.55529656279874E+018</v>
      </c>
      <c r="B451" s="0" t="n">
        <v>6964</v>
      </c>
      <c r="C451" s="0" t="n">
        <v>1.55529656279874E+018</v>
      </c>
      <c r="D451" s="0" t="s">
        <v>0</v>
      </c>
      <c r="E451" s="0" t="n">
        <v>-2.8957195282</v>
      </c>
      <c r="F451" s="0" t="n">
        <v>-0.82031083107</v>
      </c>
      <c r="G451" s="0" t="n">
        <v>0.798195123672</v>
      </c>
      <c r="H451" s="0" t="n">
        <v>-0.718995988369</v>
      </c>
      <c r="I451" s="0" t="n">
        <v>0.107315987349</v>
      </c>
      <c r="J451" s="0" t="n">
        <v>-0.277462333441</v>
      </c>
      <c r="K451" s="0" t="n">
        <v>0.628126382828</v>
      </c>
      <c r="L451" s="0" t="n">
        <f aca="false">SQRT((E451*E451)+(F451*F451)+(G451*G451))</f>
        <v>3.11371432553202</v>
      </c>
    </row>
    <row r="452" customFormat="false" ht="12.8" hidden="false" customHeight="false" outlineLevel="0" collapsed="false">
      <c r="A452" s="0" t="n">
        <v>1.55529656279877E+018</v>
      </c>
      <c r="B452" s="0" t="n">
        <v>6965</v>
      </c>
      <c r="C452" s="0" t="n">
        <v>1.55529656279877E+018</v>
      </c>
      <c r="D452" s="0" t="s">
        <v>0</v>
      </c>
      <c r="E452" s="0" t="n">
        <v>-2.89575958252</v>
      </c>
      <c r="F452" s="0" t="n">
        <v>-0.820322990417</v>
      </c>
      <c r="G452" s="0" t="n">
        <v>0.798178911209</v>
      </c>
      <c r="H452" s="0" t="n">
        <v>-0.718987464905</v>
      </c>
      <c r="I452" s="0" t="n">
        <v>0.107404261827</v>
      </c>
      <c r="J452" s="0" t="n">
        <v>-0.276778966188</v>
      </c>
      <c r="K452" s="0" t="n">
        <v>0.628422558308</v>
      </c>
      <c r="L452" s="0" t="n">
        <f aca="false">SQRT((E452*E452)+(F452*F452)+(G452*G452))</f>
        <v>3.11375062306889</v>
      </c>
    </row>
    <row r="453" customFormat="false" ht="12.8" hidden="false" customHeight="false" outlineLevel="0" collapsed="false">
      <c r="A453" s="0" t="n">
        <v>1.55529656280805E+018</v>
      </c>
      <c r="B453" s="0" t="n">
        <v>6966</v>
      </c>
      <c r="C453" s="0" t="n">
        <v>1.55529656280805E+018</v>
      </c>
      <c r="D453" s="0" t="s">
        <v>0</v>
      </c>
      <c r="E453" s="0" t="n">
        <v>-2.89539813995</v>
      </c>
      <c r="F453" s="0" t="n">
        <v>-0.820855855942</v>
      </c>
      <c r="G453" s="0" t="n">
        <v>0.797909498215</v>
      </c>
      <c r="H453" s="0" t="n">
        <v>-0.716484606266</v>
      </c>
      <c r="I453" s="0" t="n">
        <v>0.104886248708</v>
      </c>
      <c r="J453" s="0" t="n">
        <v>-0.263448238373</v>
      </c>
      <c r="K453" s="0" t="n">
        <v>0.637372672558</v>
      </c>
      <c r="L453" s="0" t="n">
        <f aca="false">SQRT((E453*E453)+(F453*F453)+(G453*G453))</f>
        <v>3.11348587477154</v>
      </c>
    </row>
    <row r="454" customFormat="false" ht="12.8" hidden="false" customHeight="false" outlineLevel="0" collapsed="false">
      <c r="A454" s="0" t="n">
        <v>1.55529656280812E+018</v>
      </c>
      <c r="B454" s="0" t="n">
        <v>6967</v>
      </c>
      <c r="C454" s="0" t="n">
        <v>1.55529656280812E+018</v>
      </c>
      <c r="D454" s="0" t="s">
        <v>0</v>
      </c>
      <c r="E454" s="0" t="n">
        <v>-2.89565563202</v>
      </c>
      <c r="F454" s="0" t="n">
        <v>-0.820432901382</v>
      </c>
      <c r="G454" s="0" t="n">
        <v>0.798073530197</v>
      </c>
      <c r="H454" s="0" t="n">
        <v>-0.718167126179</v>
      </c>
      <c r="I454" s="0" t="n">
        <v>0.106155022979</v>
      </c>
      <c r="J454" s="0" t="n">
        <v>-0.272859543562</v>
      </c>
      <c r="K454" s="0" t="n">
        <v>0.631280422211</v>
      </c>
      <c r="L454" s="0" t="n">
        <f aca="false">SQRT((E454*E454)+(F454*F454)+(G454*G454))</f>
        <v>3.11365589693536</v>
      </c>
    </row>
    <row r="455" customFormat="false" ht="12.8" hidden="false" customHeight="false" outlineLevel="0" collapsed="false">
      <c r="A455" s="0" t="n">
        <v>1.55529656281837E+018</v>
      </c>
      <c r="B455" s="0" t="n">
        <v>6968</v>
      </c>
      <c r="C455" s="0" t="n">
        <v>1.55529656281837E+018</v>
      </c>
      <c r="D455" s="0" t="s">
        <v>0</v>
      </c>
      <c r="E455" s="0" t="n">
        <v>-2.89581108093</v>
      </c>
      <c r="F455" s="0" t="n">
        <v>-0.820317983627</v>
      </c>
      <c r="G455" s="0" t="n">
        <v>0.798194169998</v>
      </c>
      <c r="H455" s="0" t="n">
        <v>-0.718970894814</v>
      </c>
      <c r="I455" s="0" t="n">
        <v>0.107327908278</v>
      </c>
      <c r="J455" s="0" t="n">
        <v>-0.276553422213</v>
      </c>
      <c r="K455" s="0" t="n">
        <v>0.628553748131</v>
      </c>
      <c r="L455" s="0" t="n">
        <f aca="false">SQRT((E455*E455)+(F455*F455)+(G455*G455))</f>
        <v>3.11380110856773</v>
      </c>
    </row>
    <row r="456" customFormat="false" ht="12.8" hidden="false" customHeight="false" outlineLevel="0" collapsed="false">
      <c r="A456" s="0" t="n">
        <v>1.55529656282868E+018</v>
      </c>
      <c r="B456" s="0" t="n">
        <v>6969</v>
      </c>
      <c r="C456" s="0" t="n">
        <v>1.55529656282868E+018</v>
      </c>
      <c r="D456" s="0" t="s">
        <v>0</v>
      </c>
      <c r="E456" s="0" t="n">
        <v>-2.89583873749</v>
      </c>
      <c r="F456" s="0" t="n">
        <v>-0.820305585861</v>
      </c>
      <c r="G456" s="0" t="n">
        <v>0.798216104507</v>
      </c>
      <c r="H456" s="0" t="n">
        <v>-0.719191670418</v>
      </c>
      <c r="I456" s="0" t="n">
        <v>0.107813246548</v>
      </c>
      <c r="J456" s="0" t="n">
        <v>-0.277869999409</v>
      </c>
      <c r="K456" s="0" t="n">
        <v>0.627636909485</v>
      </c>
      <c r="L456" s="0" t="n">
        <f aca="false">SQRT((E456*E456)+(F456*F456)+(G456*G456))</f>
        <v>3.11382918562287</v>
      </c>
    </row>
    <row r="457" customFormat="false" ht="12.8" hidden="false" customHeight="false" outlineLevel="0" collapsed="false">
      <c r="A457" s="0" t="n">
        <v>1.55529656283903E+018</v>
      </c>
      <c r="B457" s="0" t="n">
        <v>6970</v>
      </c>
      <c r="C457" s="0" t="n">
        <v>1.55529656283903E+018</v>
      </c>
      <c r="D457" s="0" t="s">
        <v>0</v>
      </c>
      <c r="E457" s="0" t="n">
        <v>-2.89585208893</v>
      </c>
      <c r="F457" s="0" t="n">
        <v>-0.820300579071</v>
      </c>
      <c r="G457" s="0" t="n">
        <v>0.798174858093</v>
      </c>
      <c r="H457" s="0" t="n">
        <v>-0.719281673431</v>
      </c>
      <c r="I457" s="0" t="n">
        <v>0.107717491686</v>
      </c>
      <c r="J457" s="0" t="n">
        <v>-0.277917057276</v>
      </c>
      <c r="K457" s="0" t="n">
        <v>0.627529203892</v>
      </c>
      <c r="L457" s="0" t="n">
        <f aca="false">SQRT((E457*E457)+(F457*F457)+(G457*G457))</f>
        <v>3.11382971035287</v>
      </c>
    </row>
    <row r="458" customFormat="false" ht="12.8" hidden="false" customHeight="false" outlineLevel="0" collapsed="false">
      <c r="A458" s="0" t="n">
        <v>1.55529656284848E+018</v>
      </c>
      <c r="B458" s="0" t="n">
        <v>6971</v>
      </c>
      <c r="C458" s="0" t="n">
        <v>1.55529656284848E+018</v>
      </c>
      <c r="D458" s="0" t="s">
        <v>0</v>
      </c>
      <c r="E458" s="0" t="n">
        <v>-2.89538097382</v>
      </c>
      <c r="F458" s="0" t="n">
        <v>-0.820837974548</v>
      </c>
      <c r="G458" s="0" t="n">
        <v>0.797894001007</v>
      </c>
      <c r="H458" s="0" t="n">
        <v>-0.716649055481</v>
      </c>
      <c r="I458" s="0" t="n">
        <v>0.105057679117</v>
      </c>
      <c r="J458" s="0" t="n">
        <v>-0.265059500933</v>
      </c>
      <c r="K458" s="0" t="n">
        <v>0.636490821838</v>
      </c>
      <c r="L458" s="0" t="n">
        <f aca="false">SQRT((E458*E458)+(F458*F458)+(G458*G458))</f>
        <v>3.1134612252061</v>
      </c>
    </row>
    <row r="459" customFormat="false" ht="12.8" hidden="false" customHeight="false" outlineLevel="0" collapsed="false">
      <c r="A459" s="0" t="n">
        <v>1.55529656285887E+018</v>
      </c>
      <c r="B459" s="0" t="n">
        <v>6972</v>
      </c>
      <c r="C459" s="0" t="n">
        <v>1.55529656285887E+018</v>
      </c>
      <c r="D459" s="0" t="s">
        <v>0</v>
      </c>
      <c r="E459" s="0" t="n">
        <v>-2.89563274384</v>
      </c>
      <c r="F459" s="0" t="n">
        <v>-0.820469856262</v>
      </c>
      <c r="G459" s="0" t="n">
        <v>0.798050880432</v>
      </c>
      <c r="H459" s="0" t="n">
        <v>-0.718379914761</v>
      </c>
      <c r="I459" s="0" t="n">
        <v>0.106619864702</v>
      </c>
      <c r="J459" s="0" t="n">
        <v>-0.274309724569</v>
      </c>
      <c r="K459" s="0" t="n">
        <v>0.630330741405</v>
      </c>
      <c r="L459" s="0" t="n">
        <f aca="false">SQRT((E459*E459)+(F459*F459)+(G459*G459))</f>
        <v>3.11363854356784</v>
      </c>
    </row>
    <row r="460" customFormat="false" ht="12.8" hidden="false" customHeight="false" outlineLevel="0" collapsed="false">
      <c r="A460" s="0" t="n">
        <v>1.55529656285891E+018</v>
      </c>
      <c r="B460" s="0" t="n">
        <v>6973</v>
      </c>
      <c r="C460" s="0" t="n">
        <v>1.55529656285891E+018</v>
      </c>
      <c r="D460" s="0" t="s">
        <v>0</v>
      </c>
      <c r="E460" s="0" t="n">
        <v>-2.89581871033</v>
      </c>
      <c r="F460" s="0" t="n">
        <v>-0.820330381393</v>
      </c>
      <c r="G460" s="0" t="n">
        <v>0.798191547394</v>
      </c>
      <c r="H460" s="0" t="n">
        <v>-0.719101548195</v>
      </c>
      <c r="I460" s="0" t="n">
        <v>0.107420779765</v>
      </c>
      <c r="J460" s="0" t="n">
        <v>-0.27728047967</v>
      </c>
      <c r="K460" s="0" t="n">
        <v>0.628068029881</v>
      </c>
      <c r="L460" s="0" t="n">
        <f aca="false">SQRT((E460*E460)+(F460*F460)+(G460*G460))</f>
        <v>3.1138107977308</v>
      </c>
    </row>
    <row r="461" customFormat="false" ht="12.8" hidden="false" customHeight="false" outlineLevel="0" collapsed="false">
      <c r="A461" s="0" t="n">
        <v>1.5552965628788E+018</v>
      </c>
      <c r="B461" s="0" t="n">
        <v>6974</v>
      </c>
      <c r="C461" s="0" t="n">
        <v>1.5552965628788E+018</v>
      </c>
      <c r="D461" s="0" t="s">
        <v>0</v>
      </c>
      <c r="E461" s="0" t="n">
        <v>-2.89586830139</v>
      </c>
      <c r="F461" s="0" t="n">
        <v>-0.820311546326</v>
      </c>
      <c r="G461" s="0" t="n">
        <v>0.79824757576</v>
      </c>
      <c r="H461" s="0" t="n">
        <v>-0.719418048859</v>
      </c>
      <c r="I461" s="0" t="n">
        <v>0.107695683837</v>
      </c>
      <c r="J461" s="0" t="n">
        <v>-0.278088629246</v>
      </c>
      <c r="K461" s="0" t="n">
        <v>0.627300739288</v>
      </c>
      <c r="L461" s="0" t="n">
        <f aca="false">SQRT((E461*E461)+(F461*F461)+(G461*G461))</f>
        <v>3.11386631765686</v>
      </c>
    </row>
    <row r="462" customFormat="false" ht="12.8" hidden="false" customHeight="false" outlineLevel="0" collapsed="false">
      <c r="A462" s="0" t="n">
        <v>1.55529656287884E+018</v>
      </c>
      <c r="B462" s="0" t="n">
        <v>6975</v>
      </c>
      <c r="C462" s="0" t="n">
        <v>1.55529656287884E+018</v>
      </c>
      <c r="D462" s="0" t="s">
        <v>0</v>
      </c>
      <c r="E462" s="0" t="n">
        <v>-2.89583683014</v>
      </c>
      <c r="F462" s="0" t="n">
        <v>-0.82029747963</v>
      </c>
      <c r="G462" s="0" t="n">
        <v>0.79820227623</v>
      </c>
      <c r="H462" s="0" t="n">
        <v>-0.719417512417</v>
      </c>
      <c r="I462" s="0" t="n">
        <v>0.107714526355</v>
      </c>
      <c r="J462" s="0" t="n">
        <v>-0.27799987793</v>
      </c>
      <c r="K462" s="0" t="n">
        <v>0.62733733654</v>
      </c>
      <c r="L462" s="0" t="n">
        <f aca="false">SQRT((E462*E462)+(F462*F462)+(G462*G462))</f>
        <v>3.11382173151601</v>
      </c>
    </row>
    <row r="463" customFormat="false" ht="12.8" hidden="false" customHeight="false" outlineLevel="0" collapsed="false">
      <c r="A463" s="0" t="n">
        <v>1.55529656288816E+018</v>
      </c>
      <c r="B463" s="0" t="n">
        <v>6976</v>
      </c>
      <c r="C463" s="0" t="n">
        <v>1.55529656288816E+018</v>
      </c>
      <c r="D463" s="0" t="s">
        <v>0</v>
      </c>
      <c r="E463" s="0" t="n">
        <v>-2.89542007446</v>
      </c>
      <c r="F463" s="0" t="n">
        <v>-0.820858240128</v>
      </c>
      <c r="G463" s="0" t="n">
        <v>0.797929048538</v>
      </c>
      <c r="H463" s="0" t="n">
        <v>-0.716730058193</v>
      </c>
      <c r="I463" s="0" t="n">
        <v>0.105241827667</v>
      </c>
      <c r="J463" s="0" t="n">
        <v>-0.264910191298</v>
      </c>
      <c r="K463" s="0" t="n">
        <v>0.636431396008</v>
      </c>
      <c r="L463" s="0" t="n">
        <f aca="false">SQRT((E463*E463)+(F463*F463)+(G463*G463))</f>
        <v>3.1135119117281</v>
      </c>
    </row>
    <row r="464" customFormat="false" ht="12.8" hidden="false" customHeight="false" outlineLevel="0" collapsed="false">
      <c r="A464" s="0" t="n">
        <v>1.55529656289856E+018</v>
      </c>
      <c r="B464" s="0" t="n">
        <v>6977</v>
      </c>
      <c r="C464" s="0" t="n">
        <v>1.55529656289856E+018</v>
      </c>
      <c r="D464" s="0" t="s">
        <v>0</v>
      </c>
      <c r="E464" s="0" t="n">
        <v>-2.89530658722</v>
      </c>
      <c r="F464" s="0" t="n">
        <v>-0.821023225784</v>
      </c>
      <c r="G464" s="0" t="n">
        <v>0.797874927521</v>
      </c>
      <c r="H464" s="0" t="n">
        <v>-0.715883910656</v>
      </c>
      <c r="I464" s="0" t="n">
        <v>0.10446254164</v>
      </c>
      <c r="J464" s="0" t="n">
        <v>-0.260893315077</v>
      </c>
      <c r="K464" s="0" t="n">
        <v>0.639165461063</v>
      </c>
      <c r="L464" s="0" t="n">
        <f aca="false">SQRT((E464*E464)+(F464*F464)+(G464*G464))</f>
        <v>3.11343600725034</v>
      </c>
    </row>
    <row r="465" customFormat="false" ht="12.8" hidden="false" customHeight="false" outlineLevel="0" collapsed="false">
      <c r="A465" s="0" t="n">
        <v>1.55529656290905E+018</v>
      </c>
      <c r="B465" s="0" t="n">
        <v>6978</v>
      </c>
      <c r="C465" s="0" t="n">
        <v>1.55529656290905E+018</v>
      </c>
      <c r="D465" s="0" t="s">
        <v>0</v>
      </c>
      <c r="E465" s="0" t="n">
        <v>-2.89568901062</v>
      </c>
      <c r="F465" s="0" t="n">
        <v>-0.820491075516</v>
      </c>
      <c r="G465" s="0" t="n">
        <v>0.798150777817</v>
      </c>
      <c r="H465" s="0" t="n">
        <v>-0.718474447727</v>
      </c>
      <c r="I465" s="0" t="n">
        <v>0.106873124838</v>
      </c>
      <c r="J465" s="0" t="n">
        <v>-0.27387830615</v>
      </c>
      <c r="K465" s="0" t="n">
        <v>0.63036775589</v>
      </c>
      <c r="L465" s="0" t="n">
        <f aca="false">SQRT((E465*E465)+(F465*F465)+(G465*G465))</f>
        <v>3.11372206777624</v>
      </c>
    </row>
    <row r="466" customFormat="false" ht="12.8" hidden="false" customHeight="false" outlineLevel="0" collapsed="false">
      <c r="A466" s="0" t="n">
        <v>1.55529656290909E+018</v>
      </c>
      <c r="B466" s="0" t="n">
        <v>6979</v>
      </c>
      <c r="C466" s="0" t="n">
        <v>1.55529656290909E+018</v>
      </c>
      <c r="D466" s="0" t="s">
        <v>0</v>
      </c>
      <c r="E466" s="0" t="n">
        <v>-2.89578342438</v>
      </c>
      <c r="F466" s="0" t="n">
        <v>-0.820295572281</v>
      </c>
      <c r="G466" s="0" t="n">
        <v>0.798222541809</v>
      </c>
      <c r="H466" s="0" t="n">
        <v>-0.719439148903</v>
      </c>
      <c r="I466" s="0" t="n">
        <v>0.108071893454</v>
      </c>
      <c r="J466" s="0" t="n">
        <v>-0.278858810663</v>
      </c>
      <c r="K466" s="0" t="n">
        <v>0.626869797707</v>
      </c>
      <c r="L466" s="0" t="n">
        <f aca="false">SQRT((E466*E466)+(F466*F466)+(G466*G466))</f>
        <v>3.11377675710218</v>
      </c>
    </row>
    <row r="467" customFormat="false" ht="12.8" hidden="false" customHeight="false" outlineLevel="0" collapsed="false">
      <c r="A467" s="0" t="n">
        <v>1.55529656291862E+018</v>
      </c>
      <c r="B467" s="0" t="n">
        <v>6980</v>
      </c>
      <c r="C467" s="0" t="n">
        <v>1.55529656291862E+018</v>
      </c>
      <c r="D467" s="0" t="s">
        <v>0</v>
      </c>
      <c r="E467" s="0" t="n">
        <v>-2.89582920074</v>
      </c>
      <c r="F467" s="0" t="n">
        <v>-0.820235729218</v>
      </c>
      <c r="G467" s="0" t="n">
        <v>0.798222780228</v>
      </c>
      <c r="H467" s="0" t="n">
        <v>-0.719666242599</v>
      </c>
      <c r="I467" s="0" t="n">
        <v>0.108310610056</v>
      </c>
      <c r="J467" s="0" t="n">
        <v>-0.28006529808</v>
      </c>
      <c r="K467" s="0" t="n">
        <v>0.626029372215</v>
      </c>
      <c r="L467" s="0" t="n">
        <f aca="false">SQRT((E467*E467)+(F467*F467)+(G467*G467))</f>
        <v>3.11380362550678</v>
      </c>
    </row>
    <row r="468" customFormat="false" ht="12.8" hidden="false" customHeight="false" outlineLevel="0" collapsed="false">
      <c r="A468" s="0" t="n">
        <v>1.55529656292892E+018</v>
      </c>
      <c r="B468" s="0" t="n">
        <v>6981</v>
      </c>
      <c r="C468" s="0" t="n">
        <v>1.55529656292892E+018</v>
      </c>
      <c r="D468" s="0" t="s">
        <v>0</v>
      </c>
      <c r="E468" s="0" t="n">
        <v>-2.89576435089</v>
      </c>
      <c r="F468" s="0" t="n">
        <v>-0.820225715637</v>
      </c>
      <c r="G468" s="0" t="n">
        <v>0.798150777817</v>
      </c>
      <c r="H468" s="0" t="n">
        <v>-0.719562768936</v>
      </c>
      <c r="I468" s="0" t="n">
        <v>0.10821184516</v>
      </c>
      <c r="J468" s="0" t="n">
        <v>-0.280217289925</v>
      </c>
      <c r="K468" s="0" t="n">
        <v>0.62609744072</v>
      </c>
      <c r="L468" s="0" t="n">
        <f aca="false">SQRT((E468*E468)+(F468*F468)+(G468*G468))</f>
        <v>3.11372222020647</v>
      </c>
    </row>
    <row r="469" customFormat="false" ht="12.8" hidden="false" customHeight="false" outlineLevel="0" collapsed="false">
      <c r="A469" s="0" t="n">
        <v>1.55529656293823E+018</v>
      </c>
      <c r="B469" s="0" t="n">
        <v>6982</v>
      </c>
      <c r="C469" s="0" t="n">
        <v>1.55529656293823E+018</v>
      </c>
      <c r="D469" s="0" t="s">
        <v>0</v>
      </c>
      <c r="E469" s="0" t="n">
        <v>-2.89578723907</v>
      </c>
      <c r="F469" s="0" t="n">
        <v>-0.820254087448</v>
      </c>
      <c r="G469" s="0" t="n">
        <v>0.798147678375</v>
      </c>
      <c r="H469" s="0" t="n">
        <v>-0.719529867172</v>
      </c>
      <c r="I469" s="0" t="n">
        <v>0.108142979443</v>
      </c>
      <c r="J469" s="0" t="n">
        <v>-0.279237061739</v>
      </c>
      <c r="K469" s="0" t="n">
        <v>0.626584887505</v>
      </c>
      <c r="L469" s="0" t="n">
        <f aca="false">SQRT((E469*E469)+(F469*F469)+(G469*G469))</f>
        <v>3.11375018561721</v>
      </c>
    </row>
    <row r="470" customFormat="false" ht="12.8" hidden="false" customHeight="false" outlineLevel="0" collapsed="false">
      <c r="A470" s="0" t="n">
        <v>1.55529656294856E+018</v>
      </c>
      <c r="B470" s="0" t="n">
        <v>6983</v>
      </c>
      <c r="C470" s="0" t="n">
        <v>1.55529656294856E+018</v>
      </c>
      <c r="D470" s="0" t="s">
        <v>0</v>
      </c>
      <c r="E470" s="0" t="n">
        <v>-2.89579582214</v>
      </c>
      <c r="F470" s="0" t="n">
        <v>-0.820305109024</v>
      </c>
      <c r="G470" s="0" t="n">
        <v>0.798187494278</v>
      </c>
      <c r="H470" s="0" t="n">
        <v>-0.719377934933</v>
      </c>
      <c r="I470" s="0" t="n">
        <v>0.107949778438</v>
      </c>
      <c r="J470" s="0" t="n">
        <v>-0.278415322304</v>
      </c>
      <c r="K470" s="0" t="n">
        <v>0.627157926559</v>
      </c>
      <c r="L470" s="0" t="n">
        <f aca="false">SQRT((E470*E470)+(F470*F470)+(G470*G470))</f>
        <v>3.11378181500184</v>
      </c>
    </row>
    <row r="471" customFormat="false" ht="12.8" hidden="false" customHeight="false" outlineLevel="0" collapsed="false">
      <c r="A471" s="0" t="n">
        <v>1.55529656295889E+018</v>
      </c>
      <c r="B471" s="0" t="n">
        <v>6984</v>
      </c>
      <c r="C471" s="0" t="n">
        <v>1.55529656295889E+018</v>
      </c>
      <c r="D471" s="0" t="s">
        <v>0</v>
      </c>
      <c r="E471" s="0" t="n">
        <v>-2.89581012726</v>
      </c>
      <c r="F471" s="0" t="n">
        <v>-0.820297002792</v>
      </c>
      <c r="G471" s="0" t="n">
        <v>0.798207759857</v>
      </c>
      <c r="H471" s="0" t="n">
        <v>-0.719245672226</v>
      </c>
      <c r="I471" s="0" t="n">
        <v>0.10769700259</v>
      </c>
      <c r="J471" s="0" t="n">
        <v>-0.277685433626</v>
      </c>
      <c r="K471" s="0" t="n">
        <v>0.627676486969</v>
      </c>
      <c r="L471" s="0" t="n">
        <f aca="false">SQRT((E471*E471)+(F471*F471)+(G471*G471))</f>
        <v>3.11379817808204</v>
      </c>
    </row>
    <row r="472" customFormat="false" ht="12.8" hidden="false" customHeight="false" outlineLevel="0" collapsed="false">
      <c r="A472" s="0" t="n">
        <v>1.55529656295893E+018</v>
      </c>
      <c r="B472" s="0" t="n">
        <v>6985</v>
      </c>
      <c r="C472" s="0" t="n">
        <v>1.55529656295893E+018</v>
      </c>
      <c r="D472" s="0" t="s">
        <v>0</v>
      </c>
      <c r="E472" s="0" t="n">
        <v>-2.89580726624</v>
      </c>
      <c r="F472" s="0" t="n">
        <v>-0.820293426514</v>
      </c>
      <c r="G472" s="0" t="n">
        <v>0.798192501068</v>
      </c>
      <c r="H472" s="0" t="n">
        <v>-0.71915024519</v>
      </c>
      <c r="I472" s="0" t="n">
        <v>0.107426971197</v>
      </c>
      <c r="J472" s="0" t="n">
        <v>-0.277017295361</v>
      </c>
      <c r="K472" s="0" t="n">
        <v>0.628127217293</v>
      </c>
      <c r="L472" s="0" t="n">
        <f aca="false">SQRT((E472*E472)+(F472*F472)+(G472*G472))</f>
        <v>3.11379066373314</v>
      </c>
    </row>
    <row r="473" customFormat="false" ht="12.8" hidden="false" customHeight="false" outlineLevel="0" collapsed="false">
      <c r="A473" s="0" t="n">
        <v>1.55529656296839E+018</v>
      </c>
      <c r="B473" s="0" t="n">
        <v>6986</v>
      </c>
      <c r="C473" s="0" t="n">
        <v>1.55529656296839E+018</v>
      </c>
      <c r="D473" s="0" t="s">
        <v>0</v>
      </c>
      <c r="E473" s="0" t="n">
        <v>-2.89573764801</v>
      </c>
      <c r="F473" s="0" t="n">
        <v>-0.820326089859</v>
      </c>
      <c r="G473" s="0" t="n">
        <v>0.798128604889</v>
      </c>
      <c r="H473" s="0" t="n">
        <v>-0.71891784668</v>
      </c>
      <c r="I473" s="0" t="n">
        <v>0.107251949608</v>
      </c>
      <c r="J473" s="0" t="n">
        <v>-0.277236133814</v>
      </c>
      <c r="K473" s="0" t="n">
        <v>0.62832659483</v>
      </c>
      <c r="L473" s="0" t="n">
        <f aca="false">SQRT((E473*E473)+(F473*F473)+(G473*G473))</f>
        <v>3.11371814552119</v>
      </c>
    </row>
    <row r="474" customFormat="false" ht="12.8" hidden="false" customHeight="false" outlineLevel="0" collapsed="false">
      <c r="A474" s="0" t="n">
        <v>1.55529656297884E+018</v>
      </c>
      <c r="B474" s="0" t="n">
        <v>6987</v>
      </c>
      <c r="C474" s="0" t="n">
        <v>1.55529656297884E+018</v>
      </c>
      <c r="D474" s="0" t="s">
        <v>0</v>
      </c>
      <c r="E474" s="0" t="n">
        <v>-2.89576244354</v>
      </c>
      <c r="F474" s="0" t="n">
        <v>-0.820357322693</v>
      </c>
      <c r="G474" s="0" t="n">
        <v>0.798147916794</v>
      </c>
      <c r="H474" s="0" t="n">
        <v>-0.719022214413</v>
      </c>
      <c r="I474" s="0" t="n">
        <v>0.107405029237</v>
      </c>
      <c r="J474" s="0" t="n">
        <v>-0.276852339506</v>
      </c>
      <c r="K474" s="0" t="n">
        <v>0.628350198269</v>
      </c>
      <c r="L474" s="0" t="n">
        <f aca="false">SQRT((E474*E474)+(F474*F474)+(G474*G474))</f>
        <v>3.11375438392231</v>
      </c>
    </row>
    <row r="475" customFormat="false" ht="12.8" hidden="false" customHeight="false" outlineLevel="0" collapsed="false">
      <c r="A475" s="0" t="n">
        <v>1.55529656298809E+018</v>
      </c>
      <c r="B475" s="0" t="n">
        <v>6988</v>
      </c>
      <c r="C475" s="0" t="n">
        <v>1.55529656298809E+018</v>
      </c>
      <c r="D475" s="0" t="s">
        <v>0</v>
      </c>
      <c r="E475" s="0" t="n">
        <v>-2.8957901001</v>
      </c>
      <c r="F475" s="0" t="n">
        <v>-0.820390701294</v>
      </c>
      <c r="G475" s="0" t="n">
        <v>0.798170566559</v>
      </c>
      <c r="H475" s="0" t="n">
        <v>-0.718998789787</v>
      </c>
      <c r="I475" s="0" t="n">
        <v>0.10740569979</v>
      </c>
      <c r="J475" s="0" t="n">
        <v>-0.276695489883</v>
      </c>
      <c r="K475" s="0" t="n">
        <v>0.628445923328</v>
      </c>
      <c r="L475" s="0" t="n">
        <f aca="false">SQRT((E475*E475)+(F475*F475)+(G475*G475))</f>
        <v>3.11379470420385</v>
      </c>
    </row>
    <row r="476" customFormat="false" ht="12.8" hidden="false" customHeight="false" outlineLevel="0" collapsed="false">
      <c r="A476" s="0" t="n">
        <v>1.55529656299856E+018</v>
      </c>
      <c r="B476" s="0" t="n">
        <v>6989</v>
      </c>
      <c r="C476" s="0" t="n">
        <v>1.55529656299856E+018</v>
      </c>
      <c r="D476" s="0" t="s">
        <v>0</v>
      </c>
      <c r="E476" s="0" t="n">
        <v>-2.89578914642</v>
      </c>
      <c r="F476" s="0" t="n">
        <v>-0.820411682129</v>
      </c>
      <c r="G476" s="0" t="n">
        <v>0.798185825348</v>
      </c>
      <c r="H476" s="0" t="n">
        <v>-0.718970417976</v>
      </c>
      <c r="I476" s="0" t="n">
        <v>0.107447698712</v>
      </c>
      <c r="J476" s="0" t="n">
        <v>-0.276508539915</v>
      </c>
      <c r="K476" s="0" t="n">
        <v>0.628553450108</v>
      </c>
      <c r="L476" s="0" t="n">
        <f aca="false">SQRT((E476*E476)+(F476*F476)+(G476*G476))</f>
        <v>3.11380325654722</v>
      </c>
    </row>
    <row r="477" customFormat="false" ht="12.8" hidden="false" customHeight="false" outlineLevel="0" collapsed="false">
      <c r="A477" s="0" t="n">
        <v>1.55529656300892E+018</v>
      </c>
      <c r="B477" s="0" t="n">
        <v>6990</v>
      </c>
      <c r="C477" s="0" t="n">
        <v>1.55529656300892E+018</v>
      </c>
      <c r="D477" s="0" t="s">
        <v>0</v>
      </c>
      <c r="E477" s="0" t="n">
        <v>-2.8957901001</v>
      </c>
      <c r="F477" s="0" t="n">
        <v>-0.820401191711</v>
      </c>
      <c r="G477" s="0" t="n">
        <v>0.798177719116</v>
      </c>
      <c r="H477" s="0" t="n">
        <v>-0.719014525414</v>
      </c>
      <c r="I477" s="0" t="n">
        <v>0.107363782823</v>
      </c>
      <c r="J477" s="0" t="n">
        <v>-0.276225358248</v>
      </c>
      <c r="K477" s="0" t="n">
        <v>0.62864202261</v>
      </c>
      <c r="L477" s="0" t="n">
        <f aca="false">SQRT((E477*E477)+(F477*F477)+(G477*G477))</f>
        <v>3.11379930157536</v>
      </c>
    </row>
    <row r="478" customFormat="false" ht="12.8" hidden="false" customHeight="false" outlineLevel="0" collapsed="false">
      <c r="A478" s="0" t="n">
        <v>1.55529656300896E+018</v>
      </c>
      <c r="B478" s="0" t="n">
        <v>6991</v>
      </c>
      <c r="C478" s="0" t="n">
        <v>1.55529656300896E+018</v>
      </c>
      <c r="D478" s="0" t="s">
        <v>0</v>
      </c>
      <c r="E478" s="0" t="n">
        <v>-2.89575767517</v>
      </c>
      <c r="F478" s="0" t="n">
        <v>-0.820446252823</v>
      </c>
      <c r="G478" s="0" t="n">
        <v>0.798154115677</v>
      </c>
      <c r="H478" s="0" t="n">
        <v>-0.719018280506</v>
      </c>
      <c r="I478" s="0" t="n">
        <v>0.107655219734</v>
      </c>
      <c r="J478" s="0" t="n">
        <v>-0.276588857174</v>
      </c>
      <c r="K478" s="0" t="n">
        <v>0.62842810154</v>
      </c>
      <c r="L478" s="0" t="n">
        <f aca="false">SQRT((E478*E478)+(F478*F478)+(G478*G478))</f>
        <v>3.11377496930164</v>
      </c>
    </row>
    <row r="479" customFormat="false" ht="12.8" hidden="false" customHeight="false" outlineLevel="0" collapsed="false">
      <c r="A479" s="0" t="n">
        <v>1.55529656301828E+018</v>
      </c>
      <c r="B479" s="0" t="n">
        <v>6992</v>
      </c>
      <c r="C479" s="0" t="n">
        <v>1.55529656301828E+018</v>
      </c>
      <c r="D479" s="0" t="s">
        <v>0</v>
      </c>
      <c r="E479" s="0" t="n">
        <v>-2.89575004578</v>
      </c>
      <c r="F479" s="0" t="n">
        <v>-0.820447683334</v>
      </c>
      <c r="G479" s="0" t="n">
        <v>0.798134565353</v>
      </c>
      <c r="H479" s="0" t="n">
        <v>-0.719041466713</v>
      </c>
      <c r="I479" s="0" t="n">
        <v>0.10758472234</v>
      </c>
      <c r="J479" s="0" t="n">
        <v>-0.276669502258</v>
      </c>
      <c r="K479" s="0" t="n">
        <v>0.628378093243</v>
      </c>
      <c r="L479" s="0" t="n">
        <f aca="false">SQRT((E479*E479)+(F479*F479)+(G479*G479))</f>
        <v>3.11376323973648</v>
      </c>
    </row>
    <row r="480" customFormat="false" ht="12.8" hidden="false" customHeight="false" outlineLevel="0" collapsed="false">
      <c r="A480" s="0" t="n">
        <v>1.55529656302859E+018</v>
      </c>
      <c r="B480" s="0" t="n">
        <v>6993</v>
      </c>
      <c r="C480" s="0" t="n">
        <v>1.55529656302859E+018</v>
      </c>
      <c r="D480" s="0" t="s">
        <v>0</v>
      </c>
      <c r="E480" s="0" t="n">
        <v>-2.89574050903</v>
      </c>
      <c r="F480" s="0" t="n">
        <v>-0.820393323898</v>
      </c>
      <c r="G480" s="0" t="n">
        <v>0.798156499863</v>
      </c>
      <c r="H480" s="0" t="n">
        <v>-0.719007015228</v>
      </c>
      <c r="I480" s="0" t="n">
        <v>0.107424847782</v>
      </c>
      <c r="J480" s="0" t="n">
        <v>-0.276331573725</v>
      </c>
      <c r="K480" s="0" t="n">
        <v>0.628593444824</v>
      </c>
      <c r="L480" s="0" t="n">
        <f aca="false">SQRT((E480*E480)+(F480*F480)+(G480*G480))</f>
        <v>3.11374567037953</v>
      </c>
    </row>
    <row r="481" customFormat="false" ht="12.8" hidden="false" customHeight="false" outlineLevel="0" collapsed="false">
      <c r="A481" s="0" t="n">
        <v>1.55529656303891E+018</v>
      </c>
      <c r="B481" s="0" t="n">
        <v>6994</v>
      </c>
      <c r="C481" s="0" t="n">
        <v>1.55529656303891E+018</v>
      </c>
      <c r="D481" s="0" t="s">
        <v>0</v>
      </c>
      <c r="E481" s="0" t="n">
        <v>-2.89573383331</v>
      </c>
      <c r="F481" s="0" t="n">
        <v>-0.820379495621</v>
      </c>
      <c r="G481" s="0" t="n">
        <v>0.798173666</v>
      </c>
      <c r="H481" s="0" t="n">
        <v>-0.718965947628</v>
      </c>
      <c r="I481" s="0" t="n">
        <v>0.107267573476</v>
      </c>
      <c r="J481" s="0" t="n">
        <v>-0.276273041964</v>
      </c>
      <c r="K481" s="0" t="n">
        <v>0.628692865372</v>
      </c>
      <c r="L481" s="0" t="n">
        <f aca="false">SQRT((E481*E481)+(F481*F481)+(G481*G481))</f>
        <v>3.11374021898222</v>
      </c>
    </row>
    <row r="482" customFormat="false" ht="12.8" hidden="false" customHeight="false" outlineLevel="0" collapsed="false">
      <c r="A482" s="0" t="n">
        <v>1.55529656304832E+018</v>
      </c>
      <c r="B482" s="0" t="n">
        <v>6995</v>
      </c>
      <c r="C482" s="0" t="n">
        <v>1.55529656304832E+018</v>
      </c>
      <c r="D482" s="0" t="s">
        <v>0</v>
      </c>
      <c r="E482" s="0" t="n">
        <v>-2.89569091797</v>
      </c>
      <c r="F482" s="0" t="n">
        <v>-0.820339918137</v>
      </c>
      <c r="G482" s="0" t="n">
        <v>0.798170566559</v>
      </c>
      <c r="H482" s="0" t="n">
        <v>-0.718739807606</v>
      </c>
      <c r="I482" s="0" t="n">
        <v>0.107160247862</v>
      </c>
      <c r="J482" s="0" t="n">
        <v>-0.276605546474</v>
      </c>
      <c r="K482" s="0" t="n">
        <v>0.628823578358</v>
      </c>
      <c r="L482" s="0" t="n">
        <f aca="false">SQRT((E482*E482)+(F482*F482)+(G482*G482))</f>
        <v>3.11368908644137</v>
      </c>
    </row>
    <row r="483" customFormat="false" ht="12.8" hidden="false" customHeight="false" outlineLevel="0" collapsed="false">
      <c r="A483" s="0" t="n">
        <v>1.55529656305877E+018</v>
      </c>
      <c r="B483" s="0" t="n">
        <v>6996</v>
      </c>
      <c r="C483" s="0" t="n">
        <v>1.55529656305877E+018</v>
      </c>
      <c r="D483" s="0" t="s">
        <v>0</v>
      </c>
      <c r="E483" s="0" t="n">
        <v>-2.89531707764</v>
      </c>
      <c r="F483" s="0" t="n">
        <v>-0.820905923843</v>
      </c>
      <c r="G483" s="0" t="n">
        <v>0.797946453094</v>
      </c>
      <c r="H483" s="0" t="n">
        <v>-0.716265916824</v>
      </c>
      <c r="I483" s="0" t="n">
        <v>0.105066083372</v>
      </c>
      <c r="J483" s="0" t="n">
        <v>-0.263814717531</v>
      </c>
      <c r="K483" s="0" t="n">
        <v>0.637437045574</v>
      </c>
      <c r="L483" s="0" t="n">
        <f aca="false">SQRT((E483*E483)+(F483*F483)+(G483*G483))</f>
        <v>3.1134331625843</v>
      </c>
    </row>
    <row r="484" customFormat="false" ht="12.8" hidden="false" customHeight="false" outlineLevel="0" collapsed="false">
      <c r="A484" s="0" t="n">
        <v>1.55529656305882E+018</v>
      </c>
      <c r="B484" s="0" t="n">
        <v>6997</v>
      </c>
      <c r="C484" s="0" t="n">
        <v>1.55529656305882E+018</v>
      </c>
      <c r="D484" s="0" t="s">
        <v>0</v>
      </c>
      <c r="E484" s="0" t="n">
        <v>-2.89560508728</v>
      </c>
      <c r="F484" s="0" t="n">
        <v>-0.820499420166</v>
      </c>
      <c r="G484" s="0" t="n">
        <v>0.798091173172</v>
      </c>
      <c r="H484" s="0" t="n">
        <v>-0.718200206757</v>
      </c>
      <c r="I484" s="0" t="n">
        <v>0.106852062047</v>
      </c>
      <c r="J484" s="0" t="n">
        <v>-0.273066520691</v>
      </c>
      <c r="K484" s="0" t="n">
        <v>0.631035447121</v>
      </c>
      <c r="L484" s="0" t="n">
        <f aca="false">SQRT((E484*E484)+(F484*F484)+(G484*G484))</f>
        <v>3.11363094162902</v>
      </c>
    </row>
    <row r="485" customFormat="false" ht="12.8" hidden="false" customHeight="false" outlineLevel="0" collapsed="false">
      <c r="A485" s="0" t="n">
        <v>1.55529656306808E+018</v>
      </c>
      <c r="B485" s="0" t="n">
        <v>6998</v>
      </c>
      <c r="C485" s="0" t="n">
        <v>1.55529656306808E+018</v>
      </c>
      <c r="D485" s="0" t="s">
        <v>0</v>
      </c>
      <c r="E485" s="0" t="n">
        <v>-2.89573192596</v>
      </c>
      <c r="F485" s="0" t="n">
        <v>-0.82034778595</v>
      </c>
      <c r="G485" s="0" t="n">
        <v>0.798147678375</v>
      </c>
      <c r="H485" s="0" t="n">
        <v>-0.719003617764</v>
      </c>
      <c r="I485" s="0" t="n">
        <v>0.107485376298</v>
      </c>
      <c r="J485" s="0" t="n">
        <v>-0.276681631804</v>
      </c>
      <c r="K485" s="0" t="n">
        <v>0.628433048725</v>
      </c>
      <c r="L485" s="0" t="n">
        <f aca="false">SQRT((E485*E485)+(F485*F485)+(G485*G485))</f>
        <v>3.11372342918129</v>
      </c>
    </row>
    <row r="486" customFormat="false" ht="12.8" hidden="false" customHeight="false" outlineLevel="0" collapsed="false">
      <c r="A486" s="0" t="n">
        <v>1.55529656307854E+018</v>
      </c>
      <c r="B486" s="0" t="n">
        <v>6999</v>
      </c>
      <c r="C486" s="0" t="n">
        <v>1.55529656307854E+018</v>
      </c>
      <c r="D486" s="0" t="s">
        <v>0</v>
      </c>
      <c r="E486" s="0" t="n">
        <v>-2.8957824707</v>
      </c>
      <c r="F486" s="0" t="n">
        <v>-0.820238828659</v>
      </c>
      <c r="G486" s="0" t="n">
        <v>0.798205852509</v>
      </c>
      <c r="H486" s="0" t="n">
        <v>-0.719198465347</v>
      </c>
      <c r="I486" s="0" t="n">
        <v>0.107452094555</v>
      </c>
      <c r="J486" s="0" t="n">
        <v>-0.277560859919</v>
      </c>
      <c r="K486" s="0" t="n">
        <v>0.627827644348</v>
      </c>
      <c r="L486" s="0" t="n">
        <f aca="false">SQRT((E486*E486)+(F486*F486)+(G486*G486))</f>
        <v>3.11375664377178</v>
      </c>
    </row>
    <row r="487" customFormat="false" ht="12.8" hidden="false" customHeight="false" outlineLevel="0" collapsed="false">
      <c r="A487" s="0" t="n">
        <v>1.55529656308894E+018</v>
      </c>
      <c r="B487" s="0" t="n">
        <v>7000</v>
      </c>
      <c r="C487" s="0" t="n">
        <v>1.55529656308894E+018</v>
      </c>
      <c r="D487" s="0" t="s">
        <v>0</v>
      </c>
      <c r="E487" s="0" t="n">
        <v>-2.89575386047</v>
      </c>
      <c r="F487" s="0" t="n">
        <v>-0.820258378983</v>
      </c>
      <c r="G487" s="0" t="n">
        <v>0.798216581345</v>
      </c>
      <c r="H487" s="0" t="n">
        <v>-0.719078063965</v>
      </c>
      <c r="I487" s="0" t="n">
        <v>0.107232123613</v>
      </c>
      <c r="J487" s="0" t="n">
        <v>-0.278064996004</v>
      </c>
      <c r="K487" s="0" t="n">
        <v>0.627780079842</v>
      </c>
      <c r="L487" s="0" t="n">
        <f aca="false">SQRT((E487*E487)+(F487*F487)+(G487*G487))</f>
        <v>3.11373793686187</v>
      </c>
    </row>
    <row r="488" customFormat="false" ht="12.8" hidden="false" customHeight="false" outlineLevel="0" collapsed="false">
      <c r="A488" s="0" t="n">
        <v>1.55529656309828E+018</v>
      </c>
      <c r="B488" s="0" t="n">
        <v>7001</v>
      </c>
      <c r="C488" s="0" t="n">
        <v>1.55529656309828E+018</v>
      </c>
      <c r="D488" s="0" t="s">
        <v>0</v>
      </c>
      <c r="E488" s="0" t="n">
        <v>-2.8957529068</v>
      </c>
      <c r="F488" s="0" t="n">
        <v>-0.820304632187</v>
      </c>
      <c r="G488" s="0" t="n">
        <v>0.798191547394</v>
      </c>
      <c r="H488" s="0" t="n">
        <v>-0.719227075577</v>
      </c>
      <c r="I488" s="0" t="n">
        <v>0.107652954757</v>
      </c>
      <c r="J488" s="0" t="n">
        <v>-0.27785089612</v>
      </c>
      <c r="K488" s="0" t="n">
        <v>0.627632141113</v>
      </c>
      <c r="L488" s="0" t="n">
        <f aca="false">SQRT((E488*E488)+(F488*F488)+(G488*G488))</f>
        <v>3.11374281744002</v>
      </c>
    </row>
    <row r="489" customFormat="false" ht="12.8" hidden="false" customHeight="false" outlineLevel="0" collapsed="false">
      <c r="A489" s="0" t="n">
        <v>1.55529656310856E+018</v>
      </c>
      <c r="B489" s="0" t="n">
        <v>7002</v>
      </c>
      <c r="C489" s="0" t="n">
        <v>1.55529656310856E+018</v>
      </c>
      <c r="D489" s="0" t="s">
        <v>0</v>
      </c>
      <c r="E489" s="0" t="n">
        <v>-2.89573001862</v>
      </c>
      <c r="F489" s="0" t="n">
        <v>-0.820360422134</v>
      </c>
      <c r="G489" s="0" t="n">
        <v>0.798152208328</v>
      </c>
      <c r="H489" s="0" t="n">
        <v>-0.71930295229</v>
      </c>
      <c r="I489" s="0" t="n">
        <v>0.107888884842</v>
      </c>
      <c r="J489" s="0" t="n">
        <v>-0.277746170759</v>
      </c>
      <c r="K489" s="0" t="n">
        <v>0.627551138401</v>
      </c>
      <c r="L489" s="0" t="n">
        <f aca="false">SQRT((E489*E489)+(F489*F489)+(G489*G489))</f>
        <v>3.11372614572954</v>
      </c>
    </row>
    <row r="490" customFormat="false" ht="12.8" hidden="false" customHeight="false" outlineLevel="0" collapsed="false">
      <c r="A490" s="0" t="n">
        <v>1.5552965631086E+018</v>
      </c>
      <c r="B490" s="0" t="n">
        <v>7003</v>
      </c>
      <c r="C490" s="0" t="n">
        <v>1.5552965631086E+018</v>
      </c>
      <c r="D490" s="0" t="s">
        <v>0</v>
      </c>
      <c r="E490" s="0" t="n">
        <v>-2.89573287964</v>
      </c>
      <c r="F490" s="0" t="n">
        <v>-0.820358276367</v>
      </c>
      <c r="G490" s="0" t="n">
        <v>0.798128843307</v>
      </c>
      <c r="H490" s="0" t="n">
        <v>-0.719265580177</v>
      </c>
      <c r="I490" s="0" t="n">
        <v>0.107726186514</v>
      </c>
      <c r="J490" s="0" t="n">
        <v>-0.277163803577</v>
      </c>
      <c r="K490" s="0" t="n">
        <v>0.627879261971</v>
      </c>
      <c r="L490" s="0" t="n">
        <f aca="false">SQRT((E490*E490)+(F490*F490)+(G490*G490))</f>
        <v>3.11372225195995</v>
      </c>
    </row>
    <row r="491" customFormat="false" ht="12.8" hidden="false" customHeight="false" outlineLevel="0" collapsed="false">
      <c r="A491" s="0" t="n">
        <v>1.55529656311897E+018</v>
      </c>
      <c r="B491" s="0" t="n">
        <v>7004</v>
      </c>
      <c r="C491" s="0" t="n">
        <v>1.55529656311897E+018</v>
      </c>
      <c r="D491" s="0" t="s">
        <v>0</v>
      </c>
      <c r="E491" s="0" t="n">
        <v>-2.89568424225</v>
      </c>
      <c r="F491" s="0" t="n">
        <v>-0.820337295532</v>
      </c>
      <c r="G491" s="0" t="n">
        <v>0.798129558563</v>
      </c>
      <c r="H491" s="0" t="n">
        <v>-0.718996167183</v>
      </c>
      <c r="I491" s="0" t="n">
        <v>0.107314355671</v>
      </c>
      <c r="J491" s="0" t="n">
        <v>-0.277130514383</v>
      </c>
      <c r="K491" s="0" t="n">
        <v>0.628273010254</v>
      </c>
      <c r="L491" s="0" t="n">
        <f aca="false">SQRT((E491*E491)+(F491*F491)+(G491*G491))</f>
        <v>3.11367167529071</v>
      </c>
    </row>
    <row r="492" customFormat="false" ht="12.8" hidden="false" customHeight="false" outlineLevel="0" collapsed="false">
      <c r="A492" s="0" t="n">
        <v>1.55529656312835E+018</v>
      </c>
      <c r="B492" s="0" t="n">
        <v>7005</v>
      </c>
      <c r="C492" s="0" t="n">
        <v>1.55529656312835E+018</v>
      </c>
      <c r="D492" s="0" t="s">
        <v>0</v>
      </c>
      <c r="E492" s="0" t="n">
        <v>-2.89573192596</v>
      </c>
      <c r="F492" s="0" t="n">
        <v>-0.820363521576</v>
      </c>
      <c r="G492" s="0" t="n">
        <v>0.798182487488</v>
      </c>
      <c r="H492" s="0" t="n">
        <v>-0.719051718712</v>
      </c>
      <c r="I492" s="0" t="n">
        <v>0.107512235641</v>
      </c>
      <c r="J492" s="0" t="n">
        <v>-0.276823788881</v>
      </c>
      <c r="K492" s="0" t="n">
        <v>0.628310799599</v>
      </c>
      <c r="L492" s="0" t="n">
        <f aca="false">SQRT((E492*E492)+(F492*F492)+(G492*G492))</f>
        <v>3.11373649782526</v>
      </c>
    </row>
    <row r="493" customFormat="false" ht="12.8" hidden="false" customHeight="false" outlineLevel="0" collapsed="false">
      <c r="A493" s="0" t="n">
        <v>1.55529656313879E+018</v>
      </c>
      <c r="B493" s="0" t="n">
        <v>7006</v>
      </c>
      <c r="C493" s="0" t="n">
        <v>1.55529656313879E+018</v>
      </c>
      <c r="D493" s="0" t="s">
        <v>0</v>
      </c>
      <c r="E493" s="0" t="n">
        <v>-2.89577007294</v>
      </c>
      <c r="F493" s="0" t="n">
        <v>-0.820344209671</v>
      </c>
      <c r="G493" s="0" t="n">
        <v>0.798206806183</v>
      </c>
      <c r="H493" s="0" t="n">
        <v>-0.719015479088</v>
      </c>
      <c r="I493" s="0" t="n">
        <v>0.107148870826</v>
      </c>
      <c r="J493" s="0" t="n">
        <v>-0.27641043067</v>
      </c>
      <c r="K493" s="0" t="n">
        <v>0.628596127033</v>
      </c>
      <c r="L493" s="0" t="n">
        <f aca="false">SQRT((E493*E493)+(F493*F493)+(G493*G493))</f>
        <v>3.11377312004464</v>
      </c>
    </row>
    <row r="494" customFormat="false" ht="12.8" hidden="false" customHeight="false" outlineLevel="0" collapsed="false">
      <c r="A494" s="0" t="n">
        <v>1.5552965631481E+018</v>
      </c>
      <c r="B494" s="0" t="n">
        <v>7007</v>
      </c>
      <c r="C494" s="0" t="n">
        <v>1.5552965631481E+018</v>
      </c>
      <c r="D494" s="0" t="s">
        <v>0</v>
      </c>
      <c r="E494" s="0" t="n">
        <v>-2.89537525177</v>
      </c>
      <c r="F494" s="0" t="n">
        <v>-0.820914506912</v>
      </c>
      <c r="G494" s="0" t="n">
        <v>0.797949790955</v>
      </c>
      <c r="H494" s="0" t="n">
        <v>-0.716380298138</v>
      </c>
      <c r="I494" s="0" t="n">
        <v>0.104882240295</v>
      </c>
      <c r="J494" s="0" t="n">
        <v>-0.263518124819</v>
      </c>
      <c r="K494" s="0" t="n">
        <v>0.637461662292</v>
      </c>
      <c r="L494" s="0" t="n">
        <f aca="false">SQRT((E494*E494)+(F494*F494)+(G494*G494))</f>
        <v>3.1134903797998</v>
      </c>
    </row>
    <row r="495" customFormat="false" ht="12.8" hidden="false" customHeight="false" outlineLevel="0" collapsed="false">
      <c r="A495" s="0" t="n">
        <v>1.55529656315851E+018</v>
      </c>
      <c r="B495" s="0" t="n">
        <v>7008</v>
      </c>
      <c r="C495" s="0" t="n">
        <v>1.55529656315851E+018</v>
      </c>
      <c r="D495" s="0" t="s">
        <v>0</v>
      </c>
      <c r="E495" s="0" t="n">
        <v>-2.89561748505</v>
      </c>
      <c r="F495" s="0" t="n">
        <v>-0.820454835892</v>
      </c>
      <c r="G495" s="0" t="n">
        <v>0.798070430756</v>
      </c>
      <c r="H495" s="0" t="n">
        <v>-0.718151509762</v>
      </c>
      <c r="I495" s="0" t="n">
        <v>0.106108345091</v>
      </c>
      <c r="J495" s="0" t="n">
        <v>-0.272883594036</v>
      </c>
      <c r="K495" s="0" t="n">
        <v>0.63129556179</v>
      </c>
      <c r="L495" s="0" t="n">
        <f aca="false">SQRT((E495*E495)+(F495*F495)+(G495*G495))</f>
        <v>3.11362540616448</v>
      </c>
    </row>
    <row r="496" customFormat="false" ht="12.8" hidden="false" customHeight="false" outlineLevel="0" collapsed="false">
      <c r="A496" s="0" t="n">
        <v>1.55529656316891E+018</v>
      </c>
      <c r="B496" s="0" t="n">
        <v>7009</v>
      </c>
      <c r="C496" s="0" t="n">
        <v>1.55529656316891E+018</v>
      </c>
      <c r="D496" s="0" t="s">
        <v>0</v>
      </c>
      <c r="E496" s="0" t="n">
        <v>-2.89535522461</v>
      </c>
      <c r="F496" s="0" t="n">
        <v>-0.820890903473</v>
      </c>
      <c r="G496" s="0" t="n">
        <v>0.797916889191</v>
      </c>
      <c r="H496" s="0" t="n">
        <v>-0.716389596462</v>
      </c>
      <c r="I496" s="0" t="n">
        <v>0.104895889759</v>
      </c>
      <c r="J496" s="0" t="n">
        <v>-0.263949662447</v>
      </c>
      <c r="K496" s="0" t="n">
        <v>0.637270212173</v>
      </c>
      <c r="L496" s="0" t="n">
        <f aca="false">SQRT((E496*E496)+(F496*F496)+(G496*G496))</f>
        <v>3.11345710009587</v>
      </c>
    </row>
    <row r="497" customFormat="false" ht="12.8" hidden="false" customHeight="false" outlineLevel="0" collapsed="false">
      <c r="A497" s="0" t="n">
        <v>1.55529656316895E+018</v>
      </c>
      <c r="B497" s="0" t="n">
        <v>7010</v>
      </c>
      <c r="C497" s="0" t="n">
        <v>1.55529656316895E+018</v>
      </c>
      <c r="D497" s="0" t="s">
        <v>0</v>
      </c>
      <c r="E497" s="0" t="n">
        <v>-2.89562320709</v>
      </c>
      <c r="F497" s="0" t="n">
        <v>-0.82043170929</v>
      </c>
      <c r="G497" s="0" t="n">
        <v>0.798119306564</v>
      </c>
      <c r="H497" s="0" t="n">
        <v>-0.718407392502</v>
      </c>
      <c r="I497" s="0" t="n">
        <v>0.106803901494</v>
      </c>
      <c r="J497" s="0" t="n">
        <v>-0.274702012539</v>
      </c>
      <c r="K497" s="0" t="n">
        <v>0.630097270012</v>
      </c>
      <c r="L497" s="0" t="n">
        <f aca="false">SQRT((E497*E497)+(F497*F497)+(G497*G497))</f>
        <v>3.11363716167393</v>
      </c>
    </row>
    <row r="498" customFormat="false" ht="12.8" hidden="false" customHeight="false" outlineLevel="0" collapsed="false">
      <c r="A498" s="0" t="n">
        <v>1.55529656317842E+018</v>
      </c>
      <c r="B498" s="0" t="n">
        <v>7011</v>
      </c>
      <c r="C498" s="0" t="n">
        <v>1.55529656317842E+018</v>
      </c>
      <c r="D498" s="0" t="s">
        <v>0</v>
      </c>
      <c r="E498" s="0" t="n">
        <v>-2.89584159851</v>
      </c>
      <c r="F498" s="0" t="n">
        <v>-0.820256710052</v>
      </c>
      <c r="G498" s="0" t="n">
        <v>0.79825091362</v>
      </c>
      <c r="H498" s="0" t="n">
        <v>-0.71921479702</v>
      </c>
      <c r="I498" s="0" t="n">
        <v>0.107521899045</v>
      </c>
      <c r="J498" s="0" t="n">
        <v>-0.277907043695</v>
      </c>
      <c r="K498" s="0" t="n">
        <v>0.627643823624</v>
      </c>
      <c r="L498" s="0" t="n">
        <f aca="false">SQRT((E498*E498)+(F498*F498)+(G498*G498))</f>
        <v>3.1138278942712</v>
      </c>
    </row>
    <row r="499" customFormat="false" ht="12.8" hidden="false" customHeight="false" outlineLevel="0" collapsed="false">
      <c r="A499" s="0" t="n">
        <v>1.55529656318882E+018</v>
      </c>
      <c r="B499" s="0" t="n">
        <v>7012</v>
      </c>
      <c r="C499" s="0" t="n">
        <v>1.55529656318882E+018</v>
      </c>
      <c r="D499" s="0" t="s">
        <v>0</v>
      </c>
      <c r="E499" s="0" t="n">
        <v>-2.89584636688</v>
      </c>
      <c r="F499" s="0" t="n">
        <v>-0.820180892944</v>
      </c>
      <c r="G499" s="0" t="n">
        <v>0.798237800598</v>
      </c>
      <c r="H499" s="0" t="n">
        <v>-0.71933221817</v>
      </c>
      <c r="I499" s="0" t="n">
        <v>0.107178144157</v>
      </c>
      <c r="J499" s="0" t="n">
        <v>-0.278892576694</v>
      </c>
      <c r="K499" s="0" t="n">
        <v>0.627130687237</v>
      </c>
      <c r="L499" s="0" t="n">
        <f aca="false">SQRT((E499*E499)+(F499*F499)+(G499*G499))</f>
        <v>3.11380899607314</v>
      </c>
    </row>
    <row r="500" customFormat="false" ht="12.8" hidden="false" customHeight="false" outlineLevel="0" collapsed="false">
      <c r="A500" s="0" t="n">
        <v>1.55529656319813E+018</v>
      </c>
      <c r="B500" s="0" t="n">
        <v>7013</v>
      </c>
      <c r="C500" s="0" t="n">
        <v>1.55529656319813E+018</v>
      </c>
      <c r="D500" s="0" t="s">
        <v>0</v>
      </c>
      <c r="E500" s="0" t="n">
        <v>-2.89583587646</v>
      </c>
      <c r="F500" s="0" t="n">
        <v>-0.820254564285</v>
      </c>
      <c r="G500" s="0" t="n">
        <v>0.798194646835</v>
      </c>
      <c r="H500" s="0" t="n">
        <v>-0.719559490681</v>
      </c>
      <c r="I500" s="0" t="n">
        <v>0.107753805816</v>
      </c>
      <c r="J500" s="0" t="n">
        <v>-0.278999775648</v>
      </c>
      <c r="K500" s="0" t="n">
        <v>0.626723587513</v>
      </c>
      <c r="L500" s="0" t="n">
        <f aca="false">SQRT((E500*E500)+(F500*F500)+(G500*G500))</f>
        <v>3.11380758362801</v>
      </c>
    </row>
    <row r="501" customFormat="false" ht="12.8" hidden="false" customHeight="false" outlineLevel="0" collapsed="false">
      <c r="A501" s="0" t="n">
        <v>1.55529656320851E+018</v>
      </c>
      <c r="B501" s="0" t="n">
        <v>7014</v>
      </c>
      <c r="C501" s="0" t="n">
        <v>1.55529656320851E+018</v>
      </c>
      <c r="D501" s="0" t="s">
        <v>0</v>
      </c>
      <c r="E501" s="0" t="n">
        <v>-2.89542198181</v>
      </c>
      <c r="F501" s="0" t="n">
        <v>-0.820820093155</v>
      </c>
      <c r="G501" s="0" t="n">
        <v>0.797957420349</v>
      </c>
      <c r="H501" s="0" t="n">
        <v>-0.716734886169</v>
      </c>
      <c r="I501" s="0" t="n">
        <v>0.105483114719</v>
      </c>
      <c r="J501" s="0" t="n">
        <v>-0.265696495771</v>
      </c>
      <c r="K501" s="0" t="n">
        <v>0.636057972908</v>
      </c>
      <c r="L501" s="0" t="n">
        <f aca="false">SQRT((E501*E501)+(F501*F501)+(G501*G501))</f>
        <v>3.1135108997345</v>
      </c>
    </row>
    <row r="502" customFormat="false" ht="12.8" hidden="false" customHeight="false" outlineLevel="0" collapsed="false">
      <c r="A502" s="0" t="n">
        <v>1.55529656320855E+018</v>
      </c>
      <c r="B502" s="0" t="n">
        <v>7015</v>
      </c>
      <c r="C502" s="0" t="n">
        <v>1.55529656320855E+018</v>
      </c>
      <c r="D502" s="0" t="s">
        <v>0</v>
      </c>
      <c r="E502" s="0" t="n">
        <v>-2.89527606964</v>
      </c>
      <c r="F502" s="0" t="n">
        <v>-0.821026563644</v>
      </c>
      <c r="G502" s="0" t="n">
        <v>0.797898769379</v>
      </c>
      <c r="H502" s="0" t="n">
        <v>-0.715940773487</v>
      </c>
      <c r="I502" s="0" t="n">
        <v>0.104996792972</v>
      </c>
      <c r="J502" s="0" t="n">
        <v>-0.261902749538</v>
      </c>
      <c r="K502" s="0" t="n">
        <v>0.638601303101</v>
      </c>
      <c r="L502" s="0" t="n">
        <f aca="false">SQRT((E502*E502)+(F502*F502)+(G502*G502))</f>
        <v>3.11341461803847</v>
      </c>
    </row>
    <row r="503" customFormat="false" ht="12.8" hidden="false" customHeight="false" outlineLevel="0" collapsed="false">
      <c r="A503" s="0" t="n">
        <v>1.55529656321894E+018</v>
      </c>
      <c r="B503" s="0" t="n">
        <v>7016</v>
      </c>
      <c r="C503" s="0" t="n">
        <v>1.55529656321894E+018</v>
      </c>
      <c r="D503" s="0" t="s">
        <v>0</v>
      </c>
      <c r="E503" s="0" t="n">
        <v>-2.8956489563</v>
      </c>
      <c r="F503" s="0" t="n">
        <v>-0.820449590683</v>
      </c>
      <c r="G503" s="0" t="n">
        <v>0.798159599304</v>
      </c>
      <c r="H503" s="0" t="n">
        <v>-0.718393981457</v>
      </c>
      <c r="I503" s="0" t="n">
        <v>0.106604419649</v>
      </c>
      <c r="J503" s="0" t="n">
        <v>-0.274269431829</v>
      </c>
      <c r="K503" s="0" t="n">
        <v>0.630334794521</v>
      </c>
      <c r="L503" s="0" t="n">
        <f aca="false">SQRT((E503*E503)+(F503*F503)+(G503*G503))</f>
        <v>3.11367614804981</v>
      </c>
    </row>
    <row r="504" customFormat="false" ht="12.8" hidden="false" customHeight="false" outlineLevel="0" collapsed="false">
      <c r="A504" s="0" t="n">
        <v>1.55529656322828E+018</v>
      </c>
      <c r="B504" s="0" t="n">
        <v>7017</v>
      </c>
      <c r="C504" s="0" t="n">
        <v>1.55529656322828E+018</v>
      </c>
      <c r="D504" s="0" t="s">
        <v>0</v>
      </c>
      <c r="E504" s="0" t="n">
        <v>-2.89581203461</v>
      </c>
      <c r="F504" s="0" t="n">
        <v>-0.820289373398</v>
      </c>
      <c r="G504" s="0" t="n">
        <v>0.798261404037</v>
      </c>
      <c r="H504" s="0" t="n">
        <v>-0.719338059425</v>
      </c>
      <c r="I504" s="0" t="n">
        <v>0.107789814472</v>
      </c>
      <c r="J504" s="0" t="n">
        <v>-0.278854191303</v>
      </c>
      <c r="K504" s="0" t="n">
        <v>0.627036213875</v>
      </c>
      <c r="L504" s="0" t="n">
        <f aca="false">SQRT((E504*E504)+(F504*F504)+(G504*G504))</f>
        <v>3.11381169390137</v>
      </c>
    </row>
    <row r="505" customFormat="false" ht="12.8" hidden="false" customHeight="false" outlineLevel="0" collapsed="false">
      <c r="A505" s="0" t="n">
        <v>1.5552965632386E+018</v>
      </c>
      <c r="B505" s="0" t="n">
        <v>7018</v>
      </c>
      <c r="C505" s="0" t="n">
        <v>1.5552965632386E+018</v>
      </c>
      <c r="D505" s="0" t="s">
        <v>0</v>
      </c>
      <c r="E505" s="0" t="n">
        <v>-2.89585971832</v>
      </c>
      <c r="F505" s="0" t="n">
        <v>-0.820250034332</v>
      </c>
      <c r="G505" s="0" t="n">
        <v>0.798226356506</v>
      </c>
      <c r="H505" s="0" t="n">
        <v>-0.719702005386</v>
      </c>
      <c r="I505" s="0" t="n">
        <v>0.108168266714</v>
      </c>
      <c r="J505" s="0" t="n">
        <v>-0.280000597239</v>
      </c>
      <c r="K505" s="0" t="n">
        <v>0.626041889191</v>
      </c>
      <c r="L505" s="0" t="n">
        <f aca="false">SQRT((E505*E505)+(F505*F505)+(G505*G505))</f>
        <v>3.11383669180496</v>
      </c>
    </row>
    <row r="506" customFormat="false" ht="12.8" hidden="false" customHeight="false" outlineLevel="0" collapsed="false">
      <c r="A506" s="0" t="n">
        <v>1.55529656324909E+018</v>
      </c>
      <c r="B506" s="0" t="n">
        <v>7019</v>
      </c>
      <c r="C506" s="0" t="n">
        <v>1.55529656324909E+018</v>
      </c>
      <c r="D506" s="0" t="s">
        <v>0</v>
      </c>
      <c r="E506" s="0" t="n">
        <v>-2.89581203461</v>
      </c>
      <c r="F506" s="0" t="n">
        <v>-0.82022190094</v>
      </c>
      <c r="G506" s="0" t="n">
        <v>0.798172712326</v>
      </c>
      <c r="H506" s="0" t="n">
        <v>-0.719594180584</v>
      </c>
      <c r="I506" s="0" t="n">
        <v>0.107714757323</v>
      </c>
      <c r="J506" s="0" t="n">
        <v>-0.27970212698</v>
      </c>
      <c r="K506" s="0" t="n">
        <v>0.626377403736</v>
      </c>
      <c r="L506" s="0" t="n">
        <f aca="false">SQRT((E506*E506)+(F506*F506)+(G506*G506))</f>
        <v>3.11377118383409</v>
      </c>
    </row>
    <row r="507" customFormat="false" ht="12.8" hidden="false" customHeight="false" outlineLevel="0" collapsed="false">
      <c r="A507" s="0" t="n">
        <v>1.55529656325854E+018</v>
      </c>
      <c r="B507" s="0" t="n">
        <v>7020</v>
      </c>
      <c r="C507" s="0" t="n">
        <v>1.55529656325854E+018</v>
      </c>
      <c r="D507" s="0" t="s">
        <v>0</v>
      </c>
      <c r="E507" s="0" t="n">
        <v>-2.89583778381</v>
      </c>
      <c r="F507" s="0" t="n">
        <v>-0.820295810699</v>
      </c>
      <c r="G507" s="0" t="n">
        <v>0.798156023026</v>
      </c>
      <c r="H507" s="0" t="n">
        <v>-0.719560682774</v>
      </c>
      <c r="I507" s="0" t="n">
        <v>0.107809312642</v>
      </c>
      <c r="J507" s="0" t="n">
        <v>-0.279081076384</v>
      </c>
      <c r="K507" s="0" t="n">
        <v>0.626676380634</v>
      </c>
      <c r="L507" s="0" t="n">
        <f aca="false">SQRT((E507*E507)+(F507*F507)+(G507*G507))</f>
        <v>3.1138103224642</v>
      </c>
    </row>
    <row r="508" customFormat="false" ht="12.8" hidden="false" customHeight="false" outlineLevel="0" collapsed="false">
      <c r="A508" s="0" t="n">
        <v>1.55529656325858E+018</v>
      </c>
      <c r="B508" s="0" t="n">
        <v>7021</v>
      </c>
      <c r="C508" s="0" t="n">
        <v>1.55529656325858E+018</v>
      </c>
      <c r="D508" s="0" t="s">
        <v>0</v>
      </c>
      <c r="E508" s="0" t="n">
        <v>-2.89574623108</v>
      </c>
      <c r="F508" s="0" t="n">
        <v>-0.820318937302</v>
      </c>
      <c r="G508" s="0" t="n">
        <v>0.798177242279</v>
      </c>
      <c r="H508" s="0" t="n">
        <v>-0.719269156456</v>
      </c>
      <c r="I508" s="0" t="n">
        <v>0.107794620097</v>
      </c>
      <c r="J508" s="0" t="n">
        <v>-0.278885483742</v>
      </c>
      <c r="K508" s="0" t="n">
        <v>0.627100527287</v>
      </c>
      <c r="L508" s="0" t="n">
        <f aca="false">SQRT((E508*E508)+(F508*F508)+(G508*G508))</f>
        <v>3.11373671073879</v>
      </c>
    </row>
    <row r="509" customFormat="false" ht="12.8" hidden="false" customHeight="false" outlineLevel="0" collapsed="false">
      <c r="A509" s="0" t="n">
        <v>1.55529656326903E+018</v>
      </c>
      <c r="B509" s="0" t="n">
        <v>7022</v>
      </c>
      <c r="C509" s="0" t="n">
        <v>1.55529656326903E+018</v>
      </c>
      <c r="D509" s="0" t="s">
        <v>0</v>
      </c>
      <c r="E509" s="0" t="n">
        <v>-2.89577960968</v>
      </c>
      <c r="F509" s="0" t="n">
        <v>-0.820353031158</v>
      </c>
      <c r="G509" s="0" t="n">
        <v>0.798233747482</v>
      </c>
      <c r="H509" s="0" t="n">
        <v>-0.719218254089</v>
      </c>
      <c r="I509" s="0" t="n">
        <v>0.107835359871</v>
      </c>
      <c r="J509" s="0" t="n">
        <v>-0.277927458286</v>
      </c>
      <c r="K509" s="0" t="n">
        <v>0.627577126026</v>
      </c>
      <c r="L509" s="0" t="n">
        <f aca="false">SQRT((E509*E509)+(F509*F509)+(G509*G509))</f>
        <v>3.11379121958871</v>
      </c>
    </row>
    <row r="510" customFormat="false" ht="12.8" hidden="false" customHeight="false" outlineLevel="0" collapsed="false">
      <c r="A510" s="0" t="n">
        <v>1.55529656327847E+018</v>
      </c>
      <c r="B510" s="0" t="n">
        <v>7023</v>
      </c>
      <c r="C510" s="0" t="n">
        <v>1.55529656327847E+018</v>
      </c>
      <c r="D510" s="0" t="s">
        <v>0</v>
      </c>
      <c r="E510" s="0" t="n">
        <v>-2.89583110809</v>
      </c>
      <c r="F510" s="0" t="n">
        <v>-0.820335865021</v>
      </c>
      <c r="G510" s="0" t="n">
        <v>0.798217773438</v>
      </c>
      <c r="H510" s="0" t="n">
        <v>-0.719169914722</v>
      </c>
      <c r="I510" s="0" t="n">
        <v>0.107348144054</v>
      </c>
      <c r="J510" s="0" t="n">
        <v>-0.277065038681</v>
      </c>
      <c r="K510" s="0" t="n">
        <v>0.628097236156</v>
      </c>
      <c r="L510" s="0" t="n">
        <f aca="false">SQRT((E510*E510)+(F510*F510)+(G510*G510))</f>
        <v>3.11383049504205</v>
      </c>
    </row>
    <row r="511" customFormat="false" ht="12.8" hidden="false" customHeight="false" outlineLevel="0" collapsed="false">
      <c r="A511" s="0" t="n">
        <v>1.55529656328889E+018</v>
      </c>
      <c r="B511" s="0" t="n">
        <v>7024</v>
      </c>
      <c r="C511" s="0" t="n">
        <v>1.55529656328889E+018</v>
      </c>
      <c r="D511" s="0" t="s">
        <v>0</v>
      </c>
      <c r="E511" s="0" t="n">
        <v>-2.8954000473</v>
      </c>
      <c r="F511" s="0" t="n">
        <v>-0.820882320404</v>
      </c>
      <c r="G511" s="0" t="n">
        <v>0.797945261002</v>
      </c>
      <c r="H511" s="0" t="n">
        <v>-0.716455996037</v>
      </c>
      <c r="I511" s="0" t="n">
        <v>0.104932487011</v>
      </c>
      <c r="J511" s="0" t="n">
        <v>-0.264064073563</v>
      </c>
      <c r="K511" s="0" t="n">
        <v>0.637142241001</v>
      </c>
      <c r="L511" s="0" t="n">
        <f aca="false">SQRT((E511*E511)+(F511*F511)+(G511*G511))</f>
        <v>3.11350379113504</v>
      </c>
    </row>
    <row r="512" customFormat="false" ht="12.8" hidden="false" customHeight="false" outlineLevel="0" collapsed="false">
      <c r="A512" s="0" t="n">
        <v>1.55529656329821E+018</v>
      </c>
      <c r="B512" s="0" t="n">
        <v>7025</v>
      </c>
      <c r="C512" s="0" t="n">
        <v>1.55529656329821E+018</v>
      </c>
      <c r="D512" s="0" t="s">
        <v>0</v>
      </c>
      <c r="E512" s="0" t="n">
        <v>-2.89531993866</v>
      </c>
      <c r="F512" s="0" t="n">
        <v>-0.821012496948</v>
      </c>
      <c r="G512" s="0" t="n">
        <v>0.797865390778</v>
      </c>
      <c r="H512" s="0" t="n">
        <v>-0.715578079224</v>
      </c>
      <c r="I512" s="0" t="n">
        <v>0.103964917362</v>
      </c>
      <c r="J512" s="0" t="n">
        <v>-0.260014742613</v>
      </c>
      <c r="K512" s="0" t="n">
        <v>0.639946699142</v>
      </c>
      <c r="L512" s="0" t="n">
        <f aca="false">SQRT((E512*E512)+(F512*F512)+(G512*G512))</f>
        <v>3.11344315013913</v>
      </c>
    </row>
    <row r="513" customFormat="false" ht="12.8" hidden="false" customHeight="false" outlineLevel="0" collapsed="false">
      <c r="A513" s="0" t="n">
        <v>1.55529656330853E+018</v>
      </c>
      <c r="B513" s="0" t="n">
        <v>7026</v>
      </c>
      <c r="C513" s="0" t="n">
        <v>1.55529656330853E+018</v>
      </c>
      <c r="D513" s="0" t="s">
        <v>0</v>
      </c>
      <c r="E513" s="0" t="n">
        <v>-2.89569854736</v>
      </c>
      <c r="F513" s="0" t="n">
        <v>-0.820477247238</v>
      </c>
      <c r="G513" s="0" t="n">
        <v>0.798088550568</v>
      </c>
      <c r="H513" s="0" t="n">
        <v>-0.718337237835</v>
      </c>
      <c r="I513" s="0" t="n">
        <v>0.106769397855</v>
      </c>
      <c r="J513" s="0" t="n">
        <v>-0.273060411215</v>
      </c>
      <c r="K513" s="0" t="n">
        <v>0.630896151066</v>
      </c>
      <c r="L513" s="0" t="n">
        <f aca="false">SQRT((E513*E513)+(F513*F513)+(G513*G513))</f>
        <v>3.11371134258874</v>
      </c>
    </row>
    <row r="514" customFormat="false" ht="12.8" hidden="false" customHeight="false" outlineLevel="0" collapsed="false">
      <c r="A514" s="0" t="n">
        <v>1.55529656330857E+018</v>
      </c>
      <c r="B514" s="0" t="n">
        <v>7027</v>
      </c>
      <c r="C514" s="0" t="n">
        <v>1.55529656330857E+018</v>
      </c>
      <c r="D514" s="0" t="s">
        <v>0</v>
      </c>
      <c r="E514" s="0" t="n">
        <v>-2.89575767517</v>
      </c>
      <c r="F514" s="0" t="n">
        <v>-0.820265293121</v>
      </c>
      <c r="G514" s="0" t="n">
        <v>0.798196077347</v>
      </c>
      <c r="H514" s="0" t="n">
        <v>-0.719182789326</v>
      </c>
      <c r="I514" s="0" t="n">
        <v>0.107566036284</v>
      </c>
      <c r="J514" s="0" t="n">
        <v>-0.278365939856</v>
      </c>
      <c r="K514" s="0" t="n">
        <v>0.627469599247</v>
      </c>
      <c r="L514" s="0" t="n">
        <f aca="false">SQRT((E514*E514)+(F514*F514)+(G514*G514))</f>
        <v>3.11373804972367</v>
      </c>
    </row>
    <row r="515" customFormat="false" ht="12.8" hidden="false" customHeight="false" outlineLevel="0" collapsed="false">
      <c r="A515" s="0" t="n">
        <v>1.55529656331832E+018</v>
      </c>
      <c r="B515" s="0" t="n">
        <v>7028</v>
      </c>
      <c r="C515" s="0" t="n">
        <v>1.55529656331832E+018</v>
      </c>
      <c r="D515" s="0" t="s">
        <v>0</v>
      </c>
      <c r="E515" s="0" t="n">
        <v>-2.89587402344</v>
      </c>
      <c r="F515" s="0" t="n">
        <v>-0.820178985596</v>
      </c>
      <c r="G515" s="0" t="n">
        <v>0.798265695572</v>
      </c>
      <c r="H515" s="0" t="n">
        <v>-0.719455242157</v>
      </c>
      <c r="I515" s="0" t="n">
        <v>0.10770662874</v>
      </c>
      <c r="J515" s="0" t="n">
        <v>-0.27923348546</v>
      </c>
      <c r="K515" s="0" t="n">
        <v>0.626747250557</v>
      </c>
      <c r="L515" s="0" t="n">
        <f aca="false">SQRT((E515*E515)+(F515*F515)+(G515*G515))</f>
        <v>3.11384136538375</v>
      </c>
    </row>
    <row r="516" customFormat="false" ht="12.8" hidden="false" customHeight="false" outlineLevel="0" collapsed="false">
      <c r="A516" s="0" t="n">
        <v>1.55529656332877E+018</v>
      </c>
      <c r="B516" s="0" t="n">
        <v>7029</v>
      </c>
      <c r="C516" s="0" t="n">
        <v>1.55529656332877E+018</v>
      </c>
      <c r="D516" s="0" t="s">
        <v>0</v>
      </c>
      <c r="E516" s="0" t="n">
        <v>-2.89550304413</v>
      </c>
      <c r="F516" s="0" t="n">
        <v>-0.820725440979</v>
      </c>
      <c r="G516" s="0" t="n">
        <v>0.798022985458</v>
      </c>
      <c r="H516" s="0" t="n">
        <v>-0.716943204403</v>
      </c>
      <c r="I516" s="0" t="n">
        <v>0.104958727956</v>
      </c>
      <c r="J516" s="0" t="n">
        <v>-0.266026675701</v>
      </c>
      <c r="K516" s="0" t="n">
        <v>0.635771870613</v>
      </c>
      <c r="L516" s="0" t="n">
        <f aca="false">SQRT((E516*E516)+(F516*F516)+(G516*G516))</f>
        <v>3.1135781367031</v>
      </c>
    </row>
    <row r="517" customFormat="false" ht="12.8" hidden="false" customHeight="false" outlineLevel="0" collapsed="false">
      <c r="A517" s="0" t="n">
        <v>1.55529656333911E+018</v>
      </c>
      <c r="B517" s="0" t="n">
        <v>7030</v>
      </c>
      <c r="C517" s="0" t="n">
        <v>1.55529656333911E+018</v>
      </c>
      <c r="D517" s="0" t="s">
        <v>0</v>
      </c>
      <c r="E517" s="0" t="n">
        <v>-2.89569091797</v>
      </c>
      <c r="F517" s="0" t="n">
        <v>-0.820387601852</v>
      </c>
      <c r="G517" s="0" t="n">
        <v>0.798116207123</v>
      </c>
      <c r="H517" s="0" t="n">
        <v>-0.718672096729</v>
      </c>
      <c r="I517" s="0" t="n">
        <v>0.106733903289</v>
      </c>
      <c r="J517" s="0" t="n">
        <v>-0.275558114052</v>
      </c>
      <c r="K517" s="0" t="n">
        <v>0.629433274269</v>
      </c>
      <c r="L517" s="0" t="n">
        <f aca="false">SQRT((E517*E517)+(F517*F517)+(G517*G517))</f>
        <v>3.11368771551657</v>
      </c>
    </row>
    <row r="518" customFormat="false" ht="12.8" hidden="false" customHeight="false" outlineLevel="0" collapsed="false">
      <c r="A518" s="0" t="n">
        <v>1.55529656334846E+018</v>
      </c>
      <c r="B518" s="0" t="n">
        <v>7031</v>
      </c>
      <c r="C518" s="0" t="n">
        <v>1.55529656334846E+018</v>
      </c>
      <c r="D518" s="0" t="s">
        <v>0</v>
      </c>
      <c r="E518" s="0" t="n">
        <v>-2.89540672302</v>
      </c>
      <c r="F518" s="0" t="n">
        <v>-0.820842027664</v>
      </c>
      <c r="G518" s="0" t="n">
        <v>0.797941923141</v>
      </c>
      <c r="H518" s="0" t="n">
        <v>-0.716757178307</v>
      </c>
      <c r="I518" s="0" t="n">
        <v>0.10525713861</v>
      </c>
      <c r="J518" s="0" t="n">
        <v>-0.265749573708</v>
      </c>
      <c r="K518" s="0" t="n">
        <v>0.636048257351</v>
      </c>
      <c r="L518" s="0" t="n">
        <f aca="false">SQRT((E518*E518)+(F518*F518)+(G518*G518))</f>
        <v>3.11349852076325</v>
      </c>
    </row>
    <row r="519" customFormat="false" ht="12.8" hidden="false" customHeight="false" outlineLevel="0" collapsed="false">
      <c r="A519" s="0" t="n">
        <v>1.5552965633588E+018</v>
      </c>
      <c r="B519" s="0" t="n">
        <v>7032</v>
      </c>
      <c r="C519" s="0" t="n">
        <v>1.5552965633588E+018</v>
      </c>
      <c r="D519" s="0" t="s">
        <v>0</v>
      </c>
      <c r="E519" s="0" t="n">
        <v>-2.89565467834</v>
      </c>
      <c r="F519" s="0" t="n">
        <v>-0.820410728455</v>
      </c>
      <c r="G519" s="0" t="n">
        <v>0.798129081726</v>
      </c>
      <c r="H519" s="0" t="n">
        <v>-0.718763053417</v>
      </c>
      <c r="I519" s="0" t="n">
        <v>0.106986038387</v>
      </c>
      <c r="J519" s="0" t="n">
        <v>-0.276139050722</v>
      </c>
      <c r="K519" s="0" t="n">
        <v>0.629031777382</v>
      </c>
      <c r="L519" s="0" t="n">
        <f aca="false">SQRT((E519*E519)+(F519*F519)+(G519*G519))</f>
        <v>3.11366340676913</v>
      </c>
    </row>
    <row r="520" customFormat="false" ht="12.8" hidden="false" customHeight="false" outlineLevel="0" collapsed="false">
      <c r="A520" s="0" t="n">
        <v>1.55529656335885E+018</v>
      </c>
      <c r="B520" s="0" t="n">
        <v>7033</v>
      </c>
      <c r="C520" s="0" t="n">
        <v>1.55529656335885E+018</v>
      </c>
      <c r="D520" s="0" t="s">
        <v>0</v>
      </c>
      <c r="E520" s="0" t="n">
        <v>-2.89585494995</v>
      </c>
      <c r="F520" s="0" t="n">
        <v>-0.820214271545</v>
      </c>
      <c r="G520" s="0" t="n">
        <v>0.798261404037</v>
      </c>
      <c r="H520" s="0" t="n">
        <v>-0.719443261623</v>
      </c>
      <c r="I520" s="0" t="n">
        <v>0.107523299754</v>
      </c>
      <c r="J520" s="0" t="n">
        <v>-0.278855502605</v>
      </c>
      <c r="K520" s="0" t="n">
        <v>0.62696069479</v>
      </c>
      <c r="L520" s="0" t="n">
        <f aca="false">SQRT((E520*E520)+(F520*F520)+(G520*G520))</f>
        <v>3.11383182133704</v>
      </c>
    </row>
    <row r="521" customFormat="false" ht="12.8" hidden="false" customHeight="false" outlineLevel="0" collapsed="false">
      <c r="A521" s="0" t="n">
        <v>1.55529656336816E+018</v>
      </c>
      <c r="B521" s="0" t="n">
        <v>7034</v>
      </c>
      <c r="C521" s="0" t="n">
        <v>1.55529656336816E+018</v>
      </c>
      <c r="D521" s="0" t="s">
        <v>0</v>
      </c>
      <c r="E521" s="0" t="n">
        <v>-2.89580440521</v>
      </c>
      <c r="F521" s="0" t="n">
        <v>-0.820221662521</v>
      </c>
      <c r="G521" s="0" t="n">
        <v>0.798238992691</v>
      </c>
      <c r="H521" s="0" t="n">
        <v>-0.719455718994</v>
      </c>
      <c r="I521" s="0" t="n">
        <v>0.107872612774</v>
      </c>
      <c r="J521" s="0" t="n">
        <v>-0.280000448227</v>
      </c>
      <c r="K521" s="0" t="n">
        <v>0.626375854015</v>
      </c>
      <c r="L521" s="0" t="n">
        <f aca="false">SQRT((E521*E521)+(F521*F521)+(G521*G521))</f>
        <v>3.11378101644202</v>
      </c>
    </row>
    <row r="522" customFormat="false" ht="12.8" hidden="false" customHeight="false" outlineLevel="0" collapsed="false">
      <c r="A522" s="0" t="n">
        <v>1.5552965633786E+018</v>
      </c>
      <c r="B522" s="0" t="n">
        <v>7035</v>
      </c>
      <c r="C522" s="0" t="n">
        <v>1.5552965633786E+018</v>
      </c>
      <c r="D522" s="0" t="s">
        <v>0</v>
      </c>
      <c r="E522" s="0" t="n">
        <v>-2.89583587646</v>
      </c>
      <c r="F522" s="0" t="n">
        <v>-0.820262908936</v>
      </c>
      <c r="G522" s="0" t="n">
        <v>0.798201560974</v>
      </c>
      <c r="H522" s="0" t="n">
        <v>-0.71965098381</v>
      </c>
      <c r="I522" s="0" t="n">
        <v>0.107930317521</v>
      </c>
      <c r="J522" s="0" t="n">
        <v>-0.279477626085</v>
      </c>
      <c r="K522" s="0" t="n">
        <v>0.626375257969</v>
      </c>
      <c r="L522" s="0" t="n">
        <f aca="false">SQRT((E522*E522)+(F522*F522)+(G522*G522))</f>
        <v>3.11381155420657</v>
      </c>
    </row>
    <row r="523" customFormat="false" ht="12.8" hidden="false" customHeight="false" outlineLevel="0" collapsed="false">
      <c r="A523" s="0" t="n">
        <v>1.55529656338908E+018</v>
      </c>
      <c r="B523" s="0" t="n">
        <v>7036</v>
      </c>
      <c r="C523" s="0" t="n">
        <v>1.55529656338908E+018</v>
      </c>
      <c r="D523" s="0" t="s">
        <v>0</v>
      </c>
      <c r="E523" s="0" t="n">
        <v>-2.89541912079</v>
      </c>
      <c r="F523" s="0" t="n">
        <v>-0.820856332779</v>
      </c>
      <c r="G523" s="0" t="n">
        <v>0.797940731049</v>
      </c>
      <c r="H523" s="0" t="n">
        <v>-0.716947853565</v>
      </c>
      <c r="I523" s="0" t="n">
        <v>0.105682983994</v>
      </c>
      <c r="J523" s="0" t="n">
        <v>-0.26617333293</v>
      </c>
      <c r="K523" s="0" t="n">
        <v>0.63558524847</v>
      </c>
      <c r="L523" s="0" t="n">
        <f aca="false">SQRT((E523*E523)+(F523*F523)+(G523*G523))</f>
        <v>3.11351351600836</v>
      </c>
    </row>
    <row r="524" customFormat="false" ht="12.8" hidden="false" customHeight="false" outlineLevel="0" collapsed="false">
      <c r="A524" s="0" t="n">
        <v>1.55529656339849E+018</v>
      </c>
      <c r="B524" s="0" t="n">
        <v>7037</v>
      </c>
      <c r="C524" s="0" t="n">
        <v>1.55529656339849E+018</v>
      </c>
      <c r="D524" s="0" t="s">
        <v>0</v>
      </c>
      <c r="E524" s="0" t="n">
        <v>-2.89570045471</v>
      </c>
      <c r="F524" s="0" t="n">
        <v>-0.820465087891</v>
      </c>
      <c r="G524" s="0" t="n">
        <v>0.798100233078</v>
      </c>
      <c r="H524" s="0" t="n">
        <v>-0.718670964241</v>
      </c>
      <c r="I524" s="0" t="n">
        <v>0.107188157737</v>
      </c>
      <c r="J524" s="0" t="n">
        <v>-0.27453404665</v>
      </c>
      <c r="K524" s="0" t="n">
        <v>0.629804611206</v>
      </c>
      <c r="L524" s="0" t="n">
        <f aca="false">SQRT((E524*E524)+(F524*F524)+(G524*G524))</f>
        <v>3.11371290678747</v>
      </c>
    </row>
    <row r="525" customFormat="false" ht="12.8" hidden="false" customHeight="false" outlineLevel="0" collapsed="false">
      <c r="A525" s="0" t="n">
        <v>1.55529656340886E+018</v>
      </c>
      <c r="B525" s="0" t="n">
        <v>7038</v>
      </c>
      <c r="C525" s="0" t="n">
        <v>1.55529656340886E+018</v>
      </c>
      <c r="D525" s="0" t="s">
        <v>0</v>
      </c>
      <c r="E525" s="0" t="n">
        <v>-2.89580440521</v>
      </c>
      <c r="F525" s="0" t="n">
        <v>-0.820310115814</v>
      </c>
      <c r="G525" s="0" t="n">
        <v>0.798213243484</v>
      </c>
      <c r="H525" s="0" t="n">
        <v>-0.71923416853</v>
      </c>
      <c r="I525" s="0" t="n">
        <v>0.107742212713</v>
      </c>
      <c r="J525" s="0" t="n">
        <v>-0.27770742774</v>
      </c>
      <c r="K525" s="0" t="n">
        <v>0.627672255039</v>
      </c>
      <c r="L525" s="0" t="n">
        <f aca="false">SQRT((E525*E525)+(F525*F525)+(G525*G525))</f>
        <v>3.11379771684252</v>
      </c>
    </row>
    <row r="526" customFormat="false" ht="12.8" hidden="false" customHeight="false" outlineLevel="0" collapsed="false">
      <c r="A526" s="0" t="n">
        <v>1.5552965634089E+018</v>
      </c>
      <c r="B526" s="0" t="n">
        <v>7039</v>
      </c>
      <c r="C526" s="0" t="n">
        <v>1.5552965634089E+018</v>
      </c>
      <c r="D526" s="0" t="s">
        <v>0</v>
      </c>
      <c r="E526" s="0" t="n">
        <v>-2.89585876465</v>
      </c>
      <c r="F526" s="0" t="n">
        <v>-0.820280075073</v>
      </c>
      <c r="G526" s="0" t="n">
        <v>0.79826426506</v>
      </c>
      <c r="H526" s="0" t="n">
        <v>-0.719385504723</v>
      </c>
      <c r="I526" s="0" t="n">
        <v>0.107890434563</v>
      </c>
      <c r="J526" s="0" t="n">
        <v>-0.278440386057</v>
      </c>
      <c r="K526" s="0" t="n">
        <v>0.627148330212</v>
      </c>
      <c r="L526" s="0" t="n">
        <f aca="false">SQRT((E526*E526)+(F526*F526)+(G526*G526))</f>
        <v>3.11385343637651</v>
      </c>
    </row>
    <row r="527" customFormat="false" ht="12.8" hidden="false" customHeight="false" outlineLevel="0" collapsed="false">
      <c r="A527" s="0" t="n">
        <v>1.55529656341826E+018</v>
      </c>
      <c r="B527" s="0" t="n">
        <v>7040</v>
      </c>
      <c r="C527" s="0" t="n">
        <v>1.55529656341826E+018</v>
      </c>
      <c r="D527" s="0" t="s">
        <v>0</v>
      </c>
      <c r="E527" s="0" t="n">
        <v>-2.89584732056</v>
      </c>
      <c r="F527" s="0" t="n">
        <v>-0.820276498795</v>
      </c>
      <c r="G527" s="0" t="n">
        <v>0.79820895195</v>
      </c>
      <c r="H527" s="0" t="n">
        <v>-0.719418406487</v>
      </c>
      <c r="I527" s="0" t="n">
        <v>0.107860922813</v>
      </c>
      <c r="J527" s="0" t="n">
        <v>-0.278389841318</v>
      </c>
      <c r="K527" s="0" t="n">
        <v>0.627138197422</v>
      </c>
      <c r="L527" s="0" t="n">
        <f aca="false">SQRT((E527*E527)+(F527*F527)+(G527*G527))</f>
        <v>3.11382767176397</v>
      </c>
    </row>
    <row r="528" customFormat="false" ht="12.8" hidden="false" customHeight="false" outlineLevel="0" collapsed="false">
      <c r="A528" s="0" t="n">
        <v>1.55529656342872E+018</v>
      </c>
      <c r="B528" s="0" t="n">
        <v>7041</v>
      </c>
      <c r="C528" s="0" t="n">
        <v>1.55529656342872E+018</v>
      </c>
      <c r="D528" s="0" t="s">
        <v>0</v>
      </c>
      <c r="E528" s="0" t="n">
        <v>-2.89574623108</v>
      </c>
      <c r="F528" s="0" t="n">
        <v>-0.820280790329</v>
      </c>
      <c r="G528" s="0" t="n">
        <v>0.798120975494</v>
      </c>
      <c r="H528" s="0" t="n">
        <v>-0.719232499599</v>
      </c>
      <c r="I528" s="0" t="n">
        <v>0.107763648033</v>
      </c>
      <c r="J528" s="0" t="n">
        <v>-0.278502196074</v>
      </c>
      <c r="K528" s="0" t="n">
        <v>0.627318263054</v>
      </c>
      <c r="L528" s="0" t="n">
        <f aca="false">SQRT((E528*E528)+(F528*F528)+(G528*G528))</f>
        <v>3.11371223804004</v>
      </c>
    </row>
    <row r="529" customFormat="false" ht="12.8" hidden="false" customHeight="false" outlineLevel="0" collapsed="false">
      <c r="A529" s="0" t="n">
        <v>1.55529656343917E+018</v>
      </c>
      <c r="B529" s="0" t="n">
        <v>7042</v>
      </c>
      <c r="C529" s="0" t="n">
        <v>1.55529656343917E+018</v>
      </c>
      <c r="D529" s="0" t="s">
        <v>0</v>
      </c>
      <c r="E529" s="0" t="n">
        <v>-2.89576625824</v>
      </c>
      <c r="F529" s="0" t="n">
        <v>-0.820317268372</v>
      </c>
      <c r="G529" s="0" t="n">
        <v>0.798092126846</v>
      </c>
      <c r="H529" s="0" t="n">
        <v>-0.719193816185</v>
      </c>
      <c r="I529" s="0" t="n">
        <v>0.10797534138</v>
      </c>
      <c r="J529" s="0" t="n">
        <v>-0.27792185545</v>
      </c>
      <c r="K529" s="0" t="n">
        <v>0.627583563328</v>
      </c>
      <c r="L529" s="0" t="n">
        <f aca="false">SQRT((E529*E529)+(F529*F529)+(G529*G529))</f>
        <v>3.11373307881137</v>
      </c>
    </row>
    <row r="530" customFormat="false" ht="12.8" hidden="false" customHeight="false" outlineLevel="0" collapsed="false">
      <c r="A530" s="0" t="n">
        <v>1.55529656344863E+018</v>
      </c>
      <c r="B530" s="0" t="n">
        <v>7043</v>
      </c>
      <c r="C530" s="0" t="n">
        <v>1.55529656344863E+018</v>
      </c>
      <c r="D530" s="0" t="s">
        <v>0</v>
      </c>
      <c r="E530" s="0" t="n">
        <v>-2.89572811127</v>
      </c>
      <c r="F530" s="0" t="n">
        <v>-0.82030582428</v>
      </c>
      <c r="G530" s="0" t="n">
        <v>0.79813337326</v>
      </c>
      <c r="H530" s="0" t="n">
        <v>-0.719031751156</v>
      </c>
      <c r="I530" s="0" t="n">
        <v>0.107187986374</v>
      </c>
      <c r="J530" s="0" t="n">
        <v>-0.277598679066</v>
      </c>
      <c r="K530" s="0" t="n">
        <v>0.62804710865</v>
      </c>
      <c r="L530" s="0" t="n">
        <f aca="false">SQRT((E530*E530)+(F530*F530)+(G530*G530))</f>
        <v>3.11370515965439</v>
      </c>
    </row>
    <row r="531" customFormat="false" ht="12.8" hidden="false" customHeight="false" outlineLevel="0" collapsed="false">
      <c r="A531" s="0" t="n">
        <v>1.55529656344867E+018</v>
      </c>
      <c r="B531" s="0" t="n">
        <v>7044</v>
      </c>
      <c r="C531" s="0" t="n">
        <v>1.55529656344867E+018</v>
      </c>
      <c r="D531" s="0" t="s">
        <v>0</v>
      </c>
      <c r="E531" s="0" t="n">
        <v>-2.89572143555</v>
      </c>
      <c r="F531" s="0" t="n">
        <v>-0.820293188095</v>
      </c>
      <c r="G531" s="0" t="n">
        <v>0.798210144043</v>
      </c>
      <c r="H531" s="0" t="n">
        <v>-0.71890848875</v>
      </c>
      <c r="I531" s="0" t="n">
        <v>0.106865540147</v>
      </c>
      <c r="J531" s="0" t="n">
        <v>-0.277165234089</v>
      </c>
      <c r="K531" s="0" t="n">
        <v>0.628434479237</v>
      </c>
      <c r="L531" s="0" t="n">
        <f aca="false">SQRT((E531*E531)+(F531*F531)+(G531*G531))</f>
        <v>3.11371530182063</v>
      </c>
    </row>
    <row r="532" customFormat="false" ht="12.8" hidden="false" customHeight="false" outlineLevel="0" collapsed="false">
      <c r="A532" s="0" t="n">
        <v>1.5552965634591E+018</v>
      </c>
      <c r="B532" s="0" t="n">
        <v>7045</v>
      </c>
      <c r="C532" s="0" t="n">
        <v>1.5552965634591E+018</v>
      </c>
      <c r="D532" s="0" t="s">
        <v>0</v>
      </c>
      <c r="E532" s="0" t="n">
        <v>-2.89577007294</v>
      </c>
      <c r="F532" s="0" t="n">
        <v>-0.820316076279</v>
      </c>
      <c r="G532" s="0" t="n">
        <v>0.798190355301</v>
      </c>
      <c r="H532" s="0" t="n">
        <v>-0.719063162804</v>
      </c>
      <c r="I532" s="0" t="n">
        <v>0.107153356075</v>
      </c>
      <c r="J532" s="0" t="n">
        <v>-0.276564031839</v>
      </c>
      <c r="K532" s="0" t="n">
        <v>0.62847340107</v>
      </c>
      <c r="L532" s="0" t="n">
        <f aca="false">SQRT((E532*E532)+(F532*F532)+(G532*G532))</f>
        <v>3.11376149112809</v>
      </c>
    </row>
    <row r="533" customFormat="false" ht="12.8" hidden="false" customHeight="false" outlineLevel="0" collapsed="false">
      <c r="A533" s="0" t="n">
        <v>1.55529656346851E+018</v>
      </c>
      <c r="B533" s="0" t="n">
        <v>7046</v>
      </c>
      <c r="C533" s="0" t="n">
        <v>1.55529656346851E+018</v>
      </c>
      <c r="D533" s="0" t="s">
        <v>0</v>
      </c>
      <c r="E533" s="0" t="n">
        <v>-2.89569759369</v>
      </c>
      <c r="F533" s="0" t="n">
        <v>-0.820345640182</v>
      </c>
      <c r="G533" s="0" t="n">
        <v>0.798107624054</v>
      </c>
      <c r="H533" s="0" t="n">
        <v>-0.718899965286</v>
      </c>
      <c r="I533" s="0" t="n">
        <v>0.107183992863</v>
      </c>
      <c r="J533" s="0" t="n">
        <v>-0.27691257</v>
      </c>
      <c r="K533" s="0" t="n">
        <v>0.628501296043</v>
      </c>
      <c r="L533" s="0" t="n">
        <f aca="false">SQRT((E533*E533)+(F533*F533)+(G533*G533))</f>
        <v>3.11368066812266</v>
      </c>
    </row>
    <row r="534" customFormat="false" ht="12.8" hidden="false" customHeight="false" outlineLevel="0" collapsed="false">
      <c r="A534" s="0" t="n">
        <v>1.55529656347896E+018</v>
      </c>
      <c r="B534" s="0" t="n">
        <v>7047</v>
      </c>
      <c r="C534" s="0" t="n">
        <v>1.55529656347896E+018</v>
      </c>
      <c r="D534" s="0" t="s">
        <v>0</v>
      </c>
      <c r="E534" s="0" t="n">
        <v>-2.89536857605</v>
      </c>
      <c r="F534" s="0" t="n">
        <v>-0.820898771286</v>
      </c>
      <c r="G534" s="0" t="n">
        <v>0.797898292542</v>
      </c>
      <c r="H534" s="0" t="n">
        <v>-0.716361641884</v>
      </c>
      <c r="I534" s="0" t="n">
        <v>0.104876995087</v>
      </c>
      <c r="J534" s="0" t="n">
        <v>-0.263550907373</v>
      </c>
      <c r="K534" s="0" t="n">
        <v>0.637469768524</v>
      </c>
      <c r="L534" s="0" t="n">
        <f aca="false">SQRT((E534*E534)+(F534*F534)+(G534*G534))</f>
        <v>3.11346682479806</v>
      </c>
    </row>
    <row r="535" customFormat="false" ht="12.8" hidden="false" customHeight="false" outlineLevel="0" collapsed="false">
      <c r="A535" s="0" t="n">
        <v>1.55529656348841E+018</v>
      </c>
      <c r="B535" s="0" t="n">
        <v>7048</v>
      </c>
      <c r="C535" s="0" t="n">
        <v>1.55529656348841E+018</v>
      </c>
      <c r="D535" s="0" t="s">
        <v>0</v>
      </c>
      <c r="E535" s="0" t="n">
        <v>-2.89565086365</v>
      </c>
      <c r="F535" s="0" t="n">
        <v>-0.820523500443</v>
      </c>
      <c r="G535" s="0" t="n">
        <v>0.798144102097</v>
      </c>
      <c r="H535" s="0" t="n">
        <v>-0.71831536293</v>
      </c>
      <c r="I535" s="0" t="n">
        <v>0.106729008257</v>
      </c>
      <c r="J535" s="0" t="n">
        <v>-0.27275288105</v>
      </c>
      <c r="K535" s="0" t="n">
        <v>0.631060957909</v>
      </c>
      <c r="L535" s="0" t="n">
        <f aca="false">SQRT((E535*E535)+(F535*F535)+(G535*G535))</f>
        <v>3.11369342528266</v>
      </c>
    </row>
    <row r="536" customFormat="false" ht="12.8" hidden="false" customHeight="false" outlineLevel="0" collapsed="false">
      <c r="A536" s="0" t="n">
        <v>1.55529656349886E+018</v>
      </c>
      <c r="B536" s="0" t="n">
        <v>7049</v>
      </c>
      <c r="C536" s="0" t="n">
        <v>1.55529656349886E+018</v>
      </c>
      <c r="D536" s="0" t="s">
        <v>0</v>
      </c>
      <c r="E536" s="0" t="n">
        <v>-2.89580345154</v>
      </c>
      <c r="F536" s="0" t="n">
        <v>-0.820370912552</v>
      </c>
      <c r="G536" s="0" t="n">
        <v>0.798246860504</v>
      </c>
      <c r="H536" s="0" t="n">
        <v>-0.719072818756</v>
      </c>
      <c r="I536" s="0" t="n">
        <v>0.107291303575</v>
      </c>
      <c r="J536" s="0" t="n">
        <v>-0.276114732027</v>
      </c>
      <c r="K536" s="0" t="n">
        <v>0.628636300564</v>
      </c>
      <c r="L536" s="0" t="n">
        <f aca="false">SQRT((E536*E536)+(F536*F536)+(G536*G536))</f>
        <v>3.11382146476269</v>
      </c>
    </row>
    <row r="537" customFormat="false" ht="12.8" hidden="false" customHeight="false" outlineLevel="0" collapsed="false">
      <c r="A537" s="0" t="n">
        <v>1.5552965634989E+018</v>
      </c>
      <c r="B537" s="0" t="n">
        <v>7050</v>
      </c>
      <c r="C537" s="0" t="n">
        <v>1.5552965634989E+018</v>
      </c>
      <c r="D537" s="0" t="s">
        <v>0</v>
      </c>
      <c r="E537" s="0" t="n">
        <v>-2.89579963684</v>
      </c>
      <c r="F537" s="0" t="n">
        <v>-0.820307016373</v>
      </c>
      <c r="G537" s="0" t="n">
        <v>0.798233747482</v>
      </c>
      <c r="H537" s="0" t="n">
        <v>-0.719289004803</v>
      </c>
      <c r="I537" s="0" t="n">
        <v>0.10771009326</v>
      </c>
      <c r="J537" s="0" t="n">
        <v>-0.277655899525</v>
      </c>
      <c r="K537" s="0" t="n">
        <v>0.627637684345</v>
      </c>
      <c r="L537" s="0" t="n">
        <f aca="false">SQRT((E537*E537)+(F537*F537)+(G537*G537))</f>
        <v>3.11379772198719</v>
      </c>
    </row>
    <row r="538" customFormat="false" ht="12.8" hidden="false" customHeight="false" outlineLevel="0" collapsed="false">
      <c r="A538" s="0" t="n">
        <v>1.55529656350834E+018</v>
      </c>
      <c r="B538" s="0" t="n">
        <v>7051</v>
      </c>
      <c r="C538" s="0" t="n">
        <v>1.55529656350834E+018</v>
      </c>
      <c r="D538" s="0" t="s">
        <v>0</v>
      </c>
      <c r="E538" s="0" t="n">
        <v>-2.89579772949</v>
      </c>
      <c r="F538" s="0" t="n">
        <v>-0.820326089859</v>
      </c>
      <c r="G538" s="0" t="n">
        <v>0.798148393631</v>
      </c>
      <c r="H538" s="0" t="n">
        <v>-0.719414710999</v>
      </c>
      <c r="I538" s="0" t="n">
        <v>0.107893399894</v>
      </c>
      <c r="J538" s="0" t="n">
        <v>-0.277883201838</v>
      </c>
      <c r="K538" s="0" t="n">
        <v>0.627361595631</v>
      </c>
      <c r="L538" s="0" t="n">
        <f aca="false">SQRT((E538*E538)+(F538*F538)+(G538*G538))</f>
        <v>3.11377909333314</v>
      </c>
    </row>
    <row r="539" customFormat="false" ht="12.8" hidden="false" customHeight="false" outlineLevel="0" collapsed="false">
      <c r="A539" s="0" t="n">
        <v>1.55529656351875E+018</v>
      </c>
      <c r="B539" s="0" t="n">
        <v>7052</v>
      </c>
      <c r="C539" s="0" t="n">
        <v>1.55529656351875E+018</v>
      </c>
      <c r="D539" s="0" t="s">
        <v>0</v>
      </c>
      <c r="E539" s="0" t="n">
        <v>-2.89538669586</v>
      </c>
      <c r="F539" s="0" t="n">
        <v>-0.820885896683</v>
      </c>
      <c r="G539" s="0" t="n">
        <v>0.797919511795</v>
      </c>
      <c r="H539" s="0" t="n">
        <v>-0.716675937176</v>
      </c>
      <c r="I539" s="0" t="n">
        <v>0.105284802616</v>
      </c>
      <c r="J539" s="0" t="n">
        <v>-0.265018194914</v>
      </c>
      <c r="K539" s="0" t="n">
        <v>0.636440217495</v>
      </c>
      <c r="L539" s="0" t="n">
        <f aca="false">SQRT((E539*E539)+(F539*F539)+(G539*G539))</f>
        <v>3.11348571881088</v>
      </c>
    </row>
    <row r="540" customFormat="false" ht="12.8" hidden="false" customHeight="false" outlineLevel="0" collapsed="false">
      <c r="A540" s="0" t="n">
        <v>1.55529656352808E+018</v>
      </c>
      <c r="B540" s="0" t="n">
        <v>7053</v>
      </c>
      <c r="C540" s="0" t="n">
        <v>1.55529656352808E+018</v>
      </c>
      <c r="D540" s="0" t="s">
        <v>0</v>
      </c>
      <c r="E540" s="0" t="n">
        <v>-2.89568901062</v>
      </c>
      <c r="F540" s="0" t="n">
        <v>-0.820499897003</v>
      </c>
      <c r="G540" s="0" t="n">
        <v>0.798114061356</v>
      </c>
      <c r="H540" s="0" t="n">
        <v>-0.718516647816</v>
      </c>
      <c r="I540" s="0" t="n">
        <v>0.10680193454</v>
      </c>
      <c r="J540" s="0" t="n">
        <v>-0.273877590895</v>
      </c>
      <c r="K540" s="0" t="n">
        <v>0.630331873894</v>
      </c>
      <c r="L540" s="0" t="n">
        <f aca="false">SQRT((E540*E540)+(F540*F540)+(G540*G540))</f>
        <v>3.11371498087759</v>
      </c>
    </row>
    <row r="541" customFormat="false" ht="12.8" hidden="false" customHeight="false" outlineLevel="0" collapsed="false">
      <c r="A541" s="0" t="n">
        <v>1.55529656353855E+018</v>
      </c>
      <c r="B541" s="0" t="n">
        <v>7054</v>
      </c>
      <c r="C541" s="0" t="n">
        <v>1.55529656353855E+018</v>
      </c>
      <c r="D541" s="0" t="s">
        <v>0</v>
      </c>
      <c r="E541" s="0" t="n">
        <v>-2.89579868317</v>
      </c>
      <c r="F541" s="0" t="n">
        <v>-0.820350170135</v>
      </c>
      <c r="G541" s="0" t="n">
        <v>0.798206567764</v>
      </c>
      <c r="H541" s="0" t="n">
        <v>-0.719167888165</v>
      </c>
      <c r="I541" s="0" t="n">
        <v>0.107486844063</v>
      </c>
      <c r="J541" s="0" t="n">
        <v>-0.277283906937</v>
      </c>
      <c r="K541" s="0" t="n">
        <v>0.627979159355</v>
      </c>
      <c r="L541" s="0" t="n">
        <f aca="false">SQRT((E541*E541)+(F541*F541)+(G541*G541))</f>
        <v>3.11380123641687</v>
      </c>
    </row>
    <row r="542" customFormat="false" ht="12.8" hidden="false" customHeight="false" outlineLevel="0" collapsed="false">
      <c r="A542" s="0" t="n">
        <v>1.55529656354901E+018</v>
      </c>
      <c r="B542" s="0" t="n">
        <v>7055</v>
      </c>
      <c r="C542" s="0" t="n">
        <v>1.55529656354901E+018</v>
      </c>
      <c r="D542" s="0" t="s">
        <v>0</v>
      </c>
      <c r="E542" s="0" t="n">
        <v>-2.89585208893</v>
      </c>
      <c r="F542" s="0" t="n">
        <v>-0.820266962051</v>
      </c>
      <c r="G542" s="0" t="n">
        <v>0.798240661621</v>
      </c>
      <c r="H542" s="0" t="n">
        <v>-0.719268321991</v>
      </c>
      <c r="I542" s="0" t="n">
        <v>0.107358127832</v>
      </c>
      <c r="J542" s="0" t="n">
        <v>-0.278100192547</v>
      </c>
      <c r="K542" s="0" t="n">
        <v>0.627525031567</v>
      </c>
      <c r="L542" s="0" t="n">
        <f aca="false">SQRT((E542*E542)+(F542*F542)+(G542*G542))</f>
        <v>3.11383772278803</v>
      </c>
    </row>
    <row r="543" customFormat="false" ht="12.8" hidden="false" customHeight="false" outlineLevel="0" collapsed="false">
      <c r="A543" s="0" t="n">
        <v>1.55529656354905E+018</v>
      </c>
      <c r="B543" s="0" t="n">
        <v>7056</v>
      </c>
      <c r="C543" s="0" t="n">
        <v>1.55529656354905E+018</v>
      </c>
      <c r="D543" s="0" t="s">
        <v>0</v>
      </c>
      <c r="E543" s="0" t="n">
        <v>-2.89584159851</v>
      </c>
      <c r="F543" s="0" t="n">
        <v>-0.820263624191</v>
      </c>
      <c r="G543" s="0" t="n">
        <v>0.798172950745</v>
      </c>
      <c r="H543" s="0" t="n">
        <v>-0.719354152679</v>
      </c>
      <c r="I543" s="0" t="n">
        <v>0.107410132885</v>
      </c>
      <c r="J543" s="0" t="n">
        <v>-0.27805608511</v>
      </c>
      <c r="K543" s="0" t="n">
        <v>0.62743729353</v>
      </c>
      <c r="L543" s="0" t="n">
        <f aca="false">SQRT((E543*E543)+(F543*F543)+(G543*G543))</f>
        <v>3.11380973023929</v>
      </c>
    </row>
    <row r="544" customFormat="false" ht="12.8" hidden="false" customHeight="false" outlineLevel="0" collapsed="false">
      <c r="A544" s="0" t="n">
        <v>1.55529656355849E+018</v>
      </c>
      <c r="B544" s="0" t="n">
        <v>7057</v>
      </c>
      <c r="C544" s="0" t="n">
        <v>1.55529656355849E+018</v>
      </c>
      <c r="D544" s="0" t="s">
        <v>0</v>
      </c>
      <c r="E544" s="0" t="n">
        <v>-2.8958234787</v>
      </c>
      <c r="F544" s="0" t="n">
        <v>-0.820289134979</v>
      </c>
      <c r="G544" s="0" t="n">
        <v>0.798161029816</v>
      </c>
      <c r="H544" s="0" t="n">
        <v>-0.719351351261</v>
      </c>
      <c r="I544" s="0" t="n">
        <v>0.107443667948</v>
      </c>
      <c r="J544" s="0" t="n">
        <v>-0.277702301741</v>
      </c>
      <c r="K544" s="0" t="n">
        <v>0.627591371536</v>
      </c>
      <c r="L544" s="0" t="n">
        <f aca="false">SQRT((E544*E544)+(F544*F544)+(G544*G544))</f>
        <v>3.11379654349344</v>
      </c>
    </row>
    <row r="545" customFormat="false" ht="12.8" hidden="false" customHeight="false" outlineLevel="0" collapsed="false">
      <c r="A545" s="0" t="n">
        <v>1.55529656356895E+018</v>
      </c>
      <c r="B545" s="0" t="n">
        <v>7058</v>
      </c>
      <c r="C545" s="0" t="n">
        <v>1.55529656356895E+018</v>
      </c>
      <c r="D545" s="0" t="s">
        <v>0</v>
      </c>
      <c r="E545" s="0" t="n">
        <v>-2.89535236359</v>
      </c>
      <c r="F545" s="0" t="n">
        <v>-0.820869684219</v>
      </c>
      <c r="G545" s="0" t="n">
        <v>0.797918319702</v>
      </c>
      <c r="H545" s="0" t="n">
        <v>-0.716655015945</v>
      </c>
      <c r="I545" s="0" t="n">
        <v>0.105185262859</v>
      </c>
      <c r="J545" s="0" t="n">
        <v>-0.26538720727</v>
      </c>
      <c r="K545" s="0" t="n">
        <v>0.636326372623</v>
      </c>
      <c r="L545" s="0" t="n">
        <f aca="false">SQRT((E545*E545)+(F545*F545)+(G545*G545))</f>
        <v>3.11344921152282</v>
      </c>
    </row>
    <row r="546" customFormat="false" ht="12.8" hidden="false" customHeight="false" outlineLevel="0" collapsed="false">
      <c r="A546" s="0" t="n">
        <v>1.5552965635784E+018</v>
      </c>
      <c r="B546" s="0" t="n">
        <v>7059</v>
      </c>
      <c r="C546" s="0" t="n">
        <v>1.5552965635784E+018</v>
      </c>
      <c r="D546" s="0" t="s">
        <v>0</v>
      </c>
      <c r="E546" s="0" t="n">
        <v>-2.89565849304</v>
      </c>
      <c r="F546" s="0" t="n">
        <v>-0.820478200912</v>
      </c>
      <c r="G546" s="0" t="n">
        <v>0.798121213913</v>
      </c>
      <c r="H546" s="0" t="n">
        <v>-0.718446493149</v>
      </c>
      <c r="I546" s="0" t="n">
        <v>0.106920540333</v>
      </c>
      <c r="J546" s="0" t="n">
        <v>-0.273960649967</v>
      </c>
      <c r="K546" s="0" t="n">
        <v>0.630355596542</v>
      </c>
      <c r="L546" s="0" t="n">
        <f aca="false">SQRT((E546*E546)+(F546*F546)+(G546*G546))</f>
        <v>3.11368271642832</v>
      </c>
    </row>
    <row r="547" customFormat="false" ht="12.8" hidden="false" customHeight="false" outlineLevel="0" collapsed="false">
      <c r="A547" s="0" t="n">
        <v>1.55529656358887E+018</v>
      </c>
      <c r="B547" s="0" t="n">
        <v>7060</v>
      </c>
      <c r="C547" s="0" t="n">
        <v>1.55529656358887E+018</v>
      </c>
      <c r="D547" s="0" t="s">
        <v>0</v>
      </c>
      <c r="E547" s="0" t="n">
        <v>-2.89573955536</v>
      </c>
      <c r="F547" s="0" t="n">
        <v>-0.82030749321</v>
      </c>
      <c r="G547" s="0" t="n">
        <v>0.798186540604</v>
      </c>
      <c r="H547" s="0" t="n">
        <v>-0.719017982483</v>
      </c>
      <c r="I547" s="0" t="n">
        <v>0.107232436538</v>
      </c>
      <c r="J547" s="0" t="n">
        <v>-0.277485996485</v>
      </c>
      <c r="K547" s="0" t="n">
        <v>0.62810498476</v>
      </c>
      <c r="L547" s="0" t="n">
        <f aca="false">SQRT((E547*E547)+(F547*F547)+(G547*G547))</f>
        <v>3.11372987098984</v>
      </c>
    </row>
    <row r="548" customFormat="false" ht="12.8" hidden="false" customHeight="false" outlineLevel="0" collapsed="false">
      <c r="A548" s="0" t="n">
        <v>1.55529656359833E+018</v>
      </c>
      <c r="B548" s="0" t="n">
        <v>7061</v>
      </c>
      <c r="C548" s="0" t="n">
        <v>1.55529656359833E+018</v>
      </c>
      <c r="D548" s="0" t="s">
        <v>0</v>
      </c>
      <c r="E548" s="0" t="n">
        <v>-2.8958234787</v>
      </c>
      <c r="F548" s="0" t="n">
        <v>-0.820258140564</v>
      </c>
      <c r="G548" s="0" t="n">
        <v>0.798207521439</v>
      </c>
      <c r="H548" s="0" t="n">
        <v>-0.719327270985</v>
      </c>
      <c r="I548" s="0" t="n">
        <v>0.107549533248</v>
      </c>
      <c r="J548" s="0" t="n">
        <v>-0.278036296368</v>
      </c>
      <c r="K548" s="0" t="n">
        <v>0.627452969551</v>
      </c>
      <c r="L548" s="0" t="n">
        <f aca="false">SQRT((E548*E548)+(F548*F548)+(G548*G548))</f>
        <v>3.1138002961387</v>
      </c>
    </row>
    <row r="549" customFormat="false" ht="12.8" hidden="false" customHeight="false" outlineLevel="0" collapsed="false">
      <c r="A549" s="0" t="n">
        <v>1.55529656360867E+018</v>
      </c>
      <c r="B549" s="0" t="n">
        <v>7062</v>
      </c>
      <c r="C549" s="0" t="n">
        <v>1.55529656360867E+018</v>
      </c>
      <c r="D549" s="0" t="s">
        <v>0</v>
      </c>
      <c r="E549" s="0" t="n">
        <v>-2.89577674866</v>
      </c>
      <c r="F549" s="0" t="n">
        <v>-0.82023525238</v>
      </c>
      <c r="G549" s="0" t="n">
        <v>0.798172712326</v>
      </c>
      <c r="H549" s="0" t="n">
        <v>-0.719155907631</v>
      </c>
      <c r="I549" s="0" t="n">
        <v>0.107145093381</v>
      </c>
      <c r="J549" s="0" t="n">
        <v>-0.278173983097</v>
      </c>
      <c r="K549" s="0" t="n">
        <v>0.627657532692</v>
      </c>
      <c r="L549" s="0" t="n">
        <f aca="false">SQRT((E549*E549)+(F549*F549)+(G549*G549))</f>
        <v>3.11374188493982</v>
      </c>
    </row>
    <row r="550" customFormat="false" ht="12.8" hidden="false" customHeight="false" outlineLevel="0" collapsed="false">
      <c r="A550" s="0" t="n">
        <v>1.55529656361895E+018</v>
      </c>
      <c r="B550" s="0" t="n">
        <v>7063</v>
      </c>
      <c r="C550" s="0" t="n">
        <v>1.55529656361895E+018</v>
      </c>
      <c r="D550" s="0" t="s">
        <v>0</v>
      </c>
      <c r="E550" s="0" t="n">
        <v>-2.89539337158</v>
      </c>
      <c r="F550" s="0" t="n">
        <v>-0.820830583572</v>
      </c>
      <c r="G550" s="0" t="n">
        <v>0.797939777374</v>
      </c>
      <c r="H550" s="0" t="n">
        <v>-0.716667950153</v>
      </c>
      <c r="I550" s="0" t="n">
        <v>0.105207368731</v>
      </c>
      <c r="J550" s="0" t="n">
        <v>-0.265120595694</v>
      </c>
      <c r="K550" s="0" t="n">
        <v>0.636419296265</v>
      </c>
      <c r="L550" s="0" t="n">
        <f aca="false">SQRT((E550*E550)+(F550*F550)+(G550*G550))</f>
        <v>3.11348253751843</v>
      </c>
    </row>
    <row r="551" customFormat="false" ht="12.8" hidden="false" customHeight="false" outlineLevel="0" collapsed="false">
      <c r="A551" s="0" t="n">
        <v>1.555296563619E+018</v>
      </c>
      <c r="B551" s="0" t="n">
        <v>7064</v>
      </c>
      <c r="C551" s="0" t="n">
        <v>1.555296563619E+018</v>
      </c>
      <c r="D551" s="0" t="s">
        <v>0</v>
      </c>
      <c r="E551" s="0" t="n">
        <v>-2.89560127258</v>
      </c>
      <c r="F551" s="0" t="n">
        <v>-0.820449829102</v>
      </c>
      <c r="G551" s="0" t="n">
        <v>0.798090219498</v>
      </c>
      <c r="H551" s="0" t="n">
        <v>-0.718396306038</v>
      </c>
      <c r="I551" s="0" t="n">
        <v>0.106772191823</v>
      </c>
      <c r="J551" s="0" t="n">
        <v>-0.274416714907</v>
      </c>
      <c r="K551" s="0" t="n">
        <v>0.630239546299</v>
      </c>
      <c r="L551" s="0" t="n">
        <f aca="false">SQRT((E551*E551)+(F551*F551)+(G551*G551))</f>
        <v>3.11361408178643</v>
      </c>
    </row>
    <row r="552" customFormat="false" ht="12.8" hidden="false" customHeight="false" outlineLevel="0" collapsed="false">
      <c r="A552" s="0" t="n">
        <v>1.5552965636283E+018</v>
      </c>
      <c r="B552" s="0" t="n">
        <v>7065</v>
      </c>
      <c r="C552" s="0" t="n">
        <v>1.5552965636283E+018</v>
      </c>
      <c r="D552" s="0" t="s">
        <v>0</v>
      </c>
      <c r="E552" s="0" t="n">
        <v>-2.89571666718</v>
      </c>
      <c r="F552" s="0" t="n">
        <v>-0.820316553116</v>
      </c>
      <c r="G552" s="0" t="n">
        <v>0.798199653625</v>
      </c>
      <c r="H552" s="0" t="n">
        <v>-0.71897393465</v>
      </c>
      <c r="I552" s="0" t="n">
        <v>0.107175640762</v>
      </c>
      <c r="J552" s="0" t="n">
        <v>-0.277752012014</v>
      </c>
      <c r="K552" s="0" t="n">
        <v>0.628047525883</v>
      </c>
      <c r="L552" s="0" t="n">
        <f aca="false">SQRT((E552*E552)+(F552*F552)+(G552*G552))</f>
        <v>3.1137143335488</v>
      </c>
    </row>
    <row r="553" customFormat="false" ht="12.8" hidden="false" customHeight="false" outlineLevel="0" collapsed="false">
      <c r="A553" s="0" t="n">
        <v>1.55529656363865E+018</v>
      </c>
      <c r="B553" s="0" t="n">
        <v>7066</v>
      </c>
      <c r="C553" s="0" t="n">
        <v>1.55529656363865E+018</v>
      </c>
      <c r="D553" s="0" t="s">
        <v>0</v>
      </c>
      <c r="E553" s="0" t="n">
        <v>-2.89578342438</v>
      </c>
      <c r="F553" s="0" t="n">
        <v>-0.820298910141</v>
      </c>
      <c r="G553" s="0" t="n">
        <v>0.798248291016</v>
      </c>
      <c r="H553" s="0" t="n">
        <v>-0.719328820705</v>
      </c>
      <c r="I553" s="0" t="n">
        <v>0.107670433819</v>
      </c>
      <c r="J553" s="0" t="n">
        <v>-0.278393477201</v>
      </c>
      <c r="K553" s="0" t="n">
        <v>0.627272129059</v>
      </c>
      <c r="L553" s="0" t="n">
        <f aca="false">SQRT((E553*E553)+(F553*F553)+(G553*G553))</f>
        <v>3.11378423738743</v>
      </c>
    </row>
    <row r="554" customFormat="false" ht="12.8" hidden="false" customHeight="false" outlineLevel="0" collapsed="false">
      <c r="A554" s="0" t="n">
        <v>1.55529656364896E+018</v>
      </c>
      <c r="B554" s="0" t="n">
        <v>7067</v>
      </c>
      <c r="C554" s="0" t="n">
        <v>1.55529656364896E+018</v>
      </c>
      <c r="D554" s="0" t="s">
        <v>0</v>
      </c>
      <c r="E554" s="0" t="n">
        <v>-2.89535140991</v>
      </c>
      <c r="F554" s="0" t="n">
        <v>-0.820845365524</v>
      </c>
      <c r="G554" s="0" t="n">
        <v>0.797981977463</v>
      </c>
      <c r="H554" s="0" t="n">
        <v>-0.716863036156</v>
      </c>
      <c r="I554" s="0" t="n">
        <v>0.105326920748</v>
      </c>
      <c r="J554" s="0" t="n">
        <v>-0.265832871199</v>
      </c>
      <c r="K554" s="0" t="n">
        <v>0.635882437229</v>
      </c>
      <c r="L554" s="0" t="n">
        <f aca="false">SQRT((E554*E554)+(F554*F554)+(G554*G554))</f>
        <v>3.11345822797188</v>
      </c>
    </row>
    <row r="555" customFormat="false" ht="12.8" hidden="false" customHeight="false" outlineLevel="0" collapsed="false">
      <c r="A555" s="0" t="n">
        <v>1.555296563649E+018</v>
      </c>
      <c r="B555" s="0" t="n">
        <v>7068</v>
      </c>
      <c r="C555" s="0" t="n">
        <v>1.555296563649E+018</v>
      </c>
      <c r="D555" s="0" t="s">
        <v>0</v>
      </c>
      <c r="E555" s="0" t="n">
        <v>-2.8956861496</v>
      </c>
      <c r="F555" s="0" t="n">
        <v>-0.820457220078</v>
      </c>
      <c r="G555" s="0" t="n">
        <v>0.798122167587</v>
      </c>
      <c r="H555" s="0" t="n">
        <v>-0.718697607517</v>
      </c>
      <c r="I555" s="0" t="n">
        <v>0.106980197132</v>
      </c>
      <c r="J555" s="0" t="n">
        <v>-0.274286478758</v>
      </c>
      <c r="K555" s="0" t="n">
        <v>0.629917502403</v>
      </c>
      <c r="L555" s="0" t="n">
        <f aca="false">SQRT((E555*E555)+(F555*F555)+(G555*G555))</f>
        <v>3.11370315241469</v>
      </c>
    </row>
    <row r="556" customFormat="false" ht="12.8" hidden="false" customHeight="false" outlineLevel="0" collapsed="false">
      <c r="A556" s="0" t="n">
        <v>1.55529656365837E+018</v>
      </c>
      <c r="B556" s="0" t="n">
        <v>7069</v>
      </c>
      <c r="C556" s="0" t="n">
        <v>1.55529656365837E+018</v>
      </c>
      <c r="D556" s="0" t="s">
        <v>0</v>
      </c>
      <c r="E556" s="0" t="n">
        <v>-2.89541244507</v>
      </c>
      <c r="F556" s="0" t="n">
        <v>-0.820848464966</v>
      </c>
      <c r="G556" s="0" t="n">
        <v>0.797966480255</v>
      </c>
      <c r="H556" s="0" t="n">
        <v>-0.716639220715</v>
      </c>
      <c r="I556" s="0" t="n">
        <v>0.105224594474</v>
      </c>
      <c r="J556" s="0" t="n">
        <v>-0.264765173197</v>
      </c>
      <c r="K556" s="0" t="n">
        <v>0.636596739292</v>
      </c>
      <c r="L556" s="0" t="n">
        <f aca="false">SQRT((E556*E556)+(F556*F556)+(G556*G556))</f>
        <v>3.11351183282059</v>
      </c>
    </row>
    <row r="557" customFormat="false" ht="12.8" hidden="false" customHeight="false" outlineLevel="0" collapsed="false">
      <c r="A557" s="0" t="n">
        <v>1.5552965636687E+018</v>
      </c>
      <c r="B557" s="0" t="n">
        <v>7070</v>
      </c>
      <c r="C557" s="0" t="n">
        <v>1.5552965636687E+018</v>
      </c>
      <c r="D557" s="0" t="s">
        <v>0</v>
      </c>
      <c r="E557" s="0" t="n">
        <v>-2.89573478699</v>
      </c>
      <c r="F557" s="0" t="n">
        <v>-0.820440530777</v>
      </c>
      <c r="G557" s="0" t="n">
        <v>0.798172950745</v>
      </c>
      <c r="H557" s="0" t="n">
        <v>-0.718738555908</v>
      </c>
      <c r="I557" s="0" t="n">
        <v>0.107176341116</v>
      </c>
      <c r="J557" s="0" t="n">
        <v>-0.274949282408</v>
      </c>
      <c r="K557" s="0" t="n">
        <v>0.629548370838</v>
      </c>
      <c r="L557" s="0" t="n">
        <f aca="false">SQRT((E557*E557)+(F557*F557)+(G557*G557))</f>
        <v>3.11375700407508</v>
      </c>
    </row>
    <row r="558" customFormat="false" ht="12.8" hidden="false" customHeight="false" outlineLevel="0" collapsed="false">
      <c r="A558" s="0" t="n">
        <v>1.55529656367898E+018</v>
      </c>
      <c r="B558" s="0" t="n">
        <v>7071</v>
      </c>
      <c r="C558" s="0" t="n">
        <v>1.55529656367898E+018</v>
      </c>
      <c r="D558" s="0" t="s">
        <v>0</v>
      </c>
      <c r="E558" s="0" t="n">
        <v>-2.89581108093</v>
      </c>
      <c r="F558" s="0" t="n">
        <v>-0.820297718048</v>
      </c>
      <c r="G558" s="0" t="n">
        <v>0.798233509064</v>
      </c>
      <c r="H558" s="0" t="n">
        <v>-0.719462752342</v>
      </c>
      <c r="I558" s="0" t="n">
        <v>0.107998207211</v>
      </c>
      <c r="J558" s="0" t="n">
        <v>-0.278734713793</v>
      </c>
      <c r="K558" s="0" t="n">
        <v>0.626910507679</v>
      </c>
      <c r="L558" s="0" t="n">
        <f aca="false">SQRT((E558*E558)+(F558*F558)+(G558*G558))</f>
        <v>3.11380585420227</v>
      </c>
    </row>
    <row r="559" customFormat="false" ht="12.8" hidden="false" customHeight="false" outlineLevel="0" collapsed="false">
      <c r="A559" s="0" t="n">
        <v>1.55529656368841E+018</v>
      </c>
      <c r="B559" s="0" t="n">
        <v>7072</v>
      </c>
      <c r="C559" s="0" t="n">
        <v>1.55529656368841E+018</v>
      </c>
      <c r="D559" s="0" t="s">
        <v>0</v>
      </c>
      <c r="E559" s="0" t="n">
        <v>-2.8954334259</v>
      </c>
      <c r="F559" s="0" t="n">
        <v>-0.82074213028</v>
      </c>
      <c r="G559" s="0" t="n">
        <v>0.797987937927</v>
      </c>
      <c r="H559" s="0" t="n">
        <v>-0.71699899435</v>
      </c>
      <c r="I559" s="0" t="n">
        <v>0.105332881212</v>
      </c>
      <c r="J559" s="0" t="n">
        <v>-0.266876548529</v>
      </c>
      <c r="K559" s="0" t="n">
        <v>0.635290801525</v>
      </c>
      <c r="L559" s="0" t="n">
        <f aca="false">SQRT((E559*E559)+(F559*F559)+(G559*G559))</f>
        <v>3.11350881118274</v>
      </c>
    </row>
    <row r="560" customFormat="false" ht="12.8" hidden="false" customHeight="false" outlineLevel="0" collapsed="false">
      <c r="A560" s="0" t="n">
        <v>1.55529656369885E+018</v>
      </c>
      <c r="B560" s="0" t="n">
        <v>7073</v>
      </c>
      <c r="C560" s="0" t="n">
        <v>1.55529656369885E+018</v>
      </c>
      <c r="D560" s="0" t="s">
        <v>0</v>
      </c>
      <c r="E560" s="0" t="n">
        <v>-2.89570617676</v>
      </c>
      <c r="F560" s="0" t="n">
        <v>-0.820392608643</v>
      </c>
      <c r="G560" s="0" t="n">
        <v>0.798111915588</v>
      </c>
      <c r="H560" s="0" t="n">
        <v>-0.718796312809</v>
      </c>
      <c r="I560" s="0" t="n">
        <v>0.107266284525</v>
      </c>
      <c r="J560" s="0" t="n">
        <v>-0.276031315327</v>
      </c>
      <c r="K560" s="0" t="n">
        <v>0.628993451595</v>
      </c>
      <c r="L560" s="0" t="n">
        <f aca="false">SQRT((E560*E560)+(F560*F560)+(G560*G560))</f>
        <v>3.11370212516317</v>
      </c>
    </row>
    <row r="561" customFormat="false" ht="12.8" hidden="false" customHeight="false" outlineLevel="0" collapsed="false">
      <c r="A561" s="0" t="n">
        <v>1.55529656370819E+018</v>
      </c>
      <c r="B561" s="0" t="n">
        <v>7074</v>
      </c>
      <c r="C561" s="0" t="n">
        <v>1.55529656370819E+018</v>
      </c>
      <c r="D561" s="0" t="s">
        <v>0</v>
      </c>
      <c r="E561" s="0" t="n">
        <v>-2.89544773102</v>
      </c>
      <c r="F561" s="0" t="n">
        <v>-0.820777177811</v>
      </c>
      <c r="G561" s="0" t="n">
        <v>0.797956705093</v>
      </c>
      <c r="H561" s="0" t="n">
        <v>-0.716884732246</v>
      </c>
      <c r="I561" s="0" t="n">
        <v>0.105217434466</v>
      </c>
      <c r="J561" s="0" t="n">
        <v>-0.265768051147</v>
      </c>
      <c r="K561" s="0" t="n">
        <v>0.635903120041</v>
      </c>
      <c r="L561" s="0" t="n">
        <f aca="false">SQRT((E561*E561)+(F561*F561)+(G561*G561))</f>
        <v>3.11352334853733</v>
      </c>
    </row>
    <row r="562" customFormat="false" ht="12.8" hidden="false" customHeight="false" outlineLevel="0" collapsed="false">
      <c r="A562" s="0" t="n">
        <v>1.55529656370823E+018</v>
      </c>
      <c r="B562" s="0" t="n">
        <v>7075</v>
      </c>
      <c r="C562" s="0" t="n">
        <v>1.55529656370823E+018</v>
      </c>
      <c r="D562" s="0" t="s">
        <v>0</v>
      </c>
      <c r="E562" s="0" t="n">
        <v>-2.89570426941</v>
      </c>
      <c r="F562" s="0" t="n">
        <v>-0.820351600647</v>
      </c>
      <c r="G562" s="0" t="n">
        <v>0.798135280609</v>
      </c>
      <c r="H562" s="0" t="n">
        <v>-0.718681693077</v>
      </c>
      <c r="I562" s="0" t="n">
        <v>0.10720743984</v>
      </c>
      <c r="J562" s="0" t="n">
        <v>-0.276261180639</v>
      </c>
      <c r="K562" s="0" t="n">
        <v>0.629033327103</v>
      </c>
      <c r="L562" s="0" t="n">
        <f aca="false">SQRT((E562*E562)+(F562*F562)+(G562*G562))</f>
        <v>3.11369553596947</v>
      </c>
    </row>
    <row r="563" customFormat="false" ht="12.8" hidden="false" customHeight="false" outlineLevel="0" collapsed="false">
      <c r="A563" s="0" t="n">
        <v>1.55529656371856E+018</v>
      </c>
      <c r="B563" s="0" t="n">
        <v>7076</v>
      </c>
      <c r="C563" s="0" t="n">
        <v>1.55529656371856E+018</v>
      </c>
      <c r="D563" s="0" t="s">
        <v>0</v>
      </c>
      <c r="E563" s="0" t="n">
        <v>-2.89579963684</v>
      </c>
      <c r="F563" s="0" t="n">
        <v>-0.82018494606</v>
      </c>
      <c r="G563" s="0" t="n">
        <v>0.798228979111</v>
      </c>
      <c r="H563" s="0" t="n">
        <v>-0.719273746014</v>
      </c>
      <c r="I563" s="0" t="n">
        <v>0.107611455023</v>
      </c>
      <c r="J563" s="0" t="n">
        <v>-0.279776513577</v>
      </c>
      <c r="K563" s="0" t="n">
        <v>0.626729667187</v>
      </c>
      <c r="L563" s="0" t="n">
        <f aca="false">SQRT((E563*E563)+(F563*F563)+(G563*G563))</f>
        <v>3.11376434329233</v>
      </c>
    </row>
    <row r="564" customFormat="false" ht="12.8" hidden="false" customHeight="false" outlineLevel="0" collapsed="false">
      <c r="A564" s="0" t="n">
        <v>1.55529656372898E+018</v>
      </c>
      <c r="B564" s="0" t="n">
        <v>7077</v>
      </c>
      <c r="C564" s="0" t="n">
        <v>1.55529656372898E+018</v>
      </c>
      <c r="D564" s="0" t="s">
        <v>0</v>
      </c>
      <c r="E564" s="0" t="n">
        <v>-2.89545440674</v>
      </c>
      <c r="F564" s="0" t="n">
        <v>-0.82076048851</v>
      </c>
      <c r="G564" s="0" t="n">
        <v>0.798012495041</v>
      </c>
      <c r="H564" s="0" t="n">
        <v>-0.717023313046</v>
      </c>
      <c r="I564" s="0" t="n">
        <v>0.105547435582</v>
      </c>
      <c r="J564" s="0" t="n">
        <v>-0.26724499464</v>
      </c>
      <c r="K564" s="0" t="n">
        <v>0.635072886944</v>
      </c>
      <c r="L564" s="0" t="n">
        <f aca="false">SQRT((E564*E564)+(F564*F564)+(G564*G564))</f>
        <v>3.11353945586865</v>
      </c>
    </row>
    <row r="565" customFormat="false" ht="12.8" hidden="false" customHeight="false" outlineLevel="0" collapsed="false">
      <c r="A565" s="0" t="n">
        <v>1.55529656373838E+018</v>
      </c>
      <c r="B565" s="0" t="n">
        <v>7078</v>
      </c>
      <c r="C565" s="0" t="n">
        <v>1.55529656373838E+018</v>
      </c>
      <c r="D565" s="0" t="s">
        <v>0</v>
      </c>
      <c r="E565" s="0" t="n">
        <v>-2.89535331726</v>
      </c>
      <c r="F565" s="0" t="n">
        <v>-0.820906639099</v>
      </c>
      <c r="G565" s="0" t="n">
        <v>0.797925949097</v>
      </c>
      <c r="H565" s="0" t="n">
        <v>-0.716331422329</v>
      </c>
      <c r="I565" s="0" t="n">
        <v>0.104817852378</v>
      </c>
      <c r="J565" s="0" t="n">
        <v>-0.263006389141</v>
      </c>
      <c r="K565" s="0" t="n">
        <v>0.637738347054</v>
      </c>
      <c r="L565" s="0" t="n">
        <f aca="false">SQRT((E565*E565)+(F565*F565)+(G565*G565))</f>
        <v>3.11346179712031</v>
      </c>
    </row>
    <row r="566" customFormat="false" ht="12.8" hidden="false" customHeight="false" outlineLevel="0" collapsed="false">
      <c r="A566" s="0" t="n">
        <v>1.55529656374878E+018</v>
      </c>
      <c r="B566" s="0" t="n">
        <v>7079</v>
      </c>
      <c r="C566" s="0" t="n">
        <v>1.55529656374878E+018</v>
      </c>
      <c r="D566" s="0" t="s">
        <v>0</v>
      </c>
      <c r="E566" s="0" t="n">
        <v>-2.89570426941</v>
      </c>
      <c r="F566" s="0" t="n">
        <v>-0.820421695709</v>
      </c>
      <c r="G566" s="0" t="n">
        <v>0.798098325729</v>
      </c>
      <c r="H566" s="0" t="n">
        <v>-0.718896865845</v>
      </c>
      <c r="I566" s="0" t="n">
        <v>0.107588611543</v>
      </c>
      <c r="J566" s="0" t="n">
        <v>-0.275765031576</v>
      </c>
      <c r="K566" s="0" t="n">
        <v>0.628940165043</v>
      </c>
      <c r="L566" s="0" t="n">
        <f aca="false">SQRT((E566*E566)+(F566*F566)+(G566*G566))</f>
        <v>3.11370453193632</v>
      </c>
    </row>
    <row r="567" customFormat="false" ht="12.8" hidden="false" customHeight="false" outlineLevel="0" collapsed="false">
      <c r="A567" s="0" t="n">
        <v>1.55529656374882E+018</v>
      </c>
      <c r="B567" s="0" t="n">
        <v>7080</v>
      </c>
      <c r="C567" s="0" t="n">
        <v>1.55529656374882E+018</v>
      </c>
      <c r="D567" s="0" t="s">
        <v>0</v>
      </c>
      <c r="E567" s="0" t="n">
        <v>-2.89588260651</v>
      </c>
      <c r="F567" s="0" t="n">
        <v>-0.820221662521</v>
      </c>
      <c r="G567" s="0" t="n">
        <v>0.798212528229</v>
      </c>
      <c r="H567" s="0" t="n">
        <v>-0.719777703285</v>
      </c>
      <c r="I567" s="0" t="n">
        <v>0.10798612982</v>
      </c>
      <c r="J567" s="0" t="n">
        <v>-0.279573202133</v>
      </c>
      <c r="K567" s="0" t="n">
        <v>0.626177072525</v>
      </c>
      <c r="L567" s="0" t="n">
        <f aca="false">SQRT((E567*E567)+(F567*F567)+(G567*G567))</f>
        <v>3.11384695940208</v>
      </c>
    </row>
    <row r="568" customFormat="false" ht="12.8" hidden="false" customHeight="false" outlineLevel="0" collapsed="false">
      <c r="A568" s="0" t="n">
        <v>1.55529656375814E+018</v>
      </c>
      <c r="B568" s="0" t="n">
        <v>7081</v>
      </c>
      <c r="C568" s="0" t="n">
        <v>1.55529656375814E+018</v>
      </c>
      <c r="D568" s="0" t="s">
        <v>0</v>
      </c>
      <c r="E568" s="0" t="n">
        <v>-2.89590644836</v>
      </c>
      <c r="F568" s="0" t="n">
        <v>-0.820172786713</v>
      </c>
      <c r="G568" s="0" t="n">
        <v>0.798275232315</v>
      </c>
      <c r="H568" s="0" t="n">
        <v>-0.719804108143</v>
      </c>
      <c r="I568" s="0" t="n">
        <v>0.10812561959</v>
      </c>
      <c r="J568" s="0" t="n">
        <v>-0.280447632074</v>
      </c>
      <c r="K568" s="0" t="n">
        <v>0.625731647015</v>
      </c>
      <c r="L568" s="0" t="n">
        <f aca="false">SQRT((E568*E568)+(F568*F568)+(G568*G568))</f>
        <v>3.11387233268244</v>
      </c>
    </row>
    <row r="569" customFormat="false" ht="12.8" hidden="false" customHeight="false" outlineLevel="0" collapsed="false">
      <c r="A569" s="0" t="n">
        <v>1.55529656376859E+018</v>
      </c>
      <c r="B569" s="0" t="n">
        <v>7082</v>
      </c>
      <c r="C569" s="0" t="n">
        <v>1.55529656376859E+018</v>
      </c>
      <c r="D569" s="0" t="s">
        <v>0</v>
      </c>
      <c r="E569" s="0" t="n">
        <v>-2.89588451385</v>
      </c>
      <c r="F569" s="0" t="n">
        <v>-0.82022190094</v>
      </c>
      <c r="G569" s="0" t="n">
        <v>0.798236846924</v>
      </c>
      <c r="H569" s="0" t="n">
        <v>-0.719734609127</v>
      </c>
      <c r="I569" s="0" t="n">
        <v>0.108041167259</v>
      </c>
      <c r="J569" s="0" t="n">
        <v>-0.279957979918</v>
      </c>
      <c r="K569" s="0" t="n">
        <v>0.626045405865</v>
      </c>
      <c r="L569" s="0" t="n">
        <f aca="false">SQRT((E569*E569)+(F569*F569)+(G569*G569))</f>
        <v>3.11385503004315</v>
      </c>
    </row>
    <row r="570" customFormat="false" ht="12.8" hidden="false" customHeight="false" outlineLevel="0" collapsed="false">
      <c r="A570" s="0" t="n">
        <v>1.55529656377906E+018</v>
      </c>
      <c r="B570" s="0" t="n">
        <v>7083</v>
      </c>
      <c r="C570" s="0" t="n">
        <v>1.55529656377906E+018</v>
      </c>
      <c r="D570" s="0" t="s">
        <v>0</v>
      </c>
      <c r="E570" s="0" t="n">
        <v>-2.89581298828</v>
      </c>
      <c r="F570" s="0" t="n">
        <v>-0.820232868195</v>
      </c>
      <c r="G570" s="0" t="n">
        <v>0.798175096512</v>
      </c>
      <c r="H570" s="0" t="n">
        <v>-0.719442486763</v>
      </c>
      <c r="I570" s="0" t="n">
        <v>0.107336446643</v>
      </c>
      <c r="J570" s="0" t="n">
        <v>-0.279320478439</v>
      </c>
      <c r="K570" s="0" t="n">
        <v>0.626786649227</v>
      </c>
      <c r="L570" s="0" t="n">
        <f aca="false">SQRT((E570*E570)+(F570*F570)+(G570*G570))</f>
        <v>3.11377557088665</v>
      </c>
    </row>
    <row r="571" customFormat="false" ht="12.8" hidden="false" customHeight="false" outlineLevel="0" collapsed="false">
      <c r="A571" s="0" t="n">
        <v>1.5552965637884E+018</v>
      </c>
      <c r="B571" s="0" t="n">
        <v>7084</v>
      </c>
      <c r="C571" s="0" t="n">
        <v>1.5552965637884E+018</v>
      </c>
      <c r="D571" s="0" t="s">
        <v>0</v>
      </c>
      <c r="E571" s="0" t="n">
        <v>-2.89578819275</v>
      </c>
      <c r="F571" s="0" t="n">
        <v>-0.820319652557</v>
      </c>
      <c r="G571" s="0" t="n">
        <v>0.798143625259</v>
      </c>
      <c r="H571" s="0" t="n">
        <v>-0.719434499741</v>
      </c>
      <c r="I571" s="0" t="n">
        <v>0.107769295573</v>
      </c>
      <c r="J571" s="0" t="n">
        <v>-0.278674274683</v>
      </c>
      <c r="K571" s="0" t="n">
        <v>0.627009034157</v>
      </c>
      <c r="L571" s="0" t="n">
        <f aca="false">SQRT((E571*E571)+(F571*F571)+(G571*G571))</f>
        <v>3.11376730604314</v>
      </c>
    </row>
    <row r="572" customFormat="false" ht="12.8" hidden="false" customHeight="false" outlineLevel="0" collapsed="false">
      <c r="A572" s="0" t="n">
        <v>1.55529656379875E+018</v>
      </c>
      <c r="B572" s="0" t="n">
        <v>7085</v>
      </c>
      <c r="C572" s="0" t="n">
        <v>1.55529656379875E+018</v>
      </c>
      <c r="D572" s="0" t="s">
        <v>0</v>
      </c>
      <c r="E572" s="0" t="n">
        <v>-2.89534664154</v>
      </c>
      <c r="F572" s="0" t="n">
        <v>-0.820861577988</v>
      </c>
      <c r="G572" s="0" t="n">
        <v>0.797939538956</v>
      </c>
      <c r="H572" s="0" t="n">
        <v>-0.71664249897</v>
      </c>
      <c r="I572" s="0" t="n">
        <v>0.104983508587</v>
      </c>
      <c r="J572" s="0" t="n">
        <v>-0.265401542187</v>
      </c>
      <c r="K572" s="0" t="n">
        <v>0.636367738247</v>
      </c>
      <c r="L572" s="0" t="n">
        <f aca="false">SQRT((E572*E572)+(F572*F572)+(G572*G572))</f>
        <v>3.11344719125332</v>
      </c>
    </row>
    <row r="573" customFormat="false" ht="12.8" hidden="false" customHeight="false" outlineLevel="0" collapsed="false">
      <c r="A573" s="0" t="n">
        <v>1.5552965637988E+018</v>
      </c>
      <c r="B573" s="0" t="n">
        <v>7086</v>
      </c>
      <c r="C573" s="0" t="n">
        <v>1.5552965637988E+018</v>
      </c>
      <c r="D573" s="0" t="s">
        <v>0</v>
      </c>
      <c r="E573" s="0" t="n">
        <v>-2.89528369904</v>
      </c>
      <c r="F573" s="0" t="n">
        <v>-0.821011781693</v>
      </c>
      <c r="G573" s="0" t="n">
        <v>0.797931671143</v>
      </c>
      <c r="H573" s="0" t="n">
        <v>-0.715781986713</v>
      </c>
      <c r="I573" s="0" t="n">
        <v>0.104191802442</v>
      </c>
      <c r="J573" s="0" t="n">
        <v>-0.260784804821</v>
      </c>
      <c r="K573" s="0" t="n">
        <v>0.639367997646</v>
      </c>
      <c r="L573" s="0" t="n">
        <f aca="false">SQRT((E573*E573)+(F573*F573)+(G573*G573))</f>
        <v>3.11342624698555</v>
      </c>
    </row>
    <row r="574" customFormat="false" ht="12.8" hidden="false" customHeight="false" outlineLevel="0" collapsed="false">
      <c r="A574" s="0" t="n">
        <v>1.55529656381839E+018</v>
      </c>
      <c r="B574" s="0" t="n">
        <v>7087</v>
      </c>
      <c r="C574" s="0" t="n">
        <v>1.55529656381839E+018</v>
      </c>
      <c r="D574" s="0" t="s">
        <v>0</v>
      </c>
      <c r="E574" s="0" t="n">
        <v>-2.89564418793</v>
      </c>
      <c r="F574" s="0" t="n">
        <v>-0.820469141006</v>
      </c>
      <c r="G574" s="0" t="n">
        <v>0.798137187958</v>
      </c>
      <c r="H574" s="0" t="n">
        <v>-0.718396544456</v>
      </c>
      <c r="I574" s="0" t="n">
        <v>0.106589391828</v>
      </c>
      <c r="J574" s="0" t="n">
        <v>-0.273826032877</v>
      </c>
      <c r="K574" s="0" t="n">
        <v>0.630527198315</v>
      </c>
      <c r="L574" s="0" t="n">
        <f aca="false">SQRT((E574*E574)+(F574*F574)+(G574*G574))</f>
        <v>3.11367112027546</v>
      </c>
    </row>
    <row r="575" customFormat="false" ht="12.8" hidden="false" customHeight="false" outlineLevel="0" collapsed="false">
      <c r="A575" s="0" t="n">
        <v>1.55529656381844E+018</v>
      </c>
      <c r="B575" s="0" t="n">
        <v>7088</v>
      </c>
      <c r="C575" s="0" t="n">
        <v>1.55529656381844E+018</v>
      </c>
      <c r="D575" s="0" t="s">
        <v>0</v>
      </c>
      <c r="E575" s="0" t="n">
        <v>-2.89539527893</v>
      </c>
      <c r="F575" s="0" t="n">
        <v>-0.820847272873</v>
      </c>
      <c r="G575" s="0" t="n">
        <v>0.797977685928</v>
      </c>
      <c r="H575" s="0" t="n">
        <v>-0.71677261591</v>
      </c>
      <c r="I575" s="0" t="n">
        <v>0.105485267937</v>
      </c>
      <c r="J575" s="0" t="n">
        <v>-0.265937209129</v>
      </c>
      <c r="K575" s="0" t="n">
        <v>0.635914504528</v>
      </c>
      <c r="L575" s="0" t="n">
        <f aca="false">SQRT((E575*E575)+(F575*F575)+(G575*G575))</f>
        <v>3.11349842682989</v>
      </c>
    </row>
    <row r="576" customFormat="false" ht="12.8" hidden="false" customHeight="false" outlineLevel="0" collapsed="false">
      <c r="A576" s="0" t="n">
        <v>1.55529656382884E+018</v>
      </c>
      <c r="B576" s="0" t="n">
        <v>7089</v>
      </c>
      <c r="C576" s="0" t="n">
        <v>1.55529656382884E+018</v>
      </c>
      <c r="D576" s="0" t="s">
        <v>0</v>
      </c>
      <c r="E576" s="0" t="n">
        <v>-2.89539337158</v>
      </c>
      <c r="F576" s="0" t="n">
        <v>-0.820884227753</v>
      </c>
      <c r="G576" s="0" t="n">
        <v>0.797923326492</v>
      </c>
      <c r="H576" s="0" t="n">
        <v>-0.71629846096</v>
      </c>
      <c r="I576" s="0" t="n">
        <v>0.104719012976</v>
      </c>
      <c r="J576" s="0" t="n">
        <v>-0.262990057468</v>
      </c>
      <c r="K576" s="0" t="n">
        <v>0.637798309326</v>
      </c>
      <c r="L576" s="0" t="n">
        <f aca="false">SQRT((E576*E576)+(F576*F576)+(G576*G576))</f>
        <v>3.11349246450398</v>
      </c>
    </row>
    <row r="577" customFormat="false" ht="12.8" hidden="false" customHeight="false" outlineLevel="0" collapsed="false">
      <c r="A577" s="0" t="n">
        <v>1.55529656383809E+018</v>
      </c>
      <c r="B577" s="0" t="n">
        <v>7090</v>
      </c>
      <c r="C577" s="0" t="n">
        <v>1.55529656383809E+018</v>
      </c>
      <c r="D577" s="0" t="s">
        <v>0</v>
      </c>
      <c r="E577" s="0" t="n">
        <v>-2.89573287964</v>
      </c>
      <c r="F577" s="0" t="n">
        <v>-0.820390462875</v>
      </c>
      <c r="G577" s="0" t="n">
        <v>0.79811835289</v>
      </c>
      <c r="H577" s="0" t="n">
        <v>-0.71895378828</v>
      </c>
      <c r="I577" s="0" t="n">
        <v>0.107745781541</v>
      </c>
      <c r="J577" s="0" t="n">
        <v>-0.276375114918</v>
      </c>
      <c r="K577" s="0" t="n">
        <v>0.628580331802</v>
      </c>
      <c r="L577" s="0" t="n">
        <f aca="false">SQRT((E577*E577)+(F577*F577)+(G577*G577))</f>
        <v>3.11372804320228</v>
      </c>
    </row>
    <row r="578" customFormat="false" ht="12.8" hidden="false" customHeight="false" outlineLevel="0" collapsed="false">
      <c r="A578" s="0" t="n">
        <v>1.55529656384839E+018</v>
      </c>
      <c r="B578" s="0" t="n">
        <v>7091</v>
      </c>
      <c r="C578" s="0" t="n">
        <v>1.55529656384839E+018</v>
      </c>
      <c r="D578" s="0" t="s">
        <v>0</v>
      </c>
      <c r="E578" s="0" t="n">
        <v>-2.89593601227</v>
      </c>
      <c r="F578" s="0" t="n">
        <v>-0.820157289505</v>
      </c>
      <c r="G578" s="0" t="n">
        <v>0.798250436783</v>
      </c>
      <c r="H578" s="0" t="n">
        <v>-0.71969640255</v>
      </c>
      <c r="I578" s="0" t="n">
        <v>0.108019784093</v>
      </c>
      <c r="J578" s="0" t="n">
        <v>-0.280214428902</v>
      </c>
      <c r="K578" s="0" t="n">
        <v>0.62597823143</v>
      </c>
      <c r="L578" s="0" t="n">
        <f aca="false">SQRT((E578*E578)+(F578*F578)+(G578*G578))</f>
        <v>3.11388938893383</v>
      </c>
    </row>
    <row r="579" customFormat="false" ht="12.8" hidden="false" customHeight="false" outlineLevel="0" collapsed="false">
      <c r="A579" s="0" t="n">
        <v>1.55529656385878E+018</v>
      </c>
      <c r="B579" s="0" t="n">
        <v>7092</v>
      </c>
      <c r="C579" s="0" t="n">
        <v>1.55529656385878E+018</v>
      </c>
      <c r="D579" s="0" t="s">
        <v>0</v>
      </c>
      <c r="E579" s="0" t="n">
        <v>-2.89588260651</v>
      </c>
      <c r="F579" s="0" t="n">
        <v>-0.820118427277</v>
      </c>
      <c r="G579" s="0" t="n">
        <v>0.798269748688</v>
      </c>
      <c r="H579" s="0" t="n">
        <v>-0.719702601433</v>
      </c>
      <c r="I579" s="0" t="n">
        <v>0.108006797731</v>
      </c>
      <c r="J579" s="0" t="n">
        <v>-0.281513184309</v>
      </c>
      <c r="K579" s="0" t="n">
        <v>0.625390291214</v>
      </c>
      <c r="L579" s="0" t="n">
        <f aca="false">SQRT((E579*E579)+(F579*F579)+(G579*G579))</f>
        <v>3.1138344363689</v>
      </c>
    </row>
    <row r="580" customFormat="false" ht="12.8" hidden="false" customHeight="false" outlineLevel="0" collapsed="false">
      <c r="A580" s="0" t="n">
        <v>1.55529656385884E+018</v>
      </c>
      <c r="B580" s="0" t="n">
        <v>7093</v>
      </c>
      <c r="C580" s="0" t="n">
        <v>1.55529656385884E+018</v>
      </c>
      <c r="D580" s="0" t="s">
        <v>0</v>
      </c>
      <c r="E580" s="0" t="n">
        <v>-2.89586639404</v>
      </c>
      <c r="F580" s="0" t="n">
        <v>-0.82018661499</v>
      </c>
      <c r="G580" s="0" t="n">
        <v>0.798244953156</v>
      </c>
      <c r="H580" s="0" t="n">
        <v>-0.719766676426</v>
      </c>
      <c r="I580" s="0" t="n">
        <v>0.108350820839</v>
      </c>
      <c r="J580" s="0" t="n">
        <v>-0.280973702669</v>
      </c>
      <c r="K580" s="0" t="n">
        <v>0.625499784946</v>
      </c>
      <c r="L580" s="0" t="n">
        <f aca="false">SQRT((E580*E580)+(F580*F580)+(G580*G580))</f>
        <v>3.11383096213941</v>
      </c>
    </row>
    <row r="581" customFormat="false" ht="12.8" hidden="false" customHeight="false" outlineLevel="0" collapsed="false">
      <c r="A581" s="0" t="n">
        <v>1.55529656386809E+018</v>
      </c>
      <c r="B581" s="0" t="n">
        <v>7094</v>
      </c>
      <c r="C581" s="0" t="n">
        <v>1.55529656386809E+018</v>
      </c>
      <c r="D581" s="0" t="s">
        <v>0</v>
      </c>
      <c r="E581" s="0" t="n">
        <v>-2.8954668045</v>
      </c>
      <c r="F581" s="0" t="n">
        <v>-0.820751667023</v>
      </c>
      <c r="G581" s="0" t="n">
        <v>0.798000812531</v>
      </c>
      <c r="H581" s="0" t="n">
        <v>-0.717008054256</v>
      </c>
      <c r="I581" s="0" t="n">
        <v>0.105411216617</v>
      </c>
      <c r="J581" s="0" t="n">
        <v>-0.26685962081</v>
      </c>
      <c r="K581" s="0" t="n">
        <v>0.635274708271</v>
      </c>
      <c r="L581" s="0" t="n">
        <f aca="false">SQRT((E581*E581)+(F581*F581)+(G581*G581))</f>
        <v>3.11354566558491</v>
      </c>
    </row>
    <row r="582" customFormat="false" ht="12.8" hidden="false" customHeight="false" outlineLevel="0" collapsed="false">
      <c r="A582" s="0" t="n">
        <v>1.55529656387843E+018</v>
      </c>
      <c r="B582" s="0" t="n">
        <v>7095</v>
      </c>
      <c r="C582" s="0" t="n">
        <v>1.55529656387843E+018</v>
      </c>
      <c r="D582" s="0" t="s">
        <v>0</v>
      </c>
      <c r="E582" s="0" t="n">
        <v>-2.89565086365</v>
      </c>
      <c r="F582" s="0" t="n">
        <v>-0.820390939713</v>
      </c>
      <c r="G582" s="0" t="n">
        <v>0.798098802567</v>
      </c>
      <c r="H582" s="0" t="n">
        <v>-0.718597769737</v>
      </c>
      <c r="I582" s="0" t="n">
        <v>0.107035130262</v>
      </c>
      <c r="J582" s="0" t="n">
        <v>-0.275768280029</v>
      </c>
      <c r="K582" s="0" t="n">
        <v>0.629374742508</v>
      </c>
      <c r="L582" s="0" t="n">
        <f aca="false">SQRT((E582*E582)+(F582*F582)+(G582*G582))</f>
        <v>3.11364688376493</v>
      </c>
    </row>
    <row r="583" customFormat="false" ht="12.8" hidden="false" customHeight="false" outlineLevel="0" collapsed="false">
      <c r="A583" s="0" t="n">
        <v>1.55529656388888E+018</v>
      </c>
      <c r="B583" s="0" t="n">
        <v>7096</v>
      </c>
      <c r="C583" s="0" t="n">
        <v>1.55529656388888E+018</v>
      </c>
      <c r="D583" s="0" t="s">
        <v>0</v>
      </c>
      <c r="E583" s="0" t="n">
        <v>-2.89582443237</v>
      </c>
      <c r="F583" s="0" t="n">
        <v>-0.820261478424</v>
      </c>
      <c r="G583" s="0" t="n">
        <v>0.798184633255</v>
      </c>
      <c r="H583" s="0" t="n">
        <v>-0.719309508801</v>
      </c>
      <c r="I583" s="0" t="n">
        <v>0.107447512448</v>
      </c>
      <c r="J583" s="0" t="n">
        <v>-0.277964442968</v>
      </c>
      <c r="K583" s="0" t="n">
        <v>0.627522587776</v>
      </c>
      <c r="L583" s="0" t="n">
        <f aca="false">SQRT((E583*E583)+(F583*F583)+(G583*G583))</f>
        <v>3.11379619513895</v>
      </c>
    </row>
    <row r="584" customFormat="false" ht="12.8" hidden="false" customHeight="false" outlineLevel="0" collapsed="false">
      <c r="A584" s="0" t="n">
        <v>1.55529656389822E+018</v>
      </c>
      <c r="B584" s="0" t="n">
        <v>7097</v>
      </c>
      <c r="C584" s="0" t="n">
        <v>1.55529656389822E+018</v>
      </c>
      <c r="D584" s="0" t="s">
        <v>0</v>
      </c>
      <c r="E584" s="0" t="n">
        <v>-2.89584636688</v>
      </c>
      <c r="F584" s="0" t="n">
        <v>-0.820251464844</v>
      </c>
      <c r="G584" s="0" t="n">
        <v>0.798241615295</v>
      </c>
      <c r="H584" s="0" t="n">
        <v>-0.719472587109</v>
      </c>
      <c r="I584" s="0" t="n">
        <v>0.107694290578</v>
      </c>
      <c r="J584" s="0" t="n">
        <v>-0.2786706388</v>
      </c>
      <c r="K584" s="0" t="n">
        <v>0.626979887486</v>
      </c>
      <c r="L584" s="0" t="n">
        <f aca="false">SQRT((E584*E584)+(F584*F584)+(G584*G584))</f>
        <v>3.11382856344719</v>
      </c>
    </row>
    <row r="585" customFormat="false" ht="12.8" hidden="false" customHeight="false" outlineLevel="0" collapsed="false">
      <c r="A585" s="0" t="n">
        <v>1.55529656390867E+018</v>
      </c>
      <c r="B585" s="0" t="n">
        <v>7098</v>
      </c>
      <c r="C585" s="0" t="n">
        <v>1.55529656390867E+018</v>
      </c>
      <c r="D585" s="0" t="s">
        <v>0</v>
      </c>
      <c r="E585" s="0" t="n">
        <v>-2.89583110809</v>
      </c>
      <c r="F585" s="0" t="n">
        <v>-0.820294618607</v>
      </c>
      <c r="G585" s="0" t="n">
        <v>0.798230648041</v>
      </c>
      <c r="H585" s="0" t="n">
        <v>-0.719433009624</v>
      </c>
      <c r="I585" s="0" t="n">
        <v>0.107704766095</v>
      </c>
      <c r="J585" s="0" t="n">
        <v>-0.278527617455</v>
      </c>
      <c r="K585" s="0" t="n">
        <v>0.627087175846</v>
      </c>
      <c r="L585" s="0" t="n">
        <f aca="false">SQRT((E585*E585)+(F585*F585)+(G585*G585))</f>
        <v>3.11382292935377</v>
      </c>
    </row>
    <row r="586" customFormat="false" ht="12.8" hidden="false" customHeight="false" outlineLevel="0" collapsed="false">
      <c r="A586" s="0" t="n">
        <v>1.55529656390872E+018</v>
      </c>
      <c r="B586" s="0" t="n">
        <v>7099</v>
      </c>
      <c r="C586" s="0" t="n">
        <v>1.55529656390872E+018</v>
      </c>
      <c r="D586" s="0" t="s">
        <v>0</v>
      </c>
      <c r="E586" s="0" t="n">
        <v>-2.89540195465</v>
      </c>
      <c r="F586" s="0" t="n">
        <v>-0.820868730545</v>
      </c>
      <c r="G586" s="0" t="n">
        <v>0.797957897186</v>
      </c>
      <c r="H586" s="0" t="n">
        <v>-0.716797530651</v>
      </c>
      <c r="I586" s="0" t="n">
        <v>0.105344302952</v>
      </c>
      <c r="J586" s="0" t="n">
        <v>-0.265182048082</v>
      </c>
      <c r="K586" s="0" t="n">
        <v>0.636225163937</v>
      </c>
      <c r="L586" s="0" t="n">
        <f aca="false">SQRT((E586*E586)+(F586*F586)+(G586*G586))</f>
        <v>3.11350522040017</v>
      </c>
    </row>
    <row r="587" customFormat="false" ht="12.8" hidden="false" customHeight="false" outlineLevel="0" collapsed="false">
      <c r="A587" s="0" t="n">
        <v>1.55529656391913E+018</v>
      </c>
      <c r="B587" s="0" t="n">
        <v>7100</v>
      </c>
      <c r="C587" s="0" t="n">
        <v>1.55529656391913E+018</v>
      </c>
      <c r="D587" s="0" t="s">
        <v>0</v>
      </c>
      <c r="E587" s="0" t="n">
        <v>-2.89526939392</v>
      </c>
      <c r="F587" s="0" t="n">
        <v>-0.821058988571</v>
      </c>
      <c r="G587" s="0" t="n">
        <v>0.797884702682</v>
      </c>
      <c r="H587" s="0" t="n">
        <v>-0.715981960297</v>
      </c>
      <c r="I587" s="0" t="n">
        <v>0.104793809354</v>
      </c>
      <c r="J587" s="0" t="n">
        <v>-0.261629939079</v>
      </c>
      <c r="K587" s="0" t="n">
        <v>0.638700246811</v>
      </c>
      <c r="L587" s="0" t="n">
        <f aca="false">SQRT((E587*E587)+(F587*F587)+(G587*G587))</f>
        <v>3.11341335592579</v>
      </c>
    </row>
    <row r="588" customFormat="false" ht="12.8" hidden="false" customHeight="false" outlineLevel="0" collapsed="false">
      <c r="A588" s="0" t="n">
        <v>1.55529656392858E+018</v>
      </c>
      <c r="B588" s="0" t="n">
        <v>7101</v>
      </c>
      <c r="C588" s="0" t="n">
        <v>1.55529656392858E+018</v>
      </c>
      <c r="D588" s="0" t="s">
        <v>0</v>
      </c>
      <c r="E588" s="0" t="n">
        <v>-2.89568042755</v>
      </c>
      <c r="F588" s="0" t="n">
        <v>-0.820519208908</v>
      </c>
      <c r="G588" s="0" t="n">
        <v>0.798111915588</v>
      </c>
      <c r="H588" s="0" t="n">
        <v>-0.718591570854</v>
      </c>
      <c r="I588" s="0" t="n">
        <v>0.10700147599</v>
      </c>
      <c r="J588" s="0" t="n">
        <v>-0.274164170027</v>
      </c>
      <c r="K588" s="0" t="n">
        <v>0.630088090897</v>
      </c>
      <c r="L588" s="0" t="n">
        <f aca="false">SQRT((E588*E588)+(F588*F588)+(G588*G588))</f>
        <v>3.11371153777718</v>
      </c>
    </row>
    <row r="589" customFormat="false" ht="12.8" hidden="false" customHeight="false" outlineLevel="0" collapsed="false">
      <c r="A589" s="0" t="n">
        <v>1.55529656393905E+018</v>
      </c>
      <c r="B589" s="0" t="n">
        <v>7102</v>
      </c>
      <c r="C589" s="0" t="n">
        <v>1.55529656393905E+018</v>
      </c>
      <c r="D589" s="0" t="s">
        <v>0</v>
      </c>
      <c r="E589" s="0" t="n">
        <v>-2.8954334259</v>
      </c>
      <c r="F589" s="0" t="n">
        <v>-0.820829868317</v>
      </c>
      <c r="G589" s="0" t="n">
        <v>0.798002243042</v>
      </c>
      <c r="H589" s="0" t="n">
        <v>-0.716746151447</v>
      </c>
      <c r="I589" s="0" t="n">
        <v>0.105165116489</v>
      </c>
      <c r="J589" s="0" t="n">
        <v>-0.265670925379</v>
      </c>
      <c r="K589" s="0" t="n">
        <v>0.636108696461</v>
      </c>
      <c r="L589" s="0" t="n">
        <f aca="false">SQRT((E589*E589)+(F589*F589)+(G589*G589))</f>
        <v>3.11353560706159</v>
      </c>
    </row>
    <row r="590" customFormat="false" ht="12.8" hidden="false" customHeight="false" outlineLevel="0" collapsed="false">
      <c r="A590" s="0" t="n">
        <v>1.55529656394845E+018</v>
      </c>
      <c r="B590" s="0" t="n">
        <v>7103</v>
      </c>
      <c r="C590" s="0" t="n">
        <v>1.55529656394845E+018</v>
      </c>
      <c r="D590" s="0" t="s">
        <v>0</v>
      </c>
      <c r="E590" s="0" t="n">
        <v>-2.89575099945</v>
      </c>
      <c r="F590" s="0" t="n">
        <v>-0.820376157761</v>
      </c>
      <c r="G590" s="0" t="n">
        <v>0.798168420792</v>
      </c>
      <c r="H590" s="0" t="n">
        <v>-0.718978524208</v>
      </c>
      <c r="I590" s="0" t="n">
        <v>0.107395835221</v>
      </c>
      <c r="J590" s="0" t="n">
        <v>-0.276211351156</v>
      </c>
      <c r="K590" s="0" t="n">
        <v>0.62868386507</v>
      </c>
      <c r="L590" s="0" t="n">
        <f aca="false">SQRT((E590*E590)+(F590*F590)+(G590*G590))</f>
        <v>3.11375395928901</v>
      </c>
    </row>
    <row r="591" customFormat="false" ht="12.8" hidden="false" customHeight="false" outlineLevel="0" collapsed="false">
      <c r="A591" s="0" t="n">
        <v>1.55529656394849E+018</v>
      </c>
      <c r="B591" s="0" t="n">
        <v>7104</v>
      </c>
      <c r="C591" s="0" t="n">
        <v>1.55529656394849E+018</v>
      </c>
      <c r="D591" s="0" t="s">
        <v>0</v>
      </c>
      <c r="E591" s="0" t="n">
        <v>-2.89586448669</v>
      </c>
      <c r="F591" s="0" t="n">
        <v>-0.82022857666</v>
      </c>
      <c r="G591" s="0" t="n">
        <v>0.798238277435</v>
      </c>
      <c r="H591" s="0" t="n">
        <v>-0.719679772854</v>
      </c>
      <c r="I591" s="0" t="n">
        <v>0.108129858971</v>
      </c>
      <c r="J591" s="0" t="n">
        <v>-0.279868423939</v>
      </c>
      <c r="K591" s="0" t="n">
        <v>0.626133084297</v>
      </c>
      <c r="L591" s="0" t="n">
        <f aca="false">SQRT((E591*E591)+(F591*F591)+(G591*G591))</f>
        <v>3.11383852998264</v>
      </c>
    </row>
    <row r="592" customFormat="false" ht="12.8" hidden="false" customHeight="false" outlineLevel="0" collapsed="false">
      <c r="A592" s="0" t="n">
        <v>1.55529656395894E+018</v>
      </c>
      <c r="B592" s="0" t="n">
        <v>7105</v>
      </c>
      <c r="C592" s="0" t="n">
        <v>1.55529656395894E+018</v>
      </c>
      <c r="D592" s="0" t="s">
        <v>0</v>
      </c>
      <c r="E592" s="0" t="n">
        <v>-2.8958530426</v>
      </c>
      <c r="F592" s="0" t="n">
        <v>-0.820148706436</v>
      </c>
      <c r="G592" s="0" t="n">
        <v>0.798216104507</v>
      </c>
      <c r="H592" s="0" t="n">
        <v>-0.719627559185</v>
      </c>
      <c r="I592" s="0" t="n">
        <v>0.10752376914</v>
      </c>
      <c r="J592" s="0" t="n">
        <v>-0.280536592007</v>
      </c>
      <c r="K592" s="0" t="n">
        <v>0.625998497009</v>
      </c>
      <c r="L592" s="0" t="n">
        <f aca="false">SQRT((E592*E592)+(F592*F592)+(G592*G592))</f>
        <v>3.11380116489455</v>
      </c>
    </row>
    <row r="593" customFormat="false" ht="12.8" hidden="false" customHeight="false" outlineLevel="0" collapsed="false">
      <c r="A593" s="0" t="n">
        <v>1.55529656396841E+018</v>
      </c>
      <c r="B593" s="0" t="n">
        <v>7106</v>
      </c>
      <c r="C593" s="0" t="n">
        <v>1.55529656396841E+018</v>
      </c>
      <c r="D593" s="0" t="s">
        <v>0</v>
      </c>
      <c r="E593" s="0" t="n">
        <v>-2.89550495148</v>
      </c>
      <c r="F593" s="0" t="n">
        <v>-0.820713758469</v>
      </c>
      <c r="G593" s="0" t="n">
        <v>0.798002958298</v>
      </c>
      <c r="H593" s="0" t="n">
        <v>-0.716976165771</v>
      </c>
      <c r="I593" s="0" t="n">
        <v>0.105171948671</v>
      </c>
      <c r="J593" s="0" t="n">
        <v>-0.267008185387</v>
      </c>
      <c r="K593" s="0" t="n">
        <v>0.635287940502</v>
      </c>
      <c r="L593" s="0" t="n">
        <f aca="false">SQRT((E593*E593)+(F593*F593)+(G593*G593))</f>
        <v>3.11357169804035</v>
      </c>
    </row>
    <row r="594" customFormat="false" ht="12.8" hidden="false" customHeight="false" outlineLevel="0" collapsed="false">
      <c r="A594" s="0" t="n">
        <v>1.55529656397888E+018</v>
      </c>
      <c r="B594" s="0" t="n">
        <v>7107</v>
      </c>
      <c r="C594" s="0" t="n">
        <v>1.55529656397888E+018</v>
      </c>
      <c r="D594" s="0" t="s">
        <v>0</v>
      </c>
      <c r="E594" s="0" t="n">
        <v>-2.89575004578</v>
      </c>
      <c r="F594" s="0" t="n">
        <v>-0.820329189301</v>
      </c>
      <c r="G594" s="0" t="n">
        <v>0.798155069351</v>
      </c>
      <c r="H594" s="0" t="n">
        <v>-0.718791663647</v>
      </c>
      <c r="I594" s="0" t="n">
        <v>0.106758058071</v>
      </c>
      <c r="J594" s="0" t="n">
        <v>-0.275216221809</v>
      </c>
      <c r="K594" s="0" t="n">
        <v>0.629442095757</v>
      </c>
      <c r="L594" s="0" t="n">
        <f aca="false">SQRT((E594*E594)+(F594*F594)+(G594*G594))</f>
        <v>3.11373727555566</v>
      </c>
    </row>
    <row r="595" customFormat="false" ht="12.8" hidden="false" customHeight="false" outlineLevel="0" collapsed="false">
      <c r="A595" s="0" t="n">
        <v>1.55529656398834E+018</v>
      </c>
      <c r="B595" s="0" t="n">
        <v>7108</v>
      </c>
      <c r="C595" s="0" t="n">
        <v>1.55529656398834E+018</v>
      </c>
      <c r="D595" s="0" t="s">
        <v>0</v>
      </c>
      <c r="E595" s="0" t="n">
        <v>-2.89580440521</v>
      </c>
      <c r="F595" s="0" t="n">
        <v>-0.820276021957</v>
      </c>
      <c r="G595" s="0" t="n">
        <v>0.798202037811</v>
      </c>
      <c r="H595" s="0" t="n">
        <v>-0.719511568546</v>
      </c>
      <c r="I595" s="0" t="n">
        <v>0.10778041929</v>
      </c>
      <c r="J595" s="0" t="n">
        <v>-0.278670370579</v>
      </c>
      <c r="K595" s="0" t="n">
        <v>0.626920461655</v>
      </c>
      <c r="L595" s="0" t="n">
        <f aca="false">SQRT((E595*E595)+(F595*F595)+(G595*G595))</f>
        <v>3.11378586267535</v>
      </c>
    </row>
    <row r="596" customFormat="false" ht="12.8" hidden="false" customHeight="false" outlineLevel="0" collapsed="false">
      <c r="A596" s="0" t="n">
        <v>1.5552965639988E+018</v>
      </c>
      <c r="B596" s="0" t="n">
        <v>7109</v>
      </c>
      <c r="C596" s="0" t="n">
        <v>1.5552965639988E+018</v>
      </c>
      <c r="D596" s="0" t="s">
        <v>0</v>
      </c>
      <c r="E596" s="0" t="n">
        <v>-2.89583301544</v>
      </c>
      <c r="F596" s="0" t="n">
        <v>-0.820231199265</v>
      </c>
      <c r="G596" s="0" t="n">
        <v>0.798189878464</v>
      </c>
      <c r="H596" s="0" t="n">
        <v>-0.719550311565</v>
      </c>
      <c r="I596" s="0" t="n">
        <v>0.107891894877</v>
      </c>
      <c r="J596" s="0" t="n">
        <v>-0.279148101807</v>
      </c>
      <c r="K596" s="0" t="n">
        <v>0.626644313335</v>
      </c>
      <c r="L596" s="0" t="n">
        <f aca="false">SQRT((E596*E596)+(F596*F596)+(G596*G596))</f>
        <v>3.11379754570563</v>
      </c>
    </row>
    <row r="597" customFormat="false" ht="12.8" hidden="false" customHeight="false" outlineLevel="0" collapsed="false">
      <c r="A597" s="0" t="n">
        <v>1.55529656400812E+018</v>
      </c>
      <c r="B597" s="0" t="n">
        <v>7110</v>
      </c>
      <c r="C597" s="0" t="n">
        <v>1.55529656400812E+018</v>
      </c>
      <c r="D597" s="0" t="s">
        <v>0</v>
      </c>
      <c r="E597" s="0" t="n">
        <v>-2.89578533173</v>
      </c>
      <c r="F597" s="0" t="n">
        <v>-0.820300579071</v>
      </c>
      <c r="G597" s="0" t="n">
        <v>0.798169851303</v>
      </c>
      <c r="H597" s="0" t="n">
        <v>-0.719515502453</v>
      </c>
      <c r="I597" s="0" t="n">
        <v>0.108409889042</v>
      </c>
      <c r="J597" s="0" t="n">
        <v>-0.279433786869</v>
      </c>
      <c r="K597" s="0" t="n">
        <v>0.626467347145</v>
      </c>
      <c r="L597" s="0" t="n">
        <f aca="false">SQRT((E597*E597)+(F597*F597)+(G597*G597))</f>
        <v>3.11376634303473</v>
      </c>
    </row>
    <row r="598" customFormat="false" ht="12.8" hidden="false" customHeight="false" outlineLevel="0" collapsed="false">
      <c r="A598" s="0" t="n">
        <v>1.55529656400816E+018</v>
      </c>
      <c r="B598" s="0" t="n">
        <v>7111</v>
      </c>
      <c r="C598" s="0" t="n">
        <v>1.55529656400816E+018</v>
      </c>
      <c r="D598" s="0" t="s">
        <v>0</v>
      </c>
      <c r="E598" s="0" t="n">
        <v>-2.89539432526</v>
      </c>
      <c r="F598" s="0" t="n">
        <v>-0.820844888687</v>
      </c>
      <c r="G598" s="0" t="n">
        <v>0.797962665558</v>
      </c>
      <c r="H598" s="0" t="n">
        <v>-0.716788828373</v>
      </c>
      <c r="I598" s="0" t="n">
        <v>0.1054835096</v>
      </c>
      <c r="J598" s="0" t="n">
        <v>-0.265512228012</v>
      </c>
      <c r="K598" s="0" t="n">
        <v>0.636074006557</v>
      </c>
      <c r="L598" s="0" t="n">
        <f aca="false">SQRT((E598*E598)+(F598*F598)+(G598*G598))</f>
        <v>3.11349306176452</v>
      </c>
    </row>
    <row r="599" customFormat="false" ht="12.8" hidden="false" customHeight="false" outlineLevel="0" collapsed="false">
      <c r="A599" s="0" t="n">
        <v>1.55529656402885E+018</v>
      </c>
      <c r="B599" s="0" t="n">
        <v>7112</v>
      </c>
      <c r="C599" s="0" t="n">
        <v>1.55529656402885E+018</v>
      </c>
      <c r="D599" s="0" t="s">
        <v>0</v>
      </c>
      <c r="E599" s="0" t="n">
        <v>-2.89567184448</v>
      </c>
      <c r="F599" s="0" t="n">
        <v>-0.820487260818</v>
      </c>
      <c r="G599" s="0" t="n">
        <v>0.798129796982</v>
      </c>
      <c r="H599" s="0" t="n">
        <v>-0.718584597111</v>
      </c>
      <c r="I599" s="0" t="n">
        <v>0.107049621642</v>
      </c>
      <c r="J599" s="0" t="n">
        <v>-0.274290651083</v>
      </c>
      <c r="K599" s="0" t="n">
        <v>0.630032658577</v>
      </c>
      <c r="L599" s="0" t="n">
        <f aca="false">SQRT((E599*E599)+(F599*F599)+(G599*G599))</f>
        <v>3.1136997204145</v>
      </c>
    </row>
    <row r="600" customFormat="false" ht="12.8" hidden="false" customHeight="false" outlineLevel="0" collapsed="false">
      <c r="A600" s="0" t="n">
        <v>1.55529656402889E+018</v>
      </c>
      <c r="B600" s="0" t="n">
        <v>7113</v>
      </c>
      <c r="C600" s="0" t="n">
        <v>1.55529656402889E+018</v>
      </c>
      <c r="D600" s="0" t="s">
        <v>0</v>
      </c>
      <c r="E600" s="0" t="n">
        <v>-2.89579677582</v>
      </c>
      <c r="F600" s="0" t="n">
        <v>-0.820331573486</v>
      </c>
      <c r="G600" s="0" t="n">
        <v>0.798199176788</v>
      </c>
      <c r="H600" s="0" t="n">
        <v>-0.719232559204</v>
      </c>
      <c r="I600" s="0" t="n">
        <v>0.107415780425</v>
      </c>
      <c r="J600" s="0" t="n">
        <v>-0.277486473322</v>
      </c>
      <c r="K600" s="0" t="n">
        <v>0.627827763557</v>
      </c>
      <c r="L600" s="0" t="n">
        <f aca="false">SQRT((E600*E600)+(F600*F600)+(G600*G600))</f>
        <v>3.11379266861693</v>
      </c>
    </row>
    <row r="601" customFormat="false" ht="12.8" hidden="false" customHeight="false" outlineLevel="0" collapsed="false">
      <c r="A601" s="0" t="n">
        <v>1.55529656403828E+018</v>
      </c>
      <c r="B601" s="0" t="n">
        <v>7114</v>
      </c>
      <c r="C601" s="0" t="n">
        <v>1.55529656403828E+018</v>
      </c>
      <c r="D601" s="0" t="s">
        <v>0</v>
      </c>
      <c r="E601" s="0" t="n">
        <v>-2.89580440521</v>
      </c>
      <c r="F601" s="0" t="n">
        <v>-0.820314407349</v>
      </c>
      <c r="G601" s="0" t="n">
        <v>0.798227071762</v>
      </c>
      <c r="H601" s="0" t="n">
        <v>-0.719359815121</v>
      </c>
      <c r="I601" s="0" t="n">
        <v>0.107679821551</v>
      </c>
      <c r="J601" s="0" t="n">
        <v>-0.278364151716</v>
      </c>
      <c r="K601" s="0" t="n">
        <v>0.627247929573</v>
      </c>
      <c r="L601" s="0" t="n">
        <f aca="false">SQRT((E601*E601)+(F601*F601)+(G601*G601))</f>
        <v>3.11380239229013</v>
      </c>
    </row>
    <row r="602" customFormat="false" ht="12.8" hidden="false" customHeight="false" outlineLevel="0" collapsed="false">
      <c r="A602" s="0" t="n">
        <v>1.55529656404869E+018</v>
      </c>
      <c r="B602" s="0" t="n">
        <v>7115</v>
      </c>
      <c r="C602" s="0" t="n">
        <v>1.55529656404869E+018</v>
      </c>
      <c r="D602" s="0" t="s">
        <v>0</v>
      </c>
      <c r="E602" s="0" t="n">
        <v>-2.8957824707</v>
      </c>
      <c r="F602" s="0" t="n">
        <v>-0.82035946846</v>
      </c>
      <c r="G602" s="0" t="n">
        <v>0.798184633255</v>
      </c>
      <c r="H602" s="0" t="n">
        <v>-0.719485402107</v>
      </c>
      <c r="I602" s="0" t="n">
        <v>0.108073607087</v>
      </c>
      <c r="J602" s="0" t="n">
        <v>-0.278621077538</v>
      </c>
      <c r="K602" s="0" t="n">
        <v>0.62692207098</v>
      </c>
      <c r="L602" s="0" t="n">
        <f aca="false">SQRT((E602*E602)+(F602*F602)+(G602*G602))</f>
        <v>3.11378298599465</v>
      </c>
    </row>
    <row r="603" customFormat="false" ht="12.8" hidden="false" customHeight="false" outlineLevel="0" collapsed="false">
      <c r="A603" s="0" t="n">
        <v>1.55529656405909E+018</v>
      </c>
      <c r="B603" s="0" t="n">
        <v>7116</v>
      </c>
      <c r="C603" s="0" t="n">
        <v>1.55529656405909E+018</v>
      </c>
      <c r="D603" s="0" t="s">
        <v>0</v>
      </c>
      <c r="E603" s="0" t="n">
        <v>-2.89534282684</v>
      </c>
      <c r="F603" s="0" t="n">
        <v>-0.820836305618</v>
      </c>
      <c r="G603" s="0" t="n">
        <v>0.797940254211</v>
      </c>
      <c r="H603" s="0" t="n">
        <v>-0.716680169106</v>
      </c>
      <c r="I603" s="0" t="n">
        <v>0.105123415589</v>
      </c>
      <c r="J603" s="0" t="n">
        <v>-0.265523016453</v>
      </c>
      <c r="K603" s="0" t="n">
        <v>0.636251747608</v>
      </c>
      <c r="L603" s="0" t="n">
        <f aca="false">SQRT((E603*E603)+(F603*F603)+(G603*G603))</f>
        <v>3.11343716410734</v>
      </c>
    </row>
    <row r="604" customFormat="false" ht="12.8" hidden="false" customHeight="false" outlineLevel="0" collapsed="false">
      <c r="A604" s="0" t="n">
        <v>1.55529656405914E+018</v>
      </c>
      <c r="B604" s="0" t="n">
        <v>7117</v>
      </c>
      <c r="C604" s="0" t="n">
        <v>1.55529656405914E+018</v>
      </c>
      <c r="D604" s="0" t="s">
        <v>0</v>
      </c>
      <c r="E604" s="0" t="n">
        <v>-2.89562606812</v>
      </c>
      <c r="F604" s="0" t="n">
        <v>-0.820491075516</v>
      </c>
      <c r="G604" s="0" t="n">
        <v>0.798087596893</v>
      </c>
      <c r="H604" s="0" t="n">
        <v>-0.718552052975</v>
      </c>
      <c r="I604" s="0" t="n">
        <v>0.107217699289</v>
      </c>
      <c r="J604" s="0" t="n">
        <v>-0.274414420128</v>
      </c>
      <c r="K604" s="0" t="n">
        <v>0.629987418652</v>
      </c>
      <c r="L604" s="0" t="n">
        <f aca="false">SQRT((E604*E604)+(F604*F604)+(G604*G604))</f>
        <v>3.11364733772018</v>
      </c>
    </row>
    <row r="605" customFormat="false" ht="12.8" hidden="false" customHeight="false" outlineLevel="0" collapsed="false">
      <c r="A605" s="0" t="n">
        <v>1.55529656406852E+018</v>
      </c>
      <c r="B605" s="0" t="n">
        <v>7118</v>
      </c>
      <c r="C605" s="0" t="n">
        <v>1.55529656406852E+018</v>
      </c>
      <c r="D605" s="0" t="s">
        <v>0</v>
      </c>
      <c r="E605" s="0" t="n">
        <v>-2.89577102661</v>
      </c>
      <c r="F605" s="0" t="n">
        <v>-0.820336818695</v>
      </c>
      <c r="G605" s="0" t="n">
        <v>0.798181295395</v>
      </c>
      <c r="H605" s="0" t="n">
        <v>-0.719248652458</v>
      </c>
      <c r="I605" s="0" t="n">
        <v>0.107604362071</v>
      </c>
      <c r="J605" s="0" t="n">
        <v>-0.277489006519</v>
      </c>
      <c r="K605" s="0" t="n">
        <v>0.627775847912</v>
      </c>
      <c r="L605" s="0" t="n">
        <f aca="false">SQRT((E605*E605)+(F605*F605)+(G605*G605))</f>
        <v>3.11376552023093</v>
      </c>
    </row>
    <row r="606" customFormat="false" ht="12.8" hidden="false" customHeight="false" outlineLevel="0" collapsed="false">
      <c r="A606" s="0" t="n">
        <v>1.55529656407884E+018</v>
      </c>
      <c r="B606" s="0" t="n">
        <v>7119</v>
      </c>
      <c r="C606" s="0" t="n">
        <v>1.55529656407884E+018</v>
      </c>
      <c r="D606" s="0" t="s">
        <v>0</v>
      </c>
      <c r="E606" s="0" t="n">
        <v>-2.89584445953</v>
      </c>
      <c r="F606" s="0" t="n">
        <v>-0.820276260376</v>
      </c>
      <c r="G606" s="0" t="n">
        <v>0.798246622086</v>
      </c>
      <c r="H606" s="0" t="n">
        <v>-0.719330906868</v>
      </c>
      <c r="I606" s="0" t="n">
        <v>0.1075745821</v>
      </c>
      <c r="J606" s="0" t="n">
        <v>-0.278194487095</v>
      </c>
      <c r="K606" s="0" t="n">
        <v>0.627374351025</v>
      </c>
      <c r="L606" s="0" t="n">
        <f aca="false">SQRT((E606*E606)+(F606*F606)+(G606*G606))</f>
        <v>3.11383460492023</v>
      </c>
    </row>
    <row r="607" customFormat="false" ht="12.8" hidden="false" customHeight="false" outlineLevel="0" collapsed="false">
      <c r="A607" s="0" t="n">
        <v>1.55529656408812E+018</v>
      </c>
      <c r="B607" s="0" t="n">
        <v>7120</v>
      </c>
      <c r="C607" s="0" t="n">
        <v>1.55529656408812E+018</v>
      </c>
      <c r="D607" s="0" t="s">
        <v>0</v>
      </c>
      <c r="E607" s="0" t="n">
        <v>-2.89585113525</v>
      </c>
      <c r="F607" s="0" t="n">
        <v>-0.820283651352</v>
      </c>
      <c r="G607" s="0" t="n">
        <v>0.798188924789</v>
      </c>
      <c r="H607" s="0" t="n">
        <v>-0.719337284565</v>
      </c>
      <c r="I607" s="0" t="n">
        <v>0.107593506575</v>
      </c>
      <c r="J607" s="0" t="n">
        <v>-0.278064340353</v>
      </c>
      <c r="K607" s="0" t="n">
        <v>0.627421438694</v>
      </c>
      <c r="L607" s="0" t="n">
        <f aca="false">SQRT((E607*E607)+(F607*F607)+(G607*G607))</f>
        <v>3.11382796985638</v>
      </c>
    </row>
    <row r="608" customFormat="false" ht="12.8" hidden="false" customHeight="false" outlineLevel="0" collapsed="false">
      <c r="A608" s="0" t="n">
        <v>1.55529656409852E+018</v>
      </c>
      <c r="B608" s="0" t="n">
        <v>7121</v>
      </c>
      <c r="C608" s="0" t="n">
        <v>1.55529656409852E+018</v>
      </c>
      <c r="D608" s="0" t="s">
        <v>0</v>
      </c>
      <c r="E608" s="0" t="n">
        <v>-2.89583873749</v>
      </c>
      <c r="F608" s="0" t="n">
        <v>-0.82025885582</v>
      </c>
      <c r="G608" s="0" t="n">
        <v>0.798168897629</v>
      </c>
      <c r="H608" s="0" t="n">
        <v>-0.719263374805</v>
      </c>
      <c r="I608" s="0" t="n">
        <v>0.10750091821</v>
      </c>
      <c r="J608" s="0" t="n">
        <v>-0.277660816908</v>
      </c>
      <c r="K608" s="0" t="n">
        <v>0.627700805664</v>
      </c>
      <c r="L608" s="0" t="n">
        <f aca="false">SQRT((E608*E608)+(F608*F608)+(G608*G608))</f>
        <v>3.11380477442647</v>
      </c>
    </row>
    <row r="609" customFormat="false" ht="12.8" hidden="false" customHeight="false" outlineLevel="0" collapsed="false">
      <c r="A609" s="0" t="n">
        <v>1.55529656409857E+018</v>
      </c>
      <c r="B609" s="0" t="n">
        <v>7122</v>
      </c>
      <c r="C609" s="0" t="n">
        <v>1.55529656409857E+018</v>
      </c>
      <c r="D609" s="0" t="s">
        <v>0</v>
      </c>
      <c r="E609" s="0" t="n">
        <v>-2.89583492279</v>
      </c>
      <c r="F609" s="0" t="n">
        <v>-0.820259094238</v>
      </c>
      <c r="G609" s="0" t="n">
        <v>0.798166513443</v>
      </c>
      <c r="H609" s="0" t="n">
        <v>-0.719178795815</v>
      </c>
      <c r="I609" s="0" t="n">
        <v>0.10720898211</v>
      </c>
      <c r="J609" s="0" t="n">
        <v>-0.277188211679</v>
      </c>
      <c r="K609" s="0" t="n">
        <v>0.628056466579</v>
      </c>
      <c r="L609" s="0" t="n">
        <f aca="false">SQRT((E609*E609)+(F609*F609)+(G609*G609))</f>
        <v>3.1138006784173</v>
      </c>
    </row>
    <row r="610" customFormat="false" ht="12.8" hidden="false" customHeight="false" outlineLevel="0" collapsed="false">
      <c r="A610" s="0" t="n">
        <v>1.55529656410889E+018</v>
      </c>
      <c r="B610" s="0" t="n">
        <v>7123</v>
      </c>
      <c r="C610" s="0" t="n">
        <v>1.55529656410889E+018</v>
      </c>
      <c r="D610" s="0" t="s">
        <v>0</v>
      </c>
      <c r="E610" s="0" t="n">
        <v>-2.89579868317</v>
      </c>
      <c r="F610" s="0" t="n">
        <v>-0.820307016373</v>
      </c>
      <c r="G610" s="0" t="n">
        <v>0.798170566559</v>
      </c>
      <c r="H610" s="0" t="n">
        <v>-0.719161391258</v>
      </c>
      <c r="I610" s="0" t="n">
        <v>0.107418477535</v>
      </c>
      <c r="J610" s="0" t="n">
        <v>-0.276973545551</v>
      </c>
      <c r="K610" s="0" t="n">
        <v>0.628135323524</v>
      </c>
      <c r="L610" s="0" t="n">
        <f aca="false">SQRT((E610*E610)+(F610*F610)+(G610*G610))</f>
        <v>3.1137806390112</v>
      </c>
    </row>
    <row r="611" customFormat="false" ht="12.8" hidden="false" customHeight="false" outlineLevel="0" collapsed="false">
      <c r="A611" s="0" t="n">
        <v>1.55529656411833E+018</v>
      </c>
      <c r="B611" s="0" t="n">
        <v>7124</v>
      </c>
      <c r="C611" s="0" t="n">
        <v>1.55529656411833E+018</v>
      </c>
      <c r="D611" s="0" t="s">
        <v>0</v>
      </c>
      <c r="E611" s="0" t="n">
        <v>-2.89574813843</v>
      </c>
      <c r="F611" s="0" t="n">
        <v>-0.820297956467</v>
      </c>
      <c r="G611" s="0" t="n">
        <v>0.798197507858</v>
      </c>
      <c r="H611" s="0" t="n">
        <v>-0.718866944313</v>
      </c>
      <c r="I611" s="0" t="n">
        <v>0.107077896595</v>
      </c>
      <c r="J611" s="0" t="n">
        <v>-0.277036935091</v>
      </c>
      <c r="K611" s="0" t="n">
        <v>0.628502368927</v>
      </c>
      <c r="L611" s="0" t="n">
        <f aca="false">SQRT((E611*E611)+(F611*F611)+(G611*G611))</f>
        <v>3.11373815215016</v>
      </c>
    </row>
    <row r="612" customFormat="false" ht="12.8" hidden="false" customHeight="false" outlineLevel="0" collapsed="false">
      <c r="A612" s="0" t="n">
        <v>1.55529656412874E+018</v>
      </c>
      <c r="B612" s="0" t="n">
        <v>7125</v>
      </c>
      <c r="C612" s="0" t="n">
        <v>1.55529656412874E+018</v>
      </c>
      <c r="D612" s="0" t="s">
        <v>0</v>
      </c>
      <c r="E612" s="0" t="n">
        <v>-2.89573192596</v>
      </c>
      <c r="F612" s="0" t="n">
        <v>-0.820332288742</v>
      </c>
      <c r="G612" s="0" t="n">
        <v>0.798173427582</v>
      </c>
      <c r="H612" s="0" t="n">
        <v>-0.718965351582</v>
      </c>
      <c r="I612" s="0" t="n">
        <v>0.107337906957</v>
      </c>
      <c r="J612" s="0" t="n">
        <v>-0.276972472668</v>
      </c>
      <c r="K612" s="0" t="n">
        <v>0.628373742104</v>
      </c>
      <c r="L612" s="0" t="n">
        <f aca="false">SQRT((E612*E612)+(F612*F612)+(G612*G612))</f>
        <v>3.11372594675169</v>
      </c>
    </row>
    <row r="613" customFormat="false" ht="12.8" hidden="false" customHeight="false" outlineLevel="0" collapsed="false">
      <c r="A613" s="0" t="n">
        <v>1.55529656413807E+018</v>
      </c>
      <c r="B613" s="0" t="n">
        <v>7126</v>
      </c>
      <c r="C613" s="0" t="n">
        <v>1.55529656413807E+018</v>
      </c>
      <c r="D613" s="0" t="s">
        <v>0</v>
      </c>
      <c r="E613" s="0" t="n">
        <v>-2.89573574066</v>
      </c>
      <c r="F613" s="0" t="n">
        <v>-0.820371389389</v>
      </c>
      <c r="G613" s="0" t="n">
        <v>0.798139572144</v>
      </c>
      <c r="H613" s="0" t="n">
        <v>-0.718979477882</v>
      </c>
      <c r="I613" s="0" t="n">
        <v>0.10750130564</v>
      </c>
      <c r="J613" s="0" t="n">
        <v>-0.276820421219</v>
      </c>
      <c r="K613" s="0" t="n">
        <v>0.628396809101</v>
      </c>
      <c r="L613" s="0" t="n">
        <f aca="false">SQRT((E613*E613)+(F613*F613)+(G613*G613))</f>
        <v>3.11373111762817</v>
      </c>
    </row>
    <row r="614" customFormat="false" ht="12.8" hidden="false" customHeight="false" outlineLevel="0" collapsed="false">
      <c r="A614" s="0" t="n">
        <v>1.55529656414853E+018</v>
      </c>
      <c r="B614" s="0" t="n">
        <v>7127</v>
      </c>
      <c r="C614" s="0" t="n">
        <v>1.55529656414853E+018</v>
      </c>
      <c r="D614" s="0" t="s">
        <v>0</v>
      </c>
      <c r="E614" s="0" t="n">
        <v>-2.89573764801</v>
      </c>
      <c r="F614" s="0" t="n">
        <v>-0.820346355438</v>
      </c>
      <c r="G614" s="0" t="n">
        <v>0.79812335968</v>
      </c>
      <c r="H614" s="0" t="n">
        <v>-0.718978226185</v>
      </c>
      <c r="I614" s="0" t="n">
        <v>0.107225939631</v>
      </c>
      <c r="J614" s="0" t="n">
        <v>-0.276535928249</v>
      </c>
      <c r="K614" s="0" t="n">
        <v>0.628570556641</v>
      </c>
      <c r="L614" s="0" t="n">
        <f aca="false">SQRT((E614*E614)+(F614*F614)+(G614*G614))</f>
        <v>3.11372214018043</v>
      </c>
    </row>
    <row r="615" customFormat="false" ht="12.8" hidden="false" customHeight="false" outlineLevel="0" collapsed="false">
      <c r="A615" s="0" t="n">
        <v>1.55529656414857E+018</v>
      </c>
      <c r="B615" s="0" t="n">
        <v>7128</v>
      </c>
      <c r="C615" s="0" t="n">
        <v>1.55529656414857E+018</v>
      </c>
      <c r="D615" s="0" t="s">
        <v>0</v>
      </c>
      <c r="E615" s="0" t="n">
        <v>-2.89564990997</v>
      </c>
      <c r="F615" s="0" t="n">
        <v>-0.820370435715</v>
      </c>
      <c r="G615" s="0" t="n">
        <v>0.798137664795</v>
      </c>
      <c r="H615" s="0" t="n">
        <v>-0.71890681982</v>
      </c>
      <c r="I615" s="0" t="n">
        <v>0.107266835868</v>
      </c>
      <c r="J615" s="0" t="n">
        <v>-0.277063816786</v>
      </c>
      <c r="K615" s="0" t="n">
        <v>0.628412783146</v>
      </c>
      <c r="L615" s="0" t="n">
        <f aca="false">SQRT((E615*E615)+(F615*F615)+(G615*G615))</f>
        <v>3.11365055599836</v>
      </c>
    </row>
    <row r="616" customFormat="false" ht="12.8" hidden="false" customHeight="false" outlineLevel="0" collapsed="false">
      <c r="A616" s="0" t="n">
        <v>1.55529656415889E+018</v>
      </c>
      <c r="B616" s="0" t="n">
        <v>7129</v>
      </c>
      <c r="C616" s="0" t="n">
        <v>1.55529656415889E+018</v>
      </c>
      <c r="D616" s="0" t="s">
        <v>0</v>
      </c>
      <c r="E616" s="0" t="n">
        <v>-2.8957195282</v>
      </c>
      <c r="F616" s="0" t="n">
        <v>-0.820349931717</v>
      </c>
      <c r="G616" s="0" t="n">
        <v>0.798187255859</v>
      </c>
      <c r="H616" s="0" t="n">
        <v>-0.719003558159</v>
      </c>
      <c r="I616" s="0" t="n">
        <v>0.107289850712</v>
      </c>
      <c r="J616" s="0" t="n">
        <v>-0.276380181313</v>
      </c>
      <c r="K616" s="0" t="n">
        <v>0.628599107265</v>
      </c>
      <c r="L616" s="0" t="n">
        <f aca="false">SQRT((E616*E616)+(F616*F616)+(G616*G616))</f>
        <v>3.11372260997711</v>
      </c>
    </row>
    <row r="617" customFormat="false" ht="12.8" hidden="false" customHeight="false" outlineLevel="0" collapsed="false">
      <c r="A617" s="0" t="n">
        <v>1.55529656416824E+018</v>
      </c>
      <c r="B617" s="0" t="n">
        <v>7130</v>
      </c>
      <c r="C617" s="0" t="n">
        <v>1.55529656416824E+018</v>
      </c>
      <c r="D617" s="0" t="s">
        <v>0</v>
      </c>
      <c r="E617" s="0" t="n">
        <v>-2.8953332901</v>
      </c>
      <c r="F617" s="0" t="n">
        <v>-0.820911407471</v>
      </c>
      <c r="G617" s="0" t="n">
        <v>0.797967195511</v>
      </c>
      <c r="H617" s="0" t="n">
        <v>-0.716403663158</v>
      </c>
      <c r="I617" s="0" t="n">
        <v>0.104926221073</v>
      </c>
      <c r="J617" s="0" t="n">
        <v>-0.263551592827</v>
      </c>
      <c r="K617" s="0" t="n">
        <v>0.637414336205</v>
      </c>
      <c r="L617" s="0" t="n">
        <f aca="false">SQRT((E617*E617)+(F617*F617)+(G617*G617))</f>
        <v>3.11345500124685</v>
      </c>
    </row>
    <row r="618" customFormat="false" ht="12.8" hidden="false" customHeight="false" outlineLevel="0" collapsed="false">
      <c r="A618" s="0" t="n">
        <v>1.55529656417859E+018</v>
      </c>
      <c r="B618" s="0" t="n">
        <v>7131</v>
      </c>
      <c r="C618" s="0" t="n">
        <v>1.55529656417859E+018</v>
      </c>
      <c r="D618" s="0" t="s">
        <v>0</v>
      </c>
      <c r="E618" s="0" t="n">
        <v>-2.89564228058</v>
      </c>
      <c r="F618" s="0" t="n">
        <v>-0.82049036026</v>
      </c>
      <c r="G618" s="0" t="n">
        <v>0.798122882843</v>
      </c>
      <c r="H618" s="0" t="n">
        <v>-0.718315780163</v>
      </c>
      <c r="I618" s="0" t="n">
        <v>0.10643696785</v>
      </c>
      <c r="J618" s="0" t="n">
        <v>-0.272547543049</v>
      </c>
      <c r="K618" s="0" t="n">
        <v>0.631198585033</v>
      </c>
      <c r="L618" s="0" t="n">
        <f aca="false">SQRT((E618*E618)+(F618*F618)+(G618*G618))</f>
        <v>3.113671271101</v>
      </c>
    </row>
    <row r="619" customFormat="false" ht="12.8" hidden="false" customHeight="false" outlineLevel="0" collapsed="false">
      <c r="A619" s="0" t="n">
        <v>1.55529656418889E+018</v>
      </c>
      <c r="B619" s="0" t="n">
        <v>7132</v>
      </c>
      <c r="C619" s="0" t="n">
        <v>1.55529656418889E+018</v>
      </c>
      <c r="D619" s="0" t="s">
        <v>0</v>
      </c>
      <c r="E619" s="0" t="n">
        <v>-2.89529514313</v>
      </c>
      <c r="F619" s="0" t="n">
        <v>-0.820883512497</v>
      </c>
      <c r="G619" s="0" t="n">
        <v>0.797942638397</v>
      </c>
      <c r="H619" s="0" t="n">
        <v>-0.71635723114</v>
      </c>
      <c r="I619" s="0" t="n">
        <v>0.104731693864</v>
      </c>
      <c r="J619" s="0" t="n">
        <v>-0.263916224241</v>
      </c>
      <c r="K619" s="0" t="n">
        <v>0.637347519398</v>
      </c>
      <c r="L619" s="0" t="n">
        <f aca="false">SQRT((E619*E619)+(F619*F619)+(G619*G619))</f>
        <v>3.11340587798853</v>
      </c>
    </row>
    <row r="620" customFormat="false" ht="12.8" hidden="false" customHeight="false" outlineLevel="0" collapsed="false">
      <c r="A620" s="0" t="n">
        <v>1.55529656419823E+018</v>
      </c>
      <c r="B620" s="0" t="n">
        <v>7133</v>
      </c>
      <c r="C620" s="0" t="n">
        <v>1.55529656419823E+018</v>
      </c>
      <c r="D620" s="0" t="s">
        <v>0</v>
      </c>
      <c r="E620" s="0" t="n">
        <v>-2.89558696747</v>
      </c>
      <c r="F620" s="0" t="n">
        <v>-0.820450544357</v>
      </c>
      <c r="G620" s="0" t="n">
        <v>0.798095226288</v>
      </c>
      <c r="H620" s="0" t="n">
        <v>-0.718374311924</v>
      </c>
      <c r="I620" s="0" t="n">
        <v>0.10670991987</v>
      </c>
      <c r="J620" s="0" t="n">
        <v>-0.274833917618</v>
      </c>
      <c r="K620" s="0" t="n">
        <v>0.630093455315</v>
      </c>
      <c r="L620" s="0" t="n">
        <f aca="false">SQRT((E620*E620)+(F620*F620)+(G620*G620))</f>
        <v>3.11360225015038</v>
      </c>
    </row>
    <row r="621" customFormat="false" ht="12.8" hidden="false" customHeight="false" outlineLevel="0" collapsed="false">
      <c r="A621" s="0" t="n">
        <v>1.55529656420868E+018</v>
      </c>
      <c r="B621" s="0" t="n">
        <v>7134</v>
      </c>
      <c r="C621" s="0" t="n">
        <v>1.55529656420868E+018</v>
      </c>
      <c r="D621" s="0" t="s">
        <v>0</v>
      </c>
      <c r="E621" s="0" t="n">
        <v>-2.89577102661</v>
      </c>
      <c r="F621" s="0" t="n">
        <v>-0.820269107819</v>
      </c>
      <c r="G621" s="0" t="n">
        <v>0.798183679581</v>
      </c>
      <c r="H621" s="0" t="n">
        <v>-0.719304800034</v>
      </c>
      <c r="I621" s="0" t="n">
        <v>0.107572562993</v>
      </c>
      <c r="J621" s="0" t="n">
        <v>-0.278172403574</v>
      </c>
      <c r="K621" s="0" t="n">
        <v>0.627414405346</v>
      </c>
      <c r="L621" s="0" t="n">
        <f aca="false">SQRT((E621*E621)+(F621*F621)+(G621*G621))</f>
        <v>3.11374829331877</v>
      </c>
    </row>
    <row r="622" customFormat="false" ht="12.8" hidden="false" customHeight="false" outlineLevel="0" collapsed="false">
      <c r="A622" s="0" t="n">
        <v>1.55529656420873E+018</v>
      </c>
      <c r="B622" s="0" t="n">
        <v>7135</v>
      </c>
      <c r="C622" s="0" t="n">
        <v>1.55529656420873E+018</v>
      </c>
      <c r="D622" s="0" t="s">
        <v>0</v>
      </c>
      <c r="E622" s="0" t="n">
        <v>-2.89575862885</v>
      </c>
      <c r="F622" s="0" t="n">
        <v>-0.820257425308</v>
      </c>
      <c r="G622" s="0" t="n">
        <v>0.798179864883</v>
      </c>
      <c r="H622" s="0" t="n">
        <v>-0.71943384409</v>
      </c>
      <c r="I622" s="0" t="n">
        <v>0.107896074653</v>
      </c>
      <c r="J622" s="0" t="n">
        <v>-0.279694646597</v>
      </c>
      <c r="K622" s="0" t="n">
        <v>0.62653362751</v>
      </c>
      <c r="L622" s="0" t="n">
        <f aca="false">SQRT((E622*E622)+(F622*F622)+(G622*G622))</f>
        <v>3.11373270802694</v>
      </c>
    </row>
    <row r="623" customFormat="false" ht="12.8" hidden="false" customHeight="false" outlineLevel="0" collapsed="false">
      <c r="A623" s="0" t="n">
        <v>1.55529656421916E+018</v>
      </c>
      <c r="B623" s="0" t="n">
        <v>7136</v>
      </c>
      <c r="C623" s="0" t="n">
        <v>1.55529656421916E+018</v>
      </c>
      <c r="D623" s="0" t="s">
        <v>0</v>
      </c>
      <c r="E623" s="0" t="n">
        <v>-2.89576053619</v>
      </c>
      <c r="F623" s="0" t="n">
        <v>-0.820274829865</v>
      </c>
      <c r="G623" s="0" t="n">
        <v>0.798179864883</v>
      </c>
      <c r="H623" s="0" t="n">
        <v>-0.719545662403</v>
      </c>
      <c r="I623" s="0" t="n">
        <v>0.108188457787</v>
      </c>
      <c r="J623" s="0" t="n">
        <v>-0.279342740774</v>
      </c>
      <c r="K623" s="0" t="n">
        <v>0.626511752605</v>
      </c>
      <c r="L623" s="0" t="n">
        <f aca="false">SQRT((E623*E623)+(F623*F623)+(G623*G623))</f>
        <v>3.1137390668086</v>
      </c>
    </row>
    <row r="624" customFormat="false" ht="12.8" hidden="false" customHeight="false" outlineLevel="0" collapsed="false">
      <c r="A624" s="0" t="n">
        <v>1.55529656422847E+018</v>
      </c>
      <c r="B624" s="0" t="n">
        <v>7137</v>
      </c>
      <c r="C624" s="0" t="n">
        <v>1.55529656422847E+018</v>
      </c>
      <c r="D624" s="0" t="s">
        <v>0</v>
      </c>
      <c r="E624" s="0" t="n">
        <v>-2.89579772949</v>
      </c>
      <c r="F624" s="0" t="n">
        <v>-0.820292949677</v>
      </c>
      <c r="G624" s="0" t="n">
        <v>0.798213481903</v>
      </c>
      <c r="H624" s="0" t="n">
        <v>-0.71944963932</v>
      </c>
      <c r="I624" s="0" t="n">
        <v>0.107902407646</v>
      </c>
      <c r="J624" s="0" t="n">
        <v>-0.27851703763</v>
      </c>
      <c r="K624" s="0" t="n">
        <v>0.627038776875</v>
      </c>
      <c r="L624" s="0" t="n">
        <f aca="false">SQRT((E624*E624)+(F624*F624)+(G624*G624))</f>
        <v>3.11378704732693</v>
      </c>
    </row>
    <row r="625" customFormat="false" ht="12.8" hidden="false" customHeight="false" outlineLevel="0" collapsed="false">
      <c r="A625" s="0" t="n">
        <v>1.55529656423889E+018</v>
      </c>
      <c r="B625" s="0" t="n">
        <v>7138</v>
      </c>
      <c r="C625" s="0" t="n">
        <v>1.55529656423889E+018</v>
      </c>
      <c r="D625" s="0" t="s">
        <v>0</v>
      </c>
      <c r="E625" s="0" t="n">
        <v>-2.89581489563</v>
      </c>
      <c r="F625" s="0" t="n">
        <v>-0.820270299911</v>
      </c>
      <c r="G625" s="0" t="n">
        <v>0.798208713531</v>
      </c>
      <c r="H625" s="0" t="n">
        <v>-0.719357430935</v>
      </c>
      <c r="I625" s="0" t="n">
        <v>0.107617393136</v>
      </c>
      <c r="J625" s="0" t="n">
        <v>-0.277679443359</v>
      </c>
      <c r="K625" s="0" t="n">
        <v>0.62756472826</v>
      </c>
      <c r="L625" s="0" t="n">
        <f aca="false">SQRT((E625*E625)+(F625*F625)+(G625*G625))</f>
        <v>3.11379582262959</v>
      </c>
    </row>
    <row r="626" customFormat="false" ht="12.8" hidden="false" customHeight="false" outlineLevel="0" collapsed="false">
      <c r="A626" s="0" t="n">
        <v>1.55529656424835E+018</v>
      </c>
      <c r="B626" s="0" t="n">
        <v>7139</v>
      </c>
      <c r="C626" s="0" t="n">
        <v>1.55529656424835E+018</v>
      </c>
      <c r="D626" s="0" t="s">
        <v>0</v>
      </c>
      <c r="E626" s="0" t="n">
        <v>-2.89542102814</v>
      </c>
      <c r="F626" s="0" t="n">
        <v>-0.820839166641</v>
      </c>
      <c r="G626" s="0" t="n">
        <v>0.797966957092</v>
      </c>
      <c r="H626" s="0" t="n">
        <v>-0.716596066952</v>
      </c>
      <c r="I626" s="0" t="n">
        <v>0.104885280132</v>
      </c>
      <c r="J626" s="0" t="n">
        <v>-0.264181137085</v>
      </c>
      <c r="K626" s="0" t="n">
        <v>0.636943876743</v>
      </c>
      <c r="L626" s="0" t="n">
        <f aca="false">SQRT((E626*E626)+(F626*F626)+(G626*G626))</f>
        <v>3.11351748546525</v>
      </c>
    </row>
    <row r="627" customFormat="false" ht="12.8" hidden="false" customHeight="false" outlineLevel="0" collapsed="false">
      <c r="A627" s="0" t="n">
        <v>1.55529656425883E+018</v>
      </c>
      <c r="B627" s="0" t="n">
        <v>7140</v>
      </c>
      <c r="C627" s="0" t="n">
        <v>1.55529656425883E+018</v>
      </c>
      <c r="D627" s="0" t="s">
        <v>0</v>
      </c>
      <c r="E627" s="0" t="n">
        <v>-2.89565944672</v>
      </c>
      <c r="F627" s="0" t="n">
        <v>-0.820491075516</v>
      </c>
      <c r="G627" s="0" t="n">
        <v>0.798082351685</v>
      </c>
      <c r="H627" s="0" t="n">
        <v>-0.718449234962</v>
      </c>
      <c r="I627" s="0" t="n">
        <v>0.106835305691</v>
      </c>
      <c r="J627" s="0" t="n">
        <v>-0.273617744446</v>
      </c>
      <c r="K627" s="0" t="n">
        <v>0.630515992641</v>
      </c>
      <c r="L627" s="0" t="n">
        <f aca="false">SQRT((E627*E627)+(F627*F627)+(G627*G627))</f>
        <v>3.11367703470531</v>
      </c>
    </row>
    <row r="628" customFormat="false" ht="12.8" hidden="false" customHeight="false" outlineLevel="0" collapsed="false">
      <c r="A628" s="0" t="n">
        <v>1.55529656426816E+018</v>
      </c>
      <c r="B628" s="0" t="n">
        <v>7141</v>
      </c>
      <c r="C628" s="0" t="n">
        <v>1.55529656426816E+018</v>
      </c>
      <c r="D628" s="0" t="s">
        <v>0</v>
      </c>
      <c r="E628" s="0" t="n">
        <v>-2.89577007294</v>
      </c>
      <c r="F628" s="0" t="n">
        <v>-0.820361852646</v>
      </c>
      <c r="G628" s="0" t="n">
        <v>0.798156023026</v>
      </c>
      <c r="H628" s="0" t="n">
        <v>-0.719152629375</v>
      </c>
      <c r="I628" s="0" t="n">
        <v>0.107736974955</v>
      </c>
      <c r="J628" s="0" t="n">
        <v>-0.277266234159</v>
      </c>
      <c r="K628" s="0" t="n">
        <v>0.62796163559</v>
      </c>
      <c r="L628" s="0" t="n">
        <f aca="false">SQRT((E628*E628)+(F628*F628)+(G628*G628))</f>
        <v>3.11376475053983</v>
      </c>
    </row>
    <row r="629" customFormat="false" ht="12.8" hidden="false" customHeight="false" outlineLevel="0" collapsed="false">
      <c r="A629" s="0" t="n">
        <v>1.55529656427861E+018</v>
      </c>
      <c r="B629" s="0" t="n">
        <v>7142</v>
      </c>
      <c r="C629" s="0" t="n">
        <v>1.55529656427861E+018</v>
      </c>
      <c r="D629" s="0" t="s">
        <v>0</v>
      </c>
      <c r="E629" s="0" t="n">
        <v>-2.89578914642</v>
      </c>
      <c r="F629" s="0" t="n">
        <v>-0.820300340652</v>
      </c>
      <c r="G629" s="0" t="n">
        <v>0.79819560051</v>
      </c>
      <c r="H629" s="0" t="n">
        <v>-0.719213068485</v>
      </c>
      <c r="I629" s="0" t="n">
        <v>0.107456758618</v>
      </c>
      <c r="J629" s="0" t="n">
        <v>-0.278446525335</v>
      </c>
      <c r="K629" s="0" t="n">
        <v>0.627417862415</v>
      </c>
      <c r="L629" s="0" t="n">
        <f aca="false">SQRT((E629*E629)+(F629*F629)+(G629*G629))</f>
        <v>3.11377642840188</v>
      </c>
    </row>
    <row r="630" customFormat="false" ht="12.8" hidden="false" customHeight="false" outlineLevel="0" collapsed="false">
      <c r="A630" s="0" t="n">
        <v>1.5552965642787E+018</v>
      </c>
      <c r="B630" s="0" t="n">
        <v>7143</v>
      </c>
      <c r="C630" s="0" t="n">
        <v>1.5552965642787E+018</v>
      </c>
      <c r="D630" s="0" t="s">
        <v>0</v>
      </c>
      <c r="E630" s="0" t="n">
        <v>-2.89581394196</v>
      </c>
      <c r="F630" s="0" t="n">
        <v>-0.820337533951</v>
      </c>
      <c r="G630" s="0" t="n">
        <v>0.798197746277</v>
      </c>
      <c r="H630" s="0" t="n">
        <v>-0.719278335571</v>
      </c>
      <c r="I630" s="0" t="n">
        <v>0.107695564628</v>
      </c>
      <c r="J630" s="0" t="n">
        <v>-0.278422176838</v>
      </c>
      <c r="K630" s="0" t="n">
        <v>0.627312898636</v>
      </c>
      <c r="L630" s="0" t="n">
        <f aca="false">SQRT((E630*E630)+(F630*F630)+(G630*G630))</f>
        <v>3.11380983655399</v>
      </c>
    </row>
    <row r="631" customFormat="false" ht="12.8" hidden="false" customHeight="false" outlineLevel="0" collapsed="false">
      <c r="A631" s="0" t="n">
        <v>1.55529656428805E+018</v>
      </c>
      <c r="B631" s="0" t="n">
        <v>7144</v>
      </c>
      <c r="C631" s="0" t="n">
        <v>1.55529656428805E+018</v>
      </c>
      <c r="D631" s="0" t="s">
        <v>0</v>
      </c>
      <c r="E631" s="0" t="n">
        <v>-2.89581775665</v>
      </c>
      <c r="F631" s="0" t="n">
        <v>-0.820355176926</v>
      </c>
      <c r="G631" s="0" t="n">
        <v>0.798153877258</v>
      </c>
      <c r="H631" s="0" t="n">
        <v>-0.719269394875</v>
      </c>
      <c r="I631" s="0" t="n">
        <v>0.107759565115</v>
      </c>
      <c r="J631" s="0" t="n">
        <v>-0.277957707644</v>
      </c>
      <c r="K631" s="0" t="n">
        <v>0.627518057823</v>
      </c>
      <c r="L631" s="0" t="n">
        <f aca="false">SQRT((E631*E631)+(F631*F631)+(G631*G631))</f>
        <v>3.11380678716916</v>
      </c>
    </row>
    <row r="632" customFormat="false" ht="12.8" hidden="false" customHeight="false" outlineLevel="0" collapsed="false">
      <c r="A632" s="0" t="n">
        <v>1.55529656429849E+018</v>
      </c>
      <c r="B632" s="0" t="n">
        <v>7145</v>
      </c>
      <c r="C632" s="0" t="n">
        <v>1.55529656429849E+018</v>
      </c>
      <c r="D632" s="0" t="s">
        <v>0</v>
      </c>
      <c r="E632" s="0" t="n">
        <v>-2.89581489563</v>
      </c>
      <c r="F632" s="0" t="n">
        <v>-0.820366859436</v>
      </c>
      <c r="G632" s="0" t="n">
        <v>0.798146009445</v>
      </c>
      <c r="H632" s="0" t="n">
        <v>-0.719281196594</v>
      </c>
      <c r="I632" s="0" t="n">
        <v>0.107612721622</v>
      </c>
      <c r="J632" s="0" t="n">
        <v>-0.27736595273</v>
      </c>
      <c r="K632" s="0" t="n">
        <v>0.627791523933</v>
      </c>
      <c r="L632" s="0" t="n">
        <f aca="false">SQRT((E632*E632)+(F632*F632)+(G632*G632))</f>
        <v>3.11380518758102</v>
      </c>
    </row>
    <row r="633" customFormat="false" ht="12.8" hidden="false" customHeight="false" outlineLevel="0" collapsed="false">
      <c r="A633" s="0" t="n">
        <v>1.55529656430888E+018</v>
      </c>
      <c r="B633" s="0" t="n">
        <v>7146</v>
      </c>
      <c r="C633" s="0" t="n">
        <v>1.55529656430888E+018</v>
      </c>
      <c r="D633" s="0" t="s">
        <v>0</v>
      </c>
      <c r="E633" s="0" t="n">
        <v>-2.89541530609</v>
      </c>
      <c r="F633" s="0" t="n">
        <v>-0.820922136307</v>
      </c>
      <c r="G633" s="0" t="n">
        <v>0.797947406769</v>
      </c>
      <c r="H633" s="0" t="n">
        <v>-0.7165569067</v>
      </c>
      <c r="I633" s="0" t="n">
        <v>0.105056554079</v>
      </c>
      <c r="J633" s="0" t="n">
        <v>-0.264074444771</v>
      </c>
      <c r="K633" s="0" t="n">
        <v>0.637003898621</v>
      </c>
      <c r="L633" s="0" t="n">
        <f aca="false">SQRT((E633*E633)+(F633*F633)+(G633*G633))</f>
        <v>3.11352902870496</v>
      </c>
    </row>
    <row r="634" customFormat="false" ht="12.8" hidden="false" customHeight="false" outlineLevel="0" collapsed="false">
      <c r="A634" s="0" t="n">
        <v>1.55529656430892E+018</v>
      </c>
      <c r="B634" s="0" t="n">
        <v>7147</v>
      </c>
      <c r="C634" s="0" t="n">
        <v>1.55529656430892E+018</v>
      </c>
      <c r="D634" s="0" t="s">
        <v>0</v>
      </c>
      <c r="E634" s="0" t="n">
        <v>-2.89566326141</v>
      </c>
      <c r="F634" s="0" t="n">
        <v>-0.820542812347</v>
      </c>
      <c r="G634" s="0" t="n">
        <v>0.798118591309</v>
      </c>
      <c r="H634" s="0" t="n">
        <v>-0.718466222286</v>
      </c>
      <c r="I634" s="0" t="n">
        <v>0.107230566442</v>
      </c>
      <c r="J634" s="0" t="n">
        <v>-0.273647636175</v>
      </c>
      <c r="K634" s="0" t="n">
        <v>0.630416512489</v>
      </c>
      <c r="L634" s="0" t="n">
        <f aca="false">SQRT((E634*E634)+(F634*F634)+(G634*G634))</f>
        <v>3.11370350485832</v>
      </c>
    </row>
    <row r="635" customFormat="false" ht="12.8" hidden="false" customHeight="false" outlineLevel="0" collapsed="false">
      <c r="A635" s="0" t="n">
        <v>1.55529656431865E+018</v>
      </c>
      <c r="B635" s="0" t="n">
        <v>7148</v>
      </c>
      <c r="C635" s="0" t="n">
        <v>1.55529656431865E+018</v>
      </c>
      <c r="D635" s="0" t="s">
        <v>0</v>
      </c>
      <c r="E635" s="0" t="n">
        <v>-2.89576911926</v>
      </c>
      <c r="F635" s="0" t="n">
        <v>-0.820394277573</v>
      </c>
      <c r="G635" s="0" t="n">
        <v>0.798182487488</v>
      </c>
      <c r="H635" s="0" t="n">
        <v>-0.719109177589</v>
      </c>
      <c r="I635" s="0" t="n">
        <v>0.107889637351</v>
      </c>
      <c r="J635" s="0" t="n">
        <v>-0.277349710464</v>
      </c>
      <c r="K635" s="0" t="n">
        <v>0.62794816494</v>
      </c>
      <c r="L635" s="0" t="n">
        <f aca="false">SQRT((E635*E635)+(F635*F635)+(G635*G635))</f>
        <v>3.11377919031952</v>
      </c>
    </row>
    <row r="636" customFormat="false" ht="12.8" hidden="false" customHeight="false" outlineLevel="0" collapsed="false">
      <c r="A636" s="0" t="n">
        <v>1.55529656432896E+018</v>
      </c>
      <c r="B636" s="0" t="n">
        <v>7149</v>
      </c>
      <c r="C636" s="0" t="n">
        <v>1.55529656432896E+018</v>
      </c>
      <c r="D636" s="0" t="s">
        <v>0</v>
      </c>
      <c r="E636" s="0" t="n">
        <v>-2.89583683014</v>
      </c>
      <c r="F636" s="0" t="n">
        <v>-0.820285797119</v>
      </c>
      <c r="G636" s="0" t="n">
        <v>0.798204898834</v>
      </c>
      <c r="H636" s="0" t="n">
        <v>-0.719246387482</v>
      </c>
      <c r="I636" s="0" t="n">
        <v>0.10755508393</v>
      </c>
      <c r="J636" s="0" t="n">
        <v>-0.2780174613</v>
      </c>
      <c r="K636" s="0" t="n">
        <v>0.62755304575</v>
      </c>
      <c r="L636" s="0" t="n">
        <f aca="false">SQRT((E636*E636)+(F636*F636)+(G636*G636))</f>
        <v>3.11381932620906</v>
      </c>
    </row>
    <row r="637" customFormat="false" ht="12.8" hidden="false" customHeight="false" outlineLevel="0" collapsed="false">
      <c r="A637" s="0" t="n">
        <v>1.5552965643383E+018</v>
      </c>
      <c r="B637" s="0" t="n">
        <v>7150</v>
      </c>
      <c r="C637" s="0" t="n">
        <v>1.5552965643383E+018</v>
      </c>
      <c r="D637" s="0" t="s">
        <v>0</v>
      </c>
      <c r="E637" s="0" t="n">
        <v>-2.89543819427</v>
      </c>
      <c r="F637" s="0" t="n">
        <v>-0.820802927017</v>
      </c>
      <c r="G637" s="0" t="n">
        <v>0.797982215881</v>
      </c>
      <c r="H637" s="0" t="n">
        <v>-0.716691076756</v>
      </c>
      <c r="I637" s="0" t="n">
        <v>0.105007126927</v>
      </c>
      <c r="J637" s="0" t="n">
        <v>-0.265028983355</v>
      </c>
      <c r="K637" s="0" t="n">
        <v>0.636464476585</v>
      </c>
      <c r="L637" s="0" t="n">
        <f aca="false">SQRT((E637*E637)+(F637*F637)+(G637*G637))</f>
        <v>3.11352780599428</v>
      </c>
    </row>
    <row r="638" customFormat="false" ht="12.8" hidden="false" customHeight="false" outlineLevel="0" collapsed="false">
      <c r="A638" s="0" t="n">
        <v>1.55529656434865E+018</v>
      </c>
      <c r="B638" s="0" t="n">
        <v>7151</v>
      </c>
      <c r="C638" s="0" t="n">
        <v>1.55529656434865E+018</v>
      </c>
      <c r="D638" s="0" t="s">
        <v>0</v>
      </c>
      <c r="E638" s="0" t="n">
        <v>-2.89569664001</v>
      </c>
      <c r="F638" s="0" t="n">
        <v>-0.820434570312</v>
      </c>
      <c r="G638" s="0" t="n">
        <v>0.798088312149</v>
      </c>
      <c r="H638" s="0" t="n">
        <v>-0.718572258949</v>
      </c>
      <c r="I638" s="0" t="n">
        <v>0.106844723225</v>
      </c>
      <c r="J638" s="0" t="n">
        <v>-0.274229943752</v>
      </c>
      <c r="K638" s="0" t="n">
        <v>0.630108058453</v>
      </c>
      <c r="L638" s="0" t="n">
        <f aca="false">SQRT((E638*E638)+(F638*F638)+(G638*G638))</f>
        <v>3.113698262375</v>
      </c>
    </row>
    <row r="639" customFormat="false" ht="12.8" hidden="false" customHeight="false" outlineLevel="0" collapsed="false">
      <c r="A639" s="0" t="n">
        <v>1.555296564359E+018</v>
      </c>
      <c r="B639" s="0" t="n">
        <v>7152</v>
      </c>
      <c r="C639" s="0" t="n">
        <v>1.555296564359E+018</v>
      </c>
      <c r="D639" s="0" t="s">
        <v>0</v>
      </c>
      <c r="E639" s="0" t="n">
        <v>-2.89579391479</v>
      </c>
      <c r="F639" s="0" t="n">
        <v>-0.820289611816</v>
      </c>
      <c r="G639" s="0" t="n">
        <v>0.798185586929</v>
      </c>
      <c r="H639" s="0" t="n">
        <v>-0.719208538532</v>
      </c>
      <c r="I639" s="0" t="n">
        <v>0.107521362603</v>
      </c>
      <c r="J639" s="0" t="n">
        <v>-0.277579963207</v>
      </c>
      <c r="K639" s="0" t="n">
        <v>0.627795815468</v>
      </c>
      <c r="L639" s="0" t="n">
        <f aca="false">SQRT((E639*E639)+(F639*F639)+(G639*G639))</f>
        <v>3.11377546964601</v>
      </c>
    </row>
    <row r="640" customFormat="false" ht="12.8" hidden="false" customHeight="false" outlineLevel="0" collapsed="false">
      <c r="A640" s="0" t="n">
        <v>1.55529656435906E+018</v>
      </c>
      <c r="B640" s="0" t="n">
        <v>7153</v>
      </c>
      <c r="C640" s="0" t="n">
        <v>1.55529656435906E+018</v>
      </c>
      <c r="D640" s="0" t="s">
        <v>0</v>
      </c>
      <c r="E640" s="0" t="n">
        <v>-2.89546298981</v>
      </c>
      <c r="F640" s="0" t="n">
        <v>-0.820793867111</v>
      </c>
      <c r="G640" s="0" t="n">
        <v>0.798012256622</v>
      </c>
      <c r="H640" s="0" t="n">
        <v>-0.716736018658</v>
      </c>
      <c r="I640" s="0" t="n">
        <v>0.105072371662</v>
      </c>
      <c r="J640" s="0" t="n">
        <v>-0.265468418598</v>
      </c>
      <c r="K640" s="0" t="n">
        <v>0.636219978333</v>
      </c>
      <c r="L640" s="0" t="n">
        <f aca="false">SQRT((E640*E640)+(F640*F640)+(G640*G640))</f>
        <v>3.11355617572021</v>
      </c>
    </row>
    <row r="641" customFormat="false" ht="12.8" hidden="false" customHeight="false" outlineLevel="0" collapsed="false">
      <c r="A641" s="0" t="n">
        <v>1.55529656436838E+018</v>
      </c>
      <c r="B641" s="0" t="n">
        <v>7154</v>
      </c>
      <c r="C641" s="0" t="n">
        <v>1.55529656436838E+018</v>
      </c>
      <c r="D641" s="0" t="s">
        <v>0</v>
      </c>
      <c r="E641" s="0" t="n">
        <v>-2.89570522308</v>
      </c>
      <c r="F641" s="0" t="n">
        <v>-0.820434331894</v>
      </c>
      <c r="G641" s="0" t="n">
        <v>0.798156499863</v>
      </c>
      <c r="H641" s="0" t="n">
        <v>-0.718689918518</v>
      </c>
      <c r="I641" s="0" t="n">
        <v>0.107154630125</v>
      </c>
      <c r="J641" s="0" t="n">
        <v>-0.274957597256</v>
      </c>
      <c r="K641" s="0" t="n">
        <v>0.629603862762</v>
      </c>
      <c r="L641" s="0" t="n">
        <f aca="false">SQRT((E641*E641)+(F641*F641)+(G641*G641))</f>
        <v>3.11372365989609</v>
      </c>
    </row>
    <row r="642" customFormat="false" ht="12.8" hidden="false" customHeight="false" outlineLevel="0" collapsed="false">
      <c r="A642" s="0" t="n">
        <v>1.55529656437868E+018</v>
      </c>
      <c r="B642" s="0" t="n">
        <v>7155</v>
      </c>
      <c r="C642" s="0" t="n">
        <v>1.55529656437868E+018</v>
      </c>
      <c r="D642" s="0" t="s">
        <v>0</v>
      </c>
      <c r="E642" s="0" t="n">
        <v>-2.89580249786</v>
      </c>
      <c r="F642" s="0" t="n">
        <v>-0.82030749321</v>
      </c>
      <c r="G642" s="0" t="n">
        <v>0.798216581345</v>
      </c>
      <c r="H642" s="0" t="n">
        <v>-0.719366192818</v>
      </c>
      <c r="I642" s="0" t="n">
        <v>0.107790805399</v>
      </c>
      <c r="J642" s="0" t="n">
        <v>-0.278446465731</v>
      </c>
      <c r="K642" s="0" t="n">
        <v>0.627184927464</v>
      </c>
      <c r="L642" s="0" t="n">
        <f aca="false">SQRT((E642*E642)+(F642*F642)+(G642*G642))</f>
        <v>3.11379610776987</v>
      </c>
    </row>
    <row r="643" customFormat="false" ht="12.8" hidden="false" customHeight="false" outlineLevel="0" collapsed="false">
      <c r="A643" s="0" t="n">
        <v>1.55529656438897E+018</v>
      </c>
      <c r="B643" s="0" t="n">
        <v>7156</v>
      </c>
      <c r="C643" s="0" t="n">
        <v>1.55529656438897E+018</v>
      </c>
      <c r="D643" s="0" t="s">
        <v>0</v>
      </c>
      <c r="E643" s="0" t="n">
        <v>-2.89546012878</v>
      </c>
      <c r="F643" s="0" t="n">
        <v>-0.820812702179</v>
      </c>
      <c r="G643" s="0" t="n">
        <v>0.797986268997</v>
      </c>
      <c r="H643" s="0" t="n">
        <v>-0.716966211796</v>
      </c>
      <c r="I643" s="0" t="n">
        <v>0.105342127383</v>
      </c>
      <c r="J643" s="0" t="n">
        <v>-0.266030877829</v>
      </c>
      <c r="K643" s="0" t="n">
        <v>0.635680735111</v>
      </c>
      <c r="L643" s="0" t="n">
        <f aca="false">SQRT((E643*E643)+(F643*F643)+(G643*G643))</f>
        <v>3.11355181985475</v>
      </c>
    </row>
    <row r="644" customFormat="false" ht="12.8" hidden="false" customHeight="false" outlineLevel="0" collapsed="false">
      <c r="A644" s="0" t="n">
        <v>1.55529656439829E+018</v>
      </c>
      <c r="B644" s="0" t="n">
        <v>7157</v>
      </c>
      <c r="C644" s="0" t="n">
        <v>1.55529656439829E+018</v>
      </c>
      <c r="D644" s="0" t="s">
        <v>0</v>
      </c>
      <c r="E644" s="0" t="n">
        <v>-2.89529514313</v>
      </c>
      <c r="F644" s="0" t="n">
        <v>-0.821000576019</v>
      </c>
      <c r="G644" s="0" t="n">
        <v>0.797907590866</v>
      </c>
      <c r="H644" s="0" t="n">
        <v>-0.716284692287</v>
      </c>
      <c r="I644" s="0" t="n">
        <v>0.105003431439</v>
      </c>
      <c r="J644" s="0" t="n">
        <v>-0.262567818165</v>
      </c>
      <c r="K644" s="0" t="n">
        <v>0.637940883636</v>
      </c>
      <c r="L644" s="0" t="n">
        <f aca="false">SQRT((E644*E644)+(F644*F644)+(G644*G644))</f>
        <v>3.11342776296758</v>
      </c>
    </row>
    <row r="645" customFormat="false" ht="12.8" hidden="false" customHeight="false" outlineLevel="0" collapsed="false">
      <c r="A645" s="0" t="n">
        <v>1.55529656440863E+018</v>
      </c>
      <c r="B645" s="0" t="n">
        <v>7158</v>
      </c>
      <c r="C645" s="0" t="n">
        <v>1.55529656440863E+018</v>
      </c>
      <c r="D645" s="0" t="s">
        <v>0</v>
      </c>
      <c r="E645" s="0" t="n">
        <v>-2.8956823349</v>
      </c>
      <c r="F645" s="0" t="n">
        <v>-0.820465326309</v>
      </c>
      <c r="G645" s="0" t="n">
        <v>0.798117637634</v>
      </c>
      <c r="H645" s="0" t="n">
        <v>-0.718740820885</v>
      </c>
      <c r="I645" s="0" t="n">
        <v>0.107449345291</v>
      </c>
      <c r="J645" s="0" t="n">
        <v>-0.275238484144</v>
      </c>
      <c r="K645" s="0" t="n">
        <v>0.62937271595</v>
      </c>
      <c r="L645" s="0" t="n">
        <f aca="false">SQRT((E645*E645)+(F645*F645)+(G645*G645))</f>
        <v>3.11370057966878</v>
      </c>
    </row>
    <row r="646" customFormat="false" ht="12.8" hidden="false" customHeight="false" outlineLevel="0" collapsed="false">
      <c r="A646" s="0" t="n">
        <v>1.55529656440867E+018</v>
      </c>
      <c r="B646" s="0" t="n">
        <v>7159</v>
      </c>
      <c r="C646" s="0" t="n">
        <v>1.55529656440867E+018</v>
      </c>
      <c r="D646" s="0" t="s">
        <v>0</v>
      </c>
      <c r="E646" s="0" t="n">
        <v>-2.89579772949</v>
      </c>
      <c r="F646" s="0" t="n">
        <v>-0.820249080658</v>
      </c>
      <c r="G646" s="0" t="n">
        <v>0.798209190369</v>
      </c>
      <c r="H646" s="0" t="n">
        <v>-0.719474613667</v>
      </c>
      <c r="I646" s="0" t="n">
        <v>0.107663698494</v>
      </c>
      <c r="J646" s="0" t="n">
        <v>-0.279921710491</v>
      </c>
      <c r="K646" s="0" t="n">
        <v>0.626425325871</v>
      </c>
      <c r="L646" s="0" t="n">
        <f aca="false">SQRT((E646*E646)+(F646*F646)+(G646*G646))</f>
        <v>3.11377439067593</v>
      </c>
    </row>
    <row r="647" customFormat="false" ht="12.8" hidden="false" customHeight="false" outlineLevel="0" collapsed="false">
      <c r="A647" s="0" t="n">
        <v>1.55529656441897E+018</v>
      </c>
      <c r="B647" s="0" t="n">
        <v>7160</v>
      </c>
      <c r="C647" s="0" t="n">
        <v>1.55529656441897E+018</v>
      </c>
      <c r="D647" s="0" t="s">
        <v>0</v>
      </c>
      <c r="E647" s="0" t="n">
        <v>-2.8958902359</v>
      </c>
      <c r="F647" s="0" t="n">
        <v>-0.820190668106</v>
      </c>
      <c r="G647" s="0" t="n">
        <v>0.798244953156</v>
      </c>
      <c r="H647" s="0" t="n">
        <v>-0.719716072083</v>
      </c>
      <c r="I647" s="0" t="n">
        <v>0.107882119715</v>
      </c>
      <c r="J647" s="0" t="n">
        <v>-0.28040984273</v>
      </c>
      <c r="K647" s="0" t="n">
        <v>0.625891804695</v>
      </c>
      <c r="L647" s="0" t="n">
        <f aca="false">SQRT((E647*E647)+(F647*F647)+(G647*G647))</f>
        <v>3.11385420269931</v>
      </c>
    </row>
    <row r="648" customFormat="false" ht="12.8" hidden="false" customHeight="false" outlineLevel="0" collapsed="false">
      <c r="A648" s="0" t="n">
        <v>1.55529656442842E+018</v>
      </c>
      <c r="B648" s="0" t="n">
        <v>7161</v>
      </c>
      <c r="C648" s="0" t="n">
        <v>1.55529656442842E+018</v>
      </c>
      <c r="D648" s="0" t="s">
        <v>0</v>
      </c>
      <c r="E648" s="0" t="n">
        <v>-2.89587974548</v>
      </c>
      <c r="F648" s="0" t="n">
        <v>-0.82021856308</v>
      </c>
      <c r="G648" s="0" t="n">
        <v>0.798204421997</v>
      </c>
      <c r="H648" s="0" t="n">
        <v>-0.719675958157</v>
      </c>
      <c r="I648" s="0" t="n">
        <v>0.108064040542</v>
      </c>
      <c r="J648" s="0" t="n">
        <v>-0.280056416988</v>
      </c>
      <c r="K648" s="0" t="n">
        <v>0.62606471777</v>
      </c>
      <c r="L648" s="0" t="n">
        <f aca="false">SQRT((E648*E648)+(F648*F648)+(G648*G648))</f>
        <v>3.11384140424619</v>
      </c>
    </row>
    <row r="649" customFormat="false" ht="12.8" hidden="false" customHeight="false" outlineLevel="0" collapsed="false">
      <c r="A649" s="0" t="n">
        <v>1.55529656443883E+018</v>
      </c>
      <c r="B649" s="0" t="n">
        <v>7162</v>
      </c>
      <c r="C649" s="0" t="n">
        <v>1.55529656443883E+018</v>
      </c>
      <c r="D649" s="0" t="s">
        <v>0</v>
      </c>
      <c r="E649" s="0" t="n">
        <v>-2.895819664</v>
      </c>
      <c r="F649" s="0" t="n">
        <v>-0.820210695267</v>
      </c>
      <c r="G649" s="0" t="n">
        <v>0.798175573349</v>
      </c>
      <c r="H649" s="0" t="n">
        <v>-0.719385147095</v>
      </c>
      <c r="I649" s="0" t="n">
        <v>0.107468210161</v>
      </c>
      <c r="J649" s="0" t="n">
        <v>-0.279391795397</v>
      </c>
      <c r="K649" s="0" t="n">
        <v>0.626798152924</v>
      </c>
      <c r="L649" s="0" t="n">
        <f aca="false">SQRT((E649*E649)+(F649*F649)+(G649*G649))</f>
        <v>3.11377606081916</v>
      </c>
    </row>
    <row r="650" customFormat="false" ht="12.8" hidden="false" customHeight="false" outlineLevel="0" collapsed="false">
      <c r="A650" s="0" t="n">
        <v>1.55529656444812E+018</v>
      </c>
      <c r="B650" s="0" t="n">
        <v>7163</v>
      </c>
      <c r="C650" s="0" t="n">
        <v>1.55529656444812E+018</v>
      </c>
      <c r="D650" s="0" t="s">
        <v>0</v>
      </c>
      <c r="E650" s="0" t="n">
        <v>-2.89581012726</v>
      </c>
      <c r="F650" s="0" t="n">
        <v>-0.820270299911</v>
      </c>
      <c r="G650" s="0" t="n">
        <v>0.798187971115</v>
      </c>
      <c r="H650" s="0" t="n">
        <v>-0.719379365444</v>
      </c>
      <c r="I650" s="0" t="n">
        <v>0.107541419566</v>
      </c>
      <c r="J650" s="0" t="n">
        <v>-0.278552144766</v>
      </c>
      <c r="K650" s="0" t="n">
        <v>0.627165675163</v>
      </c>
      <c r="L650" s="0" t="n">
        <f aca="false">SQRT((E650*E650)+(F650*F650)+(G650*G650))</f>
        <v>3.11378607089349</v>
      </c>
    </row>
    <row r="651" customFormat="false" ht="12.8" hidden="false" customHeight="false" outlineLevel="0" collapsed="false">
      <c r="A651" s="0" t="n">
        <v>1.55529656445845E+018</v>
      </c>
      <c r="B651" s="0" t="n">
        <v>7164</v>
      </c>
      <c r="C651" s="0" t="n">
        <v>1.55529656445845E+018</v>
      </c>
      <c r="D651" s="0" t="s">
        <v>0</v>
      </c>
      <c r="E651" s="0" t="n">
        <v>-2.89578819275</v>
      </c>
      <c r="F651" s="0" t="n">
        <v>-0.82027888298</v>
      </c>
      <c r="G651" s="0" t="n">
        <v>0.798197984695</v>
      </c>
      <c r="H651" s="0" t="n">
        <v>-0.719206929207</v>
      </c>
      <c r="I651" s="0" t="n">
        <v>0.107614271343</v>
      </c>
      <c r="J651" s="0" t="n">
        <v>-0.27768316865</v>
      </c>
      <c r="K651" s="0" t="n">
        <v>0.627736032009</v>
      </c>
      <c r="L651" s="0" t="n">
        <f aca="false">SQRT((E651*E651)+(F651*F651)+(G651*G651))</f>
        <v>3.11377049987702</v>
      </c>
    </row>
    <row r="652" customFormat="false" ht="12.8" hidden="false" customHeight="false" outlineLevel="0" collapsed="false">
      <c r="A652" s="0" t="n">
        <v>1.5552965644585E+018</v>
      </c>
      <c r="B652" s="0" t="n">
        <v>7165</v>
      </c>
      <c r="C652" s="0" t="n">
        <v>1.5552965644585E+018</v>
      </c>
      <c r="D652" s="0" t="s">
        <v>0</v>
      </c>
      <c r="E652" s="0" t="n">
        <v>-2.89580249786</v>
      </c>
      <c r="F652" s="0" t="n">
        <v>-0.820295572281</v>
      </c>
      <c r="G652" s="0" t="n">
        <v>0.798182964325</v>
      </c>
      <c r="H652" s="0" t="n">
        <v>-0.719192504883</v>
      </c>
      <c r="I652" s="0" t="n">
        <v>0.107392422855</v>
      </c>
      <c r="J652" s="0" t="n">
        <v>-0.277145504951</v>
      </c>
      <c r="K652" s="0" t="n">
        <v>0.628028094769</v>
      </c>
      <c r="L652" s="0" t="n">
        <f aca="false">SQRT((E652*E652)+(F652*F652)+(G652*G652))</f>
        <v>3.11378434979924</v>
      </c>
    </row>
    <row r="653" customFormat="false" ht="12.8" hidden="false" customHeight="false" outlineLevel="0" collapsed="false">
      <c r="A653" s="0" t="n">
        <v>1.5552965644688E+018</v>
      </c>
      <c r="B653" s="0" t="n">
        <v>7166</v>
      </c>
      <c r="C653" s="0" t="n">
        <v>1.5552965644688E+018</v>
      </c>
      <c r="D653" s="0" t="s">
        <v>0</v>
      </c>
      <c r="E653" s="0" t="n">
        <v>-2.89572906494</v>
      </c>
      <c r="F653" s="0" t="n">
        <v>-0.820308923721</v>
      </c>
      <c r="G653" s="0" t="n">
        <v>0.798151493073</v>
      </c>
      <c r="H653" s="0" t="n">
        <v>-0.719087302685</v>
      </c>
      <c r="I653" s="0" t="n">
        <v>0.107066474855</v>
      </c>
      <c r="J653" s="0" t="n">
        <v>-0.277189910412</v>
      </c>
      <c r="K653" s="0" t="n">
        <v>0.628184735775</v>
      </c>
      <c r="L653" s="0" t="n">
        <f aca="false">SQRT((E653*E653)+(F653*F653)+(G653*G653))</f>
        <v>3.11371150779407</v>
      </c>
    </row>
    <row r="654" customFormat="false" ht="12.8" hidden="false" customHeight="false" outlineLevel="0" collapsed="false">
      <c r="A654" s="0" t="n">
        <v>1.55529656447801E+018</v>
      </c>
      <c r="B654" s="0" t="n">
        <v>7167</v>
      </c>
      <c r="C654" s="0" t="n">
        <v>1.55529656447801E+018</v>
      </c>
      <c r="D654" s="0" t="s">
        <v>0</v>
      </c>
      <c r="E654" s="0" t="n">
        <v>-2.89574623108</v>
      </c>
      <c r="F654" s="0" t="n">
        <v>-0.820322990417</v>
      </c>
      <c r="G654" s="0" t="n">
        <v>0.79816365242</v>
      </c>
      <c r="H654" s="0" t="n">
        <v>-0.719062328339</v>
      </c>
      <c r="I654" s="0" t="n">
        <v>0.107278890908</v>
      </c>
      <c r="J654" s="0" t="n">
        <v>-0.276726961136</v>
      </c>
      <c r="K654" s="0" t="n">
        <v>0.628381073475</v>
      </c>
      <c r="L654" s="0" t="n">
        <f aca="false">SQRT((E654*E654)+(F654*F654)+(G654*G654))</f>
        <v>3.11373429493673</v>
      </c>
    </row>
    <row r="655" customFormat="false" ht="12.8" hidden="false" customHeight="false" outlineLevel="0" collapsed="false">
      <c r="A655" s="0" t="n">
        <v>1.55529656448841E+018</v>
      </c>
      <c r="B655" s="0" t="n">
        <v>7168</v>
      </c>
      <c r="C655" s="0" t="n">
        <v>1.55529656448841E+018</v>
      </c>
      <c r="D655" s="0" t="s">
        <v>0</v>
      </c>
      <c r="E655" s="0" t="n">
        <v>-2.89566993713</v>
      </c>
      <c r="F655" s="0" t="n">
        <v>-0.820359230042</v>
      </c>
      <c r="G655" s="0" t="n">
        <v>0.798149824142</v>
      </c>
      <c r="H655" s="0" t="n">
        <v>-0.718851327896</v>
      </c>
      <c r="I655" s="0" t="n">
        <v>0.107332669199</v>
      </c>
      <c r="J655" s="0" t="n">
        <v>-0.277239114046</v>
      </c>
      <c r="K655" s="0" t="n">
        <v>0.628387629986</v>
      </c>
      <c r="L655" s="0" t="n">
        <f aca="false">SQRT((E655*E655)+(F655*F655)+(G655*G655))</f>
        <v>3.11366934546549</v>
      </c>
    </row>
    <row r="656" customFormat="false" ht="12.8" hidden="false" customHeight="false" outlineLevel="0" collapsed="false">
      <c r="A656" s="0" t="n">
        <v>1.55529656449876E+018</v>
      </c>
      <c r="B656" s="0" t="n">
        <v>7169</v>
      </c>
      <c r="C656" s="0" t="n">
        <v>1.55529656449876E+018</v>
      </c>
      <c r="D656" s="0" t="s">
        <v>0</v>
      </c>
      <c r="E656" s="0" t="n">
        <v>-2.89566421509</v>
      </c>
      <c r="F656" s="0" t="n">
        <v>-0.820334672928</v>
      </c>
      <c r="G656" s="0" t="n">
        <v>0.798123121262</v>
      </c>
      <c r="H656" s="0" t="n">
        <v>-0.718915700912</v>
      </c>
      <c r="I656" s="0" t="n">
        <v>0.106975346804</v>
      </c>
      <c r="J656" s="0" t="n">
        <v>-0.276764661074</v>
      </c>
      <c r="K656" s="0" t="n">
        <v>0.62858402729</v>
      </c>
      <c r="L656" s="0" t="n">
        <f aca="false">SQRT((E656*E656)+(F656*F656)+(G656*G656))</f>
        <v>3.11365070919229</v>
      </c>
    </row>
    <row r="657" customFormat="false" ht="12.8" hidden="false" customHeight="false" outlineLevel="0" collapsed="false">
      <c r="A657" s="0" t="n">
        <v>1.55529656450801E+018</v>
      </c>
      <c r="B657" s="0" t="n">
        <v>7170</v>
      </c>
      <c r="C657" s="0" t="n">
        <v>1.55529656450801E+018</v>
      </c>
      <c r="D657" s="0" t="s">
        <v>0</v>
      </c>
      <c r="E657" s="0" t="n">
        <v>-2.89533805847</v>
      </c>
      <c r="F657" s="0" t="n">
        <v>-0.820904016495</v>
      </c>
      <c r="G657" s="0" t="n">
        <v>0.797914743423</v>
      </c>
      <c r="H657" s="0" t="n">
        <v>-0.716418147087</v>
      </c>
      <c r="I657" s="0" t="n">
        <v>0.105085469782</v>
      </c>
      <c r="J657" s="0" t="n">
        <v>-0.263906478882</v>
      </c>
      <c r="K657" s="0" t="n">
        <v>0.637224793434</v>
      </c>
      <c r="L657" s="0" t="n">
        <f aca="false">SQRT((E657*E657)+(F657*F657)+(G657*G657))</f>
        <v>3.11344404396389</v>
      </c>
    </row>
    <row r="658" customFormat="false" ht="12.8" hidden="false" customHeight="false" outlineLevel="0" collapsed="false">
      <c r="A658" s="0" t="n">
        <v>1.55529656450808E+018</v>
      </c>
      <c r="B658" s="0" t="n">
        <v>7171</v>
      </c>
      <c r="C658" s="0" t="n">
        <v>1.55529656450808E+018</v>
      </c>
      <c r="D658" s="0" t="s">
        <v>0</v>
      </c>
      <c r="E658" s="0" t="n">
        <v>-2.89557266235</v>
      </c>
      <c r="F658" s="0" t="n">
        <v>-0.820533514023</v>
      </c>
      <c r="G658" s="0" t="n">
        <v>0.798049688339</v>
      </c>
      <c r="H658" s="0" t="n">
        <v>-0.718228816986</v>
      </c>
      <c r="I658" s="0" t="n">
        <v>0.106816001236</v>
      </c>
      <c r="J658" s="0" t="n">
        <v>-0.27353104949</v>
      </c>
      <c r="K658" s="0" t="n">
        <v>0.630807816982</v>
      </c>
      <c r="L658" s="0" t="n">
        <f aca="false">SQRT((E658*E658)+(F658*F658)+(G658*G658))</f>
        <v>3.11359913856</v>
      </c>
    </row>
    <row r="659" customFormat="false" ht="12.8" hidden="false" customHeight="false" outlineLevel="0" collapsed="false">
      <c r="A659" s="0" t="n">
        <v>1.55529656451851E+018</v>
      </c>
      <c r="B659" s="0" t="n">
        <v>7172</v>
      </c>
      <c r="C659" s="0" t="n">
        <v>1.55529656451851E+018</v>
      </c>
      <c r="D659" s="0" t="s">
        <v>0</v>
      </c>
      <c r="E659" s="0" t="n">
        <v>-2.89572811127</v>
      </c>
      <c r="F659" s="0" t="n">
        <v>-0.820379257202</v>
      </c>
      <c r="G659" s="0" t="n">
        <v>0.798160791397</v>
      </c>
      <c r="H659" s="0" t="n">
        <v>-0.719020724297</v>
      </c>
      <c r="I659" s="0" t="n">
        <v>0.107721485198</v>
      </c>
      <c r="J659" s="0" t="n">
        <v>-0.276774048805</v>
      </c>
      <c r="K659" s="0" t="n">
        <v>0.628332197666</v>
      </c>
      <c r="L659" s="0" t="n">
        <f aca="false">SQRT((E659*E659)+(F659*F659)+(G659*G659))</f>
        <v>3.11373153450488</v>
      </c>
    </row>
    <row r="660" customFormat="false" ht="12.8" hidden="false" customHeight="false" outlineLevel="0" collapsed="false">
      <c r="A660" s="0" t="n">
        <v>1.55529656452889E+018</v>
      </c>
      <c r="B660" s="0" t="n">
        <v>7173</v>
      </c>
      <c r="C660" s="0" t="n">
        <v>1.55529656452889E+018</v>
      </c>
      <c r="D660" s="0" t="s">
        <v>0</v>
      </c>
      <c r="E660" s="0" t="n">
        <v>-2.89580535889</v>
      </c>
      <c r="F660" s="0" t="n">
        <v>-0.82032084465</v>
      </c>
      <c r="G660" s="0" t="n">
        <v>0.798182964325</v>
      </c>
      <c r="H660" s="0" t="n">
        <v>-0.719278514385</v>
      </c>
      <c r="I660" s="0" t="n">
        <v>0.107775755227</v>
      </c>
      <c r="J660" s="0" t="n">
        <v>-0.277697443962</v>
      </c>
      <c r="K660" s="0" t="n">
        <v>0.62762016058</v>
      </c>
      <c r="L660" s="0" t="n">
        <f aca="false">SQRT((E660*E660)+(F660*F660)+(G660*G660))</f>
        <v>3.1137936683862</v>
      </c>
    </row>
    <row r="661" customFormat="false" ht="12.8" hidden="false" customHeight="false" outlineLevel="0" collapsed="false">
      <c r="A661" s="0" t="n">
        <v>1.55529656453829E+018</v>
      </c>
      <c r="B661" s="0" t="n">
        <v>7174</v>
      </c>
      <c r="C661" s="0" t="n">
        <v>1.55529656453829E+018</v>
      </c>
      <c r="D661" s="0" t="s">
        <v>0</v>
      </c>
      <c r="E661" s="0" t="n">
        <v>-2.89584255219</v>
      </c>
      <c r="F661" s="0" t="n">
        <v>-0.820293188095</v>
      </c>
      <c r="G661" s="0" t="n">
        <v>0.79819226265</v>
      </c>
      <c r="H661" s="0" t="n">
        <v>-0.71938586235</v>
      </c>
      <c r="I661" s="0" t="n">
        <v>0.107481449842</v>
      </c>
      <c r="J661" s="0" t="n">
        <v>-0.277590662241</v>
      </c>
      <c r="K661" s="0" t="n">
        <v>0.627594828606</v>
      </c>
      <c r="L661" s="0" t="n">
        <f aca="false">SQRT((E661*E661)+(F661*F661)+(G661*G661))</f>
        <v>3.11382335556526</v>
      </c>
    </row>
    <row r="662" customFormat="false" ht="12.8" hidden="false" customHeight="false" outlineLevel="0" collapsed="false">
      <c r="A662" s="0" t="n">
        <v>1.55529656454874E+018</v>
      </c>
      <c r="B662" s="0" t="n">
        <v>7175</v>
      </c>
      <c r="C662" s="0" t="n">
        <v>1.55529656454874E+018</v>
      </c>
      <c r="D662" s="0" t="s">
        <v>0</v>
      </c>
      <c r="E662" s="0" t="n">
        <v>-2.89579105377</v>
      </c>
      <c r="F662" s="0" t="n">
        <v>-0.820300340652</v>
      </c>
      <c r="G662" s="0" t="n">
        <v>0.798161745071</v>
      </c>
      <c r="H662" s="0" t="n">
        <v>-0.719133377075</v>
      </c>
      <c r="I662" s="0" t="n">
        <v>0.107190586627</v>
      </c>
      <c r="J662" s="0" t="n">
        <v>-0.277736783028</v>
      </c>
      <c r="K662" s="0" t="n">
        <v>0.627869129181</v>
      </c>
      <c r="L662" s="0" t="n">
        <f aca="false">SQRT((E662*E662)+(F662*F662)+(G662*G662))</f>
        <v>3.11376952378671</v>
      </c>
    </row>
    <row r="663" customFormat="false" ht="12.8" hidden="false" customHeight="false" outlineLevel="0" collapsed="false">
      <c r="A663" s="0" t="n">
        <v>1.55529656454878E+018</v>
      </c>
      <c r="B663" s="0" t="n">
        <v>7176</v>
      </c>
      <c r="C663" s="0" t="n">
        <v>1.55529656454878E+018</v>
      </c>
      <c r="D663" s="0" t="s">
        <v>0</v>
      </c>
      <c r="E663" s="0" t="n">
        <v>-2.89539527893</v>
      </c>
      <c r="F663" s="0" t="n">
        <v>-0.820907831192</v>
      </c>
      <c r="G663" s="0" t="n">
        <v>0.797930240631</v>
      </c>
      <c r="H663" s="0" t="n">
        <v>-0.716595411301</v>
      </c>
      <c r="I663" s="0" t="n">
        <v>0.10529153049</v>
      </c>
      <c r="J663" s="0" t="n">
        <v>-0.264776200056</v>
      </c>
      <c r="K663" s="0" t="n">
        <v>0.636630475521</v>
      </c>
      <c r="L663" s="0" t="n">
        <f aca="false">SQRT((E663*E663)+(F663*F663)+(G663*G663))</f>
        <v>3.11350223341432</v>
      </c>
    </row>
    <row r="664" customFormat="false" ht="12.8" hidden="false" customHeight="false" outlineLevel="0" collapsed="false">
      <c r="A664" s="0" t="n">
        <v>1.55529656456836E+018</v>
      </c>
      <c r="B664" s="0" t="n">
        <v>7177</v>
      </c>
      <c r="C664" s="0" t="n">
        <v>1.55529656456836E+018</v>
      </c>
      <c r="D664" s="0" t="s">
        <v>0</v>
      </c>
      <c r="E664" s="0" t="n">
        <v>-2.89568519592</v>
      </c>
      <c r="F664" s="0" t="n">
        <v>-0.820547580719</v>
      </c>
      <c r="G664" s="0" t="n">
        <v>0.798099040985</v>
      </c>
      <c r="H664" s="0" t="n">
        <v>-0.718489229679</v>
      </c>
      <c r="I664" s="0" t="n">
        <v>0.107097961009</v>
      </c>
      <c r="J664" s="0" t="n">
        <v>-0.273769944906</v>
      </c>
      <c r="K664" s="0" t="n">
        <v>0.630359590054</v>
      </c>
      <c r="L664" s="0" t="n">
        <f aca="false">SQRT((E664*E664)+(F664*F664)+(G664*G664))</f>
        <v>3.1137201488437</v>
      </c>
    </row>
    <row r="665" customFormat="false" ht="12.8" hidden="false" customHeight="false" outlineLevel="0" collapsed="false">
      <c r="A665" s="0" t="n">
        <v>1.5552965645684E+018</v>
      </c>
      <c r="B665" s="0" t="n">
        <v>7178</v>
      </c>
      <c r="C665" s="0" t="n">
        <v>1.5552965645684E+018</v>
      </c>
      <c r="D665" s="0" t="s">
        <v>0</v>
      </c>
      <c r="E665" s="0" t="n">
        <v>-2.89580535889</v>
      </c>
      <c r="F665" s="0" t="n">
        <v>-0.82039308548</v>
      </c>
      <c r="G665" s="0" t="n">
        <v>0.79816365242</v>
      </c>
      <c r="H665" s="0" t="n">
        <v>-0.719112038612</v>
      </c>
      <c r="I665" s="0" t="n">
        <v>0.107854023576</v>
      </c>
      <c r="J665" s="0" t="n">
        <v>-0.277250170708</v>
      </c>
      <c r="K665" s="0" t="n">
        <v>0.627994894981</v>
      </c>
      <c r="L665" s="0" t="n">
        <f aca="false">SQRT((E665*E665)+(F665*F665)+(G665*G665))</f>
        <v>3.11380775054014</v>
      </c>
    </row>
    <row r="666" customFormat="false" ht="12.8" hidden="false" customHeight="false" outlineLevel="0" collapsed="false">
      <c r="A666" s="0" t="n">
        <v>1.55529656458809E+018</v>
      </c>
      <c r="B666" s="0" t="n">
        <v>7179</v>
      </c>
      <c r="C666" s="0" t="n">
        <v>1.55529656458809E+018</v>
      </c>
      <c r="D666" s="0" t="s">
        <v>0</v>
      </c>
      <c r="E666" s="0" t="n">
        <v>-2.89582633972</v>
      </c>
      <c r="F666" s="0" t="n">
        <v>-0.820346832275</v>
      </c>
      <c r="G666" s="0" t="n">
        <v>0.798176050186</v>
      </c>
      <c r="H666" s="0" t="n">
        <v>-0.719319760799</v>
      </c>
      <c r="I666" s="0" t="n">
        <v>0.107940763235</v>
      </c>
      <c r="J666" s="0" t="n">
        <v>-0.278454273939</v>
      </c>
      <c r="K666" s="0" t="n">
        <v>0.627209067345</v>
      </c>
      <c r="L666" s="0" t="n">
        <f aca="false">SQRT((E666*E666)+(F666*F666)+(G666*G666))</f>
        <v>3.1138182545117</v>
      </c>
    </row>
    <row r="667" customFormat="false" ht="12.8" hidden="false" customHeight="false" outlineLevel="0" collapsed="false">
      <c r="A667" s="0" t="n">
        <v>1.55529656458815E+018</v>
      </c>
      <c r="B667" s="0" t="n">
        <v>7180</v>
      </c>
      <c r="C667" s="0" t="n">
        <v>1.55529656458815E+018</v>
      </c>
      <c r="D667" s="0" t="s">
        <v>0</v>
      </c>
      <c r="E667" s="0" t="n">
        <v>-2.89541339874</v>
      </c>
      <c r="F667" s="0" t="n">
        <v>-0.820826053619</v>
      </c>
      <c r="G667" s="0" t="n">
        <v>0.79794049263</v>
      </c>
      <c r="H667" s="0" t="n">
        <v>-0.716744840145</v>
      </c>
      <c r="I667" s="0" t="n">
        <v>0.105032108724</v>
      </c>
      <c r="J667" s="0" t="n">
        <v>-0.265678465366</v>
      </c>
      <c r="K667" s="0" t="n">
        <v>0.636128902435</v>
      </c>
      <c r="L667" s="0" t="n">
        <f aca="false">SQRT((E667*E667)+(F667*F667)+(G667*G667))</f>
        <v>3.11350015090436</v>
      </c>
    </row>
    <row r="668" customFormat="false" ht="12.8" hidden="false" customHeight="false" outlineLevel="0" collapsed="false">
      <c r="A668" s="0" t="n">
        <v>1.55529656459856E+018</v>
      </c>
      <c r="B668" s="0" t="n">
        <v>7181</v>
      </c>
      <c r="C668" s="0" t="n">
        <v>1.55529656459856E+018</v>
      </c>
      <c r="D668" s="0" t="s">
        <v>0</v>
      </c>
      <c r="E668" s="0" t="n">
        <v>-2.89532756805</v>
      </c>
      <c r="F668" s="0" t="n">
        <v>-0.820989847183</v>
      </c>
      <c r="G668" s="0" t="n">
        <v>0.797894954681</v>
      </c>
      <c r="H668" s="0" t="n">
        <v>-0.715839207172</v>
      </c>
      <c r="I668" s="0" t="n">
        <v>0.104505777359</v>
      </c>
      <c r="J668" s="0" t="n">
        <v>-0.261583387852</v>
      </c>
      <c r="K668" s="0" t="n">
        <v>0.638926446438</v>
      </c>
      <c r="L668" s="0" t="n">
        <f aca="false">SQRT((E668*E668)+(F668*F668)+(G668*G668))</f>
        <v>3.11345184870319</v>
      </c>
    </row>
    <row r="669" customFormat="false" ht="12.8" hidden="false" customHeight="false" outlineLevel="0" collapsed="false">
      <c r="A669" s="0" t="n">
        <v>1.55529656461831E+018</v>
      </c>
      <c r="B669" s="0" t="n">
        <v>7182</v>
      </c>
      <c r="C669" s="0" t="n">
        <v>1.55529656461831E+018</v>
      </c>
      <c r="D669" s="0" t="s">
        <v>0</v>
      </c>
      <c r="E669" s="0" t="n">
        <v>-2.89531421661</v>
      </c>
      <c r="F669" s="0" t="n">
        <v>-0.820996046066</v>
      </c>
      <c r="G669" s="0" t="n">
        <v>0.797889232635</v>
      </c>
      <c r="H669" s="0" t="n">
        <v>-0.715827226639</v>
      </c>
      <c r="I669" s="0" t="n">
        <v>0.104473911226</v>
      </c>
      <c r="J669" s="0" t="n">
        <v>-0.261279881001</v>
      </c>
      <c r="K669" s="0" t="n">
        <v>0.639069199562</v>
      </c>
      <c r="L669" s="0" t="n">
        <f aca="false">SQRT((E669*E669)+(F669*F669)+(G669*G669))</f>
        <v>3.1134396008458</v>
      </c>
    </row>
    <row r="670" customFormat="false" ht="12.8" hidden="false" customHeight="false" outlineLevel="0" collapsed="false">
      <c r="A670" s="0" t="n">
        <v>1.55529656461838E+018</v>
      </c>
      <c r="B670" s="0" t="n">
        <v>7184</v>
      </c>
      <c r="C670" s="0" t="n">
        <v>1.55529656461838E+018</v>
      </c>
      <c r="D670" s="0" t="s">
        <v>0</v>
      </c>
      <c r="E670" s="0" t="n">
        <v>-2.89586830139</v>
      </c>
      <c r="F670" s="0" t="n">
        <v>-0.820182085037</v>
      </c>
      <c r="G670" s="0" t="n">
        <v>0.798201322556</v>
      </c>
      <c r="H670" s="0" t="n">
        <v>-0.719670832157</v>
      </c>
      <c r="I670" s="0" t="n">
        <v>0.108436062932</v>
      </c>
      <c r="J670" s="0" t="n">
        <v>-0.280205696821</v>
      </c>
      <c r="K670" s="0" t="n">
        <v>0.625939488411</v>
      </c>
      <c r="L670" s="0" t="n">
        <f aca="false">SQRT((E670*E670)+(F670*F670)+(G670*G670))</f>
        <v>3.11382035816795</v>
      </c>
    </row>
    <row r="671" customFormat="false" ht="12.8" hidden="false" customHeight="false" outlineLevel="0" collapsed="false">
      <c r="A671" s="0" t="n">
        <v>1.55529656462864E+018</v>
      </c>
      <c r="B671" s="0" t="n">
        <v>7185</v>
      </c>
      <c r="C671" s="0" t="n">
        <v>1.55529656462864E+018</v>
      </c>
      <c r="D671" s="0" t="s">
        <v>0</v>
      </c>
      <c r="E671" s="0" t="n">
        <v>-2.89580535889</v>
      </c>
      <c r="F671" s="0" t="n">
        <v>-0.820135354996</v>
      </c>
      <c r="G671" s="0" t="n">
        <v>0.798203706741</v>
      </c>
      <c r="H671" s="0" t="n">
        <v>-0.719717621803</v>
      </c>
      <c r="I671" s="0" t="n">
        <v>0.108280211687</v>
      </c>
      <c r="J671" s="0" t="n">
        <v>-0.281654506922</v>
      </c>
      <c r="K671" s="0" t="n">
        <v>0.625262260437</v>
      </c>
      <c r="L671" s="0" t="n">
        <f aca="false">SQRT((E671*E671)+(F671*F671)+(G671*G671))</f>
        <v>3.11375012397359</v>
      </c>
    </row>
    <row r="672" customFormat="false" ht="12.8" hidden="false" customHeight="false" outlineLevel="0" collapsed="false">
      <c r="A672" s="0" t="n">
        <v>1.55529656463893E+018</v>
      </c>
      <c r="B672" s="0" t="n">
        <v>7186</v>
      </c>
      <c r="C672" s="0" t="n">
        <v>1.55529656463893E+018</v>
      </c>
      <c r="D672" s="0" t="s">
        <v>0</v>
      </c>
      <c r="E672" s="0" t="n">
        <v>-2.89577674866</v>
      </c>
      <c r="F672" s="0" t="n">
        <v>-0.820147037506</v>
      </c>
      <c r="G672" s="0" t="n">
        <v>0.798195838928</v>
      </c>
      <c r="H672" s="0" t="n">
        <v>-0.719690799713</v>
      </c>
      <c r="I672" s="0" t="n">
        <v>0.107917793095</v>
      </c>
      <c r="J672" s="0" t="n">
        <v>-0.280986726284</v>
      </c>
      <c r="K672" s="0" t="n">
        <v>0.625655889511</v>
      </c>
      <c r="L672" s="0" t="n">
        <f aca="false">SQRT((E672*E672)+(F672*F672)+(G672*G672))</f>
        <v>3.11372457653077</v>
      </c>
    </row>
    <row r="673" customFormat="false" ht="12.8" hidden="false" customHeight="false" outlineLevel="0" collapsed="false">
      <c r="A673" s="0" t="n">
        <v>1.55529656464827E+018</v>
      </c>
      <c r="B673" s="0" t="n">
        <v>7187</v>
      </c>
      <c r="C673" s="0" t="n">
        <v>1.55529656464827E+018</v>
      </c>
      <c r="D673" s="0" t="s">
        <v>0</v>
      </c>
      <c r="E673" s="0" t="n">
        <v>-2.89579296112</v>
      </c>
      <c r="F673" s="0" t="n">
        <v>-0.82023692131</v>
      </c>
      <c r="G673" s="0" t="n">
        <v>0.798233032227</v>
      </c>
      <c r="H673" s="0" t="n">
        <v>-0.719646036625</v>
      </c>
      <c r="I673" s="0" t="n">
        <v>0.108019635081</v>
      </c>
      <c r="J673" s="0" t="n">
        <v>-0.27976962924</v>
      </c>
      <c r="K673" s="0" t="n">
        <v>0.626235067844</v>
      </c>
      <c r="L673" s="0" t="n">
        <f aca="false">SQRT((E673*E673)+(F673*F673)+(G673*G673))</f>
        <v>3.11377286494865</v>
      </c>
    </row>
    <row r="674" customFormat="false" ht="12.8" hidden="false" customHeight="false" outlineLevel="0" collapsed="false">
      <c r="A674" s="0" t="n">
        <v>1.55529656465856E+018</v>
      </c>
      <c r="B674" s="0" t="n">
        <v>7188</v>
      </c>
      <c r="C674" s="0" t="n">
        <v>1.55529656465856E+018</v>
      </c>
      <c r="D674" s="0" t="s">
        <v>0</v>
      </c>
      <c r="E674" s="0" t="n">
        <v>-2.89580631256</v>
      </c>
      <c r="F674" s="0" t="n">
        <v>-0.820269346237</v>
      </c>
      <c r="G674" s="0" t="n">
        <v>0.798278093338</v>
      </c>
      <c r="H674" s="0" t="n">
        <v>-0.719419062138</v>
      </c>
      <c r="I674" s="0" t="n">
        <v>0.107602104545</v>
      </c>
      <c r="J674" s="0" t="n">
        <v>-0.278604835272</v>
      </c>
      <c r="K674" s="0" t="n">
        <v>0.627086400986</v>
      </c>
      <c r="L674" s="0" t="n">
        <f aca="false">SQRT((E674*E674)+(F674*F674)+(G674*G674))</f>
        <v>3.11380537518673</v>
      </c>
    </row>
    <row r="675" customFormat="false" ht="12.8" hidden="false" customHeight="false" outlineLevel="0" collapsed="false">
      <c r="A675" s="0" t="n">
        <v>1.5552965646586E+018</v>
      </c>
      <c r="B675" s="0" t="n">
        <v>7189</v>
      </c>
      <c r="C675" s="0" t="n">
        <v>1.5552965646586E+018</v>
      </c>
      <c r="D675" s="0" t="s">
        <v>0</v>
      </c>
      <c r="E675" s="0" t="n">
        <v>-2.89573001862</v>
      </c>
      <c r="F675" s="0" t="n">
        <v>-0.82029914856</v>
      </c>
      <c r="G675" s="0" t="n">
        <v>0.798215389252</v>
      </c>
      <c r="H675" s="0" t="n">
        <v>-0.719229996204</v>
      </c>
      <c r="I675" s="0" t="n">
        <v>0.107464917004</v>
      </c>
      <c r="J675" s="0" t="n">
        <v>-0.278338640928</v>
      </c>
      <c r="K675" s="0" t="n">
        <v>0.627444863319</v>
      </c>
      <c r="L675" s="0" t="n">
        <f aca="false">SQRT((E675*E675)+(F675*F675)+(G675*G675))</f>
        <v>3.11372619886591</v>
      </c>
    </row>
    <row r="676" customFormat="false" ht="12.8" hidden="false" customHeight="false" outlineLevel="0" collapsed="false">
      <c r="A676" s="0" t="n">
        <v>1.55529656466894E+018</v>
      </c>
      <c r="B676" s="0" t="n">
        <v>7190</v>
      </c>
      <c r="C676" s="0" t="n">
        <v>1.55529656466894E+018</v>
      </c>
      <c r="D676" s="0" t="s">
        <v>0</v>
      </c>
      <c r="E676" s="0" t="n">
        <v>-2.89534473419</v>
      </c>
      <c r="F676" s="0" t="n">
        <v>-0.820911645889</v>
      </c>
      <c r="G676" s="0" t="n">
        <v>0.797972202301</v>
      </c>
      <c r="H676" s="0" t="n">
        <v>-0.716574192047</v>
      </c>
      <c r="I676" s="0" t="n">
        <v>0.105220891535</v>
      </c>
      <c r="J676" s="0" t="n">
        <v>-0.264874517918</v>
      </c>
      <c r="K676" s="0" t="n">
        <v>0.636625051498</v>
      </c>
      <c r="L676" s="0" t="n">
        <f aca="false">SQRT((E676*E676)+(F676*F676)+(G676*G676))</f>
        <v>3.11346698967615</v>
      </c>
    </row>
    <row r="677" customFormat="false" ht="12.8" hidden="false" customHeight="false" outlineLevel="0" collapsed="false">
      <c r="A677" s="0" t="n">
        <v>1.55529656467822E+018</v>
      </c>
      <c r="B677" s="0" t="n">
        <v>7191</v>
      </c>
      <c r="C677" s="0" t="n">
        <v>1.55529656467822E+018</v>
      </c>
      <c r="D677" s="0" t="s">
        <v>0</v>
      </c>
      <c r="E677" s="0" t="n">
        <v>-2.89558887482</v>
      </c>
      <c r="F677" s="0" t="n">
        <v>-0.820544481277</v>
      </c>
      <c r="G677" s="0" t="n">
        <v>0.798097133636</v>
      </c>
      <c r="H677" s="0" t="n">
        <v>-0.718374013901</v>
      </c>
      <c r="I677" s="0" t="n">
        <v>0.106590889394</v>
      </c>
      <c r="J677" s="0" t="n">
        <v>-0.27390819788</v>
      </c>
      <c r="K677" s="0" t="n">
        <v>0.630516886711</v>
      </c>
      <c r="L677" s="0" t="n">
        <f aca="false">SQRT((E677*E677)+(F677*F677)+(G677*G677))</f>
        <v>3.1136292670216</v>
      </c>
    </row>
    <row r="678" customFormat="false" ht="12.8" hidden="false" customHeight="false" outlineLevel="0" collapsed="false">
      <c r="A678" s="0" t="n">
        <v>1.5552965646886E+018</v>
      </c>
      <c r="B678" s="0" t="n">
        <v>7192</v>
      </c>
      <c r="C678" s="0" t="n">
        <v>1.5552965646886E+018</v>
      </c>
      <c r="D678" s="0" t="s">
        <v>0</v>
      </c>
      <c r="E678" s="0" t="n">
        <v>-2.89572620392</v>
      </c>
      <c r="F678" s="0" t="n">
        <v>-0.820357084274</v>
      </c>
      <c r="G678" s="0" t="n">
        <v>0.798169374466</v>
      </c>
      <c r="H678" s="0" t="n">
        <v>-0.718985557556</v>
      </c>
      <c r="I678" s="0" t="n">
        <v>0.10703215003</v>
      </c>
      <c r="J678" s="0" t="n">
        <v>-0.277245044708</v>
      </c>
      <c r="K678" s="0" t="n">
        <v>0.628282606602</v>
      </c>
      <c r="L678" s="0" t="n">
        <f aca="false">SQRT((E678*E678)+(F678*F678)+(G678*G678))</f>
        <v>3.11372611899681</v>
      </c>
    </row>
    <row r="679" customFormat="false" ht="12.8" hidden="false" customHeight="false" outlineLevel="0" collapsed="false">
      <c r="A679" s="0" t="n">
        <v>1.55529656469904E+018</v>
      </c>
      <c r="B679" s="0" t="n">
        <v>7193</v>
      </c>
      <c r="C679" s="0" t="n">
        <v>1.55529656469904E+018</v>
      </c>
      <c r="D679" s="0" t="s">
        <v>0</v>
      </c>
      <c r="E679" s="0" t="n">
        <v>-2.89542579651</v>
      </c>
      <c r="F679" s="0" t="n">
        <v>-0.820862293243</v>
      </c>
      <c r="G679" s="0" t="n">
        <v>0.79802441597</v>
      </c>
      <c r="H679" s="0" t="n">
        <v>-0.716712594032</v>
      </c>
      <c r="I679" s="0" t="n">
        <v>0.105020172894</v>
      </c>
      <c r="J679" s="0" t="n">
        <v>-0.264960020781</v>
      </c>
      <c r="K679" s="0" t="n">
        <v>0.636466801167</v>
      </c>
      <c r="L679" s="0" t="n">
        <f aca="false">SQRT((E679*E679)+(F679*F679)+(G679*G679))</f>
        <v>3.1135427435717</v>
      </c>
    </row>
    <row r="680" customFormat="false" ht="12.8" hidden="false" customHeight="false" outlineLevel="0" collapsed="false">
      <c r="A680" s="0" t="n">
        <v>1.55529656470845E+018</v>
      </c>
      <c r="B680" s="0" t="n">
        <v>7194</v>
      </c>
      <c r="C680" s="0" t="n">
        <v>1.55529656470845E+018</v>
      </c>
      <c r="D680" s="0" t="s">
        <v>0</v>
      </c>
      <c r="E680" s="0" t="n">
        <v>-2.89568138123</v>
      </c>
      <c r="F680" s="0" t="n">
        <v>-0.820457458496</v>
      </c>
      <c r="G680" s="0" t="n">
        <v>0.79813337326</v>
      </c>
      <c r="H680" s="0" t="n">
        <v>-0.718451619148</v>
      </c>
      <c r="I680" s="0" t="n">
        <v>0.106829322875</v>
      </c>
      <c r="J680" s="0" t="n">
        <v>-0.274931818247</v>
      </c>
      <c r="K680" s="0" t="n">
        <v>0.62994235754</v>
      </c>
      <c r="L680" s="0" t="n">
        <f aca="false">SQRT((E680*E680)+(F680*F680)+(G680*G680))</f>
        <v>3.11370165306748</v>
      </c>
    </row>
    <row r="681" customFormat="false" ht="12.8" hidden="false" customHeight="false" outlineLevel="0" collapsed="false">
      <c r="A681" s="0" t="n">
        <v>1.55529656470849E+018</v>
      </c>
      <c r="B681" s="0" t="n">
        <v>7195</v>
      </c>
      <c r="C681" s="0" t="n">
        <v>1.55529656470849E+018</v>
      </c>
      <c r="D681" s="0" t="s">
        <v>0</v>
      </c>
      <c r="E681" s="0" t="n">
        <v>-2.8958158493</v>
      </c>
      <c r="F681" s="0" t="n">
        <v>-0.820308446884</v>
      </c>
      <c r="G681" s="0" t="n">
        <v>0.79816532135</v>
      </c>
      <c r="H681" s="0" t="n">
        <v>-0.71925932169</v>
      </c>
      <c r="I681" s="0" t="n">
        <v>0.108095154166</v>
      </c>
      <c r="J681" s="0" t="n">
        <v>-0.278407901525</v>
      </c>
      <c r="K681" s="0" t="n">
        <v>0.627272307873</v>
      </c>
      <c r="L681" s="0" t="n">
        <f aca="false">SQRT((E681*E681)+(F681*F681)+(G681*G681))</f>
        <v>3.11379563576226</v>
      </c>
    </row>
    <row r="682" customFormat="false" ht="12.8" hidden="false" customHeight="false" outlineLevel="0" collapsed="false">
      <c r="A682" s="0" t="n">
        <v>1.55529656471881E+018</v>
      </c>
      <c r="B682" s="0" t="n">
        <v>7196</v>
      </c>
      <c r="C682" s="0" t="n">
        <v>1.55529656471881E+018</v>
      </c>
      <c r="D682" s="0" t="s">
        <v>0</v>
      </c>
      <c r="E682" s="0" t="n">
        <v>-2.89541435242</v>
      </c>
      <c r="F682" s="0" t="n">
        <v>-0.820786476135</v>
      </c>
      <c r="G682" s="0" t="n">
        <v>0.797930240631</v>
      </c>
      <c r="H682" s="0" t="n">
        <v>-0.716898500919</v>
      </c>
      <c r="I682" s="0" t="n">
        <v>0.105544902384</v>
      </c>
      <c r="J682" s="0" t="n">
        <v>-0.266641080379</v>
      </c>
      <c r="K682" s="0" t="n">
        <v>0.635467946529</v>
      </c>
      <c r="L682" s="0" t="n">
        <f aca="false">SQRT((E682*E682)+(F682*F682)+(G682*G682))</f>
        <v>3.11348797661389</v>
      </c>
    </row>
    <row r="683" customFormat="false" ht="12.8" hidden="false" customHeight="false" outlineLevel="0" collapsed="false">
      <c r="A683" s="0" t="n">
        <v>1.55529656472807E+018</v>
      </c>
      <c r="B683" s="0" t="n">
        <v>7197</v>
      </c>
      <c r="C683" s="0" t="n">
        <v>1.55529656472807E+018</v>
      </c>
      <c r="D683" s="0" t="s">
        <v>0</v>
      </c>
      <c r="E683" s="0" t="n">
        <v>-2.89574146271</v>
      </c>
      <c r="F683" s="0" t="n">
        <v>-0.820385456085</v>
      </c>
      <c r="G683" s="0" t="n">
        <v>0.798068284988</v>
      </c>
      <c r="H683" s="0" t="n">
        <v>-0.718836069107</v>
      </c>
      <c r="I683" s="0" t="n">
        <v>0.107374571264</v>
      </c>
      <c r="J683" s="0" t="n">
        <v>-0.275436133146</v>
      </c>
      <c r="K683" s="0" t="n">
        <v>0.629190266132</v>
      </c>
      <c r="L683" s="0" t="n">
        <f aca="false">SQRT((E683*E683)+(F683*F683)+(G683*G683))</f>
        <v>3.11372187308329</v>
      </c>
    </row>
    <row r="684" customFormat="false" ht="12.8" hidden="false" customHeight="false" outlineLevel="0" collapsed="false">
      <c r="A684" s="0" t="n">
        <v>1.55529656473841E+018</v>
      </c>
      <c r="B684" s="0" t="n">
        <v>7198</v>
      </c>
      <c r="C684" s="0" t="n">
        <v>1.55529656473841E+018</v>
      </c>
      <c r="D684" s="0" t="s">
        <v>0</v>
      </c>
      <c r="E684" s="0" t="n">
        <v>-2.89588260651</v>
      </c>
      <c r="F684" s="0" t="n">
        <v>-0.820221662521</v>
      </c>
      <c r="G684" s="0" t="n">
        <v>0.798189401627</v>
      </c>
      <c r="H684" s="0" t="n">
        <v>-0.71938586235</v>
      </c>
      <c r="I684" s="0" t="n">
        <v>0.107897527516</v>
      </c>
      <c r="J684" s="0" t="n">
        <v>-0.278379112482</v>
      </c>
      <c r="K684" s="0" t="n">
        <v>0.627173900604</v>
      </c>
      <c r="L684" s="0" t="n">
        <f aca="false">SQRT((E684*E684)+(F684*F684)+(G684*G684))</f>
        <v>3.11384103114233</v>
      </c>
    </row>
    <row r="685" customFormat="false" ht="12.8" hidden="false" customHeight="false" outlineLevel="0" collapsed="false">
      <c r="A685" s="0" t="n">
        <v>1.55529656474871E+018</v>
      </c>
      <c r="B685" s="0" t="n">
        <v>7199</v>
      </c>
      <c r="C685" s="0" t="n">
        <v>1.55529656474871E+018</v>
      </c>
      <c r="D685" s="0" t="s">
        <v>0</v>
      </c>
      <c r="E685" s="0" t="n">
        <v>-2.89589977264</v>
      </c>
      <c r="F685" s="0" t="n">
        <v>-0.82021522522</v>
      </c>
      <c r="G685" s="0" t="n">
        <v>0.798229455948</v>
      </c>
      <c r="H685" s="0" t="n">
        <v>-0.71954959631</v>
      </c>
      <c r="I685" s="0" t="n">
        <v>0.108062826097</v>
      </c>
      <c r="J685" s="0" t="n">
        <v>-0.279216736555</v>
      </c>
      <c r="K685" s="0" t="n">
        <v>0.626585125923</v>
      </c>
      <c r="L685" s="0" t="n">
        <f aca="false">SQRT((E685*E685)+(F685*F685)+(G685*G685))</f>
        <v>3.11386556761883</v>
      </c>
    </row>
    <row r="686" customFormat="false" ht="12.8" hidden="false" customHeight="false" outlineLevel="0" collapsed="false">
      <c r="A686" s="0" t="n">
        <v>1.55529656474875E+018</v>
      </c>
      <c r="B686" s="0" t="n">
        <v>7200</v>
      </c>
      <c r="C686" s="0" t="n">
        <v>1.55529656474875E+018</v>
      </c>
      <c r="D686" s="0" t="s">
        <v>0</v>
      </c>
      <c r="E686" s="0" t="n">
        <v>-2.89586353302</v>
      </c>
      <c r="F686" s="0" t="n">
        <v>-0.820234775543</v>
      </c>
      <c r="G686" s="0" t="n">
        <v>0.798217058182</v>
      </c>
      <c r="H686" s="0" t="n">
        <v>-0.719497323036</v>
      </c>
      <c r="I686" s="0" t="n">
        <v>0.108058609068</v>
      </c>
      <c r="J686" s="0" t="n">
        <v>-0.278895765543</v>
      </c>
      <c r="K686" s="0" t="n">
        <v>0.626788854599</v>
      </c>
      <c r="L686" s="0" t="n">
        <f aca="false">SQRT((E686*E686)+(F686*F686)+(G686*G686))</f>
        <v>3.11383383642382</v>
      </c>
    </row>
    <row r="687" customFormat="false" ht="12.8" hidden="false" customHeight="false" outlineLevel="0" collapsed="false">
      <c r="A687" s="0" t="n">
        <v>1.55529656477871E+018</v>
      </c>
      <c r="B687" s="0" t="n">
        <v>7201</v>
      </c>
      <c r="C687" s="0" t="n">
        <v>1.55529656477871E+018</v>
      </c>
      <c r="D687" s="0" t="s">
        <v>0</v>
      </c>
      <c r="E687" s="0" t="n">
        <v>-2.8958158493</v>
      </c>
      <c r="F687" s="0" t="n">
        <v>-0.820309638977</v>
      </c>
      <c r="G687" s="0" t="n">
        <v>0.798157215118</v>
      </c>
      <c r="H687" s="0" t="n">
        <v>-0.719464659691</v>
      </c>
      <c r="I687" s="0" t="n">
        <v>0.108080223203</v>
      </c>
      <c r="J687" s="0" t="n">
        <v>-0.27869194746</v>
      </c>
      <c r="K687" s="0" t="n">
        <v>0.626913130283</v>
      </c>
      <c r="L687" s="0" t="n">
        <f aca="false">SQRT((E687*E687)+(F687*F687)+(G687*G687))</f>
        <v>3.1137938719351</v>
      </c>
    </row>
    <row r="688" customFormat="false" ht="12.8" hidden="false" customHeight="false" outlineLevel="0" collapsed="false">
      <c r="A688" s="0" t="n">
        <v>1.55529656477878E+018</v>
      </c>
      <c r="B688" s="0" t="n">
        <v>7202</v>
      </c>
      <c r="C688" s="0" t="n">
        <v>1.55529656477878E+018</v>
      </c>
      <c r="D688" s="0" t="s">
        <v>0</v>
      </c>
      <c r="E688" s="0" t="n">
        <v>-2.89535713196</v>
      </c>
      <c r="F688" s="0" t="n">
        <v>-0.820871114731</v>
      </c>
      <c r="G688" s="0" t="n">
        <v>0.797893762589</v>
      </c>
      <c r="H688" s="0" t="n">
        <v>-0.716679155827</v>
      </c>
      <c r="I688" s="0" t="n">
        <v>0.105207465589</v>
      </c>
      <c r="J688" s="0" t="n">
        <v>-0.265562295914</v>
      </c>
      <c r="K688" s="0" t="n">
        <v>0.636222481728</v>
      </c>
      <c r="L688" s="0" t="n">
        <f aca="false">SQRT((E688*E688)+(F688*F688)+(G688*G688))</f>
        <v>3.11344772960295</v>
      </c>
    </row>
    <row r="689" customFormat="false" ht="12.8" hidden="false" customHeight="false" outlineLevel="0" collapsed="false">
      <c r="A689" s="0" t="n">
        <v>1.5552965647788E+018</v>
      </c>
      <c r="B689" s="0" t="n">
        <v>7203</v>
      </c>
      <c r="C689" s="0" t="n">
        <v>1.5552965647788E+018</v>
      </c>
      <c r="D689" s="0" t="s">
        <v>0</v>
      </c>
      <c r="E689" s="0" t="n">
        <v>-2.89563655853</v>
      </c>
      <c r="F689" s="0" t="n">
        <v>-0.820548772812</v>
      </c>
      <c r="G689" s="0" t="n">
        <v>0.79807472229</v>
      </c>
      <c r="H689" s="0" t="n">
        <v>-0.718501985073</v>
      </c>
      <c r="I689" s="0" t="n">
        <v>0.107312045991</v>
      </c>
      <c r="J689" s="0" t="n">
        <v>-0.274312436581</v>
      </c>
      <c r="K689" s="0" t="n">
        <v>0.630072712898</v>
      </c>
      <c r="L689" s="0" t="n">
        <f aca="false">SQRT((E689*E689)+(F689*F689)+(G689*G689))</f>
        <v>3.11366899814624</v>
      </c>
    </row>
    <row r="690" customFormat="false" ht="12.8" hidden="false" customHeight="false" outlineLevel="0" collapsed="false">
      <c r="A690" s="0" t="n">
        <v>1.55529656478911E+018</v>
      </c>
      <c r="B690" s="0" t="n">
        <v>7204</v>
      </c>
      <c r="C690" s="0" t="n">
        <v>1.55529656478911E+018</v>
      </c>
      <c r="D690" s="0" t="s">
        <v>0</v>
      </c>
      <c r="E690" s="0" t="n">
        <v>-2.89577674866</v>
      </c>
      <c r="F690" s="0" t="n">
        <v>-0.820394039154</v>
      </c>
      <c r="G690" s="0" t="n">
        <v>0.798225879669</v>
      </c>
      <c r="H690" s="0" t="n">
        <v>-0.719038546085</v>
      </c>
      <c r="I690" s="0" t="n">
        <v>0.10762745142</v>
      </c>
      <c r="J690" s="0" t="n">
        <v>-0.277306199074</v>
      </c>
      <c r="K690" s="0" t="n">
        <v>0.628093421459</v>
      </c>
      <c r="L690" s="0" t="n">
        <f aca="false">SQRT((E690*E690)+(F690*F690)+(G690*G690))</f>
        <v>3.11379734609249</v>
      </c>
    </row>
    <row r="691" customFormat="false" ht="12.8" hidden="false" customHeight="false" outlineLevel="0" collapsed="false">
      <c r="A691" s="0" t="n">
        <v>1.5552965647984E+018</v>
      </c>
      <c r="B691" s="0" t="n">
        <v>7205</v>
      </c>
      <c r="C691" s="0" t="n">
        <v>1.5552965647984E+018</v>
      </c>
      <c r="D691" s="0" t="s">
        <v>0</v>
      </c>
      <c r="E691" s="0" t="n">
        <v>-2.89579296112</v>
      </c>
      <c r="F691" s="0" t="n">
        <v>-0.820362567902</v>
      </c>
      <c r="G691" s="0" t="n">
        <v>0.798245191574</v>
      </c>
      <c r="H691" s="0" t="n">
        <v>-0.719369530678</v>
      </c>
      <c r="I691" s="0" t="n">
        <v>0.107807472348</v>
      </c>
      <c r="J691" s="0" t="n">
        <v>-0.278241693974</v>
      </c>
      <c r="K691" s="0" t="n">
        <v>0.627269268036</v>
      </c>
      <c r="L691" s="0" t="n">
        <f aca="false">SQRT((E691*E691)+(F691*F691)+(G691*G691))</f>
        <v>3.1138090825158</v>
      </c>
    </row>
    <row r="692" customFormat="false" ht="12.8" hidden="false" customHeight="false" outlineLevel="0" collapsed="false">
      <c r="A692" s="0" t="n">
        <v>1.55529656479844E+018</v>
      </c>
      <c r="B692" s="0" t="n">
        <v>7206</v>
      </c>
      <c r="C692" s="0" t="n">
        <v>1.55529656479844E+018</v>
      </c>
      <c r="D692" s="0" t="s">
        <v>0</v>
      </c>
      <c r="E692" s="0" t="n">
        <v>-2.8957529068</v>
      </c>
      <c r="F692" s="0" t="n">
        <v>-0.820375680923</v>
      </c>
      <c r="G692" s="0" t="n">
        <v>0.798224925995</v>
      </c>
      <c r="H692" s="0" t="n">
        <v>-0.719412863255</v>
      </c>
      <c r="I692" s="0" t="n">
        <v>0.107971020043</v>
      </c>
      <c r="J692" s="0" t="n">
        <v>-0.278417915106</v>
      </c>
      <c r="K692" s="0" t="n">
        <v>0.627113163471</v>
      </c>
      <c r="L692" s="0" t="n">
        <f aca="false">SQRT((E692*E692)+(F692*F692)+(G692*G692))</f>
        <v>3.11377009227885</v>
      </c>
    </row>
    <row r="693" customFormat="false" ht="12.8" hidden="false" customHeight="false" outlineLevel="0" collapsed="false">
      <c r="A693" s="0" t="n">
        <v>1.55529656480872E+018</v>
      </c>
      <c r="B693" s="0" t="n">
        <v>7207</v>
      </c>
      <c r="C693" s="0" t="n">
        <v>1.55529656480872E+018</v>
      </c>
      <c r="D693" s="0" t="s">
        <v>0</v>
      </c>
      <c r="E693" s="0" t="n">
        <v>-2.89535331726</v>
      </c>
      <c r="F693" s="0" t="n">
        <v>-0.820929527283</v>
      </c>
      <c r="G693" s="0" t="n">
        <v>0.797971010208</v>
      </c>
      <c r="H693" s="0" t="n">
        <v>-0.716681182384</v>
      </c>
      <c r="I693" s="0" t="n">
        <v>0.105377420783</v>
      </c>
      <c r="J693" s="0" t="n">
        <v>-0.265240103006</v>
      </c>
      <c r="K693" s="0" t="n">
        <v>0.636326611042</v>
      </c>
      <c r="L693" s="0" t="n">
        <f aca="false">SQRT((E693*E693)+(F693*F693)+(G693*G693))</f>
        <v>3.11347938063928</v>
      </c>
    </row>
    <row r="694" customFormat="false" ht="12.8" hidden="false" customHeight="false" outlineLevel="0" collapsed="false">
      <c r="A694" s="0" t="n">
        <v>1.55529656481906E+018</v>
      </c>
      <c r="B694" s="0" t="n">
        <v>7208</v>
      </c>
      <c r="C694" s="0" t="n">
        <v>1.55529656481906E+018</v>
      </c>
      <c r="D694" s="0" t="s">
        <v>0</v>
      </c>
      <c r="E694" s="0" t="n">
        <v>-2.89564037323</v>
      </c>
      <c r="F694" s="0" t="n">
        <v>-0.820538043976</v>
      </c>
      <c r="G694" s="0" t="n">
        <v>0.798113822937</v>
      </c>
      <c r="H694" s="0" t="n">
        <v>-0.718458473682</v>
      </c>
      <c r="I694" s="0" t="n">
        <v>0.107155196369</v>
      </c>
      <c r="J694" s="0" t="n">
        <v>-0.274278402328</v>
      </c>
      <c r="K694" s="0" t="n">
        <v>0.630163908005</v>
      </c>
      <c r="L694" s="0" t="n">
        <f aca="false">SQRT((E694*E694)+(F694*F694)+(G694*G694))</f>
        <v>3.1136797406051</v>
      </c>
    </row>
    <row r="695" customFormat="false" ht="12.8" hidden="false" customHeight="false" outlineLevel="0" collapsed="false">
      <c r="A695" s="0" t="n">
        <v>1.55529656482841E+018</v>
      </c>
      <c r="B695" s="0" t="n">
        <v>7209</v>
      </c>
      <c r="C695" s="0" t="n">
        <v>1.55529656482841E+018</v>
      </c>
      <c r="D695" s="0" t="s">
        <v>0</v>
      </c>
      <c r="E695" s="0" t="n">
        <v>-2.89575767517</v>
      </c>
      <c r="F695" s="0" t="n">
        <v>-0.820380210876</v>
      </c>
      <c r="G695" s="0" t="n">
        <v>0.798185586929</v>
      </c>
      <c r="H695" s="0" t="n">
        <v>-0.719168901443</v>
      </c>
      <c r="I695" s="0" t="n">
        <v>0.107805430889</v>
      </c>
      <c r="J695" s="0" t="n">
        <v>-0.277634561062</v>
      </c>
      <c r="K695" s="0" t="n">
        <v>0.627768516541</v>
      </c>
      <c r="L695" s="0" t="n">
        <f aca="false">SQRT((E695*E695)+(F695*F695)+(G695*G695))</f>
        <v>3.11376563583133</v>
      </c>
    </row>
    <row r="696" customFormat="false" ht="12.8" hidden="false" customHeight="false" outlineLevel="0" collapsed="false">
      <c r="A696" s="0" t="n">
        <v>1.55529656483885E+018</v>
      </c>
      <c r="B696" s="0" t="n">
        <v>7210</v>
      </c>
      <c r="C696" s="0" t="n">
        <v>1.55529656483885E+018</v>
      </c>
      <c r="D696" s="0" t="s">
        <v>0</v>
      </c>
      <c r="E696" s="0" t="n">
        <v>-2.89541721344</v>
      </c>
      <c r="F696" s="0" t="n">
        <v>-0.820838689804</v>
      </c>
      <c r="G696" s="0" t="n">
        <v>0.798022985458</v>
      </c>
      <c r="H696" s="0" t="n">
        <v>-0.716730952263</v>
      </c>
      <c r="I696" s="0" t="n">
        <v>0.105190843344</v>
      </c>
      <c r="J696" s="0" t="n">
        <v>-0.265571892262</v>
      </c>
      <c r="K696" s="0" t="n">
        <v>0.636162936687</v>
      </c>
      <c r="L696" s="0" t="n">
        <f aca="false">SQRT((E696*E696)+(F696*F696)+(G696*G696))</f>
        <v>3.11352817232848</v>
      </c>
    </row>
    <row r="697" customFormat="false" ht="12.8" hidden="false" customHeight="false" outlineLevel="0" collapsed="false">
      <c r="A697" s="0" t="n">
        <v>1.55529656484818E+018</v>
      </c>
      <c r="B697" s="0" t="n">
        <v>7211</v>
      </c>
      <c r="C697" s="0" t="n">
        <v>1.55529656484818E+018</v>
      </c>
      <c r="D697" s="0" t="s">
        <v>0</v>
      </c>
      <c r="E697" s="0" t="n">
        <v>-2.89566135406</v>
      </c>
      <c r="F697" s="0" t="n">
        <v>-0.820425033569</v>
      </c>
      <c r="G697" s="0" t="n">
        <v>0.798145771027</v>
      </c>
      <c r="H697" s="0" t="n">
        <v>-0.718479812145</v>
      </c>
      <c r="I697" s="0" t="n">
        <v>0.106800809503</v>
      </c>
      <c r="J697" s="0" t="n">
        <v>-0.275190591812</v>
      </c>
      <c r="K697" s="0" t="n">
        <v>0.629801928997</v>
      </c>
      <c r="L697" s="0" t="n">
        <f aca="false">SQRT((E697*E697)+(F697*F697)+(G697*G697))</f>
        <v>3.11367766233301</v>
      </c>
    </row>
    <row r="698" customFormat="false" ht="12.8" hidden="false" customHeight="false" outlineLevel="0" collapsed="false">
      <c r="A698" s="0" t="n">
        <v>1.55529656485859E+018</v>
      </c>
      <c r="B698" s="0" t="n">
        <v>7212</v>
      </c>
      <c r="C698" s="0" t="n">
        <v>1.55529656485859E+018</v>
      </c>
      <c r="D698" s="0" t="s">
        <v>0</v>
      </c>
      <c r="E698" s="0" t="n">
        <v>-2.89576816559</v>
      </c>
      <c r="F698" s="0" t="n">
        <v>-0.820307731628</v>
      </c>
      <c r="G698" s="0" t="n">
        <v>0.798158407211</v>
      </c>
      <c r="H698" s="0" t="n">
        <v>-0.719301581383</v>
      </c>
      <c r="I698" s="0" t="n">
        <v>0.107894361019</v>
      </c>
      <c r="J698" s="0" t="n">
        <v>-0.278642684221</v>
      </c>
      <c r="K698" s="0" t="n">
        <v>0.627154231071</v>
      </c>
      <c r="L698" s="0" t="n">
        <f aca="false">SQRT((E698*E698)+(F698*F698)+(G698*G698))</f>
        <v>3.11374932941217</v>
      </c>
    </row>
    <row r="699" customFormat="false" ht="12.8" hidden="false" customHeight="false" outlineLevel="0" collapsed="false">
      <c r="A699" s="0" t="n">
        <v>1.55529656485864E+018</v>
      </c>
      <c r="B699" s="0" t="n">
        <v>7213</v>
      </c>
      <c r="C699" s="0" t="n">
        <v>1.55529656485864E+018</v>
      </c>
      <c r="D699" s="0" t="s">
        <v>0</v>
      </c>
      <c r="E699" s="0" t="n">
        <v>-2.89584827423</v>
      </c>
      <c r="F699" s="0" t="n">
        <v>-0.820232152939</v>
      </c>
      <c r="G699" s="0" t="n">
        <v>0.798148393631</v>
      </c>
      <c r="H699" s="0" t="n">
        <v>-0.719384014606</v>
      </c>
      <c r="I699" s="0" t="n">
        <v>0.107851043344</v>
      </c>
      <c r="J699" s="0" t="n">
        <v>-0.27900454402</v>
      </c>
      <c r="K699" s="0" t="n">
        <v>0.626906216145</v>
      </c>
      <c r="L699" s="0" t="n">
        <f aca="false">SQRT((E699*E699)+(F699*F699)+(G699*G699))</f>
        <v>3.11380135370443</v>
      </c>
    </row>
    <row r="700" customFormat="false" ht="12.8" hidden="false" customHeight="false" outlineLevel="0" collapsed="false">
      <c r="A700" s="0" t="n">
        <v>1.55529656486902E+018</v>
      </c>
      <c r="B700" s="0" t="n">
        <v>7214</v>
      </c>
      <c r="C700" s="0" t="n">
        <v>1.55529656486902E+018</v>
      </c>
      <c r="D700" s="0" t="s">
        <v>0</v>
      </c>
      <c r="E700" s="0" t="n">
        <v>-2.89582252502</v>
      </c>
      <c r="F700" s="0" t="n">
        <v>-0.820266246796</v>
      </c>
      <c r="G700" s="0" t="n">
        <v>0.798155546188</v>
      </c>
      <c r="H700" s="0" t="n">
        <v>-0.719463944435</v>
      </c>
      <c r="I700" s="0" t="n">
        <v>0.108219087124</v>
      </c>
      <c r="J700" s="0" t="n">
        <v>-0.279073745012</v>
      </c>
      <c r="K700" s="0" t="n">
        <v>0.626720190048</v>
      </c>
      <c r="L700" s="0" t="n">
        <f aca="false">SQRT((E700*E700)+(F700*F700)+(G700*G700))</f>
        <v>3.1137882214365</v>
      </c>
    </row>
    <row r="701" customFormat="false" ht="12.8" hidden="false" customHeight="false" outlineLevel="0" collapsed="false">
      <c r="A701" s="0" t="n">
        <v>1.55529656487842E+018</v>
      </c>
      <c r="B701" s="0" t="n">
        <v>7215</v>
      </c>
      <c r="C701" s="0" t="n">
        <v>1.55529656487842E+018</v>
      </c>
      <c r="D701" s="0" t="s">
        <v>0</v>
      </c>
      <c r="E701" s="0" t="n">
        <v>-2.89585113525</v>
      </c>
      <c r="F701" s="0" t="n">
        <v>-0.820255279541</v>
      </c>
      <c r="G701" s="0" t="n">
        <v>0.798210382462</v>
      </c>
      <c r="H701" s="0" t="n">
        <v>-0.719408214092</v>
      </c>
      <c r="I701" s="0" t="n">
        <v>0.107854671776</v>
      </c>
      <c r="J701" s="0" t="n">
        <v>-0.278172105551</v>
      </c>
      <c r="K701" s="0" t="n">
        <v>0.627247571945</v>
      </c>
      <c r="L701" s="0" t="n">
        <f aca="false">SQRT((E701*E701)+(F701*F701)+(G701*G701))</f>
        <v>3.11382599639314</v>
      </c>
    </row>
    <row r="702" customFormat="false" ht="12.8" hidden="false" customHeight="false" outlineLevel="0" collapsed="false">
      <c r="A702" s="0" t="n">
        <v>1.55529656488874E+018</v>
      </c>
      <c r="B702" s="0" t="n">
        <v>7216</v>
      </c>
      <c r="C702" s="0" t="n">
        <v>1.55529656488874E+018</v>
      </c>
      <c r="D702" s="0" t="s">
        <v>0</v>
      </c>
      <c r="E702" s="0" t="n">
        <v>-2.89584255219</v>
      </c>
      <c r="F702" s="0" t="n">
        <v>-0.820264577866</v>
      </c>
      <c r="G702" s="0" t="n">
        <v>0.798218727112</v>
      </c>
      <c r="H702" s="0" t="n">
        <v>-0.719251573086</v>
      </c>
      <c r="I702" s="0" t="n">
        <v>0.107392989099</v>
      </c>
      <c r="J702" s="0" t="n">
        <v>-0.277285218239</v>
      </c>
      <c r="K702" s="0" t="n">
        <v>0.627898871899</v>
      </c>
      <c r="L702" s="0" t="n">
        <f aca="false">SQRT((E702*E702)+(F702*F702)+(G702*G702))</f>
        <v>3.11382260270046</v>
      </c>
    </row>
    <row r="703" customFormat="false" ht="12.8" hidden="false" customHeight="false" outlineLevel="0" collapsed="false">
      <c r="A703" s="0" t="n">
        <v>1.55529656489805E+018</v>
      </c>
      <c r="B703" s="0" t="n">
        <v>7217</v>
      </c>
      <c r="C703" s="0" t="n">
        <v>1.55529656489805E+018</v>
      </c>
      <c r="D703" s="0" t="s">
        <v>0</v>
      </c>
      <c r="E703" s="0" t="n">
        <v>-2.89539813995</v>
      </c>
      <c r="F703" s="0" t="n">
        <v>-0.820793390274</v>
      </c>
      <c r="G703" s="0" t="n">
        <v>0.797962188721</v>
      </c>
      <c r="H703" s="0" t="n">
        <v>-0.716485917568</v>
      </c>
      <c r="I703" s="0" t="n">
        <v>0.104575678706</v>
      </c>
      <c r="J703" s="0" t="n">
        <v>-0.264531522989</v>
      </c>
      <c r="K703" s="0" t="n">
        <v>0.636973321438</v>
      </c>
      <c r="L703" s="0" t="n">
        <f aca="false">SQRT((E703*E703)+(F703*F703)+(G703*G703))</f>
        <v>3.11348291033881</v>
      </c>
    </row>
    <row r="704" customFormat="false" ht="12.8" hidden="false" customHeight="false" outlineLevel="0" collapsed="false">
      <c r="A704" s="0" t="n">
        <v>1.55529656490846E+018</v>
      </c>
      <c r="B704" s="0" t="n">
        <v>7218</v>
      </c>
      <c r="C704" s="0" t="n">
        <v>1.55529656490846E+018</v>
      </c>
      <c r="D704" s="0" t="s">
        <v>0</v>
      </c>
      <c r="E704" s="0" t="n">
        <v>-2.89526176453</v>
      </c>
      <c r="F704" s="0" t="n">
        <v>-0.821025371552</v>
      </c>
      <c r="G704" s="0" t="n">
        <v>0.797853708267</v>
      </c>
      <c r="H704" s="0" t="n">
        <v>-0.715761303902</v>
      </c>
      <c r="I704" s="0" t="n">
        <v>0.104503571987</v>
      </c>
      <c r="J704" s="0" t="n">
        <v>-0.261120647192</v>
      </c>
      <c r="K704" s="0" t="n">
        <v>0.639203131199</v>
      </c>
      <c r="L704" s="0" t="n">
        <f aca="false">SQRT((E704*E704)+(F704*F704)+(G704*G704))</f>
        <v>3.11338945293981</v>
      </c>
    </row>
    <row r="705" customFormat="false" ht="12.8" hidden="false" customHeight="false" outlineLevel="0" collapsed="false">
      <c r="A705" s="0" t="n">
        <v>1.55529656491893E+018</v>
      </c>
      <c r="B705" s="0" t="n">
        <v>7219</v>
      </c>
      <c r="C705" s="0" t="n">
        <v>1.55529656491893E+018</v>
      </c>
      <c r="D705" s="0" t="s">
        <v>0</v>
      </c>
      <c r="E705" s="0" t="n">
        <v>-2.89523887634</v>
      </c>
      <c r="F705" s="0" t="n">
        <v>-0.821007490158</v>
      </c>
      <c r="G705" s="0" t="n">
        <v>0.797860860825</v>
      </c>
      <c r="H705" s="0" t="n">
        <v>-0.715753495693</v>
      </c>
      <c r="I705" s="0" t="n">
        <v>0.104092203081</v>
      </c>
      <c r="J705" s="0" t="n">
        <v>-0.260974466801</v>
      </c>
      <c r="K705" s="0" t="n">
        <v>0.639338731766</v>
      </c>
      <c r="L705" s="0" t="n">
        <f aca="false">SQRT((E705*E705)+(F705*F705)+(G705*G705))</f>
        <v>3.1133652858607</v>
      </c>
    </row>
    <row r="706" customFormat="false" ht="12.8" hidden="false" customHeight="false" outlineLevel="0" collapsed="false">
      <c r="A706" s="0" t="n">
        <v>1.555296564919E+018</v>
      </c>
      <c r="B706" s="0" t="n">
        <v>7220</v>
      </c>
      <c r="C706" s="0" t="n">
        <v>1.555296564919E+018</v>
      </c>
      <c r="D706" s="0" t="s">
        <v>0</v>
      </c>
      <c r="E706" s="0" t="n">
        <v>-2.89570522308</v>
      </c>
      <c r="F706" s="0" t="n">
        <v>-0.820425271988</v>
      </c>
      <c r="G706" s="0" t="n">
        <v>0.798159122467</v>
      </c>
      <c r="H706" s="0" t="n">
        <v>-0.718608379364</v>
      </c>
      <c r="I706" s="0" t="n">
        <v>0.106977209449</v>
      </c>
      <c r="J706" s="0" t="n">
        <v>-0.274844348431</v>
      </c>
      <c r="K706" s="0" t="n">
        <v>0.629776537418</v>
      </c>
      <c r="L706" s="0" t="n">
        <f aca="false">SQRT((E706*E706)+(F706*F706)+(G706*G706))</f>
        <v>3.11372194498267</v>
      </c>
    </row>
    <row r="707" customFormat="false" ht="12.8" hidden="false" customHeight="false" outlineLevel="0" collapsed="false">
      <c r="A707" s="0" t="n">
        <v>1.55529656492829E+018</v>
      </c>
      <c r="B707" s="0" t="n">
        <v>7221</v>
      </c>
      <c r="C707" s="0" t="n">
        <v>1.55529656492829E+018</v>
      </c>
      <c r="D707" s="0" t="s">
        <v>0</v>
      </c>
      <c r="E707" s="0" t="n">
        <v>-2.89590167999</v>
      </c>
      <c r="F707" s="0" t="n">
        <v>-0.820214509964</v>
      </c>
      <c r="G707" s="0" t="n">
        <v>0.798274278641</v>
      </c>
      <c r="H707" s="0" t="n">
        <v>-0.719569385052</v>
      </c>
      <c r="I707" s="0" t="n">
        <v>0.107741877437</v>
      </c>
      <c r="J707" s="0" t="n">
        <v>-0.279497087002</v>
      </c>
      <c r="K707" s="0" t="n">
        <v>0.62649255991</v>
      </c>
      <c r="L707" s="0" t="n">
        <f aca="false">SQRT((E707*E707)+(F707*F707)+(G707*G707))</f>
        <v>3.11387864350302</v>
      </c>
    </row>
    <row r="708" customFormat="false" ht="12.8" hidden="false" customHeight="false" outlineLevel="0" collapsed="false">
      <c r="A708" s="0" t="n">
        <v>1.55529656493871E+018</v>
      </c>
      <c r="B708" s="0" t="n">
        <v>7222</v>
      </c>
      <c r="C708" s="0" t="n">
        <v>1.55529656493871E+018</v>
      </c>
      <c r="D708" s="0" t="s">
        <v>0</v>
      </c>
      <c r="E708" s="0" t="n">
        <v>-2.89587116241</v>
      </c>
      <c r="F708" s="0" t="n">
        <v>-0.820207834244</v>
      </c>
      <c r="G708" s="0" t="n">
        <v>0.798261404037</v>
      </c>
      <c r="H708" s="0" t="n">
        <v>-0.719879686832</v>
      </c>
      <c r="I708" s="0" t="n">
        <v>0.108392074704</v>
      </c>
      <c r="J708" s="0" t="n">
        <v>-0.280839085579</v>
      </c>
      <c r="K708" s="0" t="n">
        <v>0.625422954559</v>
      </c>
      <c r="L708" s="0" t="n">
        <f aca="false">SQRT((E708*E708)+(F708*F708)+(G708*G708))</f>
        <v>3.11384520325083</v>
      </c>
    </row>
    <row r="709" customFormat="false" ht="12.8" hidden="false" customHeight="false" outlineLevel="0" collapsed="false">
      <c r="A709" s="0" t="n">
        <v>1.55529656494912E+018</v>
      </c>
      <c r="B709" s="0" t="n">
        <v>7223</v>
      </c>
      <c r="C709" s="0" t="n">
        <v>1.55529656494912E+018</v>
      </c>
      <c r="D709" s="0" t="s">
        <v>0</v>
      </c>
      <c r="E709" s="0" t="n">
        <v>-2.89541053772</v>
      </c>
      <c r="F709" s="0" t="n">
        <v>-0.820765018463</v>
      </c>
      <c r="G709" s="0" t="n">
        <v>0.797990322113</v>
      </c>
      <c r="H709" s="0" t="n">
        <v>-0.717266917229</v>
      </c>
      <c r="I709" s="0" t="n">
        <v>0.105675250292</v>
      </c>
      <c r="J709" s="0" t="n">
        <v>-0.267902165651</v>
      </c>
      <c r="K709" s="0" t="n">
        <v>0.634499371052</v>
      </c>
      <c r="L709" s="0" t="n">
        <f aca="false">SQRT((E709*E709)+(F709*F709)+(G709*G709))</f>
        <v>3.11349417080851</v>
      </c>
    </row>
    <row r="710" customFormat="false" ht="12.8" hidden="false" customHeight="false" outlineLevel="0" collapsed="false">
      <c r="A710" s="0" t="n">
        <v>1.55529656495857E+018</v>
      </c>
      <c r="B710" s="0" t="n">
        <v>7224</v>
      </c>
      <c r="C710" s="0" t="n">
        <v>1.55529656495857E+018</v>
      </c>
      <c r="D710" s="0" t="s">
        <v>0</v>
      </c>
      <c r="E710" s="0" t="n">
        <v>-2.89567947388</v>
      </c>
      <c r="F710" s="0" t="n">
        <v>-0.820439338684</v>
      </c>
      <c r="G710" s="0" t="n">
        <v>0.798128604889</v>
      </c>
      <c r="H710" s="0" t="n">
        <v>-0.718912601471</v>
      </c>
      <c r="I710" s="0" t="n">
        <v>0.107495002449</v>
      </c>
      <c r="J710" s="0" t="n">
        <v>-0.276469945908</v>
      </c>
      <c r="K710" s="0" t="n">
        <v>0.628628611565</v>
      </c>
      <c r="L710" s="0" t="n">
        <f aca="false">SQRT((E710*E710)+(F710*F710)+(G710*G710))</f>
        <v>3.11369388248945</v>
      </c>
    </row>
    <row r="711" customFormat="false" ht="12.8" hidden="false" customHeight="false" outlineLevel="0" collapsed="false">
      <c r="A711" s="0" t="n">
        <v>1.55529656495861E+018</v>
      </c>
      <c r="B711" s="0" t="n">
        <v>7225</v>
      </c>
      <c r="C711" s="0" t="n">
        <v>1.55529656495861E+018</v>
      </c>
      <c r="D711" s="0" t="s">
        <v>0</v>
      </c>
      <c r="E711" s="0" t="n">
        <v>-2.89579391479</v>
      </c>
      <c r="F711" s="0" t="n">
        <v>-0.820297002792</v>
      </c>
      <c r="G711" s="0" t="n">
        <v>0.798212766647</v>
      </c>
      <c r="H711" s="0" t="n">
        <v>-0.719546556473</v>
      </c>
      <c r="I711" s="0" t="n">
        <v>0.107995890081</v>
      </c>
      <c r="J711" s="0" t="n">
        <v>-0.279020190239</v>
      </c>
      <c r="K711" s="0" t="n">
        <v>0.626687705517</v>
      </c>
      <c r="L711" s="0" t="n">
        <f aca="false">SQRT((E711*E711)+(F711*F711)+(G711*G711))</f>
        <v>3.11378438408355</v>
      </c>
    </row>
    <row r="712" customFormat="false" ht="12.8" hidden="false" customHeight="false" outlineLevel="0" collapsed="false">
      <c r="A712" s="0" t="n">
        <v>1.55529656496906E+018</v>
      </c>
      <c r="B712" s="0" t="n">
        <v>7226</v>
      </c>
      <c r="C712" s="0" t="n">
        <v>1.55529656496906E+018</v>
      </c>
      <c r="D712" s="0" t="s">
        <v>0</v>
      </c>
      <c r="E712" s="0" t="n">
        <v>-2.89580917358</v>
      </c>
      <c r="F712" s="0" t="n">
        <v>-0.820259332657</v>
      </c>
      <c r="G712" s="0" t="n">
        <v>0.798238277435</v>
      </c>
      <c r="H712" s="0" t="n">
        <v>-0.719587028027</v>
      </c>
      <c r="I712" s="0" t="n">
        <v>0.108293987811</v>
      </c>
      <c r="J712" s="0" t="n">
        <v>-0.279611796141</v>
      </c>
      <c r="K712" s="0" t="n">
        <v>0.626326024532</v>
      </c>
      <c r="L712" s="0" t="n">
        <f aca="false">SQRT((E712*E712)+(F712*F712)+(G712*G712))</f>
        <v>3.11379519078622</v>
      </c>
    </row>
    <row r="713" customFormat="false" ht="12.8" hidden="false" customHeight="false" outlineLevel="0" collapsed="false">
      <c r="A713" s="0" t="n">
        <v>1.55529656497847E+018</v>
      </c>
      <c r="B713" s="0" t="n">
        <v>7227</v>
      </c>
      <c r="C713" s="0" t="n">
        <v>1.55529656497847E+018</v>
      </c>
      <c r="D713" s="0" t="s">
        <v>0</v>
      </c>
      <c r="E713" s="0" t="n">
        <v>-2.89580249786</v>
      </c>
      <c r="F713" s="0" t="n">
        <v>-0.820280313492</v>
      </c>
      <c r="G713" s="0" t="n">
        <v>0.798251390457</v>
      </c>
      <c r="H713" s="0" t="n">
        <v>-0.719448387623</v>
      </c>
      <c r="I713" s="0" t="n">
        <v>0.108079366386</v>
      </c>
      <c r="J713" s="0" t="n">
        <v>-0.279148697853</v>
      </c>
      <c r="K713" s="0" t="n">
        <v>0.626728832722</v>
      </c>
      <c r="L713" s="0" t="n">
        <f aca="false">SQRT((E713*E713)+(F713*F713)+(G713*G713))</f>
        <v>3.11379787103808</v>
      </c>
    </row>
    <row r="714" customFormat="false" ht="12.8" hidden="false" customHeight="false" outlineLevel="0" collapsed="false">
      <c r="A714" s="0" t="n">
        <v>1.55529656498874E+018</v>
      </c>
      <c r="B714" s="0" t="n">
        <v>7228</v>
      </c>
      <c r="C714" s="0" t="n">
        <v>1.55529656498874E+018</v>
      </c>
      <c r="D714" s="0" t="s">
        <v>0</v>
      </c>
      <c r="E714" s="0" t="n">
        <v>-2.89541244507</v>
      </c>
      <c r="F714" s="0" t="n">
        <v>-0.82083272934</v>
      </c>
      <c r="G714" s="0" t="n">
        <v>0.798000335693</v>
      </c>
      <c r="H714" s="0" t="n">
        <v>-0.716759324074</v>
      </c>
      <c r="I714" s="0" t="n">
        <v>0.105321258307</v>
      </c>
      <c r="J714" s="0" t="n">
        <v>-0.265803098679</v>
      </c>
      <c r="K714" s="0" t="n">
        <v>0.636012852192</v>
      </c>
      <c r="L714" s="0" t="n">
        <f aca="false">SQRT((E714*E714)+(F714*F714)+(G714*G714))</f>
        <v>3.11351636134903</v>
      </c>
    </row>
    <row r="715" customFormat="false" ht="12.8" hidden="false" customHeight="false" outlineLevel="0" collapsed="false">
      <c r="A715" s="0" t="n">
        <v>1.55529656499912E+018</v>
      </c>
      <c r="B715" s="0" t="n">
        <v>7229</v>
      </c>
      <c r="C715" s="0" t="n">
        <v>1.55529656499912E+018</v>
      </c>
      <c r="D715" s="0" t="s">
        <v>0</v>
      </c>
      <c r="E715" s="0" t="n">
        <v>-2.89567279816</v>
      </c>
      <c r="F715" s="0" t="n">
        <v>-0.820438623428</v>
      </c>
      <c r="G715" s="0" t="n">
        <v>0.79811668396</v>
      </c>
      <c r="H715" s="0" t="n">
        <v>-0.718595206738</v>
      </c>
      <c r="I715" s="0" t="n">
        <v>0.106959462166</v>
      </c>
      <c r="J715" s="0" t="n">
        <v>-0.274355560541</v>
      </c>
      <c r="K715" s="0" t="n">
        <v>0.63000780344</v>
      </c>
      <c r="L715" s="0" t="n">
        <f aca="false">SQRT((E715*E715)+(F715*F715)+(G715*G715))</f>
        <v>3.11368443006537</v>
      </c>
    </row>
    <row r="716" customFormat="false" ht="12.8" hidden="false" customHeight="false" outlineLevel="0" collapsed="false">
      <c r="A716" s="0" t="n">
        <v>1.55529656500847E+018</v>
      </c>
      <c r="B716" s="0" t="n">
        <v>7230</v>
      </c>
      <c r="C716" s="0" t="n">
        <v>1.55529656500847E+018</v>
      </c>
      <c r="D716" s="0" t="s">
        <v>0</v>
      </c>
      <c r="E716" s="0" t="n">
        <v>-2.89577293396</v>
      </c>
      <c r="F716" s="0" t="n">
        <v>-0.820316791534</v>
      </c>
      <c r="G716" s="0" t="n">
        <v>0.798144578934</v>
      </c>
      <c r="H716" s="0" t="n">
        <v>-0.719261825085</v>
      </c>
      <c r="I716" s="0" t="n">
        <v>0.107772581279</v>
      </c>
      <c r="J716" s="0" t="n">
        <v>-0.277784317732</v>
      </c>
      <c r="K716" s="0" t="n">
        <v>0.627601325512</v>
      </c>
      <c r="L716" s="0" t="n">
        <f aca="false">SQRT((E716*E716)+(F716*F716)+(G716*G716))</f>
        <v>3.11375260616666</v>
      </c>
    </row>
    <row r="717" customFormat="false" ht="12.8" hidden="false" customHeight="false" outlineLevel="0" collapsed="false">
      <c r="A717" s="0" t="n">
        <v>1.55529656501881E+018</v>
      </c>
      <c r="B717" s="0" t="n">
        <v>7231</v>
      </c>
      <c r="C717" s="0" t="n">
        <v>1.55529656501881E+018</v>
      </c>
      <c r="D717" s="0" t="s">
        <v>0</v>
      </c>
      <c r="E717" s="0" t="n">
        <v>-2.89579105377</v>
      </c>
      <c r="F717" s="0" t="n">
        <v>-0.820227861404</v>
      </c>
      <c r="G717" s="0" t="n">
        <v>0.798179864883</v>
      </c>
      <c r="H717" s="0" t="n">
        <v>-0.719224512577</v>
      </c>
      <c r="I717" s="0" t="n">
        <v>0.107398144901</v>
      </c>
      <c r="J717" s="0" t="n">
        <v>-0.278713226318</v>
      </c>
      <c r="K717" s="0" t="n">
        <v>0.627296447754</v>
      </c>
      <c r="L717" s="0" t="n">
        <f aca="false">SQRT((E717*E717)+(F717*F717)+(G717*G717))</f>
        <v>3.11375507521423</v>
      </c>
    </row>
    <row r="718" customFormat="false" ht="12.8" hidden="false" customHeight="false" outlineLevel="0" collapsed="false">
      <c r="A718" s="0" t="n">
        <v>1.55529656501887E+018</v>
      </c>
      <c r="B718" s="0" t="n">
        <v>7232</v>
      </c>
      <c r="C718" s="0" t="n">
        <v>1.55529656501887E+018</v>
      </c>
      <c r="D718" s="0" t="s">
        <v>0</v>
      </c>
      <c r="E718" s="0" t="n">
        <v>-2.89581203461</v>
      </c>
      <c r="F718" s="0" t="n">
        <v>-0.820258617401</v>
      </c>
      <c r="G718" s="0" t="n">
        <v>0.798192977905</v>
      </c>
      <c r="H718" s="0" t="n">
        <v>-0.719311058521</v>
      </c>
      <c r="I718" s="0" t="n">
        <v>0.107702948153</v>
      </c>
      <c r="J718" s="0" t="n">
        <v>-0.278485864401</v>
      </c>
      <c r="K718" s="0" t="n">
        <v>0.62724584341</v>
      </c>
      <c r="L718" s="0" t="n">
        <f aca="false">SQRT((E718*E718)+(F718*F718)+(G718*G718))</f>
        <v>3.11378605064471</v>
      </c>
    </row>
    <row r="719" customFormat="false" ht="12.8" hidden="false" customHeight="false" outlineLevel="0" collapsed="false">
      <c r="A719" s="0" t="n">
        <v>1.55529656502819E+018</v>
      </c>
      <c r="B719" s="0" t="n">
        <v>7233</v>
      </c>
      <c r="C719" s="0" t="n">
        <v>1.55529656502819E+018</v>
      </c>
      <c r="D719" s="0" t="s">
        <v>0</v>
      </c>
      <c r="E719" s="0" t="n">
        <v>-2.89579963684</v>
      </c>
      <c r="F719" s="0" t="n">
        <v>-0.820324897766</v>
      </c>
      <c r="G719" s="0" t="n">
        <v>0.798195123672</v>
      </c>
      <c r="H719" s="0" t="n">
        <v>-0.719281613827</v>
      </c>
      <c r="I719" s="0" t="n">
        <v>0.107909984887</v>
      </c>
      <c r="J719" s="0" t="n">
        <v>-0.27845543623</v>
      </c>
      <c r="K719" s="0" t="n">
        <v>0.627257406712</v>
      </c>
      <c r="L719" s="0" t="n">
        <f aca="false">SQRT((E719*E719)+(F719*F719)+(G719*G719))</f>
        <v>3.11379253163586</v>
      </c>
    </row>
    <row r="720" customFormat="false" ht="12.8" hidden="false" customHeight="false" outlineLevel="0" collapsed="false">
      <c r="A720" s="0" t="n">
        <v>1.55529656505829E+018</v>
      </c>
      <c r="B720" s="0" t="n">
        <v>7234</v>
      </c>
      <c r="C720" s="0" t="n">
        <v>1.55529656505829E+018</v>
      </c>
      <c r="D720" s="0" t="s">
        <v>0</v>
      </c>
      <c r="E720" s="0" t="n">
        <v>-2.89580345154</v>
      </c>
      <c r="F720" s="0" t="n">
        <v>-0.820334672928</v>
      </c>
      <c r="G720" s="0" t="n">
        <v>0.798157215118</v>
      </c>
      <c r="H720" s="0" t="n">
        <v>-0.719240248203</v>
      </c>
      <c r="I720" s="0" t="n">
        <v>0.107821717858</v>
      </c>
      <c r="J720" s="0" t="n">
        <v>-0.277744978666</v>
      </c>
      <c r="K720" s="0" t="n">
        <v>0.627635002136</v>
      </c>
      <c r="L720" s="0" t="n">
        <f aca="false">SQRT((E720*E720)+(F720*F720)+(G720*G720))</f>
        <v>3.11378893722805</v>
      </c>
    </row>
    <row r="721" customFormat="false" ht="12.8" hidden="false" customHeight="false" outlineLevel="0" collapsed="false">
      <c r="A721" s="0" t="n">
        <v>1.55529656505838E+018</v>
      </c>
      <c r="B721" s="0" t="n">
        <v>7237</v>
      </c>
      <c r="C721" s="0" t="n">
        <v>1.55529656505838E+018</v>
      </c>
      <c r="D721" s="0" t="s">
        <v>0</v>
      </c>
      <c r="E721" s="0" t="n">
        <v>-2.89581775665</v>
      </c>
      <c r="F721" s="0" t="n">
        <v>-0.820324659348</v>
      </c>
      <c r="G721" s="0" t="n">
        <v>0.798220157623</v>
      </c>
      <c r="H721" s="0" t="n">
        <v>-0.71902769804</v>
      </c>
      <c r="I721" s="0" t="n">
        <v>0.107143893838</v>
      </c>
      <c r="J721" s="0" t="n">
        <v>-0.27649730444</v>
      </c>
      <c r="K721" s="0" t="n">
        <v>0.628544867039</v>
      </c>
      <c r="L721" s="0" t="n">
        <f aca="false">SQRT((E721*E721)+(F721*F721)+(G721*G721))</f>
        <v>3.11381573740315</v>
      </c>
    </row>
    <row r="722" customFormat="false" ht="12.8" hidden="false" customHeight="false" outlineLevel="0" collapsed="false">
      <c r="A722" s="0" t="n">
        <v>1.5552965650687E+018</v>
      </c>
      <c r="B722" s="0" t="n">
        <v>7238</v>
      </c>
      <c r="C722" s="0" t="n">
        <v>1.5552965650687E+018</v>
      </c>
      <c r="D722" s="0" t="s">
        <v>0</v>
      </c>
      <c r="E722" s="0" t="n">
        <v>-2.89577579498</v>
      </c>
      <c r="F722" s="0" t="n">
        <v>-0.820302963257</v>
      </c>
      <c r="G722" s="0" t="n">
        <v>0.798200368881</v>
      </c>
      <c r="H722" s="0" t="n">
        <v>-0.719196259975</v>
      </c>
      <c r="I722" s="0" t="n">
        <v>0.107355333865</v>
      </c>
      <c r="J722" s="0" t="n">
        <v>-0.278152912855</v>
      </c>
      <c r="K722" s="0" t="n">
        <v>0.627584636211</v>
      </c>
      <c r="L722" s="0" t="n">
        <f aca="false">SQRT((E722*E722)+(F722*F722)+(G722*G722))</f>
        <v>3.11376592492147</v>
      </c>
    </row>
    <row r="723" customFormat="false" ht="12.8" hidden="false" customHeight="false" outlineLevel="0" collapsed="false">
      <c r="A723" s="0" t="n">
        <v>1.555296565079E+018</v>
      </c>
      <c r="B723" s="0" t="n">
        <v>7239</v>
      </c>
      <c r="C723" s="0" t="n">
        <v>1.555296565079E+018</v>
      </c>
      <c r="D723" s="0" t="s">
        <v>0</v>
      </c>
      <c r="E723" s="0" t="n">
        <v>-2.89543437958</v>
      </c>
      <c r="F723" s="0" t="n">
        <v>-0.820807695389</v>
      </c>
      <c r="G723" s="0" t="n">
        <v>0.798006296158</v>
      </c>
      <c r="H723" s="0" t="n">
        <v>-0.716645598412</v>
      </c>
      <c r="I723" s="0" t="n">
        <v>0.104823321104</v>
      </c>
      <c r="J723" s="0" t="n">
        <v>-0.264848142862</v>
      </c>
      <c r="K723" s="0" t="n">
        <v>0.636621296406</v>
      </c>
      <c r="L723" s="0" t="n">
        <f aca="false">SQRT((E723*E723)+(F723*F723)+(G723*G723))</f>
        <v>3.11353168732413</v>
      </c>
    </row>
    <row r="724" customFormat="false" ht="12.8" hidden="false" customHeight="false" outlineLevel="0" collapsed="false">
      <c r="A724" s="0" t="n">
        <v>1.55529656509874E+018</v>
      </c>
      <c r="B724" s="0" t="n">
        <v>7240</v>
      </c>
      <c r="C724" s="0" t="n">
        <v>1.55529656509874E+018</v>
      </c>
      <c r="D724" s="0" t="s">
        <v>0</v>
      </c>
      <c r="E724" s="0" t="n">
        <v>-2.89568042755</v>
      </c>
      <c r="F724" s="0" t="n">
        <v>-0.820504903793</v>
      </c>
      <c r="G724" s="0" t="n">
        <v>0.79812169075</v>
      </c>
      <c r="H724" s="0" t="n">
        <v>-0.718540787697</v>
      </c>
      <c r="I724" s="0" t="n">
        <v>0.10704177618</v>
      </c>
      <c r="J724" s="0" t="n">
        <v>-0.274309903383</v>
      </c>
      <c r="K724" s="0" t="n">
        <v>0.630075752735</v>
      </c>
      <c r="L724" s="0" t="n">
        <f aca="false">SQRT((E724*E724)+(F724*F724)+(G724*G724))</f>
        <v>3.11371027375544</v>
      </c>
    </row>
    <row r="725" customFormat="false" ht="12.8" hidden="false" customHeight="false" outlineLevel="0" collapsed="false">
      <c r="A725" s="0" t="n">
        <v>1.55529656509877E+018</v>
      </c>
      <c r="B725" s="0" t="n">
        <v>7241</v>
      </c>
      <c r="C725" s="0" t="n">
        <v>1.55529656509877E+018</v>
      </c>
      <c r="D725" s="0" t="s">
        <v>0</v>
      </c>
      <c r="E725" s="0" t="n">
        <v>-2.89541053772</v>
      </c>
      <c r="F725" s="0" t="n">
        <v>-0.820881843567</v>
      </c>
      <c r="G725" s="0" t="n">
        <v>0.797983169556</v>
      </c>
      <c r="H725" s="0" t="n">
        <v>-0.716550588608</v>
      </c>
      <c r="I725" s="0" t="n">
        <v>0.105131499469</v>
      </c>
      <c r="J725" s="0" t="n">
        <v>-0.264710754156</v>
      </c>
      <c r="K725" s="0" t="n">
        <v>0.63673466444</v>
      </c>
      <c r="L725" s="0" t="n">
        <f aca="false">SQRT((E725*E725)+(F725*F725)+(G725*G725))</f>
        <v>3.11352313656613</v>
      </c>
    </row>
    <row r="726" customFormat="false" ht="12.8" hidden="false" customHeight="false" outlineLevel="0" collapsed="false">
      <c r="A726" s="0" t="n">
        <v>1.55529656509883E+018</v>
      </c>
      <c r="B726" s="0" t="n">
        <v>7242</v>
      </c>
      <c r="C726" s="0" t="n">
        <v>1.55529656509883E+018</v>
      </c>
      <c r="D726" s="0" t="s">
        <v>0</v>
      </c>
      <c r="E726" s="0" t="n">
        <v>-2.89573097229</v>
      </c>
      <c r="F726" s="0" t="n">
        <v>-0.820438146591</v>
      </c>
      <c r="G726" s="0" t="n">
        <v>0.798172235489</v>
      </c>
      <c r="H726" s="0" t="n">
        <v>-0.718739271164</v>
      </c>
      <c r="I726" s="0" t="n">
        <v>0.107200592756</v>
      </c>
      <c r="J726" s="0" t="n">
        <v>-0.275145590305</v>
      </c>
      <c r="K726" s="0" t="n">
        <v>0.629457592964</v>
      </c>
      <c r="L726" s="0" t="n">
        <f aca="false">SQRT((E726*E726)+(F726*F726)+(G726*G726))</f>
        <v>3.11375264492329</v>
      </c>
    </row>
    <row r="727" customFormat="false" ht="12.8" hidden="false" customHeight="false" outlineLevel="0" collapsed="false">
      <c r="A727" s="0" t="n">
        <v>1.55529656510803E+018</v>
      </c>
      <c r="B727" s="0" t="n">
        <v>7243</v>
      </c>
      <c r="C727" s="0" t="n">
        <v>1.55529656510803E+018</v>
      </c>
      <c r="D727" s="0" t="s">
        <v>0</v>
      </c>
      <c r="E727" s="0" t="n">
        <v>-2.89544677734</v>
      </c>
      <c r="F727" s="0" t="n">
        <v>-0.820840835571</v>
      </c>
      <c r="G727" s="0" t="n">
        <v>0.79802274704</v>
      </c>
      <c r="H727" s="0" t="n">
        <v>-0.716801226139</v>
      </c>
      <c r="I727" s="0" t="n">
        <v>0.105377487838</v>
      </c>
      <c r="J727" s="0" t="n">
        <v>-0.26585650444</v>
      </c>
      <c r="K727" s="0" t="n">
        <v>0.635933935642</v>
      </c>
      <c r="L727" s="0" t="n">
        <f aca="false">SQRT((E727*E727)+(F727*F727)+(G727*G727))</f>
        <v>3.11355616980692</v>
      </c>
    </row>
    <row r="728" customFormat="false" ht="12.8" hidden="false" customHeight="false" outlineLevel="0" collapsed="false">
      <c r="A728" s="0" t="n">
        <v>1.55529656513903E+018</v>
      </c>
      <c r="B728" s="0" t="n">
        <v>7244</v>
      </c>
      <c r="C728" s="0" t="n">
        <v>1.55529656513903E+018</v>
      </c>
      <c r="D728" s="0" t="s">
        <v>0</v>
      </c>
      <c r="E728" s="0" t="n">
        <v>-2.89571762085</v>
      </c>
      <c r="F728" s="0" t="n">
        <v>-0.820404529572</v>
      </c>
      <c r="G728" s="0" t="n">
        <v>0.798151254654</v>
      </c>
      <c r="H728" s="0" t="n">
        <v>-0.71896147728</v>
      </c>
      <c r="I728" s="0" t="n">
        <v>0.107307523489</v>
      </c>
      <c r="J728" s="0" t="n">
        <v>-0.27612015605</v>
      </c>
      <c r="K728" s="0" t="n">
        <v>0.62875854969</v>
      </c>
      <c r="L728" s="0" t="n">
        <f aca="false">SQRT((E728*E728)+(F728*F728)+(G728*G728))</f>
        <v>3.1137259926251</v>
      </c>
    </row>
    <row r="729" customFormat="false" ht="12.8" hidden="false" customHeight="false" outlineLevel="0" collapsed="false">
      <c r="A729" s="0" t="n">
        <v>1.55529656513907E+018</v>
      </c>
      <c r="B729" s="0" t="n">
        <v>7245</v>
      </c>
      <c r="C729" s="0" t="n">
        <v>1.55529656513907E+018</v>
      </c>
      <c r="D729" s="0" t="s">
        <v>0</v>
      </c>
      <c r="E729" s="0" t="n">
        <v>-2.89544010162</v>
      </c>
      <c r="F729" s="0" t="n">
        <v>-0.820778846741</v>
      </c>
      <c r="G729" s="0" t="n">
        <v>0.797981977463</v>
      </c>
      <c r="H729" s="0" t="n">
        <v>-0.717031478882</v>
      </c>
      <c r="I729" s="0" t="n">
        <v>0.105722144246</v>
      </c>
      <c r="J729" s="0" t="n">
        <v>-0.266941845417</v>
      </c>
      <c r="K729" s="0" t="n">
        <v>0.635161936283</v>
      </c>
      <c r="L729" s="0" t="n">
        <f aca="false">SQRT((E729*E729)+(F729*F729)+(G729*G729))</f>
        <v>3.113523170571</v>
      </c>
    </row>
    <row r="730" customFormat="false" ht="12.8" hidden="false" customHeight="false" outlineLevel="0" collapsed="false">
      <c r="A730" s="0" t="n">
        <v>1.55529656513912E+018</v>
      </c>
      <c r="B730" s="0" t="n">
        <v>7246</v>
      </c>
      <c r="C730" s="0" t="n">
        <v>1.55529656513912E+018</v>
      </c>
      <c r="D730" s="0" t="s">
        <v>0</v>
      </c>
      <c r="E730" s="0" t="n">
        <v>-2.8957567215</v>
      </c>
      <c r="F730" s="0" t="n">
        <v>-0.820359945297</v>
      </c>
      <c r="G730" s="0" t="n">
        <v>0.798143863678</v>
      </c>
      <c r="H730" s="0" t="n">
        <v>-0.719112217426</v>
      </c>
      <c r="I730" s="0" t="n">
        <v>0.107456848025</v>
      </c>
      <c r="J730" s="0" t="n">
        <v>-0.276511847973</v>
      </c>
      <c r="K730" s="0" t="n">
        <v>0.628388285637</v>
      </c>
      <c r="L730" s="0" t="n">
        <f aca="false">SQRT((E730*E730)+(F730*F730)+(G730*G730))</f>
        <v>3.11374871450587</v>
      </c>
    </row>
    <row r="731" customFormat="false" ht="12.8" hidden="false" customHeight="false" outlineLevel="0" collapsed="false">
      <c r="A731" s="0" t="n">
        <v>1.55529656514851E+018</v>
      </c>
      <c r="B731" s="0" t="n">
        <v>7247</v>
      </c>
      <c r="C731" s="0" t="n">
        <v>1.55529656514851E+018</v>
      </c>
      <c r="D731" s="0" t="s">
        <v>0</v>
      </c>
      <c r="E731" s="0" t="n">
        <v>-2.89579963684</v>
      </c>
      <c r="F731" s="0" t="n">
        <v>-0.820208072662</v>
      </c>
      <c r="G731" s="0" t="n">
        <v>0.798215150833</v>
      </c>
      <c r="H731" s="0" t="n">
        <v>-0.71958976984</v>
      </c>
      <c r="I731" s="0" t="n">
        <v>0.107685148716</v>
      </c>
      <c r="J731" s="0" t="n">
        <v>-0.280113071203</v>
      </c>
      <c r="K731" s="0" t="n">
        <v>0.626203894615</v>
      </c>
      <c r="L731" s="0" t="n">
        <f aca="false">SQRT((E731*E731)+(F731*F731)+(G731*G731))</f>
        <v>3.11376689015121</v>
      </c>
    </row>
    <row r="732" customFormat="false" ht="12.8" hidden="false" customHeight="false" outlineLevel="0" collapsed="false">
      <c r="A732" s="0" t="n">
        <v>1.55529656515892E+018</v>
      </c>
      <c r="B732" s="0" t="n">
        <v>7248</v>
      </c>
      <c r="C732" s="0" t="n">
        <v>1.55529656515892E+018</v>
      </c>
      <c r="D732" s="0" t="s">
        <v>0</v>
      </c>
      <c r="E732" s="0" t="n">
        <v>-2.895819664</v>
      </c>
      <c r="F732" s="0" t="n">
        <v>-0.820166826248</v>
      </c>
      <c r="G732" s="0" t="n">
        <v>0.79820895195</v>
      </c>
      <c r="H732" s="0" t="n">
        <v>-0.719581305981</v>
      </c>
      <c r="I732" s="0" t="n">
        <v>0.107815764844</v>
      </c>
      <c r="J732" s="0" t="n">
        <v>-0.280769765377</v>
      </c>
      <c r="K732" s="0" t="n">
        <v>0.625896811485</v>
      </c>
      <c r="L732" s="0" t="n">
        <f aca="false">SQRT((E732*E732)+(F732*F732)+(G732*G732))</f>
        <v>3.11377306177889</v>
      </c>
    </row>
    <row r="733" customFormat="false" ht="12.8" hidden="false" customHeight="false" outlineLevel="0" collapsed="false">
      <c r="A733" s="0" t="n">
        <v>1.55529656515895E+018</v>
      </c>
      <c r="B733" s="0" t="n">
        <v>7249</v>
      </c>
      <c r="C733" s="0" t="n">
        <v>1.55529656515895E+018</v>
      </c>
      <c r="D733" s="0" t="s">
        <v>0</v>
      </c>
      <c r="E733" s="0" t="n">
        <v>-2.89586544037</v>
      </c>
      <c r="F733" s="0" t="n">
        <v>-0.820228815079</v>
      </c>
      <c r="G733" s="0" t="n">
        <v>0.798219442368</v>
      </c>
      <c r="H733" s="0" t="n">
        <v>-0.719676733017</v>
      </c>
      <c r="I733" s="0" t="n">
        <v>0.107936576009</v>
      </c>
      <c r="J733" s="0" t="n">
        <v>-0.27988883853</v>
      </c>
      <c r="K733" s="0" t="n">
        <v>0.626160800457</v>
      </c>
      <c r="L733" s="0" t="n">
        <f aca="false">SQRT((E733*E733)+(F733*F733)+(G733*G733))</f>
        <v>3.11383465135667</v>
      </c>
    </row>
    <row r="734" customFormat="false" ht="12.8" hidden="false" customHeight="false" outlineLevel="0" collapsed="false">
      <c r="A734" s="0" t="n">
        <v>1.55529656517855E+018</v>
      </c>
      <c r="B734" s="0" t="n">
        <v>7250</v>
      </c>
      <c r="C734" s="0" t="n">
        <v>1.55529656517855E+018</v>
      </c>
      <c r="D734" s="0" t="s">
        <v>0</v>
      </c>
      <c r="E734" s="0" t="n">
        <v>-2.89539051056</v>
      </c>
      <c r="F734" s="0" t="n">
        <v>-0.820827007294</v>
      </c>
      <c r="G734" s="0" t="n">
        <v>0.797957658768</v>
      </c>
      <c r="H734" s="0" t="n">
        <v>-0.716910243034</v>
      </c>
      <c r="I734" s="0" t="n">
        <v>0.105439998209</v>
      </c>
      <c r="J734" s="0" t="n">
        <v>-0.266801565886</v>
      </c>
      <c r="K734" s="0" t="n">
        <v>0.635404586792</v>
      </c>
      <c r="L734" s="0" t="n">
        <f aca="false">SQRT((E734*E734)+(F734*F734)+(G734*G734))</f>
        <v>3.11348351685546</v>
      </c>
    </row>
    <row r="735" customFormat="false" ht="12.8" hidden="false" customHeight="false" outlineLevel="0" collapsed="false">
      <c r="A735" s="0" t="n">
        <v>1.55529656520879E+018</v>
      </c>
      <c r="B735" s="0" t="n">
        <v>7251</v>
      </c>
      <c r="C735" s="0" t="n">
        <v>1.55529656520879E+018</v>
      </c>
      <c r="D735" s="0" t="s">
        <v>0</v>
      </c>
      <c r="E735" s="0" t="n">
        <v>-2.89570045471</v>
      </c>
      <c r="F735" s="0" t="n">
        <v>-0.820462703705</v>
      </c>
      <c r="G735" s="0" t="n">
        <v>0.798094034195</v>
      </c>
      <c r="H735" s="0" t="n">
        <v>-0.718762338161</v>
      </c>
      <c r="I735" s="0" t="n">
        <v>0.107305079699</v>
      </c>
      <c r="J735" s="0" t="n">
        <v>-0.275144249201</v>
      </c>
      <c r="K735" s="0" t="n">
        <v>0.629414021969</v>
      </c>
      <c r="L735" s="0" t="n">
        <f aca="false">SQRT((E735*E735)+(F735*F735)+(G735*G735))</f>
        <v>3.11371068967498</v>
      </c>
    </row>
    <row r="736" customFormat="false" ht="12.8" hidden="false" customHeight="false" outlineLevel="0" collapsed="false">
      <c r="A736" s="0" t="n">
        <v>1.55529656520886E+018</v>
      </c>
      <c r="B736" s="0" t="n">
        <v>7252</v>
      </c>
      <c r="C736" s="0" t="n">
        <v>1.55529656520886E+018</v>
      </c>
      <c r="D736" s="0" t="s">
        <v>0</v>
      </c>
      <c r="E736" s="0" t="n">
        <v>-2.89582252502</v>
      </c>
      <c r="F736" s="0" t="n">
        <v>-0.820317983627</v>
      </c>
      <c r="G736" s="0" t="n">
        <v>0.798167943954</v>
      </c>
      <c r="H736" s="0" t="n">
        <v>-0.719360768795</v>
      </c>
      <c r="I736" s="0" t="n">
        <v>0.107920981944</v>
      </c>
      <c r="J736" s="0" t="n">
        <v>-0.277998626232</v>
      </c>
      <c r="K736" s="0" t="n">
        <v>0.627367436886</v>
      </c>
      <c r="L736" s="0" t="n">
        <f aca="false">SQRT((E736*E736)+(F736*F736)+(G736*G736))</f>
        <v>3.11380502880814</v>
      </c>
    </row>
    <row r="737" customFormat="false" ht="12.8" hidden="false" customHeight="false" outlineLevel="0" collapsed="false">
      <c r="A737" s="0" t="n">
        <v>1.55529656520888E+018</v>
      </c>
      <c r="B737" s="0" t="n">
        <v>7253</v>
      </c>
      <c r="C737" s="0" t="n">
        <v>1.55529656520888E+018</v>
      </c>
      <c r="D737" s="0" t="s">
        <v>0</v>
      </c>
      <c r="E737" s="0" t="n">
        <v>-2.89544010162</v>
      </c>
      <c r="F737" s="0" t="n">
        <v>-0.820860624313</v>
      </c>
      <c r="G737" s="0" t="n">
        <v>0.797982692719</v>
      </c>
      <c r="H737" s="0" t="n">
        <v>-0.716870427132</v>
      </c>
      <c r="I737" s="0" t="n">
        <v>0.105828560889</v>
      </c>
      <c r="J737" s="0" t="n">
        <v>-0.266111910343</v>
      </c>
      <c r="K737" s="0" t="n">
        <v>0.635674059391</v>
      </c>
      <c r="L737" s="0" t="n">
        <f aca="false">SQRT((E737*E737)+(F737*F737)+(G737*G737))</f>
        <v>3.11354491287597</v>
      </c>
    </row>
    <row r="738" customFormat="false" ht="12.8" hidden="false" customHeight="false" outlineLevel="0" collapsed="false">
      <c r="A738" s="0" t="n">
        <v>1.55529656520893E+018</v>
      </c>
      <c r="B738" s="0" t="n">
        <v>7254</v>
      </c>
      <c r="C738" s="0" t="n">
        <v>1.55529656520893E+018</v>
      </c>
      <c r="D738" s="0" t="s">
        <v>0</v>
      </c>
      <c r="E738" s="0" t="n">
        <v>-2.89573383331</v>
      </c>
      <c r="F738" s="0" t="n">
        <v>-0.820444345474</v>
      </c>
      <c r="G738" s="0" t="n">
        <v>0.798167705536</v>
      </c>
      <c r="H738" s="0" t="n">
        <v>-0.718645989895</v>
      </c>
      <c r="I738" s="0" t="n">
        <v>0.107291981578</v>
      </c>
      <c r="J738" s="0" t="n">
        <v>-0.275011092424</v>
      </c>
      <c r="K738" s="0" t="n">
        <v>0.629607260227</v>
      </c>
      <c r="L738" s="0" t="n">
        <f aca="false">SQRT((E738*E738)+(F738*F738)+(G738*G738))</f>
        <v>3.11375577776374</v>
      </c>
    </row>
    <row r="739" customFormat="false" ht="12.8" hidden="false" customHeight="false" outlineLevel="0" collapsed="false">
      <c r="A739" s="0" t="n">
        <v>1.55529656520896E+018</v>
      </c>
      <c r="B739" s="0" t="n">
        <v>7255</v>
      </c>
      <c r="C739" s="0" t="n">
        <v>1.55529656520896E+018</v>
      </c>
      <c r="D739" s="0" t="s">
        <v>0</v>
      </c>
      <c r="E739" s="0" t="n">
        <v>-2.89541149139</v>
      </c>
      <c r="F739" s="0" t="n">
        <v>-0.820879220963</v>
      </c>
      <c r="G739" s="0" t="n">
        <v>0.797977924347</v>
      </c>
      <c r="H739" s="0" t="n">
        <v>-0.716807246208</v>
      </c>
      <c r="I739" s="0" t="n">
        <v>0.105643242598</v>
      </c>
      <c r="J739" s="0" t="n">
        <v>-0.265818864107</v>
      </c>
      <c r="K739" s="0" t="n">
        <v>0.635898768902</v>
      </c>
      <c r="L739" s="0" t="n">
        <f aca="false">SQRT((E739*E739)+(F739*F739)+(G739*G739))</f>
        <v>3.11352198765758</v>
      </c>
    </row>
    <row r="740" customFormat="false" ht="12.8" hidden="false" customHeight="false" outlineLevel="0" collapsed="false">
      <c r="A740" s="0" t="n">
        <v>1.55529656523905E+018</v>
      </c>
      <c r="B740" s="0" t="n">
        <v>7256</v>
      </c>
      <c r="C740" s="0" t="n">
        <v>1.55529656523905E+018</v>
      </c>
      <c r="D740" s="0" t="s">
        <v>0</v>
      </c>
      <c r="E740" s="0" t="n">
        <v>-2.89568996429</v>
      </c>
      <c r="F740" s="0" t="n">
        <v>-0.820395708084</v>
      </c>
      <c r="G740" s="0" t="n">
        <v>0.798155546188</v>
      </c>
      <c r="H740" s="0" t="n">
        <v>-0.718821823597</v>
      </c>
      <c r="I740" s="0" t="n">
        <v>0.107354350388</v>
      </c>
      <c r="J740" s="0" t="n">
        <v>-0.275634348392</v>
      </c>
      <c r="K740" s="0" t="n">
        <v>0.629123151302</v>
      </c>
      <c r="L740" s="0" t="n">
        <f aca="false">SQRT((E740*E740)+(F740*F740)+(G740*G740))</f>
        <v>3.11369904824521</v>
      </c>
    </row>
    <row r="741" customFormat="false" ht="12.8" hidden="false" customHeight="false" outlineLevel="0" collapsed="false">
      <c r="A741" s="0" t="n">
        <v>1.55529656525879E+018</v>
      </c>
      <c r="B741" s="0" t="n">
        <v>7257</v>
      </c>
      <c r="C741" s="0" t="n">
        <v>1.55529656525879E+018</v>
      </c>
      <c r="D741" s="0" t="s">
        <v>0</v>
      </c>
      <c r="E741" s="0" t="n">
        <v>-2.89553165436</v>
      </c>
      <c r="F741" s="0" t="n">
        <v>-0.820030927658</v>
      </c>
      <c r="G741" s="0" t="n">
        <v>0.798173904419</v>
      </c>
      <c r="H741" s="0" t="n">
        <v>-0.719486832619</v>
      </c>
      <c r="I741" s="0" t="n">
        <v>0.107174642384</v>
      </c>
      <c r="J741" s="0" t="n">
        <v>-0.279298782349</v>
      </c>
      <c r="K741" s="0" t="n">
        <v>0.626772999763</v>
      </c>
      <c r="L741" s="0" t="n">
        <f aca="false">SQRT((E741*E741)+(F741*F741)+(G741*G741))</f>
        <v>3.1134604326074</v>
      </c>
    </row>
    <row r="742" customFormat="false" ht="12.8" hidden="false" customHeight="false" outlineLevel="0" collapsed="false">
      <c r="A742" s="0" t="n">
        <v>1.55529656525883E+018</v>
      </c>
      <c r="B742" s="0" t="n">
        <v>7258</v>
      </c>
      <c r="C742" s="0" t="n">
        <v>1.55529656525883E+018</v>
      </c>
      <c r="D742" s="0" t="s">
        <v>0</v>
      </c>
      <c r="E742" s="0" t="n">
        <v>-2.8948097229</v>
      </c>
      <c r="F742" s="0" t="n">
        <v>-0.820239543915</v>
      </c>
      <c r="G742" s="0" t="n">
        <v>0.797974586487</v>
      </c>
      <c r="H742" s="0" t="n">
        <v>-0.717327773571</v>
      </c>
      <c r="I742" s="0" t="n">
        <v>0.104646593332</v>
      </c>
      <c r="J742" s="0" t="n">
        <v>-0.26639020443</v>
      </c>
      <c r="K742" s="0" t="n">
        <v>0.635237216949</v>
      </c>
      <c r="L742" s="0" t="n">
        <f aca="false">SQRT((E742*E742)+(F742*F742)+(G742*G742))</f>
        <v>3.11279290700126</v>
      </c>
    </row>
    <row r="743" customFormat="false" ht="12.8" hidden="false" customHeight="false" outlineLevel="0" collapsed="false">
      <c r="A743" s="0" t="n">
        <v>1.55529656525889E+018</v>
      </c>
      <c r="B743" s="0" t="n">
        <v>7259</v>
      </c>
      <c r="C743" s="0" t="n">
        <v>1.55529656525889E+018</v>
      </c>
      <c r="D743" s="0" t="s">
        <v>0</v>
      </c>
      <c r="E743" s="0" t="n">
        <v>-2.89442825317</v>
      </c>
      <c r="F743" s="0" t="n">
        <v>-0.820154905319</v>
      </c>
      <c r="G743" s="0" t="n">
        <v>0.797966241837</v>
      </c>
      <c r="H743" s="0" t="n">
        <v>-0.716411828995</v>
      </c>
      <c r="I743" s="0" t="n">
        <v>0.103695973754</v>
      </c>
      <c r="J743" s="0" t="n">
        <v>-0.262029737234</v>
      </c>
      <c r="K743" s="0" t="n">
        <v>0.63823312521</v>
      </c>
      <c r="L743" s="0" t="n">
        <f aca="false">SQRT((E743*E743)+(F743*F743)+(G743*G743))</f>
        <v>3.11241371038283</v>
      </c>
    </row>
    <row r="744" customFormat="false" ht="12.8" hidden="false" customHeight="false" outlineLevel="0" collapsed="false">
      <c r="A744" s="0" t="n">
        <v>1.55529656525892E+018</v>
      </c>
      <c r="B744" s="0" t="n">
        <v>7260</v>
      </c>
      <c r="C744" s="0" t="n">
        <v>1.55529656525892E+018</v>
      </c>
      <c r="D744" s="0" t="s">
        <v>0</v>
      </c>
      <c r="E744" s="0" t="n">
        <v>-2.89435195923</v>
      </c>
      <c r="F744" s="0" t="n">
        <v>-0.820109128952</v>
      </c>
      <c r="G744" s="0" t="n">
        <v>0.797959804535</v>
      </c>
      <c r="H744" s="0" t="n">
        <v>-0.716093838215</v>
      </c>
      <c r="I744" s="0" t="n">
        <v>0.104178354144</v>
      </c>
      <c r="J744" s="0" t="n">
        <v>-0.262516438961</v>
      </c>
      <c r="K744" s="0" t="n">
        <v>0.638311564922</v>
      </c>
      <c r="L744" s="0" t="n">
        <f aca="false">SQRT((E744*E744)+(F744*F744)+(G744*G744))</f>
        <v>3.1123290470229</v>
      </c>
    </row>
    <row r="745" customFormat="false" ht="12.8" hidden="false" customHeight="false" outlineLevel="0" collapsed="false">
      <c r="A745" s="0" t="n">
        <v>1.55529656526832E+018</v>
      </c>
      <c r="B745" s="0" t="n">
        <v>7261</v>
      </c>
      <c r="C745" s="0" t="n">
        <v>1.55529656526832E+018</v>
      </c>
      <c r="D745" s="0" t="s">
        <v>0</v>
      </c>
      <c r="E745" s="0" t="n">
        <v>-2.89444255829</v>
      </c>
      <c r="F745" s="0" t="n">
        <v>-0.820096731186</v>
      </c>
      <c r="G745" s="0" t="n">
        <v>0.797950267792</v>
      </c>
      <c r="H745" s="0" t="n">
        <v>-0.716377735138</v>
      </c>
      <c r="I745" s="0" t="n">
        <v>0.104125119746</v>
      </c>
      <c r="J745" s="0" t="n">
        <v>-0.263404041529</v>
      </c>
      <c r="K745" s="0" t="n">
        <v>0.637635648251</v>
      </c>
      <c r="L745" s="0" t="n">
        <f aca="false">SQRT((E745*E745)+(F745*F745)+(G745*G745))</f>
        <v>3.1124075892485</v>
      </c>
    </row>
    <row r="746" customFormat="false" ht="12.8" hidden="false" customHeight="false" outlineLevel="0" collapsed="false">
      <c r="A746" s="0" t="n">
        <v>1.55529656526836E+018</v>
      </c>
      <c r="B746" s="0" t="n">
        <v>7262</v>
      </c>
      <c r="C746" s="0" t="n">
        <v>1.55529656526836E+018</v>
      </c>
      <c r="D746" s="0" t="s">
        <v>0</v>
      </c>
      <c r="E746" s="0" t="n">
        <v>-2.89457130432</v>
      </c>
      <c r="F746" s="0" t="n">
        <v>-0.820127010345</v>
      </c>
      <c r="G746" s="0" t="n">
        <v>0.797944068909</v>
      </c>
      <c r="H746" s="0" t="n">
        <v>-0.716690897942</v>
      </c>
      <c r="I746" s="0" t="n">
        <v>0.104116626084</v>
      </c>
      <c r="J746" s="0" t="n">
        <v>-0.264692366123</v>
      </c>
      <c r="K746" s="0" t="n">
        <v>0.636751055717</v>
      </c>
      <c r="L746" s="0" t="n">
        <f aca="false">SQRT((E746*E746)+(F746*F746)+(G746*G746))</f>
        <v>3.11253370841141</v>
      </c>
    </row>
    <row r="747" customFormat="false" ht="12.8" hidden="false" customHeight="false" outlineLevel="0" collapsed="false">
      <c r="A747" s="0" t="n">
        <v>1.55529656527883E+018</v>
      </c>
      <c r="B747" s="0" t="n">
        <v>7263</v>
      </c>
      <c r="C747" s="0" t="n">
        <v>1.55529656527883E+018</v>
      </c>
      <c r="D747" s="0" t="s">
        <v>0</v>
      </c>
      <c r="E747" s="0" t="n">
        <v>-2.89459991455</v>
      </c>
      <c r="F747" s="0" t="n">
        <v>-0.820182800293</v>
      </c>
      <c r="G747" s="0" t="n">
        <v>0.79793381691</v>
      </c>
      <c r="H747" s="0" t="n">
        <v>-0.716944098473</v>
      </c>
      <c r="I747" s="0" t="n">
        <v>0.10466708988</v>
      </c>
      <c r="J747" s="0" t="n">
        <v>-0.265132963657</v>
      </c>
      <c r="K747" s="0" t="n">
        <v>0.636192142963</v>
      </c>
      <c r="L747" s="0" t="n">
        <f aca="false">SQRT((E747*E747)+(F747*F747)+(G747*G747))</f>
        <v>3.11257238749204</v>
      </c>
    </row>
    <row r="748" customFormat="false" ht="12.8" hidden="false" customHeight="false" outlineLevel="0" collapsed="false">
      <c r="A748" s="0" t="n">
        <v>1.55529656528815E+018</v>
      </c>
      <c r="B748" s="0" t="n">
        <v>7264</v>
      </c>
      <c r="C748" s="0" t="n">
        <v>1.55529656528815E+018</v>
      </c>
      <c r="D748" s="0" t="s">
        <v>0</v>
      </c>
      <c r="E748" s="0" t="n">
        <v>-2.89473342896</v>
      </c>
      <c r="F748" s="0" t="n">
        <v>-0.820179224014</v>
      </c>
      <c r="G748" s="0" t="n">
        <v>0.798012495041</v>
      </c>
      <c r="H748" s="0" t="n">
        <v>-0.716983497143</v>
      </c>
      <c r="I748" s="0" t="n">
        <v>0.104917399585</v>
      </c>
      <c r="J748" s="0" t="n">
        <v>-0.26649799943</v>
      </c>
      <c r="K748" s="0" t="n">
        <v>0.63553583622</v>
      </c>
      <c r="L748" s="0" t="n">
        <f aca="false">SQRT((E748*E748)+(F748*F748)+(G748*G748))</f>
        <v>3.11271577990736</v>
      </c>
    </row>
    <row r="749" customFormat="false" ht="12.8" hidden="false" customHeight="false" outlineLevel="0" collapsed="false">
      <c r="A749" s="0" t="n">
        <v>1.5552965652986E+018</v>
      </c>
      <c r="B749" s="0" t="n">
        <v>7265</v>
      </c>
      <c r="C749" s="0" t="n">
        <v>1.5552965652986E+018</v>
      </c>
      <c r="D749" s="0" t="s">
        <v>0</v>
      </c>
      <c r="E749" s="0" t="n">
        <v>-2.8948135376</v>
      </c>
      <c r="F749" s="0" t="n">
        <v>-0.820217847824</v>
      </c>
      <c r="G749" s="0" t="n">
        <v>0.798008441925</v>
      </c>
      <c r="H749" s="0" t="n">
        <v>-0.717055141926</v>
      </c>
      <c r="I749" s="0" t="n">
        <v>0.105472147465</v>
      </c>
      <c r="J749" s="0" t="n">
        <v>-0.267649233341</v>
      </c>
      <c r="K749" s="0" t="n">
        <v>0.634879112244</v>
      </c>
      <c r="L749" s="0" t="n">
        <f aca="false">SQRT((E749*E749)+(F749*F749)+(G749*G749))</f>
        <v>3.112799416722</v>
      </c>
    </row>
    <row r="750" customFormat="false" ht="12.8" hidden="false" customHeight="false" outlineLevel="0" collapsed="false">
      <c r="A750" s="0" t="n">
        <v>1.5552965652987E+018</v>
      </c>
      <c r="B750" s="0" t="n">
        <v>7266</v>
      </c>
      <c r="C750" s="0" t="n">
        <v>1.5552965652987E+018</v>
      </c>
      <c r="D750" s="0" t="s">
        <v>0</v>
      </c>
      <c r="E750" s="0" t="n">
        <v>-2.89484500885</v>
      </c>
      <c r="F750" s="0" t="n">
        <v>-0.820255041122</v>
      </c>
      <c r="G750" s="0" t="n">
        <v>0.797977209091</v>
      </c>
      <c r="H750" s="0" t="n">
        <v>-0.717149615288</v>
      </c>
      <c r="I750" s="0" t="n">
        <v>0.105302676558</v>
      </c>
      <c r="J750" s="0" t="n">
        <v>-0.267785996199</v>
      </c>
      <c r="K750" s="0" t="n">
        <v>0.634742856026</v>
      </c>
      <c r="L750" s="0" t="n">
        <f aca="false">SQRT((E750*E750)+(F750*F750)+(G750*G750))</f>
        <v>3.11283047787355</v>
      </c>
    </row>
    <row r="751" customFormat="false" ht="12.8" hidden="false" customHeight="false" outlineLevel="0" collapsed="false">
      <c r="A751" s="0" t="n">
        <v>1.55529656530913E+018</v>
      </c>
      <c r="B751" s="0" t="n">
        <v>7267</v>
      </c>
      <c r="C751" s="0" t="n">
        <v>1.55529656530913E+018</v>
      </c>
      <c r="D751" s="0" t="s">
        <v>0</v>
      </c>
      <c r="E751" s="0" t="n">
        <v>-2.8948802948</v>
      </c>
      <c r="F751" s="0" t="n">
        <v>-0.820304393768</v>
      </c>
      <c r="G751" s="0" t="n">
        <v>0.797946214676</v>
      </c>
      <c r="H751" s="0" t="n">
        <v>-0.717263519764</v>
      </c>
      <c r="I751" s="0" t="n">
        <v>0.105622716248</v>
      </c>
      <c r="J751" s="0" t="n">
        <v>-0.268253445625</v>
      </c>
      <c r="K751" s="0" t="n">
        <v>0.634363532066</v>
      </c>
      <c r="L751" s="0" t="n">
        <f aca="false">SQRT((E751*E751)+(F751*F751)+(G751*G751))</f>
        <v>3.11286835268891</v>
      </c>
    </row>
    <row r="752" customFormat="false" ht="12.8" hidden="false" customHeight="false" outlineLevel="0" collapsed="false">
      <c r="A752" s="0" t="n">
        <v>1.55529656531889E+018</v>
      </c>
      <c r="B752" s="0" t="n">
        <v>7268</v>
      </c>
      <c r="C752" s="0" t="n">
        <v>1.55529656531889E+018</v>
      </c>
      <c r="D752" s="0" t="s">
        <v>0</v>
      </c>
      <c r="E752" s="0" t="n">
        <v>-2.89491176605</v>
      </c>
      <c r="F752" s="0" t="n">
        <v>-0.820273399353</v>
      </c>
      <c r="G752" s="0" t="n">
        <v>0.797976970673</v>
      </c>
      <c r="H752" s="0" t="n">
        <v>-0.717234969139</v>
      </c>
      <c r="I752" s="0" t="n">
        <v>0.105436518788</v>
      </c>
      <c r="J752" s="0" t="n">
        <v>-0.268223077059</v>
      </c>
      <c r="K752" s="0" t="n">
        <v>0.634439527988</v>
      </c>
      <c r="L752" s="0" t="n">
        <f aca="false">SQRT((E752*E752)+(F752*F752)+(G752*G752))</f>
        <v>3.11289733666649</v>
      </c>
    </row>
    <row r="753" customFormat="false" ht="12.8" hidden="false" customHeight="false" outlineLevel="0" collapsed="false">
      <c r="A753" s="0" t="n">
        <v>1.5552965653283E+018</v>
      </c>
      <c r="B753" s="0" t="n">
        <v>7269</v>
      </c>
      <c r="C753" s="0" t="n">
        <v>1.5552965653283E+018</v>
      </c>
      <c r="D753" s="0" t="s">
        <v>0</v>
      </c>
      <c r="E753" s="0" t="n">
        <v>-2.89498233795</v>
      </c>
      <c r="F753" s="0" t="n">
        <v>-0.820270299911</v>
      </c>
      <c r="G753" s="0" t="n">
        <v>0.798039913177</v>
      </c>
      <c r="H753" s="0" t="n">
        <v>-0.717134773731</v>
      </c>
      <c r="I753" s="0" t="n">
        <v>0.105180755258</v>
      </c>
      <c r="J753" s="0" t="n">
        <v>-0.267811834812</v>
      </c>
      <c r="K753" s="0" t="n">
        <v>0.634768903255</v>
      </c>
      <c r="L753" s="0" t="n">
        <f aca="false">SQRT((E753*E753)+(F753*F753)+(G753*G753))</f>
        <v>3.11297828533738</v>
      </c>
    </row>
    <row r="754" customFormat="false" ht="12.8" hidden="false" customHeight="false" outlineLevel="0" collapsed="false">
      <c r="A754" s="0" t="n">
        <v>1.55529656533878E+018</v>
      </c>
      <c r="B754" s="0" t="n">
        <v>7270</v>
      </c>
      <c r="C754" s="0" t="n">
        <v>1.55529656533878E+018</v>
      </c>
      <c r="D754" s="0" t="s">
        <v>0</v>
      </c>
      <c r="E754" s="0" t="n">
        <v>-2.89499855042</v>
      </c>
      <c r="F754" s="0" t="n">
        <v>-0.820247650146</v>
      </c>
      <c r="G754" s="0" t="n">
        <v>0.798063278198</v>
      </c>
      <c r="H754" s="0" t="n">
        <v>-0.717192769051</v>
      </c>
      <c r="I754" s="0" t="n">
        <v>0.105096392334</v>
      </c>
      <c r="J754" s="0" t="n">
        <v>-0.267879396677</v>
      </c>
      <c r="K754" s="0" t="n">
        <v>0.634688794613</v>
      </c>
      <c r="L754" s="0" t="n">
        <f aca="false">SQRT((E754*E754)+(F754*F754)+(G754*G754))</f>
        <v>3.11299338427053</v>
      </c>
    </row>
    <row r="755" customFormat="false" ht="12.8" hidden="false" customHeight="false" outlineLevel="0" collapsed="false">
      <c r="A755" s="0" t="n">
        <v>1.55529656534918E+018</v>
      </c>
      <c r="B755" s="0" t="n">
        <v>7271</v>
      </c>
      <c r="C755" s="0" t="n">
        <v>1.55529656534918E+018</v>
      </c>
      <c r="D755" s="0" t="s">
        <v>0</v>
      </c>
      <c r="E755" s="0" t="n">
        <v>-2.89498710632</v>
      </c>
      <c r="F755" s="0" t="n">
        <v>-0.820263385773</v>
      </c>
      <c r="G755" s="0" t="n">
        <v>0.798015594482</v>
      </c>
      <c r="H755" s="0" t="n">
        <v>-0.717355549335</v>
      </c>
      <c r="I755" s="0" t="n">
        <v>0.105340093374</v>
      </c>
      <c r="J755" s="0" t="n">
        <v>-0.267969936132</v>
      </c>
      <c r="K755" s="0" t="n">
        <v>0.634426236153</v>
      </c>
      <c r="L755" s="0" t="n">
        <f aca="false">SQRT((E755*E755)+(F755*F755)+(G755*G755))</f>
        <v>3.11297466369954</v>
      </c>
    </row>
    <row r="756" customFormat="false" ht="12.8" hidden="false" customHeight="false" outlineLevel="0" collapsed="false">
      <c r="A756" s="0" t="n">
        <v>1.55529656535851E+018</v>
      </c>
      <c r="B756" s="0" t="n">
        <v>7272</v>
      </c>
      <c r="C756" s="0" t="n">
        <v>1.55529656535851E+018</v>
      </c>
      <c r="D756" s="0" t="s">
        <v>0</v>
      </c>
      <c r="E756" s="0" t="n">
        <v>-2.89493083954</v>
      </c>
      <c r="F756" s="0" t="n">
        <v>-0.820276021957</v>
      </c>
      <c r="G756" s="0" t="n">
        <v>0.797946214676</v>
      </c>
      <c r="H756" s="0" t="n">
        <v>-0.717448115349</v>
      </c>
      <c r="I756" s="0" t="n">
        <v>0.105336882174</v>
      </c>
      <c r="J756" s="0" t="n">
        <v>-0.267490148544</v>
      </c>
      <c r="K756" s="0" t="n">
        <v>0.634524524212</v>
      </c>
      <c r="L756" s="0" t="n">
        <f aca="false">SQRT((E756*E756)+(F756*F756)+(G756*G756))</f>
        <v>3.11290788161698</v>
      </c>
    </row>
    <row r="757" customFormat="false" ht="12.8" hidden="false" customHeight="false" outlineLevel="0" collapsed="false">
      <c r="A757" s="0" t="n">
        <v>1.55529656536885E+018</v>
      </c>
      <c r="B757" s="0" t="n">
        <v>7273</v>
      </c>
      <c r="C757" s="0" t="n">
        <v>1.55529656536885E+018</v>
      </c>
      <c r="D757" s="0" t="s">
        <v>0</v>
      </c>
      <c r="E757" s="0" t="n">
        <v>-2.89495658875</v>
      </c>
      <c r="F757" s="0" t="n">
        <v>-0.820274114609</v>
      </c>
      <c r="G757" s="0" t="n">
        <v>0.797966241837</v>
      </c>
      <c r="H757" s="0" t="n">
        <v>-0.717361450195</v>
      </c>
      <c r="I757" s="0" t="n">
        <v>0.10551315546</v>
      </c>
      <c r="J757" s="0" t="n">
        <v>-0.268047332764</v>
      </c>
      <c r="K757" s="0" t="n">
        <v>0.634358167648</v>
      </c>
      <c r="L757" s="0" t="n">
        <f aca="false">SQRT((E757*E757)+(F757*F757)+(G757*G757))</f>
        <v>3.11293645886903</v>
      </c>
    </row>
    <row r="758" customFormat="false" ht="12.8" hidden="false" customHeight="false" outlineLevel="0" collapsed="false">
      <c r="A758" s="0" t="n">
        <v>1.55529656536889E+018</v>
      </c>
      <c r="B758" s="0" t="n">
        <v>7274</v>
      </c>
      <c r="C758" s="0" t="n">
        <v>1.55529656536889E+018</v>
      </c>
      <c r="D758" s="0" t="s">
        <v>0</v>
      </c>
      <c r="E758" s="0" t="n">
        <v>-2.89500808716</v>
      </c>
      <c r="F758" s="0" t="n">
        <v>-0.820241451263</v>
      </c>
      <c r="G758" s="0" t="n">
        <v>0.798028707504</v>
      </c>
      <c r="H758" s="0" t="n">
        <v>-0.717355191708</v>
      </c>
      <c r="I758" s="0" t="n">
        <v>0.105127170682</v>
      </c>
      <c r="J758" s="0" t="n">
        <v>-0.268151968718</v>
      </c>
      <c r="K758" s="0" t="n">
        <v>0.634385049343</v>
      </c>
      <c r="L758" s="0" t="n">
        <f aca="false">SQRT((E758*E758)+(F758*F758)+(G758*G758))</f>
        <v>3.11299175731198</v>
      </c>
    </row>
    <row r="759" customFormat="false" ht="12.8" hidden="false" customHeight="false" outlineLevel="0" collapsed="false">
      <c r="A759" s="0" t="n">
        <v>1.55529656537831E+018</v>
      </c>
      <c r="B759" s="0" t="n">
        <v>7275</v>
      </c>
      <c r="C759" s="0" t="n">
        <v>1.55529656537831E+018</v>
      </c>
      <c r="D759" s="0" t="s">
        <v>0</v>
      </c>
      <c r="E759" s="0" t="n">
        <v>-2.89497947693</v>
      </c>
      <c r="F759" s="0" t="n">
        <v>-0.820247411728</v>
      </c>
      <c r="G759" s="0" t="n">
        <v>0.798043489456</v>
      </c>
      <c r="H759" s="0" t="n">
        <v>-0.717249691486</v>
      </c>
      <c r="I759" s="0" t="n">
        <v>0.105182021856</v>
      </c>
      <c r="J759" s="0" t="n">
        <v>-0.26813146472</v>
      </c>
      <c r="K759" s="0" t="n">
        <v>0.634503960609</v>
      </c>
      <c r="L759" s="0" t="n">
        <f aca="false">SQRT((E759*E759)+(F759*F759)+(G759*G759))</f>
        <v>3.11297051051813</v>
      </c>
    </row>
    <row r="760" customFormat="false" ht="12.8" hidden="false" customHeight="false" outlineLevel="0" collapsed="false">
      <c r="A760" s="0" t="n">
        <v>1.55529656538871E+018</v>
      </c>
      <c r="B760" s="0" t="n">
        <v>7276</v>
      </c>
      <c r="C760" s="0" t="n">
        <v>1.55529656538871E+018</v>
      </c>
      <c r="D760" s="0" t="s">
        <v>0</v>
      </c>
      <c r="E760" s="0" t="n">
        <v>-2.89499473572</v>
      </c>
      <c r="F760" s="0" t="n">
        <v>-0.820239782333</v>
      </c>
      <c r="G760" s="0" t="n">
        <v>0.798040866852</v>
      </c>
      <c r="H760" s="0" t="n">
        <v>-0.717358350754</v>
      </c>
      <c r="I760" s="0" t="n">
        <v>0.105245493352</v>
      </c>
      <c r="J760" s="0" t="n">
        <v>-0.268240123987</v>
      </c>
      <c r="K760" s="0" t="n">
        <v>0.634324550629</v>
      </c>
      <c r="L760" s="0" t="n">
        <f aca="false">SQRT((E760*E760)+(F760*F760)+(G760*G760))</f>
        <v>3.11298201818354</v>
      </c>
    </row>
    <row r="761" customFormat="false" ht="12.8" hidden="false" customHeight="false" outlineLevel="0" collapsed="false">
      <c r="A761" s="0" t="n">
        <v>1.55529656539916E+018</v>
      </c>
      <c r="B761" s="0" t="n">
        <v>7277</v>
      </c>
      <c r="C761" s="0" t="n">
        <v>1.55529656539916E+018</v>
      </c>
      <c r="D761" s="0" t="s">
        <v>0</v>
      </c>
      <c r="E761" s="0" t="n">
        <v>-2.8949508667</v>
      </c>
      <c r="F761" s="0" t="n">
        <v>-0.820271492004</v>
      </c>
      <c r="G761" s="0" t="n">
        <v>0.797977924347</v>
      </c>
      <c r="H761" s="0" t="n">
        <v>-0.71736228466</v>
      </c>
      <c r="I761" s="0" t="n">
        <v>0.105489291251</v>
      </c>
      <c r="J761" s="0" t="n">
        <v>-0.268330335617</v>
      </c>
      <c r="K761" s="0" t="n">
        <v>0.634241521358</v>
      </c>
      <c r="L761" s="0" t="n">
        <f aca="false">SQRT((E761*E761)+(F761*F761)+(G761*G761))</f>
        <v>3.11293344113662</v>
      </c>
    </row>
    <row r="762" customFormat="false" ht="12.8" hidden="false" customHeight="false" outlineLevel="0" collapsed="false">
      <c r="A762" s="0" t="n">
        <v>1.55529656540861E+018</v>
      </c>
      <c r="B762" s="0" t="n">
        <v>7278</v>
      </c>
      <c r="C762" s="0" t="n">
        <v>1.55529656540861E+018</v>
      </c>
      <c r="D762" s="0" t="s">
        <v>0</v>
      </c>
      <c r="E762" s="0" t="n">
        <v>-2.89487552643</v>
      </c>
      <c r="F762" s="0" t="n">
        <v>-0.82028222084</v>
      </c>
      <c r="G762" s="0" t="n">
        <v>0.797971487045</v>
      </c>
      <c r="H762" s="0" t="n">
        <v>-0.717470467091</v>
      </c>
      <c r="I762" s="0" t="n">
        <v>0.10576171428</v>
      </c>
      <c r="J762" s="0" t="n">
        <v>-0.267878949642</v>
      </c>
      <c r="K762" s="0" t="n">
        <v>0.634264528751</v>
      </c>
      <c r="L762" s="0" t="n">
        <f aca="false">SQRT((E762*E762)+(F762*F762)+(G762*G762))</f>
        <v>3.11286455366859</v>
      </c>
    </row>
    <row r="763" customFormat="false" ht="12.8" hidden="false" customHeight="false" outlineLevel="0" collapsed="false">
      <c r="A763" s="0" t="n">
        <v>1.55529656540865E+018</v>
      </c>
      <c r="B763" s="0" t="n">
        <v>7279</v>
      </c>
      <c r="C763" s="0" t="n">
        <v>1.55529656540865E+018</v>
      </c>
      <c r="D763" s="0" t="s">
        <v>0</v>
      </c>
      <c r="E763" s="0" t="n">
        <v>-2.89486885071</v>
      </c>
      <c r="F763" s="0" t="n">
        <v>-0.820237636566</v>
      </c>
      <c r="G763" s="0" t="n">
        <v>0.797990560532</v>
      </c>
      <c r="H763" s="0" t="n">
        <v>-0.717451155186</v>
      </c>
      <c r="I763" s="0" t="n">
        <v>0.105419047177</v>
      </c>
      <c r="J763" s="0" t="n">
        <v>-0.26738935709</v>
      </c>
      <c r="K763" s="0" t="n">
        <v>0.634549915791</v>
      </c>
      <c r="L763" s="0" t="n">
        <f aca="false">SQRT((E763*E763)+(F763*F763)+(G763*G763))</f>
        <v>3.11285148665152</v>
      </c>
    </row>
    <row r="764" customFormat="false" ht="12.8" hidden="false" customHeight="false" outlineLevel="0" collapsed="false">
      <c r="A764" s="0" t="n">
        <v>1.55529656541898E+018</v>
      </c>
      <c r="B764" s="0" t="n">
        <v>7280</v>
      </c>
      <c r="C764" s="0" t="n">
        <v>1.55529656541898E+018</v>
      </c>
      <c r="D764" s="0" t="s">
        <v>0</v>
      </c>
      <c r="E764" s="0" t="n">
        <v>-2.89487552643</v>
      </c>
      <c r="F764" s="0" t="n">
        <v>-0.820271253586</v>
      </c>
      <c r="G764" s="0" t="n">
        <v>0.79801607132</v>
      </c>
      <c r="H764" s="0" t="n">
        <v>-0.717361390591</v>
      </c>
      <c r="I764" s="0" t="n">
        <v>0.105604991317</v>
      </c>
      <c r="J764" s="0" t="n">
        <v>-0.267750680447</v>
      </c>
      <c r="K764" s="0" t="n">
        <v>0.634468078613</v>
      </c>
      <c r="L764" s="0" t="n">
        <f aca="false">SQRT((E764*E764)+(F764*F764)+(G764*G764))</f>
        <v>3.11287309299109</v>
      </c>
    </row>
    <row r="765" customFormat="false" ht="12.8" hidden="false" customHeight="false" outlineLevel="0" collapsed="false">
      <c r="A765" s="0" t="n">
        <v>1.55529656542831E+018</v>
      </c>
      <c r="B765" s="0" t="n">
        <v>7281</v>
      </c>
      <c r="C765" s="0" t="n">
        <v>1.55529656542831E+018</v>
      </c>
      <c r="D765" s="0" t="s">
        <v>0</v>
      </c>
      <c r="E765" s="0" t="n">
        <v>-2.89496040344</v>
      </c>
      <c r="F765" s="0" t="n">
        <v>-0.820243358612</v>
      </c>
      <c r="G765" s="0" t="n">
        <v>0.798040628433</v>
      </c>
      <c r="H765" s="0" t="n">
        <v>-0.717291891575</v>
      </c>
      <c r="I765" s="0" t="n">
        <v>0.105245448649</v>
      </c>
      <c r="J765" s="0" t="n">
        <v>-0.268076360226</v>
      </c>
      <c r="K765" s="0" t="n">
        <v>0.634468853474</v>
      </c>
      <c r="L765" s="0" t="n">
        <f aca="false">SQRT((E765*E765)+(F765*F765)+(G765*G765))</f>
        <v>3.11295097125899</v>
      </c>
    </row>
    <row r="766" customFormat="false" ht="12.8" hidden="false" customHeight="false" outlineLevel="0" collapsed="false">
      <c r="A766" s="0" t="n">
        <v>1.55529656543871E+018</v>
      </c>
      <c r="B766" s="0" t="n">
        <v>7282</v>
      </c>
      <c r="C766" s="0" t="n">
        <v>1.55529656543871E+018</v>
      </c>
      <c r="D766" s="0" t="s">
        <v>0</v>
      </c>
      <c r="E766" s="0" t="n">
        <v>-2.89494514465</v>
      </c>
      <c r="F766" s="0" t="n">
        <v>-0.820245981216</v>
      </c>
      <c r="G766" s="0" t="n">
        <v>0.798008918762</v>
      </c>
      <c r="H766" s="0" t="n">
        <v>-0.717376172543</v>
      </c>
      <c r="I766" s="0" t="n">
        <v>0.105284139514</v>
      </c>
      <c r="J766" s="0" t="n">
        <v>-0.267701238394</v>
      </c>
      <c r="K766" s="0" t="n">
        <v>0.634525716305</v>
      </c>
      <c r="L766" s="0" t="n">
        <f aca="false">SQRT((E766*E766)+(F766*F766)+(G766*G766))</f>
        <v>3.11292934302359</v>
      </c>
    </row>
    <row r="767" customFormat="false" ht="12.8" hidden="false" customHeight="false" outlineLevel="0" collapsed="false">
      <c r="A767" s="0" t="n">
        <v>1.55529656544916E+018</v>
      </c>
      <c r="B767" s="0" t="n">
        <v>7283</v>
      </c>
      <c r="C767" s="0" t="n">
        <v>1.55529656544916E+018</v>
      </c>
      <c r="D767" s="0" t="s">
        <v>0</v>
      </c>
      <c r="E767" s="0" t="n">
        <v>-2.89499473572</v>
      </c>
      <c r="F767" s="0" t="n">
        <v>-0.820265293121</v>
      </c>
      <c r="G767" s="0" t="n">
        <v>0.797993183136</v>
      </c>
      <c r="H767" s="0" t="n">
        <v>-0.717277824879</v>
      </c>
      <c r="I767" s="0" t="n">
        <v>0.105227984488</v>
      </c>
      <c r="J767" s="0" t="n">
        <v>-0.268272817135</v>
      </c>
      <c r="K767" s="0" t="n">
        <v>0.634404718876</v>
      </c>
      <c r="L767" s="0" t="n">
        <f aca="false">SQRT((E767*E767)+(F767*F767)+(G767*G767))</f>
        <v>3.11297651633881</v>
      </c>
    </row>
    <row r="768" customFormat="false" ht="12.8" hidden="false" customHeight="false" outlineLevel="0" collapsed="false">
      <c r="A768" s="0" t="n">
        <v>1.55529656545861E+018</v>
      </c>
      <c r="B768" s="0" t="n">
        <v>7284</v>
      </c>
      <c r="C768" s="0" t="n">
        <v>1.55529656545861E+018</v>
      </c>
      <c r="D768" s="0" t="s">
        <v>0</v>
      </c>
      <c r="E768" s="0" t="n">
        <v>-2.89492797852</v>
      </c>
      <c r="F768" s="0" t="n">
        <v>-0.820286035538</v>
      </c>
      <c r="G768" s="0" t="n">
        <v>0.797960519791</v>
      </c>
      <c r="H768" s="0" t="n">
        <v>-0.717346191406</v>
      </c>
      <c r="I768" s="0" t="n">
        <v>0.105462819338</v>
      </c>
      <c r="J768" s="0" t="n">
        <v>-0.268145799637</v>
      </c>
      <c r="K768" s="0" t="n">
        <v>0.634342193604</v>
      </c>
      <c r="L768" s="0" t="n">
        <f aca="false">SQRT((E768*E768)+(F768*F768)+(G768*G768))</f>
        <v>3.11291152653937</v>
      </c>
    </row>
    <row r="769" customFormat="false" ht="12.8" hidden="false" customHeight="false" outlineLevel="0" collapsed="false">
      <c r="A769" s="0" t="n">
        <v>1.55529656545868E+018</v>
      </c>
      <c r="B769" s="0" t="n">
        <v>7285</v>
      </c>
      <c r="C769" s="0" t="n">
        <v>1.55529656545868E+018</v>
      </c>
      <c r="D769" s="0" t="s">
        <v>0</v>
      </c>
      <c r="E769" s="0" t="n">
        <v>-2.89497566223</v>
      </c>
      <c r="F769" s="0" t="n">
        <v>-0.820289850235</v>
      </c>
      <c r="G769" s="0" t="n">
        <v>0.798001527786</v>
      </c>
      <c r="H769" s="0" t="n">
        <v>-0.717327475548</v>
      </c>
      <c r="I769" s="0" t="n">
        <v>0.105376161635</v>
      </c>
      <c r="J769" s="0" t="n">
        <v>-0.268464803696</v>
      </c>
      <c r="K769" s="0" t="n">
        <v>0.634242713451</v>
      </c>
      <c r="L769" s="0" t="n">
        <f aca="false">SQRT((E769*E769)+(F769*F769)+(G769*G769))</f>
        <v>3.11296738846577</v>
      </c>
    </row>
    <row r="770" customFormat="false" ht="12.8" hidden="false" customHeight="false" outlineLevel="0" collapsed="false">
      <c r="A770" s="0" t="n">
        <v>1.55529656546911E+018</v>
      </c>
      <c r="B770" s="0" t="n">
        <v>7286</v>
      </c>
      <c r="C770" s="0" t="n">
        <v>1.55529656546911E+018</v>
      </c>
      <c r="D770" s="0" t="s">
        <v>0</v>
      </c>
      <c r="E770" s="0" t="n">
        <v>-2.89500999451</v>
      </c>
      <c r="F770" s="0" t="n">
        <v>-0.820245504379</v>
      </c>
      <c r="G770" s="0" t="n">
        <v>0.798038959503</v>
      </c>
      <c r="H770" s="0" t="n">
        <v>-0.717297136784</v>
      </c>
      <c r="I770" s="0" t="n">
        <v>0.105044670403</v>
      </c>
      <c r="J770" s="0" t="n">
        <v>-0.26799839735</v>
      </c>
      <c r="K770" s="0" t="n">
        <v>0.634529173374</v>
      </c>
      <c r="L770" s="0" t="n">
        <f aca="false">SQRT((E770*E770)+(F770*F770)+(G770*G770))</f>
        <v>3.1129972272155</v>
      </c>
    </row>
    <row r="771" customFormat="false" ht="12.8" hidden="false" customHeight="false" outlineLevel="0" collapsed="false">
      <c r="A771" s="0" t="n">
        <v>1.55529656547844E+018</v>
      </c>
      <c r="B771" s="0" t="n">
        <v>7287</v>
      </c>
      <c r="C771" s="0" t="n">
        <v>1.55529656547844E+018</v>
      </c>
      <c r="D771" s="0" t="s">
        <v>0</v>
      </c>
      <c r="E771" s="0" t="n">
        <v>-2.89499855042</v>
      </c>
      <c r="F771" s="0" t="n">
        <v>-0.820260763168</v>
      </c>
      <c r="G771" s="0" t="n">
        <v>0.798036813736</v>
      </c>
      <c r="H771" s="0" t="n">
        <v>-0.717327296734</v>
      </c>
      <c r="I771" s="0" t="n">
        <v>0.105391912162</v>
      </c>
      <c r="J771" s="0" t="n">
        <v>-0.268489301205</v>
      </c>
      <c r="K771" s="0" t="n">
        <v>0.634230077267</v>
      </c>
      <c r="L771" s="0" t="n">
        <f aca="false">SQRT((E771*E771)+(F771*F771)+(G771*G771))</f>
        <v>3.11299005501218</v>
      </c>
    </row>
    <row r="772" customFormat="false" ht="12.8" hidden="false" customHeight="false" outlineLevel="0" collapsed="false">
      <c r="A772" s="0" t="n">
        <v>1.55529656548888E+018</v>
      </c>
      <c r="B772" s="0" t="n">
        <v>7288</v>
      </c>
      <c r="C772" s="0" t="n">
        <v>1.55529656548888E+018</v>
      </c>
      <c r="D772" s="0" t="s">
        <v>0</v>
      </c>
      <c r="E772" s="0" t="n">
        <v>-2.89499664307</v>
      </c>
      <c r="F772" s="0" t="n">
        <v>-0.820255756378</v>
      </c>
      <c r="G772" s="0" t="n">
        <v>0.798011779785</v>
      </c>
      <c r="H772" s="0" t="n">
        <v>-0.717269122601</v>
      </c>
      <c r="I772" s="0" t="n">
        <v>0.105297699571</v>
      </c>
      <c r="J772" s="0" t="n">
        <v>-0.268085330725</v>
      </c>
      <c r="K772" s="0" t="n">
        <v>0.634482324123</v>
      </c>
      <c r="L772" s="0" t="n">
        <f aca="false">SQRT((E772*E772)+(F772*F772)+(G772*G772))</f>
        <v>3.11298054441936</v>
      </c>
    </row>
    <row r="773" customFormat="false" ht="12.8" hidden="false" customHeight="false" outlineLevel="0" collapsed="false">
      <c r="A773" s="0" t="n">
        <v>1.55529656549833E+018</v>
      </c>
      <c r="B773" s="0" t="n">
        <v>7289</v>
      </c>
      <c r="C773" s="0" t="n">
        <v>1.55529656549833E+018</v>
      </c>
      <c r="D773" s="0" t="s">
        <v>0</v>
      </c>
      <c r="E773" s="0" t="n">
        <v>-2.8949546814</v>
      </c>
      <c r="F773" s="0" t="n">
        <v>-0.820297956467</v>
      </c>
      <c r="G773" s="0" t="n">
        <v>0.797968864441</v>
      </c>
      <c r="H773" s="0" t="n">
        <v>-0.7173153162</v>
      </c>
      <c r="I773" s="0" t="n">
        <v>0.105673648417</v>
      </c>
      <c r="J773" s="0" t="n">
        <v>-0.268580317497</v>
      </c>
      <c r="K773" s="0" t="n">
        <v>0.634158074856</v>
      </c>
      <c r="L773" s="0" t="n">
        <f aca="false">SQRT((E773*E773)+(F773*F773)+(G773*G773))</f>
        <v>3.11294163988999</v>
      </c>
    </row>
    <row r="774" customFormat="false" ht="12.8" hidden="false" customHeight="false" outlineLevel="0" collapsed="false">
      <c r="A774" s="0" t="n">
        <v>1.55529656550877E+018</v>
      </c>
      <c r="B774" s="0" t="n">
        <v>7290</v>
      </c>
      <c r="C774" s="0" t="n">
        <v>1.55529656550877E+018</v>
      </c>
      <c r="D774" s="0" t="s">
        <v>0</v>
      </c>
      <c r="E774" s="0" t="n">
        <v>-2.89498901367</v>
      </c>
      <c r="F774" s="0" t="n">
        <v>-0.820234537125</v>
      </c>
      <c r="G774" s="0" t="n">
        <v>0.797987222672</v>
      </c>
      <c r="H774" s="0" t="n">
        <v>-0.717305898666</v>
      </c>
      <c r="I774" s="0" t="n">
        <v>0.105287246406</v>
      </c>
      <c r="J774" s="0" t="n">
        <v>-0.268129974604</v>
      </c>
      <c r="K774" s="0" t="n">
        <v>0.634423494339</v>
      </c>
      <c r="L774" s="0" t="n">
        <f aca="false">SQRT((E774*E774)+(F774*F774)+(G774*G774))</f>
        <v>3.1129615629992</v>
      </c>
    </row>
    <row r="775" customFormat="false" ht="12.8" hidden="false" customHeight="false" outlineLevel="0" collapsed="false">
      <c r="A775" s="0" t="n">
        <v>1.55529656550881E+018</v>
      </c>
      <c r="B775" s="0" t="n">
        <v>7291</v>
      </c>
      <c r="C775" s="0" t="n">
        <v>1.55529656550881E+018</v>
      </c>
      <c r="D775" s="0" t="s">
        <v>0</v>
      </c>
      <c r="E775" s="0" t="n">
        <v>-2.89498138428</v>
      </c>
      <c r="F775" s="0" t="n">
        <v>-0.820281028748</v>
      </c>
      <c r="G775" s="0" t="n">
        <v>0.798014163971</v>
      </c>
      <c r="H775" s="0" t="n">
        <v>-0.717315852642</v>
      </c>
      <c r="I775" s="0" t="n">
        <v>0.105298295617</v>
      </c>
      <c r="J775" s="0" t="n">
        <v>-0.26833614707</v>
      </c>
      <c r="K775" s="0" t="n">
        <v>0.634323298931</v>
      </c>
      <c r="L775" s="0" t="n">
        <f aca="false">SQRT((E775*E775)+(F775*F775)+(G775*G775))</f>
        <v>3.11297362458309</v>
      </c>
    </row>
    <row r="776" customFormat="false" ht="12.8" hidden="false" customHeight="false" outlineLevel="0" collapsed="false">
      <c r="A776" s="0" t="n">
        <v>1.55529656552848E+018</v>
      </c>
      <c r="B776" s="0" t="n">
        <v>7292</v>
      </c>
      <c r="C776" s="0" t="n">
        <v>1.55529656552848E+018</v>
      </c>
      <c r="D776" s="0" t="s">
        <v>0</v>
      </c>
      <c r="E776" s="0" t="n">
        <v>-2.89499568939</v>
      </c>
      <c r="F776" s="0" t="n">
        <v>-0.820258378983</v>
      </c>
      <c r="G776" s="0" t="n">
        <v>0.798051595688</v>
      </c>
      <c r="H776" s="0" t="n">
        <v>-0.717294216156</v>
      </c>
      <c r="I776" s="0" t="n">
        <v>0.105253838003</v>
      </c>
      <c r="J776" s="0" t="n">
        <v>-0.268143564463</v>
      </c>
      <c r="K776" s="0" t="n">
        <v>0.634436607361</v>
      </c>
      <c r="L776" s="0" t="n">
        <f aca="false">SQRT((E776*E776)+(F776*F776)+(G776*G776))</f>
        <v>3.11299055560062</v>
      </c>
    </row>
    <row r="777" customFormat="false" ht="12.8" hidden="false" customHeight="false" outlineLevel="0" collapsed="false">
      <c r="A777" s="0" t="n">
        <v>1.55529656552852E+018</v>
      </c>
      <c r="B777" s="0" t="n">
        <v>7293</v>
      </c>
      <c r="C777" s="0" t="n">
        <v>1.55529656552852E+018</v>
      </c>
      <c r="D777" s="0" t="s">
        <v>0</v>
      </c>
      <c r="E777" s="0" t="n">
        <v>-2.89498329163</v>
      </c>
      <c r="F777" s="0" t="n">
        <v>-0.820241212845</v>
      </c>
      <c r="G777" s="0" t="n">
        <v>0.79804444313</v>
      </c>
      <c r="H777" s="0" t="n">
        <v>-0.717368423939</v>
      </c>
      <c r="I777" s="0" t="n">
        <v>0.105252280831</v>
      </c>
      <c r="J777" s="0" t="n">
        <v>-0.268222361803</v>
      </c>
      <c r="K777" s="0" t="n">
        <v>0.634319603443</v>
      </c>
      <c r="L777" s="0" t="n">
        <f aca="false">SQRT((E777*E777)+(F777*F777)+(G777*G777))</f>
        <v>3.11297266921459</v>
      </c>
    </row>
    <row r="778" customFormat="false" ht="12.8" hidden="false" customHeight="false" outlineLevel="0" collapsed="false">
      <c r="A778" s="0" t="n">
        <v>1.55529656553888E+018</v>
      </c>
      <c r="B778" s="0" t="n">
        <v>7294</v>
      </c>
      <c r="C778" s="0" t="n">
        <v>1.55529656553888E+018</v>
      </c>
      <c r="D778" s="0" t="s">
        <v>0</v>
      </c>
      <c r="E778" s="0" t="n">
        <v>-2.89497089386</v>
      </c>
      <c r="F778" s="0" t="n">
        <v>-0.820267677307</v>
      </c>
      <c r="G778" s="0" t="n">
        <v>0.798000812531</v>
      </c>
      <c r="H778" s="0" t="n">
        <v>-0.717287778854</v>
      </c>
      <c r="I778" s="0" t="n">
        <v>0.105134010315</v>
      </c>
      <c r="J778" s="0" t="n">
        <v>-0.268008470535</v>
      </c>
      <c r="K778" s="0" t="n">
        <v>0.634520769119</v>
      </c>
      <c r="L778" s="0" t="n">
        <f aca="false">SQRT((E778*E778)+(F778*F778)+(G778*G778))</f>
        <v>3.11295692799167</v>
      </c>
    </row>
    <row r="779" customFormat="false" ht="12.8" hidden="false" customHeight="false" outlineLevel="0" collapsed="false">
      <c r="A779" s="0" t="n">
        <v>1.55529656554834E+018</v>
      </c>
      <c r="B779" s="0" t="n">
        <v>7295</v>
      </c>
      <c r="C779" s="0" t="n">
        <v>1.55529656554834E+018</v>
      </c>
      <c r="D779" s="0" t="s">
        <v>0</v>
      </c>
      <c r="E779" s="0" t="n">
        <v>-2.89494228363</v>
      </c>
      <c r="F779" s="0" t="n">
        <v>-0.820291280746</v>
      </c>
      <c r="G779" s="0" t="n">
        <v>0.79797077179</v>
      </c>
      <c r="H779" s="0" t="n">
        <v>-0.717317998409</v>
      </c>
      <c r="I779" s="0" t="n">
        <v>0.105480626225</v>
      </c>
      <c r="J779" s="0" t="n">
        <v>-0.26824682951</v>
      </c>
      <c r="K779" s="0" t="n">
        <v>0.634328365326</v>
      </c>
      <c r="L779" s="0" t="n">
        <f aca="false">SQRT((E779*E779)+(F779*F779)+(G779*G779))</f>
        <v>3.11292884008741</v>
      </c>
    </row>
    <row r="780" customFormat="false" ht="12.8" hidden="false" customHeight="false" outlineLevel="0" collapsed="false">
      <c r="A780" s="0" t="n">
        <v>1.5552965655588E+018</v>
      </c>
      <c r="B780" s="0" t="n">
        <v>7296</v>
      </c>
      <c r="C780" s="0" t="n">
        <v>1.5552965655588E+018</v>
      </c>
      <c r="D780" s="0" t="s">
        <v>0</v>
      </c>
      <c r="E780" s="0" t="n">
        <v>-2.89489746094</v>
      </c>
      <c r="F780" s="0" t="n">
        <v>-0.820250511169</v>
      </c>
      <c r="G780" s="0" t="n">
        <v>0.798007011414</v>
      </c>
      <c r="H780" s="0" t="n">
        <v>-0.717356324196</v>
      </c>
      <c r="I780" s="0" t="n">
        <v>0.105501808226</v>
      </c>
      <c r="J780" s="0" t="n">
        <v>-0.267789244652</v>
      </c>
      <c r="K780" s="0" t="n">
        <v>0.634474694729</v>
      </c>
      <c r="L780" s="0" t="n">
        <f aca="false">SQRT((E780*E780)+(F780*F780)+(G780*G780))</f>
        <v>3.1128857031211</v>
      </c>
    </row>
    <row r="781" customFormat="false" ht="12.8" hidden="false" customHeight="false" outlineLevel="0" collapsed="false">
      <c r="A781" s="0" t="n">
        <v>1.55529656555884E+018</v>
      </c>
      <c r="B781" s="0" t="n">
        <v>7297</v>
      </c>
      <c r="C781" s="0" t="n">
        <v>1.55529656555884E+018</v>
      </c>
      <c r="D781" s="0" t="s">
        <v>0</v>
      </c>
      <c r="E781" s="0" t="n">
        <v>-2.89493179321</v>
      </c>
      <c r="F781" s="0" t="n">
        <v>-0.820248126984</v>
      </c>
      <c r="G781" s="0" t="n">
        <v>0.798016548157</v>
      </c>
      <c r="H781" s="0" t="n">
        <v>-0.717324137688</v>
      </c>
      <c r="I781" s="0" t="n">
        <v>0.105159856379</v>
      </c>
      <c r="J781" s="0" t="n">
        <v>-0.26718378067</v>
      </c>
      <c r="K781" s="0" t="n">
        <v>0.634823024273</v>
      </c>
      <c r="L781" s="0" t="n">
        <f aca="false">SQRT((E781*E781)+(F781*F781)+(G781*G781))</f>
        <v>3.11291944776784</v>
      </c>
    </row>
    <row r="782" customFormat="false" ht="12.8" hidden="false" customHeight="false" outlineLevel="0" collapsed="false">
      <c r="A782" s="0" t="n">
        <v>1.55529656556835E+018</v>
      </c>
      <c r="B782" s="0" t="n">
        <v>7298</v>
      </c>
      <c r="C782" s="0" t="n">
        <v>1.55529656556835E+018</v>
      </c>
      <c r="D782" s="0" t="s">
        <v>0</v>
      </c>
      <c r="E782" s="0" t="n">
        <v>-2.89494895935</v>
      </c>
      <c r="F782" s="0" t="n">
        <v>-0.820265769958</v>
      </c>
      <c r="G782" s="0" t="n">
        <v>0.798011541367</v>
      </c>
      <c r="H782" s="0" t="n">
        <v>-0.717325747013</v>
      </c>
      <c r="I782" s="0" t="n">
        <v>0.105254270136</v>
      </c>
      <c r="J782" s="0" t="n">
        <v>-0.267990410328</v>
      </c>
      <c r="K782" s="0" t="n">
        <v>0.634465515614</v>
      </c>
      <c r="L782" s="0" t="n">
        <f aca="false">SQRT((E782*E782)+(F782*F782)+(G782*G782))</f>
        <v>3.11293877722665</v>
      </c>
    </row>
    <row r="783" customFormat="false" ht="12.8" hidden="false" customHeight="false" outlineLevel="0" collapsed="false">
      <c r="A783" s="0" t="n">
        <v>1.5552965655787E+018</v>
      </c>
      <c r="B783" s="0" t="n">
        <v>7299</v>
      </c>
      <c r="C783" s="0" t="n">
        <v>1.5552965655787E+018</v>
      </c>
      <c r="D783" s="0" t="s">
        <v>0</v>
      </c>
      <c r="E783" s="0" t="n">
        <v>-2.894947052</v>
      </c>
      <c r="F783" s="0" t="n">
        <v>-0.820252418518</v>
      </c>
      <c r="G783" s="0" t="n">
        <v>0.797966003418</v>
      </c>
      <c r="H783" s="0" t="n">
        <v>-0.717397630215</v>
      </c>
      <c r="I783" s="0" t="n">
        <v>0.105174556375</v>
      </c>
      <c r="J783" s="0" t="n">
        <v>-0.26753872633</v>
      </c>
      <c r="K783" s="0" t="n">
        <v>0.634588003159</v>
      </c>
      <c r="L783" s="0" t="n">
        <f aca="false">SQRT((E783*E783)+(F783*F783)+(G783*G783))</f>
        <v>3.11292181183193</v>
      </c>
    </row>
    <row r="784" customFormat="false" ht="12.8" hidden="false" customHeight="false" outlineLevel="0" collapsed="false">
      <c r="A784" s="0" t="n">
        <v>1.55529656558903E+018</v>
      </c>
      <c r="B784" s="0" t="n">
        <v>7300</v>
      </c>
      <c r="C784" s="0" t="n">
        <v>1.55529656558903E+018</v>
      </c>
      <c r="D784" s="0" t="s">
        <v>0</v>
      </c>
      <c r="E784" s="0" t="n">
        <v>-2.8949508667</v>
      </c>
      <c r="F784" s="0" t="n">
        <v>-0.820304632187</v>
      </c>
      <c r="G784" s="0" t="n">
        <v>0.797966480255</v>
      </c>
      <c r="H784" s="0" t="n">
        <v>-0.717370629311</v>
      </c>
      <c r="I784" s="0" t="n">
        <v>0.105585940182</v>
      </c>
      <c r="J784" s="0" t="n">
        <v>-0.268402695656</v>
      </c>
      <c r="K784" s="0" t="n">
        <v>0.634185254574</v>
      </c>
      <c r="L784" s="0" t="n">
        <f aca="false">SQRT((E784*E784)+(F784*F784)+(G784*G784))</f>
        <v>3.11293924030089</v>
      </c>
    </row>
    <row r="785" customFormat="false" ht="12.8" hidden="false" customHeight="false" outlineLevel="0" collapsed="false">
      <c r="A785" s="0" t="n">
        <v>1.55529656559848E+018</v>
      </c>
      <c r="B785" s="0" t="n">
        <v>7301</v>
      </c>
      <c r="C785" s="0" t="n">
        <v>1.55529656559848E+018</v>
      </c>
      <c r="D785" s="0" t="s">
        <v>0</v>
      </c>
      <c r="E785" s="0" t="n">
        <v>-2.89499092102</v>
      </c>
      <c r="F785" s="0" t="n">
        <v>-0.820263147354</v>
      </c>
      <c r="G785" s="0" t="n">
        <v>0.797996282578</v>
      </c>
      <c r="H785" s="0" t="n">
        <v>-0.717377603054</v>
      </c>
      <c r="I785" s="0" t="n">
        <v>0.105239108205</v>
      </c>
      <c r="J785" s="0" t="n">
        <v>-0.268223136663</v>
      </c>
      <c r="K785" s="0" t="n">
        <v>0.634311139584</v>
      </c>
      <c r="L785" s="0" t="n">
        <f aca="false">SQRT((E785*E785)+(F785*F785)+(G785*G785))</f>
        <v>3.11297319787749</v>
      </c>
    </row>
    <row r="786" customFormat="false" ht="12.8" hidden="false" customHeight="false" outlineLevel="0" collapsed="false">
      <c r="A786" s="0" t="n">
        <v>1.55529656559853E+018</v>
      </c>
      <c r="B786" s="0" t="n">
        <v>7302</v>
      </c>
      <c r="C786" s="0" t="n">
        <v>1.55529656559853E+018</v>
      </c>
      <c r="D786" s="0" t="s">
        <v>0</v>
      </c>
      <c r="E786" s="0" t="n">
        <v>-2.89499855042</v>
      </c>
      <c r="F786" s="0" t="n">
        <v>-0.820285558701</v>
      </c>
      <c r="G786" s="0" t="n">
        <v>0.798013210297</v>
      </c>
      <c r="H786" s="0" t="n">
        <v>-0.717384576797</v>
      </c>
      <c r="I786" s="0" t="n">
        <v>0.105297289789</v>
      </c>
      <c r="J786" s="0" t="n">
        <v>-0.268305689096</v>
      </c>
      <c r="K786" s="0" t="n">
        <v>0.634258508682</v>
      </c>
      <c r="L786" s="0" t="n">
        <f aca="false">SQRT((E786*E786)+(F786*F786)+(G786*G786))</f>
        <v>3.11299053781984</v>
      </c>
    </row>
    <row r="787" customFormat="false" ht="12.8" hidden="false" customHeight="false" outlineLevel="0" collapsed="false">
      <c r="A787" s="0" t="n">
        <v>1.55529656560896E+018</v>
      </c>
      <c r="B787" s="0" t="n">
        <v>7303</v>
      </c>
      <c r="C787" s="0" t="n">
        <v>1.55529656560896E+018</v>
      </c>
      <c r="D787" s="0" t="s">
        <v>0</v>
      </c>
      <c r="E787" s="0" t="n">
        <v>-2.89501953125</v>
      </c>
      <c r="F787" s="0" t="n">
        <v>-0.820262432098</v>
      </c>
      <c r="G787" s="0" t="n">
        <v>0.798055887222</v>
      </c>
      <c r="H787" s="0" t="n">
        <v>-0.717292129993</v>
      </c>
      <c r="I787" s="0" t="n">
        <v>0.105260550976</v>
      </c>
      <c r="J787" s="0" t="n">
        <v>-0.268329232931</v>
      </c>
      <c r="K787" s="0" t="n">
        <v>0.634359240532</v>
      </c>
      <c r="L787" s="0" t="n">
        <f aca="false">SQRT((E787*E787)+(F787*F787)+(G787*G787))</f>
        <v>3.11301489603888</v>
      </c>
    </row>
    <row r="788" customFormat="false" ht="12.8" hidden="false" customHeight="false" outlineLevel="0" collapsed="false">
      <c r="A788" s="0" t="n">
        <v>1.55529656562863E+018</v>
      </c>
      <c r="B788" s="0" t="n">
        <v>7304</v>
      </c>
      <c r="C788" s="0" t="n">
        <v>1.55529656562863E+018</v>
      </c>
      <c r="D788" s="0" t="s">
        <v>0</v>
      </c>
      <c r="E788" s="0" t="n">
        <v>-2.89499378204</v>
      </c>
      <c r="F788" s="0" t="n">
        <v>-0.820272445679</v>
      </c>
      <c r="G788" s="0" t="n">
        <v>0.798016309738</v>
      </c>
      <c r="H788" s="0" t="n">
        <v>-0.717310011387</v>
      </c>
      <c r="I788" s="0" t="n">
        <v>0.105463564396</v>
      </c>
      <c r="J788" s="0" t="n">
        <v>-0.268510073423</v>
      </c>
      <c r="K788" s="0" t="n">
        <v>0.634228825569</v>
      </c>
      <c r="L788" s="0" t="n">
        <f aca="false">SQRT((E788*E788)+(F788*F788)+(G788*G788))</f>
        <v>3.11298344258339</v>
      </c>
    </row>
    <row r="789" customFormat="false" ht="12.8" hidden="false" customHeight="false" outlineLevel="0" collapsed="false">
      <c r="A789" s="0" t="n">
        <v>1.55529656562867E+018</v>
      </c>
      <c r="B789" s="0" t="n">
        <v>7305</v>
      </c>
      <c r="C789" s="0" t="n">
        <v>1.55529656562867E+018</v>
      </c>
      <c r="D789" s="0" t="s">
        <v>0</v>
      </c>
      <c r="E789" s="0" t="n">
        <v>-2.89499664307</v>
      </c>
      <c r="F789" s="0" t="n">
        <v>-0.820266008377</v>
      </c>
      <c r="G789" s="0" t="n">
        <v>0.797993183136</v>
      </c>
      <c r="H789" s="0" t="n">
        <v>-0.717271208763</v>
      </c>
      <c r="I789" s="0" t="n">
        <v>0.105310864747</v>
      </c>
      <c r="J789" s="0" t="n">
        <v>-0.268335461617</v>
      </c>
      <c r="K789" s="0" t="n">
        <v>0.634371936321</v>
      </c>
      <c r="L789" s="0" t="n">
        <f aca="false">SQRT((E789*E789)+(F789*F789)+(G789*G789))</f>
        <v>3.1129784785984</v>
      </c>
    </row>
    <row r="790" customFormat="false" ht="12.8" hidden="false" customHeight="false" outlineLevel="0" collapsed="false">
      <c r="A790" s="0" t="n">
        <v>1.55529656563895E+018</v>
      </c>
      <c r="B790" s="0" t="n">
        <v>7306</v>
      </c>
      <c r="C790" s="0" t="n">
        <v>1.55529656563895E+018</v>
      </c>
      <c r="D790" s="0" t="s">
        <v>0</v>
      </c>
      <c r="E790" s="0" t="n">
        <v>-2.89494037628</v>
      </c>
      <c r="F790" s="0" t="n">
        <v>-0.820239782333</v>
      </c>
      <c r="G790" s="0" t="n">
        <v>0.797979354858</v>
      </c>
      <c r="H790" s="0" t="n">
        <v>-0.71742272377</v>
      </c>
      <c r="I790" s="0" t="n">
        <v>0.105379097164</v>
      </c>
      <c r="J790" s="0" t="n">
        <v>-0.267718344927</v>
      </c>
      <c r="K790" s="0" t="n">
        <v>0.634449958801</v>
      </c>
      <c r="L790" s="0" t="n">
        <f aca="false">SQRT((E790*E790)+(F790*F790)+(G790*G790))</f>
        <v>3.11291569650022</v>
      </c>
    </row>
    <row r="791" customFormat="false" ht="12.8" hidden="false" customHeight="false" outlineLevel="0" collapsed="false">
      <c r="A791" s="0" t="n">
        <v>1.55529656564824E+018</v>
      </c>
      <c r="B791" s="0" t="n">
        <v>7307</v>
      </c>
      <c r="C791" s="0" t="n">
        <v>1.55529656564824E+018</v>
      </c>
      <c r="D791" s="0" t="s">
        <v>0</v>
      </c>
      <c r="E791" s="0" t="n">
        <v>-2.89498806</v>
      </c>
      <c r="F791" s="0" t="n">
        <v>-0.820226430893</v>
      </c>
      <c r="G791" s="0" t="n">
        <v>0.798018217087</v>
      </c>
      <c r="H791" s="0" t="n">
        <v>-0.717404425144</v>
      </c>
      <c r="I791" s="0" t="n">
        <v>0.105263985693</v>
      </c>
      <c r="J791" s="0" t="n">
        <v>-0.268145024776</v>
      </c>
      <c r="K791" s="0" t="n">
        <v>0.634309589863</v>
      </c>
      <c r="L791" s="0" t="n">
        <f aca="false">SQRT((E791*E791)+(F791*F791)+(G791*G791))</f>
        <v>3.11296648556979</v>
      </c>
    </row>
    <row r="792" customFormat="false" ht="12.8" hidden="false" customHeight="false" outlineLevel="0" collapsed="false">
      <c r="A792" s="0" t="n">
        <v>1.55529656565853E+018</v>
      </c>
      <c r="B792" s="0" t="n">
        <v>7308</v>
      </c>
      <c r="C792" s="0" t="n">
        <v>1.55529656565853E+018</v>
      </c>
      <c r="D792" s="0" t="s">
        <v>0</v>
      </c>
      <c r="E792" s="0" t="n">
        <v>-2.8949136734</v>
      </c>
      <c r="F792" s="0" t="n">
        <v>-0.820228099823</v>
      </c>
      <c r="G792" s="0" t="n">
        <v>0.798030853271</v>
      </c>
      <c r="H792" s="0" t="n">
        <v>-0.717393159866</v>
      </c>
      <c r="I792" s="0" t="n">
        <v>0.10525097698</v>
      </c>
      <c r="J792" s="0" t="n">
        <v>-0.267542034388</v>
      </c>
      <c r="K792" s="0" t="n">
        <v>0.634579181671</v>
      </c>
      <c r="L792" s="0" t="n">
        <f aca="false">SQRT((E792*E792)+(F792*F792)+(G792*G792))</f>
        <v>3.11290098701356</v>
      </c>
    </row>
    <row r="793" customFormat="false" ht="12.8" hidden="false" customHeight="false" outlineLevel="0" collapsed="false">
      <c r="A793" s="0" t="n">
        <v>1.55529656568834E+018</v>
      </c>
      <c r="B793" s="0" t="n">
        <v>7309</v>
      </c>
      <c r="C793" s="0" t="n">
        <v>1.55529656568834E+018</v>
      </c>
      <c r="D793" s="0" t="s">
        <v>0</v>
      </c>
      <c r="E793" s="0" t="n">
        <v>-2.89492225647</v>
      </c>
      <c r="F793" s="0" t="n">
        <v>-0.820212364197</v>
      </c>
      <c r="G793" s="0" t="n">
        <v>0.798019170761</v>
      </c>
      <c r="H793" s="0" t="n">
        <v>-0.717426896095</v>
      </c>
      <c r="I793" s="0" t="n">
        <v>0.105162657797</v>
      </c>
      <c r="J793" s="0" t="n">
        <v>-0.267247796059</v>
      </c>
      <c r="K793" s="0" t="n">
        <v>0.634679496288</v>
      </c>
      <c r="L793" s="0" t="n">
        <f aca="false">SQRT((E793*E793)+(F793*F793)+(G793*G793))</f>
        <v>3.11290182792344</v>
      </c>
    </row>
    <row r="794" customFormat="false" ht="12.8" hidden="false" customHeight="false" outlineLevel="0" collapsed="false">
      <c r="A794" s="0" t="n">
        <v>1.55529656568838E+018</v>
      </c>
      <c r="B794" s="0" t="n">
        <v>7310</v>
      </c>
      <c r="C794" s="0" t="n">
        <v>1.55529656568838E+018</v>
      </c>
      <c r="D794" s="0" t="s">
        <v>0</v>
      </c>
      <c r="E794" s="0" t="n">
        <v>-2.89493942261</v>
      </c>
      <c r="F794" s="0" t="n">
        <v>-0.820251941681</v>
      </c>
      <c r="G794" s="0" t="n">
        <v>0.797976970673</v>
      </c>
      <c r="H794" s="0" t="n">
        <v>-0.717404723167</v>
      </c>
      <c r="I794" s="0" t="n">
        <v>0.105504013598</v>
      </c>
      <c r="J794" s="0" t="n">
        <v>-0.268528223038</v>
      </c>
      <c r="K794" s="0" t="n">
        <v>0.634107291698</v>
      </c>
      <c r="L794" s="0" t="n">
        <f aca="false">SQRT((E794*E794)+(F794*F794)+(G794*G794))</f>
        <v>3.11291740239561</v>
      </c>
    </row>
    <row r="795" customFormat="false" ht="12.8" hidden="false" customHeight="false" outlineLevel="0" collapsed="false">
      <c r="A795" s="0" t="n">
        <v>1.55529656568842E+018</v>
      </c>
      <c r="B795" s="0" t="n">
        <v>7311</v>
      </c>
      <c r="C795" s="0" t="n">
        <v>1.55529656568842E+018</v>
      </c>
      <c r="D795" s="0" t="s">
        <v>0</v>
      </c>
      <c r="E795" s="0" t="n">
        <v>-2.89494800568</v>
      </c>
      <c r="F795" s="0" t="n">
        <v>-0.820261716843</v>
      </c>
      <c r="G795" s="0" t="n">
        <v>0.797975540161</v>
      </c>
      <c r="H795" s="0" t="n">
        <v>-0.717347145081</v>
      </c>
      <c r="I795" s="0" t="n">
        <v>0.10543885082</v>
      </c>
      <c r="J795" s="0" t="n">
        <v>-0.268308907747</v>
      </c>
      <c r="K795" s="0" t="n">
        <v>0.634276151657</v>
      </c>
      <c r="L795" s="0" t="n">
        <f aca="false">SQRT((E795*E795)+(F795*F795)+(G795*G795))</f>
        <v>3.11292759350488</v>
      </c>
    </row>
    <row r="796" customFormat="false" ht="12.8" hidden="false" customHeight="false" outlineLevel="0" collapsed="false">
      <c r="A796" s="0" t="n">
        <v>1.55529656568845E+018</v>
      </c>
      <c r="B796" s="0" t="n">
        <v>7312</v>
      </c>
      <c r="C796" s="0" t="n">
        <v>1.55529656568845E+018</v>
      </c>
      <c r="D796" s="0" t="s">
        <v>0</v>
      </c>
      <c r="E796" s="0" t="n">
        <v>-2.89497280121</v>
      </c>
      <c r="F796" s="0" t="n">
        <v>-0.820256948471</v>
      </c>
      <c r="G796" s="0" t="n">
        <v>0.798007965088</v>
      </c>
      <c r="H796" s="0" t="n">
        <v>-0.717299520969</v>
      </c>
      <c r="I796" s="0" t="n">
        <v>0.105255693197</v>
      </c>
      <c r="J796" s="0" t="n">
        <v>-0.268238276243</v>
      </c>
      <c r="K796" s="0" t="n">
        <v>0.634390234947</v>
      </c>
      <c r="L796" s="0" t="n">
        <f aca="false">SQRT((E796*E796)+(F796*F796)+(G796*G796))</f>
        <v>3.11295770829038</v>
      </c>
    </row>
    <row r="797" customFormat="false" ht="12.8" hidden="false" customHeight="false" outlineLevel="0" collapsed="false">
      <c r="A797" s="0" t="n">
        <v>1.55529656569872E+018</v>
      </c>
      <c r="B797" s="0" t="n">
        <v>7313</v>
      </c>
      <c r="C797" s="0" t="n">
        <v>1.55529656569872E+018</v>
      </c>
      <c r="D797" s="0" t="s">
        <v>0</v>
      </c>
      <c r="E797" s="0" t="n">
        <v>-2.89493179321</v>
      </c>
      <c r="F797" s="0" t="n">
        <v>-0.82023525238</v>
      </c>
      <c r="G797" s="0" t="n">
        <v>0.798048257828</v>
      </c>
      <c r="H797" s="0" t="n">
        <v>-0.717334330082</v>
      </c>
      <c r="I797" s="0" t="n">
        <v>0.105335690081</v>
      </c>
      <c r="J797" s="0" t="n">
        <v>-0.267830789089</v>
      </c>
      <c r="K797" s="0" t="n">
        <v>0.634509623051</v>
      </c>
      <c r="L797" s="0" t="n">
        <f aca="false">SQRT((E797*E797)+(F797*F797)+(G797*G797))</f>
        <v>3.11292418449394</v>
      </c>
    </row>
    <row r="798" customFormat="false" ht="12.8" hidden="false" customHeight="false" outlineLevel="0" collapsed="false">
      <c r="A798" s="0" t="n">
        <v>1.55529656569876E+018</v>
      </c>
      <c r="B798" s="0" t="n">
        <v>7314</v>
      </c>
      <c r="C798" s="0" t="n">
        <v>1.55529656569876E+018</v>
      </c>
      <c r="D798" s="0" t="s">
        <v>0</v>
      </c>
      <c r="E798" s="0" t="n">
        <v>-2.89494609833</v>
      </c>
      <c r="F798" s="0" t="n">
        <v>-0.820259571075</v>
      </c>
      <c r="G798" s="0" t="n">
        <v>0.798045635223</v>
      </c>
      <c r="H798" s="0" t="n">
        <v>-0.717239260674</v>
      </c>
      <c r="I798" s="0" t="n">
        <v>0.105403609574</v>
      </c>
      <c r="J798" s="0" t="n">
        <v>-0.26819217205</v>
      </c>
      <c r="K798" s="0" t="n">
        <v>0.634453237057</v>
      </c>
      <c r="L798" s="0" t="n">
        <f aca="false">SQRT((E798*E798)+(F798*F798)+(G798*G798))</f>
        <v>3.11294322339401</v>
      </c>
    </row>
    <row r="799" customFormat="false" ht="12.8" hidden="false" customHeight="false" outlineLevel="0" collapsed="false">
      <c r="A799" s="0" t="n">
        <v>1.55529656571843E+018</v>
      </c>
      <c r="B799" s="0" t="n">
        <v>7315</v>
      </c>
      <c r="C799" s="0" t="n">
        <v>1.55529656571843E+018</v>
      </c>
      <c r="D799" s="0" t="s">
        <v>0</v>
      </c>
      <c r="E799" s="0" t="n">
        <v>-2.89489364624</v>
      </c>
      <c r="F799" s="0" t="n">
        <v>-0.820284366608</v>
      </c>
      <c r="G799" s="0" t="n">
        <v>0.797973871231</v>
      </c>
      <c r="H799" s="0" t="n">
        <v>-0.717379570007</v>
      </c>
      <c r="I799" s="0" t="n">
        <v>0.105738930404</v>
      </c>
      <c r="J799" s="0" t="n">
        <v>-0.267999321222</v>
      </c>
      <c r="K799" s="0" t="n">
        <v>0.634320259094</v>
      </c>
      <c r="L799" s="0" t="n">
        <f aca="false">SQRT((E799*E799)+(F799*F799)+(G799*G799))</f>
        <v>3.11288258119538</v>
      </c>
    </row>
    <row r="800" customFormat="false" ht="12.8" hidden="false" customHeight="false" outlineLevel="0" collapsed="false">
      <c r="A800" s="0" t="n">
        <v>1.55529656571847E+018</v>
      </c>
      <c r="B800" s="0" t="n">
        <v>7316</v>
      </c>
      <c r="C800" s="0" t="n">
        <v>1.55529656571847E+018</v>
      </c>
      <c r="D800" s="0" t="s">
        <v>0</v>
      </c>
      <c r="E800" s="0" t="n">
        <v>-2.89489269257</v>
      </c>
      <c r="F800" s="0" t="n">
        <v>-0.82025551796</v>
      </c>
      <c r="G800" s="0" t="n">
        <v>0.797981500626</v>
      </c>
      <c r="H800" s="0" t="n">
        <v>-0.717377305031</v>
      </c>
      <c r="I800" s="0" t="n">
        <v>0.105521924794</v>
      </c>
      <c r="J800" s="0" t="n">
        <v>-0.267593502998</v>
      </c>
      <c r="K800" s="0" t="n">
        <v>0.634530246258</v>
      </c>
      <c r="L800" s="0" t="n">
        <f aca="false">SQRT((E800*E800)+(F800*F800)+(G800*G800))</f>
        <v>3.11287604821977</v>
      </c>
    </row>
    <row r="801" customFormat="false" ht="12.8" hidden="false" customHeight="false" outlineLevel="0" collapsed="false">
      <c r="A801" s="0" t="n">
        <v>1.55529656572883E+018</v>
      </c>
      <c r="B801" s="0" t="n">
        <v>7317</v>
      </c>
      <c r="C801" s="0" t="n">
        <v>1.55529656572883E+018</v>
      </c>
      <c r="D801" s="0" t="s">
        <v>0</v>
      </c>
      <c r="E801" s="0" t="n">
        <v>-2.89490699768</v>
      </c>
      <c r="F801" s="0" t="n">
        <v>-0.820263147354</v>
      </c>
      <c r="G801" s="0" t="n">
        <v>0.797980308533</v>
      </c>
      <c r="H801" s="0" t="n">
        <v>-0.717473089695</v>
      </c>
      <c r="I801" s="0" t="n">
        <v>0.105561561882</v>
      </c>
      <c r="J801" s="0" t="n">
        <v>-0.267643630505</v>
      </c>
      <c r="K801" s="0" t="n">
        <v>0.634394228458</v>
      </c>
      <c r="L801" s="0" t="n">
        <f aca="false">SQRT((E801*E801)+(F801*F801)+(G801*G801))</f>
        <v>3.11289105638635</v>
      </c>
    </row>
    <row r="802" customFormat="false" ht="12.8" hidden="false" customHeight="false" outlineLevel="0" collapsed="false">
      <c r="A802" s="0" t="n">
        <v>1.55529656573816E+018</v>
      </c>
      <c r="B802" s="0" t="n">
        <v>7318</v>
      </c>
      <c r="C802" s="0" t="n">
        <v>1.55529656573816E+018</v>
      </c>
      <c r="D802" s="0" t="s">
        <v>0</v>
      </c>
      <c r="E802" s="0" t="n">
        <v>-2.89495563507</v>
      </c>
      <c r="F802" s="0" t="n">
        <v>-0.82023525238</v>
      </c>
      <c r="G802" s="0" t="n">
        <v>0.798050880432</v>
      </c>
      <c r="H802" s="0" t="n">
        <v>-0.717400312424</v>
      </c>
      <c r="I802" s="0" t="n">
        <v>0.105074167252</v>
      </c>
      <c r="J802" s="0" t="n">
        <v>-0.267244577408</v>
      </c>
      <c r="K802" s="0" t="n">
        <v>0.634725570679</v>
      </c>
      <c r="L802" s="0" t="n">
        <f aca="false">SQRT((E802*E802)+(F802*F802)+(G802*G802))</f>
        <v>3.11294702910742</v>
      </c>
    </row>
    <row r="803" customFormat="false" ht="12.8" hidden="false" customHeight="false" outlineLevel="0" collapsed="false">
      <c r="A803" s="0" t="n">
        <v>1.55529656574861E+018</v>
      </c>
      <c r="B803" s="0" t="n">
        <v>7319</v>
      </c>
      <c r="C803" s="0" t="n">
        <v>1.55529656574861E+018</v>
      </c>
      <c r="D803" s="0" t="s">
        <v>0</v>
      </c>
      <c r="E803" s="0" t="n">
        <v>-2.89501476288</v>
      </c>
      <c r="F803" s="0" t="n">
        <v>-0.820228815079</v>
      </c>
      <c r="G803" s="0" t="n">
        <v>0.798062324524</v>
      </c>
      <c r="H803" s="0" t="n">
        <v>-0.717221140862</v>
      </c>
      <c r="I803" s="0" t="n">
        <v>0.104803144932</v>
      </c>
      <c r="J803" s="0" t="n">
        <v>-0.2678386271</v>
      </c>
      <c r="K803" s="0" t="n">
        <v>0.634722411633</v>
      </c>
      <c r="L803" s="0" t="n">
        <f aca="false">SQRT((E803*E803)+(F803*F803)+(G803*G803))</f>
        <v>3.11300325412674</v>
      </c>
    </row>
    <row r="804" customFormat="false" ht="12.8" hidden="false" customHeight="false" outlineLevel="0" collapsed="false">
      <c r="A804" s="0" t="n">
        <v>1.55529656574866E+018</v>
      </c>
      <c r="B804" s="0" t="n">
        <v>7320</v>
      </c>
      <c r="C804" s="0" t="n">
        <v>1.55529656574866E+018</v>
      </c>
      <c r="D804" s="0" t="s">
        <v>0</v>
      </c>
      <c r="E804" s="0" t="n">
        <v>-2.89497184753</v>
      </c>
      <c r="F804" s="0" t="n">
        <v>-0.820271253586</v>
      </c>
      <c r="G804" s="0" t="n">
        <v>0.798007249832</v>
      </c>
      <c r="H804" s="0" t="n">
        <v>-0.717394053936</v>
      </c>
      <c r="I804" s="0" t="n">
        <v>0.105229571462</v>
      </c>
      <c r="J804" s="0" t="n">
        <v>-0.267863690853</v>
      </c>
      <c r="K804" s="0" t="n">
        <v>0.634445905685</v>
      </c>
      <c r="L804" s="0" t="n">
        <f aca="false">SQRT((E804*E804)+(F804*F804)+(G804*G804))</f>
        <v>3.11296040743136</v>
      </c>
    </row>
    <row r="805" customFormat="false" ht="12.8" hidden="false" customHeight="false" outlineLevel="0" collapsed="false">
      <c r="A805" s="0" t="n">
        <v>1.55529656577889E+018</v>
      </c>
      <c r="B805" s="0" t="n">
        <v>7321</v>
      </c>
      <c r="C805" s="0" t="n">
        <v>1.55529656577889E+018</v>
      </c>
      <c r="D805" s="0" t="s">
        <v>0</v>
      </c>
      <c r="E805" s="0" t="n">
        <v>-2.89494895935</v>
      </c>
      <c r="F805" s="0" t="n">
        <v>-0.820264339447</v>
      </c>
      <c r="G805" s="0" t="n">
        <v>0.797978878021</v>
      </c>
      <c r="H805" s="0" t="n">
        <v>-0.717469334602</v>
      </c>
      <c r="I805" s="0" t="n">
        <v>0.105424292386</v>
      </c>
      <c r="J805" s="0" t="n">
        <v>-0.267915248871</v>
      </c>
      <c r="K805" s="0" t="n">
        <v>0.634306609631</v>
      </c>
      <c r="L805" s="0" t="n">
        <f aca="false">SQRT((E805*E805)+(F805*F805)+(G805*G805))</f>
        <v>3.11293002709308</v>
      </c>
    </row>
    <row r="806" customFormat="false" ht="12.8" hidden="false" customHeight="false" outlineLevel="0" collapsed="false">
      <c r="A806" s="0" t="n">
        <v>1.55529656578835E+018</v>
      </c>
      <c r="B806" s="0" t="n">
        <v>7322</v>
      </c>
      <c r="C806" s="0" t="n">
        <v>1.55529656578835E+018</v>
      </c>
      <c r="D806" s="0" t="s">
        <v>0</v>
      </c>
      <c r="E806" s="0" t="n">
        <v>-2.89497852325</v>
      </c>
      <c r="F806" s="0" t="n">
        <v>-0.820271968842</v>
      </c>
      <c r="G806" s="0" t="n">
        <v>0.797961235046</v>
      </c>
      <c r="H806" s="0" t="n">
        <v>-0.717395722866</v>
      </c>
      <c r="I806" s="0" t="n">
        <v>0.105440035462</v>
      </c>
      <c r="J806" s="0" t="n">
        <v>-0.268633216619</v>
      </c>
      <c r="K806" s="0" t="n">
        <v>0.634083688259</v>
      </c>
      <c r="L806" s="0" t="n">
        <f aca="false">SQRT((E806*E806)+(F806*F806)+(G806*G806))</f>
        <v>3.11295500860241</v>
      </c>
    </row>
    <row r="807" customFormat="false" ht="12.8" hidden="false" customHeight="false" outlineLevel="0" collapsed="false">
      <c r="A807" s="0" t="n">
        <v>1.55529656578839E+018</v>
      </c>
      <c r="B807" s="0" t="n">
        <v>7323</v>
      </c>
      <c r="C807" s="0" t="n">
        <v>1.55529656578839E+018</v>
      </c>
      <c r="D807" s="0" t="s">
        <v>0</v>
      </c>
      <c r="E807" s="0" t="n">
        <v>-2.89500045776</v>
      </c>
      <c r="F807" s="0" t="n">
        <v>-0.820224761963</v>
      </c>
      <c r="G807" s="0" t="n">
        <v>0.797990322113</v>
      </c>
      <c r="H807" s="0" t="n">
        <v>-0.717293083668</v>
      </c>
      <c r="I807" s="0" t="n">
        <v>0.104982808232</v>
      </c>
      <c r="J807" s="0" t="n">
        <v>-0.267504841089</v>
      </c>
      <c r="K807" s="0" t="n">
        <v>0.634752333164</v>
      </c>
      <c r="L807" s="0" t="n">
        <f aca="false">SQRT((E807*E807)+(F807*F807)+(G807*G807))</f>
        <v>3.11297042465133</v>
      </c>
    </row>
    <row r="808" customFormat="false" ht="12.8" hidden="false" customHeight="false" outlineLevel="0" collapsed="false">
      <c r="A808" s="0" t="n">
        <v>1.55529656578848E+018</v>
      </c>
      <c r="B808" s="0" t="n">
        <v>7324</v>
      </c>
      <c r="C808" s="0" t="n">
        <v>1.55529656578848E+018</v>
      </c>
      <c r="D808" s="0" t="s">
        <v>0</v>
      </c>
      <c r="E808" s="0" t="n">
        <v>-2.89501190186</v>
      </c>
      <c r="F808" s="0" t="n">
        <v>-0.820257663727</v>
      </c>
      <c r="G808" s="0" t="n">
        <v>0.79801940918</v>
      </c>
      <c r="H808" s="0" t="n">
        <v>-0.717254698277</v>
      </c>
      <c r="I808" s="0" t="n">
        <v>0.105179287493</v>
      </c>
      <c r="J808" s="0" t="n">
        <v>-0.268184959888</v>
      </c>
      <c r="K808" s="0" t="n">
        <v>0.634476006031</v>
      </c>
      <c r="L808" s="0" t="n">
        <f aca="false">SQRT((E808*E808)+(F808*F808)+(G808*G808))</f>
        <v>3.11299719309895</v>
      </c>
    </row>
    <row r="809" customFormat="false" ht="12.8" hidden="false" customHeight="false" outlineLevel="0" collapsed="false">
      <c r="A809" s="0" t="n">
        <v>1.55529656579888E+018</v>
      </c>
      <c r="B809" s="0" t="n">
        <v>7325</v>
      </c>
      <c r="C809" s="0" t="n">
        <v>1.55529656579888E+018</v>
      </c>
      <c r="D809" s="0" t="s">
        <v>0</v>
      </c>
      <c r="E809" s="0" t="n">
        <v>-2.89495849609</v>
      </c>
      <c r="F809" s="0" t="n">
        <v>-0.82027220726</v>
      </c>
      <c r="G809" s="0" t="n">
        <v>0.798005342484</v>
      </c>
      <c r="H809" s="0" t="n">
        <v>-0.717383384705</v>
      </c>
      <c r="I809" s="0" t="n">
        <v>0.105369083583</v>
      </c>
      <c r="J809" s="0" t="n">
        <v>-0.267837911844</v>
      </c>
      <c r="K809" s="0" t="n">
        <v>0.634445667267</v>
      </c>
      <c r="L809" s="0" t="n">
        <f aca="false">SQRT((E809*E809)+(F809*F809)+(G809*G809))</f>
        <v>3.11294775329106</v>
      </c>
    </row>
    <row r="810" customFormat="false" ht="12.8" hidden="false" customHeight="false" outlineLevel="0" collapsed="false">
      <c r="A810" s="0" t="n">
        <v>1.55529656580829E+018</v>
      </c>
      <c r="B810" s="0" t="n">
        <v>7326</v>
      </c>
      <c r="C810" s="0" t="n">
        <v>1.55529656580829E+018</v>
      </c>
      <c r="D810" s="0" t="s">
        <v>0</v>
      </c>
      <c r="E810" s="0" t="n">
        <v>-2.89492988586</v>
      </c>
      <c r="F810" s="0" t="n">
        <v>-0.820266485214</v>
      </c>
      <c r="G810" s="0" t="n">
        <v>0.797997713089</v>
      </c>
      <c r="H810" s="0" t="n">
        <v>-0.71744042635</v>
      </c>
      <c r="I810" s="0" t="n">
        <v>0.105397343636</v>
      </c>
      <c r="J810" s="0" t="n">
        <v>-0.267590135336</v>
      </c>
      <c r="K810" s="0" t="n">
        <v>0.634481072426</v>
      </c>
      <c r="L810" s="0" t="n">
        <f aca="false">SQRT((E810*E810)+(F810*F810)+(G810*G810))</f>
        <v>3.11291768296336</v>
      </c>
    </row>
    <row r="811" customFormat="false" ht="12.8" hidden="false" customHeight="false" outlineLevel="0" collapsed="false">
      <c r="A811" s="0" t="n">
        <v>1.55529656583827E+018</v>
      </c>
      <c r="B811" s="0" t="n">
        <v>7327</v>
      </c>
      <c r="C811" s="0" t="n">
        <v>1.55529656583827E+018</v>
      </c>
      <c r="D811" s="0" t="s">
        <v>0</v>
      </c>
      <c r="E811" s="0" t="n">
        <v>-2.89491558075</v>
      </c>
      <c r="F811" s="0" t="n">
        <v>-0.82026553154</v>
      </c>
      <c r="G811" s="0" t="n">
        <v>0.797966957092</v>
      </c>
      <c r="H811" s="0" t="n">
        <v>-0.717484414577</v>
      </c>
      <c r="I811" s="0" t="n">
        <v>0.105587139726</v>
      </c>
      <c r="J811" s="0" t="n">
        <v>-0.267798513174</v>
      </c>
      <c r="K811" s="0" t="n">
        <v>0.634311854839</v>
      </c>
      <c r="L811" s="0" t="n">
        <f aca="false">SQRT((E811*E811)+(F811*F811)+(G811*G811))</f>
        <v>3.11289624409687</v>
      </c>
    </row>
    <row r="812" customFormat="false" ht="12.8" hidden="false" customHeight="false" outlineLevel="0" collapsed="false">
      <c r="A812" s="0" t="n">
        <v>1.55529656583833E+018</v>
      </c>
      <c r="B812" s="0" t="n">
        <v>7329</v>
      </c>
      <c r="C812" s="0" t="n">
        <v>1.55529656583833E+018</v>
      </c>
      <c r="D812" s="0" t="s">
        <v>0</v>
      </c>
      <c r="E812" s="0" t="n">
        <v>-2.89494991302</v>
      </c>
      <c r="F812" s="0" t="n">
        <v>-0.820256233215</v>
      </c>
      <c r="G812" s="0" t="n">
        <v>0.79801774025</v>
      </c>
      <c r="H812" s="0" t="n">
        <v>-0.717342793941</v>
      </c>
      <c r="I812" s="0" t="n">
        <v>0.105250641704</v>
      </c>
      <c r="J812" s="0" t="n">
        <v>-0.267558664083</v>
      </c>
      <c r="K812" s="0" t="n">
        <v>0.634629189968</v>
      </c>
      <c r="L812" s="0" t="n">
        <f aca="false">SQRT((E812*E812)+(F812*F812)+(G812*G812))</f>
        <v>3.11293874028646</v>
      </c>
    </row>
    <row r="813" customFormat="false" ht="12.8" hidden="false" customHeight="false" outlineLevel="0" collapsed="false">
      <c r="A813" s="0" t="n">
        <v>1.55529656583839E+018</v>
      </c>
      <c r="B813" s="0" t="n">
        <v>7330</v>
      </c>
      <c r="C813" s="0" t="n">
        <v>1.55529656583839E+018</v>
      </c>
      <c r="D813" s="0" t="s">
        <v>0</v>
      </c>
      <c r="E813" s="0" t="n">
        <v>-2.89492225647</v>
      </c>
      <c r="F813" s="0" t="n">
        <v>-0.820259809494</v>
      </c>
      <c r="G813" s="0" t="n">
        <v>0.798050880432</v>
      </c>
      <c r="H813" s="0" t="n">
        <v>-0.717337608337</v>
      </c>
      <c r="I813" s="0" t="n">
        <v>0.105262838304</v>
      </c>
      <c r="J813" s="0" t="n">
        <v>-0.267648726702</v>
      </c>
      <c r="K813" s="0" t="n">
        <v>0.634594917297</v>
      </c>
      <c r="L813" s="0" t="n">
        <f aca="false">SQRT((E813*E813)+(F813*F813)+(G813*G813))</f>
        <v>3.11292245869292</v>
      </c>
    </row>
    <row r="814" customFormat="false" ht="12.8" hidden="false" customHeight="false" outlineLevel="0" collapsed="false">
      <c r="A814" s="0" t="n">
        <v>1.5552965658488E+018</v>
      </c>
      <c r="B814" s="0" t="n">
        <v>7331</v>
      </c>
      <c r="C814" s="0" t="n">
        <v>1.5552965658488E+018</v>
      </c>
      <c r="D814" s="0" t="s">
        <v>0</v>
      </c>
      <c r="E814" s="0" t="n">
        <v>-2.89495754242</v>
      </c>
      <c r="F814" s="0" t="n">
        <v>-0.820260763168</v>
      </c>
      <c r="G814" s="0" t="n">
        <v>0.798025369644</v>
      </c>
      <c r="H814" s="0" t="n">
        <v>-0.71739256382</v>
      </c>
      <c r="I814" s="0" t="n">
        <v>0.105472780764</v>
      </c>
      <c r="J814" s="0" t="n">
        <v>-0.26845562458</v>
      </c>
      <c r="K814" s="0" t="n">
        <v>0.634156882763</v>
      </c>
      <c r="L814" s="0" t="n">
        <f aca="false">SQRT((E814*E814)+(F814*F814)+(G814*G814))</f>
        <v>3.11294898490207</v>
      </c>
    </row>
    <row r="815" customFormat="false" ht="12.8" hidden="false" customHeight="false" outlineLevel="0" collapsed="false">
      <c r="A815" s="0" t="n">
        <v>1.55529656584885E+018</v>
      </c>
      <c r="B815" s="0" t="n">
        <v>7332</v>
      </c>
      <c r="C815" s="0" t="n">
        <v>1.55529656584885E+018</v>
      </c>
      <c r="D815" s="0" t="s">
        <v>0</v>
      </c>
      <c r="E815" s="0" t="n">
        <v>-2.89493942261</v>
      </c>
      <c r="F815" s="0" t="n">
        <v>-0.820240020752</v>
      </c>
      <c r="G815" s="0" t="n">
        <v>0.797992229462</v>
      </c>
      <c r="H815" s="0" t="n">
        <v>-0.717448472977</v>
      </c>
      <c r="I815" s="0" t="n">
        <v>0.10527112335</v>
      </c>
      <c r="J815" s="0" t="n">
        <v>-0.267725974321</v>
      </c>
      <c r="K815" s="0" t="n">
        <v>0.634435653687</v>
      </c>
      <c r="L815" s="0" t="n">
        <f aca="false">SQRT((E815*E815)+(F815*F815)+(G815*G815))</f>
        <v>3.11291817279325</v>
      </c>
    </row>
    <row r="816" customFormat="false" ht="12.8" hidden="false" customHeight="false" outlineLevel="0" collapsed="false">
      <c r="A816" s="0" t="n">
        <v>1.55529656585812E+018</v>
      </c>
      <c r="B816" s="0" t="n">
        <v>7333</v>
      </c>
      <c r="C816" s="0" t="n">
        <v>1.55529656585812E+018</v>
      </c>
      <c r="D816" s="0" t="s">
        <v>0</v>
      </c>
      <c r="E816" s="0" t="n">
        <v>-2.89489936829</v>
      </c>
      <c r="F816" s="0" t="n">
        <v>-0.820255756378</v>
      </c>
      <c r="G816" s="0" t="n">
        <v>0.797976493835</v>
      </c>
      <c r="H816" s="0" t="n">
        <v>-0.717413544655</v>
      </c>
      <c r="I816" s="0" t="n">
        <v>0.105429716408</v>
      </c>
      <c r="J816" s="0" t="n">
        <v>-0.267724514008</v>
      </c>
      <c r="K816" s="0" t="n">
        <v>0.634449422359</v>
      </c>
      <c r="L816" s="0" t="n">
        <f aca="false">SQRT((E816*E816)+(F816*F816)+(G816*G816))</f>
        <v>3.11288103581076</v>
      </c>
    </row>
    <row r="817" customFormat="false" ht="12.8" hidden="false" customHeight="false" outlineLevel="0" collapsed="false">
      <c r="A817" s="0" t="n">
        <v>1.55529656586853E+018</v>
      </c>
      <c r="B817" s="0" t="n">
        <v>7334</v>
      </c>
      <c r="C817" s="0" t="n">
        <v>1.55529656586853E+018</v>
      </c>
      <c r="D817" s="0" t="s">
        <v>0</v>
      </c>
      <c r="E817" s="0" t="n">
        <v>-2.8949508667</v>
      </c>
      <c r="F817" s="0" t="n">
        <v>-0.820267438889</v>
      </c>
      <c r="G817" s="0" t="n">
        <v>0.798004865646</v>
      </c>
      <c r="H817" s="0" t="n">
        <v>-0.717314004898</v>
      </c>
      <c r="I817" s="0" t="n">
        <v>0.105353228748</v>
      </c>
      <c r="J817" s="0" t="n">
        <v>-0.268135219812</v>
      </c>
      <c r="K817" s="0" t="n">
        <v>0.634401082993</v>
      </c>
      <c r="L817" s="0" t="n">
        <f aca="false">SQRT((E817*E817)+(F817*F817)+(G817*G817))</f>
        <v>3.11293927944367</v>
      </c>
    </row>
    <row r="818" customFormat="false" ht="12.8" hidden="false" customHeight="false" outlineLevel="0" collapsed="false">
      <c r="A818" s="0" t="n">
        <v>1.5552965658789E+018</v>
      </c>
      <c r="B818" s="0" t="n">
        <v>7335</v>
      </c>
      <c r="C818" s="0" t="n">
        <v>1.5552965658789E+018</v>
      </c>
      <c r="D818" s="0" t="s">
        <v>0</v>
      </c>
      <c r="E818" s="0" t="n">
        <v>-2.89537906647</v>
      </c>
      <c r="F818" s="0" t="n">
        <v>-0.819716691971</v>
      </c>
      <c r="G818" s="0" t="n">
        <v>0.798265218735</v>
      </c>
      <c r="H818" s="0" t="n">
        <v>-0.719687104225</v>
      </c>
      <c r="I818" s="0" t="n">
        <v>0.107617929578</v>
      </c>
      <c r="J818" s="0" t="n">
        <v>-0.28132674098</v>
      </c>
      <c r="K818" s="0" t="n">
        <v>0.625559031963</v>
      </c>
      <c r="L818" s="0" t="n">
        <f aca="false">SQRT((E818*E818)+(F818*F818)+(G818*G818))</f>
        <v>3.11325918501666</v>
      </c>
    </row>
    <row r="819" customFormat="false" ht="12.8" hidden="false" customHeight="false" outlineLevel="0" collapsed="false">
      <c r="A819" s="0" t="n">
        <v>1.55529656588825E+018</v>
      </c>
      <c r="B819" s="0" t="n">
        <v>7336</v>
      </c>
      <c r="C819" s="0" t="n">
        <v>1.55529656588825E+018</v>
      </c>
      <c r="D819" s="0" t="s">
        <v>0</v>
      </c>
      <c r="E819" s="0" t="n">
        <v>-2.89508914948</v>
      </c>
      <c r="F819" s="0" t="n">
        <v>-0.820102214813</v>
      </c>
      <c r="G819" s="0" t="n">
        <v>0.798127174377</v>
      </c>
      <c r="H819" s="0" t="n">
        <v>-0.717918753624</v>
      </c>
      <c r="I819" s="0" t="n">
        <v>0.105843670666</v>
      </c>
      <c r="J819" s="0" t="n">
        <v>-0.271931022406</v>
      </c>
      <c r="K819" s="0" t="n">
        <v>0.632015287876</v>
      </c>
      <c r="L819" s="0" t="n">
        <f aca="false">SQRT((E819*E819)+(F819*F819)+(G819*G819))</f>
        <v>3.11305570342984</v>
      </c>
    </row>
    <row r="820" customFormat="false" ht="12.8" hidden="false" customHeight="false" outlineLevel="0" collapsed="false">
      <c r="A820" s="0" t="n">
        <v>1.55529656589866E+018</v>
      </c>
      <c r="B820" s="0" t="n">
        <v>7337</v>
      </c>
      <c r="C820" s="0" t="n">
        <v>1.55529656589866E+018</v>
      </c>
      <c r="D820" s="0" t="s">
        <v>0</v>
      </c>
      <c r="E820" s="0" t="n">
        <v>-2.894947052</v>
      </c>
      <c r="F820" s="0" t="n">
        <v>-0.820253610611</v>
      </c>
      <c r="G820" s="0" t="n">
        <v>0.798010110855</v>
      </c>
      <c r="H820" s="0" t="n">
        <v>-0.717180073261</v>
      </c>
      <c r="I820" s="0" t="n">
        <v>0.105490751565</v>
      </c>
      <c r="J820" s="0" t="n">
        <v>-0.268345803022</v>
      </c>
      <c r="K820" s="0" t="n">
        <v>0.634440660477</v>
      </c>
      <c r="L820" s="0" t="n">
        <f aca="false">SQRT((E820*E820)+(F820*F820)+(G820*G820))</f>
        <v>3.11293343273361</v>
      </c>
    </row>
    <row r="821" customFormat="false" ht="12.8" hidden="false" customHeight="false" outlineLevel="0" collapsed="false">
      <c r="A821" s="0" t="n">
        <v>1.55529656590906E+018</v>
      </c>
      <c r="B821" s="0" t="n">
        <v>7338</v>
      </c>
      <c r="C821" s="0" t="n">
        <v>1.55529656590906E+018</v>
      </c>
      <c r="D821" s="0" t="s">
        <v>0</v>
      </c>
      <c r="E821" s="0" t="n">
        <v>-2.89486408234</v>
      </c>
      <c r="F821" s="0" t="n">
        <v>-0.820339679718</v>
      </c>
      <c r="G821" s="0" t="n">
        <v>0.797930955887</v>
      </c>
      <c r="H821" s="0" t="n">
        <v>-0.716958642006</v>
      </c>
      <c r="I821" s="0" t="n">
        <v>0.105442717671</v>
      </c>
      <c r="J821" s="0" t="n">
        <v>-0.26726219058</v>
      </c>
      <c r="K821" s="0" t="n">
        <v>0.635155916214</v>
      </c>
      <c r="L821" s="0" t="n">
        <f aca="false">SQRT((E821*E821)+(F821*F821)+(G821*G821))</f>
        <v>3.11285866298243</v>
      </c>
    </row>
    <row r="822" customFormat="false" ht="12.8" hidden="false" customHeight="false" outlineLevel="0" collapsed="false">
      <c r="A822" s="0" t="n">
        <v>1.5552965659091E+018</v>
      </c>
      <c r="B822" s="0" t="n">
        <v>7339</v>
      </c>
      <c r="C822" s="0" t="n">
        <v>1.5552965659091E+018</v>
      </c>
      <c r="D822" s="0" t="s">
        <v>0</v>
      </c>
      <c r="E822" s="0" t="n">
        <v>-2.89489936829</v>
      </c>
      <c r="F822" s="0" t="n">
        <v>-0.820332765579</v>
      </c>
      <c r="G822" s="0" t="n">
        <v>0.797955513</v>
      </c>
      <c r="H822" s="0" t="n">
        <v>-0.716981649399</v>
      </c>
      <c r="I822" s="0" t="n">
        <v>0.105219207704</v>
      </c>
      <c r="J822" s="0" t="n">
        <v>-0.267064034939</v>
      </c>
      <c r="K822" s="0" t="n">
        <v>0.635250389576</v>
      </c>
      <c r="L822" s="0" t="n">
        <f aca="false">SQRT((E822*E822)+(F822*F822)+(G822*G822))</f>
        <v>3.11289595064394</v>
      </c>
    </row>
    <row r="823" customFormat="false" ht="12.8" hidden="false" customHeight="false" outlineLevel="0" collapsed="false">
      <c r="A823" s="0" t="n">
        <v>1.55529656591853E+018</v>
      </c>
      <c r="B823" s="0" t="n">
        <v>7340</v>
      </c>
      <c r="C823" s="0" t="n">
        <v>1.55529656591853E+018</v>
      </c>
      <c r="D823" s="0" t="s">
        <v>0</v>
      </c>
      <c r="E823" s="0" t="n">
        <v>-2.89491271973</v>
      </c>
      <c r="F823" s="0" t="n">
        <v>-0.82031083107</v>
      </c>
      <c r="G823" s="0" t="n">
        <v>0.797997951508</v>
      </c>
      <c r="H823" s="0" t="n">
        <v>-0.717059910297</v>
      </c>
      <c r="I823" s="0" t="n">
        <v>0.105375699699</v>
      </c>
      <c r="J823" s="0" t="n">
        <v>-0.267188429832</v>
      </c>
      <c r="K823" s="0" t="n">
        <v>0.635083854198</v>
      </c>
      <c r="L823" s="0" t="n">
        <f aca="false">SQRT((E823*E823)+(F823*F823)+(G823*G823))</f>
        <v>3.11291346571604</v>
      </c>
    </row>
    <row r="824" customFormat="false" ht="12.8" hidden="false" customHeight="false" outlineLevel="0" collapsed="false">
      <c r="A824" s="0" t="n">
        <v>1.55529656592893E+018</v>
      </c>
      <c r="B824" s="0" t="n">
        <v>7341</v>
      </c>
      <c r="C824" s="0" t="n">
        <v>1.55529656592893E+018</v>
      </c>
      <c r="D824" s="0" t="s">
        <v>0</v>
      </c>
      <c r="E824" s="0" t="n">
        <v>-2.89495372772</v>
      </c>
      <c r="F824" s="0" t="n">
        <v>-0.82027053833</v>
      </c>
      <c r="G824" s="0" t="n">
        <v>0.798036813736</v>
      </c>
      <c r="H824" s="0" t="n">
        <v>-0.717032790184</v>
      </c>
      <c r="I824" s="0" t="n">
        <v>0.104984559119</v>
      </c>
      <c r="J824" s="0" t="n">
        <v>-0.266903281212</v>
      </c>
      <c r="K824" s="0" t="n">
        <v>0.635299086571</v>
      </c>
      <c r="L824" s="0" t="n">
        <f aca="false">SQRT((E824*E824)+(F824*F824)+(G824*G824))</f>
        <v>3.11295094689428</v>
      </c>
    </row>
    <row r="825" customFormat="false" ht="12.8" hidden="false" customHeight="false" outlineLevel="0" collapsed="false">
      <c r="A825" s="0" t="n">
        <v>1.5552965659384E+018</v>
      </c>
      <c r="B825" s="0" t="n">
        <v>7342</v>
      </c>
      <c r="C825" s="0" t="n">
        <v>1.5552965659384E+018</v>
      </c>
      <c r="D825" s="0" t="s">
        <v>0</v>
      </c>
      <c r="E825" s="0" t="n">
        <v>-2.89489841461</v>
      </c>
      <c r="F825" s="0" t="n">
        <v>-0.820276737213</v>
      </c>
      <c r="G825" s="0" t="n">
        <v>0.797987937927</v>
      </c>
      <c r="H825" s="0" t="n">
        <v>-0.717266917229</v>
      </c>
      <c r="I825" s="0" t="n">
        <v>0.105335332453</v>
      </c>
      <c r="J825" s="0" t="n">
        <v>-0.26689183712</v>
      </c>
      <c r="K825" s="0" t="n">
        <v>0.634981513023</v>
      </c>
      <c r="L825" s="0" t="n">
        <f aca="false">SQRT((E825*E825)+(F825*F825)+(G825*G825))</f>
        <v>3.11288861117793</v>
      </c>
    </row>
    <row r="826" customFormat="false" ht="12.8" hidden="false" customHeight="false" outlineLevel="0" collapsed="false">
      <c r="A826" s="0" t="n">
        <v>1.5552965659488E+018</v>
      </c>
      <c r="B826" s="0" t="n">
        <v>7343</v>
      </c>
      <c r="C826" s="0" t="n">
        <v>1.5552965659488E+018</v>
      </c>
      <c r="D826" s="0" t="s">
        <v>0</v>
      </c>
      <c r="E826" s="0" t="n">
        <v>-2.8949174881</v>
      </c>
      <c r="F826" s="0" t="n">
        <v>-0.820286750793</v>
      </c>
      <c r="G826" s="0" t="n">
        <v>0.797964334488</v>
      </c>
      <c r="H826" s="0" t="n">
        <v>-0.717201828957</v>
      </c>
      <c r="I826" s="0" t="n">
        <v>0.105654291809</v>
      </c>
      <c r="J826" s="0" t="n">
        <v>-0.267881780863</v>
      </c>
      <c r="K826" s="0" t="n">
        <v>0.634584844112</v>
      </c>
      <c r="L826" s="0" t="n">
        <f aca="false">SQRT((E826*E826)+(F826*F826)+(G826*G826))</f>
        <v>3.11290293705869</v>
      </c>
    </row>
    <row r="827" customFormat="false" ht="12.8" hidden="false" customHeight="false" outlineLevel="0" collapsed="false">
      <c r="A827" s="0" t="n">
        <v>1.55529656594884E+018</v>
      </c>
      <c r="B827" s="0" t="n">
        <v>7344</v>
      </c>
      <c r="C827" s="0" t="n">
        <v>1.55529656594884E+018</v>
      </c>
      <c r="D827" s="0" t="s">
        <v>0</v>
      </c>
      <c r="E827" s="0" t="n">
        <v>-2.8949432373</v>
      </c>
      <c r="F827" s="0" t="n">
        <v>-0.820282697678</v>
      </c>
      <c r="G827" s="0" t="n">
        <v>0.797979831696</v>
      </c>
      <c r="H827" s="0" t="n">
        <v>-0.717303812504</v>
      </c>
      <c r="I827" s="0" t="n">
        <v>0.105422019958</v>
      </c>
      <c r="J827" s="0" t="n">
        <v>-0.267912149429</v>
      </c>
      <c r="K827" s="0" t="n">
        <v>0.63449549675</v>
      </c>
      <c r="L827" s="0" t="n">
        <f aca="false">SQRT((E827*E827)+(F827*F827)+(G827*G827))</f>
        <v>3.11292978769077</v>
      </c>
    </row>
    <row r="828" customFormat="false" ht="12.8" hidden="false" customHeight="false" outlineLevel="0" collapsed="false">
      <c r="A828" s="0" t="n">
        <v>1.55529656595819E+018</v>
      </c>
      <c r="B828" s="0" t="n">
        <v>7345</v>
      </c>
      <c r="C828" s="0" t="n">
        <v>1.55529656595819E+018</v>
      </c>
      <c r="D828" s="0" t="s">
        <v>0</v>
      </c>
      <c r="E828" s="0" t="n">
        <v>-2.89489936829</v>
      </c>
      <c r="F828" s="0" t="n">
        <v>-0.820282459259</v>
      </c>
      <c r="G828" s="0" t="n">
        <v>0.798001050949</v>
      </c>
      <c r="H828" s="0" t="n">
        <v>-0.717498600483</v>
      </c>
      <c r="I828" s="0" t="n">
        <v>0.105606481433</v>
      </c>
      <c r="J828" s="0" t="n">
        <v>-0.267813503742</v>
      </c>
      <c r="K828" s="0" t="n">
        <v>0.634286165237</v>
      </c>
      <c r="L828" s="0" t="n">
        <f aca="false">SQRT((E828*E828)+(F828*F828)+(G828*G828))</f>
        <v>3.11289436743516</v>
      </c>
    </row>
    <row r="829" customFormat="false" ht="12.8" hidden="false" customHeight="false" outlineLevel="0" collapsed="false">
      <c r="A829" s="0" t="n">
        <v>1.55529656596859E+018</v>
      </c>
      <c r="B829" s="0" t="n">
        <v>7346</v>
      </c>
      <c r="C829" s="0" t="n">
        <v>1.55529656596859E+018</v>
      </c>
      <c r="D829" s="0" t="s">
        <v>0</v>
      </c>
      <c r="E829" s="0" t="n">
        <v>-2.89496898651</v>
      </c>
      <c r="F829" s="0" t="n">
        <v>-0.820243120193</v>
      </c>
      <c r="G829" s="0" t="n">
        <v>0.798077344894</v>
      </c>
      <c r="H829" s="0" t="n">
        <v>-0.717307984829</v>
      </c>
      <c r="I829" s="0" t="n">
        <v>0.1051864326</v>
      </c>
      <c r="J829" s="0" t="n">
        <v>-0.267829030752</v>
      </c>
      <c r="K829" s="0" t="n">
        <v>0.634564936161</v>
      </c>
      <c r="L829" s="0" t="n">
        <f aca="false">SQRT((E829*E829)+(F829*F829)+(G829*G829))</f>
        <v>3.1129683033259</v>
      </c>
    </row>
    <row r="830" customFormat="false" ht="12.8" hidden="false" customHeight="false" outlineLevel="0" collapsed="false">
      <c r="A830" s="0" t="n">
        <v>1.55529656597899E+018</v>
      </c>
      <c r="B830" s="0" t="n">
        <v>7347</v>
      </c>
      <c r="C830" s="0" t="n">
        <v>1.55529656597899E+018</v>
      </c>
      <c r="D830" s="0" t="s">
        <v>0</v>
      </c>
      <c r="E830" s="0" t="n">
        <v>-2.8949213028</v>
      </c>
      <c r="F830" s="0" t="n">
        <v>-0.820259332657</v>
      </c>
      <c r="G830" s="0" t="n">
        <v>0.798032522202</v>
      </c>
      <c r="H830" s="0" t="n">
        <v>-0.717302381992</v>
      </c>
      <c r="I830" s="0" t="n">
        <v>0.105343833566</v>
      </c>
      <c r="J830" s="0" t="n">
        <v>-0.267495572567</v>
      </c>
      <c r="K830" s="0" t="n">
        <v>0.634685695171</v>
      </c>
      <c r="L830" s="0" t="n">
        <f aca="false">SQRT((E830*E830)+(F830*F830)+(G830*G830))</f>
        <v>3.11291673976485</v>
      </c>
    </row>
    <row r="831" customFormat="false" ht="12.8" hidden="false" customHeight="false" outlineLevel="0" collapsed="false">
      <c r="A831" s="0" t="n">
        <v>1.5552965659884E+018</v>
      </c>
      <c r="B831" s="0" t="n">
        <v>7348</v>
      </c>
      <c r="C831" s="0" t="n">
        <v>1.5552965659884E+018</v>
      </c>
      <c r="D831" s="0" t="s">
        <v>0</v>
      </c>
      <c r="E831" s="0" t="n">
        <v>-2.89488792419</v>
      </c>
      <c r="F831" s="0" t="n">
        <v>-0.820270776749</v>
      </c>
      <c r="G831" s="0" t="n">
        <v>0.797978401184</v>
      </c>
      <c r="H831" s="0" t="n">
        <v>-0.717418015003</v>
      </c>
      <c r="I831" s="0" t="n">
        <v>0.105611070991</v>
      </c>
      <c r="J831" s="0" t="n">
        <v>-0.267666071653</v>
      </c>
      <c r="K831" s="0" t="n">
        <v>0.634438872337</v>
      </c>
      <c r="L831" s="0" t="n">
        <f aca="false">SQRT((E831*E831)+(F831*F831)+(G831*G831))</f>
        <v>3.11287484000974</v>
      </c>
    </row>
    <row r="832" customFormat="false" ht="12.8" hidden="false" customHeight="false" outlineLevel="0" collapsed="false">
      <c r="A832" s="0" t="n">
        <v>1.55529656599884E+018</v>
      </c>
      <c r="B832" s="0" t="n">
        <v>7349</v>
      </c>
      <c r="C832" s="0" t="n">
        <v>1.55529656599884E+018</v>
      </c>
      <c r="D832" s="0" t="s">
        <v>0</v>
      </c>
      <c r="E832" s="0" t="n">
        <v>-2.89491844177</v>
      </c>
      <c r="F832" s="0" t="n">
        <v>-0.820283651352</v>
      </c>
      <c r="G832" s="0" t="n">
        <v>0.797971725464</v>
      </c>
      <c r="H832" s="0" t="n">
        <v>-0.71734559536</v>
      </c>
      <c r="I832" s="0" t="n">
        <v>0.105684220791</v>
      </c>
      <c r="J832" s="0" t="n">
        <v>-0.268319487572</v>
      </c>
      <c r="K832" s="0" t="n">
        <v>0.634232461452</v>
      </c>
      <c r="L832" s="0" t="n">
        <f aca="false">SQRT((E832*E832)+(F832*F832)+(G832*G832))</f>
        <v>3.11290490182649</v>
      </c>
    </row>
    <row r="833" customFormat="false" ht="12.8" hidden="false" customHeight="false" outlineLevel="0" collapsed="false">
      <c r="A833" s="0" t="n">
        <v>1.55529656599889E+018</v>
      </c>
      <c r="B833" s="0" t="n">
        <v>7350</v>
      </c>
      <c r="C833" s="0" t="n">
        <v>1.55529656599889E+018</v>
      </c>
      <c r="D833" s="0" t="s">
        <v>0</v>
      </c>
      <c r="E833" s="0" t="n">
        <v>-2.89495944977</v>
      </c>
      <c r="F833" s="0" t="n">
        <v>-0.820294618607</v>
      </c>
      <c r="G833" s="0" t="n">
        <v>0.797980308533</v>
      </c>
      <c r="H833" s="0" t="n">
        <v>-0.717355251312</v>
      </c>
      <c r="I833" s="0" t="n">
        <v>0.10560169071</v>
      </c>
      <c r="J833" s="0" t="n">
        <v>-0.268662840128</v>
      </c>
      <c r="K833" s="0" t="n">
        <v>0.634089946747</v>
      </c>
      <c r="L833" s="0" t="n">
        <f aca="false">SQRT((E833*E833)+(F833*F833)+(G833*G833))</f>
        <v>3.11294812837199</v>
      </c>
    </row>
    <row r="834" customFormat="false" ht="12.8" hidden="false" customHeight="false" outlineLevel="0" collapsed="false">
      <c r="A834" s="0" t="n">
        <v>1.55529656600835E+018</v>
      </c>
      <c r="B834" s="0" t="n">
        <v>7351</v>
      </c>
      <c r="C834" s="0" t="n">
        <v>1.55529656600835E+018</v>
      </c>
      <c r="D834" s="0" t="s">
        <v>0</v>
      </c>
      <c r="E834" s="0" t="n">
        <v>-2.89499187469</v>
      </c>
      <c r="F834" s="0" t="n">
        <v>-0.820230484009</v>
      </c>
      <c r="G834" s="0" t="n">
        <v>0.798046112061</v>
      </c>
      <c r="H834" s="0" t="n">
        <v>-0.717302262783</v>
      </c>
      <c r="I834" s="0" t="n">
        <v>0.1052159518</v>
      </c>
      <c r="J834" s="0" t="n">
        <v>-0.268426269293</v>
      </c>
      <c r="K834" s="0" t="n">
        <v>0.634314239025</v>
      </c>
      <c r="L834" s="0" t="n">
        <f aca="false">SQRT((E834*E834)+(F834*F834)+(G834*G834))</f>
        <v>3.11297825215571</v>
      </c>
    </row>
    <row r="835" customFormat="false" ht="12.8" hidden="false" customHeight="false" outlineLevel="0" collapsed="false">
      <c r="A835" s="0" t="n">
        <v>1.55529656601881E+018</v>
      </c>
      <c r="B835" s="0" t="n">
        <v>7352</v>
      </c>
      <c r="C835" s="0" t="n">
        <v>1.55529656601881E+018</v>
      </c>
      <c r="D835" s="0" t="s">
        <v>0</v>
      </c>
      <c r="E835" s="0" t="n">
        <v>-2.89493083954</v>
      </c>
      <c r="F835" s="0" t="n">
        <v>-0.820249080658</v>
      </c>
      <c r="G835" s="0" t="n">
        <v>0.798045635223</v>
      </c>
      <c r="H835" s="0" t="n">
        <v>-0.7173396945</v>
      </c>
      <c r="I835" s="0" t="n">
        <v>0.105332300067</v>
      </c>
      <c r="J835" s="0" t="n">
        <v>-0.267721742392</v>
      </c>
      <c r="K835" s="0" t="n">
        <v>0.634550273418</v>
      </c>
      <c r="L835" s="0" t="n">
        <f aca="false">SQRT((E835*E835)+(F835*F835)+(G835*G835))</f>
        <v>3.11292626895314</v>
      </c>
    </row>
    <row r="836" customFormat="false" ht="12.8" hidden="false" customHeight="false" outlineLevel="0" collapsed="false">
      <c r="A836" s="0" t="n">
        <v>1.55529656602812E+018</v>
      </c>
      <c r="B836" s="0" t="n">
        <v>7353</v>
      </c>
      <c r="C836" s="0" t="n">
        <v>1.55529656602812E+018</v>
      </c>
      <c r="D836" s="0" t="s">
        <v>0</v>
      </c>
      <c r="E836" s="0" t="n">
        <v>-2.89490795135</v>
      </c>
      <c r="F836" s="0" t="n">
        <v>-0.820258617401</v>
      </c>
      <c r="G836" s="0" t="n">
        <v>0.798031568527</v>
      </c>
      <c r="H836" s="0" t="n">
        <v>-0.717438936234</v>
      </c>
      <c r="I836" s="0" t="n">
        <v>0.105418615043</v>
      </c>
      <c r="J836" s="0" t="n">
        <v>-0.267528444529</v>
      </c>
      <c r="K836" s="0" t="n">
        <v>0.634505271912</v>
      </c>
      <c r="L836" s="0" t="n">
        <f aca="false">SQRT((E836*E836)+(F836*F836)+(G836*G836))</f>
        <v>3.11290389035314</v>
      </c>
    </row>
    <row r="837" customFormat="false" ht="12.8" hidden="false" customHeight="false" outlineLevel="0" collapsed="false">
      <c r="A837" s="0" t="n">
        <v>1.55529656603857E+018</v>
      </c>
      <c r="B837" s="0" t="n">
        <v>7354</v>
      </c>
      <c r="C837" s="0" t="n">
        <v>1.55529656603857E+018</v>
      </c>
      <c r="D837" s="0" t="s">
        <v>0</v>
      </c>
      <c r="E837" s="0" t="n">
        <v>-2.89489746094</v>
      </c>
      <c r="F837" s="0" t="n">
        <v>-0.820264816284</v>
      </c>
      <c r="G837" s="0" t="n">
        <v>0.797986030579</v>
      </c>
      <c r="H837" s="0" t="n">
        <v>-0.717396259308</v>
      </c>
      <c r="I837" s="0" t="n">
        <v>0.105468653142</v>
      </c>
      <c r="J837" s="0" t="n">
        <v>-0.2674510777</v>
      </c>
      <c r="K837" s="0" t="n">
        <v>0.63457775116</v>
      </c>
      <c r="L837" s="0" t="n">
        <f aca="false">SQRT((E837*E837)+(F837*F837)+(G837*G837))</f>
        <v>3.11288409408213</v>
      </c>
    </row>
    <row r="838" customFormat="false" ht="12.8" hidden="false" customHeight="false" outlineLevel="0" collapsed="false">
      <c r="A838" s="0" t="n">
        <v>1.55529656604903E+018</v>
      </c>
      <c r="B838" s="0" t="n">
        <v>7355</v>
      </c>
      <c r="C838" s="0" t="n">
        <v>1.55529656604903E+018</v>
      </c>
      <c r="D838" s="0" t="s">
        <v>0</v>
      </c>
      <c r="E838" s="0" t="n">
        <v>-2.89493656158</v>
      </c>
      <c r="F838" s="0" t="n">
        <v>-0.820251226425</v>
      </c>
      <c r="G838" s="0" t="n">
        <v>0.797964334488</v>
      </c>
      <c r="H838" s="0" t="n">
        <v>-0.717370271683</v>
      </c>
      <c r="I838" s="0" t="n">
        <v>0.105509422719</v>
      </c>
      <c r="J838" s="0" t="n">
        <v>-0.268425375223</v>
      </c>
      <c r="K838" s="0" t="n">
        <v>0.634188890457</v>
      </c>
      <c r="L838" s="0" t="n">
        <f aca="false">SQRT((E838*E838)+(F838*F838)+(G838*G838))</f>
        <v>3.1129113140498</v>
      </c>
    </row>
    <row r="839" customFormat="false" ht="12.8" hidden="false" customHeight="false" outlineLevel="0" collapsed="false">
      <c r="A839" s="0" t="n">
        <v>1.55529656604908E+018</v>
      </c>
      <c r="B839" s="0" t="n">
        <v>7356</v>
      </c>
      <c r="C839" s="0" t="n">
        <v>1.55529656604908E+018</v>
      </c>
      <c r="D839" s="0" t="s">
        <v>0</v>
      </c>
      <c r="E839" s="0" t="n">
        <v>-2.89496707916</v>
      </c>
      <c r="F839" s="0" t="n">
        <v>-0.820270061493</v>
      </c>
      <c r="G839" s="0" t="n">
        <v>0.798000335693</v>
      </c>
      <c r="H839" s="0" t="n">
        <v>-0.717225432396</v>
      </c>
      <c r="I839" s="0" t="n">
        <v>0.105657584965</v>
      </c>
      <c r="J839" s="0" t="n">
        <v>-0.268535494804</v>
      </c>
      <c r="K839" s="0" t="n">
        <v>0.634281337261</v>
      </c>
      <c r="L839" s="0" t="n">
        <f aca="false">SQRT((E839*E839)+(F839*F839)+(G839*G839))</f>
        <v>3.1129538864185</v>
      </c>
    </row>
    <row r="840" customFormat="false" ht="12.8" hidden="false" customHeight="false" outlineLevel="0" collapsed="false">
      <c r="A840" s="0" t="n">
        <v>1.55529656605851E+018</v>
      </c>
      <c r="B840" s="0" t="n">
        <v>7357</v>
      </c>
      <c r="C840" s="0" t="n">
        <v>1.55529656605851E+018</v>
      </c>
      <c r="D840" s="0" t="s">
        <v>0</v>
      </c>
      <c r="E840" s="0" t="n">
        <v>-2.89500999451</v>
      </c>
      <c r="F840" s="0" t="n">
        <v>-0.820218324661</v>
      </c>
      <c r="G840" s="0" t="n">
        <v>0.798041343689</v>
      </c>
      <c r="H840" s="0" t="n">
        <v>-0.717268705368</v>
      </c>
      <c r="I840" s="0" t="n">
        <v>0.105228178203</v>
      </c>
      <c r="J840" s="0" t="n">
        <v>-0.268467217684</v>
      </c>
      <c r="K840" s="0" t="n">
        <v>0.63433265686</v>
      </c>
      <c r="L840" s="0" t="n">
        <f aca="false">SQRT((E840*E840)+(F840*F840)+(G840*G840))</f>
        <v>3.11299067693102</v>
      </c>
    </row>
    <row r="841" customFormat="false" ht="12.8" hidden="false" customHeight="false" outlineLevel="0" collapsed="false">
      <c r="A841" s="0" t="n">
        <v>1.55529656606899E+018</v>
      </c>
      <c r="B841" s="0" t="n">
        <v>7358</v>
      </c>
      <c r="C841" s="0" t="n">
        <v>1.55529656606899E+018</v>
      </c>
      <c r="D841" s="0" t="s">
        <v>0</v>
      </c>
      <c r="E841" s="0" t="n">
        <v>-2.89497470856</v>
      </c>
      <c r="F841" s="0" t="n">
        <v>-0.820261478424</v>
      </c>
      <c r="G841" s="0" t="n">
        <v>0.798035860062</v>
      </c>
      <c r="H841" s="0" t="n">
        <v>-0.717263698578</v>
      </c>
      <c r="I841" s="0" t="n">
        <v>0.105308257043</v>
      </c>
      <c r="J841" s="0" t="n">
        <v>-0.26846113801</v>
      </c>
      <c r="K841" s="0" t="n">
        <v>0.63432765007</v>
      </c>
      <c r="L841" s="0" t="n">
        <f aca="false">SQRT((E841*E841)+(F841*F841)+(G841*G841))</f>
        <v>3.11296782671027</v>
      </c>
    </row>
    <row r="842" customFormat="false" ht="12.8" hidden="false" customHeight="false" outlineLevel="0" collapsed="false">
      <c r="A842" s="0" t="n">
        <v>1.55529656607852E+018</v>
      </c>
      <c r="B842" s="0" t="n">
        <v>7359</v>
      </c>
      <c r="C842" s="0" t="n">
        <v>1.55529656607852E+018</v>
      </c>
      <c r="D842" s="0" t="s">
        <v>0</v>
      </c>
      <c r="E842" s="0" t="n">
        <v>-2.89489173889</v>
      </c>
      <c r="F842" s="0" t="n">
        <v>-0.820281982422</v>
      </c>
      <c r="G842" s="0" t="n">
        <v>0.79799246788</v>
      </c>
      <c r="H842" s="0" t="n">
        <v>-0.717370986938</v>
      </c>
      <c r="I842" s="0" t="n">
        <v>0.105533443391</v>
      </c>
      <c r="J842" s="0" t="n">
        <v>-0.26791420579</v>
      </c>
      <c r="K842" s="0" t="n">
        <v>0.634400129318</v>
      </c>
      <c r="L842" s="0" t="n">
        <f aca="false">SQRT((E842*E842)+(F842*F842)+(G842*G842))</f>
        <v>3.11288494637578</v>
      </c>
    </row>
    <row r="843" customFormat="false" ht="12.8" hidden="false" customHeight="false" outlineLevel="0" collapsed="false">
      <c r="A843" s="0" t="n">
        <v>1.55529656608898E+018</v>
      </c>
      <c r="B843" s="0" t="n">
        <v>7360</v>
      </c>
      <c r="C843" s="0" t="n">
        <v>1.55529656608898E+018</v>
      </c>
      <c r="D843" s="0" t="s">
        <v>0</v>
      </c>
      <c r="E843" s="0" t="n">
        <v>-2.89495754242</v>
      </c>
      <c r="F843" s="0" t="n">
        <v>-0.820288896561</v>
      </c>
      <c r="G843" s="0" t="n">
        <v>0.797957897186</v>
      </c>
      <c r="H843" s="0" t="n">
        <v>-0.717324972153</v>
      </c>
      <c r="I843" s="0" t="n">
        <v>0.105697952211</v>
      </c>
      <c r="J843" s="0" t="n">
        <v>-0.268522292376</v>
      </c>
      <c r="K843" s="0" t="n">
        <v>0.634167671204</v>
      </c>
      <c r="L843" s="0" t="n">
        <f aca="false">SQRT((E843*E843)+(F843*F843)+(G843*G843))</f>
        <v>3.11293910186454</v>
      </c>
    </row>
    <row r="844" customFormat="false" ht="12.8" hidden="false" customHeight="false" outlineLevel="0" collapsed="false">
      <c r="A844" s="0" t="n">
        <v>1.55529656609843E+018</v>
      </c>
      <c r="B844" s="0" t="n">
        <v>7361</v>
      </c>
      <c r="C844" s="0" t="n">
        <v>1.55529656609843E+018</v>
      </c>
      <c r="D844" s="0" t="s">
        <v>0</v>
      </c>
      <c r="E844" s="0" t="n">
        <v>-2.89492321014</v>
      </c>
      <c r="F844" s="0" t="n">
        <v>-0.820269584656</v>
      </c>
      <c r="G844" s="0" t="n">
        <v>0.797979831696</v>
      </c>
      <c r="H844" s="0" t="n">
        <v>-0.717357933521</v>
      </c>
      <c r="I844" s="0" t="n">
        <v>0.105337895453</v>
      </c>
      <c r="J844" s="0" t="n">
        <v>-0.267669260502</v>
      </c>
      <c r="K844" s="0" t="n">
        <v>0.634550869465</v>
      </c>
      <c r="L844" s="0" t="n">
        <f aca="false">SQRT((E844*E844)+(F844*F844)+(G844*G844))</f>
        <v>3.11290770758026</v>
      </c>
    </row>
    <row r="845" customFormat="false" ht="12.8" hidden="false" customHeight="false" outlineLevel="0" collapsed="false">
      <c r="A845" s="0" t="n">
        <v>1.55529656609847E+018</v>
      </c>
      <c r="B845" s="0" t="n">
        <v>7362</v>
      </c>
      <c r="C845" s="0" t="n">
        <v>1.55529656609847E+018</v>
      </c>
      <c r="D845" s="0" t="s">
        <v>0</v>
      </c>
      <c r="E845" s="0" t="n">
        <v>-2.89495277405</v>
      </c>
      <c r="F845" s="0" t="n">
        <v>-0.820281267166</v>
      </c>
      <c r="G845" s="0" t="n">
        <v>0.798036575317</v>
      </c>
      <c r="H845" s="0" t="n">
        <v>-0.717360556126</v>
      </c>
      <c r="I845" s="0" t="n">
        <v>0.105337426066</v>
      </c>
      <c r="J845" s="0" t="n">
        <v>-0.268203645945</v>
      </c>
      <c r="K845" s="0" t="n">
        <v>0.634322226048</v>
      </c>
      <c r="L845" s="0" t="n">
        <f aca="false">SQRT((E845*E845)+(F845*F845)+(G845*G845))</f>
        <v>3.11295282598162</v>
      </c>
    </row>
    <row r="846" customFormat="false" ht="12.8" hidden="false" customHeight="false" outlineLevel="0" collapsed="false">
      <c r="A846" s="0" t="n">
        <v>1.5552965661089E+018</v>
      </c>
      <c r="B846" s="0" t="n">
        <v>7363</v>
      </c>
      <c r="C846" s="0" t="n">
        <v>1.5552965661089E+018</v>
      </c>
      <c r="D846" s="0" t="s">
        <v>0</v>
      </c>
      <c r="E846" s="0" t="n">
        <v>-2.89497566223</v>
      </c>
      <c r="F846" s="0" t="n">
        <v>-0.820251703262</v>
      </c>
      <c r="G846" s="0" t="n">
        <v>0.798062562943</v>
      </c>
      <c r="H846" s="0" t="n">
        <v>-0.717309951782</v>
      </c>
      <c r="I846" s="0" t="n">
        <v>0.105252146721</v>
      </c>
      <c r="J846" s="0" t="n">
        <v>-0.268294692039</v>
      </c>
      <c r="K846" s="0" t="n">
        <v>0.634355068207</v>
      </c>
      <c r="L846" s="0" t="n">
        <f aca="false">SQRT((E846*E846)+(F846*F846)+(G846*G846))</f>
        <v>3.11297298349655</v>
      </c>
    </row>
    <row r="847" customFormat="false" ht="12.8" hidden="false" customHeight="false" outlineLevel="0" collapsed="false">
      <c r="A847" s="0" t="n">
        <v>1.55529656611826E+018</v>
      </c>
      <c r="B847" s="0" t="n">
        <v>7364</v>
      </c>
      <c r="C847" s="0" t="n">
        <v>1.55529656611826E+018</v>
      </c>
      <c r="D847" s="0" t="s">
        <v>0</v>
      </c>
      <c r="E847" s="0" t="n">
        <v>-2.8949213028</v>
      </c>
      <c r="F847" s="0" t="n">
        <v>-0.820260763168</v>
      </c>
      <c r="G847" s="0" t="n">
        <v>0.798014163971</v>
      </c>
      <c r="H847" s="0" t="n">
        <v>-0.717440783978</v>
      </c>
      <c r="I847" s="0" t="n">
        <v>0.105346933007</v>
      </c>
      <c r="J847" s="0" t="n">
        <v>-0.267966121435</v>
      </c>
      <c r="K847" s="0" t="n">
        <v>0.634330451488</v>
      </c>
      <c r="L847" s="0" t="n">
        <f aca="false">SQRT((E847*E847)+(F847*F847)+(G847*G847))</f>
        <v>3.11291241041192</v>
      </c>
    </row>
    <row r="848" customFormat="false" ht="12.8" hidden="false" customHeight="false" outlineLevel="0" collapsed="false">
      <c r="A848" s="0" t="n">
        <v>1.55529656612858E+018</v>
      </c>
      <c r="B848" s="0" t="n">
        <v>7365</v>
      </c>
      <c r="C848" s="0" t="n">
        <v>1.55529656612858E+018</v>
      </c>
      <c r="D848" s="0" t="s">
        <v>0</v>
      </c>
      <c r="E848" s="0" t="n">
        <v>-2.89486122131</v>
      </c>
      <c r="F848" s="0" t="n">
        <v>-0.820292711258</v>
      </c>
      <c r="G848" s="0" t="n">
        <v>0.797959566116</v>
      </c>
      <c r="H848" s="0" t="n">
        <v>-0.717452526093</v>
      </c>
      <c r="I848" s="0" t="n">
        <v>0.105609260499</v>
      </c>
      <c r="J848" s="0" t="n">
        <v>-0.267813235521</v>
      </c>
      <c r="K848" s="0" t="n">
        <v>0.634337902069</v>
      </c>
      <c r="L848" s="0" t="n">
        <f aca="false">SQRT((E848*E848)+(F848*F848)+(G848*G848))</f>
        <v>3.11285095883877</v>
      </c>
    </row>
    <row r="849" customFormat="false" ht="12.8" hidden="false" customHeight="false" outlineLevel="0" collapsed="false">
      <c r="A849" s="0" t="n">
        <v>1.55529656613896E+018</v>
      </c>
      <c r="B849" s="0" t="n">
        <v>7366</v>
      </c>
      <c r="C849" s="0" t="n">
        <v>1.55529656613896E+018</v>
      </c>
      <c r="D849" s="0" t="s">
        <v>0</v>
      </c>
      <c r="E849" s="0" t="n">
        <v>-2.89492988586</v>
      </c>
      <c r="F849" s="0" t="n">
        <v>-0.820270299911</v>
      </c>
      <c r="G849" s="0" t="n">
        <v>0.797972202301</v>
      </c>
      <c r="H849" s="0" t="n">
        <v>-0.717368125916</v>
      </c>
      <c r="I849" s="0" t="n">
        <v>0.105484902859</v>
      </c>
      <c r="J849" s="0" t="n">
        <v>-0.268329262733</v>
      </c>
      <c r="K849" s="0" t="n">
        <v>0.634236097336</v>
      </c>
      <c r="L849" s="0" t="n">
        <f aca="false">SQRT((E849*E849)+(F849*F849)+(G849*G849))</f>
        <v>3.11291214855263</v>
      </c>
    </row>
    <row r="850" customFormat="false" ht="12.8" hidden="false" customHeight="false" outlineLevel="0" collapsed="false">
      <c r="A850" s="0" t="n">
        <v>1.55529656614842E+018</v>
      </c>
      <c r="B850" s="0" t="n">
        <v>7367</v>
      </c>
      <c r="C850" s="0" t="n">
        <v>1.55529656614842E+018</v>
      </c>
      <c r="D850" s="0" t="s">
        <v>0</v>
      </c>
      <c r="E850" s="0" t="n">
        <v>-2.89496421814</v>
      </c>
      <c r="F850" s="0" t="n">
        <v>-0.820258140564</v>
      </c>
      <c r="G850" s="0" t="n">
        <v>0.797994613647</v>
      </c>
      <c r="H850" s="0" t="n">
        <v>-0.717272400856</v>
      </c>
      <c r="I850" s="0" t="n">
        <v>0.105475522578</v>
      </c>
      <c r="J850" s="0" t="n">
        <v>-0.268467783928</v>
      </c>
      <c r="K850" s="0" t="n">
        <v>0.634287297726</v>
      </c>
      <c r="L850" s="0" t="n">
        <f aca="false">SQRT((E850*E850)+(F850*F850)+(G850*G850))</f>
        <v>3.1129466177373</v>
      </c>
    </row>
    <row r="851" customFormat="false" ht="12.8" hidden="false" customHeight="false" outlineLevel="0" collapsed="false">
      <c r="A851" s="0" t="n">
        <v>1.55529656615883E+018</v>
      </c>
      <c r="B851" s="0" t="n">
        <v>7368</v>
      </c>
      <c r="C851" s="0" t="n">
        <v>1.55529656615883E+018</v>
      </c>
      <c r="D851" s="0" t="s">
        <v>0</v>
      </c>
      <c r="E851" s="0" t="n">
        <v>-2.89495658875</v>
      </c>
      <c r="F851" s="0" t="n">
        <v>-0.8202252388</v>
      </c>
      <c r="G851" s="0" t="n">
        <v>0.798038482666</v>
      </c>
      <c r="H851" s="0" t="n">
        <v>-0.717314481735</v>
      </c>
      <c r="I851" s="0" t="n">
        <v>0.105301313102</v>
      </c>
      <c r="J851" s="0" t="n">
        <v>-0.267556339502</v>
      </c>
      <c r="K851" s="0" t="n">
        <v>0.634653568268</v>
      </c>
      <c r="L851" s="0" t="n">
        <f aca="false">SQRT((E851*E851)+(F851*F851)+(G851*G851))</f>
        <v>3.11294209919288</v>
      </c>
    </row>
    <row r="852" customFormat="false" ht="12.8" hidden="false" customHeight="false" outlineLevel="0" collapsed="false">
      <c r="A852" s="0" t="n">
        <v>1.55529656616816E+018</v>
      </c>
      <c r="B852" s="0" t="n">
        <v>7369</v>
      </c>
      <c r="C852" s="0" t="n">
        <v>1.55529656616816E+018</v>
      </c>
      <c r="D852" s="0" t="s">
        <v>0</v>
      </c>
      <c r="E852" s="0" t="n">
        <v>-2.89490890503</v>
      </c>
      <c r="F852" s="0" t="n">
        <v>-0.820243358612</v>
      </c>
      <c r="G852" s="0" t="n">
        <v>0.798045158386</v>
      </c>
      <c r="H852" s="0" t="n">
        <v>-0.717397272587</v>
      </c>
      <c r="I852" s="0" t="n">
        <v>0.105430431664</v>
      </c>
      <c r="J852" s="0" t="n">
        <v>-0.267888844013</v>
      </c>
      <c r="K852" s="0" t="n">
        <v>0.634398281574</v>
      </c>
      <c r="L852" s="0" t="n">
        <f aca="false">SQRT((E852*E852)+(F852*F852)+(G852*G852))</f>
        <v>3.11290424051117</v>
      </c>
    </row>
    <row r="853" customFormat="false" ht="12.8" hidden="false" customHeight="false" outlineLevel="0" collapsed="false">
      <c r="A853" s="0" t="n">
        <v>1.55529656617852E+018</v>
      </c>
      <c r="B853" s="0" t="n">
        <v>7370</v>
      </c>
      <c r="C853" s="0" t="n">
        <v>1.55529656617852E+018</v>
      </c>
      <c r="D853" s="0" t="s">
        <v>0</v>
      </c>
      <c r="E853" s="0" t="n">
        <v>-2.89485454559</v>
      </c>
      <c r="F853" s="0" t="n">
        <v>-0.820289850235</v>
      </c>
      <c r="G853" s="0" t="n">
        <v>0.797959327698</v>
      </c>
      <c r="H853" s="0" t="n">
        <v>-0.717434704304</v>
      </c>
      <c r="I853" s="0" t="n">
        <v>0.105903357267</v>
      </c>
      <c r="J853" s="0" t="n">
        <v>-0.268095701933</v>
      </c>
      <c r="K853" s="0" t="n">
        <v>0.634189724922</v>
      </c>
      <c r="L853" s="0" t="n">
        <f aca="false">SQRT((E853*E853)+(F853*F853)+(G853*G853))</f>
        <v>3.11284393556469</v>
      </c>
    </row>
    <row r="854" customFormat="false" ht="12.8" hidden="false" customHeight="false" outlineLevel="0" collapsed="false">
      <c r="A854" s="0" t="n">
        <v>1.55529656617856E+018</v>
      </c>
      <c r="B854" s="0" t="n">
        <v>7371</v>
      </c>
      <c r="C854" s="0" t="n">
        <v>1.55529656617856E+018</v>
      </c>
      <c r="D854" s="0" t="s">
        <v>0</v>
      </c>
      <c r="E854" s="0" t="n">
        <v>-2.89492988586</v>
      </c>
      <c r="F854" s="0" t="n">
        <v>-0.820278406143</v>
      </c>
      <c r="G854" s="0" t="n">
        <v>0.797945022583</v>
      </c>
      <c r="H854" s="0" t="n">
        <v>-0.717353403568</v>
      </c>
      <c r="I854" s="0" t="n">
        <v>0.105725705624</v>
      </c>
      <c r="J854" s="0" t="n">
        <v>-0.268483966589</v>
      </c>
      <c r="K854" s="0" t="n">
        <v>0.634147047997</v>
      </c>
      <c r="L854" s="0" t="n">
        <f aca="false">SQRT((E854*E854)+(F854*F854)+(G854*G854))</f>
        <v>3.11290731739557</v>
      </c>
    </row>
    <row r="855" customFormat="false" ht="12.8" hidden="false" customHeight="false" outlineLevel="0" collapsed="false">
      <c r="A855" s="0" t="n">
        <v>1.55529656618897E+018</v>
      </c>
      <c r="B855" s="0" t="n">
        <v>7372</v>
      </c>
      <c r="C855" s="0" t="n">
        <v>1.55529656618897E+018</v>
      </c>
      <c r="D855" s="0" t="s">
        <v>0</v>
      </c>
      <c r="E855" s="0" t="n">
        <v>-2.8949546814</v>
      </c>
      <c r="F855" s="0" t="n">
        <v>-0.82026553154</v>
      </c>
      <c r="G855" s="0" t="n">
        <v>0.797978639603</v>
      </c>
      <c r="H855" s="0" t="n">
        <v>-0.717278301716</v>
      </c>
      <c r="I855" s="0" t="n">
        <v>0.105454094708</v>
      </c>
      <c r="J855" s="0" t="n">
        <v>-0.268399655819</v>
      </c>
      <c r="K855" s="0" t="n">
        <v>0.634312927723</v>
      </c>
      <c r="L855" s="0" t="n">
        <f aca="false">SQRT((E855*E855)+(F855*F855)+(G855*G855))</f>
        <v>3.11293560146287</v>
      </c>
    </row>
    <row r="856" customFormat="false" ht="12.8" hidden="false" customHeight="false" outlineLevel="0" collapsed="false">
      <c r="A856" s="0" t="n">
        <v>1.55529656619831E+018</v>
      </c>
      <c r="B856" s="0" t="n">
        <v>7373</v>
      </c>
      <c r="C856" s="0" t="n">
        <v>1.55529656619831E+018</v>
      </c>
      <c r="D856" s="0" t="s">
        <v>0</v>
      </c>
      <c r="E856" s="0" t="n">
        <v>-2.89499282837</v>
      </c>
      <c r="F856" s="0" t="n">
        <v>-0.820245742798</v>
      </c>
      <c r="G856" s="0" t="n">
        <v>0.798040390015</v>
      </c>
      <c r="H856" s="0" t="n">
        <v>-0.717290818691</v>
      </c>
      <c r="I856" s="0" t="n">
        <v>0.105247631669</v>
      </c>
      <c r="J856" s="0" t="n">
        <v>-0.268341273069</v>
      </c>
      <c r="K856" s="0" t="n">
        <v>0.634357869625</v>
      </c>
      <c r="L856" s="0" t="n">
        <f aca="false">SQRT((E856*E856)+(F856*F856)+(G856*G856))</f>
        <v>3.11298169268424</v>
      </c>
    </row>
    <row r="857" customFormat="false" ht="12.8" hidden="false" customHeight="false" outlineLevel="0" collapsed="false">
      <c r="A857" s="0" t="n">
        <v>1.55529656619835E+018</v>
      </c>
      <c r="B857" s="0" t="n">
        <v>7374</v>
      </c>
      <c r="C857" s="0" t="n">
        <v>1.55529656619835E+018</v>
      </c>
      <c r="D857" s="0" t="s">
        <v>0</v>
      </c>
      <c r="E857" s="0" t="n">
        <v>-2.8950176239</v>
      </c>
      <c r="F857" s="0" t="n">
        <v>-0.820216655731</v>
      </c>
      <c r="G857" s="0" t="n">
        <v>0.798085451126</v>
      </c>
      <c r="H857" s="0" t="n">
        <v>-0.717237591743</v>
      </c>
      <c r="I857" s="0" t="n">
        <v>0.104870118201</v>
      </c>
      <c r="J857" s="0" t="n">
        <v>-0.267971158028</v>
      </c>
      <c r="K857" s="0" t="n">
        <v>0.634636819363</v>
      </c>
      <c r="L857" s="0" t="n">
        <f aca="false">SQRT((E857*E857)+(F857*F857)+(G857*G857))</f>
        <v>3.11300863993808</v>
      </c>
    </row>
    <row r="858" customFormat="false" ht="12.8" hidden="false" customHeight="false" outlineLevel="0" collapsed="false">
      <c r="A858" s="0" t="n">
        <v>1.55529656620864E+018</v>
      </c>
      <c r="B858" s="0" t="n">
        <v>7375</v>
      </c>
      <c r="C858" s="0" t="n">
        <v>1.55529656620864E+018</v>
      </c>
      <c r="D858" s="0" t="s">
        <v>0</v>
      </c>
      <c r="E858" s="0" t="n">
        <v>-2.89491081238</v>
      </c>
      <c r="F858" s="0" t="n">
        <v>-0.82026720047</v>
      </c>
      <c r="G858" s="0" t="n">
        <v>0.798014640808</v>
      </c>
      <c r="H858" s="0" t="n">
        <v>-0.71745467186</v>
      </c>
      <c r="I858" s="0" t="n">
        <v>0.105479173362</v>
      </c>
      <c r="J858" s="0" t="n">
        <v>-0.267828851938</v>
      </c>
      <c r="K858" s="0" t="n">
        <v>0.634350538254</v>
      </c>
      <c r="L858" s="0" t="n">
        <f aca="false">SQRT((E858*E858)+(F858*F858)+(G858*G858))</f>
        <v>3.11290447311597</v>
      </c>
    </row>
    <row r="859" customFormat="false" ht="12.8" hidden="false" customHeight="false" outlineLevel="0" collapsed="false">
      <c r="A859" s="0" t="n">
        <v>1.55529656622826E+018</v>
      </c>
      <c r="B859" s="0" t="n">
        <v>7376</v>
      </c>
      <c r="C859" s="0" t="n">
        <v>1.55529656622826E+018</v>
      </c>
      <c r="D859" s="0" t="s">
        <v>0</v>
      </c>
      <c r="E859" s="0" t="n">
        <v>-2.89496040344</v>
      </c>
      <c r="F859" s="0" t="n">
        <v>-0.820282697678</v>
      </c>
      <c r="G859" s="0" t="n">
        <v>0.797955036163</v>
      </c>
      <c r="H859" s="0" t="n">
        <v>-0.71735817194</v>
      </c>
      <c r="I859" s="0" t="n">
        <v>0.10543641448</v>
      </c>
      <c r="J859" s="0" t="n">
        <v>-0.26817175746</v>
      </c>
      <c r="K859" s="0" t="n">
        <v>0.634322047234</v>
      </c>
      <c r="L859" s="0" t="n">
        <f aca="false">SQRT((E859*E859)+(F859*F859)+(G859*G859))</f>
        <v>3.11293939570517</v>
      </c>
    </row>
    <row r="860" customFormat="false" ht="12.8" hidden="false" customHeight="false" outlineLevel="0" collapsed="false">
      <c r="A860" s="0" t="n">
        <v>1.5552965662283E+018</v>
      </c>
      <c r="B860" s="0" t="n">
        <v>7377</v>
      </c>
      <c r="C860" s="0" t="n">
        <v>1.5552965662283E+018</v>
      </c>
      <c r="D860" s="0" t="s">
        <v>0</v>
      </c>
      <c r="E860" s="0" t="n">
        <v>-2.89501094818</v>
      </c>
      <c r="F860" s="0" t="n">
        <v>-0.820252418518</v>
      </c>
      <c r="G860" s="0" t="n">
        <v>0.798005819321</v>
      </c>
      <c r="H860" s="0" t="n">
        <v>-0.717284321785</v>
      </c>
      <c r="I860" s="0" t="n">
        <v>0.105024017394</v>
      </c>
      <c r="J860" s="0" t="n">
        <v>-0.267986893654</v>
      </c>
      <c r="K860" s="0" t="n">
        <v>0.634551942348</v>
      </c>
      <c r="L860" s="0" t="n">
        <f aca="false">SQRT((E860*E860)+(F860*F860)+(G860*G860))</f>
        <v>3.11299144037321</v>
      </c>
    </row>
    <row r="861" customFormat="false" ht="12.8" hidden="false" customHeight="false" outlineLevel="0" collapsed="false">
      <c r="A861" s="0" t="n">
        <v>1.55529656623878E+018</v>
      </c>
      <c r="B861" s="0" t="n">
        <v>7378</v>
      </c>
      <c r="C861" s="0" t="n">
        <v>1.55529656623878E+018</v>
      </c>
      <c r="D861" s="0" t="s">
        <v>0</v>
      </c>
      <c r="E861" s="0" t="n">
        <v>-2.89498615265</v>
      </c>
      <c r="F861" s="0" t="n">
        <v>-0.820271968842</v>
      </c>
      <c r="G861" s="0" t="n">
        <v>0.798013448715</v>
      </c>
      <c r="H861" s="0" t="n">
        <v>-0.717220067978</v>
      </c>
      <c r="I861" s="0" t="n">
        <v>0.105134278536</v>
      </c>
      <c r="J861" s="0" t="n">
        <v>-0.268206477165</v>
      </c>
      <c r="K861" s="0" t="n">
        <v>0.634513616562</v>
      </c>
      <c r="L861" s="0" t="n">
        <f aca="false">SQRT((E861*E861)+(F861*F861)+(G861*G861))</f>
        <v>3.11297548837654</v>
      </c>
    </row>
    <row r="862" customFormat="false" ht="12.8" hidden="false" customHeight="false" outlineLevel="0" collapsed="false">
      <c r="A862" s="0" t="n">
        <v>1.55529656624811E+018</v>
      </c>
      <c r="B862" s="0" t="n">
        <v>7379</v>
      </c>
      <c r="C862" s="0" t="n">
        <v>1.55529656624811E+018</v>
      </c>
      <c r="D862" s="0" t="s">
        <v>0</v>
      </c>
      <c r="E862" s="0" t="n">
        <v>-2.89499473572</v>
      </c>
      <c r="F862" s="0" t="n">
        <v>-0.820259809494</v>
      </c>
      <c r="G862" s="0" t="n">
        <v>0.798060894012</v>
      </c>
      <c r="H862" s="0" t="n">
        <v>-0.71726757288</v>
      </c>
      <c r="I862" s="0" t="n">
        <v>0.1051575616</v>
      </c>
      <c r="J862" s="0" t="n">
        <v>-0.268248140812</v>
      </c>
      <c r="K862" s="0" t="n">
        <v>0.634438335896</v>
      </c>
      <c r="L862" s="0" t="n">
        <f aca="false">SQRT((E862*E862)+(F862*F862)+(G862*G862))</f>
        <v>3.11299242939473</v>
      </c>
    </row>
    <row r="863" customFormat="false" ht="12.8" hidden="false" customHeight="false" outlineLevel="0" collapsed="false">
      <c r="A863" s="0" t="n">
        <v>1.55529656625855E+018</v>
      </c>
      <c r="B863" s="0" t="n">
        <v>7380</v>
      </c>
      <c r="C863" s="0" t="n">
        <v>1.55529656625855E+018</v>
      </c>
      <c r="D863" s="0" t="s">
        <v>0</v>
      </c>
      <c r="E863" s="0" t="n">
        <v>-2.89494228363</v>
      </c>
      <c r="F863" s="0" t="n">
        <v>-0.820248603821</v>
      </c>
      <c r="G863" s="0" t="n">
        <v>0.798045396805</v>
      </c>
      <c r="H863" s="0" t="n">
        <v>-0.717351734638</v>
      </c>
      <c r="I863" s="0" t="n">
        <v>0.105064161122</v>
      </c>
      <c r="J863" s="0" t="n">
        <v>-0.267514169216</v>
      </c>
      <c r="K863" s="0" t="n">
        <v>0.634668648243</v>
      </c>
      <c r="L863" s="0" t="n">
        <f aca="false">SQRT((E863*E863)+(F863*F863)+(G863*G863))</f>
        <v>3.1129367248598</v>
      </c>
    </row>
    <row r="864" customFormat="false" ht="12.8" hidden="false" customHeight="false" outlineLevel="0" collapsed="false">
      <c r="A864" s="0" t="n">
        <v>1.5552965662586E+018</v>
      </c>
      <c r="B864" s="0" t="n">
        <v>7381</v>
      </c>
      <c r="C864" s="0" t="n">
        <v>1.5552965662586E+018</v>
      </c>
      <c r="D864" s="0" t="s">
        <v>0</v>
      </c>
      <c r="E864" s="0" t="n">
        <v>-2.8949432373</v>
      </c>
      <c r="F864" s="0" t="n">
        <v>-0.820295810699</v>
      </c>
      <c r="G864" s="0" t="n">
        <v>0.797995567322</v>
      </c>
      <c r="H864" s="0" t="n">
        <v>-0.717317402363</v>
      </c>
      <c r="I864" s="0" t="n">
        <v>0.105297423899</v>
      </c>
      <c r="J864" s="0" t="n">
        <v>-0.268145978451</v>
      </c>
      <c r="K864" s="0" t="n">
        <v>0.634402096272</v>
      </c>
      <c r="L864" s="0" t="n">
        <f aca="false">SQRT((E864*E864)+(F864*F864)+(G864*G864))</f>
        <v>3.11293727686648</v>
      </c>
    </row>
    <row r="865" customFormat="false" ht="12.8" hidden="false" customHeight="false" outlineLevel="0" collapsed="false">
      <c r="A865" s="0" t="n">
        <v>1.55529656626908E+018</v>
      </c>
      <c r="B865" s="0" t="n">
        <v>7382</v>
      </c>
      <c r="C865" s="0" t="n">
        <v>1.55529656626908E+018</v>
      </c>
      <c r="D865" s="0" t="s">
        <v>0</v>
      </c>
      <c r="E865" s="0" t="n">
        <v>-2.89496231079</v>
      </c>
      <c r="F865" s="0" t="n">
        <v>-0.820278644562</v>
      </c>
      <c r="G865" s="0" t="n">
        <v>0.797976016998</v>
      </c>
      <c r="H865" s="0" t="n">
        <v>-0.717288970947</v>
      </c>
      <c r="I865" s="0" t="n">
        <v>0.105400972068</v>
      </c>
      <c r="J865" s="0" t="n">
        <v>-0.268172413111</v>
      </c>
      <c r="K865" s="0" t="n">
        <v>0.634405851364</v>
      </c>
      <c r="L865" s="0" t="n">
        <f aca="false">SQRT((E865*E865)+(F865*F865)+(G865*G865))</f>
        <v>3.11294547965798</v>
      </c>
    </row>
    <row r="866" customFormat="false" ht="12.8" hidden="false" customHeight="false" outlineLevel="0" collapsed="false">
      <c r="A866" s="0" t="n">
        <v>1.55529656627853E+018</v>
      </c>
      <c r="B866" s="0" t="n">
        <v>7383</v>
      </c>
      <c r="C866" s="0" t="n">
        <v>1.55529656627853E+018</v>
      </c>
      <c r="D866" s="0" t="s">
        <v>0</v>
      </c>
      <c r="E866" s="0" t="n">
        <v>-2.89496803284</v>
      </c>
      <c r="F866" s="0" t="n">
        <v>-0.820261955261</v>
      </c>
      <c r="G866" s="0" t="n">
        <v>0.797982215881</v>
      </c>
      <c r="H866" s="0" t="n">
        <v>-0.717313170433</v>
      </c>
      <c r="I866" s="0" t="n">
        <v>0.105458624661</v>
      </c>
      <c r="J866" s="0" t="n">
        <v>-0.268377184868</v>
      </c>
      <c r="K866" s="0" t="n">
        <v>0.634282290936</v>
      </c>
      <c r="L866" s="0" t="n">
        <f aca="false">SQRT((E866*E866)+(F866*F866)+(G866*G866))</f>
        <v>3.11294799238221</v>
      </c>
    </row>
    <row r="867" customFormat="false" ht="12.8" hidden="false" customHeight="false" outlineLevel="0" collapsed="false">
      <c r="A867" s="0" t="n">
        <v>1.55529656628893E+018</v>
      </c>
      <c r="B867" s="0" t="n">
        <v>7384</v>
      </c>
      <c r="C867" s="0" t="n">
        <v>1.55529656628893E+018</v>
      </c>
      <c r="D867" s="0" t="s">
        <v>0</v>
      </c>
      <c r="E867" s="0" t="n">
        <v>-2.89498710632</v>
      </c>
      <c r="F867" s="0" t="n">
        <v>-0.820267677307</v>
      </c>
      <c r="G867" s="0" t="n">
        <v>0.798033237457</v>
      </c>
      <c r="H867" s="0" t="n">
        <v>-0.717283964157</v>
      </c>
      <c r="I867" s="0" t="n">
        <v>0.105333894491</v>
      </c>
      <c r="J867" s="0" t="n">
        <v>-0.268218040466</v>
      </c>
      <c r="K867" s="0" t="n">
        <v>0.634403467178</v>
      </c>
      <c r="L867" s="0" t="n">
        <f aca="false">SQRT((E867*E867)+(F867*F867)+(G867*G867))</f>
        <v>3.11298031736145</v>
      </c>
    </row>
    <row r="868" customFormat="false" ht="12.8" hidden="false" customHeight="false" outlineLevel="0" collapsed="false">
      <c r="A868" s="0" t="n">
        <v>1.55529656629835E+018</v>
      </c>
      <c r="B868" s="0" t="n">
        <v>7385</v>
      </c>
      <c r="C868" s="0" t="n">
        <v>1.55529656629835E+018</v>
      </c>
      <c r="D868" s="0" t="s">
        <v>0</v>
      </c>
      <c r="E868" s="0" t="n">
        <v>-2.8949508667</v>
      </c>
      <c r="F868" s="0" t="n">
        <v>-0.820218801498</v>
      </c>
      <c r="G868" s="0" t="n">
        <v>0.798051357269</v>
      </c>
      <c r="H868" s="0" t="n">
        <v>-0.717344224453</v>
      </c>
      <c r="I868" s="0" t="n">
        <v>0.105099484324</v>
      </c>
      <c r="J868" s="0" t="n">
        <v>-0.267418473959</v>
      </c>
      <c r="K868" s="0" t="n">
        <v>0.634711682796</v>
      </c>
      <c r="L868" s="0" t="n">
        <f aca="false">SQRT((E868*E868)+(F868*F868)+(G868*G868))</f>
        <v>3.1129383822647</v>
      </c>
    </row>
    <row r="869" customFormat="false" ht="12.8" hidden="false" customHeight="false" outlineLevel="0" collapsed="false">
      <c r="A869" s="0" t="n">
        <v>1.5552965662984E+018</v>
      </c>
      <c r="B869" s="0" t="n">
        <v>7386</v>
      </c>
      <c r="C869" s="0" t="n">
        <v>1.5552965662984E+018</v>
      </c>
      <c r="D869" s="0" t="s">
        <v>0</v>
      </c>
      <c r="E869" s="0" t="n">
        <v>-2.89491176605</v>
      </c>
      <c r="F869" s="0" t="n">
        <v>-0.820249319077</v>
      </c>
      <c r="G869" s="0" t="n">
        <v>0.798004388809</v>
      </c>
      <c r="H869" s="0" t="n">
        <v>-0.717459321022</v>
      </c>
      <c r="I869" s="0" t="n">
        <v>0.105362325907</v>
      </c>
      <c r="J869" s="0" t="n">
        <v>-0.267395764589</v>
      </c>
      <c r="K869" s="0" t="n">
        <v>0.634547412395</v>
      </c>
      <c r="L869" s="0" t="n">
        <f aca="false">SQRT((E869*E869)+(F869*F869)+(G869*G869))</f>
        <v>3.11289802004811</v>
      </c>
    </row>
    <row r="870" customFormat="false" ht="12.8" hidden="false" customHeight="false" outlineLevel="0" collapsed="false">
      <c r="A870" s="0" t="n">
        <v>1.55529656630883E+018</v>
      </c>
      <c r="B870" s="0" t="n">
        <v>7387</v>
      </c>
      <c r="C870" s="0" t="n">
        <v>1.55529656630883E+018</v>
      </c>
      <c r="D870" s="0" t="s">
        <v>0</v>
      </c>
      <c r="E870" s="0" t="n">
        <v>-2.89487457275</v>
      </c>
      <c r="F870" s="0" t="n">
        <v>-0.820296764374</v>
      </c>
      <c r="G870" s="0" t="n">
        <v>0.797960758209</v>
      </c>
      <c r="H870" s="0" t="n">
        <v>-0.717468321323</v>
      </c>
      <c r="I870" s="0" t="n">
        <v>0.105752564967</v>
      </c>
      <c r="J870" s="0" t="n">
        <v>-0.267843782902</v>
      </c>
      <c r="K870" s="0" t="n">
        <v>0.634283363819</v>
      </c>
      <c r="L870" s="0" t="n">
        <f aca="false">SQRT((E870*E870)+(F870*F870)+(G870*G870))</f>
        <v>3.11286474894725</v>
      </c>
    </row>
    <row r="871" customFormat="false" ht="12.8" hidden="false" customHeight="false" outlineLevel="0" collapsed="false">
      <c r="A871" s="0" t="n">
        <v>1.55529656631858E+018</v>
      </c>
      <c r="B871" s="0" t="n">
        <v>7388</v>
      </c>
      <c r="C871" s="0" t="n">
        <v>1.55529656631858E+018</v>
      </c>
      <c r="D871" s="0" t="s">
        <v>0</v>
      </c>
      <c r="E871" s="0" t="n">
        <v>-2.89493560791</v>
      </c>
      <c r="F871" s="0" t="n">
        <v>-0.82026553154</v>
      </c>
      <c r="G871" s="0" t="n">
        <v>0.797977209091</v>
      </c>
      <c r="H871" s="0" t="n">
        <v>-0.717343688011</v>
      </c>
      <c r="I871" s="0" t="n">
        <v>0.105621643364</v>
      </c>
      <c r="J871" s="0" t="n">
        <v>-0.268572807312</v>
      </c>
      <c r="K871" s="0" t="n">
        <v>0.634137809277</v>
      </c>
      <c r="L871" s="0" t="n">
        <f aca="false">SQRT((E871*E871)+(F871*F871)+(G871*G871))</f>
        <v>3.11291749688399</v>
      </c>
    </row>
    <row r="872" customFormat="false" ht="12.8" hidden="false" customHeight="false" outlineLevel="0" collapsed="false">
      <c r="A872" s="0" t="n">
        <v>1.555296566329E+018</v>
      </c>
      <c r="B872" s="0" t="n">
        <v>7389</v>
      </c>
      <c r="C872" s="0" t="n">
        <v>1.555296566329E+018</v>
      </c>
      <c r="D872" s="0" t="s">
        <v>0</v>
      </c>
      <c r="E872" s="0" t="n">
        <v>-2.89494800568</v>
      </c>
      <c r="F872" s="0" t="n">
        <v>-0.820243358612</v>
      </c>
      <c r="G872" s="0" t="n">
        <v>0.798003196716</v>
      </c>
      <c r="H872" s="0" t="n">
        <v>-0.717454195023</v>
      </c>
      <c r="I872" s="0" t="n">
        <v>0.105345092714</v>
      </c>
      <c r="J872" s="0" t="n">
        <v>-0.267918497324</v>
      </c>
      <c r="K872" s="0" t="n">
        <v>0.634335517883</v>
      </c>
      <c r="L872" s="0" t="n">
        <f aca="false">SQRT((E872*E872)+(F872*F872)+(G872*G872))</f>
        <v>3.1129298458055</v>
      </c>
    </row>
    <row r="873" customFormat="false" ht="12.8" hidden="false" customHeight="false" outlineLevel="0" collapsed="false">
      <c r="A873" s="0" t="n">
        <v>1.55529656633844E+018</v>
      </c>
      <c r="B873" s="0" t="n">
        <v>7390</v>
      </c>
      <c r="C873" s="0" t="n">
        <v>1.55529656633844E+018</v>
      </c>
      <c r="D873" s="0" t="s">
        <v>0</v>
      </c>
      <c r="E873" s="0" t="n">
        <v>-2.89495658875</v>
      </c>
      <c r="F873" s="0" t="n">
        <v>-0.820255756378</v>
      </c>
      <c r="G873" s="0" t="n">
        <v>0.798026323318</v>
      </c>
      <c r="H873" s="0" t="n">
        <v>-0.717383742332</v>
      </c>
      <c r="I873" s="0" t="n">
        <v>0.105239726603</v>
      </c>
      <c r="J873" s="0" t="n">
        <v>-0.267451882362</v>
      </c>
      <c r="K873" s="0" t="n">
        <v>0.634629428387</v>
      </c>
      <c r="L873" s="0" t="n">
        <f aca="false">SQRT((E873*E873)+(F873*F873)+(G873*G873))</f>
        <v>3.11294702321236</v>
      </c>
    </row>
    <row r="874" customFormat="false" ht="12.8" hidden="false" customHeight="false" outlineLevel="0" collapsed="false">
      <c r="A874" s="0" t="n">
        <v>1.55529656634891E+018</v>
      </c>
      <c r="B874" s="0" t="n">
        <v>7391</v>
      </c>
      <c r="C874" s="0" t="n">
        <v>1.55529656634891E+018</v>
      </c>
      <c r="D874" s="0" t="s">
        <v>0</v>
      </c>
      <c r="E874" s="0" t="n">
        <v>-2.89495658875</v>
      </c>
      <c r="F874" s="0" t="n">
        <v>-0.820281505585</v>
      </c>
      <c r="G874" s="0" t="n">
        <v>0.798017978668</v>
      </c>
      <c r="H874" s="0" t="n">
        <v>-0.717316687107</v>
      </c>
      <c r="I874" s="0" t="n">
        <v>0.105385936797</v>
      </c>
      <c r="J874" s="0" t="n">
        <v>-0.268492996693</v>
      </c>
      <c r="K874" s="0" t="n">
        <v>0.634241402149</v>
      </c>
      <c r="L874" s="0" t="n">
        <f aca="false">SQRT((E874*E874)+(F874*F874)+(G874*G874))</f>
        <v>3.11295166898383</v>
      </c>
    </row>
    <row r="875" customFormat="false" ht="12.8" hidden="false" customHeight="false" outlineLevel="0" collapsed="false">
      <c r="A875" s="0" t="n">
        <v>1.55529656635832E+018</v>
      </c>
      <c r="B875" s="0" t="n">
        <v>7392</v>
      </c>
      <c r="C875" s="0" t="n">
        <v>1.55529656635832E+018</v>
      </c>
      <c r="D875" s="0" t="s">
        <v>0</v>
      </c>
      <c r="E875" s="0" t="n">
        <v>-2.89497852325</v>
      </c>
      <c r="F875" s="0" t="n">
        <v>-0.820261240005</v>
      </c>
      <c r="G875" s="0" t="n">
        <v>0.798014163971</v>
      </c>
      <c r="H875" s="0" t="n">
        <v>-0.717230856419</v>
      </c>
      <c r="I875" s="0" t="n">
        <v>0.105330139399</v>
      </c>
      <c r="J875" s="0" t="n">
        <v>-0.268501728773</v>
      </c>
      <c r="K875" s="0" t="n">
        <v>0.634343981743</v>
      </c>
      <c r="L875" s="0" t="n">
        <f aca="false">SQRT((E875*E875)+(F875*F875)+(G875*G875))</f>
        <v>3.11296574954361</v>
      </c>
    </row>
    <row r="876" customFormat="false" ht="12.8" hidden="false" customHeight="false" outlineLevel="0" collapsed="false">
      <c r="A876" s="0" t="n">
        <v>1.55529656635836E+018</v>
      </c>
      <c r="B876" s="0" t="n">
        <v>7393</v>
      </c>
      <c r="C876" s="0" t="n">
        <v>1.55529656635836E+018</v>
      </c>
      <c r="D876" s="0" t="s">
        <v>0</v>
      </c>
      <c r="E876" s="0" t="n">
        <v>-2.89491558075</v>
      </c>
      <c r="F876" s="0" t="n">
        <v>-0.820267438889</v>
      </c>
      <c r="G876" s="0" t="n">
        <v>0.797970056534</v>
      </c>
      <c r="H876" s="0" t="n">
        <v>-0.717364370823</v>
      </c>
      <c r="I876" s="0" t="n">
        <v>0.105456568301</v>
      </c>
      <c r="J876" s="0" t="n">
        <v>-0.267881929874</v>
      </c>
      <c r="K876" s="0" t="n">
        <v>0.634434044361</v>
      </c>
      <c r="L876" s="0" t="n">
        <f aca="false">SQRT((E876*E876)+(F876*F876)+(G876*G876))</f>
        <v>3.11289754121389</v>
      </c>
    </row>
    <row r="877" customFormat="false" ht="12.8" hidden="false" customHeight="false" outlineLevel="0" collapsed="false">
      <c r="A877" s="0" t="n">
        <v>1.55529656636862E+018</v>
      </c>
      <c r="B877" s="0" t="n">
        <v>7394</v>
      </c>
      <c r="C877" s="0" t="n">
        <v>1.55529656636862E+018</v>
      </c>
      <c r="D877" s="0" t="s">
        <v>0</v>
      </c>
      <c r="E877" s="0" t="n">
        <v>-2.89489746094</v>
      </c>
      <c r="F877" s="0" t="n">
        <v>-0.820289850235</v>
      </c>
      <c r="G877" s="0" t="n">
        <v>0.797989845276</v>
      </c>
      <c r="H877" s="0" t="n">
        <v>-0.717409193516</v>
      </c>
      <c r="I877" s="0" t="n">
        <v>0.105656713247</v>
      </c>
      <c r="J877" s="0" t="n">
        <v>-0.267724603415</v>
      </c>
      <c r="K877" s="0" t="n">
        <v>0.634416460991</v>
      </c>
      <c r="L877" s="0" t="n">
        <f aca="false">SQRT((E877*E877)+(F877*F877)+(G877*G877))</f>
        <v>3.11289166867706</v>
      </c>
    </row>
    <row r="878" customFormat="false" ht="12.8" hidden="false" customHeight="false" outlineLevel="0" collapsed="false">
      <c r="A878" s="0" t="n">
        <v>1.55529656637895E+018</v>
      </c>
      <c r="B878" s="0" t="n">
        <v>7395</v>
      </c>
      <c r="C878" s="0" t="n">
        <v>1.55529656637895E+018</v>
      </c>
      <c r="D878" s="0" t="s">
        <v>0</v>
      </c>
      <c r="E878" s="0" t="n">
        <v>-2.89498710632</v>
      </c>
      <c r="F878" s="0" t="n">
        <v>-0.820264816284</v>
      </c>
      <c r="G878" s="0" t="n">
        <v>0.798047780991</v>
      </c>
      <c r="H878" s="0" t="n">
        <v>-0.717364132404</v>
      </c>
      <c r="I878" s="0" t="n">
        <v>0.105391599238</v>
      </c>
      <c r="J878" s="0" t="n">
        <v>-0.268082082272</v>
      </c>
      <c r="K878" s="0" t="n">
        <v>0.634360611439</v>
      </c>
      <c r="L878" s="0" t="n">
        <f aca="false">SQRT((E878*E878)+(F878*F878)+(G878*G878))</f>
        <v>3.11298329184998</v>
      </c>
    </row>
    <row r="879" customFormat="false" ht="12.8" hidden="false" customHeight="false" outlineLevel="0" collapsed="false">
      <c r="A879" s="0" t="n">
        <v>1.5552965663884E+018</v>
      </c>
      <c r="B879" s="0" t="n">
        <v>7396</v>
      </c>
      <c r="C879" s="0" t="n">
        <v>1.5552965663884E+018</v>
      </c>
      <c r="D879" s="0" t="s">
        <v>0</v>
      </c>
      <c r="E879" s="0" t="n">
        <v>-2.89494895935</v>
      </c>
      <c r="F879" s="0" t="n">
        <v>-0.820258378983</v>
      </c>
      <c r="G879" s="0" t="n">
        <v>0.798038482666</v>
      </c>
      <c r="H879" s="0" t="n">
        <v>-0.717416286469</v>
      </c>
      <c r="I879" s="0" t="n">
        <v>0.105220519006</v>
      </c>
      <c r="J879" s="0" t="n">
        <v>-0.267582565546</v>
      </c>
      <c r="K879" s="0" t="n">
        <v>0.63454079628</v>
      </c>
      <c r="L879" s="0" t="n">
        <f aca="false">SQRT((E879*E879)+(F879*F879)+(G879*G879))</f>
        <v>3.11294373629677</v>
      </c>
    </row>
    <row r="880" customFormat="false" ht="12.8" hidden="false" customHeight="false" outlineLevel="0" collapsed="false">
      <c r="A880" s="0" t="n">
        <v>1.55529656639881E+018</v>
      </c>
      <c r="B880" s="0" t="n">
        <v>7397</v>
      </c>
      <c r="C880" s="0" t="n">
        <v>1.55529656639881E+018</v>
      </c>
      <c r="D880" s="0" t="s">
        <v>0</v>
      </c>
      <c r="E880" s="0" t="n">
        <v>-2.89495944977</v>
      </c>
      <c r="F880" s="0" t="n">
        <v>-0.820263385773</v>
      </c>
      <c r="G880" s="0" t="n">
        <v>0.798002243042</v>
      </c>
      <c r="H880" s="0" t="n">
        <v>-0.71741014719</v>
      </c>
      <c r="I880" s="0" t="n">
        <v>0.105412960052</v>
      </c>
      <c r="J880" s="0" t="n">
        <v>-0.268406122923</v>
      </c>
      <c r="K880" s="0" t="n">
        <v>0.634168028831</v>
      </c>
      <c r="L880" s="0" t="n">
        <f aca="false">SQRT((E880*E880)+(F880*F880)+(G880*G880))</f>
        <v>3.1129455211668</v>
      </c>
    </row>
    <row r="881" customFormat="false" ht="12.8" hidden="false" customHeight="false" outlineLevel="0" collapsed="false">
      <c r="A881" s="0" t="n">
        <v>1.55529656639885E+018</v>
      </c>
      <c r="B881" s="0" t="n">
        <v>7398</v>
      </c>
      <c r="C881" s="0" t="n">
        <v>1.55529656639885E+018</v>
      </c>
      <c r="D881" s="0" t="s">
        <v>0</v>
      </c>
      <c r="E881" s="0" t="n">
        <v>-2.89490413666</v>
      </c>
      <c r="F881" s="0" t="n">
        <v>-0.82027053833</v>
      </c>
      <c r="G881" s="0" t="n">
        <v>0.797975540161</v>
      </c>
      <c r="H881" s="0" t="n">
        <v>-0.717547237873</v>
      </c>
      <c r="I881" s="0" t="n">
        <v>0.105817198753</v>
      </c>
      <c r="J881" s="0" t="n">
        <v>-0.268293231726</v>
      </c>
      <c r="K881" s="0" t="n">
        <v>0.633993268013</v>
      </c>
      <c r="L881" s="0" t="n">
        <f aca="false">SQRT((E881*E881)+(F881*F881)+(G881*G881))</f>
        <v>3.11288912092908</v>
      </c>
    </row>
    <row r="882" customFormat="false" ht="12.8" hidden="false" customHeight="false" outlineLevel="0" collapsed="false">
      <c r="A882" s="0" t="n">
        <v>1.55529656640816E+018</v>
      </c>
      <c r="B882" s="0" t="n">
        <v>7399</v>
      </c>
      <c r="C882" s="0" t="n">
        <v>1.55529656640816E+018</v>
      </c>
      <c r="D882" s="0" t="s">
        <v>0</v>
      </c>
      <c r="E882" s="0" t="n">
        <v>-2.89489841461</v>
      </c>
      <c r="F882" s="0" t="n">
        <v>-0.820285320282</v>
      </c>
      <c r="G882" s="0" t="n">
        <v>0.797973632812</v>
      </c>
      <c r="H882" s="0" t="n">
        <v>-0.717435061932</v>
      </c>
      <c r="I882" s="0" t="n">
        <v>0.105769351125</v>
      </c>
      <c r="J882" s="0" t="n">
        <v>-0.268076717854</v>
      </c>
      <c r="K882" s="0" t="n">
        <v>0.634219646454</v>
      </c>
      <c r="L882" s="0" t="n">
        <f aca="false">SQRT((E882*E882)+(F882*F882)+(G882*G882))</f>
        <v>3.11288720583397</v>
      </c>
    </row>
    <row r="883" customFormat="false" ht="12.8" hidden="false" customHeight="false" outlineLevel="0" collapsed="false">
      <c r="A883" s="0" t="n">
        <v>1.55529656641859E+018</v>
      </c>
      <c r="B883" s="0" t="n">
        <v>7400</v>
      </c>
      <c r="C883" s="0" t="n">
        <v>1.55529656641859E+018</v>
      </c>
      <c r="D883" s="0" t="s">
        <v>0</v>
      </c>
      <c r="E883" s="0" t="n">
        <v>-2.89498901367</v>
      </c>
      <c r="F883" s="0" t="n">
        <v>-0.82025551796</v>
      </c>
      <c r="G883" s="0" t="n">
        <v>0.798025369644</v>
      </c>
      <c r="H883" s="0" t="n">
        <v>-0.717288017273</v>
      </c>
      <c r="I883" s="0" t="n">
        <v>0.105317316949</v>
      </c>
      <c r="J883" s="0" t="n">
        <v>-0.268019706011</v>
      </c>
      <c r="K883" s="0" t="n">
        <v>0.634485244751</v>
      </c>
      <c r="L883" s="0" t="n">
        <f aca="false">SQRT((E883*E883)+(F883*F883)+(G883*G883))</f>
        <v>3.11297687023358</v>
      </c>
    </row>
    <row r="884" customFormat="false" ht="12.8" hidden="false" customHeight="false" outlineLevel="0" collapsed="false">
      <c r="A884" s="0" t="n">
        <v>1.55529656642897E+018</v>
      </c>
      <c r="B884" s="0" t="n">
        <v>7401</v>
      </c>
      <c r="C884" s="0" t="n">
        <v>1.55529656642897E+018</v>
      </c>
      <c r="D884" s="0" t="s">
        <v>0</v>
      </c>
      <c r="E884" s="0" t="n">
        <v>-2.89500522614</v>
      </c>
      <c r="F884" s="0" t="n">
        <v>-0.820242166519</v>
      </c>
      <c r="G884" s="0" t="n">
        <v>0.798049926758</v>
      </c>
      <c r="H884" s="0" t="n">
        <v>-0.717240691185</v>
      </c>
      <c r="I884" s="0" t="n">
        <v>0.10520953685</v>
      </c>
      <c r="J884" s="0" t="n">
        <v>-0.26820909977</v>
      </c>
      <c r="K884" s="0" t="n">
        <v>0.634476602077</v>
      </c>
      <c r="L884" s="0" t="n">
        <f aca="false">SQRT((E884*E884)+(F884*F884)+(G884*G884))</f>
        <v>3.11299472481277</v>
      </c>
    </row>
    <row r="885" customFormat="false" ht="12.8" hidden="false" customHeight="false" outlineLevel="0" collapsed="false">
      <c r="A885" s="0" t="n">
        <v>1.55529656643841E+018</v>
      </c>
      <c r="B885" s="0" t="n">
        <v>7402</v>
      </c>
      <c r="C885" s="0" t="n">
        <v>1.55529656643841E+018</v>
      </c>
      <c r="D885" s="0" t="s">
        <v>0</v>
      </c>
      <c r="E885" s="0" t="n">
        <v>-2.89500331879</v>
      </c>
      <c r="F885" s="0" t="n">
        <v>-0.820247411728</v>
      </c>
      <c r="G885" s="0" t="n">
        <v>0.798034667969</v>
      </c>
      <c r="H885" s="0" t="n">
        <v>-0.71726334095</v>
      </c>
      <c r="I885" s="0" t="n">
        <v>0.105037331581</v>
      </c>
      <c r="J885" s="0" t="n">
        <v>-0.26824593544</v>
      </c>
      <c r="K885" s="0" t="n">
        <v>0.634463965893</v>
      </c>
      <c r="L885" s="0" t="n">
        <f aca="false">SQRT((E885*E885)+(F885*F885)+(G885*G885))</f>
        <v>3.11299042136849</v>
      </c>
    </row>
    <row r="886" customFormat="false" ht="12.8" hidden="false" customHeight="false" outlineLevel="0" collapsed="false">
      <c r="A886" s="0" t="n">
        <v>1.55529656644878E+018</v>
      </c>
      <c r="B886" s="0" t="n">
        <v>7403</v>
      </c>
      <c r="C886" s="0" t="n">
        <v>1.55529656644878E+018</v>
      </c>
      <c r="D886" s="0" t="s">
        <v>0</v>
      </c>
      <c r="E886" s="0" t="n">
        <v>-2.89492988586</v>
      </c>
      <c r="F886" s="0" t="n">
        <v>-0.82026720047</v>
      </c>
      <c r="G886" s="0" t="n">
        <v>0.797980308533</v>
      </c>
      <c r="H886" s="0" t="n">
        <v>-0.717390835285</v>
      </c>
      <c r="I886" s="0" t="n">
        <v>0.105420745909</v>
      </c>
      <c r="J886" s="0" t="n">
        <v>-0.267886698246</v>
      </c>
      <c r="K886" s="0" t="n">
        <v>0.634408056736</v>
      </c>
      <c r="L886" s="0" t="n">
        <f aca="false">SQRT((E886*E886)+(F886*F886)+(G886*G886))</f>
        <v>3.11291340981703</v>
      </c>
    </row>
    <row r="887" customFormat="false" ht="12.8" hidden="false" customHeight="false" outlineLevel="0" collapsed="false">
      <c r="A887" s="0" t="n">
        <v>1.55529656644883E+018</v>
      </c>
      <c r="B887" s="0" t="n">
        <v>7404</v>
      </c>
      <c r="C887" s="0" t="n">
        <v>1.55529656644883E+018</v>
      </c>
      <c r="D887" s="0" t="s">
        <v>0</v>
      </c>
      <c r="E887" s="0" t="n">
        <v>-2.89493370056</v>
      </c>
      <c r="F887" s="0" t="n">
        <v>-0.820245027542</v>
      </c>
      <c r="G887" s="0" t="n">
        <v>0.797981739044</v>
      </c>
      <c r="H887" s="0" t="n">
        <v>-0.717417001724</v>
      </c>
      <c r="I887" s="0" t="n">
        <v>0.1054116413</v>
      </c>
      <c r="J887" s="0" t="n">
        <v>-0.267609268427</v>
      </c>
      <c r="K887" s="0" t="n">
        <v>0.63449716568</v>
      </c>
      <c r="L887" s="0" t="n">
        <f aca="false">SQRT((E887*E887)+(F887*F887)+(G887*G887))</f>
        <v>3.11291148150619</v>
      </c>
    </row>
    <row r="888" customFormat="false" ht="12.8" hidden="false" customHeight="false" outlineLevel="0" collapsed="false">
      <c r="A888" s="0" t="n">
        <v>1.55529656645812E+018</v>
      </c>
      <c r="B888" s="0" t="n">
        <v>7405</v>
      </c>
      <c r="C888" s="0" t="n">
        <v>1.55529656645812E+018</v>
      </c>
      <c r="D888" s="0" t="s">
        <v>0</v>
      </c>
      <c r="E888" s="0" t="n">
        <v>-2.89491939545</v>
      </c>
      <c r="F888" s="0" t="n">
        <v>-0.820283174515</v>
      </c>
      <c r="G888" s="0" t="n">
        <v>0.798010587692</v>
      </c>
      <c r="H888" s="0" t="n">
        <v>-0.717469751835</v>
      </c>
      <c r="I888" s="0" t="n">
        <v>0.105533845723</v>
      </c>
      <c r="J888" s="0" t="n">
        <v>-0.267544925213</v>
      </c>
      <c r="K888" s="0" t="n">
        <v>0.63444429636</v>
      </c>
      <c r="L888" s="0" t="n">
        <f aca="false">SQRT((E888*E888)+(F888*F888)+(G888*G888))</f>
        <v>3.1129156253605</v>
      </c>
    </row>
    <row r="889" customFormat="false" ht="12.8" hidden="false" customHeight="false" outlineLevel="0" collapsed="false">
      <c r="A889" s="0" t="n">
        <v>1.55529656646848E+018</v>
      </c>
      <c r="B889" s="0" t="n">
        <v>7406</v>
      </c>
      <c r="C889" s="0" t="n">
        <v>1.55529656646848E+018</v>
      </c>
      <c r="D889" s="0" t="s">
        <v>0</v>
      </c>
      <c r="E889" s="0" t="n">
        <v>-2.89498329163</v>
      </c>
      <c r="F889" s="0" t="n">
        <v>-0.820251464844</v>
      </c>
      <c r="G889" s="0" t="n">
        <v>0.798057556152</v>
      </c>
      <c r="H889" s="0" t="n">
        <v>-0.717261612415</v>
      </c>
      <c r="I889" s="0" t="n">
        <v>0.105214849114</v>
      </c>
      <c r="J889" s="0" t="n">
        <v>-0.267983824015</v>
      </c>
      <c r="K889" s="0" t="n">
        <v>0.634547293186</v>
      </c>
      <c r="L889" s="0" t="n">
        <f aca="false">SQRT((E889*E889)+(F889*F889)+(G889*G889))</f>
        <v>3.1129787322317</v>
      </c>
    </row>
    <row r="890" customFormat="false" ht="12.8" hidden="false" customHeight="false" outlineLevel="0" collapsed="false">
      <c r="A890" s="0" t="n">
        <v>1.5552965664789E+018</v>
      </c>
      <c r="B890" s="0" t="n">
        <v>7407</v>
      </c>
      <c r="C890" s="0" t="n">
        <v>1.5552965664789E+018</v>
      </c>
      <c r="D890" s="0" t="s">
        <v>0</v>
      </c>
      <c r="E890" s="0" t="n">
        <v>-2.89492607117</v>
      </c>
      <c r="F890" s="0" t="n">
        <v>-0.820294380188</v>
      </c>
      <c r="G890" s="0" t="n">
        <v>0.79802107811</v>
      </c>
      <c r="H890" s="0" t="n">
        <v>-0.717268705368</v>
      </c>
      <c r="I890" s="0" t="n">
        <v>0.105540663004</v>
      </c>
      <c r="J890" s="0" t="n">
        <v>-0.267790198326</v>
      </c>
      <c r="K890" s="0" t="n">
        <v>0.634567022324</v>
      </c>
      <c r="L890" s="0" t="n">
        <f aca="false">SQRT((E890*E890)+(F890*F890)+(G890*G890))</f>
        <v>3.11292747567553</v>
      </c>
    </row>
    <row r="891" customFormat="false" ht="12.8" hidden="false" customHeight="false" outlineLevel="0" collapsed="false">
      <c r="A891" s="0" t="n">
        <v>1.55529656648829E+018</v>
      </c>
      <c r="B891" s="0" t="n">
        <v>7408</v>
      </c>
      <c r="C891" s="0" t="n">
        <v>1.55529656648829E+018</v>
      </c>
      <c r="D891" s="0" t="s">
        <v>0</v>
      </c>
      <c r="E891" s="0" t="n">
        <v>-2.89498329163</v>
      </c>
      <c r="F891" s="0" t="n">
        <v>-0.820284843445</v>
      </c>
      <c r="G891" s="0" t="n">
        <v>0.798010826111</v>
      </c>
      <c r="H891" s="0" t="n">
        <v>-0.717260599136</v>
      </c>
      <c r="I891" s="0" t="n">
        <v>0.105276666582</v>
      </c>
      <c r="J891" s="0" t="n">
        <v>-0.268195301294</v>
      </c>
      <c r="K891" s="0" t="n">
        <v>0.634448766708</v>
      </c>
      <c r="L891" s="0" t="n">
        <f aca="false">SQRT((E891*E891)+(F891*F891)+(G891*G891))</f>
        <v>3.1129755478951</v>
      </c>
    </row>
    <row r="892" customFormat="false" ht="12.8" hidden="false" customHeight="false" outlineLevel="0" collapsed="false">
      <c r="A892" s="0" t="n">
        <v>1.55529656649872E+018</v>
      </c>
      <c r="B892" s="0" t="n">
        <v>7409</v>
      </c>
      <c r="C892" s="0" t="n">
        <v>1.55529656649872E+018</v>
      </c>
      <c r="D892" s="0" t="s">
        <v>0</v>
      </c>
      <c r="E892" s="0" t="n">
        <v>-2.89499568939</v>
      </c>
      <c r="F892" s="0" t="n">
        <v>-0.820321559906</v>
      </c>
      <c r="G892" s="0" t="n">
        <v>0.797997713089</v>
      </c>
      <c r="H892" s="0" t="n">
        <v>-0.717286348343</v>
      </c>
      <c r="I892" s="0" t="n">
        <v>0.105476044118</v>
      </c>
      <c r="J892" s="0" t="n">
        <v>-0.268573075533</v>
      </c>
      <c r="K892" s="0" t="n">
        <v>0.634226799011</v>
      </c>
      <c r="L892" s="0" t="n">
        <f aca="false">SQRT((E892*E892)+(F892*F892)+(G892*G892))</f>
        <v>3.11299339114759</v>
      </c>
    </row>
    <row r="893" customFormat="false" ht="12.8" hidden="false" customHeight="false" outlineLevel="0" collapsed="false">
      <c r="A893" s="0" t="n">
        <v>1.55529656649879E+018</v>
      </c>
      <c r="B893" s="0" t="n">
        <v>7410</v>
      </c>
      <c r="C893" s="0" t="n">
        <v>1.55529656649879E+018</v>
      </c>
      <c r="D893" s="0" t="s">
        <v>0</v>
      </c>
      <c r="E893" s="0" t="n">
        <v>-2.89501285553</v>
      </c>
      <c r="F893" s="0" t="n">
        <v>-0.820313930511</v>
      </c>
      <c r="G893" s="0" t="n">
        <v>0.79802942276</v>
      </c>
      <c r="H893" s="0" t="n">
        <v>-0.717226803303</v>
      </c>
      <c r="I893" s="0" t="n">
        <v>0.105394750834</v>
      </c>
      <c r="J893" s="0" t="n">
        <v>-0.268543690443</v>
      </c>
      <c r="K893" s="0" t="n">
        <v>0.634320139885</v>
      </c>
      <c r="L893" s="0" t="n">
        <f aca="false">SQRT((E893*E893)+(F893*F893)+(G893*G893))</f>
        <v>3.1130154734381</v>
      </c>
    </row>
    <row r="894" customFormat="false" ht="12.8" hidden="false" customHeight="false" outlineLevel="0" collapsed="false">
      <c r="A894" s="0" t="n">
        <v>1.55529656652889E+018</v>
      </c>
      <c r="B894" s="0" t="n">
        <v>7411</v>
      </c>
      <c r="C894" s="0" t="n">
        <v>1.55529656652889E+018</v>
      </c>
      <c r="D894" s="0" t="s">
        <v>0</v>
      </c>
      <c r="E894" s="0" t="n">
        <v>-2.89496231079</v>
      </c>
      <c r="F894" s="0" t="n">
        <v>-0.820292472839</v>
      </c>
      <c r="G894" s="0" t="n">
        <v>0.798039913177</v>
      </c>
      <c r="H894" s="0" t="n">
        <v>-0.717404186726</v>
      </c>
      <c r="I894" s="0" t="n">
        <v>0.105343587697</v>
      </c>
      <c r="J894" s="0" t="n">
        <v>-0.267922222614</v>
      </c>
      <c r="K894" s="0" t="n">
        <v>0.634390890598</v>
      </c>
      <c r="L894" s="0" t="n">
        <f aca="false">SQRT((E894*E894)+(F894*F894)+(G894*G894))</f>
        <v>3.11296550332869</v>
      </c>
    </row>
    <row r="895" customFormat="false" ht="12.8" hidden="false" customHeight="false" outlineLevel="0" collapsed="false">
      <c r="A895" s="0" t="n">
        <v>1.55529656652896E+018</v>
      </c>
      <c r="B895" s="0" t="n">
        <v>7412</v>
      </c>
      <c r="C895" s="0" t="n">
        <v>1.55529656652896E+018</v>
      </c>
      <c r="D895" s="0" t="s">
        <v>0</v>
      </c>
      <c r="E895" s="0" t="n">
        <v>-2.89496803284</v>
      </c>
      <c r="F895" s="0" t="n">
        <v>-0.820314645767</v>
      </c>
      <c r="G895" s="0" t="n">
        <v>0.798031330109</v>
      </c>
      <c r="H895" s="0" t="n">
        <v>-0.717285037041</v>
      </c>
      <c r="I895" s="0" t="n">
        <v>0.105450220406</v>
      </c>
      <c r="J895" s="0" t="n">
        <v>-0.268331050873</v>
      </c>
      <c r="K895" s="0" t="n">
        <v>0.634334981441</v>
      </c>
      <c r="L895" s="0" t="n">
        <f aca="false">SQRT((E895*E895)+(F895*F895)+(G895*G895))</f>
        <v>3.11297446713925</v>
      </c>
    </row>
    <row r="896" customFormat="false" ht="12.8" hidden="false" customHeight="false" outlineLevel="0" collapsed="false">
      <c r="A896" s="0" t="n">
        <v>1.55529656652899E+018</v>
      </c>
      <c r="B896" s="0" t="n">
        <v>7413</v>
      </c>
      <c r="C896" s="0" t="n">
        <v>1.55529656652899E+018</v>
      </c>
      <c r="D896" s="0" t="s">
        <v>0</v>
      </c>
      <c r="E896" s="0" t="n">
        <v>-2.89496421814</v>
      </c>
      <c r="F896" s="0" t="n">
        <v>-0.820340633392</v>
      </c>
      <c r="G896" s="0" t="n">
        <v>0.798012733459</v>
      </c>
      <c r="H896" s="0" t="n">
        <v>-0.717338442802</v>
      </c>
      <c r="I896" s="0" t="n">
        <v>0.105424262583</v>
      </c>
      <c r="J896" s="0" t="n">
        <v>-0.268652558327</v>
      </c>
      <c r="K896" s="0" t="n">
        <v>0.634142816067</v>
      </c>
      <c r="L896" s="0" t="n">
        <f aca="false">SQRT((E896*E896)+(F896*F896)+(G896*G896))</f>
        <v>3.11297300050412</v>
      </c>
    </row>
    <row r="897" customFormat="false" ht="12.8" hidden="false" customHeight="false" outlineLevel="0" collapsed="false">
      <c r="A897" s="0" t="n">
        <v>1.55529656653844E+018</v>
      </c>
      <c r="B897" s="0" t="n">
        <v>7414</v>
      </c>
      <c r="C897" s="0" t="n">
        <v>1.55529656653844E+018</v>
      </c>
      <c r="D897" s="0" t="s">
        <v>0</v>
      </c>
      <c r="E897" s="0" t="n">
        <v>-2.8949432373</v>
      </c>
      <c r="F897" s="0" t="n">
        <v>-0.82032084465</v>
      </c>
      <c r="G897" s="0" t="n">
        <v>0.798002004623</v>
      </c>
      <c r="H897" s="0" t="n">
        <v>-0.717403411865</v>
      </c>
      <c r="I897" s="0" t="n">
        <v>0.105244062841</v>
      </c>
      <c r="J897" s="0" t="n">
        <v>-0.267657190561</v>
      </c>
      <c r="K897" s="0" t="n">
        <v>0.634520053864</v>
      </c>
      <c r="L897" s="0" t="n">
        <f aca="false">SQRT((E897*E897)+(F897*F897)+(G897*G897))</f>
        <v>3.11294552389511</v>
      </c>
    </row>
    <row r="898" customFormat="false" ht="12.8" hidden="false" customHeight="false" outlineLevel="0" collapsed="false">
      <c r="A898" s="0" t="n">
        <v>1.55529656654888E+018</v>
      </c>
      <c r="B898" s="0" t="n">
        <v>7415</v>
      </c>
      <c r="C898" s="0" t="n">
        <v>1.55529656654888E+018</v>
      </c>
      <c r="D898" s="0" t="s">
        <v>0</v>
      </c>
      <c r="E898" s="0" t="n">
        <v>-2.894947052</v>
      </c>
      <c r="F898" s="0" t="n">
        <v>-0.820316314697</v>
      </c>
      <c r="G898" s="0" t="n">
        <v>0.79801440239</v>
      </c>
      <c r="H898" s="0" t="n">
        <v>-0.717436611652</v>
      </c>
      <c r="I898" s="0" t="n">
        <v>0.105266101658</v>
      </c>
      <c r="J898" s="0" t="n">
        <v>-0.267517983913</v>
      </c>
      <c r="K898" s="0" t="n">
        <v>0.634537518024</v>
      </c>
      <c r="L898" s="0" t="n">
        <f aca="false">SQRT((E898*E898)+(F898*F898)+(G898*G898))</f>
        <v>3.11295105590554</v>
      </c>
    </row>
    <row r="899" customFormat="false" ht="12.8" hidden="false" customHeight="false" outlineLevel="0" collapsed="false">
      <c r="A899" s="0" t="n">
        <v>1.55529656655834E+018</v>
      </c>
      <c r="B899" s="0" t="n">
        <v>7416</v>
      </c>
      <c r="C899" s="0" t="n">
        <v>1.55529656655834E+018</v>
      </c>
      <c r="D899" s="0" t="s">
        <v>0</v>
      </c>
      <c r="E899" s="0" t="n">
        <v>-2.89493465424</v>
      </c>
      <c r="F899" s="0" t="n">
        <v>-0.820288658142</v>
      </c>
      <c r="G899" s="0" t="n">
        <v>0.798047065735</v>
      </c>
      <c r="H899" s="0" t="n">
        <v>-0.71742194891</v>
      </c>
      <c r="I899" s="0" t="n">
        <v>0.105187192559</v>
      </c>
      <c r="J899" s="0" t="n">
        <v>-0.267367690802</v>
      </c>
      <c r="K899" s="0" t="n">
        <v>0.63463062048</v>
      </c>
      <c r="L899" s="0" t="n">
        <f aca="false">SQRT((E899*E899)+(F899*F899)+(G899*G899))</f>
        <v>3.11294061204584</v>
      </c>
    </row>
    <row r="900" customFormat="false" ht="12.8" hidden="false" customHeight="false" outlineLevel="0" collapsed="false">
      <c r="A900" s="0" t="n">
        <v>1.55529656655839E+018</v>
      </c>
      <c r="B900" s="0" t="n">
        <v>7417</v>
      </c>
      <c r="C900" s="0" t="n">
        <v>1.55529656655839E+018</v>
      </c>
      <c r="D900" s="0" t="s">
        <v>0</v>
      </c>
      <c r="E900" s="0" t="n">
        <v>-2.89498996735</v>
      </c>
      <c r="F900" s="0" t="n">
        <v>-0.82030916214</v>
      </c>
      <c r="G900" s="0" t="n">
        <v>0.798043727875</v>
      </c>
      <c r="H900" s="0" t="n">
        <v>-0.717309713364</v>
      </c>
      <c r="I900" s="0" t="n">
        <v>0.105262331665</v>
      </c>
      <c r="J900" s="0" t="n">
        <v>-0.267951160669</v>
      </c>
      <c r="K900" s="0" t="n">
        <v>0.63449883461</v>
      </c>
      <c r="L900" s="0" t="n">
        <f aca="false">SQRT((E900*E900)+(F900*F900)+(G900*G900))</f>
        <v>3.11299659880132</v>
      </c>
    </row>
    <row r="901" customFormat="false" ht="12.8" hidden="false" customHeight="false" outlineLevel="0" collapsed="false">
      <c r="A901" s="0" t="n">
        <v>1.55529656656876E+018</v>
      </c>
      <c r="B901" s="0" t="n">
        <v>7418</v>
      </c>
      <c r="C901" s="0" t="n">
        <v>1.55529656656876E+018</v>
      </c>
      <c r="D901" s="0" t="s">
        <v>0</v>
      </c>
      <c r="E901" s="0" t="n">
        <v>-2.89497566223</v>
      </c>
      <c r="F901" s="0" t="n">
        <v>-0.820314407349</v>
      </c>
      <c r="G901" s="0" t="n">
        <v>0.798015832901</v>
      </c>
      <c r="H901" s="0" t="n">
        <v>-0.717295050621</v>
      </c>
      <c r="I901" s="0" t="n">
        <v>0.105658121407</v>
      </c>
      <c r="J901" s="0" t="n">
        <v>-0.268588066101</v>
      </c>
      <c r="K901" s="0" t="n">
        <v>0.634180247784</v>
      </c>
      <c r="L901" s="0" t="n">
        <f aca="false">SQRT((E901*E901)+(F901*F901)+(G901*G901))</f>
        <v>3.11297752664054</v>
      </c>
    </row>
    <row r="902" customFormat="false" ht="12.8" hidden="false" customHeight="false" outlineLevel="0" collapsed="false">
      <c r="A902" s="0" t="n">
        <v>1.55529656657809E+018</v>
      </c>
      <c r="B902" s="0" t="n">
        <v>7419</v>
      </c>
      <c r="C902" s="0" t="n">
        <v>1.55529656657809E+018</v>
      </c>
      <c r="D902" s="0" t="s">
        <v>0</v>
      </c>
      <c r="E902" s="0" t="n">
        <v>-2.89497947693</v>
      </c>
      <c r="F902" s="0" t="n">
        <v>-0.820315122604</v>
      </c>
      <c r="G902" s="0" t="n">
        <v>0.79799079895</v>
      </c>
      <c r="H902" s="0" t="n">
        <v>-0.717282891273</v>
      </c>
      <c r="I902" s="0" t="n">
        <v>0.105591632426</v>
      </c>
      <c r="J902" s="0" t="n">
        <v>-0.268618702888</v>
      </c>
      <c r="K902" s="0" t="n">
        <v>0.634192168713</v>
      </c>
      <c r="L902" s="0" t="n">
        <f aca="false">SQRT((E902*E902)+(F902*F902)+(G902*G902))</f>
        <v>3.11297484529309</v>
      </c>
    </row>
    <row r="903" customFormat="false" ht="12.8" hidden="false" customHeight="false" outlineLevel="0" collapsed="false">
      <c r="A903" s="0" t="n">
        <v>1.55529656658854E+018</v>
      </c>
      <c r="B903" s="0" t="n">
        <v>7420</v>
      </c>
      <c r="C903" s="0" t="n">
        <v>1.55529656658854E+018</v>
      </c>
      <c r="D903" s="0" t="s">
        <v>0</v>
      </c>
      <c r="E903" s="0" t="n">
        <v>-2.89499664307</v>
      </c>
      <c r="F903" s="0" t="n">
        <v>-0.820318460464</v>
      </c>
      <c r="G903" s="0" t="n">
        <v>0.798037052155</v>
      </c>
      <c r="H903" s="0" t="n">
        <v>-0.717278122902</v>
      </c>
      <c r="I903" s="0" t="n">
        <v>0.105347461998</v>
      </c>
      <c r="J903" s="0" t="n">
        <v>-0.26839017868</v>
      </c>
      <c r="K903" s="0" t="n">
        <v>0.634334981441</v>
      </c>
      <c r="L903" s="0" t="n">
        <f aca="false">SQRT((E903*E903)+(F903*F903)+(G903*G903))</f>
        <v>3.11300354586641</v>
      </c>
    </row>
    <row r="904" customFormat="false" ht="12.8" hidden="false" customHeight="false" outlineLevel="0" collapsed="false">
      <c r="A904" s="0" t="n">
        <v>1.55529656660839E+018</v>
      </c>
      <c r="B904" s="0" t="n">
        <v>7421</v>
      </c>
      <c r="C904" s="0" t="n">
        <v>1.55529656660839E+018</v>
      </c>
      <c r="D904" s="0" t="s">
        <v>0</v>
      </c>
      <c r="E904" s="0" t="n">
        <v>-2.89494895935</v>
      </c>
      <c r="F904" s="0" t="n">
        <v>-0.820301055908</v>
      </c>
      <c r="G904" s="0" t="n">
        <v>0.79806637764</v>
      </c>
      <c r="H904" s="0" t="n">
        <v>-0.717299044132</v>
      </c>
      <c r="I904" s="0" t="n">
        <v>0.10520914197</v>
      </c>
      <c r="J904" s="0" t="n">
        <v>-0.267797797918</v>
      </c>
      <c r="K904" s="0" t="n">
        <v>0.634584546089</v>
      </c>
      <c r="L904" s="0" t="n">
        <f aca="false">SQRT((E904*E904)+(F904*F904)+(G904*G904))</f>
        <v>3.11296213319161</v>
      </c>
    </row>
    <row r="905" customFormat="false" ht="12.8" hidden="false" customHeight="false" outlineLevel="0" collapsed="false">
      <c r="A905" s="0" t="n">
        <v>1.55529656660845E+018</v>
      </c>
      <c r="B905" s="0" t="n">
        <v>7422</v>
      </c>
      <c r="C905" s="0" t="n">
        <v>1.55529656660845E+018</v>
      </c>
      <c r="D905" s="0" t="s">
        <v>0</v>
      </c>
      <c r="E905" s="0" t="n">
        <v>-2.89497184753</v>
      </c>
      <c r="F905" s="0" t="n">
        <v>-0.820323944092</v>
      </c>
      <c r="G905" s="0" t="n">
        <v>0.798052549362</v>
      </c>
      <c r="H905" s="0" t="n">
        <v>-0.717319250107</v>
      </c>
      <c r="I905" s="0" t="n">
        <v>0.105256550014</v>
      </c>
      <c r="J905" s="0" t="n">
        <v>-0.268193393946</v>
      </c>
      <c r="K905" s="0" t="n">
        <v>0.634386777878</v>
      </c>
      <c r="L905" s="0" t="n">
        <f aca="false">SQRT((E905*E905)+(F905*F905)+(G905*G905))</f>
        <v>3.11298590468783</v>
      </c>
    </row>
    <row r="906" customFormat="false" ht="12.8" hidden="false" customHeight="false" outlineLevel="0" collapsed="false">
      <c r="A906" s="0" t="n">
        <v>1.55529656660848E+018</v>
      </c>
      <c r="B906" s="0" t="n">
        <v>7423</v>
      </c>
      <c r="C906" s="0" t="n">
        <v>1.55529656660848E+018</v>
      </c>
      <c r="D906" s="0" t="s">
        <v>0</v>
      </c>
      <c r="E906" s="0" t="n">
        <v>-2.89491939545</v>
      </c>
      <c r="F906" s="0" t="n">
        <v>-0.820336818695</v>
      </c>
      <c r="G906" s="0" t="n">
        <v>0.79799747467</v>
      </c>
      <c r="H906" s="0" t="n">
        <v>-0.717368423939</v>
      </c>
      <c r="I906" s="0" t="n">
        <v>0.105433352292</v>
      </c>
      <c r="J906" s="0" t="n">
        <v>-0.26773673296</v>
      </c>
      <c r="K906" s="0" t="n">
        <v>0.63449460268</v>
      </c>
      <c r="L906" s="0" t="n">
        <f aca="false">SQRT((E906*E906)+(F906*F906)+(G906*G906))</f>
        <v>3.11292640000353</v>
      </c>
    </row>
    <row r="907" customFormat="false" ht="12.8" hidden="false" customHeight="false" outlineLevel="0" collapsed="false">
      <c r="A907" s="0" t="n">
        <v>1.55529656661888E+018</v>
      </c>
      <c r="B907" s="0" t="n">
        <v>7424</v>
      </c>
      <c r="C907" s="0" t="n">
        <v>1.55529656661888E+018</v>
      </c>
      <c r="D907" s="0" t="s">
        <v>0</v>
      </c>
      <c r="E907" s="0" t="n">
        <v>-2.89492034912</v>
      </c>
      <c r="F907" s="0" t="n">
        <v>-0.820350646973</v>
      </c>
      <c r="G907" s="0" t="n">
        <v>0.7979991436</v>
      </c>
      <c r="H907" s="0" t="n">
        <v>-0.717420220375</v>
      </c>
      <c r="I907" s="0" t="n">
        <v>0.10568062216</v>
      </c>
      <c r="J907" s="0" t="n">
        <v>-0.267891287804</v>
      </c>
      <c r="K907" s="0" t="n">
        <v>0.634329736233</v>
      </c>
      <c r="L907" s="0" t="n">
        <f aca="false">SQRT((E907*E907)+(F907*F907)+(G907*G907))</f>
        <v>3.11293135885204</v>
      </c>
    </row>
    <row r="908" customFormat="false" ht="12.8" hidden="false" customHeight="false" outlineLevel="0" collapsed="false">
      <c r="A908" s="0" t="n">
        <v>1.55529656662826E+018</v>
      </c>
      <c r="B908" s="0" t="n">
        <v>7425</v>
      </c>
      <c r="C908" s="0" t="n">
        <v>1.55529656662826E+018</v>
      </c>
      <c r="D908" s="0" t="s">
        <v>0</v>
      </c>
      <c r="E908" s="0" t="n">
        <v>-2.89492607117</v>
      </c>
      <c r="F908" s="0" t="n">
        <v>-0.820329904556</v>
      </c>
      <c r="G908" s="0" t="n">
        <v>0.798020601273</v>
      </c>
      <c r="H908" s="0" t="n">
        <v>-0.717406094074</v>
      </c>
      <c r="I908" s="0" t="n">
        <v>0.105449914932</v>
      </c>
      <c r="J908" s="0" t="n">
        <v>-0.267686933279</v>
      </c>
      <c r="K908" s="0" t="n">
        <v>0.63447034359</v>
      </c>
      <c r="L908" s="0" t="n">
        <f aca="false">SQRT((E908*E908)+(F908*F908)+(G908*G908))</f>
        <v>3.11293671472851</v>
      </c>
    </row>
    <row r="909" customFormat="false" ht="12.8" hidden="false" customHeight="false" outlineLevel="0" collapsed="false">
      <c r="A909" s="0" t="n">
        <v>1.55529656663868E+018</v>
      </c>
      <c r="B909" s="0" t="n">
        <v>7426</v>
      </c>
      <c r="C909" s="0" t="n">
        <v>1.55529656663868E+018</v>
      </c>
      <c r="D909" s="0" t="s">
        <v>0</v>
      </c>
      <c r="E909" s="0" t="n">
        <v>-2.89495563507</v>
      </c>
      <c r="F909" s="0" t="n">
        <v>-0.820342302322</v>
      </c>
      <c r="G909" s="0" t="n">
        <v>0.798032522202</v>
      </c>
      <c r="H909" s="0" t="n">
        <v>-0.717408180237</v>
      </c>
      <c r="I909" s="0" t="n">
        <v>0.105235569179</v>
      </c>
      <c r="J909" s="0" t="n">
        <v>-0.267488151789</v>
      </c>
      <c r="K909" s="0" t="n">
        <v>0.634587287903</v>
      </c>
      <c r="L909" s="0" t="n">
        <f aca="false">SQRT((E909*E909)+(F909*F909)+(G909*G909))</f>
        <v>3.11297053126023</v>
      </c>
    </row>
    <row r="910" customFormat="false" ht="12.8" hidden="false" customHeight="false" outlineLevel="0" collapsed="false">
      <c r="A910" s="0" t="n">
        <v>1.55529656664904E+018</v>
      </c>
      <c r="B910" s="0" t="n">
        <v>7427</v>
      </c>
      <c r="C910" s="0" t="n">
        <v>1.55529656664904E+018</v>
      </c>
      <c r="D910" s="0" t="s">
        <v>0</v>
      </c>
      <c r="E910" s="0" t="n">
        <v>-2.89496231079</v>
      </c>
      <c r="F910" s="0" t="n">
        <v>-0.820334672928</v>
      </c>
      <c r="G910" s="0" t="n">
        <v>0.798045396805</v>
      </c>
      <c r="H910" s="0" t="n">
        <v>-0.717356562614</v>
      </c>
      <c r="I910" s="0" t="n">
        <v>0.105148352683</v>
      </c>
      <c r="J910" s="0" t="n">
        <v>-0.267457604408</v>
      </c>
      <c r="K910" s="0" t="n">
        <v>0.634673058987</v>
      </c>
      <c r="L910" s="0" t="n">
        <f aca="false">SQRT((E910*E910)+(F910*F910)+(G910*G910))</f>
        <v>3.11297802945413</v>
      </c>
    </row>
    <row r="911" customFormat="false" ht="12.8" hidden="false" customHeight="false" outlineLevel="0" collapsed="false">
      <c r="A911" s="0" t="n">
        <v>1.55529656665835E+018</v>
      </c>
      <c r="B911" s="0" t="n">
        <v>7428</v>
      </c>
      <c r="C911" s="0" t="n">
        <v>1.55529656665835E+018</v>
      </c>
      <c r="D911" s="0" t="s">
        <v>0</v>
      </c>
      <c r="E911" s="0" t="n">
        <v>-2.89500522614</v>
      </c>
      <c r="F911" s="0" t="n">
        <v>-0.820330381393</v>
      </c>
      <c r="G911" s="0" t="n">
        <v>0.798018455505</v>
      </c>
      <c r="H911" s="0" t="n">
        <v>-0.717326581478</v>
      </c>
      <c r="I911" s="0" t="n">
        <v>0.105482503772</v>
      </c>
      <c r="J911" s="0" t="n">
        <v>-0.268353164196</v>
      </c>
      <c r="K911" s="0" t="n">
        <v>0.634273290634</v>
      </c>
      <c r="L911" s="0" t="n">
        <f aca="false">SQRT((E911*E911)+(F911*F911)+(G911*G911))</f>
        <v>3.11300990190216</v>
      </c>
    </row>
    <row r="912" customFormat="false" ht="12.8" hidden="false" customHeight="false" outlineLevel="0" collapsed="false">
      <c r="A912" s="0" t="n">
        <v>1.55529656665838E+018</v>
      </c>
      <c r="B912" s="0" t="n">
        <v>7429</v>
      </c>
      <c r="C912" s="0" t="n">
        <v>1.55529656665838E+018</v>
      </c>
      <c r="D912" s="0" t="s">
        <v>0</v>
      </c>
      <c r="E912" s="0" t="n">
        <v>-2.89500904083</v>
      </c>
      <c r="F912" s="0" t="n">
        <v>-0.820321798325</v>
      </c>
      <c r="G912" s="0" t="n">
        <v>0.797987937927</v>
      </c>
      <c r="H912" s="0" t="n">
        <v>-0.717282652855</v>
      </c>
      <c r="I912" s="0" t="n">
        <v>0.105325080454</v>
      </c>
      <c r="J912" s="0" t="n">
        <v>-0.268407940865</v>
      </c>
      <c r="K912" s="0" t="n">
        <v>0.634325921535</v>
      </c>
      <c r="L912" s="0" t="n">
        <f aca="false">SQRT((E912*E912)+(F912*F912)+(G912*G912))</f>
        <v>3.11300336465793</v>
      </c>
    </row>
    <row r="913" customFormat="false" ht="12.8" hidden="false" customHeight="false" outlineLevel="0" collapsed="false">
      <c r="A913" s="0" t="n">
        <v>1.55529656666867E+018</v>
      </c>
      <c r="B913" s="0" t="n">
        <v>7430</v>
      </c>
      <c r="C913" s="0" t="n">
        <v>1.55529656666867E+018</v>
      </c>
      <c r="D913" s="0" t="s">
        <v>0</v>
      </c>
      <c r="E913" s="0" t="n">
        <v>-2.89493370056</v>
      </c>
      <c r="F913" s="0" t="n">
        <v>-0.82030749321</v>
      </c>
      <c r="G913" s="0" t="n">
        <v>0.797966241837</v>
      </c>
      <c r="H913" s="0" t="n">
        <v>-0.717349767685</v>
      </c>
      <c r="I913" s="0" t="n">
        <v>0.105412714183</v>
      </c>
      <c r="J913" s="0" t="n">
        <v>-0.268005162477</v>
      </c>
      <c r="K913" s="0" t="n">
        <v>0.634405851364</v>
      </c>
      <c r="L913" s="0" t="n">
        <f aca="false">SQRT((E913*E913)+(F913*F913)+(G913*G913))</f>
        <v>3.11292396906284</v>
      </c>
    </row>
    <row r="914" customFormat="false" ht="12.8" hidden="false" customHeight="false" outlineLevel="0" collapsed="false">
      <c r="A914" s="0" t="n">
        <v>1.55529656667887E+018</v>
      </c>
      <c r="B914" s="0" t="n">
        <v>7431</v>
      </c>
      <c r="C914" s="0" t="n">
        <v>1.55529656667887E+018</v>
      </c>
      <c r="D914" s="0" t="s">
        <v>0</v>
      </c>
      <c r="E914" s="0" t="n">
        <v>-2.894947052</v>
      </c>
      <c r="F914" s="0" t="n">
        <v>-0.820319414139</v>
      </c>
      <c r="G914" s="0" t="n">
        <v>0.798013448715</v>
      </c>
      <c r="H914" s="0" t="n">
        <v>-0.717339754105</v>
      </c>
      <c r="I914" s="0" t="n">
        <v>0.105574667454</v>
      </c>
      <c r="J914" s="0" t="n">
        <v>-0.268469572067</v>
      </c>
      <c r="K914" s="0" t="n">
        <v>0.634193897247</v>
      </c>
      <c r="L914" s="0" t="n">
        <f aca="false">SQRT((E914*E914)+(F914*F914)+(G914*G914))</f>
        <v>3.11295162818616</v>
      </c>
    </row>
    <row r="915" customFormat="false" ht="12.8" hidden="false" customHeight="false" outlineLevel="0" collapsed="false">
      <c r="A915" s="0" t="n">
        <v>1.55529656668819E+018</v>
      </c>
      <c r="B915" s="0" t="n">
        <v>7432</v>
      </c>
      <c r="C915" s="0" t="n">
        <v>1.55529656668819E+018</v>
      </c>
      <c r="D915" s="0" t="s">
        <v>0</v>
      </c>
      <c r="E915" s="0" t="n">
        <v>-2.89496898651</v>
      </c>
      <c r="F915" s="0" t="n">
        <v>-0.82027721405</v>
      </c>
      <c r="G915" s="0" t="n">
        <v>0.798051357269</v>
      </c>
      <c r="H915" s="0" t="n">
        <v>-0.717228651047</v>
      </c>
      <c r="I915" s="0" t="n">
        <v>0.105362080038</v>
      </c>
      <c r="J915" s="0" t="n">
        <v>-0.268379837275</v>
      </c>
      <c r="K915" s="0" t="n">
        <v>0.634392738342</v>
      </c>
      <c r="L915" s="0" t="n">
        <f aca="false">SQRT((E915*E915)+(F915*F915)+(G915*G915))</f>
        <v>3.11297062459369</v>
      </c>
    </row>
    <row r="916" customFormat="false" ht="12.8" hidden="false" customHeight="false" outlineLevel="0" collapsed="false">
      <c r="A916" s="0" t="n">
        <v>1.55529656669867E+018</v>
      </c>
      <c r="B916" s="0" t="n">
        <v>7433</v>
      </c>
      <c r="C916" s="0" t="n">
        <v>1.55529656669867E+018</v>
      </c>
      <c r="D916" s="0" t="s">
        <v>0</v>
      </c>
      <c r="E916" s="0" t="n">
        <v>-2.89490604401</v>
      </c>
      <c r="F916" s="0" t="n">
        <v>-0.820280790329</v>
      </c>
      <c r="G916" s="0" t="n">
        <v>0.79803109169</v>
      </c>
      <c r="H916" s="0" t="n">
        <v>-0.717330992222</v>
      </c>
      <c r="I916" s="0" t="n">
        <v>0.105392917991</v>
      </c>
      <c r="J916" s="0" t="n">
        <v>-0.267897874117</v>
      </c>
      <c r="K916" s="0" t="n">
        <v>0.634475529194</v>
      </c>
      <c r="L916" s="0" t="n">
        <f aca="false">SQRT((E916*E916)+(F916*F916)+(G916*G916))</f>
        <v>3.11290783704438</v>
      </c>
    </row>
    <row r="917" customFormat="false" ht="12.8" hidden="false" customHeight="false" outlineLevel="0" collapsed="false">
      <c r="A917" s="0" t="n">
        <v>1.55529656669874E+018</v>
      </c>
      <c r="B917" s="0" t="n">
        <v>7434</v>
      </c>
      <c r="C917" s="0" t="n">
        <v>1.55529656669874E+018</v>
      </c>
      <c r="D917" s="0" t="s">
        <v>0</v>
      </c>
      <c r="E917" s="0" t="n">
        <v>-2.89491462708</v>
      </c>
      <c r="F917" s="0" t="n">
        <v>-0.820237159729</v>
      </c>
      <c r="G917" s="0" t="n">
        <v>0.798009634018</v>
      </c>
      <c r="H917" s="0" t="n">
        <v>-0.717431724072</v>
      </c>
      <c r="I917" s="0" t="n">
        <v>0.105210229754</v>
      </c>
      <c r="J917" s="0" t="n">
        <v>-0.267497032881</v>
      </c>
      <c r="K917" s="0" t="n">
        <v>0.634561240673</v>
      </c>
      <c r="L917" s="0" t="n">
        <f aca="false">SQRT((E917*E917)+(F917*F917)+(G917*G917))</f>
        <v>3.11289882139905</v>
      </c>
    </row>
    <row r="918" customFormat="false" ht="12.8" hidden="false" customHeight="false" outlineLevel="0" collapsed="false">
      <c r="A918" s="0" t="n">
        <v>1.55529656670917E+018</v>
      </c>
      <c r="B918" s="0" t="n">
        <v>7435</v>
      </c>
      <c r="C918" s="0" t="n">
        <v>1.55529656670917E+018</v>
      </c>
      <c r="D918" s="0" t="s">
        <v>0</v>
      </c>
      <c r="E918" s="0" t="n">
        <v>-2.8949508667</v>
      </c>
      <c r="F918" s="0" t="n">
        <v>-0.820272922516</v>
      </c>
      <c r="G918" s="0" t="n">
        <v>0.797996520996</v>
      </c>
      <c r="H918" s="0" t="n">
        <v>-0.717316687107</v>
      </c>
      <c r="I918" s="0" t="n">
        <v>0.105424806476</v>
      </c>
      <c r="J918" s="0" t="n">
        <v>-0.268202930689</v>
      </c>
      <c r="K918" s="0" t="n">
        <v>0.634357750416</v>
      </c>
      <c r="L918" s="0" t="n">
        <f aca="false">SQRT((E918*E918)+(F918*F918)+(G918*G918))</f>
        <v>3.11293858525056</v>
      </c>
    </row>
    <row r="919" customFormat="false" ht="12.8" hidden="false" customHeight="false" outlineLevel="0" collapsed="false">
      <c r="A919" s="0" t="n">
        <v>1.55529656671856E+018</v>
      </c>
      <c r="B919" s="0" t="n">
        <v>7436</v>
      </c>
      <c r="C919" s="0" t="n">
        <v>1.55529656671856E+018</v>
      </c>
      <c r="D919" s="0" t="s">
        <v>0</v>
      </c>
      <c r="E919" s="0" t="n">
        <v>-2.8949136734</v>
      </c>
      <c r="F919" s="0" t="n">
        <v>-0.820307731628</v>
      </c>
      <c r="G919" s="0" t="n">
        <v>0.798006296158</v>
      </c>
      <c r="H919" s="0" t="n">
        <v>-0.71735984087</v>
      </c>
      <c r="I919" s="0" t="n">
        <v>0.105444587767</v>
      </c>
      <c r="J919" s="0" t="n">
        <v>-0.267607033253</v>
      </c>
      <c r="K919" s="0" t="n">
        <v>0.634557068348</v>
      </c>
      <c r="L919" s="0" t="n">
        <f aca="false">SQRT((E919*E919)+(F919*F919)+(G919*G919))</f>
        <v>3.11291567500868</v>
      </c>
    </row>
    <row r="920" customFormat="false" ht="12.8" hidden="false" customHeight="false" outlineLevel="0" collapsed="false">
      <c r="A920" s="0" t="n">
        <v>1.55529656672891E+018</v>
      </c>
      <c r="B920" s="0" t="n">
        <v>7437</v>
      </c>
      <c r="C920" s="0" t="n">
        <v>1.55529656672891E+018</v>
      </c>
      <c r="D920" s="0" t="s">
        <v>0</v>
      </c>
      <c r="E920" s="0" t="n">
        <v>-2.89493465424</v>
      </c>
      <c r="F920" s="0" t="n">
        <v>-0.820326566696</v>
      </c>
      <c r="G920" s="0" t="n">
        <v>0.798047065735</v>
      </c>
      <c r="H920" s="0" t="n">
        <v>-0.717232942581</v>
      </c>
      <c r="I920" s="0" t="n">
        <v>0.105372957885</v>
      </c>
      <c r="J920" s="0" t="n">
        <v>-0.268417149782</v>
      </c>
      <c r="K920" s="0" t="n">
        <v>0.634370326996</v>
      </c>
      <c r="L920" s="0" t="n">
        <f aca="false">SQRT((E920*E920)+(F920*F920)+(G920*G920))</f>
        <v>3.11295060151541</v>
      </c>
    </row>
    <row r="921" customFormat="false" ht="12.8" hidden="false" customHeight="false" outlineLevel="0" collapsed="false">
      <c r="A921" s="0" t="n">
        <v>1.55529656674871E+018</v>
      </c>
      <c r="B921" s="0" t="n">
        <v>7438</v>
      </c>
      <c r="C921" s="0" t="n">
        <v>1.55529656674871E+018</v>
      </c>
      <c r="D921" s="0" t="s">
        <v>0</v>
      </c>
      <c r="E921" s="0" t="n">
        <v>-2.89495849609</v>
      </c>
      <c r="F921" s="0" t="n">
        <v>-0.820333480835</v>
      </c>
      <c r="G921" s="0" t="n">
        <v>0.798057556152</v>
      </c>
      <c r="H921" s="0" t="n">
        <v>-0.717249155045</v>
      </c>
      <c r="I921" s="0" t="n">
        <v>0.105558894575</v>
      </c>
      <c r="J921" s="0" t="n">
        <v>-0.268619567156</v>
      </c>
      <c r="K921" s="0" t="n">
        <v>0.63423538208</v>
      </c>
      <c r="L921" s="0" t="n">
        <f aca="false">SQRT((E921*E921)+(F921*F921)+(G921*G921))</f>
        <v>3.11297728497878</v>
      </c>
    </row>
    <row r="922" customFormat="false" ht="12.8" hidden="false" customHeight="false" outlineLevel="0" collapsed="false">
      <c r="A922" s="0" t="n">
        <v>1.55529656674878E+018</v>
      </c>
      <c r="B922" s="0" t="n">
        <v>7439</v>
      </c>
      <c r="C922" s="0" t="n">
        <v>1.55529656674878E+018</v>
      </c>
      <c r="D922" s="0" t="s">
        <v>0</v>
      </c>
      <c r="E922" s="0" t="n">
        <v>-2.89495754242</v>
      </c>
      <c r="F922" s="0" t="n">
        <v>-0.820350408554</v>
      </c>
      <c r="G922" s="0" t="n">
        <v>0.798038005829</v>
      </c>
      <c r="H922" s="0" t="n">
        <v>-0.717310547829</v>
      </c>
      <c r="I922" s="0" t="n">
        <v>0.105556048453</v>
      </c>
      <c r="J922" s="0" t="n">
        <v>-0.268721342087</v>
      </c>
      <c r="K922" s="0" t="n">
        <v>0.634123265743</v>
      </c>
      <c r="L922" s="0" t="n">
        <f aca="false">SQRT((E922*E922)+(F922*F922)+(G922*G922))</f>
        <v>3.11297584699539</v>
      </c>
    </row>
    <row r="923" customFormat="false" ht="12.8" hidden="false" customHeight="false" outlineLevel="0" collapsed="false">
      <c r="A923" s="0" t="n">
        <v>1.55529656677873E+018</v>
      </c>
      <c r="B923" s="0" t="n">
        <v>7440</v>
      </c>
      <c r="C923" s="0" t="n">
        <v>1.55529656677873E+018</v>
      </c>
      <c r="D923" s="0" t="s">
        <v>0</v>
      </c>
      <c r="E923" s="0" t="n">
        <v>-2.89491081238</v>
      </c>
      <c r="F923" s="0" t="n">
        <v>-0.820372581482</v>
      </c>
      <c r="G923" s="0" t="n">
        <v>0.798001289368</v>
      </c>
      <c r="H923" s="0" t="n">
        <v>-0.717467784882</v>
      </c>
      <c r="I923" s="0" t="n">
        <v>0.10567804426</v>
      </c>
      <c r="J923" s="0" t="n">
        <v>-0.268054634333</v>
      </c>
      <c r="K923" s="0" t="n">
        <v>0.634207248688</v>
      </c>
      <c r="L923" s="0" t="n">
        <f aca="false">SQRT((E923*E923)+(F923*F923)+(G923*G923))</f>
        <v>3.11292882056674</v>
      </c>
    </row>
    <row r="924" customFormat="false" ht="12.8" hidden="false" customHeight="false" outlineLevel="0" collapsed="false">
      <c r="A924" s="0" t="n">
        <v>1.55529656677881E+018</v>
      </c>
      <c r="B924" s="0" t="n">
        <v>7441</v>
      </c>
      <c r="C924" s="0" t="n">
        <v>1.55529656677881E+018</v>
      </c>
      <c r="D924" s="0" t="s">
        <v>0</v>
      </c>
      <c r="E924" s="0" t="n">
        <v>-2.89492702484</v>
      </c>
      <c r="F924" s="0" t="n">
        <v>-0.820373773575</v>
      </c>
      <c r="G924" s="0" t="n">
        <v>0.79798913002</v>
      </c>
      <c r="H924" s="0" t="n">
        <v>-0.717535495758</v>
      </c>
      <c r="I924" s="0" t="n">
        <v>0.105656147003</v>
      </c>
      <c r="J924" s="0" t="n">
        <v>-0.267877697945</v>
      </c>
      <c r="K924" s="0" t="n">
        <v>0.634209156036</v>
      </c>
      <c r="L924" s="0" t="n">
        <f aca="false">SQRT((E924*E924)+(F924*F924)+(G924*G924))</f>
        <v>3.11294109471232</v>
      </c>
    </row>
    <row r="925" customFormat="false" ht="12.8" hidden="false" customHeight="false" outlineLevel="0" collapsed="false">
      <c r="A925" s="0" t="n">
        <v>1.55529656677886E+018</v>
      </c>
      <c r="B925" s="0" t="n">
        <v>7443</v>
      </c>
      <c r="C925" s="0" t="n">
        <v>1.55529656677886E+018</v>
      </c>
      <c r="D925" s="0" t="s">
        <v>0</v>
      </c>
      <c r="E925" s="0" t="n">
        <v>-2.89496803284</v>
      </c>
      <c r="F925" s="0" t="n">
        <v>-0.820357322693</v>
      </c>
      <c r="G925" s="0" t="n">
        <v>0.798010587692</v>
      </c>
      <c r="H925" s="0" t="n">
        <v>-0.717386603355</v>
      </c>
      <c r="I925" s="0" t="n">
        <v>0.105440087616</v>
      </c>
      <c r="J925" s="0" t="n">
        <v>-0.267541050911</v>
      </c>
      <c r="K925" s="0" t="n">
        <v>0.634555518627</v>
      </c>
      <c r="L925" s="0" t="n">
        <f aca="false">SQRT((E925*E925)+(F925*F925)+(G925*G925))</f>
        <v>3.11298039604011</v>
      </c>
    </row>
    <row r="926" customFormat="false" ht="12.8" hidden="false" customHeight="false" outlineLevel="0" collapsed="false">
      <c r="A926" s="0" t="n">
        <v>1.55529656678813E+018</v>
      </c>
      <c r="B926" s="0" t="n">
        <v>7444</v>
      </c>
      <c r="C926" s="0" t="n">
        <v>1.55529656678813E+018</v>
      </c>
      <c r="D926" s="0" t="s">
        <v>0</v>
      </c>
      <c r="E926" s="0" t="n">
        <v>-2.89498615265</v>
      </c>
      <c r="F926" s="0" t="n">
        <v>-0.820312261581</v>
      </c>
      <c r="G926" s="0" t="n">
        <v>0.798027992249</v>
      </c>
      <c r="H926" s="0" t="n">
        <v>-0.717282056808</v>
      </c>
      <c r="I926" s="0" t="n">
        <v>0.105142705142</v>
      </c>
      <c r="J926" s="0" t="n">
        <v>-0.267444998026</v>
      </c>
      <c r="K926" s="0" t="n">
        <v>0.634763479233</v>
      </c>
      <c r="L926" s="0" t="n">
        <f aca="false">SQRT((E926*E926)+(F926*F926)+(G926*G926))</f>
        <v>3.11298983405798</v>
      </c>
    </row>
    <row r="927" customFormat="false" ht="12.8" hidden="false" customHeight="false" outlineLevel="0" collapsed="false">
      <c r="A927" s="0" t="n">
        <v>1.55529656680884E+018</v>
      </c>
      <c r="B927" s="0" t="n">
        <v>7445</v>
      </c>
      <c r="C927" s="0" t="n">
        <v>1.55529656680884E+018</v>
      </c>
      <c r="D927" s="0" t="s">
        <v>0</v>
      </c>
      <c r="E927" s="0" t="n">
        <v>-2.89504051208</v>
      </c>
      <c r="F927" s="0" t="n">
        <v>-0.820323944092</v>
      </c>
      <c r="G927" s="0" t="n">
        <v>0.798020362854</v>
      </c>
      <c r="H927" s="0" t="n">
        <v>-0.71721726656</v>
      </c>
      <c r="I927" s="0" t="n">
        <v>0.105065912008</v>
      </c>
      <c r="J927" s="0" t="n">
        <v>-0.267986506224</v>
      </c>
      <c r="K927" s="0" t="n">
        <v>0.634621024132</v>
      </c>
      <c r="L927" s="0" t="n">
        <f aca="false">SQRT((E927*E927)+(F927*F927)+(G927*G927))</f>
        <v>3.11304150941884</v>
      </c>
    </row>
    <row r="928" customFormat="false" ht="12.8" hidden="false" customHeight="false" outlineLevel="0" collapsed="false">
      <c r="A928" s="0" t="n">
        <v>1.55529656680891E+018</v>
      </c>
      <c r="B928" s="0" t="n">
        <v>7446</v>
      </c>
      <c r="C928" s="0" t="n">
        <v>1.55529656680891E+018</v>
      </c>
      <c r="D928" s="0" t="s">
        <v>0</v>
      </c>
      <c r="E928" s="0" t="n">
        <v>-2.89502239227</v>
      </c>
      <c r="F928" s="0" t="n">
        <v>-0.820346593857</v>
      </c>
      <c r="G928" s="0" t="n">
        <v>0.798007488251</v>
      </c>
      <c r="H928" s="0" t="n">
        <v>-0.71730440855</v>
      </c>
      <c r="I928" s="0" t="n">
        <v>0.10529576987</v>
      </c>
      <c r="J928" s="0" t="n">
        <v>-0.268423259258</v>
      </c>
      <c r="K928" s="0" t="n">
        <v>0.63429993391</v>
      </c>
      <c r="L928" s="0" t="n">
        <f aca="false">SQRT((E928*E928)+(F928*F928)+(G928*G928))</f>
        <v>3.11302732675159</v>
      </c>
    </row>
    <row r="929" customFormat="false" ht="12.8" hidden="false" customHeight="false" outlineLevel="0" collapsed="false">
      <c r="A929" s="0" t="n">
        <v>1.55529656680894E+018</v>
      </c>
      <c r="B929" s="0" t="n">
        <v>7447</v>
      </c>
      <c r="C929" s="0" t="n">
        <v>1.55529656680894E+018</v>
      </c>
      <c r="D929" s="0" t="s">
        <v>0</v>
      </c>
      <c r="E929" s="0" t="n">
        <v>-2.89505004883</v>
      </c>
      <c r="F929" s="0" t="n">
        <v>-0.820318937302</v>
      </c>
      <c r="G929" s="0" t="n">
        <v>0.79804444313</v>
      </c>
      <c r="H929" s="0" t="n">
        <v>-0.717223465443</v>
      </c>
      <c r="I929" s="0" t="n">
        <v>0.105069287121</v>
      </c>
      <c r="J929" s="0" t="n">
        <v>-0.268294990063</v>
      </c>
      <c r="K929" s="0" t="n">
        <v>0.63448292017</v>
      </c>
      <c r="L929" s="0" t="n">
        <f aca="false">SQRT((E929*E929)+(F929*F929)+(G929*G929))</f>
        <v>3.1130552319767</v>
      </c>
    </row>
    <row r="930" customFormat="false" ht="12.8" hidden="false" customHeight="false" outlineLevel="0" collapsed="false">
      <c r="A930" s="0" t="n">
        <v>1.55529656681832E+018</v>
      </c>
      <c r="B930" s="0" t="n">
        <v>7448</v>
      </c>
      <c r="C930" s="0" t="n">
        <v>1.55529656681832E+018</v>
      </c>
      <c r="D930" s="0" t="s">
        <v>0</v>
      </c>
      <c r="E930" s="0" t="n">
        <v>-2.89499568939</v>
      </c>
      <c r="F930" s="0" t="n">
        <v>-0.82029747963</v>
      </c>
      <c r="G930" s="0" t="n">
        <v>0.798029899597</v>
      </c>
      <c r="H930" s="0" t="n">
        <v>-0.717401146889</v>
      </c>
      <c r="I930" s="0" t="n">
        <v>0.105123795569</v>
      </c>
      <c r="J930" s="0" t="n">
        <v>-0.267815351486</v>
      </c>
      <c r="K930" s="0" t="n">
        <v>0.634475886822</v>
      </c>
      <c r="L930" s="0" t="n">
        <f aca="false">SQRT((E930*E930)+(F930*F930)+(G930*G930))</f>
        <v>3.11299529670779</v>
      </c>
    </row>
    <row r="931" customFormat="false" ht="12.8" hidden="false" customHeight="false" outlineLevel="0" collapsed="false">
      <c r="A931" s="0" t="n">
        <v>1.55529656682864E+018</v>
      </c>
      <c r="B931" s="0" t="n">
        <v>7449</v>
      </c>
      <c r="C931" s="0" t="n">
        <v>1.55529656682864E+018</v>
      </c>
      <c r="D931" s="0" t="s">
        <v>0</v>
      </c>
      <c r="E931" s="0" t="n">
        <v>-2.89499092102</v>
      </c>
      <c r="F931" s="0" t="n">
        <v>-0.820331096649</v>
      </c>
      <c r="G931" s="0" t="n">
        <v>0.798017501831</v>
      </c>
      <c r="H931" s="0" t="n">
        <v>-0.717331171036</v>
      </c>
      <c r="I931" s="0" t="n">
        <v>0.105417817831</v>
      </c>
      <c r="J931" s="0" t="n">
        <v>-0.268359184265</v>
      </c>
      <c r="K931" s="0" t="n">
        <v>0.634276390076</v>
      </c>
      <c r="L931" s="0" t="n">
        <f aca="false">SQRT((E931*E931)+(F931*F931)+(G931*G931))</f>
        <v>3.112996542585</v>
      </c>
    </row>
    <row r="932" customFormat="false" ht="12.8" hidden="false" customHeight="false" outlineLevel="0" collapsed="false">
      <c r="A932" s="0" t="n">
        <v>1.5552965668391E+018</v>
      </c>
      <c r="B932" s="0" t="n">
        <v>7450</v>
      </c>
      <c r="C932" s="0" t="n">
        <v>1.5552965668391E+018</v>
      </c>
      <c r="D932" s="0" t="s">
        <v>0</v>
      </c>
      <c r="E932" s="0" t="n">
        <v>-2.89500617981</v>
      </c>
      <c r="F932" s="0" t="n">
        <v>-0.820292234421</v>
      </c>
      <c r="G932" s="0" t="n">
        <v>0.798014640808</v>
      </c>
      <c r="H932" s="0" t="n">
        <v>-0.717308223248</v>
      </c>
      <c r="I932" s="0" t="n">
        <v>0.105099394917</v>
      </c>
      <c r="J932" s="0" t="n">
        <v>-0.268209785223</v>
      </c>
      <c r="K932" s="0" t="n">
        <v>0.634418427944</v>
      </c>
      <c r="L932" s="0" t="n">
        <f aca="false">SQRT((E932*E932)+(F932*F932)+(G932*G932))</f>
        <v>3.11299975874291</v>
      </c>
    </row>
    <row r="933" customFormat="false" ht="12.8" hidden="false" customHeight="false" outlineLevel="0" collapsed="false">
      <c r="A933" s="0" t="n">
        <v>1.55529656684856E+018</v>
      </c>
      <c r="B933" s="0" t="n">
        <v>7451</v>
      </c>
      <c r="C933" s="0" t="n">
        <v>1.55529656684856E+018</v>
      </c>
      <c r="D933" s="0" t="s">
        <v>0</v>
      </c>
      <c r="E933" s="0" t="n">
        <v>-2.89499092102</v>
      </c>
      <c r="F933" s="0" t="n">
        <v>-0.8202688694</v>
      </c>
      <c r="G933" s="0" t="n">
        <v>0.798032045364</v>
      </c>
      <c r="H933" s="0" t="n">
        <v>-0.717356562614</v>
      </c>
      <c r="I933" s="0" t="n">
        <v>0.105260767043</v>
      </c>
      <c r="J933" s="0" t="n">
        <v>-0.268216490746</v>
      </c>
      <c r="K933" s="0" t="n">
        <v>0.634334027767</v>
      </c>
      <c r="L933" s="0" t="n">
        <f aca="false">SQRT((E933*E933)+(F933*F933)+(G933*G933))</f>
        <v>3.11298387344407</v>
      </c>
    </row>
    <row r="934" customFormat="false" ht="12.8" hidden="false" customHeight="false" outlineLevel="0" collapsed="false">
      <c r="A934" s="0" t="n">
        <v>1.55529656685903E+018</v>
      </c>
      <c r="B934" s="0" t="n">
        <v>7452</v>
      </c>
      <c r="C934" s="0" t="n">
        <v>1.55529656685903E+018</v>
      </c>
      <c r="D934" s="0" t="s">
        <v>0</v>
      </c>
      <c r="E934" s="0" t="n">
        <v>-2.89493274689</v>
      </c>
      <c r="F934" s="0" t="n">
        <v>-0.820258378983</v>
      </c>
      <c r="G934" s="0" t="n">
        <v>0.798040866852</v>
      </c>
      <c r="H934" s="0" t="n">
        <v>-0.717305362225</v>
      </c>
      <c r="I934" s="0" t="n">
        <v>0.105169221759</v>
      </c>
      <c r="J934" s="0" t="n">
        <v>-0.267466276884</v>
      </c>
      <c r="K934" s="0" t="n">
        <v>0.634723842144</v>
      </c>
      <c r="L934" s="0" t="n">
        <f aca="false">SQRT((E934*E934)+(F934*F934)+(G934*G934))</f>
        <v>3.11292927039369</v>
      </c>
    </row>
    <row r="935" customFormat="false" ht="12.8" hidden="false" customHeight="false" outlineLevel="0" collapsed="false">
      <c r="A935" s="0" t="n">
        <v>1.5552965668591E+018</v>
      </c>
      <c r="B935" s="0" t="n">
        <v>7453</v>
      </c>
      <c r="C935" s="0" t="n">
        <v>1.5552965668591E+018</v>
      </c>
      <c r="D935" s="0" t="s">
        <v>0</v>
      </c>
      <c r="E935" s="0" t="n">
        <v>-2.89490032196</v>
      </c>
      <c r="F935" s="0" t="n">
        <v>-0.820284605026</v>
      </c>
      <c r="G935" s="0" t="n">
        <v>0.798012495041</v>
      </c>
      <c r="H935" s="0" t="n">
        <v>-0.717414915562</v>
      </c>
      <c r="I935" s="0" t="n">
        <v>0.105409957469</v>
      </c>
      <c r="J935" s="0" t="n">
        <v>-0.267603218555</v>
      </c>
      <c r="K935" s="0" t="n">
        <v>0.634502232075</v>
      </c>
      <c r="L935" s="0" t="n">
        <f aca="false">SQRT((E935*E935)+(F935*F935)+(G935*G935))</f>
        <v>3.11289875350425</v>
      </c>
    </row>
    <row r="936" customFormat="false" ht="12.8" hidden="false" customHeight="false" outlineLevel="0" collapsed="false">
      <c r="A936" s="0" t="n">
        <v>1.55529656686854E+018</v>
      </c>
      <c r="B936" s="0" t="n">
        <v>7454</v>
      </c>
      <c r="C936" s="0" t="n">
        <v>1.55529656686854E+018</v>
      </c>
      <c r="D936" s="0" t="s">
        <v>0</v>
      </c>
      <c r="E936" s="0" t="n">
        <v>-2.89490509033</v>
      </c>
      <c r="F936" s="0" t="n">
        <v>-0.820274591446</v>
      </c>
      <c r="G936" s="0" t="n">
        <v>0.79798746109</v>
      </c>
      <c r="H936" s="0" t="n">
        <v>-0.717482089996</v>
      </c>
      <c r="I936" s="0" t="n">
        <v>0.105483531952</v>
      </c>
      <c r="J936" s="0" t="n">
        <v>-0.267686843872</v>
      </c>
      <c r="K936" s="0" t="n">
        <v>0.634378910065</v>
      </c>
      <c r="L936" s="0" t="n">
        <f aca="false">SQRT((E936*E936)+(F936*F936)+(G936*G936))</f>
        <v>3.11289413174417</v>
      </c>
    </row>
    <row r="937" customFormat="false" ht="12.8" hidden="false" customHeight="false" outlineLevel="0" collapsed="false">
      <c r="A937" s="0" t="n">
        <v>1.55529656687891E+018</v>
      </c>
      <c r="B937" s="0" t="n">
        <v>7455</v>
      </c>
      <c r="C937" s="0" t="n">
        <v>1.55529656687891E+018</v>
      </c>
      <c r="D937" s="0" t="s">
        <v>0</v>
      </c>
      <c r="E937" s="0" t="n">
        <v>-2.8949213028</v>
      </c>
      <c r="F937" s="0" t="n">
        <v>-0.820292949677</v>
      </c>
      <c r="G937" s="0" t="n">
        <v>0.798033237457</v>
      </c>
      <c r="H937" s="0" t="n">
        <v>-0.717385172844</v>
      </c>
      <c r="I937" s="0" t="n">
        <v>0.105077989399</v>
      </c>
      <c r="J937" s="0" t="n">
        <v>-0.267316818237</v>
      </c>
      <c r="K937" s="0" t="n">
        <v>0.634711682796</v>
      </c>
      <c r="L937" s="0" t="n">
        <f aca="false">SQRT((E937*E937)+(F937*F937)+(G937*G937))</f>
        <v>3.11292578144439</v>
      </c>
    </row>
    <row r="938" customFormat="false" ht="12.8" hidden="false" customHeight="false" outlineLevel="0" collapsed="false">
      <c r="A938" s="0" t="n">
        <v>1.55529656688837E+018</v>
      </c>
      <c r="B938" s="0" t="n">
        <v>7456</v>
      </c>
      <c r="C938" s="0" t="n">
        <v>1.55529656688837E+018</v>
      </c>
      <c r="D938" s="0" t="s">
        <v>0</v>
      </c>
      <c r="E938" s="0" t="n">
        <v>-2.89487743378</v>
      </c>
      <c r="F938" s="0" t="n">
        <v>-0.820341348648</v>
      </c>
      <c r="G938" s="0" t="n">
        <v>0.798024177551</v>
      </c>
      <c r="H938" s="0" t="n">
        <v>-0.717402994633</v>
      </c>
      <c r="I938" s="0" t="n">
        <v>0.105708219111</v>
      </c>
      <c r="J938" s="0" t="n">
        <v>-0.26780050993</v>
      </c>
      <c r="K938" s="0" t="n">
        <v>0.634382784367</v>
      </c>
      <c r="L938" s="0" t="n">
        <f aca="false">SQRT((E938*E938)+(F938*F938)+(G938*G938))</f>
        <v>3.11289541630718</v>
      </c>
    </row>
    <row r="939" customFormat="false" ht="12.8" hidden="false" customHeight="false" outlineLevel="0" collapsed="false">
      <c r="A939" s="0" t="n">
        <v>1.55529656689877E+018</v>
      </c>
      <c r="B939" s="0" t="n">
        <v>7457</v>
      </c>
      <c r="C939" s="0" t="n">
        <v>1.55529656689877E+018</v>
      </c>
      <c r="D939" s="0" t="s">
        <v>0</v>
      </c>
      <c r="E939" s="0" t="n">
        <v>-2.89488697052</v>
      </c>
      <c r="F939" s="0" t="n">
        <v>-0.820305585861</v>
      </c>
      <c r="G939" s="0" t="n">
        <v>0.798047304153</v>
      </c>
      <c r="H939" s="0" t="n">
        <v>-0.717333734035</v>
      </c>
      <c r="I939" s="0" t="n">
        <v>0.105614230037</v>
      </c>
      <c r="J939" s="0" t="n">
        <v>-0.267850250006</v>
      </c>
      <c r="K939" s="0" t="n">
        <v>0.634455859661</v>
      </c>
      <c r="L939" s="0" t="n">
        <f aca="false">SQRT((E939*E939)+(F939*F939)+(G939*G939))</f>
        <v>3.1129007896088</v>
      </c>
    </row>
    <row r="940" customFormat="false" ht="12.8" hidden="false" customHeight="false" outlineLevel="0" collapsed="false">
      <c r="A940" s="0" t="n">
        <v>1.55529656689884E+018</v>
      </c>
      <c r="B940" s="0" t="n">
        <v>7458</v>
      </c>
      <c r="C940" s="0" t="n">
        <v>1.55529656689884E+018</v>
      </c>
      <c r="D940" s="0" t="s">
        <v>0</v>
      </c>
      <c r="E940" s="0" t="n">
        <v>-2.89490127563</v>
      </c>
      <c r="F940" s="0" t="n">
        <v>-0.820320367813</v>
      </c>
      <c r="G940" s="0" t="n">
        <v>0.798030614853</v>
      </c>
      <c r="H940" s="0" t="n">
        <v>-0.717326760292</v>
      </c>
      <c r="I940" s="0" t="n">
        <v>0.105429627001</v>
      </c>
      <c r="J940" s="0" t="n">
        <v>-0.267746567726</v>
      </c>
      <c r="K940" s="0" t="n">
        <v>0.634538114071</v>
      </c>
      <c r="L940" s="0" t="n">
        <f aca="false">SQRT((E940*E940)+(F940*F940)+(G940*G940))</f>
        <v>3.11291370965141</v>
      </c>
    </row>
    <row r="941" customFormat="false" ht="12.8" hidden="false" customHeight="false" outlineLevel="0" collapsed="false">
      <c r="A941" s="0" t="n">
        <v>1.55529656690817E+018</v>
      </c>
      <c r="B941" s="0" t="n">
        <v>7459</v>
      </c>
      <c r="C941" s="0" t="n">
        <v>1.55529656690817E+018</v>
      </c>
      <c r="D941" s="0" t="s">
        <v>0</v>
      </c>
      <c r="E941" s="0" t="n">
        <v>-2.8948841095</v>
      </c>
      <c r="F941" s="0" t="n">
        <v>-0.820344686508</v>
      </c>
      <c r="G941" s="0" t="n">
        <v>0.79799747467</v>
      </c>
      <c r="H941" s="0" t="n">
        <v>-0.717355012894</v>
      </c>
      <c r="I941" s="0" t="n">
        <v>0.105491064489</v>
      </c>
      <c r="J941" s="0" t="n">
        <v>-0.267948180437</v>
      </c>
      <c r="K941" s="0" t="n">
        <v>0.634410858154</v>
      </c>
      <c r="L941" s="0" t="n">
        <f aca="false">SQRT((E941*E941)+(F941*F941)+(G941*G941))</f>
        <v>3.11289565865887</v>
      </c>
    </row>
    <row r="942" customFormat="false" ht="12.8" hidden="false" customHeight="false" outlineLevel="0" collapsed="false">
      <c r="A942" s="0" t="n">
        <v>1.55529656691855E+018</v>
      </c>
      <c r="B942" s="0" t="n">
        <v>7460</v>
      </c>
      <c r="C942" s="0" t="n">
        <v>1.55529656691855E+018</v>
      </c>
      <c r="D942" s="0" t="s">
        <v>0</v>
      </c>
      <c r="E942" s="0" t="n">
        <v>-2.89499473572</v>
      </c>
      <c r="F942" s="0" t="n">
        <v>-0.820304393768</v>
      </c>
      <c r="G942" s="0" t="n">
        <v>0.798055887222</v>
      </c>
      <c r="H942" s="0" t="n">
        <v>-0.717297554016</v>
      </c>
      <c r="I942" s="0" t="n">
        <v>0.105354659259</v>
      </c>
      <c r="J942" s="0" t="n">
        <v>-0.268300801516</v>
      </c>
      <c r="K942" s="0" t="n">
        <v>0.634349584579</v>
      </c>
      <c r="L942" s="0" t="n">
        <f aca="false">SQRT((E942*E942)+(F942*F942)+(G942*G942))</f>
        <v>3.11300289389703</v>
      </c>
    </row>
    <row r="943" customFormat="false" ht="12.8" hidden="false" customHeight="false" outlineLevel="0" collapsed="false">
      <c r="A943" s="0" t="n">
        <v>1.55529656693813E+018</v>
      </c>
      <c r="B943" s="0" t="n">
        <v>7461</v>
      </c>
      <c r="C943" s="0" t="n">
        <v>1.55529656693813E+018</v>
      </c>
      <c r="D943" s="0" t="s">
        <v>0</v>
      </c>
      <c r="E943" s="0" t="n">
        <v>-2.89496898651</v>
      </c>
      <c r="F943" s="0" t="n">
        <v>-0.820316076279</v>
      </c>
      <c r="G943" s="0" t="n">
        <v>0.798032999039</v>
      </c>
      <c r="H943" s="0" t="n">
        <v>-0.717320740223</v>
      </c>
      <c r="I943" s="0" t="n">
        <v>0.105314463377</v>
      </c>
      <c r="J943" s="0" t="n">
        <v>-0.267829507589</v>
      </c>
      <c r="K943" s="0" t="n">
        <v>0.634529232979</v>
      </c>
      <c r="L943" s="0" t="n">
        <f aca="false">SQRT((E943*E943)+(F943*F943)+(G943*G943))</f>
        <v>3.11297615882481</v>
      </c>
    </row>
    <row r="944" customFormat="false" ht="12.8" hidden="false" customHeight="false" outlineLevel="0" collapsed="false">
      <c r="A944" s="0" t="n">
        <v>1.55529656693817E+018</v>
      </c>
      <c r="B944" s="0" t="n">
        <v>7462</v>
      </c>
      <c r="C944" s="0" t="n">
        <v>1.55529656693817E+018</v>
      </c>
      <c r="D944" s="0" t="s">
        <v>0</v>
      </c>
      <c r="E944" s="0" t="n">
        <v>-2.89492988586</v>
      </c>
      <c r="F944" s="0" t="n">
        <v>-0.820313453674</v>
      </c>
      <c r="G944" s="0" t="n">
        <v>0.798008680344</v>
      </c>
      <c r="H944" s="0" t="n">
        <v>-0.717379450798</v>
      </c>
      <c r="I944" s="0" t="n">
        <v>0.105611741543</v>
      </c>
      <c r="J944" s="0" t="n">
        <v>-0.268008589745</v>
      </c>
      <c r="K944" s="0" t="n">
        <v>0.634337604046</v>
      </c>
      <c r="L944" s="0" t="n">
        <f aca="false">SQRT((E944*E944)+(F944*F944)+(G944*G944))</f>
        <v>3.11293287114071</v>
      </c>
    </row>
    <row r="945" customFormat="false" ht="12.8" hidden="false" customHeight="false" outlineLevel="0" collapsed="false">
      <c r="A945" s="0" t="n">
        <v>1.55529656694858E+018</v>
      </c>
      <c r="B945" s="0" t="n">
        <v>7463</v>
      </c>
      <c r="C945" s="0" t="n">
        <v>1.55529656694858E+018</v>
      </c>
      <c r="D945" s="0" t="s">
        <v>0</v>
      </c>
      <c r="E945" s="0" t="n">
        <v>-2.89493656158</v>
      </c>
      <c r="F945" s="0" t="n">
        <v>-0.820261716843</v>
      </c>
      <c r="G945" s="0" t="n">
        <v>0.798002481461</v>
      </c>
      <c r="H945" s="0" t="n">
        <v>-0.717414319515</v>
      </c>
      <c r="I945" s="0" t="n">
        <v>0.105262354016</v>
      </c>
      <c r="J945" s="0" t="n">
        <v>-0.267751544714</v>
      </c>
      <c r="K945" s="0" t="n">
        <v>0.634464919567</v>
      </c>
      <c r="L945" s="0" t="n">
        <f aca="false">SQRT((E945*E945)+(F945*F945)+(G945*G945))</f>
        <v>3.11292385710103</v>
      </c>
    </row>
    <row r="946" customFormat="false" ht="12.8" hidden="false" customHeight="false" outlineLevel="0" collapsed="false">
      <c r="A946" s="0" t="n">
        <v>1.55529656694862E+018</v>
      </c>
      <c r="B946" s="0" t="n">
        <v>7464</v>
      </c>
      <c r="C946" s="0" t="n">
        <v>1.55529656694862E+018</v>
      </c>
      <c r="D946" s="0" t="s">
        <v>0</v>
      </c>
      <c r="E946" s="0" t="n">
        <v>-2.8949842453</v>
      </c>
      <c r="F946" s="0" t="n">
        <v>-0.820276498795</v>
      </c>
      <c r="G946" s="0" t="n">
        <v>0.798017978668</v>
      </c>
      <c r="H946" s="0" t="n">
        <v>-0.71733045578</v>
      </c>
      <c r="I946" s="0" t="n">
        <v>0.105344854295</v>
      </c>
      <c r="J946" s="0" t="n">
        <v>-0.268308073282</v>
      </c>
      <c r="K946" s="0" t="n">
        <v>0.63431096077</v>
      </c>
      <c r="L946" s="0" t="n">
        <f aca="false">SQRT((E946*E946)+(F946*F946)+(G946*G946))</f>
        <v>3.11297606950133</v>
      </c>
    </row>
    <row r="947" customFormat="false" ht="12.8" hidden="false" customHeight="false" outlineLevel="0" collapsed="false">
      <c r="A947" s="0" t="n">
        <v>1.55529656695906E+018</v>
      </c>
      <c r="B947" s="0" t="n">
        <v>7465</v>
      </c>
      <c r="C947" s="0" t="n">
        <v>1.55529656695906E+018</v>
      </c>
      <c r="D947" s="0" t="s">
        <v>0</v>
      </c>
      <c r="E947" s="0" t="n">
        <v>-2.89501190186</v>
      </c>
      <c r="F947" s="0" t="n">
        <v>-0.820265293121</v>
      </c>
      <c r="G947" s="0" t="n">
        <v>0.798051357269</v>
      </c>
      <c r="H947" s="0" t="n">
        <v>-0.717266440392</v>
      </c>
      <c r="I947" s="0" t="n">
        <v>0.105326421559</v>
      </c>
      <c r="J947" s="0" t="n">
        <v>-0.268466711044</v>
      </c>
      <c r="K947" s="0" t="n">
        <v>0.634319245815</v>
      </c>
      <c r="L947" s="0" t="n">
        <f aca="false">SQRT((E947*E947)+(F947*F947)+(G947*G947))</f>
        <v>3.11300739347802</v>
      </c>
    </row>
    <row r="948" customFormat="false" ht="12.8" hidden="false" customHeight="false" outlineLevel="0" collapsed="false">
      <c r="A948" s="0" t="n">
        <v>1.55529656696847E+018</v>
      </c>
      <c r="B948" s="0" t="n">
        <v>7466</v>
      </c>
      <c r="C948" s="0" t="n">
        <v>1.55529656696847E+018</v>
      </c>
      <c r="D948" s="0" t="s">
        <v>0</v>
      </c>
      <c r="E948" s="0" t="n">
        <v>-2.89493560791</v>
      </c>
      <c r="F948" s="0" t="n">
        <v>-0.820247173309</v>
      </c>
      <c r="G948" s="0" t="n">
        <v>0.798025131226</v>
      </c>
      <c r="H948" s="0" t="n">
        <v>-0.717331290245</v>
      </c>
      <c r="I948" s="0" t="n">
        <v>0.105444289744</v>
      </c>
      <c r="J948" s="0" t="n">
        <v>-0.267741084099</v>
      </c>
      <c r="K948" s="0" t="n">
        <v>0.634532868862</v>
      </c>
      <c r="L948" s="0" t="n">
        <f aca="false">SQRT((E948*E948)+(F948*F948)+(G948*G948))</f>
        <v>3.11292494437867</v>
      </c>
    </row>
    <row r="949" customFormat="false" ht="12.8" hidden="false" customHeight="false" outlineLevel="0" collapsed="false">
      <c r="A949" s="0" t="n">
        <v>1.55529656697887E+018</v>
      </c>
      <c r="B949" s="0" t="n">
        <v>7467</v>
      </c>
      <c r="C949" s="0" t="n">
        <v>1.55529656697887E+018</v>
      </c>
      <c r="D949" s="0" t="s">
        <v>0</v>
      </c>
      <c r="E949" s="0" t="n">
        <v>-2.89490795135</v>
      </c>
      <c r="F949" s="0" t="n">
        <v>-0.820273399353</v>
      </c>
      <c r="G949" s="0" t="n">
        <v>0.798012971878</v>
      </c>
      <c r="H949" s="0" t="n">
        <v>-0.717426359653</v>
      </c>
      <c r="I949" s="0" t="n">
        <v>0.105672433972</v>
      </c>
      <c r="J949" s="0" t="n">
        <v>-0.267918497324</v>
      </c>
      <c r="K949" s="0" t="n">
        <v>0.634312689304</v>
      </c>
      <c r="L949" s="0" t="n">
        <f aca="false">SQRT((E949*E949)+(F949*F949)+(G949*G949))</f>
        <v>3.1129030180462</v>
      </c>
    </row>
    <row r="950" customFormat="false" ht="12.8" hidden="false" customHeight="false" outlineLevel="0" collapsed="false">
      <c r="A950" s="0" t="n">
        <v>1.55529656698826E+018</v>
      </c>
      <c r="B950" s="0" t="n">
        <v>7468</v>
      </c>
      <c r="C950" s="0" t="n">
        <v>1.55529656698826E+018</v>
      </c>
      <c r="D950" s="0" t="s">
        <v>0</v>
      </c>
      <c r="E950" s="0" t="n">
        <v>-2.89488315582</v>
      </c>
      <c r="F950" s="0" t="n">
        <v>-0.820281505585</v>
      </c>
      <c r="G950" s="0" t="n">
        <v>0.797997713089</v>
      </c>
      <c r="H950" s="0" t="n">
        <v>-0.71742784977</v>
      </c>
      <c r="I950" s="0" t="n">
        <v>0.105721332133</v>
      </c>
      <c r="J950" s="0" t="n">
        <v>-0.267806053162</v>
      </c>
      <c r="K950" s="0" t="n">
        <v>0.634350240231</v>
      </c>
      <c r="L950" s="0" t="n">
        <f aca="false">SQRT((E950*E950)+(F950*F950)+(G950*G950))</f>
        <v>3.11287818334583</v>
      </c>
    </row>
    <row r="951" customFormat="false" ht="12.8" hidden="false" customHeight="false" outlineLevel="0" collapsed="false">
      <c r="A951" s="0" t="n">
        <v>1.55529656699859E+018</v>
      </c>
      <c r="B951" s="0" t="n">
        <v>7469</v>
      </c>
      <c r="C951" s="0" t="n">
        <v>1.55529656699859E+018</v>
      </c>
      <c r="D951" s="0" t="s">
        <v>0</v>
      </c>
      <c r="E951" s="0" t="n">
        <v>-2.894947052</v>
      </c>
      <c r="F951" s="0" t="n">
        <v>-0.820303440094</v>
      </c>
      <c r="G951" s="0" t="n">
        <v>0.798014640808</v>
      </c>
      <c r="H951" s="0" t="n">
        <v>-0.717298150063</v>
      </c>
      <c r="I951" s="0" t="n">
        <v>0.105533875525</v>
      </c>
      <c r="J951" s="0" t="n">
        <v>-0.268516659737</v>
      </c>
      <c r="K951" s="0" t="n">
        <v>0.634227693081</v>
      </c>
      <c r="L951" s="0" t="n">
        <f aca="false">SQRT((E951*E951)+(F951*F951)+(G951*G951))</f>
        <v>3.11294772436953</v>
      </c>
    </row>
    <row r="952" customFormat="false" ht="12.8" hidden="false" customHeight="false" outlineLevel="0" collapsed="false">
      <c r="A952" s="0" t="n">
        <v>1.55529656699865E+018</v>
      </c>
      <c r="B952" s="0" t="n">
        <v>7470</v>
      </c>
      <c r="C952" s="0" t="n">
        <v>1.55529656699865E+018</v>
      </c>
      <c r="D952" s="0" t="s">
        <v>0</v>
      </c>
      <c r="E952" s="0" t="n">
        <v>-2.89490890503</v>
      </c>
      <c r="F952" s="0" t="n">
        <v>-0.820271253586</v>
      </c>
      <c r="G952" s="0" t="n">
        <v>0.798038721085</v>
      </c>
      <c r="H952" s="0" t="n">
        <v>-0.71741271019</v>
      </c>
      <c r="I952" s="0" t="n">
        <v>0.105467520654</v>
      </c>
      <c r="J952" s="0" t="n">
        <v>-0.26815572381</v>
      </c>
      <c r="K952" s="0" t="n">
        <v>0.634261846542</v>
      </c>
      <c r="L952" s="0" t="n">
        <f aca="false">SQRT((E952*E952)+(F952*F952)+(G952*G952))</f>
        <v>3.11290994059136</v>
      </c>
    </row>
    <row r="953" customFormat="false" ht="12.8" hidden="false" customHeight="false" outlineLevel="0" collapsed="false">
      <c r="A953" s="0" t="n">
        <v>1.55529656700909E+018</v>
      </c>
      <c r="B953" s="0" t="n">
        <v>7471</v>
      </c>
      <c r="C953" s="0" t="n">
        <v>1.55529656700909E+018</v>
      </c>
      <c r="D953" s="0" t="s">
        <v>0</v>
      </c>
      <c r="E953" s="0" t="n">
        <v>-2.89492893219</v>
      </c>
      <c r="F953" s="0" t="n">
        <v>-0.820310115814</v>
      </c>
      <c r="G953" s="0" t="n">
        <v>0.7980427742</v>
      </c>
      <c r="H953" s="0" t="n">
        <v>-0.717315137386</v>
      </c>
      <c r="I953" s="0" t="n">
        <v>0.10543115437</v>
      </c>
      <c r="J953" s="0" t="n">
        <v>-0.268725454807</v>
      </c>
      <c r="K953" s="0" t="n">
        <v>0.634137153625</v>
      </c>
      <c r="L953" s="0" t="n">
        <f aca="false">SQRT((E953*E953)+(F953*F953)+(G953*G953))</f>
        <v>3.1129398449039</v>
      </c>
    </row>
    <row r="954" customFormat="false" ht="12.8" hidden="false" customHeight="false" outlineLevel="0" collapsed="false">
      <c r="A954" s="0" t="n">
        <v>1.55529656701848E+018</v>
      </c>
      <c r="B954" s="0" t="n">
        <v>7472</v>
      </c>
      <c r="C954" s="0" t="n">
        <v>1.55529656701848E+018</v>
      </c>
      <c r="D954" s="0" t="s">
        <v>0</v>
      </c>
      <c r="E954" s="0" t="n">
        <v>-2.89486694336</v>
      </c>
      <c r="F954" s="0" t="n">
        <v>-0.820327281952</v>
      </c>
      <c r="G954" s="0" t="n">
        <v>0.798034906387</v>
      </c>
      <c r="H954" s="0" t="n">
        <v>-0.717349767685</v>
      </c>
      <c r="I954" s="0" t="n">
        <v>0.105380289257</v>
      </c>
      <c r="J954" s="0" t="n">
        <v>-0.267832666636</v>
      </c>
      <c r="K954" s="0" t="n">
        <v>0.634484052658</v>
      </c>
      <c r="L954" s="0" t="n">
        <f aca="false">SQRT((E954*E954)+(F954*F954)+(G954*G954))</f>
        <v>3.11288470411053</v>
      </c>
    </row>
    <row r="955" customFormat="false" ht="12.8" hidden="false" customHeight="false" outlineLevel="0" collapsed="false">
      <c r="A955" s="0" t="n">
        <v>1.5552965670288E+018</v>
      </c>
      <c r="B955" s="0" t="n">
        <v>7473</v>
      </c>
      <c r="C955" s="0" t="n">
        <v>1.5552965670288E+018</v>
      </c>
      <c r="D955" s="0" t="s">
        <v>0</v>
      </c>
      <c r="E955" s="0" t="n">
        <v>-2.89487838745</v>
      </c>
      <c r="F955" s="0" t="n">
        <v>-0.820304870605</v>
      </c>
      <c r="G955" s="0" t="n">
        <v>0.798023939133</v>
      </c>
      <c r="H955" s="0" t="n">
        <v>-0.71739333868</v>
      </c>
      <c r="I955" s="0" t="n">
        <v>0.105409756303</v>
      </c>
      <c r="J955" s="0" t="n">
        <v>-0.267672359943</v>
      </c>
      <c r="K955" s="0" t="n">
        <v>0.634497404099</v>
      </c>
      <c r="L955" s="0" t="n">
        <f aca="false">SQRT((E955*E955)+(F955*F955)+(G955*G955))</f>
        <v>3.11288662920652</v>
      </c>
    </row>
    <row r="956" customFormat="false" ht="12.8" hidden="false" customHeight="false" outlineLevel="0" collapsed="false">
      <c r="A956" s="0" t="n">
        <v>1.55529656703814E+018</v>
      </c>
      <c r="B956" s="0" t="n">
        <v>7474</v>
      </c>
      <c r="C956" s="0" t="n">
        <v>1.55529656703814E+018</v>
      </c>
      <c r="D956" s="0" t="s">
        <v>0</v>
      </c>
      <c r="E956" s="0" t="n">
        <v>-2.89488983154</v>
      </c>
      <c r="F956" s="0" t="n">
        <v>-0.820298671722</v>
      </c>
      <c r="G956" s="0" t="n">
        <v>0.797994852066</v>
      </c>
      <c r="H956" s="0" t="n">
        <v>-0.717490017414</v>
      </c>
      <c r="I956" s="0" t="n">
        <v>0.105511516333</v>
      </c>
      <c r="J956" s="0" t="n">
        <v>-0.267645448446</v>
      </c>
      <c r="K956" s="0" t="n">
        <v>0.634382605553</v>
      </c>
      <c r="L956" s="0" t="n">
        <f aca="false">SQRT((E956*E956)+(F956*F956)+(G956*G956))</f>
        <v>3.11288818165806</v>
      </c>
    </row>
    <row r="957" customFormat="false" ht="12.8" hidden="false" customHeight="false" outlineLevel="0" collapsed="false">
      <c r="A957" s="0" t="n">
        <v>1.55529656704859E+018</v>
      </c>
      <c r="B957" s="0" t="n">
        <v>7475</v>
      </c>
      <c r="C957" s="0" t="n">
        <v>1.55529656704859E+018</v>
      </c>
      <c r="D957" s="0" t="s">
        <v>0</v>
      </c>
      <c r="E957" s="0" t="n">
        <v>-2.89493560791</v>
      </c>
      <c r="F957" s="0" t="n">
        <v>-0.820288181305</v>
      </c>
      <c r="G957" s="0" t="n">
        <v>0.798031806946</v>
      </c>
      <c r="H957" s="0" t="n">
        <v>-0.717333555222</v>
      </c>
      <c r="I957" s="0" t="n">
        <v>0.105290733278</v>
      </c>
      <c r="J957" s="0" t="n">
        <v>-0.268084317446</v>
      </c>
      <c r="K957" s="0" t="n">
        <v>0.634410858154</v>
      </c>
      <c r="L957" s="0" t="n">
        <f aca="false">SQRT((E957*E957)+(F957*F957)+(G957*G957))</f>
        <v>3.11293746150343</v>
      </c>
    </row>
    <row r="958" customFormat="false" ht="12.8" hidden="false" customHeight="false" outlineLevel="0" collapsed="false">
      <c r="A958" s="0" t="n">
        <v>1.55529656705901E+018</v>
      </c>
      <c r="B958" s="0" t="n">
        <v>7476</v>
      </c>
      <c r="C958" s="0" t="n">
        <v>1.55529656705901E+018</v>
      </c>
      <c r="D958" s="0" t="s">
        <v>0</v>
      </c>
      <c r="E958" s="0" t="n">
        <v>-2.89492034912</v>
      </c>
      <c r="F958" s="0" t="n">
        <v>-0.820280313492</v>
      </c>
      <c r="G958" s="0" t="n">
        <v>0.798043012619</v>
      </c>
      <c r="H958" s="0" t="n">
        <v>-0.717327237129</v>
      </c>
      <c r="I958" s="0" t="n">
        <v>0.105292655528</v>
      </c>
      <c r="J958" s="0" t="n">
        <v>-0.267627477646</v>
      </c>
      <c r="K958" s="0" t="n">
        <v>0.634610593319</v>
      </c>
      <c r="L958" s="0" t="n">
        <f aca="false">SQRT((E958*E958)+(F958*F958)+(G958*G958))</f>
        <v>3.11292407078001</v>
      </c>
    </row>
    <row r="959" customFormat="false" ht="12.8" hidden="false" customHeight="false" outlineLevel="0" collapsed="false">
      <c r="A959" s="0" t="n">
        <v>1.55529656705905E+018</v>
      </c>
      <c r="B959" s="0" t="n">
        <v>7477</v>
      </c>
      <c r="C959" s="0" t="n">
        <v>1.55529656705905E+018</v>
      </c>
      <c r="D959" s="0" t="s">
        <v>0</v>
      </c>
      <c r="E959" s="0" t="n">
        <v>-2.89499187469</v>
      </c>
      <c r="F959" s="0" t="n">
        <v>-0.820252180099</v>
      </c>
      <c r="G959" s="0" t="n">
        <v>0.798078298569</v>
      </c>
      <c r="H959" s="0" t="n">
        <v>-0.717292487621</v>
      </c>
      <c r="I959" s="0" t="n">
        <v>0.10499753058</v>
      </c>
      <c r="J959" s="0" t="n">
        <v>-0.267999500036</v>
      </c>
      <c r="K959" s="0" t="n">
        <v>0.634541928768</v>
      </c>
      <c r="L959" s="0" t="n">
        <f aca="false">SQRT((E959*E959)+(F959*F959)+(G959*G959))</f>
        <v>3.11299222037657</v>
      </c>
    </row>
    <row r="960" customFormat="false" ht="12.8" hidden="false" customHeight="false" outlineLevel="0" collapsed="false">
      <c r="A960" s="0" t="n">
        <v>1.55529656706854E+018</v>
      </c>
      <c r="B960" s="0" t="n">
        <v>7478</v>
      </c>
      <c r="C960" s="0" t="n">
        <v>1.55529656706854E+018</v>
      </c>
      <c r="D960" s="0" t="s">
        <v>0</v>
      </c>
      <c r="E960" s="0" t="n">
        <v>-2.89498138428</v>
      </c>
      <c r="F960" s="0" t="n">
        <v>-0.820268630981</v>
      </c>
      <c r="G960" s="0" t="n">
        <v>0.798043489456</v>
      </c>
      <c r="H960" s="0" t="n">
        <v>-0.717274010181</v>
      </c>
      <c r="I960" s="0" t="n">
        <v>0.105260506272</v>
      </c>
      <c r="J960" s="0" t="n">
        <v>-0.268436580896</v>
      </c>
      <c r="K960" s="0" t="n">
        <v>0.634334385395</v>
      </c>
      <c r="L960" s="0" t="n">
        <f aca="false">SQRT((E960*E960)+(F960*F960)+(G960*G960))</f>
        <v>3.11297787550157</v>
      </c>
    </row>
    <row r="961" customFormat="false" ht="12.8" hidden="false" customHeight="false" outlineLevel="0" collapsed="false">
      <c r="A961" s="0" t="n">
        <v>1.55529656707893E+018</v>
      </c>
      <c r="B961" s="0" t="n">
        <v>7479</v>
      </c>
      <c r="C961" s="0" t="n">
        <v>1.55529656707893E+018</v>
      </c>
      <c r="D961" s="0" t="s">
        <v>0</v>
      </c>
      <c r="E961" s="0" t="n">
        <v>-2.89491176605</v>
      </c>
      <c r="F961" s="0" t="n">
        <v>-0.820291042328</v>
      </c>
      <c r="G961" s="0" t="n">
        <v>0.797971725464</v>
      </c>
      <c r="H961" s="0" t="n">
        <v>-0.717426538467</v>
      </c>
      <c r="I961" s="0" t="n">
        <v>0.105564527214</v>
      </c>
      <c r="J961" s="0" t="n">
        <v>-0.267975121737</v>
      </c>
      <c r="K961" s="0" t="n">
        <v>0.634306430817</v>
      </c>
      <c r="L961" s="0" t="n">
        <f aca="false">SQRT((E961*E961)+(F961*F961)+(G961*G961))</f>
        <v>3.11290064119918</v>
      </c>
    </row>
    <row r="962" customFormat="false" ht="12.8" hidden="false" customHeight="false" outlineLevel="0" collapsed="false">
      <c r="A962" s="0" t="n">
        <v>1.55529656708839E+018</v>
      </c>
      <c r="B962" s="0" t="n">
        <v>7480</v>
      </c>
      <c r="C962" s="0" t="n">
        <v>1.55529656708839E+018</v>
      </c>
      <c r="D962" s="0" t="s">
        <v>0</v>
      </c>
      <c r="E962" s="0" t="n">
        <v>-2.89492988586</v>
      </c>
      <c r="F962" s="0" t="n">
        <v>-0.820240736008</v>
      </c>
      <c r="G962" s="0" t="n">
        <v>0.79798746109</v>
      </c>
      <c r="H962" s="0" t="n">
        <v>-0.71744376421</v>
      </c>
      <c r="I962" s="0" t="n">
        <v>0.105230726302</v>
      </c>
      <c r="J962" s="0" t="n">
        <v>-0.267528116703</v>
      </c>
      <c r="K962" s="0" t="n">
        <v>0.634531080723</v>
      </c>
      <c r="L962" s="0" t="n">
        <f aca="false">SQRT((E962*E962)+(F962*F962)+(G962*G962))</f>
        <v>3.11290826994777</v>
      </c>
    </row>
    <row r="963" customFormat="false" ht="12.8" hidden="false" customHeight="false" outlineLevel="0" collapsed="false">
      <c r="A963" s="0" t="n">
        <v>1.55529656709875E+018</v>
      </c>
      <c r="B963" s="0" t="n">
        <v>7481</v>
      </c>
      <c r="C963" s="0" t="n">
        <v>1.55529656709875E+018</v>
      </c>
      <c r="D963" s="0" t="s">
        <v>0</v>
      </c>
      <c r="E963" s="0" t="n">
        <v>-2.89494514465</v>
      </c>
      <c r="F963" s="0" t="n">
        <v>-0.820240020752</v>
      </c>
      <c r="G963" s="0" t="n">
        <v>0.798030614853</v>
      </c>
      <c r="H963" s="0" t="n">
        <v>-0.71741271019</v>
      </c>
      <c r="I963" s="0" t="n">
        <v>0.105230413377</v>
      </c>
      <c r="J963" s="0" t="n">
        <v>-0.26749125123</v>
      </c>
      <c r="K963" s="0" t="n">
        <v>0.634581804276</v>
      </c>
      <c r="L963" s="0" t="n">
        <f aca="false">SQRT((E963*E963)+(F963*F963)+(G963*G963))</f>
        <v>3.11293333439997</v>
      </c>
    </row>
    <row r="964" customFormat="false" ht="12.8" hidden="false" customHeight="false" outlineLevel="0" collapsed="false">
      <c r="A964" s="0" t="n">
        <v>1.55529656710808E+018</v>
      </c>
      <c r="B964" s="0" t="n">
        <v>7482</v>
      </c>
      <c r="C964" s="0" t="n">
        <v>1.55529656710808E+018</v>
      </c>
      <c r="D964" s="0" t="s">
        <v>0</v>
      </c>
      <c r="E964" s="0" t="n">
        <v>-2.8949842453</v>
      </c>
      <c r="F964" s="0" t="n">
        <v>-0.820213317871</v>
      </c>
      <c r="G964" s="0" t="n">
        <v>0.798075675964</v>
      </c>
      <c r="H964" s="0" t="n">
        <v>-0.717312097549</v>
      </c>
      <c r="I964" s="0" t="n">
        <v>0.104880563915</v>
      </c>
      <c r="J964" s="0" t="n">
        <v>-0.267153292894</v>
      </c>
      <c r="K964" s="0" t="n">
        <v>0.634895801544</v>
      </c>
      <c r="L964" s="0" t="n">
        <f aca="false">SQRT((E964*E964)+(F964*F964)+(G964*G964))</f>
        <v>3.11297421317838</v>
      </c>
    </row>
    <row r="965" customFormat="false" ht="12.8" hidden="false" customHeight="false" outlineLevel="0" collapsed="false">
      <c r="A965" s="0" t="n">
        <v>1.55529656710815E+018</v>
      </c>
      <c r="B965" s="0" t="n">
        <v>7483</v>
      </c>
      <c r="C965" s="0" t="n">
        <v>1.55529656710815E+018</v>
      </c>
      <c r="D965" s="0" t="s">
        <v>0</v>
      </c>
      <c r="E965" s="0" t="n">
        <v>-2.8949508667</v>
      </c>
      <c r="F965" s="0" t="n">
        <v>-0.820256710052</v>
      </c>
      <c r="G965" s="0" t="n">
        <v>0.798029899597</v>
      </c>
      <c r="H965" s="0" t="n">
        <v>-0.717381894588</v>
      </c>
      <c r="I965" s="0" t="n">
        <v>0.105317905545</v>
      </c>
      <c r="J965" s="0" t="n">
        <v>-0.267509549856</v>
      </c>
      <c r="K965" s="0" t="n">
        <v>0.634594380856</v>
      </c>
      <c r="L965" s="0" t="n">
        <f aca="false">SQRT((E965*E965)+(F965*F965)+(G965*G965))</f>
        <v>3.11294286996135</v>
      </c>
    </row>
    <row r="966" customFormat="false" ht="12.8" hidden="false" customHeight="false" outlineLevel="0" collapsed="false">
      <c r="A966" s="0" t="n">
        <v>1.55529656711854E+018</v>
      </c>
      <c r="B966" s="0" t="n">
        <v>7484</v>
      </c>
      <c r="C966" s="0" t="n">
        <v>1.55529656711854E+018</v>
      </c>
      <c r="D966" s="0" t="s">
        <v>0</v>
      </c>
      <c r="E966" s="0" t="n">
        <v>-2.89496707916</v>
      </c>
      <c r="F966" s="0" t="n">
        <v>-0.820270776749</v>
      </c>
      <c r="G966" s="0" t="n">
        <v>0.797994852066</v>
      </c>
      <c r="H966" s="0" t="n">
        <v>-0.717322468758</v>
      </c>
      <c r="I966" s="0" t="n">
        <v>0.105477280915</v>
      </c>
      <c r="J966" s="0" t="n">
        <v>-0.268456459045</v>
      </c>
      <c r="K966" s="0" t="n">
        <v>0.634235084057</v>
      </c>
      <c r="L966" s="0" t="n">
        <f aca="false">SQRT((E966*E966)+(F966*F966)+(G966*G966))</f>
        <v>3.11295266917639</v>
      </c>
    </row>
    <row r="967" customFormat="false" ht="12.8" hidden="false" customHeight="false" outlineLevel="0" collapsed="false">
      <c r="A967" s="0" t="n">
        <v>1.55529656712881E+018</v>
      </c>
      <c r="B967" s="0" t="n">
        <v>7485</v>
      </c>
      <c r="C967" s="0" t="n">
        <v>1.55529656712881E+018</v>
      </c>
      <c r="D967" s="0" t="s">
        <v>0</v>
      </c>
      <c r="E967" s="0" t="n">
        <v>-2.89497375488</v>
      </c>
      <c r="F967" s="0" t="n">
        <v>-0.820272922516</v>
      </c>
      <c r="G967" s="0" t="n">
        <v>0.798001766205</v>
      </c>
      <c r="H967" s="0" t="n">
        <v>-0.717271745205</v>
      </c>
      <c r="I967" s="0" t="n">
        <v>0.105435326695</v>
      </c>
      <c r="J967" s="0" t="n">
        <v>-0.268640816212</v>
      </c>
      <c r="K967" s="0" t="n">
        <v>0.634221315384</v>
      </c>
      <c r="L967" s="0" t="n">
        <f aca="false">SQRT((E967*E967)+(F967*F967)+(G967*G967))</f>
        <v>3.11296121526164</v>
      </c>
    </row>
    <row r="968" customFormat="false" ht="12.8" hidden="false" customHeight="false" outlineLevel="0" collapsed="false">
      <c r="A968" s="0" t="n">
        <v>1.55529656713812E+018</v>
      </c>
      <c r="B968" s="0" t="n">
        <v>7486</v>
      </c>
      <c r="C968" s="0" t="n">
        <v>1.55529656713812E+018</v>
      </c>
      <c r="D968" s="0" t="s">
        <v>0</v>
      </c>
      <c r="E968" s="0" t="n">
        <v>-2.89500522614</v>
      </c>
      <c r="F968" s="0" t="n">
        <v>-0.820254325867</v>
      </c>
      <c r="G968" s="0" t="n">
        <v>0.798043012619</v>
      </c>
      <c r="H968" s="0" t="n">
        <v>-0.717241406441</v>
      </c>
      <c r="I968" s="0" t="n">
        <v>0.105163581669</v>
      </c>
      <c r="J968" s="0" t="n">
        <v>-0.268129825592</v>
      </c>
      <c r="K968" s="0" t="n">
        <v>0.634516894817</v>
      </c>
      <c r="L968" s="0" t="n">
        <f aca="false">SQRT((E968*E968)+(F968*F968)+(G968*G968))</f>
        <v>3.11299615619285</v>
      </c>
    </row>
    <row r="969" customFormat="false" ht="12.8" hidden="false" customHeight="false" outlineLevel="0" collapsed="false">
      <c r="A969" s="0" t="n">
        <v>1.55529656714858E+018</v>
      </c>
      <c r="B969" s="0" t="n">
        <v>7487</v>
      </c>
      <c r="C969" s="0" t="n">
        <v>1.55529656714858E+018</v>
      </c>
      <c r="D969" s="0" t="s">
        <v>0</v>
      </c>
      <c r="E969" s="0" t="n">
        <v>-2.89498138428</v>
      </c>
      <c r="F969" s="0" t="n">
        <v>-0.820269584656</v>
      </c>
      <c r="G969" s="0" t="n">
        <v>0.798059463501</v>
      </c>
      <c r="H969" s="0" t="n">
        <v>-0.717341303825</v>
      </c>
      <c r="I969" s="0" t="n">
        <v>0.105377525091</v>
      </c>
      <c r="J969" s="0" t="n">
        <v>-0.268527150154</v>
      </c>
      <c r="K969" s="0" t="n">
        <v>0.634200513363</v>
      </c>
      <c r="L969" s="0" t="n">
        <f aca="false">SQRT((E969*E969)+(F969*F969)+(G969*G969))</f>
        <v>3.11298222194136</v>
      </c>
    </row>
    <row r="970" customFormat="false" ht="12.8" hidden="false" customHeight="false" outlineLevel="0" collapsed="false">
      <c r="A970" s="0" t="n">
        <v>1.55529656715904E+018</v>
      </c>
      <c r="B970" s="0" t="n">
        <v>7488</v>
      </c>
      <c r="C970" s="0" t="n">
        <v>1.55529656715904E+018</v>
      </c>
      <c r="D970" s="0" t="s">
        <v>0</v>
      </c>
      <c r="E970" s="0" t="n">
        <v>-2.89498615265</v>
      </c>
      <c r="F970" s="0" t="n">
        <v>-0.82026052475</v>
      </c>
      <c r="G970" s="0" t="n">
        <v>0.798053979874</v>
      </c>
      <c r="H970" s="0" t="n">
        <v>-0.717282533646</v>
      </c>
      <c r="I970" s="0" t="n">
        <v>0.1054052338</v>
      </c>
      <c r="J970" s="0" t="n">
        <v>-0.268420726061</v>
      </c>
      <c r="K970" s="0" t="n">
        <v>0.634307384491</v>
      </c>
      <c r="L970" s="0" t="n">
        <f aca="false">SQRT((E970*E970)+(F970*F970)+(G970*G970))</f>
        <v>3.11298286331472</v>
      </c>
    </row>
    <row r="971" customFormat="false" ht="12.8" hidden="false" customHeight="false" outlineLevel="0" collapsed="false">
      <c r="A971" s="0" t="n">
        <v>1.55529656716852E+018</v>
      </c>
      <c r="B971" s="0" t="n">
        <v>7489</v>
      </c>
      <c r="C971" s="0" t="n">
        <v>1.55529656716852E+018</v>
      </c>
      <c r="D971" s="0" t="s">
        <v>0</v>
      </c>
      <c r="E971" s="0" t="n">
        <v>-2.89493846893</v>
      </c>
      <c r="F971" s="0" t="n">
        <v>-0.820287704468</v>
      </c>
      <c r="G971" s="0" t="n">
        <v>0.798036813736</v>
      </c>
      <c r="H971" s="0" t="n">
        <v>-0.717340111732</v>
      </c>
      <c r="I971" s="0" t="n">
        <v>0.105378545821</v>
      </c>
      <c r="J971" s="0" t="n">
        <v>-0.267636537552</v>
      </c>
      <c r="K971" s="0" t="n">
        <v>0.634577929974</v>
      </c>
      <c r="L971" s="0" t="n">
        <f aca="false">SQRT((E971*E971)+(F971*F971)+(G971*G971))</f>
        <v>3.11294128005494</v>
      </c>
    </row>
    <row r="972" customFormat="false" ht="12.8" hidden="false" customHeight="false" outlineLevel="0" collapsed="false">
      <c r="A972" s="0" t="n">
        <v>1.55529656716859E+018</v>
      </c>
      <c r="B972" s="0" t="n">
        <v>7490</v>
      </c>
      <c r="C972" s="0" t="n">
        <v>1.55529656716859E+018</v>
      </c>
      <c r="D972" s="0" t="s">
        <v>0</v>
      </c>
      <c r="E972" s="0" t="n">
        <v>-2.89489459991</v>
      </c>
      <c r="F972" s="0" t="n">
        <v>-0.820295333862</v>
      </c>
      <c r="G972" s="0" t="n">
        <v>0.798016548157</v>
      </c>
      <c r="H972" s="0" t="n">
        <v>-0.717423379421</v>
      </c>
      <c r="I972" s="0" t="n">
        <v>0.105483219028</v>
      </c>
      <c r="J972" s="0" t="n">
        <v>-0.267798006535</v>
      </c>
      <c r="K972" s="0" t="n">
        <v>0.63439822197</v>
      </c>
      <c r="L972" s="0" t="n">
        <f aca="false">SQRT((E972*E972)+(F972*F972)+(G972*G972))</f>
        <v>3.1128972984145</v>
      </c>
    </row>
    <row r="973" customFormat="false" ht="12.8" hidden="false" customHeight="false" outlineLevel="0" collapsed="false">
      <c r="A973" s="0" t="n">
        <v>1.55529656717899E+018</v>
      </c>
      <c r="B973" s="0" t="n">
        <v>7491</v>
      </c>
      <c r="C973" s="0" t="n">
        <v>1.55529656717899E+018</v>
      </c>
      <c r="D973" s="0" t="s">
        <v>0</v>
      </c>
      <c r="E973" s="0" t="n">
        <v>-2.89486503601</v>
      </c>
      <c r="F973" s="0" t="n">
        <v>-0.820293903351</v>
      </c>
      <c r="G973" s="0" t="n">
        <v>0.798005104065</v>
      </c>
      <c r="H973" s="0" t="n">
        <v>-0.717519581318</v>
      </c>
      <c r="I973" s="0" t="n">
        <v>0.10559091717</v>
      </c>
      <c r="J973" s="0" t="n">
        <v>-0.267874777317</v>
      </c>
      <c r="K973" s="0" t="n">
        <v>0.634239256382</v>
      </c>
      <c r="L973" s="0" t="n">
        <f aca="false">SQRT((E973*E973)+(F973*F973)+(G973*G973))</f>
        <v>3.1128664941982</v>
      </c>
    </row>
    <row r="974" customFormat="false" ht="12.8" hidden="false" customHeight="false" outlineLevel="0" collapsed="false">
      <c r="A974" s="0" t="n">
        <v>1.55529656718844E+018</v>
      </c>
      <c r="B974" s="0" t="n">
        <v>7492</v>
      </c>
      <c r="C974" s="0" t="n">
        <v>1.55529656718844E+018</v>
      </c>
      <c r="D974" s="0" t="s">
        <v>0</v>
      </c>
      <c r="E974" s="0" t="n">
        <v>-2.89486312866</v>
      </c>
      <c r="F974" s="0" t="n">
        <v>-0.820312261581</v>
      </c>
      <c r="G974" s="0" t="n">
        <v>0.798014879227</v>
      </c>
      <c r="H974" s="0" t="n">
        <v>-0.717454254627</v>
      </c>
      <c r="I974" s="0" t="n">
        <v>0.105566769838</v>
      </c>
      <c r="J974" s="0" t="n">
        <v>-0.267845958471</v>
      </c>
      <c r="K974" s="0" t="n">
        <v>0.63432943821</v>
      </c>
      <c r="L974" s="0" t="n">
        <f aca="false">SQRT((E974*E974)+(F974*F974)+(G974*G974))</f>
        <v>3.11287206413032</v>
      </c>
    </row>
    <row r="975" customFormat="false" ht="12.8" hidden="false" customHeight="false" outlineLevel="0" collapsed="false">
      <c r="A975" s="0" t="n">
        <v>1.55529656719883E+018</v>
      </c>
      <c r="B975" s="0" t="n">
        <v>7493</v>
      </c>
      <c r="C975" s="0" t="n">
        <v>1.55529656719883E+018</v>
      </c>
      <c r="D975" s="0" t="s">
        <v>0</v>
      </c>
      <c r="E975" s="0" t="n">
        <v>-2.89495658875</v>
      </c>
      <c r="F975" s="0" t="n">
        <v>-0.82027721405</v>
      </c>
      <c r="G975" s="0" t="n">
        <v>0.798034667969</v>
      </c>
      <c r="H975" s="0" t="n">
        <v>-0.7173396945</v>
      </c>
      <c r="I975" s="0" t="n">
        <v>0.105215147138</v>
      </c>
      <c r="J975" s="0" t="n">
        <v>-0.268263667822</v>
      </c>
      <c r="K975" s="0" t="n">
        <v>0.634340703487</v>
      </c>
      <c r="L975" s="0" t="n">
        <f aca="false">SQRT((E975*E975)+(F975*F975)+(G975*G975))</f>
        <v>3.11295481655566</v>
      </c>
    </row>
    <row r="976" customFormat="false" ht="12.8" hidden="false" customHeight="false" outlineLevel="0" collapsed="false">
      <c r="A976" s="0" t="n">
        <v>1.55529656720816E+018</v>
      </c>
      <c r="B976" s="0" t="n">
        <v>7494</v>
      </c>
      <c r="C976" s="0" t="n">
        <v>1.55529656720816E+018</v>
      </c>
      <c r="D976" s="0" t="s">
        <v>0</v>
      </c>
      <c r="E976" s="0" t="n">
        <v>-2.89494800568</v>
      </c>
      <c r="F976" s="0" t="n">
        <v>-0.820262432098</v>
      </c>
      <c r="G976" s="0" t="n">
        <v>0.798038244247</v>
      </c>
      <c r="H976" s="0" t="n">
        <v>-0.71735906601</v>
      </c>
      <c r="I976" s="0" t="n">
        <v>0.105363331735</v>
      </c>
      <c r="J976" s="0" t="n">
        <v>-0.267908245325</v>
      </c>
      <c r="K976" s="0" t="n">
        <v>0.634444475174</v>
      </c>
      <c r="L976" s="0" t="n">
        <f aca="false">SQRT((E976*E976)+(F976*F976)+(G976*G976))</f>
        <v>3.11294385628504</v>
      </c>
    </row>
    <row r="977" customFormat="false" ht="12.8" hidden="false" customHeight="false" outlineLevel="0" collapsed="false">
      <c r="A977" s="0" t="n">
        <v>1.55529656720822E+018</v>
      </c>
      <c r="B977" s="0" t="n">
        <v>7495</v>
      </c>
      <c r="C977" s="0" t="n">
        <v>1.55529656720822E+018</v>
      </c>
      <c r="D977" s="0" t="s">
        <v>0</v>
      </c>
      <c r="E977" s="0" t="n">
        <v>-2.89491653442</v>
      </c>
      <c r="F977" s="0" t="n">
        <v>-0.820251941681</v>
      </c>
      <c r="G977" s="0" t="n">
        <v>0.798028230667</v>
      </c>
      <c r="H977" s="0" t="n">
        <v>-0.717347800732</v>
      </c>
      <c r="I977" s="0" t="n">
        <v>0.10535402596</v>
      </c>
      <c r="J977" s="0" t="n">
        <v>-0.267566174269</v>
      </c>
      <c r="K977" s="0" t="n">
        <v>0.634603202343</v>
      </c>
      <c r="L977" s="0" t="n">
        <f aca="false">SQRT((E977*E977)+(F977*F977)+(G977*G977))</f>
        <v>3.1129092575967</v>
      </c>
    </row>
    <row r="978" customFormat="false" ht="12.8" hidden="false" customHeight="false" outlineLevel="0" collapsed="false">
      <c r="A978" s="0" t="n">
        <v>1.55529656721849E+018</v>
      </c>
      <c r="B978" s="0" t="n">
        <v>7496</v>
      </c>
      <c r="C978" s="0" t="n">
        <v>1.55529656721849E+018</v>
      </c>
      <c r="D978" s="0" t="s">
        <v>0</v>
      </c>
      <c r="E978" s="0" t="n">
        <v>-2.89492511749</v>
      </c>
      <c r="F978" s="0" t="n">
        <v>-0.820254087448</v>
      </c>
      <c r="G978" s="0" t="n">
        <v>0.797985076904</v>
      </c>
      <c r="H978" s="0" t="n">
        <v>-0.717365801334</v>
      </c>
      <c r="I978" s="0" t="n">
        <v>0.105224289</v>
      </c>
      <c r="J978" s="0" t="n">
        <v>-0.267525970936</v>
      </c>
      <c r="K978" s="0" t="n">
        <v>0.634621202946</v>
      </c>
      <c r="L978" s="0" t="n">
        <f aca="false">SQRT((E978*E978)+(F978*F978)+(G978*G978))</f>
        <v>3.11290674238904</v>
      </c>
    </row>
    <row r="979" customFormat="false" ht="12.8" hidden="false" customHeight="false" outlineLevel="0" collapsed="false">
      <c r="A979" s="0" t="n">
        <v>1.55529656722882E+018</v>
      </c>
      <c r="B979" s="0" t="n">
        <v>7497</v>
      </c>
      <c r="C979" s="0" t="n">
        <v>1.55529656722882E+018</v>
      </c>
      <c r="D979" s="0" t="s">
        <v>0</v>
      </c>
      <c r="E979" s="0" t="n">
        <v>-2.89496994019</v>
      </c>
      <c r="F979" s="0" t="n">
        <v>-0.820249080658</v>
      </c>
      <c r="G979" s="0" t="n">
        <v>0.798006057739</v>
      </c>
      <c r="H979" s="0" t="n">
        <v>-0.717352449894</v>
      </c>
      <c r="I979" s="0" t="n">
        <v>0.10550583899</v>
      </c>
      <c r="J979" s="0" t="n">
        <v>-0.268385440111</v>
      </c>
      <c r="K979" s="0" t="n">
        <v>0.634226620197</v>
      </c>
      <c r="L979" s="0" t="n">
        <f aca="false">SQRT((E979*E979)+(F979*F979)+(G979*G979))</f>
        <v>3.11295248552112</v>
      </c>
    </row>
    <row r="980" customFormat="false" ht="12.8" hidden="false" customHeight="false" outlineLevel="0" collapsed="false">
      <c r="A980" s="0" t="n">
        <v>1.55529656723808E+018</v>
      </c>
      <c r="B980" s="0" t="n">
        <v>7498</v>
      </c>
      <c r="C980" s="0" t="n">
        <v>1.55529656723808E+018</v>
      </c>
      <c r="D980" s="0" t="s">
        <v>0</v>
      </c>
      <c r="E980" s="0" t="n">
        <v>-2.89491939545</v>
      </c>
      <c r="F980" s="0" t="n">
        <v>-0.820273637772</v>
      </c>
      <c r="G980" s="0" t="n">
        <v>0.798031806946</v>
      </c>
      <c r="H980" s="0" t="n">
        <v>-0.71737998724</v>
      </c>
      <c r="I980" s="0" t="n">
        <v>0.105650231242</v>
      </c>
      <c r="J980" s="0" t="n">
        <v>-0.268167346716</v>
      </c>
      <c r="K980" s="0" t="n">
        <v>0.634263694286</v>
      </c>
      <c r="L980" s="0" t="n">
        <f aca="false">SQRT((E980*E980)+(F980*F980)+(G980*G980))</f>
        <v>3.11291855207839</v>
      </c>
    </row>
    <row r="981" customFormat="false" ht="12.8" hidden="false" customHeight="false" outlineLevel="0" collapsed="false">
      <c r="A981" s="0" t="n">
        <v>1.55529656724848E+018</v>
      </c>
      <c r="B981" s="0" t="n">
        <v>7499</v>
      </c>
      <c r="C981" s="0" t="n">
        <v>1.55529656724848E+018</v>
      </c>
      <c r="D981" s="0" t="s">
        <v>0</v>
      </c>
      <c r="E981" s="0" t="n">
        <v>-2.89490604401</v>
      </c>
      <c r="F981" s="0" t="n">
        <v>-0.82027387619</v>
      </c>
      <c r="G981" s="0" t="n">
        <v>0.798005819321</v>
      </c>
      <c r="H981" s="0" t="n">
        <v>-0.717429757118</v>
      </c>
      <c r="I981" s="0" t="n">
        <v>0.105744697154</v>
      </c>
      <c r="J981" s="0" t="n">
        <v>-0.268140912056</v>
      </c>
      <c r="K981" s="0" t="n">
        <v>0.63420265913</v>
      </c>
      <c r="L981" s="0" t="n">
        <f aca="false">SQRT((E981*E981)+(F981*F981)+(G981*G981))</f>
        <v>3.11289953632872</v>
      </c>
    </row>
    <row r="982" customFormat="false" ht="12.8" hidden="false" customHeight="false" outlineLevel="0" collapsed="false">
      <c r="A982" s="0" t="n">
        <v>1.55529656725887E+018</v>
      </c>
      <c r="B982" s="0" t="n">
        <v>7500</v>
      </c>
      <c r="C982" s="0" t="n">
        <v>1.55529656725887E+018</v>
      </c>
      <c r="D982" s="0" t="s">
        <v>0</v>
      </c>
      <c r="E982" s="0" t="n">
        <v>-2.894947052</v>
      </c>
      <c r="F982" s="0" t="n">
        <v>-0.820241928101</v>
      </c>
      <c r="G982" s="0" t="n">
        <v>0.798020124435</v>
      </c>
      <c r="H982" s="0" t="n">
        <v>-0.717399358749</v>
      </c>
      <c r="I982" s="0" t="n">
        <v>0.105276010931</v>
      </c>
      <c r="J982" s="0" t="n">
        <v>-0.267618089914</v>
      </c>
      <c r="K982" s="0" t="n">
        <v>0.63453578949</v>
      </c>
      <c r="L982" s="0" t="n">
        <f aca="false">SQRT((E982*E982)+(F982*F982)+(G982*G982))</f>
        <v>3.11293292145873</v>
      </c>
    </row>
    <row r="983" customFormat="false" ht="12.8" hidden="false" customHeight="false" outlineLevel="0" collapsed="false">
      <c r="A983" s="0" t="n">
        <v>1.55529656725891E+018</v>
      </c>
      <c r="B983" s="0" t="n">
        <v>7501</v>
      </c>
      <c r="C983" s="0" t="n">
        <v>1.55529656725891E+018</v>
      </c>
      <c r="D983" s="0" t="s">
        <v>0</v>
      </c>
      <c r="E983" s="0" t="n">
        <v>-2.89496612549</v>
      </c>
      <c r="F983" s="0" t="n">
        <v>-0.820277452469</v>
      </c>
      <c r="G983" s="0" t="n">
        <v>0.797996044159</v>
      </c>
      <c r="H983" s="0" t="n">
        <v>-0.717308700085</v>
      </c>
      <c r="I983" s="0" t="n">
        <v>0.10542948544</v>
      </c>
      <c r="J983" s="0" t="n">
        <v>-0.268163770437</v>
      </c>
      <c r="K983" s="0" t="n">
        <v>0.634382426739</v>
      </c>
      <c r="L983" s="0" t="n">
        <f aca="false">SQRT((E983*E983)+(F983*F983)+(G983*G983))</f>
        <v>3.11295384695261</v>
      </c>
    </row>
    <row r="984" customFormat="false" ht="12.8" hidden="false" customHeight="false" outlineLevel="0" collapsed="false">
      <c r="A984" s="0" t="n">
        <v>1.55529656726829E+018</v>
      </c>
      <c r="B984" s="0" t="n">
        <v>7502</v>
      </c>
      <c r="C984" s="0" t="n">
        <v>1.55529656726829E+018</v>
      </c>
      <c r="D984" s="0" t="s">
        <v>0</v>
      </c>
      <c r="E984" s="0" t="n">
        <v>-2.89496421814</v>
      </c>
      <c r="F984" s="0" t="n">
        <v>-0.820304393768</v>
      </c>
      <c r="G984" s="0" t="n">
        <v>0.797999382019</v>
      </c>
      <c r="H984" s="0" t="n">
        <v>-0.717329204082</v>
      </c>
      <c r="I984" s="0" t="n">
        <v>0.105688735843</v>
      </c>
      <c r="J984" s="0" t="n">
        <v>-0.268598377705</v>
      </c>
      <c r="K984" s="0" t="n">
        <v>0.634132146835</v>
      </c>
      <c r="L984" s="0" t="n">
        <f aca="false">SQRT((E984*E984)+(F984*F984)+(G984*G984))</f>
        <v>3.112960028084</v>
      </c>
    </row>
    <row r="985" customFormat="false" ht="12.8" hidden="false" customHeight="false" outlineLevel="0" collapsed="false">
      <c r="A985" s="0" t="n">
        <v>1.55529656727869E+018</v>
      </c>
      <c r="B985" s="0" t="n">
        <v>7503</v>
      </c>
      <c r="C985" s="0" t="n">
        <v>1.55529656727869E+018</v>
      </c>
      <c r="D985" s="0" t="s">
        <v>0</v>
      </c>
      <c r="E985" s="0" t="n">
        <v>-2.89500141144</v>
      </c>
      <c r="F985" s="0" t="n">
        <v>-0.820281744003</v>
      </c>
      <c r="G985" s="0" t="n">
        <v>0.798050165176</v>
      </c>
      <c r="H985" s="0" t="n">
        <v>-0.717311561108</v>
      </c>
      <c r="I985" s="0" t="n">
        <v>0.105143889785</v>
      </c>
      <c r="J985" s="0" t="n">
        <v>-0.268332213163</v>
      </c>
      <c r="K985" s="0" t="n">
        <v>0.634355485439</v>
      </c>
      <c r="L985" s="0" t="n">
        <f aca="false">SQRT((E985*E985)+(F985*F985)+(G985*G985))</f>
        <v>3.11300166686779</v>
      </c>
    </row>
    <row r="986" customFormat="false" ht="12.8" hidden="false" customHeight="false" outlineLevel="0" collapsed="false">
      <c r="A986" s="0" t="n">
        <v>1.55529656728906E+018</v>
      </c>
      <c r="B986" s="0" t="n">
        <v>7504</v>
      </c>
      <c r="C986" s="0" t="n">
        <v>1.55529656728906E+018</v>
      </c>
      <c r="D986" s="0" t="s">
        <v>0</v>
      </c>
      <c r="E986" s="0" t="n">
        <v>-2.89498233795</v>
      </c>
      <c r="F986" s="0" t="n">
        <v>-0.820298194885</v>
      </c>
      <c r="G986" s="0" t="n">
        <v>0.79803609848</v>
      </c>
      <c r="H986" s="0" t="n">
        <v>-0.717328846455</v>
      </c>
      <c r="I986" s="0" t="n">
        <v>0.105327524245</v>
      </c>
      <c r="J986" s="0" t="n">
        <v>-0.268493950367</v>
      </c>
      <c r="K986" s="0" t="n">
        <v>0.634236872196</v>
      </c>
      <c r="L986" s="0" t="n">
        <f aca="false">SQRT((E986*E986)+(F986*F986)+(G986*G986))</f>
        <v>3.1129846578567</v>
      </c>
    </row>
    <row r="987" customFormat="false" ht="12.8" hidden="false" customHeight="false" outlineLevel="0" collapsed="false">
      <c r="A987" s="0" t="n">
        <v>1.55529656729845E+018</v>
      </c>
      <c r="B987" s="0" t="n">
        <v>7505</v>
      </c>
      <c r="C987" s="0" t="n">
        <v>1.55529656729845E+018</v>
      </c>
      <c r="D987" s="0" t="s">
        <v>0</v>
      </c>
      <c r="E987" s="0" t="n">
        <v>-2.89497947693</v>
      </c>
      <c r="F987" s="0" t="n">
        <v>-0.820299386978</v>
      </c>
      <c r="G987" s="0" t="n">
        <v>0.798020362854</v>
      </c>
      <c r="H987" s="0" t="n">
        <v>-0.717323303223</v>
      </c>
      <c r="I987" s="0" t="n">
        <v>0.105507366359</v>
      </c>
      <c r="J987" s="0" t="n">
        <v>-0.268609195948</v>
      </c>
      <c r="K987" s="0" t="n">
        <v>0.634164571762</v>
      </c>
      <c r="L987" s="0" t="n">
        <f aca="false">SQRT((E987*E987)+(F987*F987)+(G987*G987))</f>
        <v>3.11297827741409</v>
      </c>
    </row>
    <row r="988" customFormat="false" ht="12.8" hidden="false" customHeight="false" outlineLevel="0" collapsed="false">
      <c r="A988" s="0" t="n">
        <v>1.55529656730882E+018</v>
      </c>
      <c r="B988" s="0" t="n">
        <v>7506</v>
      </c>
      <c r="C988" s="0" t="n">
        <v>1.55529656730882E+018</v>
      </c>
      <c r="D988" s="0" t="s">
        <v>0</v>
      </c>
      <c r="E988" s="0" t="n">
        <v>-2.89497661591</v>
      </c>
      <c r="F988" s="0" t="n">
        <v>-0.820285797119</v>
      </c>
      <c r="G988" s="0" t="n">
        <v>0.798021316528</v>
      </c>
      <c r="H988" s="0" t="n">
        <v>-0.717238485813</v>
      </c>
      <c r="I988" s="0" t="n">
        <v>0.105212636292</v>
      </c>
      <c r="J988" s="0" t="n">
        <v>-0.268180549145</v>
      </c>
      <c r="K988" s="0" t="n">
        <v>0.634490787983</v>
      </c>
      <c r="L988" s="0" t="n">
        <f aca="false">SQRT((E988*E988)+(F988*F988)+(G988*G988))</f>
        <v>3.11297228019363</v>
      </c>
    </row>
    <row r="989" customFormat="false" ht="12.8" hidden="false" customHeight="false" outlineLevel="0" collapsed="false">
      <c r="A989" s="0" t="n">
        <v>1.55529656730886E+018</v>
      </c>
      <c r="B989" s="0" t="n">
        <v>7507</v>
      </c>
      <c r="C989" s="0" t="n">
        <v>1.55529656730886E+018</v>
      </c>
      <c r="D989" s="0" t="s">
        <v>0</v>
      </c>
      <c r="E989" s="0" t="n">
        <v>-2.89492607117</v>
      </c>
      <c r="F989" s="0" t="n">
        <v>-0.820297718048</v>
      </c>
      <c r="G989" s="0" t="n">
        <v>0.798025131226</v>
      </c>
      <c r="H989" s="0" t="n">
        <v>-0.717299520969</v>
      </c>
      <c r="I989" s="0" t="n">
        <v>0.105225808918</v>
      </c>
      <c r="J989" s="0" t="n">
        <v>-0.267649114132</v>
      </c>
      <c r="K989" s="0" t="n">
        <v>0.634643852711</v>
      </c>
      <c r="L989" s="0" t="n">
        <f aca="false">SQRT((E989*E989)+(F989*F989)+(G989*G989))</f>
        <v>3.1129293942913</v>
      </c>
    </row>
    <row r="990" customFormat="false" ht="12.8" hidden="false" customHeight="false" outlineLevel="0" collapsed="false">
      <c r="A990" s="0" t="n">
        <v>1.55529656731836E+018</v>
      </c>
      <c r="B990" s="0" t="n">
        <v>7508</v>
      </c>
      <c r="C990" s="0" t="n">
        <v>1.55529656731836E+018</v>
      </c>
      <c r="D990" s="0" t="s">
        <v>0</v>
      </c>
      <c r="E990" s="0" t="n">
        <v>-2.89488315582</v>
      </c>
      <c r="F990" s="0" t="n">
        <v>-0.820271730423</v>
      </c>
      <c r="G990" s="0" t="n">
        <v>0.798028469086</v>
      </c>
      <c r="H990" s="0" t="n">
        <v>-0.717433035374</v>
      </c>
      <c r="I990" s="0" t="n">
        <v>0.105150826275</v>
      </c>
      <c r="J990" s="0" t="n">
        <v>-0.267364084721</v>
      </c>
      <c r="K990" s="0" t="n">
        <v>0.63462549448</v>
      </c>
      <c r="L990" s="0" t="n">
        <f aca="false">SQRT((E990*E990)+(F990*F990)+(G990*G990))</f>
        <v>3.11288349204612</v>
      </c>
    </row>
    <row r="991" customFormat="false" ht="12.8" hidden="false" customHeight="false" outlineLevel="0" collapsed="false">
      <c r="A991" s="0" t="n">
        <v>1.55529656732874E+018</v>
      </c>
      <c r="B991" s="0" t="n">
        <v>7509</v>
      </c>
      <c r="C991" s="0" t="n">
        <v>1.55529656732874E+018</v>
      </c>
      <c r="D991" s="0" t="s">
        <v>0</v>
      </c>
      <c r="E991" s="0" t="n">
        <v>-2.89487361908</v>
      </c>
      <c r="F991" s="0" t="n">
        <v>-0.820276260376</v>
      </c>
      <c r="G991" s="0" t="n">
        <v>0.798025846481</v>
      </c>
      <c r="H991" s="0" t="n">
        <v>-0.717451512814</v>
      </c>
      <c r="I991" s="0" t="n">
        <v>0.105228170753</v>
      </c>
      <c r="J991" s="0" t="n">
        <v>-0.26737460494</v>
      </c>
      <c r="K991" s="0" t="n">
        <v>0.634587466717</v>
      </c>
      <c r="L991" s="0" t="n">
        <f aca="false">SQRT((E991*E991)+(F991*F991)+(G991*G991))</f>
        <v>3.11287514453013</v>
      </c>
    </row>
    <row r="992" customFormat="false" ht="12.8" hidden="false" customHeight="false" outlineLevel="0" collapsed="false">
      <c r="A992" s="0" t="n">
        <v>1.555296567338E+018</v>
      </c>
      <c r="B992" s="0" t="n">
        <v>7510</v>
      </c>
      <c r="C992" s="0" t="n">
        <v>1.555296567338E+018</v>
      </c>
      <c r="D992" s="0" t="s">
        <v>0</v>
      </c>
      <c r="E992" s="0" t="n">
        <v>-2.89493370056</v>
      </c>
      <c r="F992" s="0" t="n">
        <v>-0.820301055908</v>
      </c>
      <c r="G992" s="0" t="n">
        <v>0.798009872437</v>
      </c>
      <c r="H992" s="0" t="n">
        <v>-0.717339098454</v>
      </c>
      <c r="I992" s="0" t="n">
        <v>0.105467036366</v>
      </c>
      <c r="J992" s="0" t="n">
        <v>-0.26816406846</v>
      </c>
      <c r="K992" s="0" t="n">
        <v>0.634341776371</v>
      </c>
      <c r="L992" s="0" t="n">
        <f aca="false">SQRT((E992*E992)+(F992*F992)+(G992*G992))</f>
        <v>3.11293345728249</v>
      </c>
    </row>
    <row r="993" customFormat="false" ht="12.8" hidden="false" customHeight="false" outlineLevel="0" collapsed="false">
      <c r="A993" s="0" t="n">
        <v>1.55529656734838E+018</v>
      </c>
      <c r="B993" s="0" t="n">
        <v>7511</v>
      </c>
      <c r="C993" s="0" t="n">
        <v>1.55529656734838E+018</v>
      </c>
      <c r="D993" s="0" t="s">
        <v>0</v>
      </c>
      <c r="E993" s="0" t="n">
        <v>-2.89495277405</v>
      </c>
      <c r="F993" s="0" t="n">
        <v>-0.82027554512</v>
      </c>
      <c r="G993" s="0" t="n">
        <v>0.798003673553</v>
      </c>
      <c r="H993" s="0" t="n">
        <v>-0.717306375504</v>
      </c>
      <c r="I993" s="0" t="n">
        <v>0.105489246547</v>
      </c>
      <c r="J993" s="0" t="n">
        <v>-0.268312603235</v>
      </c>
      <c r="K993" s="0" t="n">
        <v>0.634312152863</v>
      </c>
      <c r="L993" s="0" t="n">
        <f aca="false">SQRT((E993*E993)+(F993*F993)+(G993*G993))</f>
        <v>3.1129428836562</v>
      </c>
    </row>
    <row r="994" customFormat="false" ht="12.8" hidden="false" customHeight="false" outlineLevel="0" collapsed="false">
      <c r="A994" s="0" t="n">
        <v>1.55529656734842E+018</v>
      </c>
      <c r="B994" s="0" t="n">
        <v>7512</v>
      </c>
      <c r="C994" s="0" t="n">
        <v>1.55529656734842E+018</v>
      </c>
      <c r="D994" s="0" t="s">
        <v>0</v>
      </c>
      <c r="E994" s="0" t="n">
        <v>-2.89490318298</v>
      </c>
      <c r="F994" s="0" t="n">
        <v>-0.820286035538</v>
      </c>
      <c r="G994" s="0" t="n">
        <v>0.798016309738</v>
      </c>
      <c r="H994" s="0" t="n">
        <v>-0.717359542847</v>
      </c>
      <c r="I994" s="0" t="n">
        <v>0.105585962534</v>
      </c>
      <c r="J994" s="0" t="n">
        <v>-0.267783641815</v>
      </c>
      <c r="K994" s="0" t="n">
        <v>0.634459495544</v>
      </c>
      <c r="L994" s="0" t="n">
        <f aca="false">SQRT((E994*E994)+(F994*F994)+(G994*G994))</f>
        <v>3.112902769046</v>
      </c>
    </row>
    <row r="995" customFormat="false" ht="12.8" hidden="false" customHeight="false" outlineLevel="0" collapsed="false">
      <c r="A995" s="0" t="n">
        <v>1.55529656735882E+018</v>
      </c>
      <c r="B995" s="0" t="n">
        <v>7513</v>
      </c>
      <c r="C995" s="0" t="n">
        <v>1.55529656735882E+018</v>
      </c>
      <c r="D995" s="0" t="s">
        <v>0</v>
      </c>
      <c r="E995" s="0" t="n">
        <v>-2.89492511749</v>
      </c>
      <c r="F995" s="0" t="n">
        <v>-0.820318698883</v>
      </c>
      <c r="G995" s="0" t="n">
        <v>0.798029184341</v>
      </c>
      <c r="H995" s="0" t="n">
        <v>-0.717248558998</v>
      </c>
      <c r="I995" s="0" t="n">
        <v>0.105686999857</v>
      </c>
      <c r="J995" s="0" t="n">
        <v>-0.268340468407</v>
      </c>
      <c r="K995" s="0" t="n">
        <v>0.634332835674</v>
      </c>
      <c r="L995" s="0" t="n">
        <f aca="false">SQRT((E995*E995)+(F995*F995)+(G995*G995))</f>
        <v>3.11293507524194</v>
      </c>
    </row>
    <row r="996" customFormat="false" ht="12.8" hidden="false" customHeight="false" outlineLevel="0" collapsed="false">
      <c r="A996" s="0" t="n">
        <v>1.55529656736809E+018</v>
      </c>
      <c r="B996" s="0" t="n">
        <v>7514</v>
      </c>
      <c r="C996" s="0" t="n">
        <v>1.55529656736809E+018</v>
      </c>
      <c r="D996" s="0" t="s">
        <v>0</v>
      </c>
      <c r="E996" s="0" t="n">
        <v>-2.89496135712</v>
      </c>
      <c r="F996" s="0" t="n">
        <v>-0.820308923721</v>
      </c>
      <c r="G996" s="0" t="n">
        <v>0.798030614853</v>
      </c>
      <c r="H996" s="0" t="n">
        <v>-0.717282116413</v>
      </c>
      <c r="I996" s="0" t="n">
        <v>0.105503447354</v>
      </c>
      <c r="J996" s="0" t="n">
        <v>-0.268452942371</v>
      </c>
      <c r="K996" s="0" t="n">
        <v>0.634277880192</v>
      </c>
      <c r="L996" s="0" t="n">
        <f aca="false">SQRT((E996*E996)+(F996*F996)+(G996*G996))</f>
        <v>3.11296656772877</v>
      </c>
    </row>
    <row r="997" customFormat="false" ht="12.8" hidden="false" customHeight="false" outlineLevel="0" collapsed="false">
      <c r="A997" s="0" t="n">
        <v>1.55529656737848E+018</v>
      </c>
      <c r="B997" s="0" t="n">
        <v>7515</v>
      </c>
      <c r="C997" s="0" t="n">
        <v>1.55529656737848E+018</v>
      </c>
      <c r="D997" s="0" t="s">
        <v>0</v>
      </c>
      <c r="E997" s="0" t="n">
        <v>-2.89495944977</v>
      </c>
      <c r="F997" s="0" t="n">
        <v>-0.820246219635</v>
      </c>
      <c r="G997" s="0" t="n">
        <v>0.798024654388</v>
      </c>
      <c r="H997" s="0" t="n">
        <v>-0.717372298241</v>
      </c>
      <c r="I997" s="0" t="n">
        <v>0.104898579419</v>
      </c>
      <c r="J997" s="0" t="n">
        <v>-0.267434120178</v>
      </c>
      <c r="K997" s="0" t="n">
        <v>0.634706437588</v>
      </c>
      <c r="L997" s="0" t="n">
        <f aca="false">SQRT((E997*E997)+(F997*F997)+(G997*G997))</f>
        <v>3.11294674314374</v>
      </c>
    </row>
    <row r="998" customFormat="false" ht="12.8" hidden="false" customHeight="false" outlineLevel="0" collapsed="false">
      <c r="A998" s="0" t="n">
        <v>1.55529656738887E+018</v>
      </c>
      <c r="B998" s="0" t="n">
        <v>7516</v>
      </c>
      <c r="C998" s="0" t="n">
        <v>1.55529656738887E+018</v>
      </c>
      <c r="D998" s="0" t="s">
        <v>0</v>
      </c>
      <c r="E998" s="0" t="n">
        <v>-2.89498138428</v>
      </c>
      <c r="F998" s="0" t="n">
        <v>-0.820292234421</v>
      </c>
      <c r="G998" s="0" t="n">
        <v>0.798004627228</v>
      </c>
      <c r="H998" s="0" t="n">
        <v>-0.717353284359</v>
      </c>
      <c r="I998" s="0" t="n">
        <v>0.1052197963</v>
      </c>
      <c r="J998" s="0" t="n">
        <v>-0.268260300159</v>
      </c>
      <c r="K998" s="0" t="n">
        <v>0.63432598114</v>
      </c>
      <c r="L998" s="0" t="n">
        <f aca="false">SQRT((E998*E998)+(F998*F998)+(G998*G998))</f>
        <v>3.11297413260317</v>
      </c>
    </row>
    <row r="999" customFormat="false" ht="12.8" hidden="false" customHeight="false" outlineLevel="0" collapsed="false">
      <c r="A999" s="0" t="n">
        <v>1.55529656739826E+018</v>
      </c>
      <c r="B999" s="0" t="n">
        <v>7517</v>
      </c>
      <c r="C999" s="0" t="n">
        <v>1.55529656739826E+018</v>
      </c>
      <c r="D999" s="0" t="s">
        <v>0</v>
      </c>
      <c r="E999" s="0" t="n">
        <v>-2.8949804306</v>
      </c>
      <c r="F999" s="0" t="n">
        <v>-0.820289134979</v>
      </c>
      <c r="G999" s="0" t="n">
        <v>0.798032045364</v>
      </c>
      <c r="H999" s="0" t="n">
        <v>-0.71725910902</v>
      </c>
      <c r="I999" s="0" t="n">
        <v>0.105251356959</v>
      </c>
      <c r="J999" s="0" t="n">
        <v>-0.268292725086</v>
      </c>
      <c r="K999" s="0" t="n">
        <v>0.634413480759</v>
      </c>
      <c r="L999" s="0" t="n">
        <f aca="false">SQRT((E999*E999)+(F999*F999)+(G999*G999))</f>
        <v>3.11297945768189</v>
      </c>
    </row>
    <row r="1000" customFormat="false" ht="12.8" hidden="false" customHeight="false" outlineLevel="0" collapsed="false">
      <c r="A1000" s="0" t="n">
        <v>1.55529656740865E+018</v>
      </c>
      <c r="B1000" s="0" t="n">
        <v>7518</v>
      </c>
      <c r="C1000" s="0" t="n">
        <v>1.55529656740865E+018</v>
      </c>
      <c r="D1000" s="0" t="s">
        <v>0</v>
      </c>
      <c r="E1000" s="0" t="n">
        <v>-2.89493656158</v>
      </c>
      <c r="F1000" s="0" t="n">
        <v>-0.820301771164</v>
      </c>
      <c r="G1000" s="0" t="n">
        <v>0.798016309738</v>
      </c>
      <c r="H1000" s="0" t="n">
        <v>-0.717377960682</v>
      </c>
      <c r="I1000" s="0" t="n">
        <v>0.105424113572</v>
      </c>
      <c r="J1000" s="0" t="n">
        <v>-0.268009126186</v>
      </c>
      <c r="K1000" s="0" t="n">
        <v>0.6343703866</v>
      </c>
      <c r="L1000" s="0" t="n">
        <f aca="false">SQRT((E1000*E1000)+(F1000*F1000)+(G1000*G1000))</f>
        <v>3.11293795665048</v>
      </c>
    </row>
    <row r="1001" customFormat="false" ht="12.8" hidden="false" customHeight="false" outlineLevel="0" collapsed="false">
      <c r="A1001" s="0" t="n">
        <v>1.55529656740869E+018</v>
      </c>
      <c r="B1001" s="0" t="n">
        <v>7519</v>
      </c>
      <c r="C1001" s="0" t="n">
        <v>1.55529656740869E+018</v>
      </c>
      <c r="D1001" s="0" t="s">
        <v>0</v>
      </c>
      <c r="E1001" s="0" t="n">
        <v>-2.89492416382</v>
      </c>
      <c r="F1001" s="0" t="n">
        <v>-0.820313215256</v>
      </c>
      <c r="G1001" s="0" t="n">
        <v>0.798011302948</v>
      </c>
      <c r="H1001" s="0" t="n">
        <v>-0.717350184917</v>
      </c>
      <c r="I1001" s="0" t="n">
        <v>0.105303898454</v>
      </c>
      <c r="J1001" s="0" t="n">
        <v>-0.267527192831</v>
      </c>
      <c r="K1001" s="0" t="n">
        <v>0.634625136852</v>
      </c>
      <c r="L1001" s="0" t="n">
        <f aca="false">SQRT((E1001*E1001)+(F1001*F1001)+(G1001*G1001))</f>
        <v>3.11292815931003</v>
      </c>
    </row>
    <row r="1002" customFormat="false" ht="12.8" hidden="false" customHeight="false" outlineLevel="0" collapsed="false">
      <c r="A1002" s="0" t="n">
        <v>1.55529656741893E+018</v>
      </c>
      <c r="B1002" s="0" t="n">
        <v>7520</v>
      </c>
      <c r="C1002" s="0" t="n">
        <v>1.55529656741893E+018</v>
      </c>
      <c r="D1002" s="0" t="s">
        <v>0</v>
      </c>
      <c r="E1002" s="0" t="n">
        <v>-2.89490890503</v>
      </c>
      <c r="F1002" s="0" t="n">
        <v>-0.820305347443</v>
      </c>
      <c r="G1002" s="0" t="n">
        <v>0.798029184341</v>
      </c>
      <c r="H1002" s="0" t="n">
        <v>-0.717378616333</v>
      </c>
      <c r="I1002" s="0" t="n">
        <v>0.105162017047</v>
      </c>
      <c r="J1002" s="0" t="n">
        <v>-0.267426401377</v>
      </c>
      <c r="K1002" s="0" t="n">
        <v>0.634659051895</v>
      </c>
      <c r="L1002" s="0" t="n">
        <f aca="false">SQRT((E1002*E1002)+(F1002*F1002)+(G1002*G1002))</f>
        <v>3.11291647985061</v>
      </c>
    </row>
    <row r="1003" customFormat="false" ht="12.8" hidden="false" customHeight="false" outlineLevel="0" collapsed="false">
      <c r="A1003" s="0" t="n">
        <v>1.55529656742826E+018</v>
      </c>
      <c r="B1003" s="0" t="n">
        <v>7521</v>
      </c>
      <c r="C1003" s="0" t="n">
        <v>1.55529656742826E+018</v>
      </c>
      <c r="D1003" s="0" t="s">
        <v>0</v>
      </c>
      <c r="E1003" s="0" t="n">
        <v>-2.89491462708</v>
      </c>
      <c r="F1003" s="0" t="n">
        <v>-0.820334911346</v>
      </c>
      <c r="G1003" s="0" t="n">
        <v>0.798015594482</v>
      </c>
      <c r="H1003" s="0" t="n">
        <v>-0.717409968376</v>
      </c>
      <c r="I1003" s="0" t="n">
        <v>0.1055284217</v>
      </c>
      <c r="J1003" s="0" t="n">
        <v>-0.267690181732</v>
      </c>
      <c r="K1003" s="0" t="n">
        <v>0.634451568127</v>
      </c>
      <c r="L1003" s="0" t="n">
        <f aca="false">SQRT((E1003*E1003)+(F1003*F1003)+(G1003*G1003))</f>
        <v>3.11292610800373</v>
      </c>
    </row>
    <row r="1004" customFormat="false" ht="12.8" hidden="false" customHeight="false" outlineLevel="0" collapsed="false">
      <c r="A1004" s="0" t="n">
        <v>1.55529656743867E+018</v>
      </c>
      <c r="B1004" s="0" t="n">
        <v>7522</v>
      </c>
      <c r="C1004" s="0" t="n">
        <v>1.55529656743867E+018</v>
      </c>
      <c r="D1004" s="0" t="s">
        <v>0</v>
      </c>
      <c r="E1004" s="0" t="n">
        <v>-2.89491462708</v>
      </c>
      <c r="F1004" s="0" t="n">
        <v>-0.82036113739</v>
      </c>
      <c r="G1004" s="0" t="n">
        <v>0.798011541367</v>
      </c>
      <c r="H1004" s="0" t="n">
        <v>-0.717456638813</v>
      </c>
      <c r="I1004" s="0" t="n">
        <v>0.105599150062</v>
      </c>
      <c r="J1004" s="0" t="n">
        <v>-0.267769485712</v>
      </c>
      <c r="K1004" s="0" t="n">
        <v>0.634353458881</v>
      </c>
      <c r="L1004" s="0" t="n">
        <f aca="false">SQRT((E1004*E1004)+(F1004*F1004)+(G1004*G1004))</f>
        <v>3.11293198030032</v>
      </c>
    </row>
    <row r="1005" customFormat="false" ht="12.8" hidden="false" customHeight="false" outlineLevel="0" collapsed="false">
      <c r="A1005" s="0" t="n">
        <v>1.55529656744905E+018</v>
      </c>
      <c r="B1005" s="0" t="n">
        <v>7523</v>
      </c>
      <c r="C1005" s="0" t="n">
        <v>1.55529656744905E+018</v>
      </c>
      <c r="D1005" s="0" t="s">
        <v>0</v>
      </c>
      <c r="E1005" s="0" t="n">
        <v>-2.89494037628</v>
      </c>
      <c r="F1005" s="0" t="n">
        <v>-0.820338726044</v>
      </c>
      <c r="G1005" s="0" t="n">
        <v>0.798027038574</v>
      </c>
      <c r="H1005" s="0" t="n">
        <v>-0.717406332493</v>
      </c>
      <c r="I1005" s="0" t="n">
        <v>0.10534863174</v>
      </c>
      <c r="J1005" s="0" t="n">
        <v>-0.267729431391</v>
      </c>
      <c r="K1005" s="0" t="n">
        <v>0.634468853474</v>
      </c>
      <c r="L1005" s="0" t="n">
        <f aca="false">SQRT((E1005*E1005)+(F1005*F1005)+(G1005*G1005))</f>
        <v>3.11295399290752</v>
      </c>
    </row>
    <row r="1006" customFormat="false" ht="12.8" hidden="false" customHeight="false" outlineLevel="0" collapsed="false">
      <c r="A1006" s="0" t="n">
        <v>1.55529656744908E+018</v>
      </c>
      <c r="B1006" s="0" t="n">
        <v>7524</v>
      </c>
      <c r="C1006" s="0" t="n">
        <v>1.55529656744908E+018</v>
      </c>
      <c r="D1006" s="0" t="s">
        <v>0</v>
      </c>
      <c r="E1006" s="0" t="n">
        <v>-2.89499759674</v>
      </c>
      <c r="F1006" s="0" t="n">
        <v>-0.82035946846</v>
      </c>
      <c r="G1006" s="0" t="n">
        <v>0.798028469086</v>
      </c>
      <c r="H1006" s="0" t="n">
        <v>-0.717328846455</v>
      </c>
      <c r="I1006" s="0" t="n">
        <v>0.105433210731</v>
      </c>
      <c r="J1006" s="0" t="n">
        <v>-0.268340855837</v>
      </c>
      <c r="K1006" s="0" t="n">
        <v>0.634284079075</v>
      </c>
      <c r="L1006" s="0" t="n">
        <f aca="false">SQRT((E1006*E1006)+(F1006*F1006)+(G1006*G1006))</f>
        <v>3.11301303885706</v>
      </c>
    </row>
    <row r="1007" customFormat="false" ht="12.8" hidden="false" customHeight="false" outlineLevel="0" collapsed="false">
      <c r="A1007" s="0" t="n">
        <v>1.55529656746884E+018</v>
      </c>
      <c r="B1007" s="0" t="n">
        <v>7525</v>
      </c>
      <c r="C1007" s="0" t="n">
        <v>1.55529656746884E+018</v>
      </c>
      <c r="D1007" s="0" t="s">
        <v>0</v>
      </c>
      <c r="E1007" s="0" t="n">
        <v>-2.89500427246</v>
      </c>
      <c r="F1007" s="0" t="n">
        <v>-0.820378065109</v>
      </c>
      <c r="G1007" s="0" t="n">
        <v>0.798025608063</v>
      </c>
      <c r="H1007" s="0" t="n">
        <v>-0.71727347374</v>
      </c>
      <c r="I1007" s="0" t="n">
        <v>0.105340301991</v>
      </c>
      <c r="J1007" s="0" t="n">
        <v>-0.268491864204</v>
      </c>
      <c r="K1007" s="0" t="n">
        <v>0.634298324585</v>
      </c>
      <c r="L1007" s="0" t="n">
        <f aca="false">SQRT((E1007*E1007)+(F1007*F1007)+(G1007*G1007))</f>
        <v>3.11302341436713</v>
      </c>
    </row>
    <row r="1008" customFormat="false" ht="12.8" hidden="false" customHeight="false" outlineLevel="0" collapsed="false">
      <c r="A1008" s="0" t="n">
        <v>1.55529656746888E+018</v>
      </c>
      <c r="B1008" s="0" t="n">
        <v>7526</v>
      </c>
      <c r="C1008" s="0" t="n">
        <v>1.55529656746888E+018</v>
      </c>
      <c r="D1008" s="0" t="s">
        <v>0</v>
      </c>
      <c r="E1008" s="0" t="n">
        <v>-2.89496040344</v>
      </c>
      <c r="F1008" s="0" t="n">
        <v>-0.82038807869</v>
      </c>
      <c r="G1008" s="0" t="n">
        <v>0.798005104065</v>
      </c>
      <c r="H1008" s="0" t="n">
        <v>-0.717314183712</v>
      </c>
      <c r="I1008" s="0" t="n">
        <v>0.105600431561</v>
      </c>
      <c r="J1008" s="0" t="n">
        <v>-0.268135637045</v>
      </c>
      <c r="K1008" s="0" t="n">
        <v>0.634359776974</v>
      </c>
      <c r="L1008" s="0" t="n">
        <f aca="false">SQRT((E1008*E1008)+(F1008*F1008)+(G1008*G1008))</f>
        <v>3.11298000045872</v>
      </c>
    </row>
    <row r="1009" customFormat="false" ht="12.8" hidden="false" customHeight="false" outlineLevel="0" collapsed="false">
      <c r="A1009" s="0" t="n">
        <v>1.55529656747813E+018</v>
      </c>
      <c r="B1009" s="0" t="n">
        <v>7527</v>
      </c>
      <c r="C1009" s="0" t="n">
        <v>1.55529656747813E+018</v>
      </c>
      <c r="D1009" s="0" t="s">
        <v>0</v>
      </c>
      <c r="E1009" s="0" t="n">
        <v>-2.89496898651</v>
      </c>
      <c r="F1009" s="0" t="n">
        <v>-0.820353031158</v>
      </c>
      <c r="G1009" s="0" t="n">
        <v>0.798009395599</v>
      </c>
      <c r="H1009" s="0" t="n">
        <v>-0.717310667038</v>
      </c>
      <c r="I1009" s="0" t="n">
        <v>0.105394601822</v>
      </c>
      <c r="J1009" s="0" t="n">
        <v>-0.267667174339</v>
      </c>
      <c r="K1009" s="0" t="n">
        <v>0.634595632553</v>
      </c>
      <c r="L1009" s="0" t="n">
        <f aca="false">SQRT((E1009*E1009)+(F1009*F1009)+(G1009*G1009))</f>
        <v>3.11297984639302</v>
      </c>
    </row>
    <row r="1010" customFormat="false" ht="12.8" hidden="false" customHeight="false" outlineLevel="0" collapsed="false">
      <c r="A1010" s="0" t="n">
        <v>1.55529656748853E+018</v>
      </c>
      <c r="B1010" s="0" t="n">
        <v>7528</v>
      </c>
      <c r="C1010" s="0" t="n">
        <v>1.55529656748853E+018</v>
      </c>
      <c r="D1010" s="0" t="s">
        <v>0</v>
      </c>
      <c r="E1010" s="0" t="n">
        <v>-2.89493846893</v>
      </c>
      <c r="F1010" s="0" t="n">
        <v>-0.820360183716</v>
      </c>
      <c r="G1010" s="0" t="n">
        <v>0.798025131226</v>
      </c>
      <c r="H1010" s="0" t="n">
        <v>-0.717402517796</v>
      </c>
      <c r="I1010" s="0" t="n">
        <v>0.105391696095</v>
      </c>
      <c r="J1010" s="0" t="n">
        <v>-0.267679601908</v>
      </c>
      <c r="K1010" s="0" t="n">
        <v>0.634487211704</v>
      </c>
      <c r="L1010" s="0" t="n">
        <f aca="false">SQRT((E1010*E1010)+(F1010*F1010)+(G1010*G1010))</f>
        <v>3.11295738486501</v>
      </c>
    </row>
    <row r="1011" customFormat="false" ht="12.8" hidden="false" customHeight="false" outlineLevel="0" collapsed="false">
      <c r="A1011" s="0" t="n">
        <v>1.55529656749892E+018</v>
      </c>
      <c r="B1011" s="0" t="n">
        <v>7529</v>
      </c>
      <c r="C1011" s="0" t="n">
        <v>1.55529656749892E+018</v>
      </c>
      <c r="D1011" s="0" t="s">
        <v>0</v>
      </c>
      <c r="E1011" s="0" t="n">
        <v>-2.89498519897</v>
      </c>
      <c r="F1011" s="0" t="n">
        <v>-0.820363759995</v>
      </c>
      <c r="G1011" s="0" t="n">
        <v>0.798037290573</v>
      </c>
      <c r="H1011" s="0" t="n">
        <v>-0.717247247696</v>
      </c>
      <c r="I1011" s="0" t="n">
        <v>0.105313777924</v>
      </c>
      <c r="J1011" s="0" t="n">
        <v>-0.268312096596</v>
      </c>
      <c r="K1011" s="0" t="n">
        <v>0.634408473969</v>
      </c>
      <c r="L1011" s="0" t="n">
        <f aca="false">SQRT((E1011*E1011)+(F1011*F1011)+(G1011*G1011))</f>
        <v>3.11300490171692</v>
      </c>
    </row>
    <row r="1012" customFormat="false" ht="12.8" hidden="false" customHeight="false" outlineLevel="0" collapsed="false">
      <c r="A1012" s="0" t="n">
        <v>1.55529656750831E+018</v>
      </c>
      <c r="B1012" s="0" t="n">
        <v>7530</v>
      </c>
      <c r="C1012" s="0" t="n">
        <v>1.55529656750831E+018</v>
      </c>
      <c r="D1012" s="0" t="s">
        <v>0</v>
      </c>
      <c r="E1012" s="0" t="n">
        <v>-2.89494609833</v>
      </c>
      <c r="F1012" s="0" t="n">
        <v>-0.820325613022</v>
      </c>
      <c r="G1012" s="0" t="n">
        <v>0.798011541367</v>
      </c>
      <c r="H1012" s="0" t="n">
        <v>-0.717277109623</v>
      </c>
      <c r="I1012" s="0" t="n">
        <v>0.105342932045</v>
      </c>
      <c r="J1012" s="0" t="n">
        <v>-0.267692506313</v>
      </c>
      <c r="K1012" s="0" t="n">
        <v>0.634631454945</v>
      </c>
      <c r="L1012" s="0" t="n">
        <f aca="false">SQRT((E1012*E1012)+(F1012*F1012)+(G1012*G1012))</f>
        <v>3.11295188587472</v>
      </c>
    </row>
    <row r="1013" customFormat="false" ht="12.8" hidden="false" customHeight="false" outlineLevel="0" collapsed="false">
      <c r="A1013" s="0" t="n">
        <v>1.55529656750835E+018</v>
      </c>
      <c r="B1013" s="0" t="n">
        <v>7531</v>
      </c>
      <c r="C1013" s="0" t="n">
        <v>1.55529656750835E+018</v>
      </c>
      <c r="D1013" s="0" t="s">
        <v>0</v>
      </c>
      <c r="E1013" s="0" t="n">
        <v>-2.8949432373</v>
      </c>
      <c r="F1013" s="0" t="n">
        <v>-0.820305585861</v>
      </c>
      <c r="G1013" s="0" t="n">
        <v>0.797997713089</v>
      </c>
      <c r="H1013" s="0" t="n">
        <v>-0.717344522476</v>
      </c>
      <c r="I1013" s="0" t="n">
        <v>0.105426184833</v>
      </c>
      <c r="J1013" s="0" t="n">
        <v>-0.267805248499</v>
      </c>
      <c r="K1013" s="0" t="n">
        <v>0.63449382782</v>
      </c>
      <c r="L1013" s="0" t="n">
        <f aca="false">SQRT((E1013*E1013)+(F1013*F1013)+(G1013*G1013))</f>
        <v>3.11294040281516</v>
      </c>
    </row>
    <row r="1014" customFormat="false" ht="12.8" hidden="false" customHeight="false" outlineLevel="0" collapsed="false">
      <c r="A1014" s="0" t="n">
        <v>1.55529656751878E+018</v>
      </c>
      <c r="B1014" s="0" t="n">
        <v>7532</v>
      </c>
      <c r="C1014" s="0" t="n">
        <v>1.55529656751878E+018</v>
      </c>
      <c r="D1014" s="0" t="s">
        <v>0</v>
      </c>
      <c r="E1014" s="0" t="n">
        <v>-2.89495563507</v>
      </c>
      <c r="F1014" s="0" t="n">
        <v>-0.820311784744</v>
      </c>
      <c r="G1014" s="0" t="n">
        <v>0.798039913177</v>
      </c>
      <c r="H1014" s="0" t="n">
        <v>-0.717237651348</v>
      </c>
      <c r="I1014" s="0" t="n">
        <v>0.105418667197</v>
      </c>
      <c r="J1014" s="0" t="n">
        <v>-0.268204659224</v>
      </c>
      <c r="K1014" s="0" t="n">
        <v>0.634447276592</v>
      </c>
      <c r="L1014" s="0" t="n">
        <f aca="false">SQRT((E1014*E1014)+(F1014*F1014)+(G1014*G1014))</f>
        <v>3.11296438402963</v>
      </c>
    </row>
    <row r="1015" customFormat="false" ht="12.8" hidden="false" customHeight="false" outlineLevel="0" collapsed="false">
      <c r="A1015" s="0" t="n">
        <v>1.55529656752805E+018</v>
      </c>
      <c r="B1015" s="0" t="n">
        <v>7533</v>
      </c>
      <c r="C1015" s="0" t="n">
        <v>1.55529656752805E+018</v>
      </c>
      <c r="D1015" s="0" t="s">
        <v>0</v>
      </c>
      <c r="E1015" s="0" t="n">
        <v>-2.89496326447</v>
      </c>
      <c r="F1015" s="0" t="n">
        <v>-0.820294618607</v>
      </c>
      <c r="G1015" s="0" t="n">
        <v>0.798061132431</v>
      </c>
      <c r="H1015" s="0" t="n">
        <v>-0.717308282852</v>
      </c>
      <c r="I1015" s="0" t="n">
        <v>0.105332136154</v>
      </c>
      <c r="J1015" s="0" t="n">
        <v>-0.268332123756</v>
      </c>
      <c r="K1015" s="0" t="n">
        <v>0.634327888489</v>
      </c>
      <c r="L1015" s="0" t="n">
        <f aca="false">SQRT((E1015*E1015)+(F1015*F1015)+(G1015*G1015))</f>
        <v>3.11297239548369</v>
      </c>
    </row>
    <row r="1016" customFormat="false" ht="12.8" hidden="false" customHeight="false" outlineLevel="0" collapsed="false">
      <c r="A1016" s="0" t="n">
        <v>1.55529656753844E+018</v>
      </c>
      <c r="B1016" s="0" t="n">
        <v>7534</v>
      </c>
      <c r="C1016" s="0" t="n">
        <v>1.55529656753844E+018</v>
      </c>
      <c r="D1016" s="0" t="s">
        <v>0</v>
      </c>
      <c r="E1016" s="0" t="n">
        <v>-2.89496803284</v>
      </c>
      <c r="F1016" s="0" t="n">
        <v>-0.820250272751</v>
      </c>
      <c r="G1016" s="0" t="n">
        <v>0.798050880432</v>
      </c>
      <c r="H1016" s="0" t="n">
        <v>-0.717307388783</v>
      </c>
      <c r="I1016" s="0" t="n">
        <v>0.10528216511</v>
      </c>
      <c r="J1016" s="0" t="n">
        <v>-0.268244564533</v>
      </c>
      <c r="K1016" s="0" t="n">
        <v>0.634374201298</v>
      </c>
      <c r="L1016" s="0" t="n">
        <f aca="false">SQRT((E1016*E1016)+(F1016*F1016)+(G1016*G1016))</f>
        <v>3.1129625164579</v>
      </c>
    </row>
    <row r="1017" customFormat="false" ht="12.8" hidden="false" customHeight="false" outlineLevel="0" collapsed="false">
      <c r="A1017" s="0" t="n">
        <v>1.55529656754883E+018</v>
      </c>
      <c r="B1017" s="0" t="n">
        <v>7535</v>
      </c>
      <c r="C1017" s="0" t="n">
        <v>1.55529656754883E+018</v>
      </c>
      <c r="D1017" s="0" t="s">
        <v>0</v>
      </c>
      <c r="E1017" s="0" t="n">
        <v>-2.89489078522</v>
      </c>
      <c r="F1017" s="0" t="n">
        <v>-0.820242643356</v>
      </c>
      <c r="G1017" s="0" t="n">
        <v>0.797998428345</v>
      </c>
      <c r="H1017" s="0" t="n">
        <v>-0.717411279678</v>
      </c>
      <c r="I1017" s="0" t="n">
        <v>0.10546361655</v>
      </c>
      <c r="J1017" s="0" t="n">
        <v>-0.267953544855</v>
      </c>
      <c r="K1017" s="0" t="n">
        <v>0.634349584579</v>
      </c>
      <c r="L1017" s="0" t="n">
        <f aca="false">SQRT((E1017*E1017)+(F1017*F1017)+(G1017*G1017))</f>
        <v>3.11287522139459</v>
      </c>
    </row>
    <row r="1018" customFormat="false" ht="12.8" hidden="false" customHeight="false" outlineLevel="0" collapsed="false">
      <c r="A1018" s="0" t="n">
        <v>1.55529656754887E+018</v>
      </c>
      <c r="B1018" s="0" t="n">
        <v>7536</v>
      </c>
      <c r="C1018" s="0" t="n">
        <v>1.55529656754887E+018</v>
      </c>
      <c r="D1018" s="0" t="s">
        <v>0</v>
      </c>
      <c r="E1018" s="0" t="n">
        <v>-2.8949098587</v>
      </c>
      <c r="F1018" s="0" t="n">
        <v>-0.820250749588</v>
      </c>
      <c r="G1018" s="0" t="n">
        <v>0.798002958298</v>
      </c>
      <c r="H1018" s="0" t="n">
        <v>-0.717317581177</v>
      </c>
      <c r="I1018" s="0" t="n">
        <v>0.105546377599</v>
      </c>
      <c r="J1018" s="0" t="n">
        <v>-0.268388181925</v>
      </c>
      <c r="K1018" s="0" t="n">
        <v>0.634258031845</v>
      </c>
      <c r="L1018" s="0" t="n">
        <f aca="false">SQRT((E1018*E1018)+(F1018*F1018)+(G1018*G1018))</f>
        <v>3.11289625648695</v>
      </c>
    </row>
    <row r="1019" customFormat="false" ht="12.8" hidden="false" customHeight="false" outlineLevel="0" collapsed="false">
      <c r="A1019" s="0" t="n">
        <v>1.55529656755816E+018</v>
      </c>
      <c r="B1019" s="0" t="n">
        <v>7537</v>
      </c>
      <c r="C1019" s="0" t="n">
        <v>1.55529656755816E+018</v>
      </c>
      <c r="D1019" s="0" t="s">
        <v>0</v>
      </c>
      <c r="E1019" s="0" t="n">
        <v>-2.89490795135</v>
      </c>
      <c r="F1019" s="0" t="n">
        <v>-0.820271253586</v>
      </c>
      <c r="G1019" s="0" t="n">
        <v>0.798012733459</v>
      </c>
      <c r="H1019" s="0" t="n">
        <v>-0.717302203178</v>
      </c>
      <c r="I1019" s="0" t="n">
        <v>0.105472035706</v>
      </c>
      <c r="J1019" s="0" t="n">
        <v>-0.268370270729</v>
      </c>
      <c r="K1019" s="0" t="n">
        <v>0.634295403957</v>
      </c>
      <c r="L1019" s="0" t="n">
        <f aca="false">SQRT((E1019*E1019)+(F1019*F1019)+(G1019*G1019))</f>
        <v>3.11290239150085</v>
      </c>
    </row>
    <row r="1020" customFormat="false" ht="12.8" hidden="false" customHeight="false" outlineLevel="0" collapsed="false">
      <c r="A1020" s="0" t="n">
        <v>1.55529656757893E+018</v>
      </c>
      <c r="B1020" s="0" t="n">
        <v>7538</v>
      </c>
      <c r="C1020" s="0" t="n">
        <v>1.55529656757893E+018</v>
      </c>
      <c r="D1020" s="0" t="s">
        <v>0</v>
      </c>
      <c r="E1020" s="0" t="n">
        <v>-2.89487743378</v>
      </c>
      <c r="F1020" s="0" t="n">
        <v>-0.820255279541</v>
      </c>
      <c r="G1020" s="0" t="n">
        <v>0.798041820526</v>
      </c>
      <c r="H1020" s="0" t="n">
        <v>-0.717372119427</v>
      </c>
      <c r="I1020" s="0" t="n">
        <v>0.105283781886</v>
      </c>
      <c r="J1020" s="0" t="n">
        <v>-0.267447561026</v>
      </c>
      <c r="K1020" s="0" t="n">
        <v>0.6346372962</v>
      </c>
      <c r="L1020" s="0" t="n">
        <f aca="false">SQRT((E1020*E1020)+(F1020*F1020)+(G1020*G1020))</f>
        <v>3.11287725866794</v>
      </c>
    </row>
    <row r="1021" customFormat="false" ht="12.8" hidden="false" customHeight="false" outlineLevel="0" collapsed="false">
      <c r="A1021" s="0" t="n">
        <v>1.55529656757897E+018</v>
      </c>
      <c r="B1021" s="0" t="n">
        <v>7539</v>
      </c>
      <c r="C1021" s="0" t="n">
        <v>1.55529656757897E+018</v>
      </c>
      <c r="D1021" s="0" t="s">
        <v>0</v>
      </c>
      <c r="E1021" s="0" t="n">
        <v>-2.89490795135</v>
      </c>
      <c r="F1021" s="0" t="n">
        <v>-0.820295095444</v>
      </c>
      <c r="G1021" s="0" t="n">
        <v>0.798021554947</v>
      </c>
      <c r="H1021" s="0" t="n">
        <v>-0.717286288738</v>
      </c>
      <c r="I1021" s="0" t="n">
        <v>0.105283096433</v>
      </c>
      <c r="J1021" s="0" t="n">
        <v>-0.268081277609</v>
      </c>
      <c r="K1021" s="0" t="n">
        <v>0.634467065334</v>
      </c>
      <c r="L1021" s="0" t="n">
        <f aca="false">SQRT((E1021*E1021)+(F1021*F1021)+(G1021*G1021))</f>
        <v>3.11291093553268</v>
      </c>
    </row>
    <row r="1022" customFormat="false" ht="12.8" hidden="false" customHeight="false" outlineLevel="0" collapsed="false">
      <c r="A1022" s="0" t="n">
        <v>1.5552965675884E+018</v>
      </c>
      <c r="B1022" s="0" t="n">
        <v>7540</v>
      </c>
      <c r="C1022" s="0" t="n">
        <v>1.5552965675884E+018</v>
      </c>
      <c r="D1022" s="0" t="s">
        <v>0</v>
      </c>
      <c r="E1022" s="0" t="n">
        <v>-2.89486122131</v>
      </c>
      <c r="F1022" s="0" t="n">
        <v>-0.820293903351</v>
      </c>
      <c r="G1022" s="0" t="n">
        <v>0.797996282578</v>
      </c>
      <c r="H1022" s="0" t="n">
        <v>-0.71743106842</v>
      </c>
      <c r="I1022" s="0" t="n">
        <v>0.105453036726</v>
      </c>
      <c r="J1022" s="0" t="n">
        <v>-0.267744332552</v>
      </c>
      <c r="K1022" s="0" t="n">
        <v>0.634417295456</v>
      </c>
      <c r="L1022" s="0" t="n">
        <f aca="false">SQRT((E1022*E1022)+(F1022*F1022)+(G1022*G1022))</f>
        <v>3.11286068521024</v>
      </c>
    </row>
    <row r="1023" customFormat="false" ht="12.8" hidden="false" customHeight="false" outlineLevel="0" collapsed="false">
      <c r="A1023" s="0" t="n">
        <v>1.55529656759879E+018</v>
      </c>
      <c r="B1023" s="0" t="n">
        <v>7541</v>
      </c>
      <c r="C1023" s="0" t="n">
        <v>1.55529656759879E+018</v>
      </c>
      <c r="D1023" s="0" t="s">
        <v>0</v>
      </c>
      <c r="E1023" s="0" t="n">
        <v>-2.89487266541</v>
      </c>
      <c r="F1023" s="0" t="n">
        <v>-0.820316553116</v>
      </c>
      <c r="G1023" s="0" t="n">
        <v>0.798000812531</v>
      </c>
      <c r="H1023" s="0" t="n">
        <v>-0.71744543314</v>
      </c>
      <c r="I1023" s="0" t="n">
        <v>0.105624288321</v>
      </c>
      <c r="J1023" s="0" t="n">
        <v>-0.267887085676</v>
      </c>
      <c r="K1023" s="0" t="n">
        <v>0.634312272072</v>
      </c>
      <c r="L1023" s="0" t="n">
        <f aca="false">SQRT((E1023*E1023)+(F1023*F1023)+(G1023*G1023))</f>
        <v>3.11287845780304</v>
      </c>
    </row>
    <row r="1024" customFormat="false" ht="12.8" hidden="false" customHeight="false" outlineLevel="0" collapsed="false">
      <c r="A1024" s="0" t="n">
        <v>1.55529656759883E+018</v>
      </c>
      <c r="B1024" s="0" t="n">
        <v>7542</v>
      </c>
      <c r="C1024" s="0" t="n">
        <v>1.55529656759883E+018</v>
      </c>
      <c r="D1024" s="0" t="s">
        <v>0</v>
      </c>
      <c r="E1024" s="0" t="n">
        <v>-2.89489841461</v>
      </c>
      <c r="F1024" s="0" t="n">
        <v>-0.820331096649</v>
      </c>
      <c r="G1024" s="0" t="n">
        <v>0.79801440239</v>
      </c>
      <c r="H1024" s="0" t="n">
        <v>-0.717396318913</v>
      </c>
      <c r="I1024" s="0" t="n">
        <v>0.105389416218</v>
      </c>
      <c r="J1024" s="0" t="n">
        <v>-0.267419070005</v>
      </c>
      <c r="K1024" s="0" t="n">
        <v>0.634604334831</v>
      </c>
      <c r="L1024" s="0" t="n">
        <f aca="false">SQRT((E1024*E1024)+(F1024*F1024)+(G1024*G1024))</f>
        <v>3.11290972009513</v>
      </c>
    </row>
    <row r="1025" customFormat="false" ht="12.8" hidden="false" customHeight="false" outlineLevel="0" collapsed="false">
      <c r="A1025" s="0" t="n">
        <v>1.55529656760817E+018</v>
      </c>
      <c r="B1025" s="0" t="n">
        <v>7543</v>
      </c>
      <c r="C1025" s="0" t="n">
        <v>1.55529656760817E+018</v>
      </c>
      <c r="D1025" s="0" t="s">
        <v>0</v>
      </c>
      <c r="E1025" s="0" t="n">
        <v>-2.89492797852</v>
      </c>
      <c r="F1025" s="0" t="n">
        <v>-0.8203125</v>
      </c>
      <c r="G1025" s="0" t="n">
        <v>0.798051595688</v>
      </c>
      <c r="H1025" s="0" t="n">
        <v>-0.717404305935</v>
      </c>
      <c r="I1025" s="0" t="n">
        <v>0.105293735862</v>
      </c>
      <c r="J1025" s="0" t="n">
        <v>-0.267512500286</v>
      </c>
      <c r="K1025" s="0" t="n">
        <v>0.634571790695</v>
      </c>
      <c r="L1025" s="0" t="n">
        <f aca="false">SQRT((E1025*E1025)+(F1025*F1025)+(G1025*G1025))</f>
        <v>3.11294184781122</v>
      </c>
    </row>
    <row r="1026" customFormat="false" ht="12.8" hidden="false" customHeight="false" outlineLevel="0" collapsed="false">
      <c r="A1026" s="0" t="n">
        <v>1.55529656761851E+018</v>
      </c>
      <c r="B1026" s="0" t="n">
        <v>7544</v>
      </c>
      <c r="C1026" s="0" t="n">
        <v>1.55529656761851E+018</v>
      </c>
      <c r="D1026" s="0" t="s">
        <v>0</v>
      </c>
      <c r="E1026" s="0" t="n">
        <v>-2.89497566223</v>
      </c>
      <c r="F1026" s="0" t="n">
        <v>-0.820290803909</v>
      </c>
      <c r="G1026" s="0" t="n">
        <v>0.798060417175</v>
      </c>
      <c r="H1026" s="0" t="n">
        <v>-0.717321753502</v>
      </c>
      <c r="I1026" s="0" t="n">
        <v>0.105189390481</v>
      </c>
      <c r="J1026" s="0" t="n">
        <v>-0.267563223839</v>
      </c>
      <c r="K1026" s="0" t="n">
        <v>0.634661138058</v>
      </c>
      <c r="L1026" s="0" t="n">
        <f aca="false">SQRT((E1026*E1026)+(F1026*F1026)+(G1026*G1026))</f>
        <v>3.11298273643514</v>
      </c>
    </row>
    <row r="1027" customFormat="false" ht="12.8" hidden="false" customHeight="false" outlineLevel="0" collapsed="false">
      <c r="A1027" s="0" t="n">
        <v>1.55529656762883E+018</v>
      </c>
      <c r="B1027" s="0" t="n">
        <v>7545</v>
      </c>
      <c r="C1027" s="0" t="n">
        <v>1.55529656762883E+018</v>
      </c>
      <c r="D1027" s="0" t="s">
        <v>0</v>
      </c>
      <c r="E1027" s="0" t="n">
        <v>-2.89495182037</v>
      </c>
      <c r="F1027" s="0" t="n">
        <v>-0.820331096649</v>
      </c>
      <c r="G1027" s="0" t="n">
        <v>0.798038959503</v>
      </c>
      <c r="H1027" s="0" t="n">
        <v>-0.71732455492</v>
      </c>
      <c r="I1027" s="0" t="n">
        <v>0.105143330991</v>
      </c>
      <c r="J1027" s="0" t="n">
        <v>-0.267525285482</v>
      </c>
      <c r="K1027" s="0" t="n">
        <v>0.634681582451</v>
      </c>
      <c r="L1027" s="0" t="n">
        <f aca="false">SQRT((E1027*E1027)+(F1027*F1027)+(G1027*G1027))</f>
        <v>3.11296568103112</v>
      </c>
    </row>
    <row r="1028" customFormat="false" ht="12.8" hidden="false" customHeight="false" outlineLevel="0" collapsed="false">
      <c r="A1028" s="0" t="n">
        <v>1.55529656763811E+018</v>
      </c>
      <c r="B1028" s="0" t="n">
        <v>7546</v>
      </c>
      <c r="C1028" s="0" t="n">
        <v>1.55529656763811E+018</v>
      </c>
      <c r="D1028" s="0" t="s">
        <v>0</v>
      </c>
      <c r="E1028" s="0" t="n">
        <v>-2.89497470856</v>
      </c>
      <c r="F1028" s="0" t="n">
        <v>-0.820333242416</v>
      </c>
      <c r="G1028" s="0" t="n">
        <v>0.798012256622</v>
      </c>
      <c r="H1028" s="0" t="n">
        <v>-0.717326283455</v>
      </c>
      <c r="I1028" s="0" t="n">
        <v>0.105092264712</v>
      </c>
      <c r="J1028" s="0" t="n">
        <v>-0.267342329025</v>
      </c>
      <c r="K1028" s="0" t="n">
        <v>0.634765088558</v>
      </c>
      <c r="L1028" s="0" t="n">
        <f aca="false">SQRT((E1028*E1028)+(F1028*F1028)+(G1028*G1028))</f>
        <v>3.11298068634127</v>
      </c>
    </row>
    <row r="1029" customFormat="false" ht="12.8" hidden="false" customHeight="false" outlineLevel="0" collapsed="false">
      <c r="A1029" s="0" t="n">
        <v>1.55529656764846E+018</v>
      </c>
      <c r="B1029" s="0" t="n">
        <v>7547</v>
      </c>
      <c r="C1029" s="0" t="n">
        <v>1.55529656764846E+018</v>
      </c>
      <c r="D1029" s="0" t="s">
        <v>0</v>
      </c>
      <c r="E1029" s="0" t="n">
        <v>-2.89500617981</v>
      </c>
      <c r="F1029" s="0" t="n">
        <v>-0.820355176926</v>
      </c>
      <c r="G1029" s="0" t="n">
        <v>0.797997236252</v>
      </c>
      <c r="H1029" s="0" t="n">
        <v>-0.717299044132</v>
      </c>
      <c r="I1029" s="0" t="n">
        <v>0.10563185811</v>
      </c>
      <c r="J1029" s="0" t="n">
        <v>-0.268682688475</v>
      </c>
      <c r="K1029" s="0" t="n">
        <v>0.634140133858</v>
      </c>
      <c r="L1029" s="0" t="n">
        <f aca="false">SQRT((E1029*E1029)+(F1029*F1029)+(G1029*G1029))</f>
        <v>3.11301188345197</v>
      </c>
    </row>
    <row r="1030" customFormat="false" ht="12.8" hidden="false" customHeight="false" outlineLevel="0" collapsed="false">
      <c r="A1030" s="0" t="n">
        <v>1.5552965676485E+018</v>
      </c>
      <c r="B1030" s="0" t="n">
        <v>7548</v>
      </c>
      <c r="C1030" s="0" t="n">
        <v>1.5552965676485E+018</v>
      </c>
      <c r="D1030" s="0" t="s">
        <v>0</v>
      </c>
      <c r="E1030" s="0" t="n">
        <v>-2.89503479004</v>
      </c>
      <c r="F1030" s="0" t="n">
        <v>-0.820338487625</v>
      </c>
      <c r="G1030" s="0" t="n">
        <v>0.798016548157</v>
      </c>
      <c r="H1030" s="0" t="n">
        <v>-0.717182636261</v>
      </c>
      <c r="I1030" s="0" t="n">
        <v>0.105272017419</v>
      </c>
      <c r="J1030" s="0" t="n">
        <v>-0.268344789743</v>
      </c>
      <c r="K1030" s="0" t="n">
        <v>0.634474515915</v>
      </c>
      <c r="L1030" s="0" t="n">
        <f aca="false">SQRT((E1030*E1030)+(F1030*F1030)+(G1030*G1030))</f>
        <v>3.11303904263233</v>
      </c>
    </row>
    <row r="1031" customFormat="false" ht="12.8" hidden="false" customHeight="false" outlineLevel="0" collapsed="false">
      <c r="A1031" s="0" t="n">
        <v>1.55529656765883E+018</v>
      </c>
      <c r="B1031" s="0" t="n">
        <v>7549</v>
      </c>
      <c r="C1031" s="0" t="n">
        <v>1.55529656765883E+018</v>
      </c>
      <c r="D1031" s="0" t="s">
        <v>0</v>
      </c>
      <c r="E1031" s="0" t="n">
        <v>-2.89497184753</v>
      </c>
      <c r="F1031" s="0" t="n">
        <v>-0.820305585861</v>
      </c>
      <c r="G1031" s="0" t="n">
        <v>0.798036575317</v>
      </c>
      <c r="H1031" s="0" t="n">
        <v>-0.717312335968</v>
      </c>
      <c r="I1031" s="0" t="n">
        <v>0.105183005333</v>
      </c>
      <c r="J1031" s="0" t="n">
        <v>-0.267749190331</v>
      </c>
      <c r="K1031" s="0" t="n">
        <v>0.63459444046</v>
      </c>
      <c r="L1031" s="0" t="n">
        <f aca="false">SQRT((E1031*E1031)+(F1031*F1031)+(G1031*G1031))</f>
        <v>3.11297697192409</v>
      </c>
    </row>
    <row r="1032" customFormat="false" ht="12.8" hidden="false" customHeight="false" outlineLevel="0" collapsed="false">
      <c r="A1032" s="0" t="n">
        <v>1.55529656766809E+018</v>
      </c>
      <c r="B1032" s="0" t="n">
        <v>7550</v>
      </c>
      <c r="C1032" s="0" t="n">
        <v>1.55529656766809E+018</v>
      </c>
      <c r="D1032" s="0" t="s">
        <v>0</v>
      </c>
      <c r="E1032" s="0" t="n">
        <v>-2.89498519897</v>
      </c>
      <c r="F1032" s="0" t="n">
        <v>-0.820266008377</v>
      </c>
      <c r="G1032" s="0" t="n">
        <v>0.798063755035</v>
      </c>
      <c r="H1032" s="0" t="n">
        <v>-0.717399358749</v>
      </c>
      <c r="I1032" s="0" t="n">
        <v>0.105083696544</v>
      </c>
      <c r="J1032" s="0" t="n">
        <v>-0.267631322145</v>
      </c>
      <c r="K1032" s="0" t="n">
        <v>0.634562015533</v>
      </c>
      <c r="L1032" s="0" t="n">
        <f aca="false">SQRT((E1032*E1032)+(F1032*F1032)+(G1032*G1032))</f>
        <v>3.11298592734607</v>
      </c>
    </row>
    <row r="1033" customFormat="false" ht="12.8" hidden="false" customHeight="false" outlineLevel="0" collapsed="false">
      <c r="A1033" s="0" t="n">
        <v>1.55529656767842E+018</v>
      </c>
      <c r="B1033" s="0" t="n">
        <v>7551</v>
      </c>
      <c r="C1033" s="0" t="n">
        <v>1.55529656767842E+018</v>
      </c>
      <c r="D1033" s="0" t="s">
        <v>0</v>
      </c>
      <c r="E1033" s="0" t="n">
        <v>-2.89495944977</v>
      </c>
      <c r="F1033" s="0" t="n">
        <v>-0.820286512375</v>
      </c>
      <c r="G1033" s="0" t="n">
        <v>0.798023939133</v>
      </c>
      <c r="H1033" s="0" t="n">
        <v>-0.717347681522</v>
      </c>
      <c r="I1033" s="0" t="n">
        <v>0.105745382607</v>
      </c>
      <c r="J1033" s="0" t="n">
        <v>-0.268677413464</v>
      </c>
      <c r="K1033" s="0" t="n">
        <v>0.634068310261</v>
      </c>
      <c r="L1033" s="0" t="n">
        <f aca="false">SQRT((E1033*E1033)+(F1033*F1033)+(G1033*G1033))</f>
        <v>3.11295717696635</v>
      </c>
    </row>
    <row r="1034" customFormat="false" ht="12.8" hidden="false" customHeight="false" outlineLevel="0" collapsed="false">
      <c r="A1034" s="0" t="n">
        <v>1.55529656768874E+018</v>
      </c>
      <c r="B1034" s="0" t="n">
        <v>7552</v>
      </c>
      <c r="C1034" s="0" t="n">
        <v>1.55529656768874E+018</v>
      </c>
      <c r="D1034" s="0" t="s">
        <v>0</v>
      </c>
      <c r="E1034" s="0" t="n">
        <v>-2.8949098587</v>
      </c>
      <c r="F1034" s="0" t="n">
        <v>-0.820272445679</v>
      </c>
      <c r="G1034" s="0" t="n">
        <v>0.797964811325</v>
      </c>
      <c r="H1034" s="0" t="n">
        <v>-0.717399299145</v>
      </c>
      <c r="I1034" s="0" t="n">
        <v>0.105678096414</v>
      </c>
      <c r="J1034" s="0" t="n">
        <v>-0.268032878637</v>
      </c>
      <c r="K1034" s="0" t="n">
        <v>0.634293973446</v>
      </c>
      <c r="L1034" s="0" t="n">
        <f aca="false">SQRT((E1034*E1034)+(F1034*F1034)+(G1034*G1034))</f>
        <v>3.11289219460803</v>
      </c>
    </row>
    <row r="1035" customFormat="false" ht="12.8" hidden="false" customHeight="false" outlineLevel="0" collapsed="false">
      <c r="A1035" s="0" t="n">
        <v>1.55529656769903E+018</v>
      </c>
      <c r="B1035" s="0" t="n">
        <v>7553</v>
      </c>
      <c r="C1035" s="0" t="n">
        <v>1.55529656769903E+018</v>
      </c>
      <c r="D1035" s="0" t="s">
        <v>0</v>
      </c>
      <c r="E1035" s="0" t="n">
        <v>-2.89494132996</v>
      </c>
      <c r="F1035" s="0" t="n">
        <v>-0.820259809494</v>
      </c>
      <c r="G1035" s="0" t="n">
        <v>0.797969102859</v>
      </c>
      <c r="H1035" s="0" t="n">
        <v>-0.717283725739</v>
      </c>
      <c r="I1035" s="0" t="n">
        <v>0.10542550683</v>
      </c>
      <c r="J1035" s="0" t="n">
        <v>-0.268152594566</v>
      </c>
      <c r="K1035" s="0" t="n">
        <v>0.634416103363</v>
      </c>
      <c r="L1035" s="0" t="n">
        <f aca="false">SQRT((E1035*E1035)+(F1035*F1035)+(G1035*G1035))</f>
        <v>3.11291923250497</v>
      </c>
    </row>
    <row r="1036" customFormat="false" ht="12.8" hidden="false" customHeight="false" outlineLevel="0" collapsed="false">
      <c r="A1036" s="0" t="n">
        <v>1.55529656769908E+018</v>
      </c>
      <c r="B1036" s="0" t="n">
        <v>7554</v>
      </c>
      <c r="C1036" s="0" t="n">
        <v>1.55529656769908E+018</v>
      </c>
      <c r="D1036" s="0" t="s">
        <v>0</v>
      </c>
      <c r="E1036" s="0" t="n">
        <v>-2.89494514465</v>
      </c>
      <c r="F1036" s="0" t="n">
        <v>-0.820277690887</v>
      </c>
      <c r="G1036" s="0" t="n">
        <v>0.798015356064</v>
      </c>
      <c r="H1036" s="0" t="n">
        <v>-0.717278540134</v>
      </c>
      <c r="I1036" s="0" t="n">
        <v>0.105402506888</v>
      </c>
      <c r="J1036" s="0" t="n">
        <v>-0.268296062946</v>
      </c>
      <c r="K1036" s="0" t="n">
        <v>0.634365141392</v>
      </c>
      <c r="L1036" s="0" t="n">
        <f aca="false">SQRT((E1036*E1036)+(F1036*F1036)+(G1036*G1036))</f>
        <v>3.11293934878492</v>
      </c>
    </row>
    <row r="1037" customFormat="false" ht="12.8" hidden="false" customHeight="false" outlineLevel="0" collapsed="false">
      <c r="A1037" s="0" t="n">
        <v>1.55529656770838E+018</v>
      </c>
      <c r="B1037" s="0" t="n">
        <v>7555</v>
      </c>
      <c r="C1037" s="0" t="n">
        <v>1.55529656770838E+018</v>
      </c>
      <c r="D1037" s="0" t="s">
        <v>0</v>
      </c>
      <c r="E1037" s="0" t="n">
        <v>-2.89497947693</v>
      </c>
      <c r="F1037" s="0" t="n">
        <v>-0.8202688694</v>
      </c>
      <c r="G1037" s="0" t="n">
        <v>0.798088312149</v>
      </c>
      <c r="H1037" s="0" t="n">
        <v>-0.717195808887</v>
      </c>
      <c r="I1037" s="0" t="n">
        <v>0.105343647301</v>
      </c>
      <c r="J1037" s="0" t="n">
        <v>-0.268212139606</v>
      </c>
      <c r="K1037" s="0" t="n">
        <v>0.634503901005</v>
      </c>
      <c r="L1037" s="0" t="n">
        <f aca="false">SQRT((E1037*E1037)+(F1037*F1037)+(G1037*G1037))</f>
        <v>3.11298765560378</v>
      </c>
    </row>
    <row r="1038" customFormat="false" ht="12.8" hidden="false" customHeight="false" outlineLevel="0" collapsed="false">
      <c r="A1038" s="0" t="n">
        <v>1.55529656771872E+018</v>
      </c>
      <c r="B1038" s="0" t="n">
        <v>7556</v>
      </c>
      <c r="C1038" s="0" t="n">
        <v>1.55529656771872E+018</v>
      </c>
      <c r="D1038" s="0" t="s">
        <v>0</v>
      </c>
      <c r="E1038" s="0" t="n">
        <v>-2.89495563507</v>
      </c>
      <c r="F1038" s="0" t="n">
        <v>-0.82030081749</v>
      </c>
      <c r="G1038" s="0" t="n">
        <v>0.798075437546</v>
      </c>
      <c r="H1038" s="0" t="n">
        <v>-0.717259824276</v>
      </c>
      <c r="I1038" s="0" t="n">
        <v>0.105302527547</v>
      </c>
      <c r="J1038" s="0" t="n">
        <v>-0.268348664045</v>
      </c>
      <c r="K1038" s="0" t="n">
        <v>0.634380757809</v>
      </c>
      <c r="L1038" s="0" t="n">
        <f aca="false">SQRT((E1038*E1038)+(F1038*F1038)+(G1038*G1038))</f>
        <v>3.1129706012445</v>
      </c>
    </row>
    <row r="1039" customFormat="false" ht="12.8" hidden="false" customHeight="false" outlineLevel="0" collapsed="false">
      <c r="A1039" s="0" t="n">
        <v>1.55529656772899E+018</v>
      </c>
      <c r="B1039" s="0" t="n">
        <v>7557</v>
      </c>
      <c r="C1039" s="0" t="n">
        <v>1.55529656772899E+018</v>
      </c>
      <c r="D1039" s="0" t="s">
        <v>0</v>
      </c>
      <c r="E1039" s="0" t="n">
        <v>-2.89489459991</v>
      </c>
      <c r="F1039" s="0" t="n">
        <v>-0.82032084465</v>
      </c>
      <c r="G1039" s="0" t="n">
        <v>0.797992706299</v>
      </c>
      <c r="H1039" s="0" t="n">
        <v>-0.717417776585</v>
      </c>
      <c r="I1039" s="0" t="n">
        <v>0.105336412787</v>
      </c>
      <c r="J1039" s="0" t="n">
        <v>-0.267833739519</v>
      </c>
      <c r="K1039" s="0" t="n">
        <v>0.6344140172</v>
      </c>
      <c r="L1039" s="0" t="n">
        <f aca="false">SQRT((E1039*E1039)+(F1039*F1039)+(G1039*G1039))</f>
        <v>3.11289790903296</v>
      </c>
    </row>
    <row r="1040" customFormat="false" ht="12.8" hidden="false" customHeight="false" outlineLevel="0" collapsed="false">
      <c r="A1040" s="0" t="n">
        <v>1.55529656773848E+018</v>
      </c>
      <c r="B1040" s="0" t="n">
        <v>7558</v>
      </c>
      <c r="C1040" s="0" t="n">
        <v>1.55529656773848E+018</v>
      </c>
      <c r="D1040" s="0" t="s">
        <v>0</v>
      </c>
      <c r="E1040" s="0" t="n">
        <v>-2.89486598969</v>
      </c>
      <c r="F1040" s="0" t="n">
        <v>-0.820357322693</v>
      </c>
      <c r="G1040" s="0" t="n">
        <v>0.797958135605</v>
      </c>
      <c r="H1040" s="0" t="n">
        <v>-0.717495083809</v>
      </c>
      <c r="I1040" s="0" t="n">
        <v>0.105613358319</v>
      </c>
      <c r="J1040" s="0" t="n">
        <v>-0.267735004425</v>
      </c>
      <c r="K1040" s="0" t="n">
        <v>0.634322106838</v>
      </c>
      <c r="L1040" s="0" t="n">
        <f aca="false">SQRT((E1040*E1040)+(F1040*F1040)+(G1040*G1040))</f>
        <v>3.11287205348021</v>
      </c>
    </row>
    <row r="1041" customFormat="false" ht="12.8" hidden="false" customHeight="false" outlineLevel="0" collapsed="false">
      <c r="A1041" s="0" t="n">
        <v>1.55529656774892E+018</v>
      </c>
      <c r="B1041" s="0" t="n">
        <v>7559</v>
      </c>
      <c r="C1041" s="0" t="n">
        <v>1.55529656774892E+018</v>
      </c>
      <c r="D1041" s="0" t="s">
        <v>0</v>
      </c>
      <c r="E1041" s="0" t="n">
        <v>-2.8949213028</v>
      </c>
      <c r="F1041" s="0" t="n">
        <v>-0.820344924927</v>
      </c>
      <c r="G1041" s="0" t="n">
        <v>0.798006057739</v>
      </c>
      <c r="H1041" s="0" t="n">
        <v>-0.717479765415</v>
      </c>
      <c r="I1041" s="0" t="n">
        <v>0.105267226696</v>
      </c>
      <c r="J1041" s="0" t="n">
        <v>-0.26732262969</v>
      </c>
      <c r="K1041" s="0" t="n">
        <v>0.63457095623</v>
      </c>
      <c r="L1041" s="0" t="n">
        <f aca="false">SQRT((E1041*E1041)+(F1041*F1041)+(G1041*G1041))</f>
        <v>3.11293251026213</v>
      </c>
    </row>
    <row r="1042" customFormat="false" ht="12.8" hidden="false" customHeight="false" outlineLevel="0" collapsed="false">
      <c r="A1042" s="0" t="n">
        <v>1.55529656774896E+018</v>
      </c>
      <c r="B1042" s="0" t="n">
        <v>7560</v>
      </c>
      <c r="C1042" s="0" t="n">
        <v>1.55529656774896E+018</v>
      </c>
      <c r="D1042" s="0" t="s">
        <v>0</v>
      </c>
      <c r="E1042" s="0" t="n">
        <v>-2.89497470856</v>
      </c>
      <c r="F1042" s="0" t="n">
        <v>-0.82031750679</v>
      </c>
      <c r="G1042" s="0" t="n">
        <v>0.798060894012</v>
      </c>
      <c r="H1042" s="0" t="n">
        <v>-0.717390418053</v>
      </c>
      <c r="I1042" s="0" t="n">
        <v>0.104889579117</v>
      </c>
      <c r="J1042" s="0" t="n">
        <v>-0.267208695412</v>
      </c>
      <c r="K1042" s="0" t="n">
        <v>0.634782493114</v>
      </c>
      <c r="L1042" s="0" t="n">
        <f aca="false">SQRT((E1042*E1042)+(F1042*F1042)+(G1042*G1042))</f>
        <v>3.11298900828439</v>
      </c>
    </row>
    <row r="1043" customFormat="false" ht="12.8" hidden="false" customHeight="false" outlineLevel="0" collapsed="false">
      <c r="A1043" s="0" t="n">
        <v>1.55529656775847E+018</v>
      </c>
      <c r="B1043" s="0" t="n">
        <v>7561</v>
      </c>
      <c r="C1043" s="0" t="n">
        <v>1.55529656775847E+018</v>
      </c>
      <c r="D1043" s="0" t="s">
        <v>0</v>
      </c>
      <c r="E1043" s="0" t="n">
        <v>-2.89503574371</v>
      </c>
      <c r="F1043" s="0" t="n">
        <v>-0.820326328278</v>
      </c>
      <c r="G1043" s="0" t="n">
        <v>0.798071146011</v>
      </c>
      <c r="H1043" s="0" t="n">
        <v>-0.717274069786</v>
      </c>
      <c r="I1043" s="0" t="n">
        <v>0.105037726462</v>
      </c>
      <c r="J1043" s="0" t="n">
        <v>-0.268039345741</v>
      </c>
      <c r="K1043" s="0" t="n">
        <v>0.634539067745</v>
      </c>
      <c r="L1043" s="0" t="n">
        <f aca="false">SQRT((E1043*E1043)+(F1043*F1043)+(G1043*G1043))</f>
        <v>3.11305072177115</v>
      </c>
    </row>
    <row r="1044" customFormat="false" ht="12.8" hidden="false" customHeight="false" outlineLevel="0" collapsed="false">
      <c r="A1044" s="0" t="n">
        <v>1.55529656776889E+018</v>
      </c>
      <c r="B1044" s="0" t="n">
        <v>7562</v>
      </c>
      <c r="C1044" s="0" t="n">
        <v>1.55529656776889E+018</v>
      </c>
      <c r="D1044" s="0" t="s">
        <v>0</v>
      </c>
      <c r="E1044" s="0" t="n">
        <v>-2.89498710632</v>
      </c>
      <c r="F1044" s="0" t="n">
        <v>-0.820347070694</v>
      </c>
      <c r="G1044" s="0" t="n">
        <v>0.797980546951</v>
      </c>
      <c r="H1044" s="0" t="n">
        <v>-0.717337608337</v>
      </c>
      <c r="I1044" s="0" t="n">
        <v>0.105254910886</v>
      </c>
      <c r="J1044" s="0" t="n">
        <v>-0.267741113901</v>
      </c>
      <c r="K1044" s="0" t="n">
        <v>0.634557247162</v>
      </c>
      <c r="L1044" s="0" t="n">
        <f aca="false">SQRT((E1044*E1044)+(F1044*F1044)+(G1044*G1044))</f>
        <v>3.11298773133906</v>
      </c>
    </row>
    <row r="1045" customFormat="false" ht="12.8" hidden="false" customHeight="false" outlineLevel="0" collapsed="false">
      <c r="A1045" s="0" t="n">
        <v>1.55529656777825E+018</v>
      </c>
      <c r="B1045" s="0" t="n">
        <v>7563</v>
      </c>
      <c r="C1045" s="0" t="n">
        <v>1.55529656777825E+018</v>
      </c>
      <c r="D1045" s="0" t="s">
        <v>0</v>
      </c>
      <c r="E1045" s="0" t="n">
        <v>-2.89504051208</v>
      </c>
      <c r="F1045" s="0" t="n">
        <v>-0.820330619812</v>
      </c>
      <c r="G1045" s="0" t="n">
        <v>0.797954559326</v>
      </c>
      <c r="H1045" s="0" t="n">
        <v>-0.717295706272</v>
      </c>
      <c r="I1045" s="0" t="n">
        <v>0.105447478592</v>
      </c>
      <c r="J1045" s="0" t="n">
        <v>-0.268387973309</v>
      </c>
      <c r="K1045" s="0" t="n">
        <v>0.634299337864</v>
      </c>
      <c r="L1045" s="0" t="n">
        <f aca="false">SQRT((E1045*E1045)+(F1045*F1045)+(G1045*G1045))</f>
        <v>3.11302640064853</v>
      </c>
    </row>
    <row r="1046" customFormat="false" ht="12.8" hidden="false" customHeight="false" outlineLevel="0" collapsed="false">
      <c r="A1046" s="0" t="n">
        <v>1.5552965677887E+018</v>
      </c>
      <c r="B1046" s="0" t="n">
        <v>7564</v>
      </c>
      <c r="C1046" s="0" t="n">
        <v>1.5552965677887E+018</v>
      </c>
      <c r="D1046" s="0" t="s">
        <v>0</v>
      </c>
      <c r="E1046" s="0" t="n">
        <v>-2.89508152008</v>
      </c>
      <c r="F1046" s="0" t="n">
        <v>-0.820276260376</v>
      </c>
      <c r="G1046" s="0" t="n">
        <v>0.797983169556</v>
      </c>
      <c r="H1046" s="0" t="n">
        <v>-0.717328608036</v>
      </c>
      <c r="I1046" s="0" t="n">
        <v>0.105406224728</v>
      </c>
      <c r="J1046" s="0" t="n">
        <v>-0.268475621939</v>
      </c>
      <c r="K1046" s="0" t="n">
        <v>0.634231925011</v>
      </c>
      <c r="L1046" s="0" t="n">
        <f aca="false">SQRT((E1046*E1046)+(F1046*F1046)+(G1046*G1046))</f>
        <v>3.1130575468725</v>
      </c>
    </row>
    <row r="1047" customFormat="false" ht="12.8" hidden="false" customHeight="false" outlineLevel="0" collapsed="false">
      <c r="A1047" s="0" t="n">
        <v>1.55529656779914E+018</v>
      </c>
      <c r="B1047" s="0" t="n">
        <v>7565</v>
      </c>
      <c r="C1047" s="0" t="n">
        <v>1.55529656779914E+018</v>
      </c>
      <c r="D1047" s="0" t="s">
        <v>0</v>
      </c>
      <c r="E1047" s="0" t="n">
        <v>-2.89508247375</v>
      </c>
      <c r="F1047" s="0" t="n">
        <v>-0.820266246796</v>
      </c>
      <c r="G1047" s="0" t="n">
        <v>0.798038005829</v>
      </c>
      <c r="H1047" s="0" t="n">
        <v>-0.717231273651</v>
      </c>
      <c r="I1047" s="0" t="n">
        <v>0.105146311224</v>
      </c>
      <c r="J1047" s="0" t="n">
        <v>-0.268280893564</v>
      </c>
      <c r="K1047" s="0" t="n">
        <v>0.634467363358</v>
      </c>
      <c r="L1047" s="0" t="n">
        <f aca="false">SQRT((E1047*E1047)+(F1047*F1047)+(G1047*G1047))</f>
        <v>3.11306985212262</v>
      </c>
    </row>
    <row r="1048" customFormat="false" ht="12.8" hidden="false" customHeight="false" outlineLevel="0" collapsed="false">
      <c r="A1048" s="0" t="n">
        <v>1.55529656779918E+018</v>
      </c>
      <c r="B1048" s="0" t="n">
        <v>7566</v>
      </c>
      <c r="C1048" s="0" t="n">
        <v>1.55529656779918E+018</v>
      </c>
      <c r="D1048" s="0" t="s">
        <v>0</v>
      </c>
      <c r="E1048" s="0" t="n">
        <v>-2.89505386353</v>
      </c>
      <c r="F1048" s="0" t="n">
        <v>-0.820279121399</v>
      </c>
      <c r="G1048" s="0" t="n">
        <v>0.798031330109</v>
      </c>
      <c r="H1048" s="0" t="n">
        <v>-0.717264056206</v>
      </c>
      <c r="I1048" s="0" t="n">
        <v>0.105423487723</v>
      </c>
      <c r="J1048" s="0" t="n">
        <v>-0.268611073494</v>
      </c>
      <c r="K1048" s="0" t="n">
        <v>0.6342446208</v>
      </c>
      <c r="L1048" s="0" t="n">
        <f aca="false">SQRT((E1048*E1048)+(F1048*F1048)+(G1048*G1048))</f>
        <v>3.11304492636689</v>
      </c>
    </row>
    <row r="1049" customFormat="false" ht="12.8" hidden="false" customHeight="false" outlineLevel="0" collapsed="false">
      <c r="A1049" s="0" t="n">
        <v>1.55529656780861E+018</v>
      </c>
      <c r="B1049" s="0" t="n">
        <v>7567</v>
      </c>
      <c r="C1049" s="0" t="n">
        <v>1.55529656780861E+018</v>
      </c>
      <c r="D1049" s="0" t="s">
        <v>0</v>
      </c>
      <c r="E1049" s="0" t="n">
        <v>-2.89504528046</v>
      </c>
      <c r="F1049" s="0" t="n">
        <v>-0.820249557495</v>
      </c>
      <c r="G1049" s="0" t="n">
        <v>0.798021793365</v>
      </c>
      <c r="H1049" s="0" t="n">
        <v>-0.717283308506</v>
      </c>
      <c r="I1049" s="0" t="n">
        <v>0.105284959078</v>
      </c>
      <c r="J1049" s="0" t="n">
        <v>-0.268400639296</v>
      </c>
      <c r="K1049" s="0" t="n">
        <v>0.634334921837</v>
      </c>
      <c r="L1049" s="0" t="n">
        <f aca="false">SQRT((E1049*E1049)+(F1049*F1049)+(G1049*G1049))</f>
        <v>3.11302670967821</v>
      </c>
    </row>
    <row r="1050" customFormat="false" ht="12.8" hidden="false" customHeight="false" outlineLevel="0" collapsed="false">
      <c r="A1050" s="0" t="n">
        <v>1.55529656781891E+018</v>
      </c>
      <c r="B1050" s="0" t="n">
        <v>7568</v>
      </c>
      <c r="C1050" s="0" t="n">
        <v>1.55529656781891E+018</v>
      </c>
      <c r="D1050" s="0" t="s">
        <v>0</v>
      </c>
      <c r="E1050" s="0" t="n">
        <v>-2.89503383636</v>
      </c>
      <c r="F1050" s="0" t="n">
        <v>-0.820228815079</v>
      </c>
      <c r="G1050" s="0" t="n">
        <v>0.797978162766</v>
      </c>
      <c r="H1050" s="0" t="n">
        <v>-0.717299580574</v>
      </c>
      <c r="I1050" s="0" t="n">
        <v>0.105349071324</v>
      </c>
      <c r="J1050" s="0" t="n">
        <v>-0.268242955208</v>
      </c>
      <c r="K1050" s="0" t="n">
        <v>0.634372651577</v>
      </c>
      <c r="L1050" s="0" t="n">
        <f aca="false">SQRT((E1050*E1050)+(F1050*F1050)+(G1050*G1050))</f>
        <v>3.11299941712275</v>
      </c>
    </row>
    <row r="1051" customFormat="false" ht="12.8" hidden="false" customHeight="false" outlineLevel="0" collapsed="false">
      <c r="A1051" s="0" t="n">
        <v>1.55529656782826E+018</v>
      </c>
      <c r="B1051" s="0" t="n">
        <v>7569</v>
      </c>
      <c r="C1051" s="0" t="n">
        <v>1.55529656782826E+018</v>
      </c>
      <c r="D1051" s="0" t="s">
        <v>0</v>
      </c>
      <c r="E1051" s="0" t="n">
        <v>-2.89492321014</v>
      </c>
      <c r="F1051" s="0" t="n">
        <v>-0.820248365402</v>
      </c>
      <c r="G1051" s="0" t="n">
        <v>0.797939538956</v>
      </c>
      <c r="H1051" s="0" t="n">
        <v>-0.717427074909</v>
      </c>
      <c r="I1051" s="0" t="n">
        <v>0.105591773987</v>
      </c>
      <c r="J1051" s="0" t="n">
        <v>-0.268082946539</v>
      </c>
      <c r="K1051" s="0" t="n">
        <v>0.634255766869</v>
      </c>
      <c r="L1051" s="0" t="n">
        <f aca="false">SQRT((E1051*E1051)+(F1051*F1051)+(G1051*G1051))</f>
        <v>3.11289178761184</v>
      </c>
    </row>
    <row r="1052" customFormat="false" ht="12.8" hidden="false" customHeight="false" outlineLevel="0" collapsed="false">
      <c r="A1052" s="0" t="n">
        <v>1.5552965678387E+018</v>
      </c>
      <c r="B1052" s="0" t="n">
        <v>7570</v>
      </c>
      <c r="C1052" s="0" t="n">
        <v>1.5552965678387E+018</v>
      </c>
      <c r="D1052" s="0" t="s">
        <v>0</v>
      </c>
      <c r="E1052" s="0" t="n">
        <v>-2.89492511749</v>
      </c>
      <c r="F1052" s="0" t="n">
        <v>-0.820207357407</v>
      </c>
      <c r="G1052" s="0" t="n">
        <v>0.79798412323</v>
      </c>
      <c r="H1052" s="0" t="n">
        <v>-0.717500925064</v>
      </c>
      <c r="I1052" s="0" t="n">
        <v>0.10527613014</v>
      </c>
      <c r="J1052" s="0" t="n">
        <v>-0.267401844263</v>
      </c>
      <c r="K1052" s="0" t="n">
        <v>0.63451218605</v>
      </c>
      <c r="L1052" s="0" t="n">
        <f aca="false">SQRT((E1052*E1052)+(F1052*F1052)+(G1052*G1052))</f>
        <v>3.11289418482964</v>
      </c>
    </row>
    <row r="1053" customFormat="false" ht="12.8" hidden="false" customHeight="false" outlineLevel="0" collapsed="false">
      <c r="A1053" s="0" t="n">
        <v>1.55529656784918E+018</v>
      </c>
      <c r="B1053" s="0" t="n">
        <v>7571</v>
      </c>
      <c r="C1053" s="0" t="n">
        <v>1.55529656784918E+018</v>
      </c>
      <c r="D1053" s="0" t="s">
        <v>0</v>
      </c>
      <c r="E1053" s="0" t="n">
        <v>-2.89490222931</v>
      </c>
      <c r="F1053" s="0" t="n">
        <v>-0.820236682892</v>
      </c>
      <c r="G1053" s="0" t="n">
        <v>0.798059225082</v>
      </c>
      <c r="H1053" s="0" t="n">
        <v>-0.71742862463</v>
      </c>
      <c r="I1053" s="0" t="n">
        <v>0.105190619826</v>
      </c>
      <c r="J1053" s="0" t="n">
        <v>-0.267322987318</v>
      </c>
      <c r="K1053" s="0" t="n">
        <v>0.634641349316</v>
      </c>
      <c r="L1053" s="0" t="n">
        <f aca="false">SQRT((E1053*E1053)+(F1053*F1053)+(G1053*G1053))</f>
        <v>3.1128998795278</v>
      </c>
    </row>
    <row r="1054" customFormat="false" ht="12.8" hidden="false" customHeight="false" outlineLevel="0" collapsed="false">
      <c r="A1054" s="0" t="n">
        <v>1.55529656784925E+018</v>
      </c>
      <c r="B1054" s="0" t="n">
        <v>7572</v>
      </c>
      <c r="C1054" s="0" t="n">
        <v>1.55529656784925E+018</v>
      </c>
      <c r="D1054" s="0" t="s">
        <v>0</v>
      </c>
      <c r="E1054" s="0" t="n">
        <v>-2.89492607117</v>
      </c>
      <c r="F1054" s="0" t="n">
        <v>-0.820275783539</v>
      </c>
      <c r="G1054" s="0" t="n">
        <v>0.798085212708</v>
      </c>
      <c r="H1054" s="0" t="n">
        <v>-0.717291653156</v>
      </c>
      <c r="I1054" s="0" t="n">
        <v>0.105314232409</v>
      </c>
      <c r="J1054" s="0" t="n">
        <v>-0.268155634403</v>
      </c>
      <c r="K1054" s="0" t="n">
        <v>0.634424269199</v>
      </c>
      <c r="L1054" s="0" t="n">
        <f aca="false">SQRT((E1054*E1054)+(F1054*F1054)+(G1054*G1054))</f>
        <v>3.11293901728631</v>
      </c>
    </row>
    <row r="1055" customFormat="false" ht="12.8" hidden="false" customHeight="false" outlineLevel="0" collapsed="false">
      <c r="A1055" s="0" t="n">
        <v>1.55529656785861E+018</v>
      </c>
      <c r="B1055" s="0" t="n">
        <v>7573</v>
      </c>
      <c r="C1055" s="0" t="n">
        <v>1.55529656785861E+018</v>
      </c>
      <c r="D1055" s="0" t="s">
        <v>0</v>
      </c>
      <c r="E1055" s="0" t="n">
        <v>-2.89487838745</v>
      </c>
      <c r="F1055" s="0" t="n">
        <v>-0.820290803909</v>
      </c>
      <c r="G1055" s="0" t="n">
        <v>0.79802274704</v>
      </c>
      <c r="H1055" s="0" t="n">
        <v>-0.717393577099</v>
      </c>
      <c r="I1055" s="0" t="n">
        <v>0.105402693152</v>
      </c>
      <c r="J1055" s="0" t="n">
        <v>-0.267711251974</v>
      </c>
      <c r="K1055" s="0" t="n">
        <v>0.634482085705</v>
      </c>
      <c r="L1055" s="0" t="n">
        <f aca="false">SQRT((E1055*E1055)+(F1055*F1055)+(G1055*G1055))</f>
        <v>3.11288261678722</v>
      </c>
    </row>
    <row r="1056" customFormat="false" ht="12.8" hidden="false" customHeight="false" outlineLevel="0" collapsed="false">
      <c r="A1056" s="0" t="n">
        <v>1.55529656786912E+018</v>
      </c>
      <c r="B1056" s="0" t="n">
        <v>7574</v>
      </c>
      <c r="C1056" s="0" t="n">
        <v>1.55529656786912E+018</v>
      </c>
      <c r="D1056" s="0" t="s">
        <v>0</v>
      </c>
      <c r="E1056" s="0" t="n">
        <v>-2.8948431015</v>
      </c>
      <c r="F1056" s="0" t="n">
        <v>-0.820324420929</v>
      </c>
      <c r="G1056" s="0" t="n">
        <v>0.797980308533</v>
      </c>
      <c r="H1056" s="0" t="n">
        <v>-0.717470824718</v>
      </c>
      <c r="I1056" s="0" t="n">
        <v>0.105640515685</v>
      </c>
      <c r="J1056" s="0" t="n">
        <v>-0.267864793539</v>
      </c>
      <c r="K1056" s="0" t="n">
        <v>0.634290397167</v>
      </c>
      <c r="L1056" s="0" t="n">
        <f aca="false">SQRT((E1056*E1056)+(F1056*F1056)+(G1056*G1056))</f>
        <v>3.11284778148259</v>
      </c>
    </row>
    <row r="1057" customFormat="false" ht="12.8" hidden="false" customHeight="false" outlineLevel="0" collapsed="false">
      <c r="A1057" s="0" t="n">
        <v>1.55529656787853E+018</v>
      </c>
      <c r="B1057" s="0" t="n">
        <v>7575</v>
      </c>
      <c r="C1057" s="0" t="n">
        <v>1.55529656787853E+018</v>
      </c>
      <c r="D1057" s="0" t="s">
        <v>0</v>
      </c>
      <c r="E1057" s="0" t="n">
        <v>-2.89484119415</v>
      </c>
      <c r="F1057" s="0" t="n">
        <v>-0.820322036743</v>
      </c>
      <c r="G1057" s="0" t="n">
        <v>0.79799079895</v>
      </c>
      <c r="H1057" s="0" t="n">
        <v>-0.717423081398</v>
      </c>
      <c r="I1057" s="0" t="n">
        <v>0.105587549508</v>
      </c>
      <c r="J1057" s="0" t="n">
        <v>-0.267739534378</v>
      </c>
      <c r="K1057" s="0" t="n">
        <v>0.634406030178</v>
      </c>
      <c r="L1057" s="0" t="n">
        <f aca="false">SQRT((E1057*E1057)+(F1057*F1057)+(G1057*G1057))</f>
        <v>3.11284806865398</v>
      </c>
    </row>
    <row r="1058" customFormat="false" ht="12.8" hidden="false" customHeight="false" outlineLevel="0" collapsed="false">
      <c r="A1058" s="0" t="n">
        <v>1.55529656788895E+018</v>
      </c>
      <c r="B1058" s="0" t="n">
        <v>7576</v>
      </c>
      <c r="C1058" s="0" t="n">
        <v>1.55529656788895E+018</v>
      </c>
      <c r="D1058" s="0" t="s">
        <v>0</v>
      </c>
      <c r="E1058" s="0" t="n">
        <v>-2.89490795135</v>
      </c>
      <c r="F1058" s="0" t="n">
        <v>-0.820313692093</v>
      </c>
      <c r="G1058" s="0" t="n">
        <v>0.798091173172</v>
      </c>
      <c r="H1058" s="0" t="n">
        <v>-0.717303454876</v>
      </c>
      <c r="I1058" s="0" t="n">
        <v>0.105483457446</v>
      </c>
      <c r="J1058" s="0" t="n">
        <v>-0.268348425627</v>
      </c>
      <c r="K1058" s="0" t="n">
        <v>0.634301364422</v>
      </c>
      <c r="L1058" s="0" t="n">
        <f aca="false">SQRT((E1058*E1058)+(F1058*F1058)+(G1058*G1058))</f>
        <v>3.11293368399003</v>
      </c>
    </row>
    <row r="1059" customFormat="false" ht="12.8" hidden="false" customHeight="false" outlineLevel="0" collapsed="false">
      <c r="A1059" s="0" t="n">
        <v>1.55529656789828E+018</v>
      </c>
      <c r="B1059" s="0" t="n">
        <v>7577</v>
      </c>
      <c r="C1059" s="0" t="n">
        <v>1.55529656789828E+018</v>
      </c>
      <c r="D1059" s="0" t="s">
        <v>0</v>
      </c>
      <c r="E1059" s="0" t="n">
        <v>-2.89493465424</v>
      </c>
      <c r="F1059" s="0" t="n">
        <v>-0.820283889771</v>
      </c>
      <c r="G1059" s="0" t="n">
        <v>0.798105955124</v>
      </c>
      <c r="H1059" s="0" t="n">
        <v>-0.717212438583</v>
      </c>
      <c r="I1059" s="0" t="n">
        <v>0.10516076535</v>
      </c>
      <c r="J1059" s="0" t="n">
        <v>-0.268287926912</v>
      </c>
      <c r="K1059" s="0" t="n">
        <v>0.634483337402</v>
      </c>
      <c r="L1059" s="0" t="n">
        <f aca="false">SQRT((E1059*E1059)+(F1059*F1059)+(G1059*G1059))</f>
        <v>3.1129544532071</v>
      </c>
    </row>
    <row r="1060" customFormat="false" ht="12.8" hidden="false" customHeight="false" outlineLevel="0" collapsed="false">
      <c r="A1060" s="0" t="n">
        <v>1.55529656790878E+018</v>
      </c>
      <c r="B1060" s="0" t="n">
        <v>7578</v>
      </c>
      <c r="C1060" s="0" t="n">
        <v>1.55529656790878E+018</v>
      </c>
      <c r="D1060" s="0" t="s">
        <v>0</v>
      </c>
      <c r="E1060" s="0" t="n">
        <v>-2.89487361908</v>
      </c>
      <c r="F1060" s="0" t="n">
        <v>-0.820289850235</v>
      </c>
      <c r="G1060" s="0" t="n">
        <v>0.798059225082</v>
      </c>
      <c r="H1060" s="0" t="n">
        <v>-0.71731120348</v>
      </c>
      <c r="I1060" s="0" t="n">
        <v>0.105403281748</v>
      </c>
      <c r="J1060" s="0" t="n">
        <v>-0.267731487751</v>
      </c>
      <c r="K1060" s="0" t="n">
        <v>0.634566605091</v>
      </c>
      <c r="L1060" s="0" t="n">
        <f aca="false">SQRT((E1060*E1060)+(F1060*F1060)+(G1060*G1060))</f>
        <v>3.11288728282641</v>
      </c>
    </row>
    <row r="1061" customFormat="false" ht="12.8" hidden="false" customHeight="false" outlineLevel="0" collapsed="false">
      <c r="A1061" s="0" t="n">
        <v>1.55529656790883E+018</v>
      </c>
      <c r="B1061" s="0" t="n">
        <v>7579</v>
      </c>
      <c r="C1061" s="0" t="n">
        <v>1.55529656790883E+018</v>
      </c>
      <c r="D1061" s="0" t="s">
        <v>0</v>
      </c>
      <c r="E1061" s="0" t="n">
        <v>-2.89487361908</v>
      </c>
      <c r="F1061" s="0" t="n">
        <v>-0.820262432098</v>
      </c>
      <c r="G1061" s="0" t="n">
        <v>0.797974586487</v>
      </c>
      <c r="H1061" s="0" t="n">
        <v>-0.717468321323</v>
      </c>
      <c r="I1061" s="0" t="n">
        <v>0.105614721775</v>
      </c>
      <c r="J1061" s="0" t="n">
        <v>-0.267874330282</v>
      </c>
      <c r="K1061" s="0" t="n">
        <v>0.634293437004</v>
      </c>
      <c r="L1061" s="0" t="n">
        <f aca="false">SQRT((E1061*E1061)+(F1061*F1061)+(G1061*G1061))</f>
        <v>3.11285835987373</v>
      </c>
    </row>
    <row r="1062" customFormat="false" ht="12.8" hidden="false" customHeight="false" outlineLevel="0" collapsed="false">
      <c r="A1062" s="0" t="n">
        <v>1.55529656791803E+018</v>
      </c>
      <c r="B1062" s="0" t="n">
        <v>7580</v>
      </c>
      <c r="C1062" s="0" t="n">
        <v>1.55529656791803E+018</v>
      </c>
      <c r="D1062" s="0" t="s">
        <v>0</v>
      </c>
      <c r="E1062" s="0" t="n">
        <v>-2.89489841461</v>
      </c>
      <c r="F1062" s="0" t="n">
        <v>-0.820277690887</v>
      </c>
      <c r="G1062" s="0" t="n">
        <v>0.797967433929</v>
      </c>
      <c r="H1062" s="0" t="n">
        <v>-0.71738499403</v>
      </c>
      <c r="I1062" s="0" t="n">
        <v>0.105976387858</v>
      </c>
      <c r="J1062" s="0" t="n">
        <v>-0.268785297871</v>
      </c>
      <c r="K1062" s="0" t="n">
        <v>0.633941888809</v>
      </c>
      <c r="L1062" s="0" t="n">
        <f aca="false">SQRT((E1062*E1062)+(F1062*F1062)+(G1062*G1062))</f>
        <v>3.11288360635113</v>
      </c>
    </row>
    <row r="1063" customFormat="false" ht="12.8" hidden="false" customHeight="false" outlineLevel="0" collapsed="false">
      <c r="A1063" s="0" t="n">
        <v>1.55529656792831E+018</v>
      </c>
      <c r="B1063" s="0" t="n">
        <v>7581</v>
      </c>
      <c r="C1063" s="0" t="n">
        <v>1.55529656792831E+018</v>
      </c>
      <c r="D1063" s="0" t="s">
        <v>0</v>
      </c>
      <c r="E1063" s="0" t="n">
        <v>-2.89493751526</v>
      </c>
      <c r="F1063" s="0" t="n">
        <v>-0.82021689415</v>
      </c>
      <c r="G1063" s="0" t="n">
        <v>0.798023700714</v>
      </c>
      <c r="H1063" s="0" t="n">
        <v>-0.717398107052</v>
      </c>
      <c r="I1063" s="0" t="n">
        <v>0.105417922139</v>
      </c>
      <c r="J1063" s="0" t="n">
        <v>-0.267767757177</v>
      </c>
      <c r="K1063" s="0" t="n">
        <v>0.634450614452</v>
      </c>
      <c r="L1063" s="0" t="n">
        <f aca="false">SQRT((E1063*E1063)+(F1063*F1063)+(G1063*G1063))</f>
        <v>3.11291837310426</v>
      </c>
    </row>
    <row r="1064" customFormat="false" ht="12.8" hidden="false" customHeight="false" outlineLevel="0" collapsed="false">
      <c r="A1064" s="0" t="n">
        <v>1.55529656793872E+018</v>
      </c>
      <c r="B1064" s="0" t="n">
        <v>7582</v>
      </c>
      <c r="C1064" s="0" t="n">
        <v>1.55529656793872E+018</v>
      </c>
      <c r="D1064" s="0" t="s">
        <v>0</v>
      </c>
      <c r="E1064" s="0" t="n">
        <v>-2.89492225647</v>
      </c>
      <c r="F1064" s="0" t="n">
        <v>-0.820210695267</v>
      </c>
      <c r="G1064" s="0" t="n">
        <v>0.798041343689</v>
      </c>
      <c r="H1064" s="0" t="n">
        <v>-0.71737998724</v>
      </c>
      <c r="I1064" s="0" t="n">
        <v>0.105327114463</v>
      </c>
      <c r="J1064" s="0" t="n">
        <v>-0.267628282309</v>
      </c>
      <c r="K1064" s="0" t="n">
        <v>0.63454502821</v>
      </c>
      <c r="L1064" s="0" t="n">
        <f aca="false">SQRT((E1064*E1064)+(F1064*F1064)+(G1064*G1064))</f>
        <v>3.11290707247625</v>
      </c>
    </row>
    <row r="1065" customFormat="false" ht="12.8" hidden="false" customHeight="false" outlineLevel="0" collapsed="false">
      <c r="A1065" s="0" t="n">
        <v>1.5552965679491E+018</v>
      </c>
      <c r="B1065" s="0" t="n">
        <v>7583</v>
      </c>
      <c r="C1065" s="0" t="n">
        <v>1.5552965679491E+018</v>
      </c>
      <c r="D1065" s="0" t="s">
        <v>0</v>
      </c>
      <c r="E1065" s="0" t="n">
        <v>-2.89494609833</v>
      </c>
      <c r="F1065" s="0" t="n">
        <v>-0.820214748383</v>
      </c>
      <c r="G1065" s="0" t="n">
        <v>0.798025846481</v>
      </c>
      <c r="H1065" s="0" t="n">
        <v>-0.717436850071</v>
      </c>
      <c r="I1065" s="0" t="n">
        <v>0.105367220938</v>
      </c>
      <c r="J1065" s="0" t="n">
        <v>-0.267689049244</v>
      </c>
      <c r="K1065" s="0" t="n">
        <v>0.634448349476</v>
      </c>
      <c r="L1065" s="0" t="n">
        <f aca="false">SQRT((E1065*E1065)+(F1065*F1065)+(G1065*G1065))</f>
        <v>3.11292633985335</v>
      </c>
    </row>
    <row r="1066" customFormat="false" ht="12.8" hidden="false" customHeight="false" outlineLevel="0" collapsed="false">
      <c r="A1066" s="0" t="n">
        <v>1.55529656794915E+018</v>
      </c>
      <c r="B1066" s="0" t="n">
        <v>7584</v>
      </c>
      <c r="C1066" s="0" t="n">
        <v>1.55529656794915E+018</v>
      </c>
      <c r="D1066" s="0" t="s">
        <v>0</v>
      </c>
      <c r="E1066" s="0" t="n">
        <v>-2.89496326447</v>
      </c>
      <c r="F1066" s="0" t="n">
        <v>-0.820200681686</v>
      </c>
      <c r="G1066" s="0" t="n">
        <v>0.797991275787</v>
      </c>
      <c r="H1066" s="0" t="n">
        <v>-0.717395544052</v>
      </c>
      <c r="I1066" s="0" t="n">
        <v>0.105074338615</v>
      </c>
      <c r="J1066" s="0" t="n">
        <v>-0.267428427935</v>
      </c>
      <c r="K1066" s="0" t="n">
        <v>0.634653568268</v>
      </c>
      <c r="L1066" s="0" t="n">
        <f aca="false">SQRT((E1066*E1066)+(F1066*F1066)+(G1066*G1066))</f>
        <v>3.11292973532991</v>
      </c>
    </row>
    <row r="1067" customFormat="false" ht="12.8" hidden="false" customHeight="false" outlineLevel="0" collapsed="false">
      <c r="A1067" s="0" t="n">
        <v>1.55529656795843E+018</v>
      </c>
      <c r="B1067" s="0" t="n">
        <v>7585</v>
      </c>
      <c r="C1067" s="0" t="n">
        <v>1.55529656795843E+018</v>
      </c>
      <c r="D1067" s="0" t="s">
        <v>0</v>
      </c>
      <c r="E1067" s="0" t="n">
        <v>-2.89496040344</v>
      </c>
      <c r="F1067" s="0" t="n">
        <v>-0.820281505585</v>
      </c>
      <c r="G1067" s="0" t="n">
        <v>0.797959327698</v>
      </c>
      <c r="H1067" s="0" t="n">
        <v>-0.717379271984</v>
      </c>
      <c r="I1067" s="0" t="n">
        <v>0.105770453811</v>
      </c>
      <c r="J1067" s="0" t="n">
        <v>-0.268763035536</v>
      </c>
      <c r="K1067" s="0" t="n">
        <v>0.633992135525</v>
      </c>
      <c r="L1067" s="0" t="n">
        <f aca="false">SQRT((E1067*E1067)+(F1067*F1067)+(G1067*G1067))</f>
        <v>3.11294018165311</v>
      </c>
    </row>
    <row r="1068" customFormat="false" ht="12.8" hidden="false" customHeight="false" outlineLevel="0" collapsed="false">
      <c r="A1068" s="0" t="n">
        <v>1.55529656796871E+018</v>
      </c>
      <c r="B1068" s="0" t="n">
        <v>7586</v>
      </c>
      <c r="C1068" s="0" t="n">
        <v>1.55529656796871E+018</v>
      </c>
      <c r="D1068" s="0" t="s">
        <v>0</v>
      </c>
      <c r="E1068" s="0" t="n">
        <v>-2.89492988586</v>
      </c>
      <c r="F1068" s="0" t="n">
        <v>-0.820249319077</v>
      </c>
      <c r="G1068" s="0" t="n">
        <v>0.797990083694</v>
      </c>
      <c r="H1068" s="0" t="n">
        <v>-0.71743029356</v>
      </c>
      <c r="I1068" s="0" t="n">
        <v>0.105310931802</v>
      </c>
      <c r="J1068" s="0" t="n">
        <v>-0.267967075109</v>
      </c>
      <c r="K1068" s="0" t="n">
        <v>0.634347856045</v>
      </c>
      <c r="L1068" s="0" t="n">
        <f aca="false">SQRT((E1068*E1068)+(F1068*F1068)+(G1068*G1068))</f>
        <v>3.11291120386779</v>
      </c>
    </row>
    <row r="1069" customFormat="false" ht="12.8" hidden="false" customHeight="false" outlineLevel="0" collapsed="false">
      <c r="A1069" s="0" t="n">
        <v>1.55529656797899E+018</v>
      </c>
      <c r="B1069" s="0" t="n">
        <v>7587</v>
      </c>
      <c r="C1069" s="0" t="n">
        <v>1.55529656797899E+018</v>
      </c>
      <c r="D1069" s="0" t="s">
        <v>0</v>
      </c>
      <c r="E1069" s="0" t="n">
        <v>-2.89494800568</v>
      </c>
      <c r="F1069" s="0" t="n">
        <v>-0.820289850235</v>
      </c>
      <c r="G1069" s="0" t="n">
        <v>0.798030614853</v>
      </c>
      <c r="H1069" s="0" t="n">
        <v>-0.717336475849</v>
      </c>
      <c r="I1069" s="0" t="n">
        <v>0.105564087629</v>
      </c>
      <c r="J1069" s="0" t="n">
        <v>-0.268707841635</v>
      </c>
      <c r="K1069" s="0" t="n">
        <v>0.634098410606</v>
      </c>
      <c r="L1069" s="0" t="n">
        <f aca="false">SQRT((E1069*E1069)+(F1069*F1069)+(G1069*G1069))</f>
        <v>3.11294912522383</v>
      </c>
    </row>
    <row r="1070" customFormat="false" ht="12.8" hidden="false" customHeight="false" outlineLevel="0" collapsed="false">
      <c r="A1070" s="0" t="n">
        <v>1.5552965679884E+018</v>
      </c>
      <c r="B1070" s="0" t="n">
        <v>7588</v>
      </c>
      <c r="C1070" s="0" t="n">
        <v>1.5552965679884E+018</v>
      </c>
      <c r="D1070" s="0" t="s">
        <v>0</v>
      </c>
      <c r="E1070" s="0" t="n">
        <v>-2.89498901367</v>
      </c>
      <c r="F1070" s="0" t="n">
        <v>-0.820246696472</v>
      </c>
      <c r="G1070" s="0" t="n">
        <v>0.798078775406</v>
      </c>
      <c r="H1070" s="0" t="n">
        <v>-0.717261373997</v>
      </c>
      <c r="I1070" s="0" t="n">
        <v>0.10516384989</v>
      </c>
      <c r="J1070" s="0" t="n">
        <v>-0.268363893032</v>
      </c>
      <c r="K1070" s="0" t="n">
        <v>0.634395420551</v>
      </c>
      <c r="L1070" s="0" t="n">
        <f aca="false">SQRT((E1070*E1070)+(F1070*F1070)+(G1070*G1070))</f>
        <v>3.11298823706367</v>
      </c>
    </row>
    <row r="1071" customFormat="false" ht="12.8" hidden="false" customHeight="false" outlineLevel="0" collapsed="false">
      <c r="A1071" s="0" t="n">
        <v>1.55529656799874E+018</v>
      </c>
      <c r="B1071" s="0" t="n">
        <v>7589</v>
      </c>
      <c r="C1071" s="0" t="n">
        <v>1.55529656799874E+018</v>
      </c>
      <c r="D1071" s="0" t="s">
        <v>0</v>
      </c>
      <c r="E1071" s="0" t="n">
        <v>-2.89495372772</v>
      </c>
      <c r="F1071" s="0" t="n">
        <v>-0.820269584656</v>
      </c>
      <c r="G1071" s="0" t="n">
        <v>0.798038959503</v>
      </c>
      <c r="H1071" s="0" t="n">
        <v>-0.717329323292</v>
      </c>
      <c r="I1071" s="0" t="n">
        <v>0.105430997908</v>
      </c>
      <c r="J1071" s="0" t="n">
        <v>-0.268457591534</v>
      </c>
      <c r="K1071" s="0" t="n">
        <v>0.63423448801</v>
      </c>
      <c r="L1071" s="0" t="n">
        <f aca="false">SQRT((E1071*E1071)+(F1071*F1071)+(G1071*G1071))</f>
        <v>3.11295124568893</v>
      </c>
    </row>
    <row r="1072" customFormat="false" ht="12.8" hidden="false" customHeight="false" outlineLevel="0" collapsed="false">
      <c r="A1072" s="0" t="n">
        <v>1.55529656799879E+018</v>
      </c>
      <c r="B1072" s="0" t="n">
        <v>7590</v>
      </c>
      <c r="C1072" s="0" t="n">
        <v>1.55529656799879E+018</v>
      </c>
      <c r="D1072" s="0" t="s">
        <v>0</v>
      </c>
      <c r="E1072" s="0" t="n">
        <v>-2.89488887787</v>
      </c>
      <c r="F1072" s="0" t="n">
        <v>-0.820294618607</v>
      </c>
      <c r="G1072" s="0" t="n">
        <v>0.797997713089</v>
      </c>
      <c r="H1072" s="0" t="n">
        <v>-0.717441499233</v>
      </c>
      <c r="I1072" s="0" t="n">
        <v>0.105695948005</v>
      </c>
      <c r="J1072" s="0" t="n">
        <v>-0.267957419157</v>
      </c>
      <c r="K1072" s="0" t="n">
        <v>0.634275138378</v>
      </c>
      <c r="L1072" s="0" t="n">
        <f aca="false">SQRT((E1072*E1072)+(F1072*F1072)+(G1072*G1072))</f>
        <v>3.11288696014268</v>
      </c>
    </row>
    <row r="1073" customFormat="false" ht="12.8" hidden="false" customHeight="false" outlineLevel="0" collapsed="false">
      <c r="A1073" s="0" t="n">
        <v>1.55529656800809E+018</v>
      </c>
      <c r="B1073" s="0" t="n">
        <v>7591</v>
      </c>
      <c r="C1073" s="0" t="n">
        <v>1.55529656800809E+018</v>
      </c>
      <c r="D1073" s="0" t="s">
        <v>0</v>
      </c>
      <c r="E1073" s="0" t="n">
        <v>-2.89489364624</v>
      </c>
      <c r="F1073" s="0" t="n">
        <v>-0.820246934891</v>
      </c>
      <c r="G1073" s="0" t="n">
        <v>0.798008918762</v>
      </c>
      <c r="H1073" s="0" t="n">
        <v>-0.717354595661</v>
      </c>
      <c r="I1073" s="0" t="n">
        <v>0.105233497918</v>
      </c>
      <c r="J1073" s="0" t="n">
        <v>-0.267251431942</v>
      </c>
      <c r="K1073" s="0" t="n">
        <v>0.63474804163</v>
      </c>
      <c r="L1073" s="0" t="n">
        <f aca="false">SQRT((E1073*E1073)+(F1073*F1073)+(G1073*G1073))</f>
        <v>3.11288170216321</v>
      </c>
    </row>
    <row r="1074" customFormat="false" ht="12.8" hidden="false" customHeight="false" outlineLevel="0" collapsed="false">
      <c r="A1074" s="0" t="n">
        <v>1.55529656801842E+018</v>
      </c>
      <c r="B1074" s="0" t="n">
        <v>7592</v>
      </c>
      <c r="C1074" s="0" t="n">
        <v>1.55529656801842E+018</v>
      </c>
      <c r="D1074" s="0" t="s">
        <v>0</v>
      </c>
      <c r="E1074" s="0" t="n">
        <v>-2.89491462708</v>
      </c>
      <c r="F1074" s="0" t="n">
        <v>-0.820277452469</v>
      </c>
      <c r="G1074" s="0" t="n">
        <v>0.798038721085</v>
      </c>
      <c r="H1074" s="0" t="n">
        <v>-0.717303156853</v>
      </c>
      <c r="I1074" s="0" t="n">
        <v>0.105306722224</v>
      </c>
      <c r="J1074" s="0" t="n">
        <v>-0.26817882061</v>
      </c>
      <c r="K1074" s="0" t="n">
        <v>0.634402692318</v>
      </c>
      <c r="L1074" s="0" t="n">
        <f aca="false">SQRT((E1074*E1074)+(F1074*F1074)+(G1074*G1074))</f>
        <v>3.11291689536707</v>
      </c>
    </row>
    <row r="1075" customFormat="false" ht="12.8" hidden="false" customHeight="false" outlineLevel="0" collapsed="false">
      <c r="A1075" s="0" t="n">
        <v>1.55529656802878E+018</v>
      </c>
      <c r="B1075" s="0" t="n">
        <v>7593</v>
      </c>
      <c r="C1075" s="0" t="n">
        <v>1.55529656802878E+018</v>
      </c>
      <c r="D1075" s="0" t="s">
        <v>0</v>
      </c>
      <c r="E1075" s="0" t="n">
        <v>-2.89487075806</v>
      </c>
      <c r="F1075" s="0" t="n">
        <v>-0.820261478424</v>
      </c>
      <c r="G1075" s="0" t="n">
        <v>0.798051834106</v>
      </c>
      <c r="H1075" s="0" t="n">
        <v>-0.717400789261</v>
      </c>
      <c r="I1075" s="0" t="n">
        <v>0.105387412012</v>
      </c>
      <c r="J1075" s="0" t="n">
        <v>-0.267776638269</v>
      </c>
      <c r="K1075" s="0" t="n">
        <v>0.634448766708</v>
      </c>
      <c r="L1075" s="0" t="n">
        <f aca="false">SQRT((E1075*E1075)+(F1075*F1075)+(G1075*G1075))</f>
        <v>3.11287525107852</v>
      </c>
    </row>
    <row r="1076" customFormat="false" ht="12.8" hidden="false" customHeight="false" outlineLevel="0" collapsed="false">
      <c r="A1076" s="0" t="n">
        <v>1.55529656803804E+018</v>
      </c>
      <c r="B1076" s="0" t="n">
        <v>7594</v>
      </c>
      <c r="C1076" s="0" t="n">
        <v>1.55529656803804E+018</v>
      </c>
      <c r="D1076" s="0" t="s">
        <v>0</v>
      </c>
      <c r="E1076" s="0" t="n">
        <v>-2.89485359192</v>
      </c>
      <c r="F1076" s="0" t="n">
        <v>-0.820277690887</v>
      </c>
      <c r="G1076" s="0" t="n">
        <v>0.798033952713</v>
      </c>
      <c r="H1076" s="0" t="n">
        <v>-0.717368960381</v>
      </c>
      <c r="I1076" s="0" t="n">
        <v>0.105646826327</v>
      </c>
      <c r="J1076" s="0" t="n">
        <v>-0.267796278</v>
      </c>
      <c r="K1076" s="0" t="n">
        <v>0.634433448315</v>
      </c>
      <c r="L1076" s="0" t="n">
        <f aca="false">SQRT((E1076*E1076)+(F1076*F1076)+(G1076*G1076))</f>
        <v>3.11285897504236</v>
      </c>
    </row>
    <row r="1077" customFormat="false" ht="12.8" hidden="false" customHeight="false" outlineLevel="0" collapsed="false">
      <c r="A1077" s="0" t="n">
        <v>1.55529656804844E+018</v>
      </c>
      <c r="B1077" s="0" t="n">
        <v>7595</v>
      </c>
      <c r="C1077" s="0" t="n">
        <v>1.55529656804844E+018</v>
      </c>
      <c r="D1077" s="0" t="s">
        <v>0</v>
      </c>
      <c r="E1077" s="0" t="n">
        <v>-2.89490127563</v>
      </c>
      <c r="F1077" s="0" t="n">
        <v>-0.820264339447</v>
      </c>
      <c r="G1077" s="0" t="n">
        <v>0.797986268997</v>
      </c>
      <c r="H1077" s="0" t="n">
        <v>-0.717310845852</v>
      </c>
      <c r="I1077" s="0" t="n">
        <v>0.105405047536</v>
      </c>
      <c r="J1077" s="0" t="n">
        <v>-0.268215149641</v>
      </c>
      <c r="K1077" s="0" t="n">
        <v>0.634362399578</v>
      </c>
      <c r="L1077" s="0" t="n">
        <f aca="false">SQRT((E1077*E1077)+(F1077*F1077)+(G1077*G1077))</f>
        <v>3.11288757710913</v>
      </c>
    </row>
    <row r="1078" customFormat="false" ht="12.8" hidden="false" customHeight="false" outlineLevel="0" collapsed="false">
      <c r="A1078" s="0" t="n">
        <v>1.55529656804848E+018</v>
      </c>
      <c r="B1078" s="0" t="n">
        <v>7596</v>
      </c>
      <c r="C1078" s="0" t="n">
        <v>1.55529656804848E+018</v>
      </c>
      <c r="D1078" s="0" t="s">
        <v>0</v>
      </c>
      <c r="E1078" s="0" t="n">
        <v>-2.89486217499</v>
      </c>
      <c r="F1078" s="0" t="n">
        <v>-0.820259809494</v>
      </c>
      <c r="G1078" s="0" t="n">
        <v>0.797939538956</v>
      </c>
      <c r="H1078" s="0" t="n">
        <v>-0.71747726202</v>
      </c>
      <c r="I1078" s="0" t="n">
        <v>0.105569109321</v>
      </c>
      <c r="J1078" s="0" t="n">
        <v>-0.267985075712</v>
      </c>
      <c r="K1078" s="0" t="n">
        <v>0.634244143963</v>
      </c>
      <c r="L1078" s="0" t="n">
        <f aca="false">SQRT((E1078*E1078)+(F1078*F1078)+(G1078*G1078))</f>
        <v>3.11283804189815</v>
      </c>
    </row>
    <row r="1079" customFormat="false" ht="12.8" hidden="false" customHeight="false" outlineLevel="0" collapsed="false">
      <c r="A1079" s="0" t="n">
        <v>1.55529656805888E+018</v>
      </c>
      <c r="B1079" s="0" t="n">
        <v>7597</v>
      </c>
      <c r="C1079" s="0" t="n">
        <v>1.55529656805888E+018</v>
      </c>
      <c r="D1079" s="0" t="s">
        <v>0</v>
      </c>
      <c r="E1079" s="0" t="n">
        <v>-2.89487266541</v>
      </c>
      <c r="F1079" s="0" t="n">
        <v>-0.82023191452</v>
      </c>
      <c r="G1079" s="0" t="n">
        <v>0.797983407974</v>
      </c>
      <c r="H1079" s="0" t="n">
        <v>-0.717501461506</v>
      </c>
      <c r="I1079" s="0" t="n">
        <v>0.105627387762</v>
      </c>
      <c r="J1079" s="0" t="n">
        <v>-0.267856687307</v>
      </c>
      <c r="K1079" s="0" t="n">
        <v>0.634261250496</v>
      </c>
      <c r="L1079" s="0" t="n">
        <f aca="false">SQRT((E1079*E1079)+(F1079*F1079)+(G1079*G1079))</f>
        <v>3.11285169289141</v>
      </c>
    </row>
    <row r="1080" customFormat="false" ht="12.8" hidden="false" customHeight="false" outlineLevel="0" collapsed="false">
      <c r="A1080" s="0" t="n">
        <v>1.55529656806828E+018</v>
      </c>
      <c r="B1080" s="0" t="n">
        <v>7598</v>
      </c>
      <c r="C1080" s="0" t="n">
        <v>1.55529656806828E+018</v>
      </c>
      <c r="D1080" s="0" t="s">
        <v>0</v>
      </c>
      <c r="E1080" s="0" t="n">
        <v>-2.8948841095</v>
      </c>
      <c r="F1080" s="0" t="n">
        <v>-0.820224523544</v>
      </c>
      <c r="G1080" s="0" t="n">
        <v>0.798042058945</v>
      </c>
      <c r="H1080" s="0" t="n">
        <v>-0.717422008514</v>
      </c>
      <c r="I1080" s="0" t="n">
        <v>0.105504326522</v>
      </c>
      <c r="J1080" s="0" t="n">
        <v>-0.267619520426</v>
      </c>
      <c r="K1080" s="0" t="n">
        <v>0.634471654892</v>
      </c>
      <c r="L1080" s="0" t="n">
        <f aca="false">SQRT((E1080*E1080)+(F1080*F1080)+(G1080*G1080))</f>
        <v>3.11287542383305</v>
      </c>
    </row>
    <row r="1081" customFormat="false" ht="12.8" hidden="false" customHeight="false" outlineLevel="0" collapsed="false">
      <c r="A1081" s="0" t="n">
        <v>1.55529656807872E+018</v>
      </c>
      <c r="B1081" s="0" t="n">
        <v>7599</v>
      </c>
      <c r="C1081" s="0" t="n">
        <v>1.55529656807872E+018</v>
      </c>
      <c r="D1081" s="0" t="s">
        <v>0</v>
      </c>
      <c r="E1081" s="0" t="n">
        <v>-2.89498138428</v>
      </c>
      <c r="F1081" s="0" t="n">
        <v>-0.820208072662</v>
      </c>
      <c r="G1081" s="0" t="n">
        <v>0.798080921173</v>
      </c>
      <c r="H1081" s="0" t="n">
        <v>-0.717207968235</v>
      </c>
      <c r="I1081" s="0" t="n">
        <v>0.105161495507</v>
      </c>
      <c r="J1081" s="0" t="n">
        <v>-0.268057882786</v>
      </c>
      <c r="K1081" s="0" t="n">
        <v>0.634585440159</v>
      </c>
      <c r="L1081" s="0" t="n">
        <f aca="false">SQRT((E1081*E1081)+(F1081*F1081)+(G1081*G1081))</f>
        <v>3.11297151521308</v>
      </c>
    </row>
    <row r="1082" customFormat="false" ht="12.8" hidden="false" customHeight="false" outlineLevel="0" collapsed="false">
      <c r="A1082" s="0" t="n">
        <v>1.55529656808906E+018</v>
      </c>
      <c r="B1082" s="0" t="n">
        <v>7600</v>
      </c>
      <c r="C1082" s="0" t="n">
        <v>1.55529656808906E+018</v>
      </c>
      <c r="D1082" s="0" t="s">
        <v>0</v>
      </c>
      <c r="E1082" s="0" t="n">
        <v>-2.89495754242</v>
      </c>
      <c r="F1082" s="0" t="n">
        <v>-0.820269584656</v>
      </c>
      <c r="G1082" s="0" t="n">
        <v>0.797984361649</v>
      </c>
      <c r="H1082" s="0" t="n">
        <v>-0.717245161533</v>
      </c>
      <c r="I1082" s="0" t="n">
        <v>0.105747669935</v>
      </c>
      <c r="J1082" s="0" t="n">
        <v>-0.26883944869</v>
      </c>
      <c r="K1082" s="0" t="n">
        <v>0.634115338326</v>
      </c>
      <c r="L1082" s="0" t="n">
        <f aca="false">SQRT((E1082*E1082)+(F1082*F1082)+(G1082*G1082))</f>
        <v>3.11294079695752</v>
      </c>
    </row>
    <row r="1083" customFormat="false" ht="12.8" hidden="false" customHeight="false" outlineLevel="0" collapsed="false">
      <c r="A1083" s="0" t="n">
        <v>1.55529656809845E+018</v>
      </c>
      <c r="B1083" s="0" t="n">
        <v>7601</v>
      </c>
      <c r="C1083" s="0" t="n">
        <v>1.55529656809845E+018</v>
      </c>
      <c r="D1083" s="0" t="s">
        <v>0</v>
      </c>
      <c r="E1083" s="0" t="n">
        <v>-2.89497375488</v>
      </c>
      <c r="F1083" s="0" t="n">
        <v>-0.820259332657</v>
      </c>
      <c r="G1083" s="0" t="n">
        <v>0.797958374023</v>
      </c>
      <c r="H1083" s="0" t="n">
        <v>-0.717305779457</v>
      </c>
      <c r="I1083" s="0" t="n">
        <v>0.105606235564</v>
      </c>
      <c r="J1083" s="0" t="n">
        <v>-0.268771767616</v>
      </c>
      <c r="K1083" s="0" t="n">
        <v>0.634098947048</v>
      </c>
      <c r="L1083" s="0" t="n">
        <f aca="false">SQRT((E1083*E1083)+(F1083*F1083)+(G1083*G1083))</f>
        <v>3.11294651109336</v>
      </c>
    </row>
    <row r="1084" customFormat="false" ht="12.8" hidden="false" customHeight="false" outlineLevel="0" collapsed="false">
      <c r="A1084" s="0" t="n">
        <v>1.55529656809849E+018</v>
      </c>
      <c r="B1084" s="0" t="n">
        <v>7602</v>
      </c>
      <c r="C1084" s="0" t="n">
        <v>1.55529656809849E+018</v>
      </c>
      <c r="D1084" s="0" t="s">
        <v>0</v>
      </c>
      <c r="E1084" s="0" t="n">
        <v>-2.89498138428</v>
      </c>
      <c r="F1084" s="0" t="n">
        <v>-0.82027387619</v>
      </c>
      <c r="G1084" s="0" t="n">
        <v>0.797982931137</v>
      </c>
      <c r="H1084" s="0" t="n">
        <v>-0.717361271381</v>
      </c>
      <c r="I1084" s="0" t="n">
        <v>0.10568022728</v>
      </c>
      <c r="J1084" s="0" t="n">
        <v>-0.268746465445</v>
      </c>
      <c r="K1084" s="0" t="n">
        <v>0.634034752846</v>
      </c>
      <c r="L1084" s="0" t="n">
        <f aca="false">SQRT((E1084*E1084)+(F1084*F1084)+(G1084*G1084))</f>
        <v>3.1129637334337</v>
      </c>
    </row>
    <row r="1085" customFormat="false" ht="12.8" hidden="false" customHeight="false" outlineLevel="0" collapsed="false">
      <c r="A1085" s="0" t="n">
        <v>1.55529656812857E+018</v>
      </c>
      <c r="B1085" s="0" t="n">
        <v>7603</v>
      </c>
      <c r="C1085" s="0" t="n">
        <v>1.55529656812857E+018</v>
      </c>
      <c r="D1085" s="0" t="s">
        <v>0</v>
      </c>
      <c r="E1085" s="0" t="n">
        <v>-2.89494514465</v>
      </c>
      <c r="F1085" s="0" t="n">
        <v>-0.820257425308</v>
      </c>
      <c r="G1085" s="0" t="n">
        <v>0.798040628433</v>
      </c>
      <c r="H1085" s="0" t="n">
        <v>-0.717320859432</v>
      </c>
      <c r="I1085" s="0" t="n">
        <v>0.105362638831</v>
      </c>
      <c r="J1085" s="0" t="n">
        <v>-0.267804950476</v>
      </c>
      <c r="K1085" s="0" t="n">
        <v>0.634531438351</v>
      </c>
      <c r="L1085" s="0" t="n">
        <f aca="false">SQRT((E1085*E1085)+(F1085*F1085)+(G1085*G1085))</f>
        <v>3.1129404875351</v>
      </c>
    </row>
    <row r="1086" customFormat="false" ht="12.8" hidden="false" customHeight="false" outlineLevel="0" collapsed="false">
      <c r="A1086" s="0" t="n">
        <v>1.55529656812864E+018</v>
      </c>
      <c r="B1086" s="0" t="n">
        <v>7604</v>
      </c>
      <c r="C1086" s="0" t="n">
        <v>1.55529656812864E+018</v>
      </c>
      <c r="D1086" s="0" t="s">
        <v>0</v>
      </c>
      <c r="E1086" s="0" t="n">
        <v>-2.89498710632</v>
      </c>
      <c r="F1086" s="0" t="n">
        <v>-0.820240736008</v>
      </c>
      <c r="G1086" s="0" t="n">
        <v>0.798050403595</v>
      </c>
      <c r="H1086" s="0" t="n">
        <v>-0.717295706272</v>
      </c>
      <c r="I1086" s="0" t="n">
        <v>0.104905970395</v>
      </c>
      <c r="J1086" s="0" t="n">
        <v>-0.267723143101</v>
      </c>
      <c r="K1086" s="0" t="n">
        <v>0.634669840336</v>
      </c>
      <c r="L1086" s="0" t="n">
        <f aca="false">SQRT((E1086*E1086)+(F1086*F1086)+(G1086*G1086))</f>
        <v>3.11297761916852</v>
      </c>
    </row>
    <row r="1087" customFormat="false" ht="12.8" hidden="false" customHeight="false" outlineLevel="0" collapsed="false">
      <c r="A1087" s="0" t="n">
        <v>1.55529656812867E+018</v>
      </c>
      <c r="B1087" s="0" t="n">
        <v>7605</v>
      </c>
      <c r="C1087" s="0" t="n">
        <v>1.55529656812867E+018</v>
      </c>
      <c r="D1087" s="0" t="s">
        <v>0</v>
      </c>
      <c r="E1087" s="0" t="n">
        <v>-2.89500141144</v>
      </c>
      <c r="F1087" s="0" t="n">
        <v>-0.820261240005</v>
      </c>
      <c r="G1087" s="0" t="n">
        <v>0.798014640808</v>
      </c>
      <c r="H1087" s="0" t="n">
        <v>-0.717331707478</v>
      </c>
      <c r="I1087" s="0" t="n">
        <v>0.105040341616</v>
      </c>
      <c r="J1087" s="0" t="n">
        <v>-0.267858952284</v>
      </c>
      <c r="K1087" s="0" t="n">
        <v>0.634549736977</v>
      </c>
      <c r="L1087" s="0" t="n">
        <f aca="false">SQRT((E1087*E1087)+(F1087*F1087)+(G1087*G1087))</f>
        <v>3.11298715722344</v>
      </c>
    </row>
    <row r="1088" customFormat="false" ht="12.8" hidden="false" customHeight="false" outlineLevel="0" collapsed="false">
      <c r="A1088" s="0" t="n">
        <v>1.55529656813903E+018</v>
      </c>
      <c r="B1088" s="0" t="n">
        <v>7606</v>
      </c>
      <c r="C1088" s="0" t="n">
        <v>1.55529656813903E+018</v>
      </c>
      <c r="D1088" s="0" t="s">
        <v>0</v>
      </c>
      <c r="E1088" s="0" t="n">
        <v>-2.89493846893</v>
      </c>
      <c r="F1088" s="0" t="n">
        <v>-0.820266485214</v>
      </c>
      <c r="G1088" s="0" t="n">
        <v>0.797977924347</v>
      </c>
      <c r="H1088" s="0" t="n">
        <v>-0.717399775982</v>
      </c>
      <c r="I1088" s="0" t="n">
        <v>0.105268999934</v>
      </c>
      <c r="J1088" s="0" t="n">
        <v>-0.26762470603</v>
      </c>
      <c r="K1088" s="0" t="n">
        <v>0.634533822536</v>
      </c>
      <c r="L1088" s="0" t="n">
        <f aca="false">SQRT((E1088*E1088)+(F1088*F1088)+(G1088*G1088))</f>
        <v>3.11292059220939</v>
      </c>
    </row>
    <row r="1089" customFormat="false" ht="12.8" hidden="false" customHeight="false" outlineLevel="0" collapsed="false">
      <c r="A1089" s="0" t="n">
        <v>1.55529656814832E+018</v>
      </c>
      <c r="B1089" s="0" t="n">
        <v>7607</v>
      </c>
      <c r="C1089" s="0" t="n">
        <v>1.55529656814832E+018</v>
      </c>
      <c r="D1089" s="0" t="s">
        <v>0</v>
      </c>
      <c r="E1089" s="0" t="n">
        <v>-2.89489650726</v>
      </c>
      <c r="F1089" s="0" t="n">
        <v>-0.820299625397</v>
      </c>
      <c r="G1089" s="0" t="n">
        <v>0.797995328903</v>
      </c>
      <c r="H1089" s="0" t="n">
        <v>-0.717488884926</v>
      </c>
      <c r="I1089" s="0" t="n">
        <v>0.105416424572</v>
      </c>
      <c r="J1089" s="0" t="n">
        <v>-0.267625331879</v>
      </c>
      <c r="K1089" s="0" t="n">
        <v>0.634408175945</v>
      </c>
      <c r="L1089" s="0" t="n">
        <f aca="false">SQRT((E1089*E1089)+(F1089*F1089)+(G1089*G1089))</f>
        <v>3.11289476341935</v>
      </c>
    </row>
    <row r="1090" customFormat="false" ht="12.8" hidden="false" customHeight="false" outlineLevel="0" collapsed="false">
      <c r="A1090" s="0" t="n">
        <v>1.5552965681484E+018</v>
      </c>
      <c r="B1090" s="0" t="n">
        <v>7608</v>
      </c>
      <c r="C1090" s="0" t="n">
        <v>1.5552965681484E+018</v>
      </c>
      <c r="D1090" s="0" t="s">
        <v>0</v>
      </c>
      <c r="E1090" s="0" t="n">
        <v>-2.89488792419</v>
      </c>
      <c r="F1090" s="0" t="n">
        <v>-0.820261001587</v>
      </c>
      <c r="G1090" s="0" t="n">
        <v>0.798047304153</v>
      </c>
      <c r="H1090" s="0" t="n">
        <v>-0.717373371124</v>
      </c>
      <c r="I1090" s="0" t="n">
        <v>0.105247490108</v>
      </c>
      <c r="J1090" s="0" t="n">
        <v>-0.267396718264</v>
      </c>
      <c r="K1090" s="0" t="n">
        <v>0.63466334343</v>
      </c>
      <c r="L1090" s="0" t="n">
        <f aca="false">SQRT((E1090*E1090)+(F1090*F1090)+(G1090*G1090))</f>
        <v>3.11288992802692</v>
      </c>
    </row>
    <row r="1091" customFormat="false" ht="12.8" hidden="false" customHeight="false" outlineLevel="0" collapsed="false">
      <c r="A1091" s="0" t="n">
        <v>1.55529656815873E+018</v>
      </c>
      <c r="B1091" s="0" t="n">
        <v>7609</v>
      </c>
      <c r="C1091" s="0" t="n">
        <v>1.55529656815873E+018</v>
      </c>
      <c r="D1091" s="0" t="s">
        <v>0</v>
      </c>
      <c r="E1091" s="0" t="n">
        <v>-2.89490890503</v>
      </c>
      <c r="F1091" s="0" t="n">
        <v>-0.820281744003</v>
      </c>
      <c r="G1091" s="0" t="n">
        <v>0.798033237457</v>
      </c>
      <c r="H1091" s="0" t="n">
        <v>-0.717287659645</v>
      </c>
      <c r="I1091" s="0" t="n">
        <v>0.105591334403</v>
      </c>
      <c r="J1091" s="0" t="n">
        <v>-0.268515467644</v>
      </c>
      <c r="K1091" s="0" t="n">
        <v>0.634230554104</v>
      </c>
      <c r="L1091" s="0" t="n">
        <f aca="false">SQRT((E1091*E1091)+(F1091*F1091)+(G1091*G1091))</f>
        <v>3.11291129909811</v>
      </c>
    </row>
    <row r="1092" customFormat="false" ht="12.8" hidden="false" customHeight="false" outlineLevel="0" collapsed="false">
      <c r="A1092" s="0" t="n">
        <v>1.55529656816801E+018</v>
      </c>
      <c r="B1092" s="0" t="n">
        <v>7610</v>
      </c>
      <c r="C1092" s="0" t="n">
        <v>1.55529656816801E+018</v>
      </c>
      <c r="D1092" s="0" t="s">
        <v>0</v>
      </c>
      <c r="E1092" s="0" t="n">
        <v>-2.89491081238</v>
      </c>
      <c r="F1092" s="0" t="n">
        <v>-0.820290088654</v>
      </c>
      <c r="G1092" s="0" t="n">
        <v>0.798019647598</v>
      </c>
      <c r="H1092" s="0" t="n">
        <v>-0.717220246792</v>
      </c>
      <c r="I1092" s="0" t="n">
        <v>0.105643972754</v>
      </c>
      <c r="J1092" s="0" t="n">
        <v>-0.268655836582</v>
      </c>
      <c r="K1092" s="0" t="n">
        <v>0.634238481522</v>
      </c>
      <c r="L1092" s="0" t="n">
        <f aca="false">SQRT((E1092*E1092)+(F1092*F1092)+(G1092*G1092))</f>
        <v>3.11291178788141</v>
      </c>
    </row>
    <row r="1093" customFormat="false" ht="12.8" hidden="false" customHeight="false" outlineLevel="0" collapsed="false">
      <c r="A1093" s="0" t="n">
        <v>1.55529656817846E+018</v>
      </c>
      <c r="B1093" s="0" t="n">
        <v>7611</v>
      </c>
      <c r="C1093" s="0" t="n">
        <v>1.55529656817846E+018</v>
      </c>
      <c r="D1093" s="0" t="s">
        <v>0</v>
      </c>
      <c r="E1093" s="0" t="n">
        <v>-2.8948841095</v>
      </c>
      <c r="F1093" s="0" t="n">
        <v>-0.820248126984</v>
      </c>
      <c r="G1093" s="0" t="n">
        <v>0.798006057739</v>
      </c>
      <c r="H1093" s="0" t="n">
        <v>-0.717401981354</v>
      </c>
      <c r="I1093" s="0" t="n">
        <v>0.105426006019</v>
      </c>
      <c r="J1093" s="0" t="n">
        <v>-0.26794090867</v>
      </c>
      <c r="K1093" s="0" t="n">
        <v>0.634371757507</v>
      </c>
      <c r="L1093" s="0" t="n">
        <f aca="false">SQRT((E1093*E1093)+(F1093*F1093)+(G1093*G1093))</f>
        <v>3.11287241393612</v>
      </c>
    </row>
    <row r="1094" customFormat="false" ht="12.8" hidden="false" customHeight="false" outlineLevel="0" collapsed="false">
      <c r="A1094" s="0" t="n">
        <v>1.5552965681888E+018</v>
      </c>
      <c r="B1094" s="0" t="n">
        <v>7612</v>
      </c>
      <c r="C1094" s="0" t="n">
        <v>1.5552965681888E+018</v>
      </c>
      <c r="D1094" s="0" t="s">
        <v>0</v>
      </c>
      <c r="E1094" s="0" t="n">
        <v>-2.89489173889</v>
      </c>
      <c r="F1094" s="0" t="n">
        <v>-0.820280313492</v>
      </c>
      <c r="G1094" s="0" t="n">
        <v>0.797990560532</v>
      </c>
      <c r="H1094" s="0" t="n">
        <v>-0.717369318008</v>
      </c>
      <c r="I1094" s="0" t="n">
        <v>0.105819009244</v>
      </c>
      <c r="J1094" s="0" t="n">
        <v>-0.268545895815</v>
      </c>
      <c r="K1094" s="0" t="n">
        <v>0.634087324142</v>
      </c>
      <c r="L1094" s="0" t="n">
        <f aca="false">SQRT((E1094*E1094)+(F1094*F1094)+(G1094*G1094))</f>
        <v>3.11288401764253</v>
      </c>
    </row>
    <row r="1095" customFormat="false" ht="12.8" hidden="false" customHeight="false" outlineLevel="0" collapsed="false">
      <c r="A1095" s="0" t="n">
        <v>1.55529656819812E+018</v>
      </c>
      <c r="B1095" s="0" t="n">
        <v>7613</v>
      </c>
      <c r="C1095" s="0" t="n">
        <v>1.55529656819812E+018</v>
      </c>
      <c r="D1095" s="0" t="s">
        <v>0</v>
      </c>
      <c r="E1095" s="0" t="n">
        <v>-2.89495372772</v>
      </c>
      <c r="F1095" s="0" t="n">
        <v>-0.820213794708</v>
      </c>
      <c r="G1095" s="0" t="n">
        <v>0.798046112061</v>
      </c>
      <c r="H1095" s="0" t="n">
        <v>-0.717277407646</v>
      </c>
      <c r="I1095" s="0" t="n">
        <v>0.105264820158</v>
      </c>
      <c r="J1095" s="0" t="n">
        <v>-0.268076300621</v>
      </c>
      <c r="K1095" s="0" t="n">
        <v>0.634482085705</v>
      </c>
      <c r="L1095" s="0" t="n">
        <f aca="false">SQRT((E1095*E1095)+(F1095*F1095)+(G1095*G1095))</f>
        <v>3.11293837903112</v>
      </c>
    </row>
    <row r="1096" customFormat="false" ht="12.8" hidden="false" customHeight="false" outlineLevel="0" collapsed="false">
      <c r="A1096" s="0" t="n">
        <v>1.55529656819818E+018</v>
      </c>
      <c r="B1096" s="0" t="n">
        <v>7614</v>
      </c>
      <c r="C1096" s="0" t="n">
        <v>1.55529656819818E+018</v>
      </c>
      <c r="D1096" s="0" t="s">
        <v>0</v>
      </c>
      <c r="E1096" s="0" t="n">
        <v>-2.89493846893</v>
      </c>
      <c r="F1096" s="0" t="n">
        <v>-0.820240497589</v>
      </c>
      <c r="G1096" s="0" t="n">
        <v>0.798013448715</v>
      </c>
      <c r="H1096" s="0" t="n">
        <v>-0.717264175415</v>
      </c>
      <c r="I1096" s="0" t="n">
        <v>0.105419270694</v>
      </c>
      <c r="J1096" s="0" t="n">
        <v>-0.268478304148</v>
      </c>
      <c r="K1096" s="0" t="n">
        <v>0.634301424026</v>
      </c>
      <c r="L1096" s="0" t="n">
        <f aca="false">SQRT((E1096*E1096)+(F1096*F1096)+(G1096*G1096))</f>
        <v>3.11292285113297</v>
      </c>
    </row>
    <row r="1097" customFormat="false" ht="12.8" hidden="false" customHeight="false" outlineLevel="0" collapsed="false">
      <c r="A1097" s="0" t="n">
        <v>1.55529656820863E+018</v>
      </c>
      <c r="B1097" s="0" t="n">
        <v>7615</v>
      </c>
      <c r="C1097" s="0" t="n">
        <v>1.55529656820863E+018</v>
      </c>
      <c r="D1097" s="0" t="s">
        <v>0</v>
      </c>
      <c r="E1097" s="0" t="n">
        <v>-2.89490509033</v>
      </c>
      <c r="F1097" s="0" t="n">
        <v>-0.820233821869</v>
      </c>
      <c r="G1097" s="0" t="n">
        <v>0.798022270203</v>
      </c>
      <c r="H1097" s="0" t="n">
        <v>-0.717325150967</v>
      </c>
      <c r="I1097" s="0" t="n">
        <v>0.105391696095</v>
      </c>
      <c r="J1097" s="0" t="n">
        <v>-0.26787301898</v>
      </c>
      <c r="K1097" s="0" t="n">
        <v>0.634493052959</v>
      </c>
      <c r="L1097" s="0" t="n">
        <f aca="false">SQRT((E1097*E1097)+(F1097*F1097)+(G1097*G1097))</f>
        <v>3.11289231235138</v>
      </c>
    </row>
    <row r="1098" customFormat="false" ht="12.8" hidden="false" customHeight="false" outlineLevel="0" collapsed="false">
      <c r="A1098" s="0" t="n">
        <v>1.55529656821904E+018</v>
      </c>
      <c r="B1098" s="0" t="n">
        <v>7616</v>
      </c>
      <c r="C1098" s="0" t="n">
        <v>1.55529656821904E+018</v>
      </c>
      <c r="D1098" s="0" t="s">
        <v>0</v>
      </c>
      <c r="E1098" s="0" t="n">
        <v>-2.89495182037</v>
      </c>
      <c r="F1098" s="0" t="n">
        <v>-0.820239305496</v>
      </c>
      <c r="G1098" s="0" t="n">
        <v>0.798031330109</v>
      </c>
      <c r="H1098" s="0" t="n">
        <v>-0.717271387577</v>
      </c>
      <c r="I1098" s="0" t="n">
        <v>0.105427145958</v>
      </c>
      <c r="J1098" s="0" t="n">
        <v>-0.268174260855</v>
      </c>
      <c r="K1098" s="0" t="n">
        <v>0.634420514107</v>
      </c>
      <c r="L1098" s="0" t="n">
        <f aca="false">SQRT((E1098*E1098)+(F1098*F1098)+(G1098*G1098))</f>
        <v>3.11293953753999</v>
      </c>
    </row>
    <row r="1099" customFormat="false" ht="12.8" hidden="false" customHeight="false" outlineLevel="0" collapsed="false">
      <c r="A1099" s="0" t="n">
        <v>1.55529656822837E+018</v>
      </c>
      <c r="B1099" s="0" t="n">
        <v>7617</v>
      </c>
      <c r="C1099" s="0" t="n">
        <v>1.55529656822837E+018</v>
      </c>
      <c r="D1099" s="0" t="s">
        <v>0</v>
      </c>
      <c r="E1099" s="0" t="n">
        <v>-2.89498710632</v>
      </c>
      <c r="F1099" s="0" t="n">
        <v>-0.820250034332</v>
      </c>
      <c r="G1099" s="0" t="n">
        <v>0.797989368439</v>
      </c>
      <c r="H1099" s="0" t="n">
        <v>-0.717317342758</v>
      </c>
      <c r="I1099" s="0" t="n">
        <v>0.105586193502</v>
      </c>
      <c r="J1099" s="0" t="n">
        <v>-0.268472343683</v>
      </c>
      <c r="K1099" s="0" t="n">
        <v>0.634216070175</v>
      </c>
      <c r="L1099" s="0" t="n">
        <f aca="false">SQRT((E1099*E1099)+(F1099*F1099)+(G1099*G1099))</f>
        <v>3.11296442265606</v>
      </c>
    </row>
    <row r="1100" customFormat="false" ht="12.8" hidden="false" customHeight="false" outlineLevel="0" collapsed="false">
      <c r="A1100" s="0" t="n">
        <v>1.55529656823875E+018</v>
      </c>
      <c r="B1100" s="0" t="n">
        <v>7618</v>
      </c>
      <c r="C1100" s="0" t="n">
        <v>1.55529656823875E+018</v>
      </c>
      <c r="D1100" s="0" t="s">
        <v>0</v>
      </c>
      <c r="E1100" s="0" t="n">
        <v>-2.8949842453</v>
      </c>
      <c r="F1100" s="0" t="n">
        <v>-0.820255756378</v>
      </c>
      <c r="G1100" s="0" t="n">
        <v>0.798002958298</v>
      </c>
      <c r="H1100" s="0" t="n">
        <v>-0.717277109623</v>
      </c>
      <c r="I1100" s="0" t="n">
        <v>0.10546323657</v>
      </c>
      <c r="J1100" s="0" t="n">
        <v>-0.268524259329</v>
      </c>
      <c r="K1100" s="0" t="n">
        <v>0.634260058403</v>
      </c>
      <c r="L1100" s="0" t="n">
        <f aca="false">SQRT((E1100*E1100)+(F1100*F1100)+(G1100*G1100))</f>
        <v>3.11296675341366</v>
      </c>
    </row>
    <row r="1101" customFormat="false" ht="12.8" hidden="false" customHeight="false" outlineLevel="0" collapsed="false">
      <c r="A1101" s="0" t="n">
        <v>1.55529656824801E+018</v>
      </c>
      <c r="B1101" s="0" t="n">
        <v>7619</v>
      </c>
      <c r="C1101" s="0" t="n">
        <v>1.55529656824801E+018</v>
      </c>
      <c r="D1101" s="0" t="s">
        <v>0</v>
      </c>
      <c r="E1101" s="0" t="n">
        <v>-2.89496517181</v>
      </c>
      <c r="F1101" s="0" t="n">
        <v>-0.820250034332</v>
      </c>
      <c r="G1101" s="0" t="n">
        <v>0.798009634018</v>
      </c>
      <c r="H1101" s="0" t="n">
        <v>-0.717437684536</v>
      </c>
      <c r="I1101" s="0" t="n">
        <v>0.105199679732</v>
      </c>
      <c r="J1101" s="0" t="n">
        <v>-0.267593830824</v>
      </c>
      <c r="K1101" s="0" t="n">
        <v>0.634515464306</v>
      </c>
      <c r="L1101" s="0" t="n">
        <f aca="false">SQRT((E1101*E1101)+(F1101*F1101)+(G1101*G1101))</f>
        <v>3.11294921911683</v>
      </c>
    </row>
    <row r="1102" customFormat="false" ht="12.8" hidden="false" customHeight="false" outlineLevel="0" collapsed="false">
      <c r="A1102" s="0" t="n">
        <v>1.55529656825846E+018</v>
      </c>
      <c r="B1102" s="0" t="n">
        <v>7620</v>
      </c>
      <c r="C1102" s="0" t="n">
        <v>1.55529656825846E+018</v>
      </c>
      <c r="D1102" s="0" t="s">
        <v>0</v>
      </c>
      <c r="E1102" s="0" t="n">
        <v>-2.89500713348</v>
      </c>
      <c r="F1102" s="0" t="n">
        <v>-0.820267915726</v>
      </c>
      <c r="G1102" s="0" t="n">
        <v>0.798048734665</v>
      </c>
      <c r="H1102" s="0" t="n">
        <v>-0.717343151569</v>
      </c>
      <c r="I1102" s="0" t="n">
        <v>0.105148620903</v>
      </c>
      <c r="J1102" s="0" t="n">
        <v>-0.268047749996</v>
      </c>
      <c r="K1102" s="0" t="n">
        <v>0.634439051151</v>
      </c>
      <c r="L1102" s="0" t="n">
        <f aca="false">SQRT((E1102*E1102)+(F1102*F1102)+(G1102*G1102))</f>
        <v>3.11300297773227</v>
      </c>
    </row>
    <row r="1103" customFormat="false" ht="12.8" hidden="false" customHeight="false" outlineLevel="0" collapsed="false">
      <c r="A1103" s="0" t="n">
        <v>1.55529656825852E+018</v>
      </c>
      <c r="B1103" s="0" t="n">
        <v>7621</v>
      </c>
      <c r="C1103" s="0" t="n">
        <v>1.55529656825852E+018</v>
      </c>
      <c r="D1103" s="0" t="s">
        <v>0</v>
      </c>
      <c r="E1103" s="0" t="n">
        <v>-2.89499092102</v>
      </c>
      <c r="F1103" s="0" t="n">
        <v>-0.820280313492</v>
      </c>
      <c r="G1103" s="0" t="n">
        <v>0.798039674759</v>
      </c>
      <c r="H1103" s="0" t="n">
        <v>-0.717279970646</v>
      </c>
      <c r="I1103" s="0" t="n">
        <v>0.105349376798</v>
      </c>
      <c r="J1103" s="0" t="n">
        <v>-0.2681876719</v>
      </c>
      <c r="K1103" s="0" t="n">
        <v>0.634418070316</v>
      </c>
      <c r="L1103" s="0" t="n">
        <f aca="false">SQRT((E1103*E1103)+(F1103*F1103)+(G1103*G1103))</f>
        <v>3.11298884482104</v>
      </c>
    </row>
    <row r="1104" customFormat="false" ht="12.8" hidden="false" customHeight="false" outlineLevel="0" collapsed="false">
      <c r="A1104" s="0" t="n">
        <v>1.55529656827835E+018</v>
      </c>
      <c r="B1104" s="0" t="n">
        <v>7622</v>
      </c>
      <c r="C1104" s="0" t="n">
        <v>1.55529656827835E+018</v>
      </c>
      <c r="D1104" s="0" t="s">
        <v>0</v>
      </c>
      <c r="E1104" s="0" t="n">
        <v>-2.89497184753</v>
      </c>
      <c r="F1104" s="0" t="n">
        <v>-0.820318698883</v>
      </c>
      <c r="G1104" s="0" t="n">
        <v>0.797981262207</v>
      </c>
      <c r="H1104" s="0" t="n">
        <v>-0.71734815836</v>
      </c>
      <c r="I1104" s="0" t="n">
        <v>0.105800755322</v>
      </c>
      <c r="J1104" s="0" t="n">
        <v>-0.268805205822</v>
      </c>
      <c r="K1104" s="0" t="n">
        <v>0.634004414082</v>
      </c>
      <c r="L1104" s="0" t="n">
        <f aca="false">SQRT((E1104*E1104)+(F1104*F1104)+(G1104*G1104))</f>
        <v>3.11296624789956</v>
      </c>
    </row>
    <row r="1105" customFormat="false" ht="12.8" hidden="false" customHeight="false" outlineLevel="0" collapsed="false">
      <c r="A1105" s="0" t="n">
        <v>1.55529656827839E+018</v>
      </c>
      <c r="B1105" s="0" t="n">
        <v>7623</v>
      </c>
      <c r="C1105" s="0" t="n">
        <v>1.55529656827839E+018</v>
      </c>
      <c r="D1105" s="0" t="s">
        <v>0</v>
      </c>
      <c r="E1105" s="0" t="n">
        <v>-2.89493560791</v>
      </c>
      <c r="F1105" s="0" t="n">
        <v>-0.820311546326</v>
      </c>
      <c r="G1105" s="0" t="n">
        <v>0.797996520996</v>
      </c>
      <c r="H1105" s="0" t="n">
        <v>-0.717374384403</v>
      </c>
      <c r="I1105" s="0" t="n">
        <v>0.105570264161</v>
      </c>
      <c r="J1105" s="0" t="n">
        <v>-0.267565071583</v>
      </c>
      <c r="K1105" s="0" t="n">
        <v>0.634537518024</v>
      </c>
      <c r="L1105" s="0" t="n">
        <f aca="false">SQRT((E1105*E1105)+(F1105*F1105)+(G1105*G1105))</f>
        <v>3.11293457279505</v>
      </c>
    </row>
    <row r="1106" customFormat="false" ht="12.8" hidden="false" customHeight="false" outlineLevel="0" collapsed="false">
      <c r="A1106" s="0" t="n">
        <v>1.55529656828873E+018</v>
      </c>
      <c r="B1106" s="0" t="n">
        <v>7624</v>
      </c>
      <c r="C1106" s="0" t="n">
        <v>1.55529656828873E+018</v>
      </c>
      <c r="D1106" s="0" t="s">
        <v>0</v>
      </c>
      <c r="E1106" s="0" t="n">
        <v>-2.89496803284</v>
      </c>
      <c r="F1106" s="0" t="n">
        <v>-0.820276260376</v>
      </c>
      <c r="G1106" s="0" t="n">
        <v>0.798038005829</v>
      </c>
      <c r="H1106" s="0" t="n">
        <v>-0.717382192612</v>
      </c>
      <c r="I1106" s="0" t="n">
        <v>0.1053025648</v>
      </c>
      <c r="J1106" s="0" t="n">
        <v>-0.268093258142</v>
      </c>
      <c r="K1106" s="0" t="n">
        <v>0.634350299835</v>
      </c>
      <c r="L1106" s="0" t="n">
        <f aca="false">SQRT((E1106*E1106)+(F1106*F1106)+(G1106*G1106))</f>
        <v>3.11296606361995</v>
      </c>
    </row>
    <row r="1107" customFormat="false" ht="12.8" hidden="false" customHeight="false" outlineLevel="0" collapsed="false">
      <c r="A1107" s="0" t="n">
        <v>1.55529656829807E+018</v>
      </c>
      <c r="B1107" s="0" t="n">
        <v>7625</v>
      </c>
      <c r="C1107" s="0" t="n">
        <v>1.55529656829807E+018</v>
      </c>
      <c r="D1107" s="0" t="s">
        <v>0</v>
      </c>
      <c r="E1107" s="0" t="n">
        <v>-2.89495754242</v>
      </c>
      <c r="F1107" s="0" t="n">
        <v>-0.820235013962</v>
      </c>
      <c r="G1107" s="0" t="n">
        <v>0.798049449921</v>
      </c>
      <c r="H1107" s="0" t="n">
        <v>-0.717459261417</v>
      </c>
      <c r="I1107" s="0" t="n">
        <v>0.105242133141</v>
      </c>
      <c r="J1107" s="0" t="n">
        <v>-0.267587035894</v>
      </c>
      <c r="K1107" s="0" t="n">
        <v>0.634486794472</v>
      </c>
      <c r="L1107" s="0" t="n">
        <f aca="false">SQRT((E1107*E1107)+(F1107*F1107)+(G1107*G1107))</f>
        <v>3.11294837333723</v>
      </c>
    </row>
    <row r="1108" customFormat="false" ht="12.8" hidden="false" customHeight="false" outlineLevel="0" collapsed="false">
      <c r="A1108" s="0" t="n">
        <v>1.55529656830846E+018</v>
      </c>
      <c r="B1108" s="0" t="n">
        <v>7626</v>
      </c>
      <c r="C1108" s="0" t="n">
        <v>1.55529656830846E+018</v>
      </c>
      <c r="D1108" s="0" t="s">
        <v>0</v>
      </c>
      <c r="E1108" s="0" t="n">
        <v>-2.89492702484</v>
      </c>
      <c r="F1108" s="0" t="n">
        <v>-0.820244073868</v>
      </c>
      <c r="G1108" s="0" t="n">
        <v>0.798041343689</v>
      </c>
      <c r="H1108" s="0" t="n">
        <v>-0.717431604862</v>
      </c>
      <c r="I1108" s="0" t="n">
        <v>0.10511264205</v>
      </c>
      <c r="J1108" s="0" t="n">
        <v>-0.267312496901</v>
      </c>
      <c r="K1108" s="0" t="n">
        <v>0.634655356407</v>
      </c>
      <c r="L1108" s="0" t="n">
        <f aca="false">SQRT((E1108*E1108)+(F1108*F1108)+(G1108*G1108))</f>
        <v>3.11292030191932</v>
      </c>
    </row>
    <row r="1109" customFormat="false" ht="12.8" hidden="false" customHeight="false" outlineLevel="0" collapsed="false">
      <c r="A1109" s="0" t="n">
        <v>1.555296568319E+018</v>
      </c>
      <c r="B1109" s="0" t="n">
        <v>7627</v>
      </c>
      <c r="C1109" s="0" t="n">
        <v>1.555296568319E+018</v>
      </c>
      <c r="D1109" s="0" t="s">
        <v>0</v>
      </c>
      <c r="E1109" s="0" t="n">
        <v>-2.89486598969</v>
      </c>
      <c r="F1109" s="0" t="n">
        <v>-0.820293188095</v>
      </c>
      <c r="G1109" s="0" t="n">
        <v>0.797953128815</v>
      </c>
      <c r="H1109" s="0" t="n">
        <v>-0.717436313629</v>
      </c>
      <c r="I1109" s="0" t="n">
        <v>0.105862878263</v>
      </c>
      <c r="J1109" s="0" t="n">
        <v>-0.267935067415</v>
      </c>
      <c r="K1109" s="0" t="n">
        <v>0.634262561798</v>
      </c>
      <c r="L1109" s="0" t="n">
        <f aca="false">SQRT((E1109*E1109)+(F1109*F1109)+(G1109*G1109))</f>
        <v>3.11285386879702</v>
      </c>
    </row>
    <row r="1110" customFormat="false" ht="12.8" hidden="false" customHeight="false" outlineLevel="0" collapsed="false">
      <c r="A1110" s="0" t="n">
        <v>1.55529656831902E+018</v>
      </c>
      <c r="B1110" s="0" t="n">
        <v>7628</v>
      </c>
      <c r="C1110" s="0" t="n">
        <v>1.55529656831902E+018</v>
      </c>
      <c r="D1110" s="0" t="s">
        <v>0</v>
      </c>
      <c r="E1110" s="0" t="n">
        <v>-2.8948802948</v>
      </c>
      <c r="F1110" s="0" t="n">
        <v>-0.820215940475</v>
      </c>
      <c r="G1110" s="0" t="n">
        <v>0.797966241837</v>
      </c>
      <c r="H1110" s="0" t="n">
        <v>-0.717350363731</v>
      </c>
      <c r="I1110" s="0" t="n">
        <v>0.10541561991</v>
      </c>
      <c r="J1110" s="0" t="n">
        <v>-0.267735958099</v>
      </c>
      <c r="K1110" s="0" t="n">
        <v>0.634518325329</v>
      </c>
      <c r="L1110" s="0" t="n">
        <f aca="false">SQRT((E1110*E1110)+(F1110*F1110)+(G1110*G1110))</f>
        <v>3.11285017842846</v>
      </c>
    </row>
    <row r="1111" customFormat="false" ht="12.8" hidden="false" customHeight="false" outlineLevel="0" collapsed="false">
      <c r="A1111" s="0" t="n">
        <v>1.55529656832843E+018</v>
      </c>
      <c r="B1111" s="0" t="n">
        <v>7629</v>
      </c>
      <c r="C1111" s="0" t="n">
        <v>1.55529656832843E+018</v>
      </c>
      <c r="D1111" s="0" t="s">
        <v>0</v>
      </c>
      <c r="E1111" s="0" t="n">
        <v>-2.8949546814</v>
      </c>
      <c r="F1111" s="0" t="n">
        <v>-0.82023525238</v>
      </c>
      <c r="G1111" s="0" t="n">
        <v>0.798016786575</v>
      </c>
      <c r="H1111" s="0" t="n">
        <v>-0.717350900173</v>
      </c>
      <c r="I1111" s="0" t="n">
        <v>0.105298325419</v>
      </c>
      <c r="J1111" s="0" t="n">
        <v>-0.268211454153</v>
      </c>
      <c r="K1111" s="0" t="n">
        <v>0.634336411953</v>
      </c>
      <c r="L1111" s="0" t="n">
        <f aca="false">SQRT((E1111*E1111)+(F1111*F1111)+(G1111*G1111))</f>
        <v>3.11293740191835</v>
      </c>
    </row>
    <row r="1112" customFormat="false" ht="12.8" hidden="false" customHeight="false" outlineLevel="0" collapsed="false">
      <c r="A1112" s="0" t="n">
        <v>1.55529656833868E+018</v>
      </c>
      <c r="B1112" s="0" t="n">
        <v>7630</v>
      </c>
      <c r="C1112" s="0" t="n">
        <v>1.55529656833868E+018</v>
      </c>
      <c r="D1112" s="0" t="s">
        <v>0</v>
      </c>
      <c r="E1112" s="0" t="n">
        <v>-2.89493942261</v>
      </c>
      <c r="F1112" s="0" t="n">
        <v>-0.820177078247</v>
      </c>
      <c r="G1112" s="0" t="n">
        <v>0.79806137085</v>
      </c>
      <c r="H1112" s="0" t="n">
        <v>-0.717329859734</v>
      </c>
      <c r="I1112" s="0" t="n">
        <v>0.105044998229</v>
      </c>
      <c r="J1112" s="0" t="n">
        <v>-0.267590403557</v>
      </c>
      <c r="K1112" s="0" t="n">
        <v>0.634664237499</v>
      </c>
      <c r="L1112" s="0" t="n">
        <f aca="false">SQRT((E1112*E1112)+(F1112*F1112)+(G1112*G1112))</f>
        <v>3.11291931342691</v>
      </c>
    </row>
    <row r="1113" customFormat="false" ht="12.8" hidden="false" customHeight="false" outlineLevel="0" collapsed="false">
      <c r="A1113" s="0" t="n">
        <v>1.55529656834892E+018</v>
      </c>
      <c r="B1113" s="0" t="n">
        <v>7631</v>
      </c>
      <c r="C1113" s="0" t="n">
        <v>1.55529656834892E+018</v>
      </c>
      <c r="D1113" s="0" t="s">
        <v>0</v>
      </c>
      <c r="E1113" s="0" t="n">
        <v>-2.89492225647</v>
      </c>
      <c r="F1113" s="0" t="n">
        <v>-0.820242643356</v>
      </c>
      <c r="G1113" s="0" t="n">
        <v>0.798032522202</v>
      </c>
      <c r="H1113" s="0" t="n">
        <v>-0.717204213142</v>
      </c>
      <c r="I1113" s="0" t="n">
        <v>0.105686165392</v>
      </c>
      <c r="J1113" s="0" t="n">
        <v>-0.26871573925</v>
      </c>
      <c r="K1113" s="0" t="n">
        <v>0.634224355221</v>
      </c>
      <c r="L1113" s="0" t="n">
        <f aca="false">SQRT((E1113*E1113)+(F1113*F1113)+(G1113*G1113))</f>
        <v>3.11291322903114</v>
      </c>
    </row>
    <row r="1114" customFormat="false" ht="12.8" hidden="false" customHeight="false" outlineLevel="0" collapsed="false">
      <c r="A1114" s="0" t="n">
        <v>1.55529656834896E+018</v>
      </c>
      <c r="B1114" s="0" t="n">
        <v>7632</v>
      </c>
      <c r="C1114" s="0" t="n">
        <v>1.55529656834896E+018</v>
      </c>
      <c r="D1114" s="0" t="s">
        <v>0</v>
      </c>
      <c r="E1114" s="0" t="n">
        <v>-2.89493179321</v>
      </c>
      <c r="F1114" s="0" t="n">
        <v>-0.820255756378</v>
      </c>
      <c r="G1114" s="0" t="n">
        <v>0.798005342484</v>
      </c>
      <c r="H1114" s="0" t="n">
        <v>-0.717249929905</v>
      </c>
      <c r="I1114" s="0" t="n">
        <v>0.105518586934</v>
      </c>
      <c r="J1114" s="0" t="n">
        <v>-0.268512189388</v>
      </c>
      <c r="K1114" s="0" t="n">
        <v>0.634286701679</v>
      </c>
      <c r="L1114" s="0" t="n">
        <f aca="false">SQRT((E1114*E1114)+(F1114*F1114)+(G1114*G1114))</f>
        <v>3.11291858548249</v>
      </c>
    </row>
    <row r="1115" customFormat="false" ht="12.8" hidden="false" customHeight="false" outlineLevel="0" collapsed="false">
      <c r="A1115" s="0" t="n">
        <v>1.55529656835837E+018</v>
      </c>
      <c r="B1115" s="0" t="n">
        <v>7633</v>
      </c>
      <c r="C1115" s="0" t="n">
        <v>1.55529656835837E+018</v>
      </c>
      <c r="D1115" s="0" t="s">
        <v>0</v>
      </c>
      <c r="E1115" s="0" t="n">
        <v>-2.89485168457</v>
      </c>
      <c r="F1115" s="0" t="n">
        <v>-0.820269823074</v>
      </c>
      <c r="G1115" s="0" t="n">
        <v>0.797954320908</v>
      </c>
      <c r="H1115" s="0" t="n">
        <v>-0.717414915562</v>
      </c>
      <c r="I1115" s="0" t="n">
        <v>0.105771392584</v>
      </c>
      <c r="J1115" s="0" t="n">
        <v>-0.268190354109</v>
      </c>
      <c r="K1115" s="0" t="n">
        <v>0.634194254875</v>
      </c>
      <c r="L1115" s="0" t="n">
        <f aca="false">SQRT((E1115*E1115)+(F1115*F1115)+(G1115*G1115))</f>
        <v>3.11283471398007</v>
      </c>
    </row>
    <row r="1116" customFormat="false" ht="12.8" hidden="false" customHeight="false" outlineLevel="0" collapsed="false">
      <c r="A1116" s="0" t="n">
        <v>1.55529656836882E+018</v>
      </c>
      <c r="B1116" s="0" t="n">
        <v>7634</v>
      </c>
      <c r="C1116" s="0" t="n">
        <v>1.55529656836882E+018</v>
      </c>
      <c r="D1116" s="0" t="s">
        <v>0</v>
      </c>
      <c r="E1116" s="0" t="n">
        <v>-2.89490318298</v>
      </c>
      <c r="F1116" s="0" t="n">
        <v>-0.820220708847</v>
      </c>
      <c r="G1116" s="0" t="n">
        <v>0.797971963882</v>
      </c>
      <c r="H1116" s="0" t="n">
        <v>-0.71741437912</v>
      </c>
      <c r="I1116" s="0" t="n">
        <v>0.105362378061</v>
      </c>
      <c r="J1116" s="0" t="n">
        <v>-0.267624646425</v>
      </c>
      <c r="K1116" s="0" t="n">
        <v>0.634501695633</v>
      </c>
      <c r="L1116" s="0" t="n">
        <f aca="false">SQRT((E1116*E1116)+(F1116*F1116)+(G1116*G1116))</f>
        <v>3.11287418717668</v>
      </c>
    </row>
    <row r="1117" customFormat="false" ht="12.8" hidden="false" customHeight="false" outlineLevel="0" collapsed="false">
      <c r="A1117" s="0" t="n">
        <v>1.55529656837805E+018</v>
      </c>
      <c r="B1117" s="0" t="n">
        <v>7635</v>
      </c>
      <c r="C1117" s="0" t="n">
        <v>1.55529656837805E+018</v>
      </c>
      <c r="D1117" s="0" t="s">
        <v>0</v>
      </c>
      <c r="E1117" s="0" t="n">
        <v>-2.89496135712</v>
      </c>
      <c r="F1117" s="0" t="n">
        <v>-0.820241451263</v>
      </c>
      <c r="G1117" s="0" t="n">
        <v>0.798030614853</v>
      </c>
      <c r="H1117" s="0" t="n">
        <v>-0.717229068279</v>
      </c>
      <c r="I1117" s="0" t="n">
        <v>0.105205282569</v>
      </c>
      <c r="J1117" s="0" t="n">
        <v>-0.268089264631</v>
      </c>
      <c r="K1117" s="0" t="n">
        <v>0.634541213512</v>
      </c>
      <c r="L1117" s="0" t="n">
        <f aca="false">SQRT((E1117*E1117)+(F1117*F1117)+(G1117*G1117))</f>
        <v>3.11294878850115</v>
      </c>
    </row>
    <row r="1118" customFormat="false" ht="12.8" hidden="false" customHeight="false" outlineLevel="0" collapsed="false">
      <c r="A1118" s="0" t="n">
        <v>1.55529656838837E+018</v>
      </c>
      <c r="B1118" s="0" t="n">
        <v>7636</v>
      </c>
      <c r="C1118" s="0" t="n">
        <v>1.55529656838837E+018</v>
      </c>
      <c r="D1118" s="0" t="s">
        <v>0</v>
      </c>
      <c r="E1118" s="0" t="n">
        <v>-2.89493274689</v>
      </c>
      <c r="F1118" s="0" t="n">
        <v>-0.820269584656</v>
      </c>
      <c r="G1118" s="0" t="n">
        <v>0.798022985458</v>
      </c>
      <c r="H1118" s="0" t="n">
        <v>-0.717340826988</v>
      </c>
      <c r="I1118" s="0" t="n">
        <v>0.105311609805</v>
      </c>
      <c r="J1118" s="0" t="n">
        <v>-0.267714142799</v>
      </c>
      <c r="K1118" s="0" t="n">
        <v>0.634555518627</v>
      </c>
      <c r="L1118" s="0" t="n">
        <f aca="false">SQRT((E1118*E1118)+(F1118*F1118)+(G1118*G1118))</f>
        <v>3.11292763903164</v>
      </c>
    </row>
    <row r="1119" customFormat="false" ht="12.8" hidden="false" customHeight="false" outlineLevel="0" collapsed="false">
      <c r="A1119" s="0" t="n">
        <v>1.55529656839869E+018</v>
      </c>
      <c r="B1119" s="0" t="n">
        <v>7637</v>
      </c>
      <c r="C1119" s="0" t="n">
        <v>1.55529656839869E+018</v>
      </c>
      <c r="D1119" s="0" t="s">
        <v>0</v>
      </c>
      <c r="E1119" s="0" t="n">
        <v>-2.89491176605</v>
      </c>
      <c r="F1119" s="0" t="n">
        <v>-0.820275068283</v>
      </c>
      <c r="G1119" s="0" t="n">
        <v>0.798002243042</v>
      </c>
      <c r="H1119" s="0" t="n">
        <v>-0.717443227768</v>
      </c>
      <c r="I1119" s="0" t="n">
        <v>0.105453155935</v>
      </c>
      <c r="J1119" s="0" t="n">
        <v>-0.267995148897</v>
      </c>
      <c r="K1119" s="0" t="n">
        <v>0.634297609329</v>
      </c>
      <c r="L1119" s="0" t="n">
        <f aca="false">SQRT((E1119*E1119)+(F1119*F1119)+(G1119*G1119))</f>
        <v>3.11290425499428</v>
      </c>
    </row>
    <row r="1120" customFormat="false" ht="12.8" hidden="false" customHeight="false" outlineLevel="0" collapsed="false">
      <c r="A1120" s="0" t="n">
        <v>1.55529656839873E+018</v>
      </c>
      <c r="B1120" s="0" t="n">
        <v>7638</v>
      </c>
      <c r="C1120" s="0" t="n">
        <v>1.55529656839873E+018</v>
      </c>
      <c r="D1120" s="0" t="s">
        <v>0</v>
      </c>
      <c r="E1120" s="0" t="n">
        <v>-2.89490604401</v>
      </c>
      <c r="F1120" s="0" t="n">
        <v>-0.820297718048</v>
      </c>
      <c r="G1120" s="0" t="n">
        <v>0.79797577858</v>
      </c>
      <c r="H1120" s="0" t="n">
        <v>-0.717493057251</v>
      </c>
      <c r="I1120" s="0" t="n">
        <v>0.105714760721</v>
      </c>
      <c r="J1120" s="0" t="n">
        <v>-0.267988592386</v>
      </c>
      <c r="K1120" s="0" t="n">
        <v>0.634200572968</v>
      </c>
      <c r="L1120" s="0" t="n">
        <f aca="false">SQRT((E1120*E1120)+(F1120*F1120)+(G1120*G1120))</f>
        <v>3.11289811800527</v>
      </c>
    </row>
    <row r="1121" customFormat="false" ht="12.8" hidden="false" customHeight="false" outlineLevel="0" collapsed="false">
      <c r="A1121" s="0" t="n">
        <v>1.55529656840915E+018</v>
      </c>
      <c r="B1121" s="0" t="n">
        <v>7639</v>
      </c>
      <c r="C1121" s="0" t="n">
        <v>1.55529656840915E+018</v>
      </c>
      <c r="D1121" s="0" t="s">
        <v>0</v>
      </c>
      <c r="E1121" s="0" t="n">
        <v>-2.89492797852</v>
      </c>
      <c r="F1121" s="0" t="n">
        <v>-0.820290565491</v>
      </c>
      <c r="G1121" s="0" t="n">
        <v>0.797951936722</v>
      </c>
      <c r="H1121" s="0" t="n">
        <v>-0.717442035675</v>
      </c>
      <c r="I1121" s="0" t="n">
        <v>0.105523943901</v>
      </c>
      <c r="J1121" s="0" t="n">
        <v>-0.267638087273</v>
      </c>
      <c r="K1121" s="0" t="n">
        <v>0.634438037872</v>
      </c>
      <c r="L1121" s="0" t="n">
        <f aca="false">SQRT((E1121*E1121)+(F1121*F1121)+(G1121*G1121))</f>
        <v>3.11291052007118</v>
      </c>
    </row>
    <row r="1122" customFormat="false" ht="12.8" hidden="false" customHeight="false" outlineLevel="0" collapsed="false">
      <c r="A1122" s="0" t="n">
        <v>1.55529656841861E+018</v>
      </c>
      <c r="B1122" s="0" t="n">
        <v>7640</v>
      </c>
      <c r="C1122" s="0" t="n">
        <v>1.55529656841861E+018</v>
      </c>
      <c r="D1122" s="0" t="s">
        <v>0</v>
      </c>
      <c r="E1122" s="0" t="n">
        <v>-2.89496040344</v>
      </c>
      <c r="F1122" s="0" t="n">
        <v>-0.820307970047</v>
      </c>
      <c r="G1122" s="0" t="n">
        <v>0.797983884811</v>
      </c>
      <c r="H1122" s="0" t="n">
        <v>-0.717343389988</v>
      </c>
      <c r="I1122" s="0" t="n">
        <v>0.105711348355</v>
      </c>
      <c r="J1122" s="0" t="n">
        <v>-0.268617212772</v>
      </c>
      <c r="K1122" s="0" t="n">
        <v>0.634104311466</v>
      </c>
      <c r="L1122" s="0" t="n">
        <f aca="false">SQRT((E1122*E1122)+(F1122*F1122)+(G1122*G1122))</f>
        <v>3.11295345028257</v>
      </c>
    </row>
    <row r="1123" customFormat="false" ht="12.8" hidden="false" customHeight="false" outlineLevel="0" collapsed="false">
      <c r="A1123" s="0" t="n">
        <v>1.55529656842887E+018</v>
      </c>
      <c r="B1123" s="0" t="n">
        <v>7641</v>
      </c>
      <c r="C1123" s="0" t="n">
        <v>1.55529656842887E+018</v>
      </c>
      <c r="D1123" s="0" t="s">
        <v>0</v>
      </c>
      <c r="E1123" s="0" t="n">
        <v>-2.89495849609</v>
      </c>
      <c r="F1123" s="0" t="n">
        <v>-0.820245742798</v>
      </c>
      <c r="G1123" s="0" t="n">
        <v>0.798020839691</v>
      </c>
      <c r="H1123" s="0" t="n">
        <v>-0.717387497425</v>
      </c>
      <c r="I1123" s="0" t="n">
        <v>0.105368919671</v>
      </c>
      <c r="J1123" s="0" t="n">
        <v>-0.267884910107</v>
      </c>
      <c r="K1123" s="0" t="n">
        <v>0.634421169758</v>
      </c>
      <c r="L1123" s="0" t="n">
        <f aca="false">SQRT((E1123*E1123)+(F1123*F1123)+(G1123*G1123))</f>
        <v>3.11294475268082</v>
      </c>
    </row>
    <row r="1124" customFormat="false" ht="12.8" hidden="false" customHeight="false" outlineLevel="0" collapsed="false">
      <c r="A1124" s="0" t="n">
        <v>1.55529656843802E+018</v>
      </c>
      <c r="B1124" s="0" t="n">
        <v>7642</v>
      </c>
      <c r="C1124" s="0" t="n">
        <v>1.55529656843802E+018</v>
      </c>
      <c r="D1124" s="0" t="s">
        <v>0</v>
      </c>
      <c r="E1124" s="0" t="n">
        <v>-2.89498138428</v>
      </c>
      <c r="F1124" s="0" t="n">
        <v>-0.820277690887</v>
      </c>
      <c r="G1124" s="0" t="n">
        <v>0.798039913177</v>
      </c>
      <c r="H1124" s="0" t="n">
        <v>-0.717275857925</v>
      </c>
      <c r="I1124" s="0" t="n">
        <v>0.105451911688</v>
      </c>
      <c r="J1124" s="0" t="n">
        <v>-0.2683634758</v>
      </c>
      <c r="K1124" s="0" t="n">
        <v>0.634331464767</v>
      </c>
      <c r="L1124" s="0" t="n">
        <f aca="false">SQRT((E1124*E1124)+(F1124*F1124)+(G1124*G1124))</f>
        <v>3.11297934598323</v>
      </c>
    </row>
    <row r="1125" customFormat="false" ht="12.8" hidden="false" customHeight="false" outlineLevel="0" collapsed="false">
      <c r="A1125" s="0" t="n">
        <v>1.55529656844831E+018</v>
      </c>
      <c r="B1125" s="0" t="n">
        <v>7643</v>
      </c>
      <c r="C1125" s="0" t="n">
        <v>1.55529656844831E+018</v>
      </c>
      <c r="D1125" s="0" t="s">
        <v>0</v>
      </c>
      <c r="E1125" s="0" t="n">
        <v>-2.8950138092</v>
      </c>
      <c r="F1125" s="0" t="n">
        <v>-0.820247411728</v>
      </c>
      <c r="G1125" s="0" t="n">
        <v>0.798025608063</v>
      </c>
      <c r="H1125" s="0" t="n">
        <v>-0.71724486351</v>
      </c>
      <c r="I1125" s="0" t="n">
        <v>0.105179667473</v>
      </c>
      <c r="J1125" s="0" t="n">
        <v>-0.268353581429</v>
      </c>
      <c r="K1125" s="0" t="n">
        <v>0.634415864944</v>
      </c>
      <c r="L1125" s="0" t="n">
        <f aca="false">SQRT((E1125*E1125)+(F1125*F1125)+(G1125*G1125))</f>
        <v>3.11299785464582</v>
      </c>
    </row>
    <row r="1126" customFormat="false" ht="12.8" hidden="false" customHeight="false" outlineLevel="0" collapsed="false">
      <c r="A1126" s="0" t="n">
        <v>1.55529656845873E+018</v>
      </c>
      <c r="B1126" s="0" t="n">
        <v>7644</v>
      </c>
      <c r="C1126" s="0" t="n">
        <v>1.55529656845873E+018</v>
      </c>
      <c r="D1126" s="0" t="s">
        <v>0</v>
      </c>
      <c r="E1126" s="0" t="n">
        <v>-2.89493179321</v>
      </c>
      <c r="F1126" s="0" t="n">
        <v>-0.820242881775</v>
      </c>
      <c r="G1126" s="0" t="n">
        <v>0.797973871231</v>
      </c>
      <c r="H1126" s="0" t="n">
        <v>-0.717453718185</v>
      </c>
      <c r="I1126" s="0" t="n">
        <v>0.105457298458</v>
      </c>
      <c r="J1126" s="0" t="n">
        <v>-0.267848998308</v>
      </c>
      <c r="K1126" s="0" t="n">
        <v>0.634346723557</v>
      </c>
      <c r="L1126" s="0" t="n">
        <f aca="false">SQRT((E1126*E1126)+(F1126*F1126)+(G1126*G1126))</f>
        <v>3.11290712543886</v>
      </c>
    </row>
    <row r="1127" customFormat="false" ht="12.8" hidden="false" customHeight="false" outlineLevel="0" collapsed="false">
      <c r="A1127" s="0" t="n">
        <v>1.55529656845879E+018</v>
      </c>
      <c r="B1127" s="0" t="n">
        <v>7645</v>
      </c>
      <c r="C1127" s="0" t="n">
        <v>1.55529656845879E+018</v>
      </c>
      <c r="D1127" s="0" t="s">
        <v>0</v>
      </c>
      <c r="E1127" s="0" t="n">
        <v>-2.89495658875</v>
      </c>
      <c r="F1127" s="0" t="n">
        <v>-0.820233821869</v>
      </c>
      <c r="G1127" s="0" t="n">
        <v>0.797963857651</v>
      </c>
      <c r="H1127" s="0" t="n">
        <v>-0.717340528965</v>
      </c>
      <c r="I1127" s="0" t="n">
        <v>0.105364389718</v>
      </c>
      <c r="J1127" s="0" t="n">
        <v>-0.268131673336</v>
      </c>
      <c r="K1127" s="0" t="n">
        <v>0.634370863438</v>
      </c>
      <c r="L1127" s="0" t="n">
        <f aca="false">SQRT((E1127*E1127)+(F1127*F1127)+(G1127*G1127))</f>
        <v>3.11292523061543</v>
      </c>
    </row>
    <row r="1128" customFormat="false" ht="12.8" hidden="false" customHeight="false" outlineLevel="0" collapsed="false">
      <c r="A1128" s="0" t="n">
        <v>1.55529656846909E+018</v>
      </c>
      <c r="B1128" s="0" t="n">
        <v>7646</v>
      </c>
      <c r="C1128" s="0" t="n">
        <v>1.55529656846909E+018</v>
      </c>
      <c r="D1128" s="0" t="s">
        <v>0</v>
      </c>
      <c r="E1128" s="0" t="n">
        <v>-2.89497280121</v>
      </c>
      <c r="F1128" s="0" t="n">
        <v>-0.820214986801</v>
      </c>
      <c r="G1128" s="0" t="n">
        <v>0.798015594482</v>
      </c>
      <c r="H1128" s="0" t="n">
        <v>-0.717336058617</v>
      </c>
      <c r="I1128" s="0" t="n">
        <v>0.105374701321</v>
      </c>
      <c r="J1128" s="0" t="n">
        <v>-0.268329024315</v>
      </c>
      <c r="K1128" s="0" t="n">
        <v>0.634290635586</v>
      </c>
      <c r="L1128" s="0" t="n">
        <f aca="false">SQRT((E1128*E1128)+(F1128*F1128)+(G1128*G1128))</f>
        <v>3.11294860756728</v>
      </c>
    </row>
    <row r="1129" customFormat="false" ht="12.8" hidden="false" customHeight="false" outlineLevel="0" collapsed="false">
      <c r="A1129" s="0" t="n">
        <v>1.55529656847851E+018</v>
      </c>
      <c r="B1129" s="0" t="n">
        <v>7647</v>
      </c>
      <c r="C1129" s="0" t="n">
        <v>1.55529656847851E+018</v>
      </c>
      <c r="D1129" s="0" t="s">
        <v>0</v>
      </c>
      <c r="E1129" s="0" t="n">
        <v>-2.89492416382</v>
      </c>
      <c r="F1129" s="0" t="n">
        <v>-0.820219755173</v>
      </c>
      <c r="G1129" s="0" t="n">
        <v>0.798031568527</v>
      </c>
      <c r="H1129" s="0" t="n">
        <v>-0.717419087887</v>
      </c>
      <c r="I1129" s="0" t="n">
        <v>0.105505630374</v>
      </c>
      <c r="J1129" s="0" t="n">
        <v>-0.267845124006</v>
      </c>
      <c r="K1129" s="0" t="n">
        <v>0.634379565716</v>
      </c>
      <c r="L1129" s="0" t="n">
        <f aca="false">SQRT((E1129*E1129)+(F1129*F1129)+(G1129*G1129))</f>
        <v>3.11290872744619</v>
      </c>
    </row>
    <row r="1130" customFormat="false" ht="12.8" hidden="false" customHeight="false" outlineLevel="0" collapsed="false">
      <c r="A1130" s="0" t="n">
        <v>1.55529656848892E+018</v>
      </c>
      <c r="B1130" s="0" t="n">
        <v>7648</v>
      </c>
      <c r="C1130" s="0" t="n">
        <v>1.55529656848892E+018</v>
      </c>
      <c r="D1130" s="0" t="s">
        <v>0</v>
      </c>
      <c r="E1130" s="0" t="n">
        <v>-2.89489364624</v>
      </c>
      <c r="F1130" s="0" t="n">
        <v>-0.820222139359</v>
      </c>
      <c r="G1130" s="0" t="n">
        <v>0.798022270203</v>
      </c>
      <c r="H1130" s="0" t="n">
        <v>-0.717373549938</v>
      </c>
      <c r="I1130" s="0" t="n">
        <v>0.105440601707</v>
      </c>
      <c r="J1130" s="0" t="n">
        <v>-0.26764780283</v>
      </c>
      <c r="K1130" s="0" t="n">
        <v>0.634525060654</v>
      </c>
      <c r="L1130" s="0" t="n">
        <f aca="false">SQRT((E1130*E1130)+(F1130*F1130)+(G1130*G1130))</f>
        <v>3.11287859138055</v>
      </c>
    </row>
    <row r="1131" customFormat="false" ht="12.8" hidden="false" customHeight="false" outlineLevel="0" collapsed="false">
      <c r="A1131" s="0" t="n">
        <v>1.55529656849834E+018</v>
      </c>
      <c r="B1131" s="0" t="n">
        <v>7649</v>
      </c>
      <c r="C1131" s="0" t="n">
        <v>1.55529656849834E+018</v>
      </c>
      <c r="D1131" s="0" t="s">
        <v>0</v>
      </c>
      <c r="E1131" s="0" t="n">
        <v>-2.89484500885</v>
      </c>
      <c r="F1131" s="0" t="n">
        <v>-0.820279359818</v>
      </c>
      <c r="G1131" s="0" t="n">
        <v>0.79799079895</v>
      </c>
      <c r="H1131" s="0" t="n">
        <v>-0.717444002628</v>
      </c>
      <c r="I1131" s="0" t="n">
        <v>0.105632320046</v>
      </c>
      <c r="J1131" s="0" t="n">
        <v>-0.267821758986</v>
      </c>
      <c r="K1131" s="0" t="n">
        <v>0.634340167046</v>
      </c>
      <c r="L1131" s="0" t="n">
        <f aca="false">SQRT((E1131*E1131)+(F1131*F1131)+(G1131*G1131))</f>
        <v>3.11284036992199</v>
      </c>
    </row>
    <row r="1132" customFormat="false" ht="12.8" hidden="false" customHeight="false" outlineLevel="0" collapsed="false">
      <c r="A1132" s="0" t="n">
        <v>1.55529656849841E+018</v>
      </c>
      <c r="B1132" s="0" t="n">
        <v>7650</v>
      </c>
      <c r="C1132" s="0" t="n">
        <v>1.55529656849841E+018</v>
      </c>
      <c r="D1132" s="0" t="s">
        <v>0</v>
      </c>
      <c r="E1132" s="0" t="n">
        <v>-2.89497089386</v>
      </c>
      <c r="F1132" s="0" t="n">
        <v>-0.820233821869</v>
      </c>
      <c r="G1132" s="0" t="n">
        <v>0.797978162766</v>
      </c>
      <c r="H1132" s="0" t="n">
        <v>-0.717321276665</v>
      </c>
      <c r="I1132" s="0" t="n">
        <v>0.105217702687</v>
      </c>
      <c r="J1132" s="0" t="n">
        <v>-0.268176198006</v>
      </c>
      <c r="K1132" s="0" t="n">
        <v>0.634398162365</v>
      </c>
      <c r="L1132" s="0" t="n">
        <f aca="false">SQRT((E1132*E1132)+(F1132*F1132)+(G1132*G1132))</f>
        <v>3.11294220105125</v>
      </c>
    </row>
    <row r="1133" customFormat="false" ht="12.8" hidden="false" customHeight="false" outlineLevel="0" collapsed="false">
      <c r="A1133" s="0" t="n">
        <v>1.55529656850885E+018</v>
      </c>
      <c r="B1133" s="0" t="n">
        <v>7651</v>
      </c>
      <c r="C1133" s="0" t="n">
        <v>1.55529656850885E+018</v>
      </c>
      <c r="D1133" s="0" t="s">
        <v>0</v>
      </c>
      <c r="E1133" s="0" t="n">
        <v>-2.89499282837</v>
      </c>
      <c r="F1133" s="0" t="n">
        <v>-0.820252656937</v>
      </c>
      <c r="G1133" s="0" t="n">
        <v>0.798001766205</v>
      </c>
      <c r="H1133" s="0" t="n">
        <v>-0.717317342758</v>
      </c>
      <c r="I1133" s="0" t="n">
        <v>0.105436317623</v>
      </c>
      <c r="J1133" s="0" t="n">
        <v>-0.268453150988</v>
      </c>
      <c r="K1133" s="0" t="n">
        <v>0.634249210358</v>
      </c>
      <c r="L1133" s="0" t="n">
        <f aca="false">SQRT((E1133*E1133)+(F1133*F1133)+(G1133*G1133))</f>
        <v>3.11297361318599</v>
      </c>
    </row>
    <row r="1134" customFormat="false" ht="12.8" hidden="false" customHeight="false" outlineLevel="0" collapsed="false">
      <c r="A1134" s="0" t="n">
        <v>1.55529656851818E+018</v>
      </c>
      <c r="B1134" s="0" t="n">
        <v>7652</v>
      </c>
      <c r="C1134" s="0" t="n">
        <v>1.55529656851818E+018</v>
      </c>
      <c r="D1134" s="0" t="s">
        <v>0</v>
      </c>
      <c r="E1134" s="0" t="n">
        <v>-2.89497566223</v>
      </c>
      <c r="F1134" s="0" t="n">
        <v>-0.820250511169</v>
      </c>
      <c r="G1134" s="0" t="n">
        <v>0.798032283783</v>
      </c>
      <c r="H1134" s="0" t="n">
        <v>-0.717362463474</v>
      </c>
      <c r="I1134" s="0" t="n">
        <v>0.10514832288</v>
      </c>
      <c r="J1134" s="0" t="n">
        <v>-0.267555058002</v>
      </c>
      <c r="K1134" s="0" t="n">
        <v>0.634625256062</v>
      </c>
      <c r="L1134" s="0" t="n">
        <f aca="false">SQRT((E1134*E1134)+(F1134*F1134)+(G1134*G1134))</f>
        <v>3.11296490695558</v>
      </c>
    </row>
    <row r="1135" customFormat="false" ht="12.8" hidden="false" customHeight="false" outlineLevel="0" collapsed="false">
      <c r="A1135" s="0" t="n">
        <v>1.55529656852853E+018</v>
      </c>
      <c r="B1135" s="0" t="n">
        <v>7653</v>
      </c>
      <c r="C1135" s="0" t="n">
        <v>1.55529656852853E+018</v>
      </c>
      <c r="D1135" s="0" t="s">
        <v>0</v>
      </c>
      <c r="E1135" s="0" t="n">
        <v>-2.89493179321</v>
      </c>
      <c r="F1135" s="0" t="n">
        <v>-0.820312738419</v>
      </c>
      <c r="G1135" s="0" t="n">
        <v>0.79802775383</v>
      </c>
      <c r="H1135" s="0" t="n">
        <v>-0.717411696911</v>
      </c>
      <c r="I1135" s="0" t="n">
        <v>0.10540150106</v>
      </c>
      <c r="J1135" s="0" t="n">
        <v>-0.267822355032</v>
      </c>
      <c r="K1135" s="0" t="n">
        <v>0.634414851665</v>
      </c>
      <c r="L1135" s="0" t="n">
        <f aca="false">SQRT((E1135*E1135)+(F1135*F1135)+(G1135*G1135))</f>
        <v>3.11293934602547</v>
      </c>
    </row>
    <row r="1136" customFormat="false" ht="12.8" hidden="false" customHeight="false" outlineLevel="0" collapsed="false">
      <c r="A1136" s="0" t="n">
        <v>1.55529656853892E+018</v>
      </c>
      <c r="B1136" s="0" t="n">
        <v>7654</v>
      </c>
      <c r="C1136" s="0" t="n">
        <v>1.55529656853892E+018</v>
      </c>
      <c r="D1136" s="0" t="s">
        <v>0</v>
      </c>
      <c r="E1136" s="0" t="n">
        <v>-2.89499473572</v>
      </c>
      <c r="F1136" s="0" t="n">
        <v>-0.820271968842</v>
      </c>
      <c r="G1136" s="0" t="n">
        <v>0.798041820526</v>
      </c>
      <c r="H1136" s="0" t="n">
        <v>-0.717312276363</v>
      </c>
      <c r="I1136" s="0" t="n">
        <v>0.10509724915</v>
      </c>
      <c r="J1136" s="0" t="n">
        <v>-0.268172472715</v>
      </c>
      <c r="K1136" s="0" t="n">
        <v>0.634429872036</v>
      </c>
      <c r="L1136" s="0" t="n">
        <f aca="false">SQRT((E1136*E1136)+(F1136*F1136)+(G1136*G1136))</f>
        <v>3.11299074364555</v>
      </c>
    </row>
    <row r="1137" customFormat="false" ht="12.8" hidden="false" customHeight="false" outlineLevel="0" collapsed="false">
      <c r="A1137" s="0" t="n">
        <v>1.5552965685587E+018</v>
      </c>
      <c r="B1137" s="0" t="n">
        <v>7655</v>
      </c>
      <c r="C1137" s="0" t="n">
        <v>1.5552965685587E+018</v>
      </c>
      <c r="D1137" s="0" t="s">
        <v>0</v>
      </c>
      <c r="E1137" s="0" t="n">
        <v>-2.89494514465</v>
      </c>
      <c r="F1137" s="0" t="n">
        <v>-0.820328712463</v>
      </c>
      <c r="G1137" s="0" t="n">
        <v>0.797952890396</v>
      </c>
      <c r="H1137" s="0" t="n">
        <v>-0.717463493347</v>
      </c>
      <c r="I1137" s="0" t="n">
        <v>0.105578921735</v>
      </c>
      <c r="J1137" s="0" t="n">
        <v>-0.267933160067</v>
      </c>
      <c r="K1137" s="0" t="n">
        <v>0.634279966354</v>
      </c>
      <c r="L1137" s="0" t="n">
        <f aca="false">SQRT((E1137*E1137)+(F1137*F1137)+(G1137*G1137))</f>
        <v>3.11293678096988</v>
      </c>
    </row>
    <row r="1138" customFormat="false" ht="12.8" hidden="false" customHeight="false" outlineLevel="0" collapsed="false">
      <c r="A1138" s="0" t="n">
        <v>1.55529656856909E+018</v>
      </c>
      <c r="B1138" s="0" t="n">
        <v>7656</v>
      </c>
      <c r="C1138" s="0" t="n">
        <v>1.55529656856909E+018</v>
      </c>
      <c r="D1138" s="0" t="s">
        <v>0</v>
      </c>
      <c r="E1138" s="0" t="n">
        <v>-2.89497280121</v>
      </c>
      <c r="F1138" s="0" t="n">
        <v>-0.820290803909</v>
      </c>
      <c r="G1138" s="0" t="n">
        <v>0.79797410965</v>
      </c>
      <c r="H1138" s="0" t="n">
        <v>-0.717411279678</v>
      </c>
      <c r="I1138" s="0" t="n">
        <v>0.105084501207</v>
      </c>
      <c r="J1138" s="0" t="n">
        <v>-0.267337948084</v>
      </c>
      <c r="K1138" s="0" t="n">
        <v>0.634672164917</v>
      </c>
      <c r="L1138" s="0" t="n">
        <f aca="false">SQRT((E1138*E1138)+(F1138*F1138)+(G1138*G1138))</f>
        <v>3.11295795063073</v>
      </c>
    </row>
    <row r="1139" customFormat="false" ht="12.8" hidden="false" customHeight="false" outlineLevel="0" collapsed="false">
      <c r="A1139" s="0" t="n">
        <v>1.55529656856913E+018</v>
      </c>
      <c r="B1139" s="0" t="n">
        <v>7657</v>
      </c>
      <c r="C1139" s="0" t="n">
        <v>1.55529656856913E+018</v>
      </c>
      <c r="D1139" s="0" t="s">
        <v>0</v>
      </c>
      <c r="E1139" s="0" t="n">
        <v>-2.89495658875</v>
      </c>
      <c r="F1139" s="0" t="n">
        <v>-0.820327281952</v>
      </c>
      <c r="G1139" s="0" t="n">
        <v>0.797990560532</v>
      </c>
      <c r="H1139" s="0" t="n">
        <v>-0.717460691929</v>
      </c>
      <c r="I1139" s="0" t="n">
        <v>0.105488218367</v>
      </c>
      <c r="J1139" s="0" t="n">
        <v>-0.267782390118</v>
      </c>
      <c r="K1139" s="0" t="n">
        <v>0.634361803532</v>
      </c>
      <c r="L1139" s="0" t="n">
        <f aca="false">SQRT((E1139*E1139)+(F1139*F1139)+(G1139*G1139))</f>
        <v>3.1129567030333</v>
      </c>
    </row>
    <row r="1140" customFormat="false" ht="12.8" hidden="false" customHeight="false" outlineLevel="0" collapsed="false">
      <c r="A1140" s="0" t="n">
        <v>1.55529656856918E+018</v>
      </c>
      <c r="B1140" s="0" t="n">
        <v>7658</v>
      </c>
      <c r="C1140" s="0" t="n">
        <v>1.55529656856918E+018</v>
      </c>
      <c r="D1140" s="0" t="s">
        <v>0</v>
      </c>
      <c r="E1140" s="0" t="n">
        <v>-2.89497470856</v>
      </c>
      <c r="F1140" s="0" t="n">
        <v>-0.820295810699</v>
      </c>
      <c r="G1140" s="0" t="n">
        <v>0.798035860062</v>
      </c>
      <c r="H1140" s="0" t="n">
        <v>-0.717332661152</v>
      </c>
      <c r="I1140" s="0" t="n">
        <v>0.105263084173</v>
      </c>
      <c r="J1140" s="0" t="n">
        <v>-0.267655342817</v>
      </c>
      <c r="K1140" s="0" t="n">
        <v>0.634597659111</v>
      </c>
      <c r="L1140" s="0" t="n">
        <f aca="false">SQRT((E1140*E1140)+(F1140*F1140)+(G1140*G1140))</f>
        <v>3.11297687337977</v>
      </c>
    </row>
    <row r="1141" customFormat="false" ht="12.8" hidden="false" customHeight="false" outlineLevel="0" collapsed="false">
      <c r="A1141" s="0" t="n">
        <v>1.55529656857858E+018</v>
      </c>
      <c r="B1141" s="0" t="n">
        <v>7659</v>
      </c>
      <c r="C1141" s="0" t="n">
        <v>1.55529656857858E+018</v>
      </c>
      <c r="D1141" s="0" t="s">
        <v>0</v>
      </c>
      <c r="E1141" s="0" t="n">
        <v>-2.89499473572</v>
      </c>
      <c r="F1141" s="0" t="n">
        <v>-0.820281267166</v>
      </c>
      <c r="G1141" s="0" t="n">
        <v>0.798053026199</v>
      </c>
      <c r="H1141" s="0" t="n">
        <v>-0.717274487019</v>
      </c>
      <c r="I1141" s="0" t="n">
        <v>0.105225898325</v>
      </c>
      <c r="J1141" s="0" t="n">
        <v>-0.267704904079</v>
      </c>
      <c r="K1141" s="0" t="n">
        <v>0.634648621082</v>
      </c>
      <c r="L1141" s="0" t="n">
        <f aca="false">SQRT((E1141*E1141)+(F1141*F1141)+(G1141*G1141))</f>
        <v>3.11299606645035</v>
      </c>
    </row>
    <row r="1142" customFormat="false" ht="12.8" hidden="false" customHeight="false" outlineLevel="0" collapsed="false">
      <c r="A1142" s="0" t="n">
        <v>1.55529656858902E+018</v>
      </c>
      <c r="B1142" s="0" t="n">
        <v>7660</v>
      </c>
      <c r="C1142" s="0" t="n">
        <v>1.55529656858902E+018</v>
      </c>
      <c r="D1142" s="0" t="s">
        <v>0</v>
      </c>
      <c r="E1142" s="0" t="n">
        <v>-2.89503383636</v>
      </c>
      <c r="F1142" s="0" t="n">
        <v>-0.820263147354</v>
      </c>
      <c r="G1142" s="0" t="n">
        <v>0.798025846481</v>
      </c>
      <c r="H1142" s="0" t="n">
        <v>-0.717235565186</v>
      </c>
      <c r="I1142" s="0" t="n">
        <v>0.10527446121</v>
      </c>
      <c r="J1142" s="0" t="n">
        <v>-0.268409997225</v>
      </c>
      <c r="K1142" s="0" t="n">
        <v>0.634386777878</v>
      </c>
      <c r="L1142" s="0" t="n">
        <f aca="false">SQRT((E1142*E1142)+(F1142*F1142)+(G1142*G1142))</f>
        <v>3.1130206867652</v>
      </c>
    </row>
    <row r="1143" customFormat="false" ht="12.8" hidden="false" customHeight="false" outlineLevel="0" collapsed="false">
      <c r="A1143" s="0" t="n">
        <v>1.55529656859847E+018</v>
      </c>
      <c r="B1143" s="0" t="n">
        <v>7661</v>
      </c>
      <c r="C1143" s="0" t="n">
        <v>1.55529656859847E+018</v>
      </c>
      <c r="D1143" s="0" t="s">
        <v>0</v>
      </c>
      <c r="E1143" s="0" t="n">
        <v>-2.89495754242</v>
      </c>
      <c r="F1143" s="0" t="n">
        <v>-0.820282936096</v>
      </c>
      <c r="G1143" s="0" t="n">
        <v>0.797952413559</v>
      </c>
      <c r="H1143" s="0" t="n">
        <v>-0.717403590679</v>
      </c>
      <c r="I1143" s="0" t="n">
        <v>0.105758532882</v>
      </c>
      <c r="J1143" s="0" t="n">
        <v>-0.268345177174</v>
      </c>
      <c r="K1143" s="0" t="n">
        <v>0.634143590927</v>
      </c>
      <c r="L1143" s="0" t="n">
        <f aca="false">SQRT((E1143*E1143)+(F1143*F1143)+(G1143*G1143))</f>
        <v>3.11293612558455</v>
      </c>
    </row>
    <row r="1144" customFormat="false" ht="12.8" hidden="false" customHeight="false" outlineLevel="0" collapsed="false">
      <c r="A1144" s="0" t="n">
        <v>1.55529656860895E+018</v>
      </c>
      <c r="B1144" s="0" t="n">
        <v>7662</v>
      </c>
      <c r="C1144" s="0" t="n">
        <v>1.55529656860895E+018</v>
      </c>
      <c r="D1144" s="0" t="s">
        <v>0</v>
      </c>
      <c r="E1144" s="0" t="n">
        <v>-2.89498996735</v>
      </c>
      <c r="F1144" s="0" t="n">
        <v>-0.82026386261</v>
      </c>
      <c r="G1144" s="0" t="n">
        <v>0.79799413681</v>
      </c>
      <c r="H1144" s="0" t="n">
        <v>-0.717223286629</v>
      </c>
      <c r="I1144" s="0" t="n">
        <v>0.105454333127</v>
      </c>
      <c r="J1144" s="0" t="n">
        <v>-0.268446207047</v>
      </c>
      <c r="K1144" s="0" t="n">
        <v>0.634355485439</v>
      </c>
      <c r="L1144" s="0" t="n">
        <f aca="false">SQRT((E1144*E1144)+(F1144*F1144)+(G1144*G1144))</f>
        <v>3.11297194939886</v>
      </c>
    </row>
    <row r="1145" customFormat="false" ht="12.8" hidden="false" customHeight="false" outlineLevel="0" collapsed="false">
      <c r="A1145" s="0" t="n">
        <v>1.55529656860899E+018</v>
      </c>
      <c r="B1145" s="0" t="n">
        <v>7663</v>
      </c>
      <c r="C1145" s="0" t="n">
        <v>1.55529656860899E+018</v>
      </c>
      <c r="D1145" s="0" t="s">
        <v>0</v>
      </c>
      <c r="E1145" s="0" t="n">
        <v>-2.89500522614</v>
      </c>
      <c r="F1145" s="0" t="n">
        <v>-0.820252418518</v>
      </c>
      <c r="G1145" s="0" t="n">
        <v>0.798012971878</v>
      </c>
      <c r="H1145" s="0" t="n">
        <v>-0.717273771763</v>
      </c>
      <c r="I1145" s="0" t="n">
        <v>0.105465866625</v>
      </c>
      <c r="J1145" s="0" t="n">
        <v>-0.268547475338</v>
      </c>
      <c r="K1145" s="0" t="n">
        <v>0.634253561497</v>
      </c>
      <c r="L1145" s="0" t="n">
        <f aca="false">SQRT((E1145*E1145)+(F1145*F1145)+(G1145*G1145))</f>
        <v>3.11298795255428</v>
      </c>
    </row>
    <row r="1146" customFormat="false" ht="12.8" hidden="false" customHeight="false" outlineLevel="0" collapsed="false">
      <c r="A1146" s="0" t="n">
        <v>1.55529656861847E+018</v>
      </c>
      <c r="B1146" s="0" t="n">
        <v>7664</v>
      </c>
      <c r="C1146" s="0" t="n">
        <v>1.55529656861847E+018</v>
      </c>
      <c r="D1146" s="0" t="s">
        <v>0</v>
      </c>
      <c r="E1146" s="0" t="n">
        <v>-2.89500808716</v>
      </c>
      <c r="F1146" s="0" t="n">
        <v>-0.820214509964</v>
      </c>
      <c r="G1146" s="0" t="n">
        <v>0.798059940338</v>
      </c>
      <c r="H1146" s="0" t="n">
        <v>-0.717178821564</v>
      </c>
      <c r="I1146" s="0" t="n">
        <v>0.105231933296</v>
      </c>
      <c r="J1146" s="0" t="n">
        <v>-0.268358021975</v>
      </c>
      <c r="K1146" s="0" t="n">
        <v>0.634479999542</v>
      </c>
      <c r="L1146" s="0" t="n">
        <f aca="false">SQRT((E1146*E1146)+(F1146*F1146)+(G1146*G1146))</f>
        <v>3.11299266549884</v>
      </c>
    </row>
    <row r="1147" customFormat="false" ht="12.8" hidden="false" customHeight="false" outlineLevel="0" collapsed="false">
      <c r="A1147" s="0" t="n">
        <v>1.55529656862894E+018</v>
      </c>
      <c r="B1147" s="0" t="n">
        <v>7665</v>
      </c>
      <c r="C1147" s="0" t="n">
        <v>1.55529656862894E+018</v>
      </c>
      <c r="D1147" s="0" t="s">
        <v>0</v>
      </c>
      <c r="E1147" s="0" t="n">
        <v>-2.89495849609</v>
      </c>
      <c r="F1147" s="0" t="n">
        <v>-0.820243358612</v>
      </c>
      <c r="G1147" s="0" t="n">
        <v>0.798012495041</v>
      </c>
      <c r="H1147" s="0" t="n">
        <v>-0.717195093632</v>
      </c>
      <c r="I1147" s="0" t="n">
        <v>0.105493582785</v>
      </c>
      <c r="J1147" s="0" t="n">
        <v>-0.268470108509</v>
      </c>
      <c r="K1147" s="0" t="n">
        <v>0.634370625019</v>
      </c>
      <c r="L1147" s="0" t="n">
        <f aca="false">SQRT((E1147*E1147)+(F1147*F1147)+(G1147*G1147))</f>
        <v>3.11294198527251</v>
      </c>
    </row>
    <row r="1148" customFormat="false" ht="12.8" hidden="false" customHeight="false" outlineLevel="0" collapsed="false">
      <c r="A1148" s="0" t="n">
        <v>1.55529656863838E+018</v>
      </c>
      <c r="B1148" s="0" t="n">
        <v>7666</v>
      </c>
      <c r="C1148" s="0" t="n">
        <v>1.55529656863838E+018</v>
      </c>
      <c r="D1148" s="0" t="s">
        <v>0</v>
      </c>
      <c r="E1148" s="0" t="n">
        <v>-2.89488792419</v>
      </c>
      <c r="F1148" s="0" t="n">
        <v>-0.820243835449</v>
      </c>
      <c r="G1148" s="0" t="n">
        <v>0.79795217514</v>
      </c>
      <c r="H1148" s="0" t="n">
        <v>-0.717402040958</v>
      </c>
      <c r="I1148" s="0" t="n">
        <v>0.105676531792</v>
      </c>
      <c r="J1148" s="0" t="n">
        <v>-0.268001526594</v>
      </c>
      <c r="K1148" s="0" t="n">
        <v>0.634304404259</v>
      </c>
      <c r="L1148" s="0" t="n">
        <f aca="false">SQRT((E1148*E1148)+(F1148*F1148)+(G1148*G1148))</f>
        <v>3.11286101794215</v>
      </c>
    </row>
    <row r="1149" customFormat="false" ht="12.8" hidden="false" customHeight="false" outlineLevel="0" collapsed="false">
      <c r="A1149" s="0" t="n">
        <v>1.55529656864883E+018</v>
      </c>
      <c r="B1149" s="0" t="n">
        <v>7667</v>
      </c>
      <c r="C1149" s="0" t="n">
        <v>1.55529656864883E+018</v>
      </c>
      <c r="D1149" s="0" t="s">
        <v>0</v>
      </c>
      <c r="E1149" s="0" t="n">
        <v>-2.89489364624</v>
      </c>
      <c r="F1149" s="0" t="n">
        <v>-0.820239782333</v>
      </c>
      <c r="G1149" s="0" t="n">
        <v>0.79798412323</v>
      </c>
      <c r="H1149" s="0" t="n">
        <v>-0.717483997345</v>
      </c>
      <c r="I1149" s="0" t="n">
        <v>0.105437576771</v>
      </c>
      <c r="J1149" s="0" t="n">
        <v>-0.267671227455</v>
      </c>
      <c r="K1149" s="0" t="n">
        <v>0.634390830994</v>
      </c>
      <c r="L1149" s="0" t="n">
        <f aca="false">SQRT((E1149*E1149)+(F1149*F1149)+(G1149*G1149))</f>
        <v>3.11287346104681</v>
      </c>
    </row>
    <row r="1150" customFormat="false" ht="12.8" hidden="false" customHeight="false" outlineLevel="0" collapsed="false">
      <c r="A1150" s="0" t="n">
        <v>1.55529656864887E+018</v>
      </c>
      <c r="B1150" s="0" t="n">
        <v>7668</v>
      </c>
      <c r="C1150" s="0" t="n">
        <v>1.55529656864887E+018</v>
      </c>
      <c r="D1150" s="0" t="s">
        <v>0</v>
      </c>
      <c r="E1150" s="0" t="n">
        <v>-2.89489746094</v>
      </c>
      <c r="F1150" s="0" t="n">
        <v>-0.820248126984</v>
      </c>
      <c r="G1150" s="0" t="n">
        <v>0.798025369644</v>
      </c>
      <c r="H1150" s="0" t="n">
        <v>-0.717421412468</v>
      </c>
      <c r="I1150" s="0" t="n">
        <v>0.10528806597</v>
      </c>
      <c r="J1150" s="0" t="n">
        <v>-0.267491340637</v>
      </c>
      <c r="K1150" s="0" t="n">
        <v>0.634562432766</v>
      </c>
      <c r="L1150" s="0" t="n">
        <f aca="false">SQRT((E1150*E1150)+(F1150*F1150)+(G1150*G1150))</f>
        <v>3.11288978117971</v>
      </c>
    </row>
    <row r="1151" customFormat="false" ht="12.8" hidden="false" customHeight="false" outlineLevel="0" collapsed="false">
      <c r="A1151" s="0" t="n">
        <v>1.55529656865819E+018</v>
      </c>
      <c r="B1151" s="0" t="n">
        <v>7669</v>
      </c>
      <c r="C1151" s="0" t="n">
        <v>1.55529656865819E+018</v>
      </c>
      <c r="D1151" s="0" t="s">
        <v>0</v>
      </c>
      <c r="E1151" s="0" t="n">
        <v>-2.89495658875</v>
      </c>
      <c r="F1151" s="0" t="n">
        <v>-0.820237398148</v>
      </c>
      <c r="G1151" s="0" t="n">
        <v>0.79805803299</v>
      </c>
      <c r="H1151" s="0" t="n">
        <v>-0.717314481735</v>
      </c>
      <c r="I1151" s="0" t="n">
        <v>0.105056457222</v>
      </c>
      <c r="J1151" s="0" t="n">
        <v>-0.267738491297</v>
      </c>
      <c r="K1151" s="0" t="n">
        <v>0.634617328644</v>
      </c>
      <c r="L1151" s="0" t="n">
        <f aca="false">SQRT((E1151*E1151)+(F1151*F1151)+(G1151*G1151))</f>
        <v>3.11295031506889</v>
      </c>
    </row>
    <row r="1152" customFormat="false" ht="12.8" hidden="false" customHeight="false" outlineLevel="0" collapsed="false">
      <c r="A1152" s="0" t="n">
        <v>1.55529656866865E+018</v>
      </c>
      <c r="B1152" s="0" t="n">
        <v>7670</v>
      </c>
      <c r="C1152" s="0" t="n">
        <v>1.55529656866865E+018</v>
      </c>
      <c r="D1152" s="0" t="s">
        <v>0</v>
      </c>
      <c r="E1152" s="0" t="n">
        <v>-2.89497852325</v>
      </c>
      <c r="F1152" s="0" t="n">
        <v>-0.820261955261</v>
      </c>
      <c r="G1152" s="0" t="n">
        <v>0.79802942276</v>
      </c>
      <c r="H1152" s="0" t="n">
        <v>-0.717308878899</v>
      </c>
      <c r="I1152" s="0" t="n">
        <v>0.105391301215</v>
      </c>
      <c r="J1152" s="0" t="n">
        <v>-0.268371105194</v>
      </c>
      <c r="K1152" s="0" t="n">
        <v>0.634300887585</v>
      </c>
      <c r="L1152" s="0" t="n">
        <f aca="false">SQRT((E1152*E1152)+(F1152*F1152)+(G1152*G1152))</f>
        <v>3.11296984966414</v>
      </c>
    </row>
    <row r="1153" customFormat="false" ht="12.8" hidden="false" customHeight="false" outlineLevel="0" collapsed="false">
      <c r="A1153" s="0" t="n">
        <v>1.55529656867899E+018</v>
      </c>
      <c r="B1153" s="0" t="n">
        <v>7671</v>
      </c>
      <c r="C1153" s="0" t="n">
        <v>1.55529656867899E+018</v>
      </c>
      <c r="D1153" s="0" t="s">
        <v>0</v>
      </c>
      <c r="E1153" s="0" t="n">
        <v>-2.89496421814</v>
      </c>
      <c r="F1153" s="0" t="n">
        <v>-0.820295810699</v>
      </c>
      <c r="G1153" s="0" t="n">
        <v>0.797997951508</v>
      </c>
      <c r="H1153" s="0" t="n">
        <v>-0.717349290848</v>
      </c>
      <c r="I1153" s="0" t="n">
        <v>0.105364881456</v>
      </c>
      <c r="J1153" s="0" t="n">
        <v>-0.268305331469</v>
      </c>
      <c r="K1153" s="0" t="n">
        <v>0.63428735733</v>
      </c>
      <c r="L1153" s="0" t="n">
        <f aca="false">SQRT((E1153*E1153)+(F1153*F1153)+(G1153*G1153))</f>
        <v>3.11295739963981</v>
      </c>
    </row>
    <row r="1154" customFormat="false" ht="12.8" hidden="false" customHeight="false" outlineLevel="0" collapsed="false">
      <c r="A1154" s="0" t="n">
        <v>1.55529656868839E+018</v>
      </c>
      <c r="B1154" s="0" t="n">
        <v>7672</v>
      </c>
      <c r="C1154" s="0" t="n">
        <v>1.55529656868839E+018</v>
      </c>
      <c r="D1154" s="0" t="s">
        <v>0</v>
      </c>
      <c r="E1154" s="0" t="n">
        <v>-2.89496707916</v>
      </c>
      <c r="F1154" s="0" t="n">
        <v>-0.820296764374</v>
      </c>
      <c r="G1154" s="0" t="n">
        <v>0.797984361649</v>
      </c>
      <c r="H1154" s="0" t="n">
        <v>-0.7174295187</v>
      </c>
      <c r="I1154" s="0" t="n">
        <v>0.105594106019</v>
      </c>
      <c r="J1154" s="0" t="n">
        <v>-0.268584012985</v>
      </c>
      <c r="K1154" s="0" t="n">
        <v>0.634040534496</v>
      </c>
      <c r="L1154" s="0" t="n">
        <f aca="false">SQRT((E1154*E1154)+(F1154*F1154)+(G1154*G1154))</f>
        <v>3.11295682792084</v>
      </c>
    </row>
    <row r="1155" customFormat="false" ht="12.8" hidden="false" customHeight="false" outlineLevel="0" collapsed="false">
      <c r="A1155" s="0" t="n">
        <v>1.55529656869885E+018</v>
      </c>
      <c r="B1155" s="0" t="n">
        <v>7673</v>
      </c>
      <c r="C1155" s="0" t="n">
        <v>1.55529656869885E+018</v>
      </c>
      <c r="D1155" s="0" t="s">
        <v>0</v>
      </c>
      <c r="E1155" s="0" t="n">
        <v>-2.89497566223</v>
      </c>
      <c r="F1155" s="0" t="n">
        <v>-0.820288658142</v>
      </c>
      <c r="G1155" s="0" t="n">
        <v>0.79803442955</v>
      </c>
      <c r="H1155" s="0" t="n">
        <v>-0.717300713062</v>
      </c>
      <c r="I1155" s="0" t="n">
        <v>0.105561718345</v>
      </c>
      <c r="J1155" s="0" t="n">
        <v>-0.268595963717</v>
      </c>
      <c r="K1155" s="0" t="n">
        <v>0.634186565876</v>
      </c>
      <c r="L1155" s="0" t="n">
        <f aca="false">SQRT((E1155*E1155)+(F1155*F1155)+(G1155*G1155))</f>
        <v>3.1129755087902</v>
      </c>
    </row>
    <row r="1156" customFormat="false" ht="12.8" hidden="false" customHeight="false" outlineLevel="0" collapsed="false">
      <c r="A1156" s="0" t="n">
        <v>1.55529656870818E+018</v>
      </c>
      <c r="B1156" s="0" t="n">
        <v>7674</v>
      </c>
      <c r="C1156" s="0" t="n">
        <v>1.55529656870818E+018</v>
      </c>
      <c r="D1156" s="0" t="s">
        <v>0</v>
      </c>
      <c r="E1156" s="0" t="n">
        <v>-2.89493083954</v>
      </c>
      <c r="F1156" s="0" t="n">
        <v>-0.820268154144</v>
      </c>
      <c r="G1156" s="0" t="n">
        <v>0.798032999039</v>
      </c>
      <c r="H1156" s="0" t="n">
        <v>-0.717343986034</v>
      </c>
      <c r="I1156" s="0" t="n">
        <v>0.105495288968</v>
      </c>
      <c r="J1156" s="0" t="n">
        <v>-0.267668098211</v>
      </c>
      <c r="K1156" s="0" t="n">
        <v>0.634540975094</v>
      </c>
      <c r="L1156" s="0" t="n">
        <f aca="false">SQRT((E1156*E1156)+(F1156*F1156)+(G1156*G1156))</f>
        <v>3.11292805538094</v>
      </c>
    </row>
    <row r="1157" customFormat="false" ht="12.8" hidden="false" customHeight="false" outlineLevel="0" collapsed="false">
      <c r="A1157" s="0" t="n">
        <v>1.55529656870822E+018</v>
      </c>
      <c r="B1157" s="0" t="n">
        <v>7675</v>
      </c>
      <c r="C1157" s="0" t="n">
        <v>1.55529656870822E+018</v>
      </c>
      <c r="D1157" s="0" t="s">
        <v>0</v>
      </c>
      <c r="E1157" s="0" t="n">
        <v>-2.8949546814</v>
      </c>
      <c r="F1157" s="0" t="n">
        <v>-0.820287704468</v>
      </c>
      <c r="G1157" s="0" t="n">
        <v>0.798014640808</v>
      </c>
      <c r="H1157" s="0" t="n">
        <v>-0.717330694199</v>
      </c>
      <c r="I1157" s="0" t="n">
        <v>0.105685137212</v>
      </c>
      <c r="J1157" s="0" t="n">
        <v>-0.268069535494</v>
      </c>
      <c r="K1157" s="0" t="n">
        <v>0.634354829788</v>
      </c>
      <c r="L1157" s="0" t="n">
        <f aca="false">SQRT((E1157*E1157)+(F1157*F1157)+(G1157*G1157))</f>
        <v>3.11295067297975</v>
      </c>
    </row>
    <row r="1158" customFormat="false" ht="12.8" hidden="false" customHeight="false" outlineLevel="0" collapsed="false">
      <c r="A1158" s="0" t="n">
        <v>1.55529656871869E+018</v>
      </c>
      <c r="B1158" s="0" t="n">
        <v>7676</v>
      </c>
      <c r="C1158" s="0" t="n">
        <v>1.55529656871869E+018</v>
      </c>
      <c r="D1158" s="0" t="s">
        <v>0</v>
      </c>
      <c r="E1158" s="0" t="n">
        <v>-2.89496994019</v>
      </c>
      <c r="F1158" s="0" t="n">
        <v>-0.820275068283</v>
      </c>
      <c r="G1158" s="0" t="n">
        <v>0.797992944717</v>
      </c>
      <c r="H1158" s="0" t="n">
        <v>-0.717321395874</v>
      </c>
      <c r="I1158" s="0" t="n">
        <v>0.10550352186</v>
      </c>
      <c r="J1158" s="0" t="n">
        <v>-0.268317133188</v>
      </c>
      <c r="K1158" s="0" t="n">
        <v>0.634290933609</v>
      </c>
      <c r="L1158" s="0" t="n">
        <f aca="false">SQRT((E1158*E1158)+(F1158*F1158)+(G1158*G1158))</f>
        <v>3.11295597175233</v>
      </c>
    </row>
    <row r="1159" customFormat="false" ht="12.8" hidden="false" customHeight="false" outlineLevel="0" collapsed="false">
      <c r="A1159" s="0" t="n">
        <v>1.55529656872908E+018</v>
      </c>
      <c r="B1159" s="0" t="n">
        <v>7677</v>
      </c>
      <c r="C1159" s="0" t="n">
        <v>1.55529656872908E+018</v>
      </c>
      <c r="D1159" s="0" t="s">
        <v>0</v>
      </c>
      <c r="E1159" s="0" t="n">
        <v>-2.89497470856</v>
      </c>
      <c r="F1159" s="0" t="n">
        <v>-0.820262670517</v>
      </c>
      <c r="G1159" s="0" t="n">
        <v>0.797988176346</v>
      </c>
      <c r="H1159" s="0" t="n">
        <v>-0.717341780663</v>
      </c>
      <c r="I1159" s="0" t="n">
        <v>0.105496563017</v>
      </c>
      <c r="J1159" s="0" t="n">
        <v>-0.268465280533</v>
      </c>
      <c r="K1159" s="0" t="n">
        <v>0.634206235409</v>
      </c>
      <c r="L1159" s="0" t="n">
        <f aca="false">SQRT((E1159*E1159)+(F1159*F1159)+(G1159*G1159))</f>
        <v>3.1129559170399</v>
      </c>
    </row>
    <row r="1160" customFormat="false" ht="12.8" hidden="false" customHeight="false" outlineLevel="0" collapsed="false">
      <c r="A1160" s="0" t="n">
        <v>1.55529656873839E+018</v>
      </c>
      <c r="B1160" s="0" t="n">
        <v>7678</v>
      </c>
      <c r="C1160" s="0" t="n">
        <v>1.55529656873839E+018</v>
      </c>
      <c r="D1160" s="0" t="s">
        <v>0</v>
      </c>
      <c r="E1160" s="0" t="n">
        <v>-2.89493370056</v>
      </c>
      <c r="F1160" s="0" t="n">
        <v>-0.820235490799</v>
      </c>
      <c r="G1160" s="0" t="n">
        <v>0.797981023788</v>
      </c>
      <c r="H1160" s="0" t="n">
        <v>-0.71744966507</v>
      </c>
      <c r="I1160" s="0" t="n">
        <v>0.105373226106</v>
      </c>
      <c r="J1160" s="0" t="n">
        <v>-0.267790943384</v>
      </c>
      <c r="K1160" s="0" t="n">
        <v>0.634389877319</v>
      </c>
      <c r="L1160" s="0" t="n">
        <f aca="false">SQRT((E1160*E1160)+(F1160*F1160)+(G1160*G1160))</f>
        <v>3.11290878525697</v>
      </c>
    </row>
    <row r="1161" customFormat="false" ht="12.8" hidden="false" customHeight="false" outlineLevel="0" collapsed="false">
      <c r="A1161" s="0" t="n">
        <v>1.55529656874878E+018</v>
      </c>
      <c r="B1161" s="0" t="n">
        <v>7679</v>
      </c>
      <c r="C1161" s="0" t="n">
        <v>1.55529656874878E+018</v>
      </c>
      <c r="D1161" s="0" t="s">
        <v>0</v>
      </c>
      <c r="E1161" s="0" t="n">
        <v>-2.89498710632</v>
      </c>
      <c r="F1161" s="0" t="n">
        <v>-0.820214748383</v>
      </c>
      <c r="G1161" s="0" t="n">
        <v>0.798031568527</v>
      </c>
      <c r="H1161" s="0" t="n">
        <v>-0.717349350452</v>
      </c>
      <c r="I1161" s="0" t="n">
        <v>0.105273403227</v>
      </c>
      <c r="J1161" s="0" t="n">
        <v>-0.26802521944</v>
      </c>
      <c r="K1161" s="0" t="n">
        <v>0.634420931339</v>
      </c>
      <c r="L1161" s="0" t="n">
        <f aca="false">SQRT((E1161*E1161)+(F1161*F1161)+(G1161*G1161))</f>
        <v>3.1129659432107</v>
      </c>
    </row>
    <row r="1162" customFormat="false" ht="12.8" hidden="false" customHeight="false" outlineLevel="0" collapsed="false">
      <c r="A1162" s="0" t="n">
        <v>1.55529656874883E+018</v>
      </c>
      <c r="B1162" s="0" t="n">
        <v>7680</v>
      </c>
      <c r="C1162" s="0" t="n">
        <v>1.55529656874883E+018</v>
      </c>
      <c r="D1162" s="0" t="s">
        <v>0</v>
      </c>
      <c r="E1162" s="0" t="n">
        <v>-2.8949213028</v>
      </c>
      <c r="F1162" s="0" t="n">
        <v>-0.820242643356</v>
      </c>
      <c r="G1162" s="0" t="n">
        <v>0.79803776741</v>
      </c>
      <c r="H1162" s="0" t="n">
        <v>-0.717443227768</v>
      </c>
      <c r="I1162" s="0" t="n">
        <v>0.10548581928</v>
      </c>
      <c r="J1162" s="0" t="n">
        <v>-0.268108516932</v>
      </c>
      <c r="K1162" s="0" t="n">
        <v>0.634244203568</v>
      </c>
      <c r="L1162" s="0" t="n">
        <f aca="false">SQRT((E1162*E1162)+(F1162*F1162)+(G1162*G1162))</f>
        <v>3.11291368682102</v>
      </c>
    </row>
    <row r="1163" customFormat="false" ht="12.8" hidden="false" customHeight="false" outlineLevel="0" collapsed="false">
      <c r="A1163" s="0" t="n">
        <v>1.55529656875813E+018</v>
      </c>
      <c r="B1163" s="0" t="n">
        <v>7681</v>
      </c>
      <c r="C1163" s="0" t="n">
        <v>1.55529656875813E+018</v>
      </c>
      <c r="D1163" s="0" t="s">
        <v>0</v>
      </c>
      <c r="E1163" s="0" t="n">
        <v>-2.89493751526</v>
      </c>
      <c r="F1163" s="0" t="n">
        <v>-0.820254087448</v>
      </c>
      <c r="G1163" s="0" t="n">
        <v>0.798010587692</v>
      </c>
      <c r="H1163" s="0" t="n">
        <v>-0.717373132706</v>
      </c>
      <c r="I1163" s="0" t="n">
        <v>0.105473101139</v>
      </c>
      <c r="J1163" s="0" t="n">
        <v>-0.268355488777</v>
      </c>
      <c r="K1163" s="0" t="n">
        <v>0.634221315384</v>
      </c>
      <c r="L1163" s="0" t="n">
        <f aca="false">SQRT((E1163*E1163)+(F1163*F1163)+(G1163*G1163))</f>
        <v>3.11292481170095</v>
      </c>
    </row>
    <row r="1164" customFormat="false" ht="12.8" hidden="false" customHeight="false" outlineLevel="0" collapsed="false">
      <c r="A1164" s="0" t="n">
        <v>1.5552965687686E+018</v>
      </c>
      <c r="B1164" s="0" t="n">
        <v>7682</v>
      </c>
      <c r="C1164" s="0" t="n">
        <v>1.5552965687686E+018</v>
      </c>
      <c r="D1164" s="0" t="s">
        <v>0</v>
      </c>
      <c r="E1164" s="0" t="n">
        <v>-2.8949213028</v>
      </c>
      <c r="F1164" s="0" t="n">
        <v>-0.820276498795</v>
      </c>
      <c r="G1164" s="0" t="n">
        <v>0.797969818115</v>
      </c>
      <c r="H1164" s="0" t="n">
        <v>-0.717334032059</v>
      </c>
      <c r="I1164" s="0" t="n">
        <v>0.105655908585</v>
      </c>
      <c r="J1164" s="0" t="n">
        <v>-0.268520832062</v>
      </c>
      <c r="K1164" s="0" t="n">
        <v>0.634165048599</v>
      </c>
      <c r="L1164" s="0" t="n">
        <f aca="false">SQRT((E1164*E1164)+(F1164*F1164)+(G1164*G1164))</f>
        <v>3.11290518880725</v>
      </c>
    </row>
    <row r="1165" customFormat="false" ht="12.8" hidden="false" customHeight="false" outlineLevel="0" collapsed="false">
      <c r="A1165" s="0" t="n">
        <v>1.55529656877892E+018</v>
      </c>
      <c r="B1165" s="0" t="n">
        <v>7683</v>
      </c>
      <c r="C1165" s="0" t="n">
        <v>1.55529656877892E+018</v>
      </c>
      <c r="D1165" s="0" t="s">
        <v>0</v>
      </c>
      <c r="E1165" s="0" t="n">
        <v>-2.89486408234</v>
      </c>
      <c r="F1165" s="0" t="n">
        <v>-0.820282459259</v>
      </c>
      <c r="G1165" s="0" t="n">
        <v>0.797963380814</v>
      </c>
      <c r="H1165" s="0" t="n">
        <v>-0.71742528677</v>
      </c>
      <c r="I1165" s="0" t="n">
        <v>0.105823114514</v>
      </c>
      <c r="J1165" s="0" t="n">
        <v>-0.268167227507</v>
      </c>
      <c r="K1165" s="0" t="n">
        <v>0.634183585644</v>
      </c>
      <c r="L1165" s="0" t="n">
        <f aca="false">SQRT((E1165*E1165)+(F1165*F1165)+(G1165*G1165))</f>
        <v>3.11285189582002</v>
      </c>
    </row>
    <row r="1166" customFormat="false" ht="12.8" hidden="false" customHeight="false" outlineLevel="0" collapsed="false">
      <c r="A1166" s="0" t="n">
        <v>1.55529656878826E+018</v>
      </c>
      <c r="B1166" s="0" t="n">
        <v>7684</v>
      </c>
      <c r="C1166" s="0" t="n">
        <v>1.55529656878826E+018</v>
      </c>
      <c r="D1166" s="0" t="s">
        <v>0</v>
      </c>
      <c r="E1166" s="0" t="n">
        <v>-2.89489173889</v>
      </c>
      <c r="F1166" s="0" t="n">
        <v>-0.820245981216</v>
      </c>
      <c r="G1166" s="0" t="n">
        <v>0.798041582108</v>
      </c>
      <c r="H1166" s="0" t="n">
        <v>-0.717411696911</v>
      </c>
      <c r="I1166" s="0" t="n">
        <v>0.105383440852</v>
      </c>
      <c r="J1166" s="0" t="n">
        <v>-0.267639130354</v>
      </c>
      <c r="K1166" s="0" t="n">
        <v>0.634495198727</v>
      </c>
      <c r="L1166" s="0" t="n">
        <f aca="false">SQRT((E1166*E1166)+(F1166*F1166)+(G1166*G1166))</f>
        <v>3.11288805072846</v>
      </c>
    </row>
    <row r="1167" customFormat="false" ht="12.8" hidden="false" customHeight="false" outlineLevel="0" collapsed="false">
      <c r="A1167" s="0" t="n">
        <v>1.55529656879855E+018</v>
      </c>
      <c r="B1167" s="0" t="n">
        <v>7685</v>
      </c>
      <c r="C1167" s="0" t="n">
        <v>1.55529656879855E+018</v>
      </c>
      <c r="D1167" s="0" t="s">
        <v>0</v>
      </c>
      <c r="E1167" s="0" t="n">
        <v>-2.89493370056</v>
      </c>
      <c r="F1167" s="0" t="n">
        <v>-0.820259332657</v>
      </c>
      <c r="G1167" s="0" t="n">
        <v>0.798083305359</v>
      </c>
      <c r="H1167" s="0" t="n">
        <v>-0.717278003693</v>
      </c>
      <c r="I1167" s="0" t="n">
        <v>0.105334423482</v>
      </c>
      <c r="J1167" s="0" t="n">
        <v>-0.268117815256</v>
      </c>
      <c r="K1167" s="0" t="n">
        <v>0.634452342987</v>
      </c>
      <c r="L1167" s="0" t="n">
        <f aca="false">SQRT((E1167*E1167)+(F1167*F1167)+(G1167*G1167))</f>
        <v>3.11294128851504</v>
      </c>
    </row>
    <row r="1168" customFormat="false" ht="12.8" hidden="false" customHeight="false" outlineLevel="0" collapsed="false">
      <c r="A1168" s="0" t="n">
        <v>1.55529656879859E+018</v>
      </c>
      <c r="B1168" s="0" t="n">
        <v>7686</v>
      </c>
      <c r="C1168" s="0" t="n">
        <v>1.55529656879859E+018</v>
      </c>
      <c r="D1168" s="0" t="s">
        <v>0</v>
      </c>
      <c r="E1168" s="0" t="n">
        <v>-2.89489650726</v>
      </c>
      <c r="F1168" s="0" t="n">
        <v>-0.820238351822</v>
      </c>
      <c r="G1168" s="0" t="n">
        <v>0.798075437546</v>
      </c>
      <c r="H1168" s="0" t="n">
        <v>-0.717384636402</v>
      </c>
      <c r="I1168" s="0" t="n">
        <v>0.105553545058</v>
      </c>
      <c r="J1168" s="0" t="n">
        <v>-0.267720401287</v>
      </c>
      <c r="K1168" s="0" t="n">
        <v>0.634463131428</v>
      </c>
      <c r="L1168" s="0" t="n">
        <f aca="false">SQRT((E1168*E1168)+(F1168*F1168)+(G1168*G1168))</f>
        <v>3.11289915441539</v>
      </c>
    </row>
    <row r="1169" customFormat="false" ht="12.8" hidden="false" customHeight="false" outlineLevel="0" collapsed="false">
      <c r="A1169" s="0" t="n">
        <v>1.55529656880905E+018</v>
      </c>
      <c r="B1169" s="0" t="n">
        <v>7687</v>
      </c>
      <c r="C1169" s="0" t="n">
        <v>1.55529656880905E+018</v>
      </c>
      <c r="D1169" s="0" t="s">
        <v>0</v>
      </c>
      <c r="E1169" s="0" t="n">
        <v>-2.89488601685</v>
      </c>
      <c r="F1169" s="0" t="n">
        <v>-0.820289134979</v>
      </c>
      <c r="G1169" s="0" t="n">
        <v>0.797987937927</v>
      </c>
      <c r="H1169" s="0" t="n">
        <v>-0.717362999916</v>
      </c>
      <c r="I1169" s="0" t="n">
        <v>0.105884589255</v>
      </c>
      <c r="J1169" s="0" t="n">
        <v>-0.268735289574</v>
      </c>
      <c r="K1169" s="0" t="n">
        <v>0.634003341198</v>
      </c>
      <c r="L1169" s="0" t="n">
        <f aca="false">SQRT((E1169*E1169)+(F1169*F1169)+(G1169*G1169))</f>
        <v>3.11288034858316</v>
      </c>
    </row>
    <row r="1170" customFormat="false" ht="12.8" hidden="false" customHeight="false" outlineLevel="0" collapsed="false">
      <c r="A1170" s="0" t="n">
        <v>1.55529656881845E+018</v>
      </c>
      <c r="B1170" s="0" t="n">
        <v>7688</v>
      </c>
      <c r="C1170" s="0" t="n">
        <v>1.55529656881845E+018</v>
      </c>
      <c r="D1170" s="0" t="s">
        <v>0</v>
      </c>
      <c r="E1170" s="0" t="n">
        <v>-2.89489841461</v>
      </c>
      <c r="F1170" s="0" t="n">
        <v>-0.820293188095</v>
      </c>
      <c r="G1170" s="0" t="n">
        <v>0.797948122025</v>
      </c>
      <c r="H1170" s="0" t="n">
        <v>-0.71730607748</v>
      </c>
      <c r="I1170" s="0" t="n">
        <v>0.105795666575</v>
      </c>
      <c r="J1170" s="0" t="n">
        <v>-0.26881223917</v>
      </c>
      <c r="K1170" s="0" t="n">
        <v>0.634049892426</v>
      </c>
      <c r="L1170" s="0" t="n">
        <f aca="false">SQRT((E1170*E1170)+(F1170*F1170)+(G1170*G1170))</f>
        <v>3.11288273964661</v>
      </c>
    </row>
    <row r="1171" customFormat="false" ht="12.8" hidden="false" customHeight="false" outlineLevel="0" collapsed="false">
      <c r="A1171" s="0" t="n">
        <v>1.55529656882888E+018</v>
      </c>
      <c r="B1171" s="0" t="n">
        <v>7689</v>
      </c>
      <c r="C1171" s="0" t="n">
        <v>1.55529656882888E+018</v>
      </c>
      <c r="D1171" s="0" t="s">
        <v>0</v>
      </c>
      <c r="E1171" s="0" t="n">
        <v>-2.89490127563</v>
      </c>
      <c r="F1171" s="0" t="n">
        <v>-0.820261001587</v>
      </c>
      <c r="G1171" s="0" t="n">
        <v>0.7979991436</v>
      </c>
      <c r="H1171" s="0" t="n">
        <v>-0.717282116413</v>
      </c>
      <c r="I1171" s="0" t="n">
        <v>0.105753041804</v>
      </c>
      <c r="J1171" s="0" t="n">
        <v>-0.268567383289</v>
      </c>
      <c r="K1171" s="0" t="n">
        <v>0.634187757969</v>
      </c>
      <c r="L1171" s="0" t="n">
        <f aca="false">SQRT((E1171*E1171)+(F1171*F1171)+(G1171*G1171))</f>
        <v>3.112889997985</v>
      </c>
    </row>
    <row r="1172" customFormat="false" ht="12.8" hidden="false" customHeight="false" outlineLevel="0" collapsed="false">
      <c r="A1172" s="0" t="n">
        <v>1.55529656883831E+018</v>
      </c>
      <c r="B1172" s="0" t="n">
        <v>7690</v>
      </c>
      <c r="C1172" s="0" t="n">
        <v>1.55529656883831E+018</v>
      </c>
      <c r="D1172" s="0" t="s">
        <v>0</v>
      </c>
      <c r="E1172" s="0" t="n">
        <v>-2.89488792419</v>
      </c>
      <c r="F1172" s="0" t="n">
        <v>-0.8202085495</v>
      </c>
      <c r="G1172" s="0" t="n">
        <v>0.798079967499</v>
      </c>
      <c r="H1172" s="0" t="n">
        <v>-0.717356979847</v>
      </c>
      <c r="I1172" s="0" t="n">
        <v>0.105550959706</v>
      </c>
      <c r="J1172" s="0" t="n">
        <v>-0.26776817441</v>
      </c>
      <c r="K1172" s="0" t="n">
        <v>0.634474813938</v>
      </c>
      <c r="L1172" s="0" t="n">
        <f aca="false">SQRT((E1172*E1172)+(F1172*F1172)+(G1172*G1172))</f>
        <v>3.11288448112312</v>
      </c>
    </row>
    <row r="1173" customFormat="false" ht="12.8" hidden="false" customHeight="false" outlineLevel="0" collapsed="false">
      <c r="A1173" s="0" t="n">
        <v>1.55529656884865E+018</v>
      </c>
      <c r="B1173" s="0" t="n">
        <v>7691</v>
      </c>
      <c r="C1173" s="0" t="n">
        <v>1.55529656884865E+018</v>
      </c>
      <c r="D1173" s="0" t="s">
        <v>0</v>
      </c>
      <c r="E1173" s="0" t="n">
        <v>-2.89494132996</v>
      </c>
      <c r="F1173" s="0" t="n">
        <v>-0.820204257965</v>
      </c>
      <c r="G1173" s="0" t="n">
        <v>0.798092842102</v>
      </c>
      <c r="H1173" s="0" t="n">
        <v>-0.717224538326</v>
      </c>
      <c r="I1173" s="0" t="n">
        <v>0.105269089341</v>
      </c>
      <c r="J1173" s="0" t="n">
        <v>-0.268056958914</v>
      </c>
      <c r="K1173" s="0" t="n">
        <v>0.634549319744</v>
      </c>
      <c r="L1173" s="0" t="n">
        <f aca="false">SQRT((E1173*E1173)+(F1173*F1173)+(G1173*G1173))</f>
        <v>3.11293631693758</v>
      </c>
    </row>
    <row r="1174" customFormat="false" ht="12.8" hidden="false" customHeight="false" outlineLevel="0" collapsed="false">
      <c r="A1174" s="0" t="n">
        <v>1.55529656884869E+018</v>
      </c>
      <c r="B1174" s="0" t="n">
        <v>7692</v>
      </c>
      <c r="C1174" s="0" t="n">
        <v>1.55529656884869E+018</v>
      </c>
      <c r="D1174" s="0" t="s">
        <v>0</v>
      </c>
      <c r="E1174" s="0" t="n">
        <v>-2.89491462708</v>
      </c>
      <c r="F1174" s="0" t="n">
        <v>-0.820223093033</v>
      </c>
      <c r="G1174" s="0" t="n">
        <v>0.798009395599</v>
      </c>
      <c r="H1174" s="0" t="n">
        <v>-0.717328250408</v>
      </c>
      <c r="I1174" s="0" t="n">
        <v>0.105576977134</v>
      </c>
      <c r="J1174" s="0" t="n">
        <v>-0.268306702375</v>
      </c>
      <c r="K1174" s="0" t="n">
        <v>0.634275376797</v>
      </c>
      <c r="L1174" s="0" t="n">
        <f aca="false">SQRT((E1174*E1174)+(F1174*F1174)+(G1174*G1174))</f>
        <v>3.11289505378685</v>
      </c>
    </row>
    <row r="1175" customFormat="false" ht="12.8" hidden="false" customHeight="false" outlineLevel="0" collapsed="false">
      <c r="A1175" s="0" t="n">
        <v>1.55529656885807E+018</v>
      </c>
      <c r="B1175" s="0" t="n">
        <v>7693</v>
      </c>
      <c r="C1175" s="0" t="n">
        <v>1.55529656885807E+018</v>
      </c>
      <c r="D1175" s="0" t="s">
        <v>0</v>
      </c>
      <c r="E1175" s="0" t="n">
        <v>-2.89489936829</v>
      </c>
      <c r="F1175" s="0" t="n">
        <v>-0.82021188736</v>
      </c>
      <c r="G1175" s="0" t="n">
        <v>0.797960996628</v>
      </c>
      <c r="H1175" s="0" t="n">
        <v>-0.717370092869</v>
      </c>
      <c r="I1175" s="0" t="n">
        <v>0.105593152344</v>
      </c>
      <c r="J1175" s="0" t="n">
        <v>-0.26833409071</v>
      </c>
      <c r="K1175" s="0" t="n">
        <v>0.634213745594</v>
      </c>
      <c r="L1175" s="0" t="n">
        <f aca="false">SQRT((E1175*E1175)+(F1175*F1175)+(G1175*G1175))</f>
        <v>3.1128655038135</v>
      </c>
    </row>
    <row r="1176" customFormat="false" ht="12.8" hidden="false" customHeight="false" outlineLevel="0" collapsed="false">
      <c r="A1176" s="0" t="n">
        <v>1.55529656886847E+018</v>
      </c>
      <c r="B1176" s="0" t="n">
        <v>7694</v>
      </c>
      <c r="C1176" s="0" t="n">
        <v>1.55529656886847E+018</v>
      </c>
      <c r="D1176" s="0" t="s">
        <v>0</v>
      </c>
      <c r="E1176" s="0" t="n">
        <v>-2.89490222931</v>
      </c>
      <c r="F1176" s="0" t="n">
        <v>-0.820229053497</v>
      </c>
      <c r="G1176" s="0" t="n">
        <v>0.797986984253</v>
      </c>
      <c r="H1176" s="0" t="n">
        <v>-0.717355906963</v>
      </c>
      <c r="I1176" s="0" t="n">
        <v>0.105539038777</v>
      </c>
      <c r="J1176" s="0" t="n">
        <v>-0.268516391516</v>
      </c>
      <c r="K1176" s="0" t="n">
        <v>0.634161651134</v>
      </c>
      <c r="L1176" s="0" t="n">
        <f aca="false">SQRT((E1176*E1176)+(F1176*F1176)+(G1176*G1176))</f>
        <v>3.11287934949329</v>
      </c>
    </row>
    <row r="1177" customFormat="false" ht="12.8" hidden="false" customHeight="false" outlineLevel="0" collapsed="false">
      <c r="A1177" s="0" t="n">
        <v>1.5552965688788E+018</v>
      </c>
      <c r="B1177" s="0" t="n">
        <v>7695</v>
      </c>
      <c r="C1177" s="0" t="n">
        <v>1.5552965688788E+018</v>
      </c>
      <c r="D1177" s="0" t="s">
        <v>0</v>
      </c>
      <c r="E1177" s="0" t="n">
        <v>-2.89490890503</v>
      </c>
      <c r="F1177" s="0" t="n">
        <v>-0.820220708847</v>
      </c>
      <c r="G1177" s="0" t="n">
        <v>0.798047304153</v>
      </c>
      <c r="H1177" s="0" t="n">
        <v>-0.717202484608</v>
      </c>
      <c r="I1177" s="0" t="n">
        <v>0.105577893555</v>
      </c>
      <c r="J1177" s="0" t="n">
        <v>-0.268620312214</v>
      </c>
      <c r="K1177" s="0" t="n">
        <v>0.634284555912</v>
      </c>
      <c r="L1177" s="0" t="n">
        <f aca="false">SQRT((E1177*E1177)+(F1177*F1177)+(G1177*G1177))</f>
        <v>3.11289882253011</v>
      </c>
    </row>
    <row r="1178" customFormat="false" ht="12.8" hidden="false" customHeight="false" outlineLevel="0" collapsed="false">
      <c r="A1178" s="0" t="n">
        <v>1.55529656888814E+018</v>
      </c>
      <c r="B1178" s="0" t="n">
        <v>7696</v>
      </c>
      <c r="C1178" s="0" t="n">
        <v>1.55529656888814E+018</v>
      </c>
      <c r="D1178" s="0" t="s">
        <v>0</v>
      </c>
      <c r="E1178" s="0" t="n">
        <v>-2.89489173889</v>
      </c>
      <c r="F1178" s="0" t="n">
        <v>-0.820189714432</v>
      </c>
      <c r="G1178" s="0" t="n">
        <v>0.798074007034</v>
      </c>
      <c r="H1178" s="0" t="n">
        <v>-0.717306673527</v>
      </c>
      <c r="I1178" s="0" t="n">
        <v>0.105435222387</v>
      </c>
      <c r="J1178" s="0" t="n">
        <v>-0.26776906848</v>
      </c>
      <c r="K1178" s="0" t="n">
        <v>0.634550452232</v>
      </c>
      <c r="L1178" s="0" t="n">
        <f aca="false">SQRT((E1178*E1178)+(F1178*F1178)+(G1178*G1178))</f>
        <v>3.11288153778086</v>
      </c>
    </row>
    <row r="1179" customFormat="false" ht="12.8" hidden="false" customHeight="false" outlineLevel="0" collapsed="false">
      <c r="A1179" s="0" t="n">
        <v>1.55529656889847E+018</v>
      </c>
      <c r="B1179" s="0" t="n">
        <v>7697</v>
      </c>
      <c r="C1179" s="0" t="n">
        <v>1.55529656889847E+018</v>
      </c>
      <c r="D1179" s="0" t="s">
        <v>0</v>
      </c>
      <c r="E1179" s="0" t="n">
        <v>-2.89492225647</v>
      </c>
      <c r="F1179" s="0" t="n">
        <v>-0.82021188736</v>
      </c>
      <c r="G1179" s="0" t="n">
        <v>0.798032283783</v>
      </c>
      <c r="H1179" s="0" t="n">
        <v>-0.717273116112</v>
      </c>
      <c r="I1179" s="0" t="n">
        <v>0.1053128317</v>
      </c>
      <c r="J1179" s="0" t="n">
        <v>-0.267914414406</v>
      </c>
      <c r="K1179" s="0" t="n">
        <v>0.634547412395</v>
      </c>
      <c r="L1179" s="0" t="n">
        <f aca="false">SQRT((E1179*E1179)+(F1179*F1179)+(G1179*G1179))</f>
        <v>3.1129050639446</v>
      </c>
    </row>
    <row r="1180" customFormat="false" ht="12.8" hidden="false" customHeight="false" outlineLevel="0" collapsed="false">
      <c r="A1180" s="0" t="n">
        <v>1.55529656890888E+018</v>
      </c>
      <c r="B1180" s="0" t="n">
        <v>7698</v>
      </c>
      <c r="C1180" s="0" t="n">
        <v>1.55529656890888E+018</v>
      </c>
      <c r="D1180" s="0" t="s">
        <v>0</v>
      </c>
      <c r="E1180" s="0" t="n">
        <v>-2.89491271973</v>
      </c>
      <c r="F1180" s="0" t="n">
        <v>-0.820256948471</v>
      </c>
      <c r="G1180" s="0" t="n">
        <v>0.797971248627</v>
      </c>
      <c r="H1180" s="0" t="n">
        <v>-0.717324376106</v>
      </c>
      <c r="I1180" s="0" t="n">
        <v>0.105767764151</v>
      </c>
      <c r="J1180" s="0" t="n">
        <v>-0.26857984066</v>
      </c>
      <c r="K1180" s="0" t="n">
        <v>0.634132325649</v>
      </c>
      <c r="L1180" s="0" t="n">
        <f aca="false">SQRT((E1180*E1180)+(F1180*F1180)+(G1180*G1180))</f>
        <v>3.11289242184898</v>
      </c>
    </row>
    <row r="1181" customFormat="false" ht="12.8" hidden="false" customHeight="false" outlineLevel="0" collapsed="false">
      <c r="A1181" s="0" t="n">
        <v>1.55529656891827E+018</v>
      </c>
      <c r="B1181" s="0" t="n">
        <v>7699</v>
      </c>
      <c r="C1181" s="0" t="n">
        <v>1.55529656891827E+018</v>
      </c>
      <c r="D1181" s="0" t="s">
        <v>0</v>
      </c>
      <c r="E1181" s="0" t="n">
        <v>-2.8948841095</v>
      </c>
      <c r="F1181" s="0" t="n">
        <v>-0.820216655731</v>
      </c>
      <c r="G1181" s="0" t="n">
        <v>0.797975301743</v>
      </c>
      <c r="H1181" s="0" t="n">
        <v>-0.717356085777</v>
      </c>
      <c r="I1181" s="0" t="n">
        <v>0.105428047478</v>
      </c>
      <c r="J1181" s="0" t="n">
        <v>-0.267483353615</v>
      </c>
      <c r="K1181" s="0" t="n">
        <v>0.634616315365</v>
      </c>
      <c r="L1181" s="0" t="n">
        <f aca="false">SQRT((E1181*E1181)+(F1181*F1181)+(G1181*G1181))</f>
        <v>3.11285623695762</v>
      </c>
    </row>
    <row r="1182" customFormat="false" ht="12.8" hidden="false" customHeight="false" outlineLevel="0" collapsed="false">
      <c r="A1182" s="0" t="n">
        <v>1.55529656891831E+018</v>
      </c>
      <c r="B1182" s="0" t="n">
        <v>7700</v>
      </c>
      <c r="C1182" s="0" t="n">
        <v>1.55529656891831E+018</v>
      </c>
      <c r="D1182" s="0" t="s">
        <v>0</v>
      </c>
      <c r="E1182" s="0" t="n">
        <v>-2.89492797852</v>
      </c>
      <c r="F1182" s="0" t="n">
        <v>-0.820266246796</v>
      </c>
      <c r="G1182" s="0" t="n">
        <v>0.79802441597</v>
      </c>
      <c r="H1182" s="0" t="n">
        <v>-0.717322230339</v>
      </c>
      <c r="I1182" s="0" t="n">
        <v>0.105435021222</v>
      </c>
      <c r="J1182" s="0" t="n">
        <v>-0.268028736115</v>
      </c>
      <c r="K1182" s="0" t="n">
        <v>0.634423196316</v>
      </c>
      <c r="L1182" s="0" t="n">
        <f aca="false">SQRT((E1182*E1182)+(F1182*F1182)+(G1182*G1182))</f>
        <v>3.11292269176974</v>
      </c>
    </row>
    <row r="1183" customFormat="false" ht="12.8" hidden="false" customHeight="false" outlineLevel="0" collapsed="false">
      <c r="A1183" s="0" t="n">
        <v>1.55529656892864E+018</v>
      </c>
      <c r="B1183" s="0" t="n">
        <v>7701</v>
      </c>
      <c r="C1183" s="0" t="n">
        <v>1.55529656892864E+018</v>
      </c>
      <c r="D1183" s="0" t="s">
        <v>0</v>
      </c>
      <c r="E1183" s="0" t="n">
        <v>-2.89496612549</v>
      </c>
      <c r="F1183" s="0" t="n">
        <v>-0.820245504379</v>
      </c>
      <c r="G1183" s="0" t="n">
        <v>0.798060894012</v>
      </c>
      <c r="H1183" s="0" t="n">
        <v>-0.717320501804</v>
      </c>
      <c r="I1183" s="0" t="n">
        <v>0.105123110116</v>
      </c>
      <c r="J1183" s="0" t="n">
        <v>-0.268076956272</v>
      </c>
      <c r="K1183" s="0" t="n">
        <v>0.634456694126</v>
      </c>
      <c r="L1183" s="0" t="n">
        <f aca="false">SQRT((E1183*E1183)+(F1183*F1183)+(G1183*G1183))</f>
        <v>3.11296205337292</v>
      </c>
    </row>
    <row r="1184" customFormat="false" ht="12.8" hidden="false" customHeight="false" outlineLevel="0" collapsed="false">
      <c r="A1184" s="0" t="n">
        <v>1.55529656893898E+018</v>
      </c>
      <c r="B1184" s="0" t="n">
        <v>7702</v>
      </c>
      <c r="C1184" s="0" t="n">
        <v>1.55529656893898E+018</v>
      </c>
      <c r="D1184" s="0" t="s">
        <v>0</v>
      </c>
      <c r="E1184" s="0" t="n">
        <v>-2.89492225647</v>
      </c>
      <c r="F1184" s="0" t="n">
        <v>-0.820278167725</v>
      </c>
      <c r="G1184" s="0" t="n">
        <v>0.798049926758</v>
      </c>
      <c r="H1184" s="0" t="n">
        <v>-0.717387676239</v>
      </c>
      <c r="I1184" s="0" t="n">
        <v>0.105631321669</v>
      </c>
      <c r="J1184" s="0" t="n">
        <v>-0.267672777176</v>
      </c>
      <c r="K1184" s="0" t="n">
        <v>0.63446688652</v>
      </c>
      <c r="L1184" s="0" t="n">
        <f aca="false">SQRT((E1184*E1184)+(F1184*F1184)+(G1184*G1184))</f>
        <v>3.11292705167501</v>
      </c>
    </row>
    <row r="1185" customFormat="false" ht="12.8" hidden="false" customHeight="false" outlineLevel="0" collapsed="false">
      <c r="A1185" s="0" t="n">
        <v>1.55529656894845E+018</v>
      </c>
      <c r="B1185" s="0" t="n">
        <v>7703</v>
      </c>
      <c r="C1185" s="0" t="n">
        <v>1.55529656894845E+018</v>
      </c>
      <c r="D1185" s="0" t="s">
        <v>0</v>
      </c>
      <c r="E1185" s="0" t="n">
        <v>-2.89491271973</v>
      </c>
      <c r="F1185" s="0" t="n">
        <v>-0.820303201675</v>
      </c>
      <c r="G1185" s="0" t="n">
        <v>0.798013687134</v>
      </c>
      <c r="H1185" s="0" t="n">
        <v>-0.71733379364</v>
      </c>
      <c r="I1185" s="0" t="n">
        <v>0.105785012245</v>
      </c>
      <c r="J1185" s="0" t="n">
        <v>-0.268466114998</v>
      </c>
      <c r="K1185" s="0" t="n">
        <v>0.634166955948</v>
      </c>
      <c r="L1185" s="0" t="n">
        <f aca="false">SQRT((E1185*E1185)+(F1185*F1185)+(G1185*G1185))</f>
        <v>3.11291548911724</v>
      </c>
    </row>
    <row r="1186" customFormat="false" ht="12.8" hidden="false" customHeight="false" outlineLevel="0" collapsed="false">
      <c r="A1186" s="0" t="n">
        <v>1.55529656895892E+018</v>
      </c>
      <c r="B1186" s="0" t="n">
        <v>7704</v>
      </c>
      <c r="C1186" s="0" t="n">
        <v>1.55529656895892E+018</v>
      </c>
      <c r="D1186" s="0" t="s">
        <v>0</v>
      </c>
      <c r="E1186" s="0" t="n">
        <v>-2.894947052</v>
      </c>
      <c r="F1186" s="0" t="n">
        <v>-0.820291280746</v>
      </c>
      <c r="G1186" s="0" t="n">
        <v>0.797973155975</v>
      </c>
      <c r="H1186" s="0" t="n">
        <v>-0.717326700687</v>
      </c>
      <c r="I1186" s="0" t="n">
        <v>0.105776280165</v>
      </c>
      <c r="J1186" s="0" t="n">
        <v>-0.268800348043</v>
      </c>
      <c r="K1186" s="0" t="n">
        <v>0.634034991264</v>
      </c>
      <c r="L1186" s="0" t="n">
        <f aca="false">SQRT((E1186*E1186)+(F1186*F1186)+(G1186*G1186))</f>
        <v>3.11293388571105</v>
      </c>
    </row>
    <row r="1187" customFormat="false" ht="12.8" hidden="false" customHeight="false" outlineLevel="0" collapsed="false">
      <c r="A1187" s="0" t="n">
        <v>1.55529656895897E+018</v>
      </c>
      <c r="B1187" s="0" t="n">
        <v>7705</v>
      </c>
      <c r="C1187" s="0" t="n">
        <v>1.55529656895897E+018</v>
      </c>
      <c r="D1187" s="0" t="s">
        <v>0</v>
      </c>
      <c r="E1187" s="0" t="n">
        <v>-2.89497375488</v>
      </c>
      <c r="F1187" s="0" t="n">
        <v>-0.820277929306</v>
      </c>
      <c r="G1187" s="0" t="n">
        <v>0.797985076904</v>
      </c>
      <c r="H1187" s="0" t="n">
        <v>-0.717287659645</v>
      </c>
      <c r="I1187" s="0" t="n">
        <v>0.105506427586</v>
      </c>
      <c r="J1187" s="0" t="n">
        <v>-0.26861846447</v>
      </c>
      <c r="K1187" s="0" t="n">
        <v>0.6342009902</v>
      </c>
      <c r="L1187" s="0" t="n">
        <f aca="false">SQRT((E1187*E1187)+(F1187*F1187)+(G1187*G1187))</f>
        <v>3.11295825633946</v>
      </c>
    </row>
    <row r="1188" customFormat="false" ht="12.8" hidden="false" customHeight="false" outlineLevel="0" collapsed="false">
      <c r="A1188" s="0" t="n">
        <v>1.55529656896836E+018</v>
      </c>
      <c r="B1188" s="0" t="n">
        <v>7706</v>
      </c>
      <c r="C1188" s="0" t="n">
        <v>1.55529656896836E+018</v>
      </c>
      <c r="D1188" s="0" t="s">
        <v>0</v>
      </c>
      <c r="E1188" s="0" t="n">
        <v>-2.89499282837</v>
      </c>
      <c r="F1188" s="0" t="n">
        <v>-0.820284843445</v>
      </c>
      <c r="G1188" s="0" t="n">
        <v>0.798037290573</v>
      </c>
      <c r="H1188" s="0" t="n">
        <v>-0.717286705971</v>
      </c>
      <c r="I1188" s="0" t="n">
        <v>0.105392940342</v>
      </c>
      <c r="J1188" s="0" t="n">
        <v>-0.268469572067</v>
      </c>
      <c r="K1188" s="0" t="n">
        <v>0.634283959866</v>
      </c>
      <c r="L1188" s="0" t="n">
        <f aca="false">SQRT((E1188*E1188)+(F1188*F1188)+(G1188*G1188))</f>
        <v>3.11299120105477</v>
      </c>
    </row>
    <row r="1189" customFormat="false" ht="12.8" hidden="false" customHeight="false" outlineLevel="0" collapsed="false">
      <c r="A1189" s="0" t="n">
        <v>1.55529656897876E+018</v>
      </c>
      <c r="B1189" s="0" t="n">
        <v>7707</v>
      </c>
      <c r="C1189" s="0" t="n">
        <v>1.55529656897876E+018</v>
      </c>
      <c r="D1189" s="0" t="s">
        <v>0</v>
      </c>
      <c r="E1189" s="0" t="n">
        <v>-2.89505958557</v>
      </c>
      <c r="F1189" s="0" t="n">
        <v>-0.820229291916</v>
      </c>
      <c r="G1189" s="0" t="n">
        <v>0.798075199127</v>
      </c>
      <c r="H1189" s="0" t="n">
        <v>-0.717234015465</v>
      </c>
      <c r="I1189" s="0" t="n">
        <v>0.104990102351</v>
      </c>
      <c r="J1189" s="0" t="n">
        <v>-0.267903923988</v>
      </c>
      <c r="K1189" s="0" t="n">
        <v>0.634649455547</v>
      </c>
      <c r="L1189" s="0" t="n">
        <f aca="false">SQRT((E1189*E1189)+(F1189*F1189)+(G1189*G1189))</f>
        <v>3.11304836434954</v>
      </c>
    </row>
    <row r="1190" customFormat="false" ht="12.8" hidden="false" customHeight="false" outlineLevel="0" collapsed="false">
      <c r="A1190" s="0" t="n">
        <v>1.55529656898802E+018</v>
      </c>
      <c r="B1190" s="0" t="n">
        <v>7708</v>
      </c>
      <c r="C1190" s="0" t="n">
        <v>1.55529656898802E+018</v>
      </c>
      <c r="D1190" s="0" t="s">
        <v>0</v>
      </c>
      <c r="E1190" s="0" t="n">
        <v>-2.89500904083</v>
      </c>
      <c r="F1190" s="0" t="n">
        <v>-0.820279359818</v>
      </c>
      <c r="G1190" s="0" t="n">
        <v>0.798001766205</v>
      </c>
      <c r="H1190" s="0" t="n">
        <v>-0.717339575291</v>
      </c>
      <c r="I1190" s="0" t="n">
        <v>0.105416066945</v>
      </c>
      <c r="J1190" s="0" t="n">
        <v>-0.268271863461</v>
      </c>
      <c r="K1190" s="0" t="n">
        <v>0.634304106236</v>
      </c>
      <c r="L1190" s="0" t="n">
        <f aca="false">SQRT((E1190*E1190)+(F1190*F1190)+(G1190*G1190))</f>
        <v>3.11299572654656</v>
      </c>
    </row>
    <row r="1191" customFormat="false" ht="12.8" hidden="false" customHeight="false" outlineLevel="0" collapsed="false">
      <c r="A1191" s="0" t="n">
        <v>1.55529656899843E+018</v>
      </c>
      <c r="B1191" s="0" t="n">
        <v>7709</v>
      </c>
      <c r="C1191" s="0" t="n">
        <v>1.55529656899843E+018</v>
      </c>
      <c r="D1191" s="0" t="s">
        <v>0</v>
      </c>
      <c r="E1191" s="0" t="n">
        <v>-2.89493942261</v>
      </c>
      <c r="F1191" s="0" t="n">
        <v>-0.820267677307</v>
      </c>
      <c r="G1191" s="0" t="n">
        <v>0.797934770584</v>
      </c>
      <c r="H1191" s="0" t="n">
        <v>-0.71742606163</v>
      </c>
      <c r="I1191" s="0" t="n">
        <v>0.105589173734</v>
      </c>
      <c r="J1191" s="0" t="n">
        <v>-0.267809063196</v>
      </c>
      <c r="K1191" s="0" t="n">
        <v>0.6343729496</v>
      </c>
      <c r="L1191" s="0" t="n">
        <f aca="false">SQRT((E1191*E1191)+(F1191*F1191)+(G1191*G1191))</f>
        <v>3.11291073131291</v>
      </c>
    </row>
    <row r="1192" customFormat="false" ht="12.8" hidden="false" customHeight="false" outlineLevel="0" collapsed="false">
      <c r="A1192" s="0" t="n">
        <v>1.55529656900888E+018</v>
      </c>
      <c r="B1192" s="0" t="n">
        <v>7710</v>
      </c>
      <c r="C1192" s="0" t="n">
        <v>1.55529656900888E+018</v>
      </c>
      <c r="D1192" s="0" t="s">
        <v>0</v>
      </c>
      <c r="E1192" s="0" t="n">
        <v>-2.89497566223</v>
      </c>
      <c r="F1192" s="0" t="n">
        <v>-0.820278644562</v>
      </c>
      <c r="G1192" s="0" t="n">
        <v>0.79794383049</v>
      </c>
      <c r="H1192" s="0" t="n">
        <v>-0.7174243927</v>
      </c>
      <c r="I1192" s="0" t="n">
        <v>0.10574632138</v>
      </c>
      <c r="J1192" s="0" t="n">
        <v>-0.268565088511</v>
      </c>
      <c r="K1192" s="0" t="n">
        <v>0.634028911591</v>
      </c>
      <c r="L1192" s="0" t="n">
        <f aca="false">SQRT((E1192*E1192)+(F1192*F1192)+(G1192*G1192))</f>
        <v>3.11294964563283</v>
      </c>
    </row>
    <row r="1193" customFormat="false" ht="12.8" hidden="false" customHeight="false" outlineLevel="0" collapsed="false">
      <c r="A1193" s="0" t="n">
        <v>1.55529656900892E+018</v>
      </c>
      <c r="B1193" s="0" t="n">
        <v>7711</v>
      </c>
      <c r="C1193" s="0" t="n">
        <v>1.55529656900892E+018</v>
      </c>
      <c r="D1193" s="0" t="s">
        <v>0</v>
      </c>
      <c r="E1193" s="0" t="n">
        <v>-2.89498615265</v>
      </c>
      <c r="F1193" s="0" t="n">
        <v>-0.820231676102</v>
      </c>
      <c r="G1193" s="0" t="n">
        <v>0.798017501831</v>
      </c>
      <c r="H1193" s="0" t="n">
        <v>-0.717381775379</v>
      </c>
      <c r="I1193" s="0" t="n">
        <v>0.105182297528</v>
      </c>
      <c r="J1193" s="0" t="n">
        <v>-0.267384231091</v>
      </c>
      <c r="K1193" s="0" t="n">
        <v>0.634669840336</v>
      </c>
      <c r="L1193" s="0" t="n">
        <f aca="false">SQRT((E1193*E1193)+(F1193*F1193)+(G1193*G1193))</f>
        <v>3.11296591046946</v>
      </c>
    </row>
    <row r="1194" customFormat="false" ht="12.8" hidden="false" customHeight="false" outlineLevel="0" collapsed="false">
      <c r="A1194" s="0" t="n">
        <v>1.55529656901836E+018</v>
      </c>
      <c r="B1194" s="0" t="n">
        <v>7712</v>
      </c>
      <c r="C1194" s="0" t="n">
        <v>1.55529656901836E+018</v>
      </c>
      <c r="D1194" s="0" t="s">
        <v>0</v>
      </c>
      <c r="E1194" s="0" t="n">
        <v>-2.89500617981</v>
      </c>
      <c r="F1194" s="0" t="n">
        <v>-0.820240259171</v>
      </c>
      <c r="G1194" s="0" t="n">
        <v>0.798054933548</v>
      </c>
      <c r="H1194" s="0" t="n">
        <v>-0.717337667942</v>
      </c>
      <c r="I1194" s="0" t="n">
        <v>0.105190694332</v>
      </c>
      <c r="J1194" s="0" t="n">
        <v>-0.267999857664</v>
      </c>
      <c r="K1194" s="0" t="n">
        <v>0.634458661079</v>
      </c>
      <c r="L1194" s="0" t="n">
        <f aca="false">SQRT((E1194*E1194)+(F1194*F1194)+(G1194*G1194))</f>
        <v>3.11299639268395</v>
      </c>
    </row>
    <row r="1195" customFormat="false" ht="12.8" hidden="false" customHeight="false" outlineLevel="0" collapsed="false">
      <c r="A1195" s="0" t="n">
        <v>1.55529656902883E+018</v>
      </c>
      <c r="B1195" s="0" t="n">
        <v>7713</v>
      </c>
      <c r="C1195" s="0" t="n">
        <v>1.55529656902883E+018</v>
      </c>
      <c r="D1195" s="0" t="s">
        <v>0</v>
      </c>
      <c r="E1195" s="0" t="n">
        <v>-2.89497470856</v>
      </c>
      <c r="F1195" s="0" t="n">
        <v>-0.820219516754</v>
      </c>
      <c r="G1195" s="0" t="n">
        <v>0.798034191132</v>
      </c>
      <c r="H1195" s="0" t="n">
        <v>-0.717462837696</v>
      </c>
      <c r="I1195" s="0" t="n">
        <v>0.105328656733</v>
      </c>
      <c r="J1195" s="0" t="n">
        <v>-0.267750442028</v>
      </c>
      <c r="K1195" s="0" t="n">
        <v>0.634399473667</v>
      </c>
      <c r="L1195" s="0" t="n">
        <f aca="false">SQRT((E1195*E1195)+(F1195*F1195)+(G1195*G1195))</f>
        <v>3.11295634230259</v>
      </c>
    </row>
    <row r="1196" customFormat="false" ht="12.8" hidden="false" customHeight="false" outlineLevel="0" collapsed="false">
      <c r="A1196" s="0" t="n">
        <v>1.55529656903803E+018</v>
      </c>
      <c r="B1196" s="0" t="n">
        <v>7714</v>
      </c>
      <c r="C1196" s="0" t="n">
        <v>1.55529656903803E+018</v>
      </c>
      <c r="D1196" s="0" t="s">
        <v>0</v>
      </c>
      <c r="E1196" s="0" t="n">
        <v>-2.89498901367</v>
      </c>
      <c r="F1196" s="0" t="n">
        <v>-0.820212364197</v>
      </c>
      <c r="G1196" s="0" t="n">
        <v>0.798007011414</v>
      </c>
      <c r="H1196" s="0" t="n">
        <v>-0.717407405376</v>
      </c>
      <c r="I1196" s="0" t="n">
        <v>0.105220332742</v>
      </c>
      <c r="J1196" s="0" t="n">
        <v>-0.268026083708</v>
      </c>
      <c r="K1196" s="0" t="n">
        <v>0.63436383009</v>
      </c>
      <c r="L1196" s="0" t="n">
        <f aca="false">SQRT((E1196*E1196)+(F1196*F1196)+(G1196*G1196))</f>
        <v>3.11296079350793</v>
      </c>
    </row>
    <row r="1197" customFormat="false" ht="12.8" hidden="false" customHeight="false" outlineLevel="0" collapsed="false">
      <c r="A1197" s="0" t="n">
        <v>1.55529656904836E+018</v>
      </c>
      <c r="B1197" s="0" t="n">
        <v>7715</v>
      </c>
      <c r="C1197" s="0" t="n">
        <v>1.55529656904836E+018</v>
      </c>
      <c r="D1197" s="0" t="s">
        <v>0</v>
      </c>
      <c r="E1197" s="0" t="n">
        <v>-2.89493179321</v>
      </c>
      <c r="F1197" s="0" t="n">
        <v>-0.820247173309</v>
      </c>
      <c r="G1197" s="0" t="n">
        <v>0.797945261002</v>
      </c>
      <c r="H1197" s="0" t="n">
        <v>-0.71750408411</v>
      </c>
      <c r="I1197" s="0" t="n">
        <v>0.105444021523</v>
      </c>
      <c r="J1197" s="0" t="n">
        <v>-0.267934501171</v>
      </c>
      <c r="K1197" s="0" t="n">
        <v>0.634255945683</v>
      </c>
      <c r="L1197" s="0" t="n">
        <f aca="false">SQRT((E1197*E1197)+(F1197*F1197)+(G1197*G1197))</f>
        <v>3.11290092232551</v>
      </c>
    </row>
    <row r="1198" customFormat="false" ht="12.8" hidden="false" customHeight="false" outlineLevel="0" collapsed="false">
      <c r="A1198" s="0" t="n">
        <v>1.5552965690484E+018</v>
      </c>
      <c r="B1198" s="0" t="n">
        <v>7716</v>
      </c>
      <c r="C1198" s="0" t="n">
        <v>1.5552965690484E+018</v>
      </c>
      <c r="D1198" s="0" t="s">
        <v>0</v>
      </c>
      <c r="E1198" s="0" t="n">
        <v>-2.89496326447</v>
      </c>
      <c r="F1198" s="0" t="n">
        <v>-0.820233821869</v>
      </c>
      <c r="G1198" s="0" t="n">
        <v>0.79799079895</v>
      </c>
      <c r="H1198" s="0" t="n">
        <v>-0.71730107069</v>
      </c>
      <c r="I1198" s="0" t="n">
        <v>0.10535030067</v>
      </c>
      <c r="J1198" s="0" t="n">
        <v>-0.268167108297</v>
      </c>
      <c r="K1198" s="0" t="n">
        <v>0.634402930737</v>
      </c>
      <c r="L1198" s="0" t="n">
        <f aca="false">SQRT((E1198*E1198)+(F1198*F1198)+(G1198*G1198))</f>
        <v>3.11293834509736</v>
      </c>
    </row>
    <row r="1199" customFormat="false" ht="12.8" hidden="false" customHeight="false" outlineLevel="0" collapsed="false">
      <c r="A1199" s="0" t="n">
        <v>1.55529656905876E+018</v>
      </c>
      <c r="B1199" s="0" t="n">
        <v>7717</v>
      </c>
      <c r="C1199" s="0" t="n">
        <v>1.55529656905876E+018</v>
      </c>
      <c r="D1199" s="0" t="s">
        <v>0</v>
      </c>
      <c r="E1199" s="0" t="n">
        <v>-2.89498519897</v>
      </c>
      <c r="F1199" s="0" t="n">
        <v>-0.820240497589</v>
      </c>
      <c r="G1199" s="0" t="n">
        <v>0.798050642014</v>
      </c>
      <c r="H1199" s="0" t="n">
        <v>-0.717285811901</v>
      </c>
      <c r="I1199" s="0" t="n">
        <v>0.105101749301</v>
      </c>
      <c r="J1199" s="0" t="n">
        <v>-0.2679246068</v>
      </c>
      <c r="K1199" s="0" t="n">
        <v>0.634563684464</v>
      </c>
      <c r="L1199" s="0" t="n">
        <f aca="false">SQRT((E1199*E1199)+(F1199*F1199)+(G1199*G1199))</f>
        <v>3.11297584368388</v>
      </c>
    </row>
    <row r="1200" customFormat="false" ht="12.8" hidden="false" customHeight="false" outlineLevel="0" collapsed="false">
      <c r="A1200" s="0" t="n">
        <v>1.55529656906909E+018</v>
      </c>
      <c r="B1200" s="0" t="n">
        <v>7718</v>
      </c>
      <c r="C1200" s="0" t="n">
        <v>1.55529656906909E+018</v>
      </c>
      <c r="D1200" s="0" t="s">
        <v>0</v>
      </c>
      <c r="E1200" s="0" t="n">
        <v>-2.89489459991</v>
      </c>
      <c r="F1200" s="0" t="n">
        <v>-0.820276737213</v>
      </c>
      <c r="G1200" s="0" t="n">
        <v>0.798043966293</v>
      </c>
      <c r="H1200" s="0" t="n">
        <v>-0.717361330986</v>
      </c>
      <c r="I1200" s="0" t="n">
        <v>0.105626113713</v>
      </c>
      <c r="J1200" s="0" t="n">
        <v>-0.267926335335</v>
      </c>
      <c r="K1200" s="0" t="n">
        <v>0.63439053297</v>
      </c>
      <c r="L1200" s="0" t="n">
        <f aca="false">SQRT((E1200*E1200)+(F1200*F1200)+(G1200*G1200))</f>
        <v>3.11289942695513</v>
      </c>
    </row>
    <row r="1201" customFormat="false" ht="12.8" hidden="false" customHeight="false" outlineLevel="0" collapsed="false">
      <c r="A1201" s="0" t="n">
        <v>1.55529656907843E+018</v>
      </c>
      <c r="B1201" s="0" t="n">
        <v>7719</v>
      </c>
      <c r="C1201" s="0" t="n">
        <v>1.55529656907843E+018</v>
      </c>
      <c r="D1201" s="0" t="s">
        <v>0</v>
      </c>
      <c r="E1201" s="0" t="n">
        <v>-2.89487838745</v>
      </c>
      <c r="F1201" s="0" t="n">
        <v>-0.820275306702</v>
      </c>
      <c r="G1201" s="0" t="n">
        <v>0.798032283783</v>
      </c>
      <c r="H1201" s="0" t="n">
        <v>-0.717390835285</v>
      </c>
      <c r="I1201" s="0" t="n">
        <v>0.105667211115</v>
      </c>
      <c r="J1201" s="0" t="n">
        <v>-0.267865598202</v>
      </c>
      <c r="K1201" s="0" t="n">
        <v>0.634375870228</v>
      </c>
      <c r="L1201" s="0" t="n">
        <f aca="false">SQRT((E1201*E1201)+(F1201*F1201)+(G1201*G1201))</f>
        <v>3.11288097794793</v>
      </c>
    </row>
    <row r="1202" customFormat="false" ht="12.8" hidden="false" customHeight="false" outlineLevel="0" collapsed="false">
      <c r="A1202" s="0" t="n">
        <v>1.55529656908877E+018</v>
      </c>
      <c r="B1202" s="0" t="n">
        <v>7720</v>
      </c>
      <c r="C1202" s="0" t="n">
        <v>1.55529656908877E+018</v>
      </c>
      <c r="D1202" s="0" t="s">
        <v>0</v>
      </c>
      <c r="E1202" s="0" t="n">
        <v>-2.89492321014</v>
      </c>
      <c r="F1202" s="0" t="n">
        <v>-0.820286273956</v>
      </c>
      <c r="G1202" s="0" t="n">
        <v>0.797997236252</v>
      </c>
      <c r="H1202" s="0" t="n">
        <v>-0.71731698513</v>
      </c>
      <c r="I1202" s="0" t="n">
        <v>0.105643250048</v>
      </c>
      <c r="J1202" s="0" t="n">
        <v>-0.268547654152</v>
      </c>
      <c r="K1202" s="0" t="n">
        <v>0.634175002575</v>
      </c>
      <c r="L1202" s="0" t="n">
        <f aca="false">SQRT((E1202*E1202)+(F1202*F1202)+(G1202*G1202))</f>
        <v>3.11291656696959</v>
      </c>
    </row>
    <row r="1203" customFormat="false" ht="12.8" hidden="false" customHeight="false" outlineLevel="0" collapsed="false">
      <c r="A1203" s="0" t="n">
        <v>1.55529656909909E+018</v>
      </c>
      <c r="B1203" s="0" t="n">
        <v>7721</v>
      </c>
      <c r="C1203" s="0" t="n">
        <v>1.55529656909909E+018</v>
      </c>
      <c r="D1203" s="0" t="s">
        <v>0</v>
      </c>
      <c r="E1203" s="0" t="n">
        <v>-2.89494895935</v>
      </c>
      <c r="F1203" s="0" t="n">
        <v>-0.82027888298</v>
      </c>
      <c r="G1203" s="0" t="n">
        <v>0.798009872437</v>
      </c>
      <c r="H1203" s="0" t="n">
        <v>-0.71731710434</v>
      </c>
      <c r="I1203" s="0" t="n">
        <v>0.105406403542</v>
      </c>
      <c r="J1203" s="0" t="n">
        <v>-0.268579721451</v>
      </c>
      <c r="K1203" s="0" t="n">
        <v>0.634200811386</v>
      </c>
      <c r="L1203" s="0" t="n">
        <f aca="false">SQRT((E1203*E1203)+(F1203*F1203)+(G1203*G1203))</f>
        <v>3.11294180472611</v>
      </c>
    </row>
    <row r="1204" customFormat="false" ht="12.8" hidden="false" customHeight="false" outlineLevel="0" collapsed="false">
      <c r="A1204" s="0" t="n">
        <v>1.55529656909915E+018</v>
      </c>
      <c r="B1204" s="0" t="n">
        <v>7722</v>
      </c>
      <c r="C1204" s="0" t="n">
        <v>1.55529656909915E+018</v>
      </c>
      <c r="D1204" s="0" t="s">
        <v>0</v>
      </c>
      <c r="E1204" s="0" t="n">
        <v>-2.89496612549</v>
      </c>
      <c r="F1204" s="0" t="n">
        <v>-0.820279359818</v>
      </c>
      <c r="G1204" s="0" t="n">
        <v>0.798013448715</v>
      </c>
      <c r="H1204" s="0" t="n">
        <v>-0.717268586159</v>
      </c>
      <c r="I1204" s="0" t="n">
        <v>0.105490542948</v>
      </c>
      <c r="J1204" s="0" t="n">
        <v>-0.268564224243</v>
      </c>
      <c r="K1204" s="0" t="n">
        <v>0.634248197079</v>
      </c>
      <c r="L1204" s="0" t="n">
        <f aca="false">SQRT((E1204*E1204)+(F1204*F1204)+(G1204*G1204))</f>
        <v>3.11295881119684</v>
      </c>
    </row>
    <row r="1205" customFormat="false" ht="12.8" hidden="false" customHeight="false" outlineLevel="0" collapsed="false">
      <c r="A1205" s="0" t="n">
        <v>1.55529656910856E+018</v>
      </c>
      <c r="B1205" s="0" t="n">
        <v>7723</v>
      </c>
      <c r="C1205" s="0" t="n">
        <v>1.55529656910856E+018</v>
      </c>
      <c r="D1205" s="0" t="s">
        <v>0</v>
      </c>
      <c r="E1205" s="0" t="n">
        <v>-2.89496040344</v>
      </c>
      <c r="F1205" s="0" t="n">
        <v>-0.820271968842</v>
      </c>
      <c r="G1205" s="0" t="n">
        <v>0.798019170761</v>
      </c>
      <c r="H1205" s="0" t="n">
        <v>-0.717356801033</v>
      </c>
      <c r="I1205" s="0" t="n">
        <v>0.105582870543</v>
      </c>
      <c r="J1205" s="0" t="n">
        <v>-0.26880133152</v>
      </c>
      <c r="K1205" s="0" t="n">
        <v>0.634032666683</v>
      </c>
      <c r="L1205" s="0" t="n">
        <f aca="false">SQRT((E1205*E1205)+(F1205*F1205)+(G1205*G1205))</f>
        <v>3.11295300916276</v>
      </c>
    </row>
    <row r="1206" customFormat="false" ht="12.8" hidden="false" customHeight="false" outlineLevel="0" collapsed="false">
      <c r="A1206" s="0" t="n">
        <v>1.55529656911891E+018</v>
      </c>
      <c r="B1206" s="0" t="n">
        <v>7724</v>
      </c>
      <c r="C1206" s="0" t="n">
        <v>1.55529656911891E+018</v>
      </c>
      <c r="D1206" s="0" t="s">
        <v>0</v>
      </c>
      <c r="E1206" s="0" t="n">
        <v>-2.89496994019</v>
      </c>
      <c r="F1206" s="0" t="n">
        <v>-0.820271730423</v>
      </c>
      <c r="G1206" s="0" t="n">
        <v>0.798033475876</v>
      </c>
      <c r="H1206" s="0" t="n">
        <v>-0.717295825481</v>
      </c>
      <c r="I1206" s="0" t="n">
        <v>0.105487093329</v>
      </c>
      <c r="J1206" s="0" t="n">
        <v>-0.268267720938</v>
      </c>
      <c r="K1206" s="0" t="n">
        <v>0.63434356451</v>
      </c>
      <c r="L1206" s="0" t="n">
        <f aca="false">SQRT((E1206*E1206)+(F1206*F1206)+(G1206*G1206))</f>
        <v>3.11296548245456</v>
      </c>
    </row>
    <row r="1207" customFormat="false" ht="12.8" hidden="false" customHeight="false" outlineLevel="0" collapsed="false">
      <c r="A1207" s="0" t="n">
        <v>1.55529656912827E+018</v>
      </c>
      <c r="B1207" s="0" t="n">
        <v>7725</v>
      </c>
      <c r="C1207" s="0" t="n">
        <v>1.55529656912827E+018</v>
      </c>
      <c r="D1207" s="0" t="s">
        <v>0</v>
      </c>
      <c r="E1207" s="0" t="n">
        <v>-2.89496612549</v>
      </c>
      <c r="F1207" s="0" t="n">
        <v>-0.820275306702</v>
      </c>
      <c r="G1207" s="0" t="n">
        <v>0.797998666763</v>
      </c>
      <c r="H1207" s="0" t="n">
        <v>-0.717357754707</v>
      </c>
      <c r="I1207" s="0" t="n">
        <v>0.105431802571</v>
      </c>
      <c r="J1207" s="0" t="n">
        <v>-0.26836502552</v>
      </c>
      <c r="K1207" s="0" t="n">
        <v>0.634241521358</v>
      </c>
      <c r="L1207" s="0" t="n">
        <f aca="false">SQRT((E1207*E1207)+(F1207*F1207)+(G1207*G1207))</f>
        <v>3.1129539538315</v>
      </c>
    </row>
    <row r="1208" customFormat="false" ht="12.8" hidden="false" customHeight="false" outlineLevel="0" collapsed="false">
      <c r="A1208" s="0" t="n">
        <v>1.55529656913867E+018</v>
      </c>
      <c r="B1208" s="0" t="n">
        <v>7726</v>
      </c>
      <c r="C1208" s="0" t="n">
        <v>1.55529656913867E+018</v>
      </c>
      <c r="D1208" s="0" t="s">
        <v>0</v>
      </c>
      <c r="E1208" s="0" t="n">
        <v>-2.89491081238</v>
      </c>
      <c r="F1208" s="0" t="n">
        <v>-0.820243835449</v>
      </c>
      <c r="G1208" s="0" t="n">
        <v>0.797974586487</v>
      </c>
      <c r="H1208" s="0" t="n">
        <v>-0.717473745346</v>
      </c>
      <c r="I1208" s="0" t="n">
        <v>0.1053474769</v>
      </c>
      <c r="J1208" s="0" t="n">
        <v>-0.267679005861</v>
      </c>
      <c r="K1208" s="0" t="n">
        <v>0.634414196014</v>
      </c>
      <c r="L1208" s="0" t="n">
        <f aca="false">SQRT((E1208*E1208)+(F1208*F1208)+(G1208*G1208))</f>
        <v>3.1128880484055</v>
      </c>
    </row>
    <row r="1209" customFormat="false" ht="12.8" hidden="false" customHeight="false" outlineLevel="0" collapsed="false">
      <c r="A1209" s="0" t="n">
        <v>1.55529656914907E+018</v>
      </c>
      <c r="B1209" s="0" t="n">
        <v>7727</v>
      </c>
      <c r="C1209" s="0" t="n">
        <v>1.55529656914907E+018</v>
      </c>
      <c r="D1209" s="0" t="s">
        <v>0</v>
      </c>
      <c r="E1209" s="0" t="n">
        <v>-2.89494609833</v>
      </c>
      <c r="F1209" s="0" t="n">
        <v>-0.820261716843</v>
      </c>
      <c r="G1209" s="0" t="n">
        <v>0.797984361649</v>
      </c>
      <c r="H1209" s="0" t="n">
        <v>-0.717383146286</v>
      </c>
      <c r="I1209" s="0" t="n">
        <v>0.105615794659</v>
      </c>
      <c r="J1209" s="0" t="n">
        <v>-0.2684289217</v>
      </c>
      <c r="K1209" s="0" t="n">
        <v>0.634155035019</v>
      </c>
      <c r="L1209" s="0" t="n">
        <f aca="false">SQRT((E1209*E1209)+(F1209*F1209)+(G1209*G1209))</f>
        <v>3.11292808105017</v>
      </c>
    </row>
    <row r="1210" customFormat="false" ht="12.8" hidden="false" customHeight="false" outlineLevel="0" collapsed="false">
      <c r="A1210" s="0" t="n">
        <v>1.55529656914911E+018</v>
      </c>
      <c r="B1210" s="0" t="n">
        <v>7728</v>
      </c>
      <c r="C1210" s="0" t="n">
        <v>1.55529656914911E+018</v>
      </c>
      <c r="D1210" s="0" t="s">
        <v>0</v>
      </c>
      <c r="E1210" s="0" t="n">
        <v>-2.89499187469</v>
      </c>
      <c r="F1210" s="0" t="n">
        <v>-0.820235490799</v>
      </c>
      <c r="G1210" s="0" t="n">
        <v>0.798008918762</v>
      </c>
      <c r="H1210" s="0" t="n">
        <v>-0.717337429523</v>
      </c>
      <c r="I1210" s="0" t="n">
        <v>0.105298802257</v>
      </c>
      <c r="J1210" s="0" t="n">
        <v>-0.268102914095</v>
      </c>
      <c r="K1210" s="0" t="n">
        <v>0.6343973279</v>
      </c>
      <c r="L1210" s="0" t="n">
        <f aca="false">SQRT((E1210*E1210)+(F1210*F1210)+(G1210*G1210))</f>
        <v>3.11297003668701</v>
      </c>
    </row>
    <row r="1211" customFormat="false" ht="12.8" hidden="false" customHeight="false" outlineLevel="0" collapsed="false">
      <c r="A1211" s="0" t="n">
        <v>1.55529656915846E+018</v>
      </c>
      <c r="B1211" s="0" t="n">
        <v>7729</v>
      </c>
      <c r="C1211" s="0" t="n">
        <v>1.55529656915846E+018</v>
      </c>
      <c r="D1211" s="0" t="s">
        <v>0</v>
      </c>
      <c r="E1211" s="0" t="n">
        <v>-2.89496803284</v>
      </c>
      <c r="F1211" s="0" t="n">
        <v>-0.820269346237</v>
      </c>
      <c r="G1211" s="0" t="n">
        <v>0.798026800156</v>
      </c>
      <c r="H1211" s="0" t="n">
        <v>-0.717305898666</v>
      </c>
      <c r="I1211" s="0" t="n">
        <v>0.105637095869</v>
      </c>
      <c r="J1211" s="0" t="n">
        <v>-0.268690496683</v>
      </c>
      <c r="K1211" s="0" t="n">
        <v>0.634128093719</v>
      </c>
      <c r="L1211" s="0" t="n">
        <f aca="false">SQRT((E1211*E1211)+(F1211*F1211)+(G1211*G1211))</f>
        <v>3.11296136906785</v>
      </c>
    </row>
    <row r="1212" customFormat="false" ht="12.8" hidden="false" customHeight="false" outlineLevel="0" collapsed="false">
      <c r="A1212" s="0" t="n">
        <v>1.55529656916893E+018</v>
      </c>
      <c r="B1212" s="0" t="n">
        <v>7730</v>
      </c>
      <c r="C1212" s="0" t="n">
        <v>1.55529656916893E+018</v>
      </c>
      <c r="D1212" s="0" t="s">
        <v>0</v>
      </c>
      <c r="E1212" s="0" t="n">
        <v>-2.89496421814</v>
      </c>
      <c r="F1212" s="0" t="n">
        <v>-0.82025551796</v>
      </c>
      <c r="G1212" s="0" t="n">
        <v>0.798000097275</v>
      </c>
      <c r="H1212" s="0" t="n">
        <v>-0.717382013798</v>
      </c>
      <c r="I1212" s="0" t="n">
        <v>0.105527937412</v>
      </c>
      <c r="J1212" s="0" t="n">
        <v>-0.268517225981</v>
      </c>
      <c r="K1212" s="0" t="n">
        <v>0.634133696556</v>
      </c>
      <c r="L1212" s="0" t="n">
        <f aca="false">SQRT((E1212*E1212)+(F1212*F1212)+(G1212*G1212))</f>
        <v>3.11294733240151</v>
      </c>
    </row>
    <row r="1213" customFormat="false" ht="12.8" hidden="false" customHeight="false" outlineLevel="0" collapsed="false">
      <c r="A1213" s="0" t="n">
        <v>1.55529656917839E+018</v>
      </c>
      <c r="B1213" s="0" t="n">
        <v>7731</v>
      </c>
      <c r="C1213" s="0" t="n">
        <v>1.55529656917839E+018</v>
      </c>
      <c r="D1213" s="0" t="s">
        <v>0</v>
      </c>
      <c r="E1213" s="0" t="n">
        <v>-2.89497089386</v>
      </c>
      <c r="F1213" s="0" t="n">
        <v>-0.820242404938</v>
      </c>
      <c r="G1213" s="0" t="n">
        <v>0.798004627228</v>
      </c>
      <c r="H1213" s="0" t="n">
        <v>-0.717292547226</v>
      </c>
      <c r="I1213" s="0" t="n">
        <v>0.1053911075</v>
      </c>
      <c r="J1213" s="0" t="n">
        <v>-0.268186956644</v>
      </c>
      <c r="K1213" s="0" t="n">
        <v>0.634397268295</v>
      </c>
      <c r="L1213" s="0" t="n">
        <f aca="false">SQRT((E1213*E1213)+(F1213*F1213)+(G1213*G1213))</f>
        <v>3.11295124668414</v>
      </c>
    </row>
    <row r="1214" customFormat="false" ht="12.8" hidden="false" customHeight="false" outlineLevel="0" collapsed="false">
      <c r="A1214" s="0" t="n">
        <v>1.55529656918883E+018</v>
      </c>
      <c r="B1214" s="0" t="n">
        <v>7732</v>
      </c>
      <c r="C1214" s="0" t="n">
        <v>1.55529656918883E+018</v>
      </c>
      <c r="D1214" s="0" t="s">
        <v>0</v>
      </c>
      <c r="E1214" s="0" t="n">
        <v>-2.89489555359</v>
      </c>
      <c r="F1214" s="0" t="n">
        <v>-0.820243835449</v>
      </c>
      <c r="G1214" s="0" t="n">
        <v>0.79798078537</v>
      </c>
      <c r="H1214" s="0" t="n">
        <v>-0.71745300293</v>
      </c>
      <c r="I1214" s="0" t="n">
        <v>0.105594627559</v>
      </c>
      <c r="J1214" s="0" t="n">
        <v>-0.26774802804</v>
      </c>
      <c r="K1214" s="0" t="n">
        <v>0.634367465973</v>
      </c>
      <c r="L1214" s="0" t="n">
        <f aca="false">SQRT((E1214*E1214)+(F1214*F1214)+(G1214*G1214))</f>
        <v>3.11287544717211</v>
      </c>
    </row>
    <row r="1215" customFormat="false" ht="12.8" hidden="false" customHeight="false" outlineLevel="0" collapsed="false">
      <c r="A1215" s="0" t="n">
        <v>1.55529656919815E+018</v>
      </c>
      <c r="B1215" s="0" t="n">
        <v>7733</v>
      </c>
      <c r="C1215" s="0" t="n">
        <v>1.55529656919815E+018</v>
      </c>
      <c r="D1215" s="0" t="s">
        <v>0</v>
      </c>
      <c r="E1215" s="0" t="n">
        <v>-2.89494514465</v>
      </c>
      <c r="F1215" s="0" t="n">
        <v>-0.820239305496</v>
      </c>
      <c r="G1215" s="0" t="n">
        <v>0.797991275787</v>
      </c>
      <c r="H1215" s="0" t="n">
        <v>-0.717367291451</v>
      </c>
      <c r="I1215" s="0" t="n">
        <v>0.105457492173</v>
      </c>
      <c r="J1215" s="0" t="n">
        <v>-0.267939686775</v>
      </c>
      <c r="K1215" s="0" t="n">
        <v>0.634406268597</v>
      </c>
      <c r="L1215" s="0" t="n">
        <f aca="false">SQRT((E1215*E1215)+(F1215*F1215)+(G1215*G1215))</f>
        <v>3.11292306121519</v>
      </c>
    </row>
    <row r="1216" customFormat="false" ht="12.8" hidden="false" customHeight="false" outlineLevel="0" collapsed="false">
      <c r="A1216" s="0" t="n">
        <v>1.55529656919819E+018</v>
      </c>
      <c r="B1216" s="0" t="n">
        <v>7734</v>
      </c>
      <c r="C1216" s="0" t="n">
        <v>1.55529656919819E+018</v>
      </c>
      <c r="D1216" s="0" t="s">
        <v>0</v>
      </c>
      <c r="E1216" s="0" t="n">
        <v>-2.89494895935</v>
      </c>
      <c r="F1216" s="0" t="n">
        <v>-0.820240020752</v>
      </c>
      <c r="G1216" s="0" t="n">
        <v>0.798053979874</v>
      </c>
      <c r="H1216" s="0" t="n">
        <v>-0.717275619507</v>
      </c>
      <c r="I1216" s="0" t="n">
        <v>0.105336539447</v>
      </c>
      <c r="J1216" s="0" t="n">
        <v>-0.268182426691</v>
      </c>
      <c r="K1216" s="0" t="n">
        <v>0.634427309036</v>
      </c>
      <c r="L1216" s="0" t="n">
        <f aca="false">SQRT((E1216*E1216)+(F1216*F1216)+(G1216*G1216))</f>
        <v>3.11294287189431</v>
      </c>
    </row>
    <row r="1217" customFormat="false" ht="12.8" hidden="false" customHeight="false" outlineLevel="0" collapsed="false">
      <c r="A1217" s="0" t="n">
        <v>1.55529656920863E+018</v>
      </c>
      <c r="B1217" s="0" t="n">
        <v>7735</v>
      </c>
      <c r="C1217" s="0" t="n">
        <v>1.55529656920863E+018</v>
      </c>
      <c r="D1217" s="0" t="s">
        <v>0</v>
      </c>
      <c r="E1217" s="0" t="n">
        <v>-2.89493179321</v>
      </c>
      <c r="F1217" s="0" t="n">
        <v>-0.82027220726</v>
      </c>
      <c r="G1217" s="0" t="n">
        <v>0.798048019409</v>
      </c>
      <c r="H1217" s="0" t="n">
        <v>-0.717275679111</v>
      </c>
      <c r="I1217" s="0" t="n">
        <v>0.10561657697</v>
      </c>
      <c r="J1217" s="0" t="n">
        <v>-0.268474638462</v>
      </c>
      <c r="K1217" s="0" t="n">
        <v>0.634257137775</v>
      </c>
      <c r="L1217" s="0" t="n">
        <f aca="false">SQRT((E1217*E1217)+(F1217*F1217)+(G1217*G1217))</f>
        <v>3.11293386094595</v>
      </c>
    </row>
    <row r="1218" customFormat="false" ht="12.8" hidden="false" customHeight="false" outlineLevel="0" collapsed="false">
      <c r="A1218" s="0" t="n">
        <v>1.55529656921909E+018</v>
      </c>
      <c r="B1218" s="0" t="n">
        <v>7736</v>
      </c>
      <c r="C1218" s="0" t="n">
        <v>1.55529656921909E+018</v>
      </c>
      <c r="D1218" s="0" t="s">
        <v>0</v>
      </c>
      <c r="E1218" s="0" t="n">
        <v>-2.89491653442</v>
      </c>
      <c r="F1218" s="0" t="n">
        <v>-0.820272445679</v>
      </c>
      <c r="G1218" s="0" t="n">
        <v>0.798025608063</v>
      </c>
      <c r="H1218" s="0" t="n">
        <v>-0.717305958271</v>
      </c>
      <c r="I1218" s="0" t="n">
        <v>0.105733551085</v>
      </c>
      <c r="J1218" s="0" t="n">
        <v>-0.268680989742</v>
      </c>
      <c r="K1218" s="0" t="n">
        <v>0.634115993977</v>
      </c>
      <c r="L1218" s="0" t="n">
        <f aca="false">SQRT((E1218*E1218)+(F1218*F1218)+(G1218*G1218))</f>
        <v>3.1129139881344</v>
      </c>
    </row>
    <row r="1219" customFormat="false" ht="12.8" hidden="false" customHeight="false" outlineLevel="0" collapsed="false">
      <c r="A1219" s="0" t="n">
        <v>1.55529656922855E+018</v>
      </c>
      <c r="B1219" s="0" t="n">
        <v>7737</v>
      </c>
      <c r="C1219" s="0" t="n">
        <v>1.55529656922855E+018</v>
      </c>
      <c r="D1219" s="0" t="s">
        <v>0</v>
      </c>
      <c r="E1219" s="0" t="n">
        <v>-2.8949174881</v>
      </c>
      <c r="F1219" s="0" t="n">
        <v>-0.820274829865</v>
      </c>
      <c r="G1219" s="0" t="n">
        <v>0.79801940918</v>
      </c>
      <c r="H1219" s="0" t="n">
        <v>-0.717240571976</v>
      </c>
      <c r="I1219" s="0" t="n">
        <v>0.105466865003</v>
      </c>
      <c r="J1219" s="0" t="n">
        <v>-0.268528729677</v>
      </c>
      <c r="K1219" s="0" t="n">
        <v>0.634298801422</v>
      </c>
      <c r="L1219" s="0" t="n">
        <f aca="false">SQRT((E1219*E1219)+(F1219*F1219)+(G1219*G1219))</f>
        <v>3.11291391413982</v>
      </c>
    </row>
    <row r="1220" customFormat="false" ht="12.8" hidden="false" customHeight="false" outlineLevel="0" collapsed="false">
      <c r="A1220" s="0" t="n">
        <v>1.55529656923891E+018</v>
      </c>
      <c r="B1220" s="0" t="n">
        <v>7738</v>
      </c>
      <c r="C1220" s="0" t="n">
        <v>1.55529656923891E+018</v>
      </c>
      <c r="D1220" s="0" t="s">
        <v>0</v>
      </c>
      <c r="E1220" s="0" t="n">
        <v>-2.89489269257</v>
      </c>
      <c r="F1220" s="0" t="n">
        <v>-0.820253372192</v>
      </c>
      <c r="G1220" s="0" t="n">
        <v>0.797981023788</v>
      </c>
      <c r="H1220" s="0" t="n">
        <v>-0.717441737652</v>
      </c>
      <c r="I1220" s="0" t="n">
        <v>0.1053750664</v>
      </c>
      <c r="J1220" s="0" t="n">
        <v>-0.267552107573</v>
      </c>
      <c r="K1220" s="0" t="n">
        <v>0.634499251842</v>
      </c>
      <c r="L1220" s="0" t="n">
        <f aca="false">SQRT((E1220*E1220)+(F1220*F1220)+(G1220*G1220))</f>
        <v>3.1128753605651</v>
      </c>
    </row>
    <row r="1221" customFormat="false" ht="12.8" hidden="false" customHeight="false" outlineLevel="0" collapsed="false">
      <c r="A1221" s="0" t="n">
        <v>1.5552965692482E+018</v>
      </c>
      <c r="B1221" s="0" t="n">
        <v>7739</v>
      </c>
      <c r="C1221" s="0" t="n">
        <v>1.5552965692482E+018</v>
      </c>
      <c r="D1221" s="0" t="s">
        <v>0</v>
      </c>
      <c r="E1221" s="0" t="n">
        <v>-2.89486885071</v>
      </c>
      <c r="F1221" s="0" t="n">
        <v>-0.820242166519</v>
      </c>
      <c r="G1221" s="0" t="n">
        <v>0.797998189926</v>
      </c>
      <c r="H1221" s="0" t="n">
        <v>-0.71746712923</v>
      </c>
      <c r="I1221" s="0" t="n">
        <v>0.105481185019</v>
      </c>
      <c r="J1221" s="0" t="n">
        <v>-0.26744300127</v>
      </c>
      <c r="K1221" s="0" t="n">
        <v>0.634498894215</v>
      </c>
      <c r="L1221" s="0" t="n">
        <f aca="false">SQRT((E1221*E1221)+(F1221*F1221)+(G1221*G1221))</f>
        <v>3.11285463612935</v>
      </c>
    </row>
    <row r="1222" customFormat="false" ht="12.8" hidden="false" customHeight="false" outlineLevel="0" collapsed="false">
      <c r="A1222" s="0" t="n">
        <v>1.5552965692586E+018</v>
      </c>
      <c r="B1222" s="0" t="n">
        <v>7740</v>
      </c>
      <c r="C1222" s="0" t="n">
        <v>1.5552965692586E+018</v>
      </c>
      <c r="D1222" s="0" t="s">
        <v>0</v>
      </c>
      <c r="E1222" s="0" t="n">
        <v>-2.89491462708</v>
      </c>
      <c r="F1222" s="0" t="n">
        <v>-0.820251941681</v>
      </c>
      <c r="G1222" s="0" t="n">
        <v>0.798031806946</v>
      </c>
      <c r="H1222" s="0" t="n">
        <v>-0.7173204422</v>
      </c>
      <c r="I1222" s="0" t="n">
        <v>0.10546335578</v>
      </c>
      <c r="J1222" s="0" t="n">
        <v>-0.268033385277</v>
      </c>
      <c r="K1222" s="0" t="n">
        <v>0.634418725967</v>
      </c>
      <c r="L1222" s="0" t="n">
        <f aca="false">SQRT((E1222*E1222)+(F1222*F1222)+(G1222*G1222))</f>
        <v>3.11290840064572</v>
      </c>
    </row>
    <row r="1223" customFormat="false" ht="12.8" hidden="false" customHeight="false" outlineLevel="0" collapsed="false">
      <c r="A1223" s="0" t="n">
        <v>1.55529656925868E+018</v>
      </c>
      <c r="B1223" s="0" t="n">
        <v>7741</v>
      </c>
      <c r="C1223" s="0" t="n">
        <v>1.55529656925868E+018</v>
      </c>
      <c r="D1223" s="0" t="s">
        <v>0</v>
      </c>
      <c r="E1223" s="0" t="n">
        <v>-2.89487934113</v>
      </c>
      <c r="F1223" s="0" t="n">
        <v>-0.820255756378</v>
      </c>
      <c r="G1223" s="0" t="n">
        <v>0.798018693924</v>
      </c>
      <c r="H1223" s="0" t="n">
        <v>-0.717347204685</v>
      </c>
      <c r="I1223" s="0" t="n">
        <v>0.10546977073</v>
      </c>
      <c r="J1223" s="0" t="n">
        <v>-0.267724335194</v>
      </c>
      <c r="K1223" s="0" t="n">
        <v>0.634517729282</v>
      </c>
      <c r="L1223" s="0" t="n">
        <f aca="false">SQRT((E1223*E1223)+(F1223*F1223)+(G1223*G1223))</f>
        <v>3.11287322925696</v>
      </c>
    </row>
    <row r="1224" customFormat="false" ht="12.8" hidden="false" customHeight="false" outlineLevel="0" collapsed="false">
      <c r="A1224" s="0" t="n">
        <v>1.55529656926902E+018</v>
      </c>
      <c r="B1224" s="0" t="n">
        <v>7742</v>
      </c>
      <c r="C1224" s="0" t="n">
        <v>1.55529656926902E+018</v>
      </c>
      <c r="D1224" s="0" t="s">
        <v>0</v>
      </c>
      <c r="E1224" s="0" t="n">
        <v>-2.8949508667</v>
      </c>
      <c r="F1224" s="0" t="n">
        <v>-0.82025718689</v>
      </c>
      <c r="G1224" s="0" t="n">
        <v>0.79798746109</v>
      </c>
      <c r="H1224" s="0" t="n">
        <v>-0.717338860035</v>
      </c>
      <c r="I1224" s="0" t="n">
        <v>0.105482704937</v>
      </c>
      <c r="J1224" s="0" t="n">
        <v>-0.268173754215</v>
      </c>
      <c r="K1224" s="0" t="n">
        <v>0.634335339069</v>
      </c>
      <c r="L1224" s="0" t="n">
        <f aca="false">SQRT((E1224*E1224)+(F1224*F1224)+(G1224*G1224))</f>
        <v>3.11293211639905</v>
      </c>
    </row>
    <row r="1225" customFormat="false" ht="12.8" hidden="false" customHeight="false" outlineLevel="0" collapsed="false">
      <c r="A1225" s="0" t="n">
        <v>1.55529656927836E+018</v>
      </c>
      <c r="B1225" s="0" t="n">
        <v>7743</v>
      </c>
      <c r="C1225" s="0" t="n">
        <v>1.55529656927836E+018</v>
      </c>
      <c r="D1225" s="0" t="s">
        <v>0</v>
      </c>
      <c r="E1225" s="0" t="n">
        <v>-2.89496517181</v>
      </c>
      <c r="F1225" s="0" t="n">
        <v>-0.820276260376</v>
      </c>
      <c r="G1225" s="0" t="n">
        <v>0.79798579216</v>
      </c>
      <c r="H1225" s="0" t="n">
        <v>-0.717282772064</v>
      </c>
      <c r="I1225" s="0" t="n">
        <v>0.105548046529</v>
      </c>
      <c r="J1225" s="0" t="n">
        <v>-0.268545418978</v>
      </c>
      <c r="K1225" s="0" t="n">
        <v>0.634230613708</v>
      </c>
      <c r="L1225" s="0" t="n">
        <f aca="false">SQRT((E1225*E1225)+(F1225*F1225)+(G1225*G1225))</f>
        <v>3.11295001787991</v>
      </c>
    </row>
    <row r="1226" customFormat="false" ht="12.8" hidden="false" customHeight="false" outlineLevel="0" collapsed="false">
      <c r="A1226" s="0" t="n">
        <v>1.5552965692887E+018</v>
      </c>
      <c r="B1226" s="0" t="n">
        <v>7744</v>
      </c>
      <c r="C1226" s="0" t="n">
        <v>1.5552965692887E+018</v>
      </c>
      <c r="D1226" s="0" t="s">
        <v>0</v>
      </c>
      <c r="E1226" s="0" t="n">
        <v>-2.89495563507</v>
      </c>
      <c r="F1226" s="0" t="n">
        <v>-0.820266246796</v>
      </c>
      <c r="G1226" s="0" t="n">
        <v>0.798001050949</v>
      </c>
      <c r="H1226" s="0" t="n">
        <v>-0.71729105711</v>
      </c>
      <c r="I1226" s="0" t="n">
        <v>0.105664625764</v>
      </c>
      <c r="J1226" s="0" t="n">
        <v>-0.268715798855</v>
      </c>
      <c r="K1226" s="0" t="n">
        <v>0.634129524231</v>
      </c>
      <c r="L1226" s="0" t="n">
        <f aca="false">SQRT((E1226*E1226)+(F1226*F1226)+(G1226*G1226))</f>
        <v>3.11294242188513</v>
      </c>
    </row>
    <row r="1227" customFormat="false" ht="12.8" hidden="false" customHeight="false" outlineLevel="0" collapsed="false">
      <c r="A1227" s="0" t="n">
        <v>1.555296569299E+018</v>
      </c>
      <c r="B1227" s="0" t="n">
        <v>7745</v>
      </c>
      <c r="C1227" s="0" t="n">
        <v>1.555296569299E+018</v>
      </c>
      <c r="D1227" s="0" t="s">
        <v>0</v>
      </c>
      <c r="E1227" s="0" t="n">
        <v>-2.89499378204</v>
      </c>
      <c r="F1227" s="0" t="n">
        <v>-0.820250511169</v>
      </c>
      <c r="G1227" s="0" t="n">
        <v>0.798031330109</v>
      </c>
      <c r="H1227" s="0" t="n">
        <v>-0.717251420021</v>
      </c>
      <c r="I1227" s="0" t="n">
        <v>0.105389334261</v>
      </c>
      <c r="J1227" s="0" t="n">
        <v>-0.268356919289</v>
      </c>
      <c r="K1227" s="0" t="n">
        <v>0.63437217474</v>
      </c>
      <c r="L1227" s="0" t="n">
        <f aca="false">SQRT((E1227*E1227)+(F1227*F1227)+(G1227*G1227))</f>
        <v>3.1129815134303</v>
      </c>
    </row>
    <row r="1228" customFormat="false" ht="12.8" hidden="false" customHeight="false" outlineLevel="0" collapsed="false">
      <c r="A1228" s="0" t="n">
        <v>1.55529656929904E+018</v>
      </c>
      <c r="B1228" s="0" t="n">
        <v>7746</v>
      </c>
      <c r="C1228" s="0" t="n">
        <v>1.55529656929904E+018</v>
      </c>
      <c r="D1228" s="0" t="s">
        <v>0</v>
      </c>
      <c r="E1228" s="0" t="n">
        <v>-2.89495944977</v>
      </c>
      <c r="F1228" s="0" t="n">
        <v>-0.820232868195</v>
      </c>
      <c r="G1228" s="0" t="n">
        <v>0.798021316528</v>
      </c>
      <c r="H1228" s="0" t="n">
        <v>-0.717415392399</v>
      </c>
      <c r="I1228" s="0" t="n">
        <v>0.105207242072</v>
      </c>
      <c r="J1228" s="0" t="n">
        <v>-0.267443239689</v>
      </c>
      <c r="K1228" s="0" t="n">
        <v>0.634602844715</v>
      </c>
      <c r="L1228" s="0" t="n">
        <f aca="false">SQRT((E1228*E1228)+(F1228*F1228)+(G1228*G1228))</f>
        <v>3.11294236944938</v>
      </c>
    </row>
    <row r="1229" customFormat="false" ht="12.8" hidden="false" customHeight="false" outlineLevel="0" collapsed="false">
      <c r="A1229" s="0" t="n">
        <v>1.55529656930842E+018</v>
      </c>
      <c r="B1229" s="0" t="n">
        <v>7747</v>
      </c>
      <c r="C1229" s="0" t="n">
        <v>1.55529656930842E+018</v>
      </c>
      <c r="D1229" s="0" t="s">
        <v>0</v>
      </c>
      <c r="E1229" s="0" t="n">
        <v>-2.89537525177</v>
      </c>
      <c r="F1229" s="0" t="n">
        <v>-0.819691181183</v>
      </c>
      <c r="G1229" s="0" t="n">
        <v>0.798208236694</v>
      </c>
      <c r="H1229" s="0" t="n">
        <v>-0.719832241535</v>
      </c>
      <c r="I1229" s="0" t="n">
        <v>0.10768712312</v>
      </c>
      <c r="J1229" s="0" t="n">
        <v>-0.280929923058</v>
      </c>
      <c r="K1229" s="0" t="n">
        <v>0.625558614731</v>
      </c>
      <c r="L1229" s="0" t="n">
        <f aca="false">SQRT((E1229*E1229)+(F1229*F1229)+(G1229*G1229))</f>
        <v>3.11323431019856</v>
      </c>
    </row>
    <row r="1230" customFormat="false" ht="12.8" hidden="false" customHeight="false" outlineLevel="0" collapsed="false">
      <c r="A1230" s="0" t="n">
        <v>1.55529656931897E+018</v>
      </c>
      <c r="B1230" s="0" t="n">
        <v>7748</v>
      </c>
      <c r="C1230" s="0" t="n">
        <v>1.55529656931897E+018</v>
      </c>
      <c r="D1230" s="0" t="s">
        <v>0</v>
      </c>
      <c r="E1230" s="0" t="n">
        <v>-2.89507198334</v>
      </c>
      <c r="F1230" s="0" t="n">
        <v>-0.820134162903</v>
      </c>
      <c r="G1230" s="0" t="n">
        <v>0.79804444313</v>
      </c>
      <c r="H1230" s="0" t="n">
        <v>-0.71808296442</v>
      </c>
      <c r="I1230" s="0" t="n">
        <v>0.106502078474</v>
      </c>
      <c r="J1230" s="0" t="n">
        <v>-0.272425472736</v>
      </c>
      <c r="K1230" s="0" t="n">
        <v>0.631505012512</v>
      </c>
      <c r="L1230" s="0" t="n">
        <f aca="false">SQRT((E1230*E1230)+(F1230*F1230)+(G1230*G1230))</f>
        <v>3.11302694609145</v>
      </c>
    </row>
    <row r="1231" customFormat="false" ht="12.8" hidden="false" customHeight="false" outlineLevel="0" collapsed="false">
      <c r="A1231" s="0" t="n">
        <v>1.55529656932833E+018</v>
      </c>
      <c r="B1231" s="0" t="n">
        <v>7749</v>
      </c>
      <c r="C1231" s="0" t="n">
        <v>1.55529656932833E+018</v>
      </c>
      <c r="D1231" s="0" t="s">
        <v>0</v>
      </c>
      <c r="E1231" s="0" t="n">
        <v>-2.89494800568</v>
      </c>
      <c r="F1231" s="0" t="n">
        <v>-0.820274829865</v>
      </c>
      <c r="G1231" s="0" t="n">
        <v>0.797993898392</v>
      </c>
      <c r="H1231" s="0" t="n">
        <v>-0.717314779758</v>
      </c>
      <c r="I1231" s="0" t="n">
        <v>0.105522319674</v>
      </c>
      <c r="J1231" s="0" t="n">
        <v>-0.268412053585</v>
      </c>
      <c r="K1231" s="0" t="n">
        <v>0.634255170822</v>
      </c>
      <c r="L1231" s="0" t="n">
        <f aca="false">SQRT((E1231*E1231)+(F1231*F1231)+(G1231*G1231))</f>
        <v>3.11293575487377</v>
      </c>
    </row>
    <row r="1232" customFormat="false" ht="12.8" hidden="false" customHeight="false" outlineLevel="0" collapsed="false">
      <c r="A1232" s="0" t="n">
        <v>1.55529656933872E+018</v>
      </c>
      <c r="B1232" s="0" t="n">
        <v>7750</v>
      </c>
      <c r="C1232" s="0" t="n">
        <v>1.55529656933872E+018</v>
      </c>
      <c r="D1232" s="0" t="s">
        <v>0</v>
      </c>
      <c r="E1232" s="0" t="n">
        <v>-2.89488697052</v>
      </c>
      <c r="F1232" s="0" t="n">
        <v>-0.820300579071</v>
      </c>
      <c r="G1232" s="0" t="n">
        <v>0.797990083694</v>
      </c>
      <c r="H1232" s="0" t="n">
        <v>-0.717120707035</v>
      </c>
      <c r="I1232" s="0" t="n">
        <v>0.105118177831</v>
      </c>
      <c r="J1232" s="0" t="n">
        <v>-0.266278505325</v>
      </c>
      <c r="K1232" s="0" t="n">
        <v>0.635439813137</v>
      </c>
      <c r="L1232" s="0" t="n">
        <f aca="false">SQRT((E1232*E1232)+(F1232*F1232)+(G1232*G1232))</f>
        <v>3.11288480123898</v>
      </c>
    </row>
    <row r="1233" customFormat="false" ht="12.8" hidden="false" customHeight="false" outlineLevel="0" collapsed="false">
      <c r="A1233" s="0" t="n">
        <v>1.55529656934911E+018</v>
      </c>
      <c r="B1233" s="0" t="n">
        <v>7751</v>
      </c>
      <c r="C1233" s="0" t="n">
        <v>1.55529656934911E+018</v>
      </c>
      <c r="D1233" s="0" t="s">
        <v>0</v>
      </c>
      <c r="E1233" s="0" t="n">
        <v>-2.89492702484</v>
      </c>
      <c r="F1233" s="0" t="n">
        <v>-0.820285797119</v>
      </c>
      <c r="G1233" s="0" t="n">
        <v>0.798026323318</v>
      </c>
      <c r="H1233" s="0" t="n">
        <v>-0.717031002045</v>
      </c>
      <c r="I1233" s="0" t="n">
        <v>0.104909539223</v>
      </c>
      <c r="J1233" s="0" t="n">
        <v>-0.266213387251</v>
      </c>
      <c r="K1233" s="0" t="n">
        <v>0.635602891445</v>
      </c>
      <c r="L1233" s="0" t="n">
        <f aca="false">SQRT((E1233*E1233)+(F1233*F1233)+(G1233*G1233))</f>
        <v>3.11292744547838</v>
      </c>
    </row>
    <row r="1234" customFormat="false" ht="12.8" hidden="false" customHeight="false" outlineLevel="0" collapsed="false">
      <c r="A1234" s="0" t="n">
        <v>1.55529656934915E+018</v>
      </c>
      <c r="B1234" s="0" t="n">
        <v>7752</v>
      </c>
      <c r="C1234" s="0" t="n">
        <v>1.55529656934915E+018</v>
      </c>
      <c r="D1234" s="0" t="s">
        <v>0</v>
      </c>
      <c r="E1234" s="0" t="n">
        <v>-2.89488124847</v>
      </c>
      <c r="F1234" s="0" t="n">
        <v>-0.820320606232</v>
      </c>
      <c r="G1234" s="0" t="n">
        <v>0.797999382019</v>
      </c>
      <c r="H1234" s="0" t="n">
        <v>-0.717019319534</v>
      </c>
      <c r="I1234" s="0" t="n">
        <v>0.105181403458</v>
      </c>
      <c r="J1234" s="0" t="n">
        <v>-0.266752541065</v>
      </c>
      <c r="K1234" s="0" t="n">
        <v>0.635344922543</v>
      </c>
      <c r="L1234" s="0" t="n">
        <f aca="false">SQRT((E1234*E1234)+(F1234*F1234)+(G1234*G1234))</f>
        <v>3.11288714113679</v>
      </c>
    </row>
    <row r="1235" customFormat="false" ht="12.8" hidden="false" customHeight="false" outlineLevel="0" collapsed="false">
      <c r="A1235" s="0" t="n">
        <v>1.55529656935856E+018</v>
      </c>
      <c r="B1235" s="0" t="n">
        <v>7753</v>
      </c>
      <c r="C1235" s="0" t="n">
        <v>1.55529656935856E+018</v>
      </c>
      <c r="D1235" s="0" t="s">
        <v>0</v>
      </c>
      <c r="E1235" s="0" t="n">
        <v>-2.89490413666</v>
      </c>
      <c r="F1235" s="0" t="n">
        <v>-0.820272684097</v>
      </c>
      <c r="G1235" s="0" t="n">
        <v>0.797981262207</v>
      </c>
      <c r="H1235" s="0" t="n">
        <v>-0.717087566853</v>
      </c>
      <c r="I1235" s="0" t="n">
        <v>0.105132877827</v>
      </c>
      <c r="J1235" s="0" t="n">
        <v>-0.267308533192</v>
      </c>
      <c r="K1235" s="0" t="n">
        <v>0.635042190552</v>
      </c>
      <c r="L1235" s="0" t="n">
        <f aca="false">SQRT((E1235*E1235)+(F1235*F1235)+(G1235*G1235))</f>
        <v>3.11289115318226</v>
      </c>
    </row>
    <row r="1236" customFormat="false" ht="12.8" hidden="false" customHeight="false" outlineLevel="0" collapsed="false">
      <c r="A1236" s="0" t="n">
        <v>1.55529656936895E+018</v>
      </c>
      <c r="B1236" s="0" t="n">
        <v>7754</v>
      </c>
      <c r="C1236" s="0" t="n">
        <v>1.55529656936895E+018</v>
      </c>
      <c r="D1236" s="0" t="s">
        <v>0</v>
      </c>
      <c r="E1236" s="0" t="n">
        <v>-2.8949098587</v>
      </c>
      <c r="F1236" s="0" t="n">
        <v>-0.820269584656</v>
      </c>
      <c r="G1236" s="0" t="n">
        <v>0.797980546951</v>
      </c>
      <c r="H1236" s="0" t="n">
        <v>-0.717170536518</v>
      </c>
      <c r="I1236" s="0" t="n">
        <v>0.105551972985</v>
      </c>
      <c r="J1236" s="0" t="n">
        <v>-0.267970591784</v>
      </c>
      <c r="K1236" s="0" t="n">
        <v>0.634599924088</v>
      </c>
      <c r="L1236" s="0" t="n">
        <f aca="false">SQRT((E1236*E1236)+(F1236*F1236)+(G1236*G1236))</f>
        <v>3.11289547444536</v>
      </c>
    </row>
    <row r="1237" customFormat="false" ht="12.8" hidden="false" customHeight="false" outlineLevel="0" collapsed="false">
      <c r="A1237" s="0" t="n">
        <v>1.55529656937834E+018</v>
      </c>
      <c r="B1237" s="0" t="n">
        <v>7755</v>
      </c>
      <c r="C1237" s="0" t="n">
        <v>1.55529656937834E+018</v>
      </c>
      <c r="D1237" s="0" t="s">
        <v>0</v>
      </c>
      <c r="E1237" s="0" t="n">
        <v>-2.89484024048</v>
      </c>
      <c r="F1237" s="0" t="n">
        <v>-0.820228099823</v>
      </c>
      <c r="G1237" s="0" t="n">
        <v>0.798011779785</v>
      </c>
      <c r="H1237" s="0" t="n">
        <v>-0.717258453369</v>
      </c>
      <c r="I1237" s="0" t="n">
        <v>0.105406574905</v>
      </c>
      <c r="J1237" s="0" t="n">
        <v>-0.267196714878</v>
      </c>
      <c r="K1237" s="0" t="n">
        <v>0.634850859642</v>
      </c>
      <c r="L1237" s="0" t="n">
        <f aca="false">SQRT((E1237*E1237)+(F1237*F1237)+(G1237*G1237))</f>
        <v>3.11282780672449</v>
      </c>
    </row>
    <row r="1238" customFormat="false" ht="12.8" hidden="false" customHeight="false" outlineLevel="0" collapsed="false">
      <c r="A1238" s="0" t="n">
        <v>1.55529656938873E+018</v>
      </c>
      <c r="B1238" s="0" t="n">
        <v>7756</v>
      </c>
      <c r="C1238" s="0" t="n">
        <v>1.55529656938873E+018</v>
      </c>
      <c r="D1238" s="0" t="s">
        <v>0</v>
      </c>
      <c r="E1238" s="0" t="n">
        <v>-2.89483261108</v>
      </c>
      <c r="F1238" s="0" t="n">
        <v>-0.820222616196</v>
      </c>
      <c r="G1238" s="0" t="n">
        <v>0.798019170761</v>
      </c>
      <c r="H1238" s="0" t="n">
        <v>-0.717347562313</v>
      </c>
      <c r="I1238" s="0" t="n">
        <v>0.105493575335</v>
      </c>
      <c r="J1238" s="0" t="n">
        <v>-0.267376422882</v>
      </c>
      <c r="K1238" s="0" t="n">
        <v>0.634660184383</v>
      </c>
      <c r="L1238" s="0" t="n">
        <f aca="false">SQRT((E1238*E1238)+(F1238*F1238)+(G1238*G1238))</f>
        <v>3.11282116145366</v>
      </c>
    </row>
    <row r="1239" customFormat="false" ht="12.8" hidden="false" customHeight="false" outlineLevel="0" collapsed="false">
      <c r="A1239" s="0" t="n">
        <v>1.55529656939899E+018</v>
      </c>
      <c r="B1239" s="0" t="n">
        <v>7757</v>
      </c>
      <c r="C1239" s="0" t="n">
        <v>1.55529656939899E+018</v>
      </c>
      <c r="D1239" s="0" t="s">
        <v>0</v>
      </c>
      <c r="E1239" s="0" t="n">
        <v>-2.89485645294</v>
      </c>
      <c r="F1239" s="0" t="n">
        <v>-0.820199012756</v>
      </c>
      <c r="G1239" s="0" t="n">
        <v>0.798036575317</v>
      </c>
      <c r="H1239" s="0" t="n">
        <v>-0.71734392643</v>
      </c>
      <c r="I1239" s="0" t="n">
        <v>0.1054764539</v>
      </c>
      <c r="J1239" s="0" t="n">
        <v>-0.267141848803</v>
      </c>
      <c r="K1239" s="0" t="n">
        <v>0.634765923023</v>
      </c>
      <c r="L1239" s="0" t="n">
        <f aca="false">SQRT((E1239*E1239)+(F1239*F1239)+(G1239*G1239))</f>
        <v>3.11284157630901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7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0" width="21.4642857142857"/>
    <col collapsed="false" hidden="false" max="2" min="2" style="0" width="5.12755102040816"/>
    <col collapsed="false" hidden="false" max="3" min="3" style="0" width="21.4642857142857"/>
    <col collapsed="false" hidden="false" max="4" min="4" style="0" width="5.39795918367347"/>
    <col collapsed="false" hidden="false" max="6" min="5" style="0" width="13.0918367346939"/>
    <col collapsed="false" hidden="false" max="7" min="7" style="0" width="12.5561224489796"/>
    <col collapsed="false" hidden="false" max="8" min="8" style="0" width="13.0918367346939"/>
    <col collapsed="false" hidden="false" max="9" min="9" style="0" width="12.5561224489796"/>
    <col collapsed="false" hidden="false" max="10" min="10" style="0" width="13.0918367346939"/>
    <col collapsed="false" hidden="false" max="11" min="11" style="0" width="12.5561224489796"/>
  </cols>
  <sheetData>
    <row r="1" customFormat="false" ht="12.8" hidden="false" customHeight="false" outlineLevel="0" collapsed="false">
      <c r="A1" s="1" t="n">
        <v>1.55529677102869E+018</v>
      </c>
      <c r="B1" s="0" t="n">
        <v>7760</v>
      </c>
      <c r="C1" s="0" t="n">
        <v>1.55529677102869E+018</v>
      </c>
      <c r="D1" s="0" t="s">
        <v>0</v>
      </c>
      <c r="E1" s="0" t="n">
        <v>-2.88980388641</v>
      </c>
      <c r="F1" s="0" t="n">
        <v>-0.819168329239</v>
      </c>
      <c r="G1" s="0" t="n">
        <v>0.798025608063</v>
      </c>
      <c r="H1" s="0" t="n">
        <v>-0.709174156189</v>
      </c>
      <c r="I1" s="0" t="n">
        <v>0.148985385895</v>
      </c>
      <c r="J1" s="0" t="n">
        <v>-0.31016933918</v>
      </c>
      <c r="K1" s="0" t="n">
        <v>0.61536192894</v>
      </c>
      <c r="L1" s="1" t="n">
        <f aca="false">SQRT((E1*E1)+(F1*F1)+(G1*G1))</f>
        <v>3.10786874315227</v>
      </c>
    </row>
    <row r="2" customFormat="false" ht="12.8" hidden="false" customHeight="false" outlineLevel="0" collapsed="false">
      <c r="A2" s="0" t="n">
        <v>1.55529677102875E+018</v>
      </c>
      <c r="B2" s="0" t="n">
        <v>7761</v>
      </c>
      <c r="C2" s="0" t="n">
        <v>1.55529677102875E+018</v>
      </c>
      <c r="D2" s="0" t="s">
        <v>0</v>
      </c>
      <c r="E2" s="0" t="n">
        <v>-2.88980865479</v>
      </c>
      <c r="F2" s="0" t="n">
        <v>-0.819145202637</v>
      </c>
      <c r="G2" s="0" t="n">
        <v>0.798067569733</v>
      </c>
      <c r="H2" s="0" t="n">
        <v>-0.709232926369</v>
      </c>
      <c r="I2" s="0" t="n">
        <v>0.148976489902</v>
      </c>
      <c r="J2" s="0" t="n">
        <v>-0.310017675161</v>
      </c>
      <c r="K2" s="0" t="n">
        <v>0.61537283659</v>
      </c>
      <c r="L2" s="0" t="n">
        <f aca="false">SQRT((E2*E2)+(F2*F2)+(G2*G2))</f>
        <v>3.10787785637755</v>
      </c>
    </row>
    <row r="3" customFormat="false" ht="12.8" hidden="false" customHeight="false" outlineLevel="0" collapsed="false">
      <c r="A3" s="0" t="n">
        <v>1.55529677103899E+018</v>
      </c>
      <c r="B3" s="0" t="n">
        <v>7762</v>
      </c>
      <c r="C3" s="0" t="n">
        <v>1.55529677103899E+018</v>
      </c>
      <c r="D3" s="0" t="s">
        <v>0</v>
      </c>
      <c r="E3" s="0" t="n">
        <v>-2.8898229599</v>
      </c>
      <c r="F3" s="0" t="n">
        <v>-0.819139003754</v>
      </c>
      <c r="G3" s="0" t="n">
        <v>0.798077106476</v>
      </c>
      <c r="H3" s="0" t="n">
        <v>-0.709177494049</v>
      </c>
      <c r="I3" s="0" t="n">
        <v>0.148913085461</v>
      </c>
      <c r="J3" s="0" t="n">
        <v>-0.310033917427</v>
      </c>
      <c r="K3" s="0" t="n">
        <v>0.615443944931</v>
      </c>
      <c r="L3" s="0" t="n">
        <f aca="false">SQRT((E3*E3)+(F3*F3)+(G3*G3))</f>
        <v>3.10789197285192</v>
      </c>
    </row>
    <row r="4" customFormat="false" ht="12.8" hidden="false" customHeight="false" outlineLevel="0" collapsed="false">
      <c r="A4" s="0" t="n">
        <v>1.55529677104831E+018</v>
      </c>
      <c r="B4" s="0" t="n">
        <v>7763</v>
      </c>
      <c r="C4" s="0" t="n">
        <v>1.55529677104831E+018</v>
      </c>
      <c r="D4" s="0" t="s">
        <v>0</v>
      </c>
      <c r="E4" s="0" t="n">
        <v>-2.88980293274</v>
      </c>
      <c r="F4" s="0" t="n">
        <v>-0.819156646729</v>
      </c>
      <c r="G4" s="0" t="n">
        <v>0.798024177551</v>
      </c>
      <c r="H4" s="0" t="n">
        <v>-0.709188640118</v>
      </c>
      <c r="I4" s="0" t="n">
        <v>0.149082645774</v>
      </c>
      <c r="J4" s="0" t="n">
        <v>-0.310090273619</v>
      </c>
      <c r="K4" s="0" t="n">
        <v>0.615361630917</v>
      </c>
      <c r="L4" s="0" t="n">
        <f aca="false">SQRT((E4*E4)+(F4*F4)+(G4*G4))</f>
        <v>3.10786440983338</v>
      </c>
    </row>
    <row r="5" customFormat="false" ht="12.8" hidden="false" customHeight="false" outlineLevel="0" collapsed="false">
      <c r="A5" s="0" t="n">
        <v>1.55529677105878E+018</v>
      </c>
      <c r="B5" s="0" t="n">
        <v>7764</v>
      </c>
      <c r="C5" s="0" t="n">
        <v>1.55529677105878E+018</v>
      </c>
      <c r="D5" s="0" t="s">
        <v>0</v>
      </c>
      <c r="E5" s="0" t="n">
        <v>-2.88980388641</v>
      </c>
      <c r="F5" s="0" t="n">
        <v>-0.819148540497</v>
      </c>
      <c r="G5" s="0" t="n">
        <v>0.797995090485</v>
      </c>
      <c r="H5" s="0" t="n">
        <v>-0.709150254726</v>
      </c>
      <c r="I5" s="0" t="n">
        <v>0.148885890841</v>
      </c>
      <c r="J5" s="0" t="n">
        <v>-0.309951990843</v>
      </c>
      <c r="K5" s="0" t="n">
        <v>0.615523278713</v>
      </c>
      <c r="L5" s="0" t="n">
        <f aca="false">SQRT((E5*E5)+(F5*F5)+(G5*G5))</f>
        <v>3.10785569126799</v>
      </c>
    </row>
    <row r="6" customFormat="false" ht="12.8" hidden="false" customHeight="false" outlineLevel="0" collapsed="false">
      <c r="A6" s="0" t="n">
        <v>1.55529677106806E+018</v>
      </c>
      <c r="B6" s="0" t="n">
        <v>7765</v>
      </c>
      <c r="C6" s="0" t="n">
        <v>1.55529677106806E+018</v>
      </c>
      <c r="D6" s="0" t="s">
        <v>0</v>
      </c>
      <c r="E6" s="0" t="n">
        <v>-2.88980007172</v>
      </c>
      <c r="F6" s="0" t="n">
        <v>-0.819169282913</v>
      </c>
      <c r="G6" s="0" t="n">
        <v>0.798024654388</v>
      </c>
      <c r="H6" s="0" t="n">
        <v>-0.70916301012</v>
      </c>
      <c r="I6" s="0" t="n">
        <v>0.14905115962</v>
      </c>
      <c r="J6" s="0" t="n">
        <v>-0.310100257397</v>
      </c>
      <c r="K6" s="0" t="n">
        <v>0.61539375782</v>
      </c>
      <c r="L6" s="0" t="n">
        <f aca="false">SQRT((E6*E6)+(F6*F6)+(G6*G6))</f>
        <v>3.1078652026097</v>
      </c>
    </row>
    <row r="7" customFormat="false" ht="12.8" hidden="false" customHeight="false" outlineLevel="0" collapsed="false">
      <c r="A7" s="0" t="n">
        <v>1.55529677107834E+018</v>
      </c>
      <c r="B7" s="0" t="n">
        <v>7766</v>
      </c>
      <c r="C7" s="0" t="n">
        <v>1.55529677107834E+018</v>
      </c>
      <c r="D7" s="0" t="s">
        <v>0</v>
      </c>
      <c r="E7" s="0" t="n">
        <v>-2.88982200623</v>
      </c>
      <c r="F7" s="0" t="n">
        <v>-0.81915473938</v>
      </c>
      <c r="G7" s="0" t="n">
        <v>0.798091173172</v>
      </c>
      <c r="H7" s="0" t="n">
        <v>-0.709245383739</v>
      </c>
      <c r="I7" s="0" t="n">
        <v>0.148832902312</v>
      </c>
      <c r="J7" s="0" t="n">
        <v>-0.309914559126</v>
      </c>
      <c r="K7" s="0" t="n">
        <v>0.615445315838</v>
      </c>
      <c r="L7" s="0" t="n">
        <f aca="false">SQRT((E7*E7)+(F7*F7)+(G7*G7))</f>
        <v>3.10789884575334</v>
      </c>
    </row>
    <row r="8" customFormat="false" ht="12.8" hidden="false" customHeight="false" outlineLevel="0" collapsed="false">
      <c r="A8" s="0" t="n">
        <v>1.55529677107838E+018</v>
      </c>
      <c r="B8" s="0" t="n">
        <v>7767</v>
      </c>
      <c r="C8" s="0" t="n">
        <v>1.55529677107838E+018</v>
      </c>
      <c r="D8" s="0" t="s">
        <v>0</v>
      </c>
      <c r="E8" s="0" t="n">
        <v>-2.88978004456</v>
      </c>
      <c r="F8" s="0" t="n">
        <v>-0.819214582443</v>
      </c>
      <c r="G8" s="0" t="n">
        <v>0.798079967499</v>
      </c>
      <c r="H8" s="0" t="n">
        <v>-0.70927375555</v>
      </c>
      <c r="I8" s="0" t="n">
        <v>0.148995921016</v>
      </c>
      <c r="J8" s="0" t="n">
        <v>-0.310309141874</v>
      </c>
      <c r="K8" s="0" t="n">
        <v>0.615174233913</v>
      </c>
      <c r="L8" s="0" t="n">
        <f aca="false">SQRT((E8*E8)+(F8*F8)+(G8*G8))</f>
        <v>3.10787272463781</v>
      </c>
    </row>
    <row r="9" customFormat="false" ht="12.8" hidden="false" customHeight="false" outlineLevel="0" collapsed="false">
      <c r="A9" s="0" t="n">
        <v>1.55529677108871E+018</v>
      </c>
      <c r="B9" s="0" t="n">
        <v>7768</v>
      </c>
      <c r="C9" s="0" t="n">
        <v>1.55529677108871E+018</v>
      </c>
      <c r="D9" s="0" t="s">
        <v>0</v>
      </c>
      <c r="E9" s="0" t="n">
        <v>-2.88978481293</v>
      </c>
      <c r="F9" s="0" t="n">
        <v>-0.819213867188</v>
      </c>
      <c r="G9" s="0" t="n">
        <v>0.79802274704</v>
      </c>
      <c r="H9" s="0" t="n">
        <v>-0.709207832813</v>
      </c>
      <c r="I9" s="0" t="n">
        <v>0.149111658335</v>
      </c>
      <c r="J9" s="0" t="n">
        <v>-0.310209333897</v>
      </c>
      <c r="K9" s="0" t="n">
        <v>0.615272402763</v>
      </c>
      <c r="L9" s="0" t="n">
        <f aca="false">SQRT((E9*E9)+(F9*F9)+(G9*G9))</f>
        <v>3.10786227655398</v>
      </c>
    </row>
    <row r="10" customFormat="false" ht="12.8" hidden="false" customHeight="false" outlineLevel="0" collapsed="false">
      <c r="A10" s="0" t="n">
        <v>1.55529677109906E+018</v>
      </c>
      <c r="B10" s="0" t="n">
        <v>7769</v>
      </c>
      <c r="C10" s="0" t="n">
        <v>1.55529677109906E+018</v>
      </c>
      <c r="D10" s="0" t="s">
        <v>0</v>
      </c>
      <c r="E10" s="0" t="n">
        <v>-2.88976573944</v>
      </c>
      <c r="F10" s="0" t="n">
        <v>-0.81921505928</v>
      </c>
      <c r="G10" s="0" t="n">
        <v>0.798006772995</v>
      </c>
      <c r="H10" s="0" t="n">
        <v>-0.709212779999</v>
      </c>
      <c r="I10" s="0" t="n">
        <v>0.149023890495</v>
      </c>
      <c r="J10" s="0" t="n">
        <v>-0.310196638107</v>
      </c>
      <c r="K10" s="0" t="n">
        <v>0.615294456482</v>
      </c>
      <c r="L10" s="0" t="n">
        <f aca="false">SQRT((E10*E10)+(F10*F10)+(G10*G10))</f>
        <v>3.10784075395414</v>
      </c>
    </row>
    <row r="11" customFormat="false" ht="12.8" hidden="false" customHeight="false" outlineLevel="0" collapsed="false">
      <c r="A11" s="0" t="n">
        <v>1.55529677110842E+018</v>
      </c>
      <c r="B11" s="0" t="n">
        <v>7770</v>
      </c>
      <c r="C11" s="0" t="n">
        <v>1.55529677110842E+018</v>
      </c>
      <c r="D11" s="0" t="s">
        <v>0</v>
      </c>
      <c r="E11" s="0" t="n">
        <v>-2.88974952698</v>
      </c>
      <c r="F11" s="0" t="n">
        <v>-0.819255590439</v>
      </c>
      <c r="G11" s="0" t="n">
        <v>0.798006296158</v>
      </c>
      <c r="H11" s="0" t="n">
        <v>-0.709211945534</v>
      </c>
      <c r="I11" s="0" t="n">
        <v>0.149260088801</v>
      </c>
      <c r="J11" s="0" t="n">
        <v>-0.310324162245</v>
      </c>
      <c r="K11" s="0" t="n">
        <v>0.615173757076</v>
      </c>
      <c r="L11" s="0" t="n">
        <f aca="false">SQRT((E11*E11)+(F11*F11)+(G11*G11))</f>
        <v>3.10783624083614</v>
      </c>
    </row>
    <row r="12" customFormat="false" ht="12.8" hidden="false" customHeight="false" outlineLevel="0" collapsed="false">
      <c r="A12" s="0" t="n">
        <v>1.55529677111878E+018</v>
      </c>
      <c r="B12" s="0" t="n">
        <v>7771</v>
      </c>
      <c r="C12" s="0" t="n">
        <v>1.55529677111878E+018</v>
      </c>
      <c r="D12" s="0" t="s">
        <v>0</v>
      </c>
      <c r="E12" s="0" t="n">
        <v>-2.88976669312</v>
      </c>
      <c r="F12" s="0" t="n">
        <v>-0.819225788116</v>
      </c>
      <c r="G12" s="0" t="n">
        <v>0.798067092896</v>
      </c>
      <c r="H12" s="0" t="n">
        <v>-0.709201693535</v>
      </c>
      <c r="I12" s="0" t="n">
        <v>0.149156615138</v>
      </c>
      <c r="J12" s="0" t="n">
        <v>-0.310073465109</v>
      </c>
      <c r="K12" s="0" t="n">
        <v>0.615337073803</v>
      </c>
      <c r="L12" s="0" t="n">
        <f aca="false">SQRT((E12*E12)+(F12*F12)+(G12*G12))</f>
        <v>3.10785995780753</v>
      </c>
    </row>
    <row r="13" customFormat="false" ht="12.8" hidden="false" customHeight="false" outlineLevel="0" collapsed="false">
      <c r="A13" s="0" t="n">
        <v>1.55529677112811E+018</v>
      </c>
      <c r="B13" s="0" t="n">
        <v>7772</v>
      </c>
      <c r="C13" s="0" t="n">
        <v>1.55529677112811E+018</v>
      </c>
      <c r="D13" s="0" t="s">
        <v>0</v>
      </c>
      <c r="E13" s="0" t="n">
        <v>-2.88979148865</v>
      </c>
      <c r="F13" s="0" t="n">
        <v>-0.819200992584</v>
      </c>
      <c r="G13" s="0" t="n">
        <v>0.798105478287</v>
      </c>
      <c r="H13" s="0" t="n">
        <v>-0.709162116051</v>
      </c>
      <c r="I13" s="0" t="n">
        <v>0.148942217231</v>
      </c>
      <c r="J13" s="0" t="n">
        <v>-0.309905737638</v>
      </c>
      <c r="K13" s="0" t="n">
        <v>0.615518987179</v>
      </c>
      <c r="L13" s="0" t="n">
        <f aca="false">SQRT((E13*E13)+(F13*F13)+(G13*G13))</f>
        <v>3.10788633456829</v>
      </c>
    </row>
    <row r="14" customFormat="false" ht="12.8" hidden="false" customHeight="false" outlineLevel="0" collapsed="false">
      <c r="A14" s="0" t="n">
        <v>1.55529677112817E+018</v>
      </c>
      <c r="B14" s="0" t="n">
        <v>7773</v>
      </c>
      <c r="C14" s="0" t="n">
        <v>1.55529677112817E+018</v>
      </c>
      <c r="D14" s="0" t="s">
        <v>0</v>
      </c>
      <c r="E14" s="0" t="n">
        <v>-2.8897600174</v>
      </c>
      <c r="F14" s="0" t="n">
        <v>-0.819237232208</v>
      </c>
      <c r="G14" s="0" t="n">
        <v>0.79806470871</v>
      </c>
      <c r="H14" s="0" t="n">
        <v>-0.70918995142</v>
      </c>
      <c r="I14" s="0" t="n">
        <v>0.149098470807</v>
      </c>
      <c r="J14" s="0" t="n">
        <v>-0.31015637517</v>
      </c>
      <c r="K14" s="0" t="n">
        <v>0.615322887897</v>
      </c>
      <c r="L14" s="0" t="n">
        <f aca="false">SQRT((E14*E14)+(F14*F14)+(G14*G14))</f>
        <v>3.10785615498656</v>
      </c>
    </row>
    <row r="15" customFormat="false" ht="12.8" hidden="false" customHeight="false" outlineLevel="0" collapsed="false">
      <c r="A15" s="0" t="n">
        <v>1.5552967711386E+018</v>
      </c>
      <c r="B15" s="0" t="n">
        <v>7774</v>
      </c>
      <c r="C15" s="0" t="n">
        <v>1.5552967711386E+018</v>
      </c>
      <c r="D15" s="0" t="s">
        <v>0</v>
      </c>
      <c r="E15" s="0" t="n">
        <v>-2.88973999023</v>
      </c>
      <c r="F15" s="0" t="n">
        <v>-0.819242238998</v>
      </c>
      <c r="G15" s="0" t="n">
        <v>0.797997713089</v>
      </c>
      <c r="H15" s="0" t="n">
        <v>-0.709230899811</v>
      </c>
      <c r="I15" s="0" t="n">
        <v>0.149334788322</v>
      </c>
      <c r="J15" s="0" t="n">
        <v>-0.310307264328</v>
      </c>
      <c r="K15" s="0" t="n">
        <v>0.615142345428</v>
      </c>
      <c r="L15" s="0" t="n">
        <f aca="false">SQRT((E15*E15)+(F15*F15)+(G15*G15))</f>
        <v>3.10782164986799</v>
      </c>
    </row>
    <row r="16" customFormat="false" ht="12.8" hidden="false" customHeight="false" outlineLevel="0" collapsed="false">
      <c r="A16" s="0" t="n">
        <v>1.55529677114907E+018</v>
      </c>
      <c r="B16" s="0" t="n">
        <v>7775</v>
      </c>
      <c r="C16" s="0" t="n">
        <v>1.55529677114907E+018</v>
      </c>
      <c r="D16" s="0" t="s">
        <v>0</v>
      </c>
      <c r="E16" s="0" t="n">
        <v>-2.88975429535</v>
      </c>
      <c r="F16" s="0" t="n">
        <v>-0.819209337234</v>
      </c>
      <c r="G16" s="0" t="n">
        <v>0.797993659973</v>
      </c>
      <c r="H16" s="0" t="n">
        <v>-0.709210693836</v>
      </c>
      <c r="I16" s="0" t="n">
        <v>0.149079829454</v>
      </c>
      <c r="J16" s="0" t="n">
        <v>-0.310237705708</v>
      </c>
      <c r="K16" s="0" t="n">
        <v>0.615262627602</v>
      </c>
      <c r="L16" s="0" t="n">
        <f aca="false">SQRT((E16*E16)+(F16*F16)+(G16*G16))</f>
        <v>3.10782523753545</v>
      </c>
    </row>
    <row r="17" customFormat="false" ht="12.8" hidden="false" customHeight="false" outlineLevel="0" collapsed="false">
      <c r="A17" s="0" t="n">
        <v>1.55529677115842E+018</v>
      </c>
      <c r="B17" s="0" t="n">
        <v>7776</v>
      </c>
      <c r="C17" s="0" t="n">
        <v>1.55529677115842E+018</v>
      </c>
      <c r="D17" s="0" t="s">
        <v>0</v>
      </c>
      <c r="E17" s="0" t="n">
        <v>-2.88978290558</v>
      </c>
      <c r="F17" s="0" t="n">
        <v>-0.819197654724</v>
      </c>
      <c r="G17" s="0" t="n">
        <v>0.798032999039</v>
      </c>
      <c r="H17" s="0" t="n">
        <v>-0.709227383137</v>
      </c>
      <c r="I17" s="0" t="n">
        <v>0.148989409208</v>
      </c>
      <c r="J17" s="0" t="n">
        <v>-0.310129463673</v>
      </c>
      <c r="K17" s="0" t="n">
        <v>0.615319848061</v>
      </c>
      <c r="L17" s="0" t="n">
        <f aca="false">SQRT((E17*E17)+(F17*F17)+(G17*G17))</f>
        <v>3.10785886205324</v>
      </c>
    </row>
    <row r="18" customFormat="false" ht="12.8" hidden="false" customHeight="false" outlineLevel="0" collapsed="false">
      <c r="A18" s="0" t="n">
        <v>1.55529677116886E+018</v>
      </c>
      <c r="B18" s="0" t="n">
        <v>7777</v>
      </c>
      <c r="C18" s="0" t="n">
        <v>1.55529677116886E+018</v>
      </c>
      <c r="D18" s="0" t="s">
        <v>0</v>
      </c>
      <c r="E18" s="0" t="n">
        <v>-2.88982200623</v>
      </c>
      <c r="F18" s="0" t="n">
        <v>-0.819171667099</v>
      </c>
      <c r="G18" s="0" t="n">
        <v>0.798089981079</v>
      </c>
      <c r="H18" s="0" t="n">
        <v>-0.709250986576</v>
      </c>
      <c r="I18" s="0" t="n">
        <v>0.1488750875</v>
      </c>
      <c r="J18" s="0" t="n">
        <v>-0.30995374918</v>
      </c>
      <c r="K18" s="0" t="n">
        <v>0.615408778191</v>
      </c>
      <c r="L18" s="0" t="n">
        <f aca="false">SQRT((E18*E18)+(F18*F18)+(G18*G18))</f>
        <v>3.10790300134474</v>
      </c>
    </row>
    <row r="19" customFormat="false" ht="12.8" hidden="false" customHeight="false" outlineLevel="0" collapsed="false">
      <c r="A19" s="0" t="n">
        <v>1.55529677117813E+018</v>
      </c>
      <c r="B19" s="0" t="n">
        <v>7778</v>
      </c>
      <c r="C19" s="0" t="n">
        <v>1.55529677117813E+018</v>
      </c>
      <c r="D19" s="0" t="s">
        <v>0</v>
      </c>
      <c r="E19" s="0" t="n">
        <v>-2.88980293274</v>
      </c>
      <c r="F19" s="0" t="n">
        <v>-0.819167852402</v>
      </c>
      <c r="G19" s="0" t="n">
        <v>0.798067569733</v>
      </c>
      <c r="H19" s="0" t="n">
        <v>-0.70921677351</v>
      </c>
      <c r="I19" s="0" t="n">
        <v>0.148807987571</v>
      </c>
      <c r="J19" s="0" t="n">
        <v>-0.309947222471</v>
      </c>
      <c r="K19" s="0" t="n">
        <v>0.615467727184</v>
      </c>
      <c r="L19" s="0" t="n">
        <f aca="false">SQRT((E19*E19)+(F19*F19)+(G19*G19))</f>
        <v>3.10787850572398</v>
      </c>
    </row>
    <row r="20" customFormat="false" ht="12.8" hidden="false" customHeight="false" outlineLevel="0" collapsed="false">
      <c r="A20" s="0" t="n">
        <v>1.55529677117821E+018</v>
      </c>
      <c r="B20" s="0" t="n">
        <v>7779</v>
      </c>
      <c r="C20" s="0" t="n">
        <v>1.55529677117821E+018</v>
      </c>
      <c r="D20" s="0" t="s">
        <v>0</v>
      </c>
      <c r="E20" s="0" t="n">
        <v>-2.88979625702</v>
      </c>
      <c r="F20" s="0" t="n">
        <v>-0.819161176682</v>
      </c>
      <c r="G20" s="0" t="n">
        <v>0.79803609848</v>
      </c>
      <c r="H20" s="0" t="n">
        <v>-0.709230661392</v>
      </c>
      <c r="I20" s="0" t="n">
        <v>0.148817241192</v>
      </c>
      <c r="J20" s="0" t="n">
        <v>-0.310058712959</v>
      </c>
      <c r="K20" s="0" t="n">
        <v>0.615393400192</v>
      </c>
      <c r="L20" s="0" t="n">
        <f aca="false">SQRT((E20*E20)+(F20*F20)+(G20*G20))</f>
        <v>3.10786245753364</v>
      </c>
    </row>
    <row r="21" customFormat="false" ht="12.8" hidden="false" customHeight="false" outlineLevel="0" collapsed="false">
      <c r="A21" s="0" t="n">
        <v>1.5552967711885E+018</v>
      </c>
      <c r="B21" s="0" t="n">
        <v>7780</v>
      </c>
      <c r="C21" s="0" t="n">
        <v>1.5552967711885E+018</v>
      </c>
      <c r="D21" s="0" t="s">
        <v>0</v>
      </c>
      <c r="E21" s="0" t="n">
        <v>-2.88979148865</v>
      </c>
      <c r="F21" s="0" t="n">
        <v>-0.819170475006</v>
      </c>
      <c r="G21" s="0" t="n">
        <v>0.798005342484</v>
      </c>
      <c r="H21" s="0" t="n">
        <v>-0.709212183952</v>
      </c>
      <c r="I21" s="0" t="n">
        <v>0.148979052901</v>
      </c>
      <c r="J21" s="0" t="n">
        <v>-0.31007322669</v>
      </c>
      <c r="K21" s="0" t="n">
        <v>0.615368068218</v>
      </c>
      <c r="L21" s="0" t="n">
        <f aca="false">SQRT((E21*E21)+(F21*F21)+(G21*G21))</f>
        <v>3.1078525772032</v>
      </c>
    </row>
    <row r="22" customFormat="false" ht="12.8" hidden="false" customHeight="false" outlineLevel="0" collapsed="false">
      <c r="A22" s="0" t="n">
        <v>1.55529677119882E+018</v>
      </c>
      <c r="B22" s="0" t="n">
        <v>7781</v>
      </c>
      <c r="C22" s="0" t="n">
        <v>1.55529677119882E+018</v>
      </c>
      <c r="D22" s="0" t="s">
        <v>0</v>
      </c>
      <c r="E22" s="0" t="n">
        <v>-2.88982963562</v>
      </c>
      <c r="F22" s="0" t="n">
        <v>-0.819144010544</v>
      </c>
      <c r="G22" s="0" t="n">
        <v>0.798047304153</v>
      </c>
      <c r="H22" s="0" t="n">
        <v>-0.709236860275</v>
      </c>
      <c r="I22" s="0" t="n">
        <v>0.148814737797</v>
      </c>
      <c r="J22" s="0" t="n">
        <v>-0.309861898422</v>
      </c>
      <c r="K22" s="0" t="n">
        <v>0.615485906601</v>
      </c>
      <c r="L22" s="0" t="n">
        <f aca="false">SQRT((E22*E22)+(F22*F22)+(G22*G22))</f>
        <v>3.10789184698947</v>
      </c>
    </row>
    <row r="23" customFormat="false" ht="12.8" hidden="false" customHeight="false" outlineLevel="0" collapsed="false">
      <c r="A23" s="0" t="n">
        <v>1.5552967712081E+018</v>
      </c>
      <c r="B23" s="0" t="n">
        <v>7782</v>
      </c>
      <c r="C23" s="0" t="n">
        <v>1.5552967712081E+018</v>
      </c>
      <c r="D23" s="0" t="s">
        <v>0</v>
      </c>
      <c r="E23" s="0" t="n">
        <v>-2.88982868195</v>
      </c>
      <c r="F23" s="0" t="n">
        <v>-0.819137811661</v>
      </c>
      <c r="G23" s="0" t="n">
        <v>0.798087120056</v>
      </c>
      <c r="H23" s="0" t="n">
        <v>-0.709230899811</v>
      </c>
      <c r="I23" s="0" t="n">
        <v>0.148639559746</v>
      </c>
      <c r="J23" s="0" t="n">
        <v>-0.309859156609</v>
      </c>
      <c r="K23" s="0" t="n">
        <v>0.61553645134</v>
      </c>
      <c r="L23" s="0" t="n">
        <f aca="false">SQRT((E23*E23)+(F23*F23)+(G23*G23))</f>
        <v>3.107899550615</v>
      </c>
    </row>
    <row r="24" customFormat="false" ht="12.8" hidden="false" customHeight="false" outlineLevel="0" collapsed="false">
      <c r="A24" s="0" t="n">
        <v>1.5552967712184E+018</v>
      </c>
      <c r="B24" s="0" t="n">
        <v>7783</v>
      </c>
      <c r="C24" s="0" t="n">
        <v>1.5552967712184E+018</v>
      </c>
      <c r="D24" s="0" t="s">
        <v>0</v>
      </c>
      <c r="E24" s="0" t="n">
        <v>-2.88981246948</v>
      </c>
      <c r="F24" s="0" t="n">
        <v>-0.819165229797</v>
      </c>
      <c r="G24" s="0" t="n">
        <v>0.79808807373</v>
      </c>
      <c r="H24" s="0" t="n">
        <v>-0.70927631855</v>
      </c>
      <c r="I24" s="0" t="n">
        <v>0.148697420955</v>
      </c>
      <c r="J24" s="0" t="n">
        <v>-0.310063451529</v>
      </c>
      <c r="K24" s="0" t="n">
        <v>0.615367352962</v>
      </c>
      <c r="L24" s="0" t="n">
        <f aca="false">SQRT((E24*E24)+(F24*F24)+(G24*G24))</f>
        <v>3.10789194726917</v>
      </c>
    </row>
    <row r="25" customFormat="false" ht="12.8" hidden="false" customHeight="false" outlineLevel="0" collapsed="false">
      <c r="A25" s="0" t="n">
        <v>1.55529677122874E+018</v>
      </c>
      <c r="B25" s="0" t="n">
        <v>7784</v>
      </c>
      <c r="C25" s="0" t="n">
        <v>1.55529677122874E+018</v>
      </c>
      <c r="D25" s="0" t="s">
        <v>0</v>
      </c>
      <c r="E25" s="0" t="n">
        <v>-2.88979911804</v>
      </c>
      <c r="F25" s="0" t="n">
        <v>-0.819141626358</v>
      </c>
      <c r="G25" s="0" t="n">
        <v>0.798046827316</v>
      </c>
      <c r="H25" s="0" t="n">
        <v>-0.709260046482</v>
      </c>
      <c r="I25" s="0" t="n">
        <v>0.148955911398</v>
      </c>
      <c r="J25" s="0" t="n">
        <v>-0.309960544109</v>
      </c>
      <c r="K25" s="0" t="n">
        <v>0.61537539959</v>
      </c>
      <c r="L25" s="0" t="n">
        <f aca="false">SQRT((E25*E25)+(F25*F25)+(G25*G25))</f>
        <v>3.1078627198199</v>
      </c>
    </row>
    <row r="26" customFormat="false" ht="12.8" hidden="false" customHeight="false" outlineLevel="0" collapsed="false">
      <c r="A26" s="0" t="n">
        <v>1.55529677123801E+018</v>
      </c>
      <c r="B26" s="0" t="n">
        <v>7785</v>
      </c>
      <c r="C26" s="0" t="n">
        <v>1.55529677123801E+018</v>
      </c>
      <c r="D26" s="0" t="s">
        <v>0</v>
      </c>
      <c r="E26" s="0" t="n">
        <v>-2.88975048065</v>
      </c>
      <c r="F26" s="0" t="n">
        <v>-0.819159030914</v>
      </c>
      <c r="G26" s="0" t="n">
        <v>0.797963857651</v>
      </c>
      <c r="H26" s="0" t="n">
        <v>-0.709285795689</v>
      </c>
      <c r="I26" s="0" t="n">
        <v>0.14912173152</v>
      </c>
      <c r="J26" s="0" t="n">
        <v>-0.310140073299</v>
      </c>
      <c r="K26" s="0" t="n">
        <v>0.615215182304</v>
      </c>
      <c r="L26" s="0" t="n">
        <f aca="false">SQRT((E26*E26)+(F26*F26)+(G26*G26))</f>
        <v>3.1078007781166</v>
      </c>
    </row>
    <row r="27" customFormat="false" ht="12.8" hidden="false" customHeight="false" outlineLevel="0" collapsed="false">
      <c r="A27" s="0" t="n">
        <v>1.55529677124835E+018</v>
      </c>
      <c r="B27" s="0" t="n">
        <v>7786</v>
      </c>
      <c r="C27" s="0" t="n">
        <v>1.55529677124835E+018</v>
      </c>
      <c r="D27" s="0" t="s">
        <v>0</v>
      </c>
      <c r="E27" s="0" t="n">
        <v>-2.88976192474</v>
      </c>
      <c r="F27" s="0" t="n">
        <v>-0.819205999374</v>
      </c>
      <c r="G27" s="0" t="n">
        <v>0.798006296158</v>
      </c>
      <c r="H27" s="0" t="n">
        <v>-0.709209740162</v>
      </c>
      <c r="I27" s="0" t="n">
        <v>0.149260252714</v>
      </c>
      <c r="J27" s="0" t="n">
        <v>-0.310408771038</v>
      </c>
      <c r="K27" s="0" t="n">
        <v>0.61513364315</v>
      </c>
      <c r="L27" s="0" t="n">
        <f aca="false">SQRT((E27*E27)+(F27*F27)+(G27*G27))</f>
        <v>3.10783469634329</v>
      </c>
    </row>
    <row r="28" customFormat="false" ht="12.8" hidden="false" customHeight="false" outlineLevel="0" collapsed="false">
      <c r="A28" s="0" t="n">
        <v>1.5552967712484E+018</v>
      </c>
      <c r="B28" s="0" t="n">
        <v>7787</v>
      </c>
      <c r="C28" s="0" t="n">
        <v>1.5552967712484E+018</v>
      </c>
      <c r="D28" s="0" t="s">
        <v>0</v>
      </c>
      <c r="E28" s="0" t="n">
        <v>-2.88975334167</v>
      </c>
      <c r="F28" s="0" t="n">
        <v>-0.819189548492</v>
      </c>
      <c r="G28" s="0" t="n">
        <v>0.798074245453</v>
      </c>
      <c r="H28" s="0" t="n">
        <v>-0.709130764008</v>
      </c>
      <c r="I28" s="0" t="n">
        <v>0.149005055428</v>
      </c>
      <c r="J28" s="0" t="n">
        <v>-0.310212850571</v>
      </c>
      <c r="K28" s="0" t="n">
        <v>0.615385293961</v>
      </c>
      <c r="L28" s="0" t="n">
        <f aca="false">SQRT((E28*E28)+(F28*F28)+(G28*G28))</f>
        <v>3.10783982748578</v>
      </c>
    </row>
    <row r="29" customFormat="false" ht="12.8" hidden="false" customHeight="false" outlineLevel="0" collapsed="false">
      <c r="A29" s="0" t="n">
        <v>1.55529677125872E+018</v>
      </c>
      <c r="B29" s="0" t="n">
        <v>7788</v>
      </c>
      <c r="C29" s="0" t="n">
        <v>1.55529677125872E+018</v>
      </c>
      <c r="D29" s="0" t="s">
        <v>0</v>
      </c>
      <c r="E29" s="0" t="n">
        <v>-2.88975811005</v>
      </c>
      <c r="F29" s="0" t="n">
        <v>-0.819174528122</v>
      </c>
      <c r="G29" s="0" t="n">
        <v>0.798102617264</v>
      </c>
      <c r="H29" s="0" t="n">
        <v>-0.709172189236</v>
      </c>
      <c r="I29" s="0" t="n">
        <v>0.14891962707</v>
      </c>
      <c r="J29" s="0" t="n">
        <v>-0.310100287199</v>
      </c>
      <c r="K29" s="0" t="n">
        <v>0.615415036678</v>
      </c>
      <c r="L29" s="0" t="n">
        <f aca="false">SQRT((E29*E29)+(F29*F29)+(G29*G29))</f>
        <v>3.1078475879308</v>
      </c>
    </row>
    <row r="30" customFormat="false" ht="12.8" hidden="false" customHeight="false" outlineLevel="0" collapsed="false">
      <c r="A30" s="0" t="n">
        <v>1.55529677126913E+018</v>
      </c>
      <c r="B30" s="0" t="n">
        <v>7789</v>
      </c>
      <c r="C30" s="0" t="n">
        <v>1.55529677126913E+018</v>
      </c>
      <c r="D30" s="0" t="s">
        <v>0</v>
      </c>
      <c r="E30" s="0" t="n">
        <v>-2.8897190094</v>
      </c>
      <c r="F30" s="0" t="n">
        <v>-0.81917142868</v>
      </c>
      <c r="G30" s="0" t="n">
        <v>0.798074007034</v>
      </c>
      <c r="H30" s="0" t="n">
        <v>-0.709144294262</v>
      </c>
      <c r="I30" s="0" t="n">
        <v>0.14907489717</v>
      </c>
      <c r="J30" s="0" t="n">
        <v>-0.310146421194</v>
      </c>
      <c r="K30" s="0" t="n">
        <v>0.615386426449</v>
      </c>
      <c r="L30" s="0" t="n">
        <f aca="false">SQRT((E30*E30)+(F30*F30)+(G30*G30))</f>
        <v>3.1078030670486</v>
      </c>
    </row>
    <row r="31" customFormat="false" ht="12.8" hidden="false" customHeight="false" outlineLevel="0" collapsed="false">
      <c r="A31" s="0" t="n">
        <v>1.55529677127859E+018</v>
      </c>
      <c r="B31" s="0" t="n">
        <v>7790</v>
      </c>
      <c r="C31" s="0" t="n">
        <v>1.55529677127859E+018</v>
      </c>
      <c r="D31" s="0" t="s">
        <v>0</v>
      </c>
      <c r="E31" s="0" t="n">
        <v>-2.88971328735</v>
      </c>
      <c r="F31" s="0" t="n">
        <v>-0.819211959839</v>
      </c>
      <c r="G31" s="0" t="n">
        <v>0.798035144806</v>
      </c>
      <c r="H31" s="0" t="n">
        <v>-0.709140777588</v>
      </c>
      <c r="I31" s="0" t="n">
        <v>0.149238884449</v>
      </c>
      <c r="J31" s="0" t="n">
        <v>-0.310287117958</v>
      </c>
      <c r="K31" s="0" t="n">
        <v>0.61527967453</v>
      </c>
      <c r="L31" s="0" t="n">
        <f aca="false">SQRT((E31*E31)+(F31*F31)+(G31*G31))</f>
        <v>3.10779845076477</v>
      </c>
    </row>
    <row r="32" customFormat="false" ht="12.8" hidden="false" customHeight="false" outlineLevel="0" collapsed="false">
      <c r="A32" s="0" t="n">
        <v>1.55529677128907E+018</v>
      </c>
      <c r="B32" s="0" t="n">
        <v>7791</v>
      </c>
      <c r="C32" s="0" t="n">
        <v>1.55529677128907E+018</v>
      </c>
      <c r="D32" s="0" t="s">
        <v>0</v>
      </c>
      <c r="E32" s="0" t="n">
        <v>-2.88973236084</v>
      </c>
      <c r="F32" s="0" t="n">
        <v>-0.819196939468</v>
      </c>
      <c r="G32" s="0" t="n">
        <v>0.798057317734</v>
      </c>
      <c r="H32" s="0" t="n">
        <v>-0.709174573421</v>
      </c>
      <c r="I32" s="0" t="n">
        <v>0.149104461074</v>
      </c>
      <c r="J32" s="0" t="n">
        <v>-0.310145944357</v>
      </c>
      <c r="K32" s="0" t="n">
        <v>0.615344464779</v>
      </c>
      <c r="L32" s="0" t="n">
        <f aca="false">SQRT((E32*E32)+(F32*F32)+(G32*G32))</f>
        <v>3.10781792023092</v>
      </c>
    </row>
    <row r="33" customFormat="false" ht="12.8" hidden="false" customHeight="false" outlineLevel="0" collapsed="false">
      <c r="A33" s="0" t="n">
        <v>1.55529677128911E+018</v>
      </c>
      <c r="B33" s="0" t="n">
        <v>7792</v>
      </c>
      <c r="C33" s="0" t="n">
        <v>1.55529677128911E+018</v>
      </c>
      <c r="D33" s="0" t="s">
        <v>0</v>
      </c>
      <c r="E33" s="0" t="n">
        <v>-2.88977146149</v>
      </c>
      <c r="F33" s="0" t="n">
        <v>-0.819176673889</v>
      </c>
      <c r="G33" s="0" t="n">
        <v>0.798106908798</v>
      </c>
      <c r="H33" s="0" t="n">
        <v>-0.709179401398</v>
      </c>
      <c r="I33" s="0" t="n">
        <v>0.148974895477</v>
      </c>
      <c r="J33" s="0" t="n">
        <v>-0.310048937798</v>
      </c>
      <c r="K33" s="0" t="n">
        <v>0.615419149399</v>
      </c>
      <c r="L33" s="0" t="n">
        <f aca="false">SQRT((E33*E33)+(F33*F33)+(G33*G33))</f>
        <v>3.10786167011291</v>
      </c>
    </row>
    <row r="34" customFormat="false" ht="12.8" hidden="false" customHeight="false" outlineLevel="0" collapsed="false">
      <c r="A34" s="0" t="n">
        <v>1.5552967712985E+018</v>
      </c>
      <c r="B34" s="0" t="n">
        <v>7793</v>
      </c>
      <c r="C34" s="0" t="n">
        <v>1.5552967712985E+018</v>
      </c>
      <c r="D34" s="0" t="s">
        <v>0</v>
      </c>
      <c r="E34" s="0" t="n">
        <v>-2.88974189758</v>
      </c>
      <c r="F34" s="0" t="n">
        <v>-0.819154262543</v>
      </c>
      <c r="G34" s="0" t="n">
        <v>0.798105716705</v>
      </c>
      <c r="H34" s="0" t="n">
        <v>-0.709112048149</v>
      </c>
      <c r="I34" s="0" t="n">
        <v>0.149018630385</v>
      </c>
      <c r="J34" s="0" t="n">
        <v>-0.310083597898</v>
      </c>
      <c r="K34" s="0" t="n">
        <v>0.615468680859</v>
      </c>
      <c r="L34" s="0" t="n">
        <f aca="false">SQRT((E34*E34)+(F34*F34)+(G34*G34))</f>
        <v>3.10782796748932</v>
      </c>
    </row>
    <row r="35" customFormat="false" ht="12.8" hidden="false" customHeight="false" outlineLevel="0" collapsed="false">
      <c r="A35" s="0" t="n">
        <v>1.5552967713089E+018</v>
      </c>
      <c r="B35" s="0" t="n">
        <v>7794</v>
      </c>
      <c r="C35" s="0" t="n">
        <v>1.5552967713089E+018</v>
      </c>
      <c r="D35" s="0" t="s">
        <v>0</v>
      </c>
      <c r="E35" s="0" t="n">
        <v>-2.8897562027</v>
      </c>
      <c r="F35" s="0" t="n">
        <v>-0.819154024124</v>
      </c>
      <c r="G35" s="0" t="n">
        <v>0.798094749451</v>
      </c>
      <c r="H35" s="0" t="n">
        <v>-0.709132313728</v>
      </c>
      <c r="I35" s="0" t="n">
        <v>0.1489867419</v>
      </c>
      <c r="J35" s="0" t="n">
        <v>-0.310148686171</v>
      </c>
      <c r="K35" s="0" t="n">
        <v>0.615420281887</v>
      </c>
      <c r="L35" s="0" t="n">
        <f aca="false">SQRT((E35*E35)+(F35*F35)+(G35*G35))</f>
        <v>3.10783838952139</v>
      </c>
    </row>
    <row r="36" customFormat="false" ht="12.8" hidden="false" customHeight="false" outlineLevel="0" collapsed="false">
      <c r="A36" s="0" t="n">
        <v>1.5552967713187E+018</v>
      </c>
      <c r="B36" s="0" t="n">
        <v>7795</v>
      </c>
      <c r="C36" s="0" t="n">
        <v>1.5552967713187E+018</v>
      </c>
      <c r="D36" s="0" t="s">
        <v>0</v>
      </c>
      <c r="E36" s="0" t="n">
        <v>-2.88978862762</v>
      </c>
      <c r="F36" s="0" t="n">
        <v>-0.819159507751</v>
      </c>
      <c r="G36" s="0" t="n">
        <v>0.798069238663</v>
      </c>
      <c r="H36" s="0" t="n">
        <v>-0.709129214287</v>
      </c>
      <c r="I36" s="0" t="n">
        <v>0.148992463946</v>
      </c>
      <c r="J36" s="0" t="n">
        <v>-0.3100733459</v>
      </c>
      <c r="K36" s="0" t="n">
        <v>0.615460336208</v>
      </c>
      <c r="L36" s="0" t="n">
        <f aca="false">SQRT((E36*E36)+(F36*F36)+(G36*G36))</f>
        <v>3.1078634334798</v>
      </c>
    </row>
    <row r="37" customFormat="false" ht="12.8" hidden="false" customHeight="false" outlineLevel="0" collapsed="false">
      <c r="A37" s="0" t="n">
        <v>1.55529677132909E+018</v>
      </c>
      <c r="B37" s="0" t="n">
        <v>7796</v>
      </c>
      <c r="C37" s="0" t="n">
        <v>1.55529677132909E+018</v>
      </c>
      <c r="D37" s="0" t="s">
        <v>0</v>
      </c>
      <c r="E37" s="0" t="n">
        <v>-2.88978672028</v>
      </c>
      <c r="F37" s="0" t="n">
        <v>-0.819174528122</v>
      </c>
      <c r="G37" s="0" t="n">
        <v>0.798047542572</v>
      </c>
      <c r="H37" s="0" t="n">
        <v>-0.709194004536</v>
      </c>
      <c r="I37" s="0" t="n">
        <v>0.14906296134</v>
      </c>
      <c r="J37" s="0" t="n">
        <v>-0.310294568539</v>
      </c>
      <c r="K37" s="0" t="n">
        <v>0.615257143974</v>
      </c>
      <c r="L37" s="0" t="n">
        <f aca="false">SQRT((E37*E37)+(F37*F37)+(G37*G37))</f>
        <v>3.10786004775565</v>
      </c>
    </row>
    <row r="38" customFormat="false" ht="12.8" hidden="false" customHeight="false" outlineLevel="0" collapsed="false">
      <c r="A38" s="0" t="n">
        <v>1.55529677132913E+018</v>
      </c>
      <c r="B38" s="0" t="n">
        <v>7797</v>
      </c>
      <c r="C38" s="0" t="n">
        <v>1.55529677132913E+018</v>
      </c>
      <c r="D38" s="0" t="s">
        <v>0</v>
      </c>
      <c r="E38" s="0" t="n">
        <v>-2.88980197906</v>
      </c>
      <c r="F38" s="0" t="n">
        <v>-0.819188594818</v>
      </c>
      <c r="G38" s="0" t="n">
        <v>0.798085689545</v>
      </c>
      <c r="H38" s="0" t="n">
        <v>-0.709193706512</v>
      </c>
      <c r="I38" s="0" t="n">
        <v>0.148909628391</v>
      </c>
      <c r="J38" s="0" t="n">
        <v>-0.31022310257</v>
      </c>
      <c r="K38" s="0" t="n">
        <v>0.615330696106</v>
      </c>
      <c r="L38" s="0" t="n">
        <f aca="false">SQRT((E38*E38)+(F38*F38)+(G38*G38))</f>
        <v>3.10788773927172</v>
      </c>
    </row>
    <row r="39" customFormat="false" ht="12.8" hidden="false" customHeight="false" outlineLevel="0" collapsed="false">
      <c r="A39" s="0" t="n">
        <v>1.55529677134884E+018</v>
      </c>
      <c r="B39" s="0" t="n">
        <v>7798</v>
      </c>
      <c r="C39" s="0" t="n">
        <v>1.55529677134884E+018</v>
      </c>
      <c r="D39" s="0" t="s">
        <v>0</v>
      </c>
      <c r="E39" s="0" t="n">
        <v>-2.88981533051</v>
      </c>
      <c r="F39" s="0" t="n">
        <v>-0.819164037704</v>
      </c>
      <c r="G39" s="0" t="n">
        <v>0.798106908798</v>
      </c>
      <c r="H39" s="0" t="n">
        <v>-0.709234058857</v>
      </c>
      <c r="I39" s="0" t="n">
        <v>0.148941189051</v>
      </c>
      <c r="J39" s="0" t="n">
        <v>-0.31006270647</v>
      </c>
      <c r="K39" s="0" t="n">
        <v>0.615357518196</v>
      </c>
      <c r="L39" s="0" t="n">
        <f aca="false">SQRT((E39*E39)+(F39*F39)+(G39*G39))</f>
        <v>3.10789913011816</v>
      </c>
    </row>
    <row r="40" customFormat="false" ht="12.8" hidden="false" customHeight="false" outlineLevel="0" collapsed="false">
      <c r="A40" s="0" t="n">
        <v>1.55529677134889E+018</v>
      </c>
      <c r="B40" s="0" t="n">
        <v>7799</v>
      </c>
      <c r="C40" s="0" t="n">
        <v>1.55529677134889E+018</v>
      </c>
      <c r="D40" s="0" t="s">
        <v>0</v>
      </c>
      <c r="E40" s="0" t="n">
        <v>-2.88980197906</v>
      </c>
      <c r="F40" s="0" t="n">
        <v>-0.819199085236</v>
      </c>
      <c r="G40" s="0" t="n">
        <v>0.798100709915</v>
      </c>
      <c r="H40" s="0" t="n">
        <v>-0.709204614162</v>
      </c>
      <c r="I40" s="0" t="n">
        <v>0.149088129401</v>
      </c>
      <c r="J40" s="0" t="n">
        <v>-0.310253113508</v>
      </c>
      <c r="K40" s="0" t="n">
        <v>0.615259826183</v>
      </c>
      <c r="L40" s="0" t="n">
        <f aca="false">SQRT((E40*E40)+(F40*F40)+(G40*G40))</f>
        <v>3.10789436155694</v>
      </c>
    </row>
    <row r="41" customFormat="false" ht="12.8" hidden="false" customHeight="false" outlineLevel="0" collapsed="false">
      <c r="A41" s="0" t="n">
        <v>1.55529677135819E+018</v>
      </c>
      <c r="B41" s="0" t="n">
        <v>7800</v>
      </c>
      <c r="C41" s="0" t="n">
        <v>1.55529677135819E+018</v>
      </c>
      <c r="D41" s="0" t="s">
        <v>0</v>
      </c>
      <c r="E41" s="0" t="n">
        <v>-2.88976383209</v>
      </c>
      <c r="F41" s="0" t="n">
        <v>-0.819201231003</v>
      </c>
      <c r="G41" s="0" t="n">
        <v>0.798076629639</v>
      </c>
      <c r="H41" s="0" t="n">
        <v>-0.709188044071</v>
      </c>
      <c r="I41" s="0" t="n">
        <v>0.149189740419</v>
      </c>
      <c r="J41" s="0" t="n">
        <v>-0.310270726681</v>
      </c>
      <c r="K41" s="0" t="n">
        <v>0.615245461464</v>
      </c>
      <c r="L41" s="0" t="n">
        <f aca="false">SQRT((E41*E41)+(F41*F41)+(G41*G41))</f>
        <v>3.10785327338796</v>
      </c>
    </row>
    <row r="42" customFormat="false" ht="12.8" hidden="false" customHeight="false" outlineLevel="0" collapsed="false">
      <c r="A42" s="0" t="n">
        <v>1.55529677136852E+018</v>
      </c>
      <c r="B42" s="0" t="n">
        <v>7801</v>
      </c>
      <c r="C42" s="0" t="n">
        <v>1.55529677136852E+018</v>
      </c>
      <c r="D42" s="0" t="s">
        <v>0</v>
      </c>
      <c r="E42" s="0" t="n">
        <v>-2.88978004456</v>
      </c>
      <c r="F42" s="0" t="n">
        <v>-0.81920838356</v>
      </c>
      <c r="G42" s="0" t="n">
        <v>0.79805803299</v>
      </c>
      <c r="H42" s="0" t="n">
        <v>-0.709141552448</v>
      </c>
      <c r="I42" s="0" t="n">
        <v>0.149366050959</v>
      </c>
      <c r="J42" s="0" t="n">
        <v>-0.310345828533</v>
      </c>
      <c r="K42" s="0" t="n">
        <v>0.615218281746</v>
      </c>
      <c r="L42" s="0" t="n">
        <f aca="false">SQRT((E42*E42)+(F42*F42)+(G42*G42))</f>
        <v>3.10786545810015</v>
      </c>
    </row>
    <row r="43" customFormat="false" ht="12.8" hidden="false" customHeight="false" outlineLevel="0" collapsed="false">
      <c r="A43" s="0" t="n">
        <v>1.55529677137882E+018</v>
      </c>
      <c r="B43" s="0" t="n">
        <v>7802</v>
      </c>
      <c r="C43" s="0" t="n">
        <v>1.55529677137882E+018</v>
      </c>
      <c r="D43" s="0" t="s">
        <v>0</v>
      </c>
      <c r="E43" s="0" t="n">
        <v>-2.88979434967</v>
      </c>
      <c r="F43" s="0" t="n">
        <v>-0.819175958633</v>
      </c>
      <c r="G43" s="0" t="n">
        <v>0.798070430756</v>
      </c>
      <c r="H43" s="0" t="n">
        <v>-0.709059238434</v>
      </c>
      <c r="I43" s="0" t="n">
        <v>0.148905336857</v>
      </c>
      <c r="J43" s="0" t="n">
        <v>-0.310036420822</v>
      </c>
      <c r="K43" s="0" t="n">
        <v>0.615580797195</v>
      </c>
      <c r="L43" s="0" t="n">
        <f aca="false">SQRT((E43*E43)+(F43*F43)+(G43*G43))</f>
        <v>3.10787339623641</v>
      </c>
    </row>
    <row r="44" customFormat="false" ht="12.8" hidden="false" customHeight="false" outlineLevel="0" collapsed="false">
      <c r="A44" s="0" t="n">
        <v>1.55529677138813E+018</v>
      </c>
      <c r="B44" s="0" t="n">
        <v>7803</v>
      </c>
      <c r="C44" s="0" t="n">
        <v>1.55529677138813E+018</v>
      </c>
      <c r="D44" s="0" t="s">
        <v>0</v>
      </c>
      <c r="E44" s="0" t="n">
        <v>-2.88976192474</v>
      </c>
      <c r="F44" s="0" t="n">
        <v>-0.819191455841</v>
      </c>
      <c r="G44" s="0" t="n">
        <v>0.79808139801</v>
      </c>
      <c r="H44" s="0" t="n">
        <v>-0.709130942822</v>
      </c>
      <c r="I44" s="0" t="n">
        <v>0.148852333426</v>
      </c>
      <c r="J44" s="0" t="n">
        <v>-0.310110658407</v>
      </c>
      <c r="K44" s="0" t="n">
        <v>0.615473687649</v>
      </c>
      <c r="L44" s="0" t="n">
        <f aca="false">SQRT((E44*E44)+(F44*F44)+(G44*G44))</f>
        <v>3.10785014774675</v>
      </c>
    </row>
    <row r="45" customFormat="false" ht="12.8" hidden="false" customHeight="false" outlineLevel="0" collapsed="false">
      <c r="A45" s="0" t="n">
        <v>1.55529677138818E+018</v>
      </c>
      <c r="B45" s="0" t="n">
        <v>7804</v>
      </c>
      <c r="C45" s="0" t="n">
        <v>1.55529677138818E+018</v>
      </c>
      <c r="D45" s="0" t="s">
        <v>0</v>
      </c>
      <c r="E45" s="0" t="n">
        <v>-2.88974380493</v>
      </c>
      <c r="F45" s="0" t="n">
        <v>-0.819182872772</v>
      </c>
      <c r="G45" s="0" t="n">
        <v>0.798139572144</v>
      </c>
      <c r="H45" s="0" t="n">
        <v>-0.709158241749</v>
      </c>
      <c r="I45" s="0" t="n">
        <v>0.149067252874</v>
      </c>
      <c r="J45" s="0" t="n">
        <v>-0.310125410557</v>
      </c>
      <c r="K45" s="0" t="n">
        <v>0.615382790565</v>
      </c>
      <c r="L45" s="0" t="n">
        <f aca="false">SQRT((E45*E45)+(F45*F45)+(G45*G45))</f>
        <v>3.10784597652402</v>
      </c>
    </row>
    <row r="46" customFormat="false" ht="12.8" hidden="false" customHeight="false" outlineLevel="0" collapsed="false">
      <c r="A46" s="0" t="n">
        <v>1.55529677139858E+018</v>
      </c>
      <c r="B46" s="0" t="n">
        <v>7805</v>
      </c>
      <c r="C46" s="0" t="n">
        <v>1.55529677139858E+018</v>
      </c>
      <c r="D46" s="0" t="s">
        <v>0</v>
      </c>
      <c r="E46" s="0" t="n">
        <v>-2.88972187042</v>
      </c>
      <c r="F46" s="0" t="n">
        <v>-0.819211006165</v>
      </c>
      <c r="G46" s="0" t="n">
        <v>0.798077821732</v>
      </c>
      <c r="H46" s="0" t="n">
        <v>-0.709091544151</v>
      </c>
      <c r="I46" s="0" t="n">
        <v>0.149360522628</v>
      </c>
      <c r="J46" s="0" t="n">
        <v>-0.310335129499</v>
      </c>
      <c r="K46" s="0" t="n">
        <v>0.615282714367</v>
      </c>
      <c r="L46" s="0" t="n">
        <f aca="false">SQRT((E46*E46)+(F46*F46)+(G46*G46))</f>
        <v>3.10781713917438</v>
      </c>
    </row>
    <row r="47" customFormat="false" ht="12.8" hidden="false" customHeight="false" outlineLevel="0" collapsed="false">
      <c r="A47" s="0" t="n">
        <v>1.55529677140907E+018</v>
      </c>
      <c r="B47" s="0" t="n">
        <v>7806</v>
      </c>
      <c r="C47" s="0" t="n">
        <v>1.55529677140907E+018</v>
      </c>
      <c r="D47" s="0" t="s">
        <v>0</v>
      </c>
      <c r="E47" s="0" t="n">
        <v>-2.88969516754</v>
      </c>
      <c r="F47" s="0" t="n">
        <v>-0.819197654724</v>
      </c>
      <c r="G47" s="0" t="n">
        <v>0.798023223877</v>
      </c>
      <c r="H47" s="0" t="n">
        <v>-0.709156692028</v>
      </c>
      <c r="I47" s="0" t="n">
        <v>0.149223014712</v>
      </c>
      <c r="J47" s="0" t="n">
        <v>-0.310334652662</v>
      </c>
      <c r="K47" s="0" t="n">
        <v>0.615241229534</v>
      </c>
      <c r="L47" s="0" t="n">
        <f aca="false">SQRT((E47*E47)+(F47*F47)+(G47*G47))</f>
        <v>3.10777477058045</v>
      </c>
    </row>
    <row r="48" customFormat="false" ht="12.8" hidden="false" customHeight="false" outlineLevel="0" collapsed="false">
      <c r="A48" s="0" t="n">
        <v>1.55529677141843E+018</v>
      </c>
      <c r="B48" s="0" t="n">
        <v>7807</v>
      </c>
      <c r="C48" s="0" t="n">
        <v>1.55529677141843E+018</v>
      </c>
      <c r="D48" s="0" t="s">
        <v>0</v>
      </c>
      <c r="E48" s="0" t="n">
        <v>-2.88967132568</v>
      </c>
      <c r="F48" s="0" t="n">
        <v>-0.819206476212</v>
      </c>
      <c r="G48" s="0" t="n">
        <v>0.797999382019</v>
      </c>
      <c r="H48" s="0" t="n">
        <v>-0.709216177464</v>
      </c>
      <c r="I48" s="0" t="n">
        <v>0.149431139231</v>
      </c>
      <c r="J48" s="0" t="n">
        <v>-0.310445606709</v>
      </c>
      <c r="K48" s="0" t="n">
        <v>0.615066170692</v>
      </c>
      <c r="L48" s="0" t="n">
        <f aca="false">SQRT((E48*E48)+(F48*F48)+(G48*G48))</f>
        <v>3.10774880497565</v>
      </c>
    </row>
    <row r="49" customFormat="false" ht="12.8" hidden="false" customHeight="false" outlineLevel="0" collapsed="false">
      <c r="A49" s="0" t="n">
        <v>1.55529677142887E+018</v>
      </c>
      <c r="B49" s="0" t="n">
        <v>7808</v>
      </c>
      <c r="C49" s="0" t="n">
        <v>1.55529677142887E+018</v>
      </c>
      <c r="D49" s="0" t="s">
        <v>0</v>
      </c>
      <c r="E49" s="0" t="n">
        <v>-2.88968372345</v>
      </c>
      <c r="F49" s="0" t="n">
        <v>-0.819206237793</v>
      </c>
      <c r="G49" s="0" t="n">
        <v>0.798072814941</v>
      </c>
      <c r="H49" s="0" t="n">
        <v>-0.709162712097</v>
      </c>
      <c r="I49" s="0" t="n">
        <v>0.149258434772</v>
      </c>
      <c r="J49" s="0" t="n">
        <v>-0.310524940491</v>
      </c>
      <c r="K49" s="0" t="n">
        <v>0.615129709244</v>
      </c>
      <c r="L49" s="0" t="n">
        <f aca="false">SQRT((E49*E49)+(F49*F49)+(G49*G49))</f>
        <v>3.10777912657233</v>
      </c>
    </row>
    <row r="50" customFormat="false" ht="12.8" hidden="false" customHeight="false" outlineLevel="0" collapsed="false">
      <c r="A50" s="0" t="n">
        <v>1.55529677142891E+018</v>
      </c>
      <c r="B50" s="0" t="n">
        <v>7809</v>
      </c>
      <c r="C50" s="0" t="n">
        <v>1.55529677142891E+018</v>
      </c>
      <c r="D50" s="0" t="s">
        <v>0</v>
      </c>
      <c r="E50" s="0" t="n">
        <v>-2.88973712921</v>
      </c>
      <c r="F50" s="0" t="n">
        <v>-0.819167852402</v>
      </c>
      <c r="G50" s="0" t="n">
        <v>0.798167705536</v>
      </c>
      <c r="H50" s="0" t="n">
        <v>-0.709170818329</v>
      </c>
      <c r="I50" s="0" t="n">
        <v>0.148862481117</v>
      </c>
      <c r="J50" s="0" t="n">
        <v>-0.310191988945</v>
      </c>
      <c r="K50" s="0" t="n">
        <v>0.615384101868</v>
      </c>
      <c r="L50" s="0" t="n">
        <f aca="false">SQRT((E50*E50)+(F50*F50)+(G50*G50))</f>
        <v>3.10784303537105</v>
      </c>
    </row>
    <row r="51" customFormat="false" ht="12.8" hidden="false" customHeight="false" outlineLevel="0" collapsed="false">
      <c r="A51" s="0" t="n">
        <v>1.55529677143829E+018</v>
      </c>
      <c r="B51" s="0" t="n">
        <v>7810</v>
      </c>
      <c r="C51" s="0" t="n">
        <v>1.55529677143829E+018</v>
      </c>
      <c r="D51" s="0" t="s">
        <v>0</v>
      </c>
      <c r="E51" s="0" t="n">
        <v>-2.88973999023</v>
      </c>
      <c r="F51" s="0" t="n">
        <v>-0.819134473801</v>
      </c>
      <c r="G51" s="0" t="n">
        <v>0.798137426376</v>
      </c>
      <c r="H51" s="0" t="n">
        <v>-0.709158182144</v>
      </c>
      <c r="I51" s="0" t="n">
        <v>0.14882171154</v>
      </c>
      <c r="J51" s="0" t="n">
        <v>-0.310148477554</v>
      </c>
      <c r="K51" s="0" t="n">
        <v>0.615430593491</v>
      </c>
      <c r="L51" s="0" t="n">
        <f aca="false">SQRT((E51*E51)+(F51*F51)+(G51*G51))</f>
        <v>3.10782912153899</v>
      </c>
    </row>
    <row r="52" customFormat="false" ht="12.8" hidden="false" customHeight="false" outlineLevel="0" collapsed="false">
      <c r="A52" s="0" t="n">
        <v>1.5552967714486E+018</v>
      </c>
      <c r="B52" s="0" t="n">
        <v>7811</v>
      </c>
      <c r="C52" s="0" t="n">
        <v>1.5552967714486E+018</v>
      </c>
      <c r="D52" s="0" t="s">
        <v>0</v>
      </c>
      <c r="E52" s="0" t="n">
        <v>-2.88973236084</v>
      </c>
      <c r="F52" s="0" t="n">
        <v>-0.819147109985</v>
      </c>
      <c r="G52" s="0" t="n">
        <v>0.798028707504</v>
      </c>
      <c r="H52" s="0" t="n">
        <v>-0.709162712097</v>
      </c>
      <c r="I52" s="0" t="n">
        <v>0.148964881897</v>
      </c>
      <c r="J52" s="0" t="n">
        <v>-0.310219407082</v>
      </c>
      <c r="K52" s="0" t="n">
        <v>0.615355014801</v>
      </c>
      <c r="L52" s="0" t="n">
        <f aca="false">SQRT((E52*E52)+(F52*F52)+(G52*G52))</f>
        <v>3.10779743919761</v>
      </c>
    </row>
    <row r="53" customFormat="false" ht="12.8" hidden="false" customHeight="false" outlineLevel="0" collapsed="false">
      <c r="A53" s="0" t="n">
        <v>1.555296771459E+018</v>
      </c>
      <c r="B53" s="0" t="n">
        <v>7812</v>
      </c>
      <c r="C53" s="0" t="n">
        <v>1.555296771459E+018</v>
      </c>
      <c r="D53" s="0" t="s">
        <v>0</v>
      </c>
      <c r="E53" s="0" t="n">
        <v>-2.88970947266</v>
      </c>
      <c r="F53" s="0" t="n">
        <v>-0.81916642189</v>
      </c>
      <c r="G53" s="0" t="n">
        <v>0.79797911644</v>
      </c>
      <c r="H53" s="0" t="n">
        <v>-0.709158301353</v>
      </c>
      <c r="I53" s="0" t="n">
        <v>0.149189338088</v>
      </c>
      <c r="J53" s="0" t="n">
        <v>-0.310303658247</v>
      </c>
      <c r="K53" s="0" t="n">
        <v>0.615263164043</v>
      </c>
      <c r="L53" s="0" t="n">
        <f aca="false">SQRT((E53*E53)+(F53*F53)+(G53*G53))</f>
        <v>3.10776851348477</v>
      </c>
    </row>
    <row r="54" customFormat="false" ht="12.8" hidden="false" customHeight="false" outlineLevel="0" collapsed="false">
      <c r="A54" s="0" t="n">
        <v>1.55529677146833E+018</v>
      </c>
      <c r="B54" s="0" t="n">
        <v>7813</v>
      </c>
      <c r="C54" s="0" t="n">
        <v>1.55529677146833E+018</v>
      </c>
      <c r="D54" s="0" t="s">
        <v>0</v>
      </c>
      <c r="E54" s="0" t="n">
        <v>-2.88977241516</v>
      </c>
      <c r="F54" s="0" t="n">
        <v>-0.819151639938</v>
      </c>
      <c r="G54" s="0" t="n">
        <v>0.79803109169</v>
      </c>
      <c r="H54" s="0" t="n">
        <v>-0.709232747555</v>
      </c>
      <c r="I54" s="0" t="n">
        <v>0.148840948939</v>
      </c>
      <c r="J54" s="0" t="n">
        <v>-0.309861630201</v>
      </c>
      <c r="K54" s="0" t="n">
        <v>0.615484416485</v>
      </c>
      <c r="L54" s="0" t="n">
        <f aca="false">SQRT((E54*E54)+(F54*F54)+(G54*G54))</f>
        <v>3.10783648925369</v>
      </c>
    </row>
    <row r="55" customFormat="false" ht="12.8" hidden="false" customHeight="false" outlineLevel="0" collapsed="false">
      <c r="A55" s="0" t="n">
        <v>1.55529677147869E+018</v>
      </c>
      <c r="B55" s="0" t="n">
        <v>7814</v>
      </c>
      <c r="C55" s="0" t="n">
        <v>1.55529677147869E+018</v>
      </c>
      <c r="D55" s="0" t="s">
        <v>0</v>
      </c>
      <c r="E55" s="0" t="n">
        <v>-2.88978672028</v>
      </c>
      <c r="F55" s="0" t="n">
        <v>-0.819169998169</v>
      </c>
      <c r="G55" s="0" t="n">
        <v>0.798119068146</v>
      </c>
      <c r="H55" s="0" t="n">
        <v>-0.709244966507</v>
      </c>
      <c r="I55" s="0" t="n">
        <v>0.148826658726</v>
      </c>
      <c r="J55" s="0" t="n">
        <v>-0.310130476952</v>
      </c>
      <c r="K55" s="0" t="n">
        <v>0.6153383255</v>
      </c>
      <c r="L55" s="0" t="n">
        <f aca="false">SQRT((E55*E55)+(F55*F55)+(G55*G55))</f>
        <v>3.10787722111815</v>
      </c>
    </row>
    <row r="56" customFormat="false" ht="12.8" hidden="false" customHeight="false" outlineLevel="0" collapsed="false">
      <c r="A56" s="0" t="n">
        <v>1.55529677147875E+018</v>
      </c>
      <c r="B56" s="0" t="n">
        <v>7815</v>
      </c>
      <c r="C56" s="0" t="n">
        <v>1.55529677147875E+018</v>
      </c>
      <c r="D56" s="0" t="s">
        <v>0</v>
      </c>
      <c r="E56" s="0" t="n">
        <v>-2.88977622986</v>
      </c>
      <c r="F56" s="0" t="n">
        <v>-0.819199323654</v>
      </c>
      <c r="G56" s="0" t="n">
        <v>0.798099517822</v>
      </c>
      <c r="H56" s="0" t="n">
        <v>-0.709264397621</v>
      </c>
      <c r="I56" s="0" t="n">
        <v>0.14893065393</v>
      </c>
      <c r="J56" s="0" t="n">
        <v>-0.310305804014</v>
      </c>
      <c r="K56" s="0" t="n">
        <v>0.615202367306</v>
      </c>
      <c r="L56" s="0" t="n">
        <f aca="false">SQRT((E56*E56)+(F56*F56)+(G56*G56))</f>
        <v>3.10787017600265</v>
      </c>
    </row>
    <row r="57" customFormat="false" ht="12.8" hidden="false" customHeight="false" outlineLevel="0" collapsed="false">
      <c r="A57" s="0" t="n">
        <v>1.55529677148913E+018</v>
      </c>
      <c r="B57" s="0" t="n">
        <v>7816</v>
      </c>
      <c r="C57" s="0" t="n">
        <v>1.55529677148913E+018</v>
      </c>
      <c r="D57" s="0" t="s">
        <v>0</v>
      </c>
      <c r="E57" s="0" t="n">
        <v>-2.88979148865</v>
      </c>
      <c r="F57" s="0" t="n">
        <v>-0.819156169891</v>
      </c>
      <c r="G57" s="0" t="n">
        <v>0.798014640808</v>
      </c>
      <c r="H57" s="0" t="n">
        <v>-0.70926129818</v>
      </c>
      <c r="I57" s="0" t="n">
        <v>0.148785695434</v>
      </c>
      <c r="J57" s="0" t="n">
        <v>-0.309851020575</v>
      </c>
      <c r="K57" s="0" t="n">
        <v>0.61547011137</v>
      </c>
      <c r="L57" s="0" t="n">
        <f aca="false">SQRT((E57*E57)+(F57*F57)+(G57*G57))</f>
        <v>3.10785119423186</v>
      </c>
    </row>
    <row r="58" customFormat="false" ht="12.8" hidden="false" customHeight="false" outlineLevel="0" collapsed="false">
      <c r="A58" s="0" t="n">
        <v>1.55529677149857E+018</v>
      </c>
      <c r="B58" s="0" t="n">
        <v>7817</v>
      </c>
      <c r="C58" s="0" t="n">
        <v>1.55529677149857E+018</v>
      </c>
      <c r="D58" s="0" t="s">
        <v>0</v>
      </c>
      <c r="E58" s="0" t="n">
        <v>-2.88978385925</v>
      </c>
      <c r="F58" s="0" t="n">
        <v>-0.819178581238</v>
      </c>
      <c r="G58" s="0" t="n">
        <v>0.797977209091</v>
      </c>
      <c r="H58" s="0" t="n">
        <v>-0.709233820438</v>
      </c>
      <c r="I58" s="0" t="n">
        <v>0.149105101824</v>
      </c>
      <c r="J58" s="0" t="n">
        <v>-0.310143649578</v>
      </c>
      <c r="K58" s="0" t="n">
        <v>0.615277171135</v>
      </c>
      <c r="L58" s="0" t="n">
        <f aca="false">SQRT((E58*E58)+(F58*F58)+(G58*G58))</f>
        <v>3.10784039605794</v>
      </c>
    </row>
    <row r="59" customFormat="false" ht="12.8" hidden="false" customHeight="false" outlineLevel="0" collapsed="false">
      <c r="A59" s="0" t="n">
        <v>1.55529677150904E+018</v>
      </c>
      <c r="B59" s="0" t="n">
        <v>7818</v>
      </c>
      <c r="C59" s="0" t="n">
        <v>1.55529677150904E+018</v>
      </c>
      <c r="D59" s="0" t="s">
        <v>0</v>
      </c>
      <c r="E59" s="0" t="n">
        <v>-2.88981723785</v>
      </c>
      <c r="F59" s="0" t="n">
        <v>-0.819169282913</v>
      </c>
      <c r="G59" s="0" t="n">
        <v>0.798002243042</v>
      </c>
      <c r="H59" s="0" t="n">
        <v>-0.709237515926</v>
      </c>
      <c r="I59" s="0" t="n">
        <v>0.14889331162</v>
      </c>
      <c r="J59" s="0" t="n">
        <v>-0.309878736734</v>
      </c>
      <c r="K59" s="0" t="n">
        <v>0.615457594395</v>
      </c>
      <c r="L59" s="0" t="n">
        <f aca="false">SQRT((E59*E59)+(F59*F59)+(G59*G59))</f>
        <v>3.10787540968799</v>
      </c>
    </row>
    <row r="60" customFormat="false" ht="12.8" hidden="false" customHeight="false" outlineLevel="0" collapsed="false">
      <c r="A60" s="0" t="n">
        <v>1.55529677151849E+018</v>
      </c>
      <c r="B60" s="0" t="n">
        <v>7819</v>
      </c>
      <c r="C60" s="0" t="n">
        <v>1.55529677151849E+018</v>
      </c>
      <c r="D60" s="0" t="s">
        <v>0</v>
      </c>
      <c r="E60" s="0" t="n">
        <v>-2.88979530334</v>
      </c>
      <c r="F60" s="0" t="n">
        <v>-0.819183588028</v>
      </c>
      <c r="G60" s="0" t="n">
        <v>0.798056125641</v>
      </c>
      <c r="H60" s="0" t="n">
        <v>-0.709215819836</v>
      </c>
      <c r="I60" s="0" t="n">
        <v>0.149004265666</v>
      </c>
      <c r="J60" s="0" t="n">
        <v>-0.310054153204</v>
      </c>
      <c r="K60" s="0" t="n">
        <v>0.615367591381</v>
      </c>
      <c r="L60" s="0" t="n">
        <f aca="false">SQRT((E60*E60)+(F60*F60)+(G60*G60))</f>
        <v>3.10787262058365</v>
      </c>
    </row>
    <row r="61" customFormat="false" ht="12.8" hidden="false" customHeight="false" outlineLevel="0" collapsed="false">
      <c r="A61" s="0" t="n">
        <v>1.55529677152895E+018</v>
      </c>
      <c r="B61" s="0" t="n">
        <v>7820</v>
      </c>
      <c r="C61" s="0" t="n">
        <v>1.55529677152895E+018</v>
      </c>
      <c r="D61" s="0" t="s">
        <v>0</v>
      </c>
      <c r="E61" s="0" t="n">
        <v>-2.88979721069</v>
      </c>
      <c r="F61" s="0" t="n">
        <v>-0.819172382355</v>
      </c>
      <c r="G61" s="0" t="n">
        <v>0.798080682755</v>
      </c>
      <c r="H61" s="0" t="n">
        <v>-0.70918482542</v>
      </c>
      <c r="I61" s="0" t="n">
        <v>0.148915216327</v>
      </c>
      <c r="J61" s="0" t="n">
        <v>-0.310080736876</v>
      </c>
      <c r="K61" s="0" t="n">
        <v>0.6154114604</v>
      </c>
      <c r="L61" s="0" t="n">
        <f aca="false">SQRT((E61*E61)+(F61*F61)+(G61*G61))</f>
        <v>3.10787774648739</v>
      </c>
    </row>
    <row r="62" customFormat="false" ht="12.8" hidden="false" customHeight="false" outlineLevel="0" collapsed="false">
      <c r="A62" s="0" t="n">
        <v>1.555296771529E+018</v>
      </c>
      <c r="B62" s="0" t="n">
        <v>7821</v>
      </c>
      <c r="C62" s="0" t="n">
        <v>1.555296771529E+018</v>
      </c>
      <c r="D62" s="0" t="s">
        <v>0</v>
      </c>
      <c r="E62" s="0" t="n">
        <v>-2.88977336884</v>
      </c>
      <c r="F62" s="0" t="n">
        <v>-0.819176912308</v>
      </c>
      <c r="G62" s="0" t="n">
        <v>0.798035621643</v>
      </c>
      <c r="H62" s="0" t="n">
        <v>-0.70917147398</v>
      </c>
      <c r="I62" s="0" t="n">
        <v>0.149067804217</v>
      </c>
      <c r="J62" s="0" t="n">
        <v>-0.310178369284</v>
      </c>
      <c r="K62" s="0" t="n">
        <v>0.615340650082</v>
      </c>
      <c r="L62" s="0" t="n">
        <f aca="false">SQRT((E62*E62)+(F62*F62)+(G62*G62))</f>
        <v>3.10784520050894</v>
      </c>
    </row>
    <row r="63" customFormat="false" ht="12.8" hidden="false" customHeight="false" outlineLevel="0" collapsed="false">
      <c r="A63" s="0" t="n">
        <v>1.55529677153844E+018</v>
      </c>
      <c r="B63" s="0" t="n">
        <v>7822</v>
      </c>
      <c r="C63" s="0" t="n">
        <v>1.55529677153844E+018</v>
      </c>
      <c r="D63" s="0" t="s">
        <v>0</v>
      </c>
      <c r="E63" s="0" t="n">
        <v>-2.88978481293</v>
      </c>
      <c r="F63" s="0" t="n">
        <v>-0.81915807724</v>
      </c>
      <c r="G63" s="0" t="n">
        <v>0.79802274704</v>
      </c>
      <c r="H63" s="0" t="n">
        <v>-0.709087491035</v>
      </c>
      <c r="I63" s="0" t="n">
        <v>0.148847684264</v>
      </c>
      <c r="J63" s="0" t="n">
        <v>-0.310073941946</v>
      </c>
      <c r="K63" s="0" t="n">
        <v>0.615543305874</v>
      </c>
      <c r="L63" s="0" t="n">
        <f aca="false">SQRT((E63*E63)+(F63*F63)+(G63*G63))</f>
        <v>3.10784757112405</v>
      </c>
    </row>
    <row r="64" customFormat="false" ht="12.8" hidden="false" customHeight="false" outlineLevel="0" collapsed="false">
      <c r="A64" s="0" t="n">
        <v>1.55529677155905E+018</v>
      </c>
      <c r="B64" s="0" t="n">
        <v>7823</v>
      </c>
      <c r="C64" s="0" t="n">
        <v>1.55529677155905E+018</v>
      </c>
      <c r="D64" s="0" t="s">
        <v>0</v>
      </c>
      <c r="E64" s="0" t="n">
        <v>-2.88977050781</v>
      </c>
      <c r="F64" s="0" t="n">
        <v>-0.819139957428</v>
      </c>
      <c r="G64" s="0" t="n">
        <v>0.798006296158</v>
      </c>
      <c r="H64" s="0" t="n">
        <v>-0.709143519402</v>
      </c>
      <c r="I64" s="0" t="n">
        <v>0.148913189769</v>
      </c>
      <c r="J64" s="0" t="n">
        <v>-0.310038775206</v>
      </c>
      <c r="K64" s="0" t="n">
        <v>0.615480601788</v>
      </c>
      <c r="L64" s="0" t="n">
        <f aca="false">SQRT((E64*E64)+(F64*F64)+(G64*G64))</f>
        <v>3.10782526960114</v>
      </c>
    </row>
    <row r="65" customFormat="false" ht="12.8" hidden="false" customHeight="false" outlineLevel="0" collapsed="false">
      <c r="A65" s="0" t="n">
        <v>1.55529677155912E+018</v>
      </c>
      <c r="B65" s="0" t="n">
        <v>7824</v>
      </c>
      <c r="C65" s="0" t="n">
        <v>1.55529677155912E+018</v>
      </c>
      <c r="D65" s="0" t="s">
        <v>0</v>
      </c>
      <c r="E65" s="0" t="n">
        <v>-2.88974475861</v>
      </c>
      <c r="F65" s="0" t="n">
        <v>-0.819158792496</v>
      </c>
      <c r="G65" s="0" t="n">
        <v>0.798028469086</v>
      </c>
      <c r="H65" s="0" t="n">
        <v>-0.709214746952</v>
      </c>
      <c r="I65" s="0" t="n">
        <v>0.148963183165</v>
      </c>
      <c r="J65" s="0" t="n">
        <v>-0.310065686703</v>
      </c>
      <c r="K65" s="0" t="n">
        <v>0.615372776985</v>
      </c>
      <c r="L65" s="0" t="n">
        <f aca="false">SQRT((E65*E65)+(F65*F65)+(G65*G65))</f>
        <v>3.10781198509646</v>
      </c>
    </row>
    <row r="66" customFormat="false" ht="12.8" hidden="false" customHeight="false" outlineLevel="0" collapsed="false">
      <c r="A66" s="0" t="n">
        <v>1.55529677156842E+018</v>
      </c>
      <c r="B66" s="0" t="n">
        <v>7825</v>
      </c>
      <c r="C66" s="0" t="n">
        <v>1.55529677156842E+018</v>
      </c>
      <c r="D66" s="0" t="s">
        <v>0</v>
      </c>
      <c r="E66" s="0" t="n">
        <v>-2.88972568512</v>
      </c>
      <c r="F66" s="0" t="n">
        <v>-0.819139242172</v>
      </c>
      <c r="G66" s="0" t="n">
        <v>0.798077344894</v>
      </c>
      <c r="H66" s="0" t="n">
        <v>-0.709211349487</v>
      </c>
      <c r="I66" s="0" t="n">
        <v>0.1488276124</v>
      </c>
      <c r="J66" s="0" t="n">
        <v>-0.309983730316</v>
      </c>
      <c r="K66" s="0" t="n">
        <v>0.61545085907</v>
      </c>
      <c r="L66" s="0" t="n">
        <f aca="false">SQRT((E66*E66)+(F66*F66)+(G66*G66))</f>
        <v>3.1078016477474</v>
      </c>
    </row>
    <row r="67" customFormat="false" ht="12.8" hidden="false" customHeight="false" outlineLevel="0" collapsed="false">
      <c r="A67" s="0" t="n">
        <v>1.5552967715788E+018</v>
      </c>
      <c r="B67" s="0" t="n">
        <v>7826</v>
      </c>
      <c r="C67" s="0" t="n">
        <v>1.5552967715788E+018</v>
      </c>
      <c r="D67" s="0" t="s">
        <v>0</v>
      </c>
      <c r="E67" s="0" t="n">
        <v>-2.88973999023</v>
      </c>
      <c r="F67" s="0" t="n">
        <v>-0.819160223007</v>
      </c>
      <c r="G67" s="0" t="n">
        <v>0.798081159592</v>
      </c>
      <c r="H67" s="0" t="n">
        <v>-0.70920664072</v>
      </c>
      <c r="I67" s="0" t="n">
        <v>0.149049311876</v>
      </c>
      <c r="J67" s="0" t="n">
        <v>-0.310129821301</v>
      </c>
      <c r="K67" s="0" t="n">
        <v>0.615328907967</v>
      </c>
      <c r="L67" s="0" t="n">
        <f aca="false">SQRT((E67*E67)+(F67*F67)+(G67*G67))</f>
        <v>3.10782145873714</v>
      </c>
    </row>
    <row r="68" customFormat="false" ht="12.8" hidden="false" customHeight="false" outlineLevel="0" collapsed="false">
      <c r="A68" s="0" t="n">
        <v>1.55529677158806E+018</v>
      </c>
      <c r="B68" s="0" t="n">
        <v>7827</v>
      </c>
      <c r="C68" s="0" t="n">
        <v>1.55529677158806E+018</v>
      </c>
      <c r="D68" s="0" t="s">
        <v>0</v>
      </c>
      <c r="E68" s="0" t="n">
        <v>-2.88973140717</v>
      </c>
      <c r="F68" s="0" t="n">
        <v>-0.819141626358</v>
      </c>
      <c r="G68" s="0" t="n">
        <v>0.798069000244</v>
      </c>
      <c r="H68" s="0" t="n">
        <v>-0.709162473679</v>
      </c>
      <c r="I68" s="0" t="n">
        <v>0.148930847645</v>
      </c>
      <c r="J68" s="0" t="n">
        <v>-0.310024619102</v>
      </c>
      <c r="K68" s="0" t="n">
        <v>0.615461587906</v>
      </c>
      <c r="L68" s="0" t="n">
        <f aca="false">SQRT((E68*E68)+(F68*F68)+(G68*G68))</f>
        <v>3.10780545381586</v>
      </c>
    </row>
    <row r="69" customFormat="false" ht="12.8" hidden="false" customHeight="false" outlineLevel="0" collapsed="false">
      <c r="A69" s="0" t="n">
        <v>1.5552967715881E+018</v>
      </c>
      <c r="B69" s="0" t="n">
        <v>7828</v>
      </c>
      <c r="C69" s="0" t="n">
        <v>1.5552967715881E+018</v>
      </c>
      <c r="D69" s="0" t="s">
        <v>0</v>
      </c>
      <c r="E69" s="0" t="n">
        <v>-2.88970565796</v>
      </c>
      <c r="F69" s="0" t="n">
        <v>-0.819192409515</v>
      </c>
      <c r="G69" s="0" t="n">
        <v>0.798027992249</v>
      </c>
      <c r="H69" s="0" t="n">
        <v>-0.709202587605</v>
      </c>
      <c r="I69" s="0" t="n">
        <v>0.149263232946</v>
      </c>
      <c r="J69" s="0" t="n">
        <v>-0.310379207134</v>
      </c>
      <c r="K69" s="0" t="n">
        <v>0.615156054497</v>
      </c>
      <c r="L69" s="0" t="n">
        <f aca="false">SQRT((E69*E69)+(F69*F69)+(G69*G69))</f>
        <v>3.10778436669374</v>
      </c>
    </row>
    <row r="70" customFormat="false" ht="12.8" hidden="false" customHeight="false" outlineLevel="0" collapsed="false">
      <c r="A70" s="0" t="n">
        <v>1.55529677159851E+018</v>
      </c>
      <c r="B70" s="0" t="n">
        <v>7829</v>
      </c>
      <c r="C70" s="0" t="n">
        <v>1.55529677159851E+018</v>
      </c>
      <c r="D70" s="0" t="s">
        <v>0</v>
      </c>
      <c r="E70" s="0" t="n">
        <v>-2.88973808289</v>
      </c>
      <c r="F70" s="0" t="n">
        <v>-0.819160461426</v>
      </c>
      <c r="G70" s="0" t="n">
        <v>0.798040151596</v>
      </c>
      <c r="H70" s="0" t="n">
        <v>-0.709169328213</v>
      </c>
      <c r="I70" s="0" t="n">
        <v>0.14907322824</v>
      </c>
      <c r="J70" s="0" t="n">
        <v>-0.310188859701</v>
      </c>
      <c r="K70" s="0" t="n">
        <v>0.615336596966</v>
      </c>
      <c r="L70" s="0" t="n">
        <f aca="false">SQRT((E70*E70)+(F70*F70)+(G70*G70))</f>
        <v>3.10780921757237</v>
      </c>
    </row>
    <row r="71" customFormat="false" ht="12.8" hidden="false" customHeight="false" outlineLevel="0" collapsed="false">
      <c r="A71" s="0" t="n">
        <v>1.55529677160879E+018</v>
      </c>
      <c r="B71" s="0" t="n">
        <v>7830</v>
      </c>
      <c r="C71" s="0" t="n">
        <v>1.55529677160879E+018</v>
      </c>
      <c r="D71" s="0" t="s">
        <v>0</v>
      </c>
      <c r="E71" s="0" t="n">
        <v>-2.8897485733</v>
      </c>
      <c r="F71" s="0" t="n">
        <v>-0.819160699844</v>
      </c>
      <c r="G71" s="0" t="n">
        <v>0.798081159592</v>
      </c>
      <c r="H71" s="0" t="n">
        <v>-0.709151089191</v>
      </c>
      <c r="I71" s="0" t="n">
        <v>0.149032205343</v>
      </c>
      <c r="J71" s="0" t="n">
        <v>-0.310164034367</v>
      </c>
      <c r="K71" s="0" t="n">
        <v>0.615379929543</v>
      </c>
      <c r="L71" s="0" t="n">
        <f aca="false">SQRT((E71*E71)+(F71*F71)+(G71*G71))</f>
        <v>3.10782956520367</v>
      </c>
    </row>
    <row r="72" customFormat="false" ht="12.8" hidden="false" customHeight="false" outlineLevel="0" collapsed="false">
      <c r="A72" s="0" t="n">
        <v>1.55529677161806E+018</v>
      </c>
      <c r="B72" s="0" t="n">
        <v>7831</v>
      </c>
      <c r="C72" s="0" t="n">
        <v>1.55529677161806E+018</v>
      </c>
      <c r="D72" s="0" t="s">
        <v>0</v>
      </c>
      <c r="E72" s="0" t="n">
        <v>-2.88975906372</v>
      </c>
      <c r="F72" s="0" t="n">
        <v>-0.819185495377</v>
      </c>
      <c r="G72" s="0" t="n">
        <v>0.798101663589</v>
      </c>
      <c r="H72" s="0" t="n">
        <v>-0.709244012833</v>
      </c>
      <c r="I72" s="0" t="n">
        <v>0.148979187012</v>
      </c>
      <c r="J72" s="0" t="n">
        <v>-0.310111761093</v>
      </c>
      <c r="K72" s="0" t="n">
        <v>0.615312099457</v>
      </c>
      <c r="L72" s="0" t="n">
        <f aca="false">SQRT((E72*E72)+(F72*F72)+(G72*G72))</f>
        <v>3.10785112056731</v>
      </c>
    </row>
    <row r="73" customFormat="false" ht="12.8" hidden="false" customHeight="false" outlineLevel="0" collapsed="false">
      <c r="A73" s="0" t="n">
        <v>1.55529677162837E+018</v>
      </c>
      <c r="B73" s="0" t="n">
        <v>7832</v>
      </c>
      <c r="C73" s="0" t="n">
        <v>1.55529677162837E+018</v>
      </c>
      <c r="D73" s="0" t="s">
        <v>0</v>
      </c>
      <c r="E73" s="0" t="n">
        <v>-2.88979816437</v>
      </c>
      <c r="F73" s="0" t="n">
        <v>-0.819172143936</v>
      </c>
      <c r="G73" s="0" t="n">
        <v>0.798078298569</v>
      </c>
      <c r="H73" s="0" t="n">
        <v>-0.709184587002</v>
      </c>
      <c r="I73" s="0" t="n">
        <v>0.148836061358</v>
      </c>
      <c r="J73" s="0" t="n">
        <v>-0.310043424368</v>
      </c>
      <c r="K73" s="0" t="n">
        <v>0.615449607372</v>
      </c>
      <c r="L73" s="0" t="n">
        <f aca="false">SQRT((E73*E73)+(F73*F73)+(G73*G73))</f>
        <v>3.10787795816434</v>
      </c>
    </row>
    <row r="74" customFormat="false" ht="12.8" hidden="false" customHeight="false" outlineLevel="0" collapsed="false">
      <c r="A74" s="0" t="n">
        <v>1.55529677163882E+018</v>
      </c>
      <c r="B74" s="0" t="n">
        <v>7833</v>
      </c>
      <c r="C74" s="0" t="n">
        <v>1.55529677163882E+018</v>
      </c>
      <c r="D74" s="0" t="s">
        <v>0</v>
      </c>
      <c r="E74" s="0" t="n">
        <v>-2.88978385925</v>
      </c>
      <c r="F74" s="0" t="n">
        <v>-0.819182157516</v>
      </c>
      <c r="G74" s="0" t="n">
        <v>0.798020839691</v>
      </c>
      <c r="H74" s="0" t="n">
        <v>-0.709126353264</v>
      </c>
      <c r="I74" s="0" t="n">
        <v>0.149027988315</v>
      </c>
      <c r="J74" s="0" t="n">
        <v>-0.310160011053</v>
      </c>
      <c r="K74" s="0" t="n">
        <v>0.6154114604</v>
      </c>
      <c r="L74" s="0" t="n">
        <f aca="false">SQRT((E74*E74)+(F74*F74)+(G74*G74))</f>
        <v>3.1078525417007</v>
      </c>
    </row>
    <row r="75" customFormat="false" ht="12.8" hidden="false" customHeight="false" outlineLevel="0" collapsed="false">
      <c r="A75" s="0" t="n">
        <v>1.55529677163886E+018</v>
      </c>
      <c r="B75" s="0" t="n">
        <v>7834</v>
      </c>
      <c r="C75" s="0" t="n">
        <v>1.55529677163886E+018</v>
      </c>
      <c r="D75" s="0" t="s">
        <v>0</v>
      </c>
      <c r="E75" s="0" t="n">
        <v>-2.88975906372</v>
      </c>
      <c r="F75" s="0" t="n">
        <v>-0.819196462631</v>
      </c>
      <c r="G75" s="0" t="n">
        <v>0.797992944717</v>
      </c>
      <c r="H75" s="0" t="n">
        <v>-0.709140479565</v>
      </c>
      <c r="I75" s="0" t="n">
        <v>0.149116769433</v>
      </c>
      <c r="J75" s="0" t="n">
        <v>-0.310116320848</v>
      </c>
      <c r="K75" s="0" t="n">
        <v>0.615395605564</v>
      </c>
      <c r="L75" s="0" t="n">
        <f aca="false">SQRT((E75*E75)+(F75*F75)+(G75*G75))</f>
        <v>3.10782609400158</v>
      </c>
    </row>
    <row r="76" customFormat="false" ht="12.8" hidden="false" customHeight="false" outlineLevel="0" collapsed="false">
      <c r="A76" s="0" t="n">
        <v>1.55529677164816E+018</v>
      </c>
      <c r="B76" s="0" t="n">
        <v>7835</v>
      </c>
      <c r="C76" s="0" t="n">
        <v>1.55529677164816E+018</v>
      </c>
      <c r="D76" s="0" t="s">
        <v>0</v>
      </c>
      <c r="E76" s="0" t="n">
        <v>-2.8897819519</v>
      </c>
      <c r="F76" s="0" t="n">
        <v>-0.819180727005</v>
      </c>
      <c r="G76" s="0" t="n">
        <v>0.798032283783</v>
      </c>
      <c r="H76" s="0" t="n">
        <v>-0.709174156189</v>
      </c>
      <c r="I76" s="0" t="n">
        <v>0.149021804333</v>
      </c>
      <c r="J76" s="0" t="n">
        <v>-0.310111403465</v>
      </c>
      <c r="K76" s="0" t="n">
        <v>0.615382432938</v>
      </c>
      <c r="L76" s="0" t="n">
        <f aca="false">SQRT((E76*E76)+(F76*F76)+(G76*G76))</f>
        <v>3.107853329709</v>
      </c>
    </row>
    <row r="77" customFormat="false" ht="12.8" hidden="false" customHeight="false" outlineLevel="0" collapsed="false">
      <c r="A77" s="0" t="n">
        <v>1.55529677165861E+018</v>
      </c>
      <c r="B77" s="0" t="n">
        <v>7836</v>
      </c>
      <c r="C77" s="0" t="n">
        <v>1.55529677165861E+018</v>
      </c>
      <c r="D77" s="0" t="s">
        <v>0</v>
      </c>
      <c r="E77" s="0" t="n">
        <v>-2.88981246948</v>
      </c>
      <c r="F77" s="0" t="n">
        <v>-0.819151639938</v>
      </c>
      <c r="G77" s="0" t="n">
        <v>0.798069953918</v>
      </c>
      <c r="H77" s="0" t="n">
        <v>-0.709224045277</v>
      </c>
      <c r="I77" s="0" t="n">
        <v>0.148947745562</v>
      </c>
      <c r="J77" s="0" t="n">
        <v>-0.309856116772</v>
      </c>
      <c r="K77" s="0" t="n">
        <v>0.615471482277</v>
      </c>
      <c r="L77" s="0" t="n">
        <f aca="false">SQRT((E77*E77)+(F77*F77)+(G77*G77))</f>
        <v>3.10788371232289</v>
      </c>
    </row>
    <row r="78" customFormat="false" ht="12.8" hidden="false" customHeight="false" outlineLevel="0" collapsed="false">
      <c r="A78" s="0" t="n">
        <v>1.55529677166904E+018</v>
      </c>
      <c r="B78" s="0" t="n">
        <v>7837</v>
      </c>
      <c r="C78" s="0" t="n">
        <v>1.55529677166904E+018</v>
      </c>
      <c r="D78" s="0" t="s">
        <v>0</v>
      </c>
      <c r="E78" s="0" t="n">
        <v>-2.88983345032</v>
      </c>
      <c r="F78" s="0" t="n">
        <v>-0.819147348404</v>
      </c>
      <c r="G78" s="0" t="n">
        <v>0.798072338104</v>
      </c>
      <c r="H78" s="0" t="n">
        <v>-0.709285736084</v>
      </c>
      <c r="I78" s="0" t="n">
        <v>0.148788511753</v>
      </c>
      <c r="J78" s="0" t="n">
        <v>-0.309832334518</v>
      </c>
      <c r="K78" s="0" t="n">
        <v>0.61545085907</v>
      </c>
      <c r="L78" s="0" t="n">
        <f aca="false">SQRT((E78*E78)+(F78*F78)+(G78*G78))</f>
        <v>3.10790270211802</v>
      </c>
    </row>
    <row r="79" customFormat="false" ht="12.8" hidden="false" customHeight="false" outlineLevel="0" collapsed="false">
      <c r="A79" s="0" t="n">
        <v>1.55529677167846E+018</v>
      </c>
      <c r="B79" s="0" t="n">
        <v>7838</v>
      </c>
      <c r="C79" s="0" t="n">
        <v>1.55529677167846E+018</v>
      </c>
      <c r="D79" s="0" t="s">
        <v>0</v>
      </c>
      <c r="E79" s="0" t="n">
        <v>-2.88977432251</v>
      </c>
      <c r="F79" s="0" t="n">
        <v>-0.819186449051</v>
      </c>
      <c r="G79" s="0" t="n">
        <v>0.798023462296</v>
      </c>
      <c r="H79" s="0" t="n">
        <v>-0.709169507027</v>
      </c>
      <c r="I79" s="0" t="n">
        <v>0.149231895804</v>
      </c>
      <c r="J79" s="0" t="n">
        <v>-0.310435026884</v>
      </c>
      <c r="K79" s="0" t="n">
        <v>0.615173518658</v>
      </c>
      <c r="L79" s="0" t="n">
        <f aca="false">SQRT((E79*E79)+(F79*F79)+(G79*G79))</f>
        <v>3.10784547873954</v>
      </c>
    </row>
    <row r="80" customFormat="false" ht="12.8" hidden="false" customHeight="false" outlineLevel="0" collapsed="false">
      <c r="A80" s="0" t="n">
        <v>1.55529677168886E+018</v>
      </c>
      <c r="B80" s="0" t="n">
        <v>7839</v>
      </c>
      <c r="C80" s="0" t="n">
        <v>1.55529677168886E+018</v>
      </c>
      <c r="D80" s="0" t="s">
        <v>0</v>
      </c>
      <c r="E80" s="0" t="n">
        <v>-2.8897600174</v>
      </c>
      <c r="F80" s="0" t="n">
        <v>-0.819171905518</v>
      </c>
      <c r="G80" s="0" t="n">
        <v>0.797991037369</v>
      </c>
      <c r="H80" s="0" t="n">
        <v>-0.709196209908</v>
      </c>
      <c r="I80" s="0" t="n">
        <v>0.149113759398</v>
      </c>
      <c r="J80" s="0" t="n">
        <v>-0.310406416655</v>
      </c>
      <c r="K80" s="0" t="n">
        <v>0.615185916424</v>
      </c>
      <c r="L80" s="0" t="n">
        <f aca="false">SQRT((E80*E80)+(F80*F80)+(G80*G80))</f>
        <v>3.10782001806329</v>
      </c>
    </row>
    <row r="81" customFormat="false" ht="12.8" hidden="false" customHeight="false" outlineLevel="0" collapsed="false">
      <c r="A81" s="0" t="n">
        <v>1.5552967716889E+018</v>
      </c>
      <c r="B81" s="0" t="n">
        <v>7840</v>
      </c>
      <c r="C81" s="0" t="n">
        <v>1.5552967716889E+018</v>
      </c>
      <c r="D81" s="0" t="s">
        <v>0</v>
      </c>
      <c r="E81" s="0" t="n">
        <v>-2.88976287842</v>
      </c>
      <c r="F81" s="0" t="n">
        <v>-0.819170951843</v>
      </c>
      <c r="G81" s="0" t="n">
        <v>0.798014640808</v>
      </c>
      <c r="H81" s="0" t="n">
        <v>-0.709217071533</v>
      </c>
      <c r="I81" s="0" t="n">
        <v>0.149169921875</v>
      </c>
      <c r="J81" s="0" t="n">
        <v>-0.310177564621</v>
      </c>
      <c r="K81" s="0" t="n">
        <v>0.615263700485</v>
      </c>
      <c r="L81" s="0" t="n">
        <f aca="false">SQRT((E81*E81)+(F81*F81)+(G81*G81))</f>
        <v>3.10782848767134</v>
      </c>
    </row>
    <row r="82" customFormat="false" ht="12.8" hidden="false" customHeight="false" outlineLevel="0" collapsed="false">
      <c r="A82" s="0" t="n">
        <v>1.55529677169823E+018</v>
      </c>
      <c r="B82" s="0" t="n">
        <v>7841</v>
      </c>
      <c r="C82" s="0" t="n">
        <v>1.55529677169823E+018</v>
      </c>
      <c r="D82" s="0" t="s">
        <v>0</v>
      </c>
      <c r="E82" s="0" t="n">
        <v>-2.88976573944</v>
      </c>
      <c r="F82" s="0" t="n">
        <v>-0.8191614151</v>
      </c>
      <c r="G82" s="0" t="n">
        <v>0.798065185547</v>
      </c>
      <c r="H82" s="0" t="n">
        <v>-0.70916467905</v>
      </c>
      <c r="I82" s="0" t="n">
        <v>0.149041682482</v>
      </c>
      <c r="J82" s="0" t="n">
        <v>-0.310122668743</v>
      </c>
      <c r="K82" s="0" t="n">
        <v>0.615382790565</v>
      </c>
      <c r="L82" s="0" t="n">
        <f aca="false">SQRT((E82*E82)+(F82*F82)+(G82*G82))</f>
        <v>3.10784161327633</v>
      </c>
    </row>
    <row r="83" customFormat="false" ht="12.8" hidden="false" customHeight="false" outlineLevel="0" collapsed="false">
      <c r="A83" s="0" t="n">
        <v>1.55529677170863E+018</v>
      </c>
      <c r="B83" s="0" t="n">
        <v>7842</v>
      </c>
      <c r="C83" s="0" t="n">
        <v>1.55529677170863E+018</v>
      </c>
      <c r="D83" s="0" t="s">
        <v>0</v>
      </c>
      <c r="E83" s="0" t="n">
        <v>-2.88976287842</v>
      </c>
      <c r="F83" s="0" t="n">
        <v>-0.819163799286</v>
      </c>
      <c r="G83" s="0" t="n">
        <v>0.79808807373</v>
      </c>
      <c r="H83" s="0" t="n">
        <v>-0.709192097187</v>
      </c>
      <c r="I83" s="0" t="n">
        <v>0.148914188147</v>
      </c>
      <c r="J83" s="0" t="n">
        <v>-0.310099542141</v>
      </c>
      <c r="K83" s="0" t="n">
        <v>0.61539375782</v>
      </c>
      <c r="L83" s="0" t="n">
        <f aca="false">SQRT((E83*E83)+(F83*F83)+(G83*G83))</f>
        <v>3.10784545899325</v>
      </c>
    </row>
    <row r="84" customFormat="false" ht="12.8" hidden="false" customHeight="false" outlineLevel="0" collapsed="false">
      <c r="A84" s="0" t="n">
        <v>1.55529677171895E+018</v>
      </c>
      <c r="B84" s="0" t="n">
        <v>7843</v>
      </c>
      <c r="C84" s="0" t="n">
        <v>1.55529677171895E+018</v>
      </c>
      <c r="D84" s="0" t="s">
        <v>0</v>
      </c>
      <c r="E84" s="0" t="n">
        <v>-2.88975143433</v>
      </c>
      <c r="F84" s="0" t="n">
        <v>-0.819137334824</v>
      </c>
      <c r="G84" s="0" t="n">
        <v>0.798075914383</v>
      </c>
      <c r="H84" s="0" t="n">
        <v>-0.709259569645</v>
      </c>
      <c r="I84" s="0" t="n">
        <v>0.148816436529</v>
      </c>
      <c r="J84" s="0" t="n">
        <v>-0.30986303091</v>
      </c>
      <c r="K84" s="0" t="n">
        <v>0.615458846092</v>
      </c>
      <c r="L84" s="0" t="n">
        <f aca="false">SQRT((E84*E84)+(F84*F84)+(G84*G84))</f>
        <v>3.10782472006275</v>
      </c>
    </row>
    <row r="85" customFormat="false" ht="12.8" hidden="false" customHeight="false" outlineLevel="0" collapsed="false">
      <c r="A85" s="0" t="n">
        <v>1.55529677172834E+018</v>
      </c>
      <c r="B85" s="0" t="n">
        <v>7844</v>
      </c>
      <c r="C85" s="0" t="n">
        <v>1.55529677172834E+018</v>
      </c>
      <c r="D85" s="0" t="s">
        <v>0</v>
      </c>
      <c r="E85" s="0" t="n">
        <v>-2.8897562027</v>
      </c>
      <c r="F85" s="0" t="n">
        <v>-0.81916642189</v>
      </c>
      <c r="G85" s="0" t="n">
        <v>0.798064947128</v>
      </c>
      <c r="H85" s="0" t="n">
        <v>-0.709237039089</v>
      </c>
      <c r="I85" s="0" t="n">
        <v>0.149032369256</v>
      </c>
      <c r="J85" s="0" t="n">
        <v>-0.310120135546</v>
      </c>
      <c r="K85" s="0" t="n">
        <v>0.615302860737</v>
      </c>
      <c r="L85" s="0" t="n">
        <f aca="false">SQRT((E85*E85)+(F85*F85)+(G85*G85))</f>
        <v>3.10783400419482</v>
      </c>
    </row>
    <row r="86" customFormat="false" ht="12.8" hidden="false" customHeight="false" outlineLevel="0" collapsed="false">
      <c r="A86" s="0" t="n">
        <v>1.55529677172841E+018</v>
      </c>
      <c r="B86" s="0" t="n">
        <v>7845</v>
      </c>
      <c r="C86" s="0" t="n">
        <v>1.55529677172841E+018</v>
      </c>
      <c r="D86" s="0" t="s">
        <v>0</v>
      </c>
      <c r="E86" s="0" t="n">
        <v>-2.8897562027</v>
      </c>
      <c r="F86" s="0" t="n">
        <v>-0.819139957428</v>
      </c>
      <c r="G86" s="0" t="n">
        <v>0.798085212708</v>
      </c>
      <c r="H86" s="0" t="n">
        <v>-0.709196925163</v>
      </c>
      <c r="I86" s="0" t="n">
        <v>0.148680076003</v>
      </c>
      <c r="J86" s="0" t="n">
        <v>-0.309823483229</v>
      </c>
      <c r="K86" s="0" t="n">
        <v>0.615583837032</v>
      </c>
      <c r="L86" s="0" t="n">
        <f aca="false">SQRT((E86*E86)+(F86*F86)+(G86*G86))</f>
        <v>3.10783223286609</v>
      </c>
    </row>
    <row r="87" customFormat="false" ht="12.8" hidden="false" customHeight="false" outlineLevel="0" collapsed="false">
      <c r="A87" s="0" t="n">
        <v>1.5552967717388E+018</v>
      </c>
      <c r="B87" s="0" t="n">
        <v>7846</v>
      </c>
      <c r="C87" s="0" t="n">
        <v>1.5552967717388E+018</v>
      </c>
      <c r="D87" s="0" t="s">
        <v>0</v>
      </c>
      <c r="E87" s="0" t="n">
        <v>-2.88973999023</v>
      </c>
      <c r="F87" s="0" t="n">
        <v>-0.819185018539</v>
      </c>
      <c r="G87" s="0" t="n">
        <v>0.798060417175</v>
      </c>
      <c r="H87" s="0" t="n">
        <v>-0.709220647812</v>
      </c>
      <c r="I87" s="0" t="n">
        <v>0.148987650871</v>
      </c>
      <c r="J87" s="0" t="n">
        <v>-0.310045599937</v>
      </c>
      <c r="K87" s="0" t="n">
        <v>0.61537027359</v>
      </c>
      <c r="L87" s="0" t="n">
        <f aca="false">SQRT((E87*E87)+(F87*F87)+(G87*G87))</f>
        <v>3.10782266791314</v>
      </c>
    </row>
    <row r="88" customFormat="false" ht="12.8" hidden="false" customHeight="false" outlineLevel="0" collapsed="false">
      <c r="A88" s="0" t="n">
        <v>1.55529677174816E+018</v>
      </c>
      <c r="B88" s="0" t="n">
        <v>7847</v>
      </c>
      <c r="C88" s="0" t="n">
        <v>1.55529677174816E+018</v>
      </c>
      <c r="D88" s="0" t="s">
        <v>0</v>
      </c>
      <c r="E88" s="0" t="n">
        <v>-2.88973712921</v>
      </c>
      <c r="F88" s="0" t="n">
        <v>-0.819206476212</v>
      </c>
      <c r="G88" s="0" t="n">
        <v>0.798066139221</v>
      </c>
      <c r="H88" s="0" t="n">
        <v>-0.709201931953</v>
      </c>
      <c r="I88" s="0" t="n">
        <v>0.149002715945</v>
      </c>
      <c r="J88" s="0" t="n">
        <v>-0.310196012259</v>
      </c>
      <c r="K88" s="0" t="n">
        <v>0.615312278271</v>
      </c>
      <c r="L88" s="0" t="n">
        <f aca="false">SQRT((E88*E88)+(F88*F88)+(G88*G88))</f>
        <v>3.10782713309052</v>
      </c>
    </row>
    <row r="89" customFormat="false" ht="12.8" hidden="false" customHeight="false" outlineLevel="0" collapsed="false">
      <c r="A89" s="0" t="n">
        <v>1.5552967717586E+018</v>
      </c>
      <c r="B89" s="0" t="n">
        <v>7848</v>
      </c>
      <c r="C89" s="0" t="n">
        <v>1.5552967717586E+018</v>
      </c>
      <c r="D89" s="0" t="s">
        <v>0</v>
      </c>
      <c r="E89" s="0" t="n">
        <v>-2.88974285126</v>
      </c>
      <c r="F89" s="0" t="n">
        <v>-0.819227457047</v>
      </c>
      <c r="G89" s="0" t="n">
        <v>0.798054695129</v>
      </c>
      <c r="H89" s="0" t="n">
        <v>-0.709272861481</v>
      </c>
      <c r="I89" s="0" t="n">
        <v>0.14904987812</v>
      </c>
      <c r="J89" s="0" t="n">
        <v>-0.310244441032</v>
      </c>
      <c r="K89" s="0" t="n">
        <v>0.615194797516</v>
      </c>
      <c r="L89" s="0" t="n">
        <f aca="false">SQRT((E89*E89)+(F89*F89)+(G89*G89))</f>
        <v>3.10783504536605</v>
      </c>
    </row>
    <row r="90" customFormat="false" ht="12.8" hidden="false" customHeight="false" outlineLevel="0" collapsed="false">
      <c r="A90" s="0" t="n">
        <v>1.55529677176901E+018</v>
      </c>
      <c r="B90" s="0" t="n">
        <v>7849</v>
      </c>
      <c r="C90" s="0" t="n">
        <v>1.55529677176901E+018</v>
      </c>
      <c r="D90" s="0" t="s">
        <v>0</v>
      </c>
      <c r="E90" s="0" t="n">
        <v>-2.88977622986</v>
      </c>
      <c r="F90" s="0" t="n">
        <v>-0.819195270538</v>
      </c>
      <c r="G90" s="0" t="n">
        <v>0.798081159592</v>
      </c>
      <c r="H90" s="0" t="n">
        <v>-0.70917993784</v>
      </c>
      <c r="I90" s="0" t="n">
        <v>0.149059981108</v>
      </c>
      <c r="J90" s="0" t="n">
        <v>-0.310053050518</v>
      </c>
      <c r="K90" s="0" t="n">
        <v>0.615395903587</v>
      </c>
      <c r="L90" s="0" t="n">
        <f aca="false">SQRT((E90*E90)+(F90*F90)+(G90*G90))</f>
        <v>3.10786439331439</v>
      </c>
    </row>
    <row r="91" customFormat="false" ht="12.8" hidden="false" customHeight="false" outlineLevel="0" collapsed="false">
      <c r="A91" s="0" t="n">
        <v>1.55529677177845E+018</v>
      </c>
      <c r="B91" s="0" t="n">
        <v>7850</v>
      </c>
      <c r="C91" s="0" t="n">
        <v>1.55529677177845E+018</v>
      </c>
      <c r="D91" s="0" t="s">
        <v>0</v>
      </c>
      <c r="E91" s="0" t="n">
        <v>-2.88980293274</v>
      </c>
      <c r="F91" s="0" t="n">
        <v>-0.819180250168</v>
      </c>
      <c r="G91" s="0" t="n">
        <v>0.7980697155</v>
      </c>
      <c r="H91" s="0" t="n">
        <v>-0.709134221077</v>
      </c>
      <c r="I91" s="0" t="n">
        <v>0.148940429091</v>
      </c>
      <c r="J91" s="0" t="n">
        <v>-0.309972494841</v>
      </c>
      <c r="K91" s="0" t="n">
        <v>0.615518033504</v>
      </c>
      <c r="L91" s="0" t="n">
        <f aca="false">SQRT((E91*E91)+(F91*F91)+(G91*G91))</f>
        <v>3.10788232453165</v>
      </c>
    </row>
    <row r="92" customFormat="false" ht="12.8" hidden="false" customHeight="false" outlineLevel="0" collapsed="false">
      <c r="A92" s="0" t="n">
        <v>1.55529677177849E+018</v>
      </c>
      <c r="B92" s="0" t="n">
        <v>7851</v>
      </c>
      <c r="C92" s="0" t="n">
        <v>1.55529677177849E+018</v>
      </c>
      <c r="D92" s="0" t="s">
        <v>0</v>
      </c>
      <c r="E92" s="0" t="n">
        <v>-2.889793396</v>
      </c>
      <c r="F92" s="0" t="n">
        <v>-0.819183588028</v>
      </c>
      <c r="G92" s="0" t="n">
        <v>0.798046588898</v>
      </c>
      <c r="H92" s="0" t="n">
        <v>-0.709130525589</v>
      </c>
      <c r="I92" s="0" t="n">
        <v>0.149034380913</v>
      </c>
      <c r="J92" s="0" t="n">
        <v>-0.310109972954</v>
      </c>
      <c r="K92" s="0" t="n">
        <v>0.615430355072</v>
      </c>
      <c r="L92" s="0" t="n">
        <f aca="false">SQRT((E92*E92)+(F92*F92)+(G92*G92))</f>
        <v>3.10786839819697</v>
      </c>
    </row>
    <row r="93" customFormat="false" ht="12.8" hidden="false" customHeight="false" outlineLevel="0" collapsed="false">
      <c r="A93" s="0" t="n">
        <v>1.55529677178892E+018</v>
      </c>
      <c r="B93" s="0" t="n">
        <v>7852</v>
      </c>
      <c r="C93" s="0" t="n">
        <v>1.55529677178892E+018</v>
      </c>
      <c r="D93" s="0" t="s">
        <v>0</v>
      </c>
      <c r="E93" s="0" t="n">
        <v>-2.88981533051</v>
      </c>
      <c r="F93" s="0" t="n">
        <v>-0.819141626358</v>
      </c>
      <c r="G93" s="0" t="n">
        <v>0.798047065735</v>
      </c>
      <c r="H93" s="0" t="n">
        <v>-0.709160685539</v>
      </c>
      <c r="I93" s="0" t="n">
        <v>0.148952886462</v>
      </c>
      <c r="J93" s="0" t="n">
        <v>-0.309869378805</v>
      </c>
      <c r="K93" s="0" t="n">
        <v>0.615536391735</v>
      </c>
      <c r="L93" s="0" t="n">
        <f aca="false">SQRT((E93*E93)+(F93*F93)+(G93*G93))</f>
        <v>3.1078778559672</v>
      </c>
    </row>
    <row r="94" customFormat="false" ht="12.8" hidden="false" customHeight="false" outlineLevel="0" collapsed="false">
      <c r="A94" s="0" t="n">
        <v>1.55529677179838E+018</v>
      </c>
      <c r="B94" s="0" t="n">
        <v>7853</v>
      </c>
      <c r="C94" s="0" t="n">
        <v>1.55529677179838E+018</v>
      </c>
      <c r="D94" s="0" t="s">
        <v>0</v>
      </c>
      <c r="E94" s="0" t="n">
        <v>-2.88981151581</v>
      </c>
      <c r="F94" s="0" t="n">
        <v>-0.819138526917</v>
      </c>
      <c r="G94" s="0" t="n">
        <v>0.798043012619</v>
      </c>
      <c r="H94" s="0" t="n">
        <v>-0.709204673767</v>
      </c>
      <c r="I94" s="0" t="n">
        <v>0.148878633976</v>
      </c>
      <c r="J94" s="0" t="n">
        <v>-0.309902429581</v>
      </c>
      <c r="K94" s="0" t="n">
        <v>0.615487098694</v>
      </c>
      <c r="L94" s="0" t="n">
        <f aca="false">SQRT((E94*E94)+(F94*F94)+(G94*G94))</f>
        <v>3.10787245124021</v>
      </c>
    </row>
    <row r="95" customFormat="false" ht="12.8" hidden="false" customHeight="false" outlineLevel="0" collapsed="false">
      <c r="A95" s="0" t="n">
        <v>1.55529677180883E+018</v>
      </c>
      <c r="B95" s="0" t="n">
        <v>7854</v>
      </c>
      <c r="C95" s="0" t="n">
        <v>1.55529677180883E+018</v>
      </c>
      <c r="D95" s="0" t="s">
        <v>0</v>
      </c>
      <c r="E95" s="0" t="n">
        <v>-2.88979148865</v>
      </c>
      <c r="F95" s="0" t="n">
        <v>-0.819166660309</v>
      </c>
      <c r="G95" s="0" t="n">
        <v>0.798029184341</v>
      </c>
      <c r="H95" s="0" t="n">
        <v>-0.709171175957</v>
      </c>
      <c r="I95" s="0" t="n">
        <v>0.149219796062</v>
      </c>
      <c r="J95" s="0" t="n">
        <v>-0.310349196196</v>
      </c>
      <c r="K95" s="0" t="n">
        <v>0.615217864513</v>
      </c>
      <c r="L95" s="0" t="n">
        <f aca="false">SQRT((E95*E95)+(F95*F95)+(G95*G95))</f>
        <v>3.10785769370088</v>
      </c>
    </row>
    <row r="96" customFormat="false" ht="12.8" hidden="false" customHeight="false" outlineLevel="0" collapsed="false">
      <c r="A96" s="0" t="n">
        <v>1.55529677181811E+018</v>
      </c>
      <c r="B96" s="0" t="n">
        <v>7855</v>
      </c>
      <c r="C96" s="0" t="n">
        <v>1.55529677181811E+018</v>
      </c>
      <c r="D96" s="0" t="s">
        <v>0</v>
      </c>
      <c r="E96" s="0" t="n">
        <v>-2.88982582092</v>
      </c>
      <c r="F96" s="0" t="n">
        <v>-0.819100618362</v>
      </c>
      <c r="G96" s="0" t="n">
        <v>0.798045396805</v>
      </c>
      <c r="H96" s="0" t="n">
        <v>-0.709169209003</v>
      </c>
      <c r="I96" s="0" t="n">
        <v>0.14885891974</v>
      </c>
      <c r="J96" s="0" t="n">
        <v>-0.309950858355</v>
      </c>
      <c r="K96" s="0" t="n">
        <v>0.615508377552</v>
      </c>
      <c r="L96" s="0" t="n">
        <f aca="false">SQRT((E96*E96)+(F96*F96)+(G96*G96))</f>
        <v>3.10787637360604</v>
      </c>
    </row>
    <row r="97" customFormat="false" ht="12.8" hidden="false" customHeight="false" outlineLevel="0" collapsed="false">
      <c r="A97" s="0" t="n">
        <v>1.55529677182852E+018</v>
      </c>
      <c r="B97" s="0" t="n">
        <v>7856</v>
      </c>
      <c r="C97" s="0" t="n">
        <v>1.55529677182852E+018</v>
      </c>
      <c r="D97" s="0" t="s">
        <v>0</v>
      </c>
      <c r="E97" s="0" t="n">
        <v>-2.8897895813</v>
      </c>
      <c r="F97" s="0" t="n">
        <v>-0.819131851196</v>
      </c>
      <c r="G97" s="0" t="n">
        <v>0.79802942276</v>
      </c>
      <c r="H97" s="0" t="n">
        <v>-0.709182500839</v>
      </c>
      <c r="I97" s="0" t="n">
        <v>0.149060726166</v>
      </c>
      <c r="J97" s="0" t="n">
        <v>-0.310198426247</v>
      </c>
      <c r="K97" s="0" t="n">
        <v>0.615319490433</v>
      </c>
      <c r="L97" s="0" t="n">
        <f aca="false">SQRT((E97*E97)+(F97*F97)+(G97*G97))</f>
        <v>3.10784680662102</v>
      </c>
    </row>
    <row r="98" customFormat="false" ht="12.8" hidden="false" customHeight="false" outlineLevel="0" collapsed="false">
      <c r="A98" s="0" t="n">
        <v>1.55529677182858E+018</v>
      </c>
      <c r="B98" s="0" t="n">
        <v>7857</v>
      </c>
      <c r="C98" s="0" t="n">
        <v>1.55529677182858E+018</v>
      </c>
      <c r="D98" s="0" t="s">
        <v>0</v>
      </c>
      <c r="E98" s="0" t="n">
        <v>-2.88977336884</v>
      </c>
      <c r="F98" s="0" t="n">
        <v>-0.819124221802</v>
      </c>
      <c r="G98" s="0" t="n">
        <v>0.79798913002</v>
      </c>
      <c r="H98" s="0" t="n">
        <v>-0.709230005741</v>
      </c>
      <c r="I98" s="0" t="n">
        <v>0.149153441191</v>
      </c>
      <c r="J98" s="0" t="n">
        <v>-0.310214340687</v>
      </c>
      <c r="K98" s="0" t="n">
        <v>0.615234255791</v>
      </c>
      <c r="L98" s="0" t="n">
        <f aca="false">SQRT((E98*E98)+(F98*F98)+(G98*G98))</f>
        <v>3.10781937467892</v>
      </c>
    </row>
    <row r="99" customFormat="false" ht="12.8" hidden="false" customHeight="false" outlineLevel="0" collapsed="false">
      <c r="A99" s="0" t="n">
        <v>1.5552967718389E+018</v>
      </c>
      <c r="B99" s="0" t="n">
        <v>7858</v>
      </c>
      <c r="C99" s="0" t="n">
        <v>1.5552967718389E+018</v>
      </c>
      <c r="D99" s="0" t="s">
        <v>0</v>
      </c>
      <c r="E99" s="0" t="n">
        <v>-2.889793396</v>
      </c>
      <c r="F99" s="0" t="n">
        <v>-0.819135189056</v>
      </c>
      <c r="G99" s="0" t="n">
        <v>0.798017978668</v>
      </c>
      <c r="H99" s="0" t="n">
        <v>-0.709197580814</v>
      </c>
      <c r="I99" s="0" t="n">
        <v>0.149043411016</v>
      </c>
      <c r="J99" s="0" t="n">
        <v>-0.310172379017</v>
      </c>
      <c r="K99" s="0" t="n">
        <v>0.615319371223</v>
      </c>
      <c r="L99" s="0" t="n">
        <f aca="false">SQRT((E99*E99)+(F99*F99)+(G99*G99))</f>
        <v>3.10784829484844</v>
      </c>
    </row>
    <row r="100" customFormat="false" ht="12.8" hidden="false" customHeight="false" outlineLevel="0" collapsed="false">
      <c r="A100" s="0" t="n">
        <v>1.55529677184836E+018</v>
      </c>
      <c r="B100" s="0" t="n">
        <v>7859</v>
      </c>
      <c r="C100" s="0" t="n">
        <v>1.55529677184836E+018</v>
      </c>
      <c r="D100" s="0" t="s">
        <v>0</v>
      </c>
      <c r="E100" s="0" t="n">
        <v>-2.8897857666</v>
      </c>
      <c r="F100" s="0" t="n">
        <v>-0.81911945343</v>
      </c>
      <c r="G100" s="0" t="n">
        <v>0.798048973083</v>
      </c>
      <c r="H100" s="0" t="n">
        <v>-0.70921254158</v>
      </c>
      <c r="I100" s="0" t="n">
        <v>0.148817896843</v>
      </c>
      <c r="J100" s="0" t="n">
        <v>-0.309959173203</v>
      </c>
      <c r="K100" s="0" t="n">
        <v>0.61546421051</v>
      </c>
      <c r="L100" s="0" t="n">
        <f aca="false">SQRT((E100*E100)+(F100*F100)+(G100*G100))</f>
        <v>3.10784501210569</v>
      </c>
    </row>
    <row r="101" customFormat="false" ht="12.8" hidden="false" customHeight="false" outlineLevel="0" collapsed="false">
      <c r="A101" s="0" t="n">
        <v>1.55529677185882E+018</v>
      </c>
      <c r="B101" s="0" t="n">
        <v>7860</v>
      </c>
      <c r="C101" s="0" t="n">
        <v>1.55529677185882E+018</v>
      </c>
      <c r="D101" s="0" t="s">
        <v>0</v>
      </c>
      <c r="E101" s="0" t="n">
        <v>-2.88977336884</v>
      </c>
      <c r="F101" s="0" t="n">
        <v>-0.819153308868</v>
      </c>
      <c r="G101" s="0" t="n">
        <v>0.798065423965</v>
      </c>
      <c r="H101" s="0" t="n">
        <v>-0.709210038185</v>
      </c>
      <c r="I101" s="0" t="n">
        <v>0.148972317576</v>
      </c>
      <c r="J101" s="0" t="n">
        <v>-0.310137361288</v>
      </c>
      <c r="K101" s="0" t="n">
        <v>0.615339934826</v>
      </c>
      <c r="L101" s="0" t="n">
        <f aca="false">SQRT((E101*E101)+(F101*F101)+(G101*G101))</f>
        <v>3.10784663193258</v>
      </c>
    </row>
    <row r="102" customFormat="false" ht="12.8" hidden="false" customHeight="false" outlineLevel="0" collapsed="false">
      <c r="A102" s="0" t="n">
        <v>1.55529677186805E+018</v>
      </c>
      <c r="B102" s="0" t="n">
        <v>7861</v>
      </c>
      <c r="C102" s="0" t="n">
        <v>1.55529677186805E+018</v>
      </c>
      <c r="D102" s="0" t="s">
        <v>0</v>
      </c>
      <c r="E102" s="0" t="n">
        <v>-2.88975334167</v>
      </c>
      <c r="F102" s="0" t="n">
        <v>-0.819154262543</v>
      </c>
      <c r="G102" s="0" t="n">
        <v>0.798071146011</v>
      </c>
      <c r="H102" s="0" t="n">
        <v>-0.709206581116</v>
      </c>
      <c r="I102" s="0" t="n">
        <v>0.148968815804</v>
      </c>
      <c r="J102" s="0" t="n">
        <v>-0.309934735298</v>
      </c>
      <c r="K102" s="0" t="n">
        <v>0.615446805954</v>
      </c>
      <c r="L102" s="0" t="n">
        <f aca="false">SQRT((E102*E102)+(F102*F102)+(G102*G102))</f>
        <v>3.10782973079778</v>
      </c>
    </row>
    <row r="103" customFormat="false" ht="12.8" hidden="false" customHeight="false" outlineLevel="0" collapsed="false">
      <c r="A103" s="0" t="n">
        <v>1.55529677187844E+018</v>
      </c>
      <c r="B103" s="0" t="n">
        <v>7862</v>
      </c>
      <c r="C103" s="0" t="n">
        <v>1.55529677187844E+018</v>
      </c>
      <c r="D103" s="0" t="s">
        <v>0</v>
      </c>
      <c r="E103" s="0" t="n">
        <v>-2.88973045349</v>
      </c>
      <c r="F103" s="0" t="n">
        <v>-0.819191455841</v>
      </c>
      <c r="G103" s="0" t="n">
        <v>0.798059940338</v>
      </c>
      <c r="H103" s="0" t="n">
        <v>-0.709143936634</v>
      </c>
      <c r="I103" s="0" t="n">
        <v>0.149079591036</v>
      </c>
      <c r="J103" s="0" t="n">
        <v>-0.310069739819</v>
      </c>
      <c r="K103" s="0" t="n">
        <v>0.615424275398</v>
      </c>
      <c r="L103" s="0" t="n">
        <f aca="false">SQRT((E103*E103)+(F103*F103)+(G103*G103))</f>
        <v>3.10781537474843</v>
      </c>
    </row>
    <row r="104" customFormat="false" ht="12.8" hidden="false" customHeight="false" outlineLevel="0" collapsed="false">
      <c r="A104" s="0" t="n">
        <v>1.55529677188893E+018</v>
      </c>
      <c r="B104" s="0" t="n">
        <v>7863</v>
      </c>
      <c r="C104" s="0" t="n">
        <v>1.55529677188893E+018</v>
      </c>
      <c r="D104" s="0" t="s">
        <v>0</v>
      </c>
      <c r="E104" s="0" t="n">
        <v>-2.88973808289</v>
      </c>
      <c r="F104" s="0" t="n">
        <v>-0.819194793701</v>
      </c>
      <c r="G104" s="0" t="n">
        <v>0.79802942276</v>
      </c>
      <c r="H104" s="0" t="n">
        <v>-0.709217071533</v>
      </c>
      <c r="I104" s="0" t="n">
        <v>0.149070262909</v>
      </c>
      <c r="J104" s="0" t="n">
        <v>-0.310121893883</v>
      </c>
      <c r="K104" s="0" t="n">
        <v>0.615315914154</v>
      </c>
      <c r="L104" s="0" t="n">
        <f aca="false">SQRT((E104*E104)+(F104*F104)+(G104*G104))</f>
        <v>3.10781551211172</v>
      </c>
    </row>
    <row r="105" customFormat="false" ht="12.8" hidden="false" customHeight="false" outlineLevel="0" collapsed="false">
      <c r="A105" s="0" t="n">
        <v>1.55529677188898E+018</v>
      </c>
      <c r="B105" s="0" t="n">
        <v>7864</v>
      </c>
      <c r="C105" s="0" t="n">
        <v>1.55529677188898E+018</v>
      </c>
      <c r="D105" s="0" t="s">
        <v>0</v>
      </c>
      <c r="E105" s="0" t="n">
        <v>-2.88973236084</v>
      </c>
      <c r="F105" s="0" t="n">
        <v>-0.819211006165</v>
      </c>
      <c r="G105" s="0" t="n">
        <v>0.798058748245</v>
      </c>
      <c r="H105" s="0" t="n">
        <v>-0.709110379219</v>
      </c>
      <c r="I105" s="0" t="n">
        <v>0.149197772145</v>
      </c>
      <c r="J105" s="0" t="n">
        <v>-0.310151845217</v>
      </c>
      <c r="K105" s="0" t="n">
        <v>0.61539298296</v>
      </c>
      <c r="L105" s="0" t="n">
        <f aca="false">SQRT((E105*E105)+(F105*F105)+(G105*G105))</f>
        <v>3.10782199547499</v>
      </c>
    </row>
    <row r="106" customFormat="false" ht="12.8" hidden="false" customHeight="false" outlineLevel="0" collapsed="false">
      <c r="A106" s="0" t="n">
        <v>1.55529677189835E+018</v>
      </c>
      <c r="B106" s="0" t="n">
        <v>7865</v>
      </c>
      <c r="C106" s="0" t="n">
        <v>1.55529677189835E+018</v>
      </c>
      <c r="D106" s="0" t="s">
        <v>0</v>
      </c>
      <c r="E106" s="0" t="n">
        <v>-2.88975334167</v>
      </c>
      <c r="F106" s="0" t="n">
        <v>-0.819230079651</v>
      </c>
      <c r="G106" s="0" t="n">
        <v>0.798076629639</v>
      </c>
      <c r="H106" s="0" t="n">
        <v>-0.7092192173</v>
      </c>
      <c r="I106" s="0" t="n">
        <v>0.14921605587</v>
      </c>
      <c r="J106" s="0" t="n">
        <v>-0.310153126717</v>
      </c>
      <c r="K106" s="0" t="n">
        <v>0.615262269974</v>
      </c>
      <c r="L106" s="0" t="n">
        <f aca="false">SQRT((E106*E106)+(F106*F106)+(G106*G106))</f>
        <v>3.10785112350541</v>
      </c>
    </row>
    <row r="107" customFormat="false" ht="12.8" hidden="false" customHeight="false" outlineLevel="0" collapsed="false">
      <c r="A107" s="0" t="n">
        <v>1.55529677190881E+018</v>
      </c>
      <c r="B107" s="0" t="n">
        <v>7866</v>
      </c>
      <c r="C107" s="0" t="n">
        <v>1.55529677190881E+018</v>
      </c>
      <c r="D107" s="0" t="s">
        <v>0</v>
      </c>
      <c r="E107" s="0" t="n">
        <v>-2.88976764679</v>
      </c>
      <c r="F107" s="0" t="n">
        <v>-0.819226503372</v>
      </c>
      <c r="G107" s="0" t="n">
        <v>0.798125505447</v>
      </c>
      <c r="H107" s="0" t="n">
        <v>-0.70912706852</v>
      </c>
      <c r="I107" s="0" t="n">
        <v>0.14897595346</v>
      </c>
      <c r="J107" s="0" t="n">
        <v>-0.310063332319</v>
      </c>
      <c r="K107" s="0" t="n">
        <v>0.615472018719</v>
      </c>
      <c r="L107" s="0" t="n">
        <f aca="false">SQRT((E107*E107)+(F107*F107)+(G107*G107))</f>
        <v>3.10787603335564</v>
      </c>
    </row>
    <row r="108" customFormat="false" ht="12.8" hidden="false" customHeight="false" outlineLevel="0" collapsed="false">
      <c r="A108" s="0" t="n">
        <v>1.55529677191809E+018</v>
      </c>
      <c r="B108" s="0" t="n">
        <v>7867</v>
      </c>
      <c r="C108" s="0" t="n">
        <v>1.55529677191809E+018</v>
      </c>
      <c r="D108" s="0" t="s">
        <v>0</v>
      </c>
      <c r="E108" s="0" t="n">
        <v>-2.88978099823</v>
      </c>
      <c r="F108" s="0" t="n">
        <v>-0.819220304489</v>
      </c>
      <c r="G108" s="0" t="n">
        <v>0.798070430756</v>
      </c>
      <c r="H108" s="0" t="n">
        <v>-0.70916223526</v>
      </c>
      <c r="I108" s="0" t="n">
        <v>0.14899790287</v>
      </c>
      <c r="J108" s="0" t="n">
        <v>-0.309918642044</v>
      </c>
      <c r="K108" s="0" t="n">
        <v>0.615499019623</v>
      </c>
      <c r="L108" s="0" t="n">
        <f aca="false">SQRT((E108*E108)+(F108*F108)+(G108*G108))</f>
        <v>3.10787267072917</v>
      </c>
    </row>
    <row r="109" customFormat="false" ht="12.8" hidden="false" customHeight="false" outlineLevel="0" collapsed="false">
      <c r="A109" s="0" t="n">
        <v>1.55529677192845E+018</v>
      </c>
      <c r="B109" s="0" t="n">
        <v>7868</v>
      </c>
      <c r="C109" s="0" t="n">
        <v>1.55529677192845E+018</v>
      </c>
      <c r="D109" s="0" t="s">
        <v>0</v>
      </c>
      <c r="E109" s="0" t="n">
        <v>-2.88982486725</v>
      </c>
      <c r="F109" s="0" t="n">
        <v>-0.819177150726</v>
      </c>
      <c r="G109" s="0" t="n">
        <v>0.798018932343</v>
      </c>
      <c r="H109" s="0" t="n">
        <v>-0.709167838097</v>
      </c>
      <c r="I109" s="0" t="n">
        <v>0.148767828941</v>
      </c>
      <c r="J109" s="0" t="n">
        <v>-0.309699982405</v>
      </c>
      <c r="K109" s="0" t="n">
        <v>0.615658223629</v>
      </c>
      <c r="L109" s="0" t="n">
        <f aca="false">SQRT((E109*E109)+(F109*F109)+(G109*G109))</f>
        <v>3.10788886288199</v>
      </c>
    </row>
    <row r="110" customFormat="false" ht="12.8" hidden="false" customHeight="false" outlineLevel="0" collapsed="false">
      <c r="A110" s="0" t="n">
        <v>1.55529677192849E+018</v>
      </c>
      <c r="B110" s="0" t="n">
        <v>7869</v>
      </c>
      <c r="C110" s="0" t="n">
        <v>1.55529677192849E+018</v>
      </c>
      <c r="D110" s="0" t="s">
        <v>0</v>
      </c>
      <c r="E110" s="0" t="n">
        <v>-2.88981056213</v>
      </c>
      <c r="F110" s="0" t="n">
        <v>-0.819192647934</v>
      </c>
      <c r="G110" s="0" t="n">
        <v>0.798015594482</v>
      </c>
      <c r="H110" s="0" t="n">
        <v>-0.709226131439</v>
      </c>
      <c r="I110" s="0" t="n">
        <v>0.148821294308</v>
      </c>
      <c r="J110" s="0" t="n">
        <v>-0.309971928596</v>
      </c>
      <c r="K110" s="0" t="n">
        <v>0.615441322327</v>
      </c>
      <c r="L110" s="0" t="n">
        <f aca="false">SQRT((E110*E110)+(F110*F110)+(G110*G110))</f>
        <v>3.1078787892168</v>
      </c>
    </row>
    <row r="111" customFormat="false" ht="12.8" hidden="false" customHeight="false" outlineLevel="0" collapsed="false">
      <c r="A111" s="0" t="n">
        <v>1.55529677193884E+018</v>
      </c>
      <c r="B111" s="0" t="n">
        <v>7870</v>
      </c>
      <c r="C111" s="0" t="n">
        <v>1.55529677193884E+018</v>
      </c>
      <c r="D111" s="0" t="s">
        <v>0</v>
      </c>
      <c r="E111" s="0" t="n">
        <v>-2.889793396</v>
      </c>
      <c r="F111" s="0" t="n">
        <v>-0.819241046906</v>
      </c>
      <c r="G111" s="0" t="n">
        <v>0.798024654388</v>
      </c>
      <c r="H111" s="0" t="n">
        <v>-0.709243297577</v>
      </c>
      <c r="I111" s="0" t="n">
        <v>0.149233281612</v>
      </c>
      <c r="J111" s="0" t="n">
        <v>-0.310328602791</v>
      </c>
      <c r="K111" s="0" t="n">
        <v>0.615141868591</v>
      </c>
      <c r="L111" s="0" t="n">
        <f aca="false">SQRT((E111*E111)+(F111*F111)+(G111*G111))</f>
        <v>3.10787791161621</v>
      </c>
    </row>
    <row r="112" customFormat="false" ht="12.8" hidden="false" customHeight="false" outlineLevel="0" collapsed="false">
      <c r="A112" s="0" t="n">
        <v>1.55529677195837E+018</v>
      </c>
      <c r="B112" s="0" t="n">
        <v>7871</v>
      </c>
      <c r="C112" s="0" t="n">
        <v>1.55529677195837E+018</v>
      </c>
      <c r="D112" s="0" t="s">
        <v>0</v>
      </c>
      <c r="E112" s="0" t="n">
        <v>-2.88982009888</v>
      </c>
      <c r="F112" s="0" t="n">
        <v>-0.819185495377</v>
      </c>
      <c r="G112" s="0" t="n">
        <v>0.798055887222</v>
      </c>
      <c r="H112" s="0" t="n">
        <v>-0.70923191309</v>
      </c>
      <c r="I112" s="0" t="n">
        <v>0.148856550455</v>
      </c>
      <c r="J112" s="0" t="n">
        <v>-0.310106813908</v>
      </c>
      <c r="K112" s="0" t="n">
        <v>0.615358233452</v>
      </c>
      <c r="L112" s="0" t="n">
        <f aca="false">SQRT((E112*E112)+(F112*F112)+(G112*G112))</f>
        <v>3.10789611777108</v>
      </c>
    </row>
    <row r="113" customFormat="false" ht="12.8" hidden="false" customHeight="false" outlineLevel="0" collapsed="false">
      <c r="A113" s="0" t="n">
        <v>1.55529677195841E+018</v>
      </c>
      <c r="B113" s="0" t="n">
        <v>7872</v>
      </c>
      <c r="C113" s="0" t="n">
        <v>1.55529677195841E+018</v>
      </c>
      <c r="D113" s="0" t="s">
        <v>0</v>
      </c>
      <c r="E113" s="0" t="n">
        <v>-2.88982772827</v>
      </c>
      <c r="F113" s="0" t="n">
        <v>-0.819148540497</v>
      </c>
      <c r="G113" s="0" t="n">
        <v>0.798035860062</v>
      </c>
      <c r="H113" s="0" t="n">
        <v>-0.709263563156</v>
      </c>
      <c r="I113" s="0" t="n">
        <v>0.148851633072</v>
      </c>
      <c r="J113" s="0" t="n">
        <v>-0.309983253479</v>
      </c>
      <c r="K113" s="0" t="n">
        <v>0.615385055542</v>
      </c>
      <c r="L113" s="0" t="n">
        <f aca="false">SQRT((E113*E113)+(F113*F113)+(G113*G113))</f>
        <v>3.10788832882094</v>
      </c>
    </row>
    <row r="114" customFormat="false" ht="12.8" hidden="false" customHeight="false" outlineLevel="0" collapsed="false">
      <c r="A114" s="0" t="n">
        <v>1.5552967719688E+018</v>
      </c>
      <c r="B114" s="0" t="n">
        <v>7873</v>
      </c>
      <c r="C114" s="0" t="n">
        <v>1.5552967719688E+018</v>
      </c>
      <c r="D114" s="0" t="s">
        <v>0</v>
      </c>
      <c r="E114" s="0" t="n">
        <v>-2.88981056213</v>
      </c>
      <c r="F114" s="0" t="n">
        <v>-0.819152355194</v>
      </c>
      <c r="G114" s="0" t="n">
        <v>0.79798913002</v>
      </c>
      <c r="H114" s="0" t="n">
        <v>-0.7092897892</v>
      </c>
      <c r="I114" s="0" t="n">
        <v>0.148910522461</v>
      </c>
      <c r="J114" s="0" t="n">
        <v>-0.309957623482</v>
      </c>
      <c r="K114" s="0" t="n">
        <v>0.61535358429</v>
      </c>
      <c r="L114" s="0" t="n">
        <f aca="false">SQRT((E114*E114)+(F114*F114)+(G114*G114))</f>
        <v>3.10786137362143</v>
      </c>
    </row>
    <row r="115" customFormat="false" ht="12.8" hidden="false" customHeight="false" outlineLevel="0" collapsed="false">
      <c r="A115" s="0" t="n">
        <v>1.55529677197811E+018</v>
      </c>
      <c r="B115" s="0" t="n">
        <v>7874</v>
      </c>
      <c r="C115" s="0" t="n">
        <v>1.55529677197811E+018</v>
      </c>
      <c r="D115" s="0" t="s">
        <v>0</v>
      </c>
      <c r="E115" s="0" t="n">
        <v>-2.88979244232</v>
      </c>
      <c r="F115" s="0" t="n">
        <v>-0.819123983383</v>
      </c>
      <c r="G115" s="0" t="n">
        <v>0.79798579216</v>
      </c>
      <c r="H115" s="0" t="n">
        <v>-0.709164083004</v>
      </c>
      <c r="I115" s="0" t="n">
        <v>0.148952230811</v>
      </c>
      <c r="J115" s="0" t="n">
        <v>-0.309973686934</v>
      </c>
      <c r="K115" s="0" t="n">
        <v>0.615480363369</v>
      </c>
      <c r="L115" s="0" t="n">
        <f aca="false">SQRT((E115*E115)+(F115*F115)+(G115*G115))</f>
        <v>3.10783619007377</v>
      </c>
    </row>
    <row r="116" customFormat="false" ht="12.8" hidden="false" customHeight="false" outlineLevel="0" collapsed="false">
      <c r="A116" s="0" t="n">
        <v>1.55529677198855E+018</v>
      </c>
      <c r="B116" s="0" t="n">
        <v>7875</v>
      </c>
      <c r="C116" s="0" t="n">
        <v>1.55529677198855E+018</v>
      </c>
      <c r="D116" s="0" t="s">
        <v>0</v>
      </c>
      <c r="E116" s="0" t="n">
        <v>-2.88978672028</v>
      </c>
      <c r="F116" s="0" t="n">
        <v>-0.819116592407</v>
      </c>
      <c r="G116" s="0" t="n">
        <v>0.798047542572</v>
      </c>
      <c r="H116" s="0" t="n">
        <v>-0.709183931351</v>
      </c>
      <c r="I116" s="0" t="n">
        <v>0.149058997631</v>
      </c>
      <c r="J116" s="0" t="n">
        <v>-0.309998989105</v>
      </c>
      <c r="K116" s="0" t="n">
        <v>0.615418672562</v>
      </c>
      <c r="L116" s="0" t="n">
        <f aca="false">SQRT((E116*E116)+(F116*F116)+(G116*G116))</f>
        <v>3.10784477747334</v>
      </c>
    </row>
    <row r="117" customFormat="false" ht="12.8" hidden="false" customHeight="false" outlineLevel="0" collapsed="false">
      <c r="A117" s="0" t="n">
        <v>1.55529677199899E+018</v>
      </c>
      <c r="B117" s="0" t="n">
        <v>7876</v>
      </c>
      <c r="C117" s="0" t="n">
        <v>1.55529677199899E+018</v>
      </c>
      <c r="D117" s="0" t="s">
        <v>0</v>
      </c>
      <c r="E117" s="0" t="n">
        <v>-2.88975334167</v>
      </c>
      <c r="F117" s="0" t="n">
        <v>-0.819138526917</v>
      </c>
      <c r="G117" s="0" t="n">
        <v>0.798060178757</v>
      </c>
      <c r="H117" s="0" t="n">
        <v>-0.709179401398</v>
      </c>
      <c r="I117" s="0" t="n">
        <v>0.149058520794</v>
      </c>
      <c r="J117" s="0" t="n">
        <v>-0.310328364372</v>
      </c>
      <c r="K117" s="0" t="n">
        <v>0.615257978439</v>
      </c>
      <c r="L117" s="0" t="n">
        <f aca="false">SQRT((E117*E117)+(F117*F117)+(G117*G117))</f>
        <v>3.10782276696892</v>
      </c>
    </row>
    <row r="118" customFormat="false" ht="12.8" hidden="false" customHeight="false" outlineLevel="0" collapsed="false">
      <c r="A118" s="0" t="n">
        <v>1.55529677199903E+018</v>
      </c>
      <c r="B118" s="0" t="n">
        <v>7877</v>
      </c>
      <c r="C118" s="0" t="n">
        <v>1.55529677199903E+018</v>
      </c>
      <c r="D118" s="0" t="s">
        <v>0</v>
      </c>
      <c r="E118" s="0" t="n">
        <v>-2.88973903656</v>
      </c>
      <c r="F118" s="0" t="n">
        <v>-0.819132328033</v>
      </c>
      <c r="G118" s="0" t="n">
        <v>0.798049688339</v>
      </c>
      <c r="H118" s="0" t="n">
        <v>-0.709219634533</v>
      </c>
      <c r="I118" s="0" t="n">
        <v>0.148918434978</v>
      </c>
      <c r="J118" s="0" t="n">
        <v>-0.310181587934</v>
      </c>
      <c r="K118" s="0" t="n">
        <v>0.615319669247</v>
      </c>
      <c r="L118" s="0" t="n">
        <f aca="false">SQRT((E118*E118)+(F118*F118)+(G118*G118))</f>
        <v>3.10780513792378</v>
      </c>
    </row>
    <row r="119" customFormat="false" ht="12.8" hidden="false" customHeight="false" outlineLevel="0" collapsed="false">
      <c r="A119" s="0" t="n">
        <v>1.55529677200846E+018</v>
      </c>
      <c r="B119" s="0" t="n">
        <v>7878</v>
      </c>
      <c r="C119" s="0" t="n">
        <v>1.55529677200846E+018</v>
      </c>
      <c r="D119" s="0" t="s">
        <v>0</v>
      </c>
      <c r="E119" s="0" t="n">
        <v>-2.88976860046</v>
      </c>
      <c r="F119" s="0" t="n">
        <v>-0.819090843201</v>
      </c>
      <c r="G119" s="0" t="n">
        <v>0.79806804657</v>
      </c>
      <c r="H119" s="0" t="n">
        <v>-0.709224224091</v>
      </c>
      <c r="I119" s="0" t="n">
        <v>0.148671150208</v>
      </c>
      <c r="J119" s="0" t="n">
        <v>-0.309749722481</v>
      </c>
      <c r="K119" s="0" t="n">
        <v>0.615591526031</v>
      </c>
      <c r="L119" s="0" t="n">
        <f aca="false">SQRT((E119*E119)+(F119*F119)+(G119*G119))</f>
        <v>3.10782640772877</v>
      </c>
    </row>
    <row r="120" customFormat="false" ht="12.8" hidden="false" customHeight="false" outlineLevel="0" collapsed="false">
      <c r="A120" s="0" t="n">
        <v>1.55529677201897E+018</v>
      </c>
      <c r="B120" s="0" t="n">
        <v>7879</v>
      </c>
      <c r="C120" s="0" t="n">
        <v>1.55529677201897E+018</v>
      </c>
      <c r="D120" s="0" t="s">
        <v>0</v>
      </c>
      <c r="E120" s="0" t="n">
        <v>-2.88974285126</v>
      </c>
      <c r="F120" s="0" t="n">
        <v>-0.819121599197</v>
      </c>
      <c r="G120" s="0" t="n">
        <v>0.798059463501</v>
      </c>
      <c r="H120" s="0" t="n">
        <v>-0.709324419498</v>
      </c>
      <c r="I120" s="0" t="n">
        <v>0.148672655225</v>
      </c>
      <c r="J120" s="0" t="n">
        <v>-0.309894829988</v>
      </c>
      <c r="K120" s="0" t="n">
        <v>0.615402758121</v>
      </c>
      <c r="L120" s="0" t="n">
        <f aca="false">SQRT((E120*E120)+(F120*F120)+(G120*G120))</f>
        <v>3.10780836731656</v>
      </c>
    </row>
    <row r="121" customFormat="false" ht="12.8" hidden="false" customHeight="false" outlineLevel="0" collapsed="false">
      <c r="A121" s="0" t="n">
        <v>1.55529677202841E+018</v>
      </c>
      <c r="B121" s="0" t="n">
        <v>7880</v>
      </c>
      <c r="C121" s="0" t="n">
        <v>1.55529677202841E+018</v>
      </c>
      <c r="D121" s="0" t="s">
        <v>0</v>
      </c>
      <c r="E121" s="0" t="n">
        <v>-2.88971328735</v>
      </c>
      <c r="F121" s="0" t="n">
        <v>-0.819185972214</v>
      </c>
      <c r="G121" s="0" t="n">
        <v>0.798068523407</v>
      </c>
      <c r="H121" s="0" t="n">
        <v>-0.709192216396</v>
      </c>
      <c r="I121" s="0" t="n">
        <v>0.149092242122</v>
      </c>
      <c r="J121" s="0" t="n">
        <v>-0.310216993093</v>
      </c>
      <c r="K121" s="0" t="n">
        <v>0.615291297436</v>
      </c>
      <c r="L121" s="0" t="n">
        <f aca="false">SQRT((E121*E121)+(F121*F121)+(G121*G121))</f>
        <v>3.10780017185989</v>
      </c>
    </row>
    <row r="122" customFormat="false" ht="12.8" hidden="false" customHeight="false" outlineLevel="0" collapsed="false">
      <c r="A122" s="0" t="n">
        <v>1.55529677203887E+018</v>
      </c>
      <c r="B122" s="0" t="n">
        <v>7881</v>
      </c>
      <c r="C122" s="0" t="n">
        <v>1.55529677203887E+018</v>
      </c>
      <c r="D122" s="0" t="s">
        <v>0</v>
      </c>
      <c r="E122" s="0" t="n">
        <v>-2.88970947266</v>
      </c>
      <c r="F122" s="0" t="n">
        <v>-0.819182634354</v>
      </c>
      <c r="G122" s="0" t="n">
        <v>0.79806137085</v>
      </c>
      <c r="H122" s="0" t="n">
        <v>-0.709149062634</v>
      </c>
      <c r="I122" s="0" t="n">
        <v>0.149173244834</v>
      </c>
      <c r="J122" s="0" t="n">
        <v>-0.310186594725</v>
      </c>
      <c r="K122" s="0" t="n">
        <v>0.615336835384</v>
      </c>
      <c r="L122" s="0" t="n">
        <f aca="false">SQRT((E122*E122)+(F122*F122)+(G122*G122))</f>
        <v>3.1077939082975</v>
      </c>
    </row>
    <row r="123" customFormat="false" ht="12.8" hidden="false" customHeight="false" outlineLevel="0" collapsed="false">
      <c r="A123" s="0" t="n">
        <v>1.55529677204827E+018</v>
      </c>
      <c r="B123" s="0" t="n">
        <v>7882</v>
      </c>
      <c r="C123" s="0" t="n">
        <v>1.55529677204827E+018</v>
      </c>
      <c r="D123" s="0" t="s">
        <v>0</v>
      </c>
      <c r="E123" s="0" t="n">
        <v>-2.88970565796</v>
      </c>
      <c r="F123" s="0" t="n">
        <v>-0.819197416306</v>
      </c>
      <c r="G123" s="0" t="n">
        <v>0.798059463501</v>
      </c>
      <c r="H123" s="0" t="n">
        <v>-0.709258615971</v>
      </c>
      <c r="I123" s="0" t="n">
        <v>0.149069577456</v>
      </c>
      <c r="J123" s="0" t="n">
        <v>-0.310193955898</v>
      </c>
      <c r="K123" s="0" t="n">
        <v>0.615231871605</v>
      </c>
      <c r="L123" s="0" t="n">
        <f aca="false">SQRT((E123*E123)+(F123*F123)+(G123*G123))</f>
        <v>3.10779376790223</v>
      </c>
    </row>
    <row r="124" customFormat="false" ht="12.8" hidden="false" customHeight="false" outlineLevel="0" collapsed="false">
      <c r="A124" s="0" t="n">
        <v>1.55529677204831E+018</v>
      </c>
      <c r="B124" s="0" t="n">
        <v>7883</v>
      </c>
      <c r="C124" s="0" t="n">
        <v>1.55529677204831E+018</v>
      </c>
      <c r="D124" s="0" t="s">
        <v>0</v>
      </c>
      <c r="E124" s="0" t="n">
        <v>-2.88970756531</v>
      </c>
      <c r="F124" s="0" t="n">
        <v>-0.819211483002</v>
      </c>
      <c r="G124" s="0" t="n">
        <v>0.798087835312</v>
      </c>
      <c r="H124" s="0" t="n">
        <v>-0.709167420864</v>
      </c>
      <c r="I124" s="0" t="n">
        <v>0.149071261287</v>
      </c>
      <c r="J124" s="0" t="n">
        <v>-0.310197204351</v>
      </c>
      <c r="K124" s="0" t="n">
        <v>0.615334928036</v>
      </c>
      <c r="L124" s="0" t="n">
        <f aca="false">SQRT((E124*E124)+(F124*F124)+(G124*G124))</f>
        <v>3.10780653512492</v>
      </c>
    </row>
    <row r="125" customFormat="false" ht="12.8" hidden="false" customHeight="false" outlineLevel="0" collapsed="false">
      <c r="A125" s="0" t="n">
        <v>1.55529677205879E+018</v>
      </c>
      <c r="B125" s="0" t="n">
        <v>7884</v>
      </c>
      <c r="C125" s="0" t="n">
        <v>1.55529677205879E+018</v>
      </c>
      <c r="D125" s="0" t="s">
        <v>0</v>
      </c>
      <c r="E125" s="0" t="n">
        <v>-2.8897190094</v>
      </c>
      <c r="F125" s="0" t="n">
        <v>-0.819172143936</v>
      </c>
      <c r="G125" s="0" t="n">
        <v>0.798104286194</v>
      </c>
      <c r="H125" s="0" t="n">
        <v>-0.709134876728</v>
      </c>
      <c r="I125" s="0" t="n">
        <v>0.149108141661</v>
      </c>
      <c r="J125" s="0" t="n">
        <v>-0.310287892818</v>
      </c>
      <c r="K125" s="0" t="n">
        <v>0.615317702293</v>
      </c>
      <c r="L125" s="0" t="n">
        <f aca="false">SQRT((E125*E125)+(F125*F125)+(G125*G125))</f>
        <v>3.1078110313096</v>
      </c>
    </row>
    <row r="126" customFormat="false" ht="12.8" hidden="false" customHeight="false" outlineLevel="0" collapsed="false">
      <c r="A126" s="0" t="n">
        <v>1.55529677206911E+018</v>
      </c>
      <c r="B126" s="0" t="n">
        <v>7885</v>
      </c>
      <c r="C126" s="0" t="n">
        <v>1.55529677206911E+018</v>
      </c>
      <c r="D126" s="0" t="s">
        <v>0</v>
      </c>
      <c r="E126" s="0" t="n">
        <v>-2.88972473145</v>
      </c>
      <c r="F126" s="0" t="n">
        <v>-0.819144487381</v>
      </c>
      <c r="G126" s="0" t="n">
        <v>0.798049449921</v>
      </c>
      <c r="H126" s="0" t="n">
        <v>-0.709195792675</v>
      </c>
      <c r="I126" s="0" t="n">
        <v>0.149135574698</v>
      </c>
      <c r="J126" s="0" t="n">
        <v>-0.310114830732</v>
      </c>
      <c r="K126" s="0" t="n">
        <v>0.615328252316</v>
      </c>
      <c r="L126" s="0" t="n">
        <f aca="false">SQRT((E126*E126)+(F126*F126)+(G126*G126))</f>
        <v>3.10779498025202</v>
      </c>
    </row>
    <row r="127" customFormat="false" ht="12.8" hidden="false" customHeight="false" outlineLevel="0" collapsed="false">
      <c r="A127" s="0" t="n">
        <v>1.55529677207849E+018</v>
      </c>
      <c r="B127" s="0" t="n">
        <v>7886</v>
      </c>
      <c r="C127" s="0" t="n">
        <v>1.55529677207849E+018</v>
      </c>
      <c r="D127" s="0" t="s">
        <v>0</v>
      </c>
      <c r="E127" s="0" t="n">
        <v>-2.88973712921</v>
      </c>
      <c r="F127" s="0" t="n">
        <v>-0.819133758545</v>
      </c>
      <c r="G127" s="0" t="n">
        <v>0.798037052155</v>
      </c>
      <c r="H127" s="0" t="n">
        <v>-0.709177553654</v>
      </c>
      <c r="I127" s="0" t="n">
        <v>0.148857563734</v>
      </c>
      <c r="J127" s="0" t="n">
        <v>-0.310094535351</v>
      </c>
      <c r="K127" s="0" t="n">
        <v>0.615426659584</v>
      </c>
      <c r="L127" s="0" t="n">
        <f aca="false">SQRT((E127*E127)+(F127*F127)+(G127*G127))</f>
        <v>3.10780049664311</v>
      </c>
    </row>
    <row r="128" customFormat="false" ht="12.8" hidden="false" customHeight="false" outlineLevel="0" collapsed="false">
      <c r="A128" s="0" t="n">
        <v>1.55529677207853E+018</v>
      </c>
      <c r="B128" s="0" t="n">
        <v>7887</v>
      </c>
      <c r="C128" s="0" t="n">
        <v>1.55529677207853E+018</v>
      </c>
      <c r="D128" s="0" t="s">
        <v>0</v>
      </c>
      <c r="E128" s="0" t="n">
        <v>-2.8897562027</v>
      </c>
      <c r="F128" s="0" t="n">
        <v>-0.819120168686</v>
      </c>
      <c r="G128" s="0" t="n">
        <v>0.798054933548</v>
      </c>
      <c r="H128" s="0" t="n">
        <v>-0.709177911282</v>
      </c>
      <c r="I128" s="0" t="n">
        <v>0.148804411292</v>
      </c>
      <c r="J128" s="0" t="n">
        <v>-0.309952825308</v>
      </c>
      <c r="K128" s="0" t="n">
        <v>0.615510642529</v>
      </c>
      <c r="L128" s="0" t="n">
        <f aca="false">SQRT((E128*E128)+(F128*F128)+(G128*G128))</f>
        <v>3.10781924164704</v>
      </c>
    </row>
    <row r="129" customFormat="false" ht="12.8" hidden="false" customHeight="false" outlineLevel="0" collapsed="false">
      <c r="A129" s="0" t="n">
        <v>1.55529677208894E+018</v>
      </c>
      <c r="B129" s="0" t="n">
        <v>7888</v>
      </c>
      <c r="C129" s="0" t="n">
        <v>1.55529677208894E+018</v>
      </c>
      <c r="D129" s="0" t="s">
        <v>0</v>
      </c>
      <c r="E129" s="0" t="n">
        <v>-2.8897895813</v>
      </c>
      <c r="F129" s="0" t="n">
        <v>-0.819123506546</v>
      </c>
      <c r="G129" s="0" t="n">
        <v>0.798070907593</v>
      </c>
      <c r="H129" s="0" t="n">
        <v>-0.709143698215</v>
      </c>
      <c r="I129" s="0" t="n">
        <v>0.148869663477</v>
      </c>
      <c r="J129" s="0" t="n">
        <v>-0.310052216053</v>
      </c>
      <c r="K129" s="0" t="n">
        <v>0.615484118462</v>
      </c>
      <c r="L129" s="0" t="n">
        <f aca="false">SQRT((E129*E129)+(F129*F129)+(G129*G129))</f>
        <v>3.10785525993611</v>
      </c>
    </row>
    <row r="130" customFormat="false" ht="12.8" hidden="false" customHeight="false" outlineLevel="0" collapsed="false">
      <c r="A130" s="0" t="n">
        <v>1.55529677209839E+018</v>
      </c>
      <c r="B130" s="0" t="n">
        <v>7889</v>
      </c>
      <c r="C130" s="0" t="n">
        <v>1.55529677209839E+018</v>
      </c>
      <c r="D130" s="0" t="s">
        <v>0</v>
      </c>
      <c r="E130" s="0" t="n">
        <v>-2.88980102539</v>
      </c>
      <c r="F130" s="0" t="n">
        <v>-0.819135665894</v>
      </c>
      <c r="G130" s="0" t="n">
        <v>0.798071861267</v>
      </c>
      <c r="H130" s="0" t="n">
        <v>-0.709193468094</v>
      </c>
      <c r="I130" s="0" t="n">
        <v>0.148911774158</v>
      </c>
      <c r="J130" s="0" t="n">
        <v>-0.309979557991</v>
      </c>
      <c r="K130" s="0" t="n">
        <v>0.615453243256</v>
      </c>
      <c r="L130" s="0" t="n">
        <f aca="false">SQRT((E130*E130)+(F130*F130)+(G130*G130))</f>
        <v>3.10786935073386</v>
      </c>
    </row>
    <row r="131" customFormat="false" ht="12.8" hidden="false" customHeight="false" outlineLevel="0" collapsed="false">
      <c r="A131" s="0" t="n">
        <v>1.55529677210884E+018</v>
      </c>
      <c r="B131" s="0" t="n">
        <v>7890</v>
      </c>
      <c r="C131" s="0" t="n">
        <v>1.55529677210884E+018</v>
      </c>
      <c r="D131" s="0" t="s">
        <v>0</v>
      </c>
      <c r="E131" s="0" t="n">
        <v>-2.8897857666</v>
      </c>
      <c r="F131" s="0" t="n">
        <v>-0.819162130356</v>
      </c>
      <c r="G131" s="0" t="n">
        <v>0.798043251038</v>
      </c>
      <c r="H131" s="0" t="n">
        <v>-0.709192037582</v>
      </c>
      <c r="I131" s="0" t="n">
        <v>0.149109363556</v>
      </c>
      <c r="J131" s="0" t="n">
        <v>-0.310256361961</v>
      </c>
      <c r="K131" s="0" t="n">
        <v>0.615267515182</v>
      </c>
      <c r="L131" s="0" t="n">
        <f aca="false">SQRT((E131*E131)+(F131*F131)+(G131*G131))</f>
        <v>3.10785479119933</v>
      </c>
    </row>
    <row r="132" customFormat="false" ht="12.8" hidden="false" customHeight="false" outlineLevel="0" collapsed="false">
      <c r="A132" s="0" t="n">
        <v>1.5552967721182E+018</v>
      </c>
      <c r="B132" s="0" t="n">
        <v>7891</v>
      </c>
      <c r="C132" s="0" t="n">
        <v>1.5552967721182E+018</v>
      </c>
      <c r="D132" s="0" t="s">
        <v>0</v>
      </c>
      <c r="E132" s="0" t="n">
        <v>-2.88981056213</v>
      </c>
      <c r="F132" s="0" t="n">
        <v>-0.81914305687</v>
      </c>
      <c r="G132" s="0" t="n">
        <v>0.798024892807</v>
      </c>
      <c r="H132" s="0" t="n">
        <v>-0.709204256535</v>
      </c>
      <c r="I132" s="0" t="n">
        <v>0.14893463254</v>
      </c>
      <c r="J132" s="0" t="n">
        <v>-0.30999392271</v>
      </c>
      <c r="K132" s="0" t="n">
        <v>0.615428090096</v>
      </c>
      <c r="L132" s="0" t="n">
        <f aca="false">SQRT((E132*E132)+(F132*F132)+(G132*G132))</f>
        <v>3.10786810565636</v>
      </c>
    </row>
    <row r="133" customFormat="false" ht="12.8" hidden="false" customHeight="false" outlineLevel="0" collapsed="false">
      <c r="A133" s="0" t="n">
        <v>1.55529677212865E+018</v>
      </c>
      <c r="B133" s="0" t="n">
        <v>7892</v>
      </c>
      <c r="C133" s="0" t="n">
        <v>1.55529677212865E+018</v>
      </c>
      <c r="D133" s="0" t="s">
        <v>0</v>
      </c>
      <c r="E133" s="0" t="n">
        <v>-2.88982582092</v>
      </c>
      <c r="F133" s="0" t="n">
        <v>-0.819124937057</v>
      </c>
      <c r="G133" s="0" t="n">
        <v>0.798016548157</v>
      </c>
      <c r="H133" s="0" t="n">
        <v>-0.709250986576</v>
      </c>
      <c r="I133" s="0" t="n">
        <v>0.148823529482</v>
      </c>
      <c r="J133" s="0" t="n">
        <v>-0.309926331043</v>
      </c>
      <c r="K133" s="0" t="n">
        <v>0.615435004234</v>
      </c>
      <c r="L133" s="0" t="n">
        <f aca="false">SQRT((E133*E133)+(F133*F133)+(G133*G133))</f>
        <v>3.10787537538058</v>
      </c>
    </row>
    <row r="134" customFormat="false" ht="12.8" hidden="false" customHeight="false" outlineLevel="0" collapsed="false">
      <c r="A134" s="0" t="n">
        <v>1.55529677213901E+018</v>
      </c>
      <c r="B134" s="0" t="n">
        <v>7893</v>
      </c>
      <c r="C134" s="0" t="n">
        <v>1.55529677213901E+018</v>
      </c>
      <c r="D134" s="0" t="s">
        <v>0</v>
      </c>
      <c r="E134" s="0" t="n">
        <v>-2.88984870911</v>
      </c>
      <c r="F134" s="0" t="n">
        <v>-0.819129943848</v>
      </c>
      <c r="G134" s="0" t="n">
        <v>0.798048019409</v>
      </c>
      <c r="H134" s="0" t="n">
        <v>-0.709209799767</v>
      </c>
      <c r="I134" s="0" t="n">
        <v>0.148925960064</v>
      </c>
      <c r="J134" s="0" t="n">
        <v>-0.309869259596</v>
      </c>
      <c r="K134" s="0" t="n">
        <v>0.615486323833</v>
      </c>
      <c r="L134" s="0" t="n">
        <f aca="false">SQRT((E134*E134)+(F134*F134)+(G134*G134))</f>
        <v>3.10790605838333</v>
      </c>
    </row>
    <row r="135" customFormat="false" ht="12.8" hidden="false" customHeight="false" outlineLevel="0" collapsed="false">
      <c r="A135" s="0" t="n">
        <v>1.55529677213905E+018</v>
      </c>
      <c r="B135" s="0" t="n">
        <v>7894</v>
      </c>
      <c r="C135" s="0" t="n">
        <v>1.55529677213905E+018</v>
      </c>
      <c r="D135" s="0" t="s">
        <v>0</v>
      </c>
      <c r="E135" s="0" t="n">
        <v>-2.88981628418</v>
      </c>
      <c r="F135" s="0" t="n">
        <v>-0.819128751755</v>
      </c>
      <c r="G135" s="0" t="n">
        <v>0.798056602478</v>
      </c>
      <c r="H135" s="0" t="n">
        <v>-0.709219098091</v>
      </c>
      <c r="I135" s="0" t="n">
        <v>0.148968979716</v>
      </c>
      <c r="J135" s="0" t="n">
        <v>-0.310014694929</v>
      </c>
      <c r="K135" s="0" t="n">
        <v>0.615392148495</v>
      </c>
      <c r="L135" s="0" t="n">
        <f aca="false">SQRT((E135*E135)+(F135*F135)+(G135*G135))</f>
        <v>3.10787779827688</v>
      </c>
    </row>
    <row r="136" customFormat="false" ht="12.8" hidden="false" customHeight="false" outlineLevel="0" collapsed="false">
      <c r="A136" s="0" t="n">
        <v>1.55529677214839E+018</v>
      </c>
      <c r="B136" s="0" t="n">
        <v>7895</v>
      </c>
      <c r="C136" s="0" t="n">
        <v>1.55529677214839E+018</v>
      </c>
      <c r="D136" s="0" t="s">
        <v>0</v>
      </c>
      <c r="E136" s="0" t="n">
        <v>-2.88978767395</v>
      </c>
      <c r="F136" s="0" t="n">
        <v>-0.819167852402</v>
      </c>
      <c r="G136" s="0" t="n">
        <v>0.798043251038</v>
      </c>
      <c r="H136" s="0" t="n">
        <v>-0.709172964096</v>
      </c>
      <c r="I136" s="0" t="n">
        <v>0.149184882641</v>
      </c>
      <c r="J136" s="0" t="n">
        <v>-0.310257315636</v>
      </c>
      <c r="K136" s="0" t="n">
        <v>0.615270614624</v>
      </c>
      <c r="L136" s="0" t="n">
        <f aca="false">SQRT((E136*E136)+(F136*F136)+(G136*G136))</f>
        <v>3.10785807292572</v>
      </c>
    </row>
    <row r="137" customFormat="false" ht="12.8" hidden="false" customHeight="false" outlineLevel="0" collapsed="false">
      <c r="A137" s="0" t="n">
        <v>1.55529677215879E+018</v>
      </c>
      <c r="B137" s="0" t="n">
        <v>7896</v>
      </c>
      <c r="C137" s="0" t="n">
        <v>1.55529677215879E+018</v>
      </c>
      <c r="D137" s="0" t="s">
        <v>0</v>
      </c>
      <c r="E137" s="0" t="n">
        <v>-2.88975143433</v>
      </c>
      <c r="F137" s="0" t="n">
        <v>-0.819120645523</v>
      </c>
      <c r="G137" s="0" t="n">
        <v>0.798026800156</v>
      </c>
      <c r="H137" s="0" t="n">
        <v>-0.709154188633</v>
      </c>
      <c r="I137" s="0" t="n">
        <v>0.148963004351</v>
      </c>
      <c r="J137" s="0" t="n">
        <v>-0.310078561306</v>
      </c>
      <c r="K137" s="0" t="n">
        <v>0.615436196327</v>
      </c>
      <c r="L137" s="0" t="n">
        <f aca="false">SQRT((E137*E137)+(F137*F137)+(G137*G137))</f>
        <v>3.10780770928665</v>
      </c>
    </row>
    <row r="138" customFormat="false" ht="12.8" hidden="false" customHeight="false" outlineLevel="0" collapsed="false">
      <c r="A138" s="0" t="n">
        <v>1.55529677216806E+018</v>
      </c>
      <c r="B138" s="0" t="n">
        <v>7897</v>
      </c>
      <c r="C138" s="0" t="n">
        <v>1.55529677216806E+018</v>
      </c>
      <c r="D138" s="0" t="s">
        <v>0</v>
      </c>
      <c r="E138" s="0" t="n">
        <v>-2.88974285126</v>
      </c>
      <c r="F138" s="0" t="n">
        <v>-0.819116353989</v>
      </c>
      <c r="G138" s="0" t="n">
        <v>0.798014640808</v>
      </c>
      <c r="H138" s="0" t="n">
        <v>-0.709265887737</v>
      </c>
      <c r="I138" s="0" t="n">
        <v>0.149142190814</v>
      </c>
      <c r="J138" s="0" t="n">
        <v>-0.310046643019</v>
      </c>
      <c r="K138" s="0" t="n">
        <v>0.615280091763</v>
      </c>
      <c r="L138" s="0" t="n">
        <f aca="false">SQRT((E138*E138)+(F138*F138)+(G138*G138))</f>
        <v>3.10779547504729</v>
      </c>
    </row>
    <row r="139" customFormat="false" ht="12.8" hidden="false" customHeight="false" outlineLevel="0" collapsed="false">
      <c r="A139" s="0" t="n">
        <v>1.55529677217839E+018</v>
      </c>
      <c r="B139" s="0" t="n">
        <v>7898</v>
      </c>
      <c r="C139" s="0" t="n">
        <v>1.55529677217839E+018</v>
      </c>
      <c r="D139" s="0" t="s">
        <v>0</v>
      </c>
      <c r="E139" s="0" t="n">
        <v>-2.88973045349</v>
      </c>
      <c r="F139" s="0" t="n">
        <v>-0.819089651108</v>
      </c>
      <c r="G139" s="0" t="n">
        <v>0.798051357269</v>
      </c>
      <c r="H139" s="0" t="n">
        <v>-0.709140896797</v>
      </c>
      <c r="I139" s="0" t="n">
        <v>0.14900277555</v>
      </c>
      <c r="J139" s="0" t="n">
        <v>-0.309914797544</v>
      </c>
      <c r="K139" s="0" t="n">
        <v>0.615524232388</v>
      </c>
      <c r="L139" s="0" t="n">
        <f aca="false">SQRT((E139*E139)+(F139*F139)+(G139*G139))</f>
        <v>3.10778633744642</v>
      </c>
    </row>
    <row r="140" customFormat="false" ht="12.8" hidden="false" customHeight="false" outlineLevel="0" collapsed="false">
      <c r="A140" s="0" t="n">
        <v>1.55529677218884E+018</v>
      </c>
      <c r="B140" s="0" t="n">
        <v>7899</v>
      </c>
      <c r="C140" s="0" t="n">
        <v>1.55529677218884E+018</v>
      </c>
      <c r="D140" s="0" t="s">
        <v>0</v>
      </c>
      <c r="E140" s="0" t="n">
        <v>-2.88971233368</v>
      </c>
      <c r="F140" s="0" t="n">
        <v>-0.819122552872</v>
      </c>
      <c r="G140" s="0" t="n">
        <v>0.79805970192</v>
      </c>
      <c r="H140" s="0" t="n">
        <v>-0.70915132761</v>
      </c>
      <c r="I140" s="0" t="n">
        <v>0.1490496099</v>
      </c>
      <c r="J140" s="0" t="n">
        <v>-0.310095727444</v>
      </c>
      <c r="K140" s="0" t="n">
        <v>0.615409970284</v>
      </c>
      <c r="L140" s="0" t="n">
        <f aca="false">SQRT((E140*E140)+(F140*F140)+(G140*G140))</f>
        <v>3.10778030366924</v>
      </c>
    </row>
    <row r="141" customFormat="false" ht="12.8" hidden="false" customHeight="false" outlineLevel="0" collapsed="false">
      <c r="A141" s="0" t="n">
        <v>1.55529677218888E+018</v>
      </c>
      <c r="B141" s="0" t="n">
        <v>7900</v>
      </c>
      <c r="C141" s="0" t="n">
        <v>1.55529677218888E+018</v>
      </c>
      <c r="D141" s="0" t="s">
        <v>0</v>
      </c>
      <c r="E141" s="0" t="n">
        <v>-2.88972377777</v>
      </c>
      <c r="F141" s="0" t="n">
        <v>-0.819131374359</v>
      </c>
      <c r="G141" s="0" t="n">
        <v>0.798065185547</v>
      </c>
      <c r="H141" s="0" t="n">
        <v>-0.70920586586</v>
      </c>
      <c r="I141" s="0" t="n">
        <v>0.149094700813</v>
      </c>
      <c r="J141" s="0" t="n">
        <v>-0.310172080994</v>
      </c>
      <c r="K141" s="0" t="n">
        <v>0.615297555923</v>
      </c>
      <c r="L141" s="0" t="n">
        <f aca="false">SQRT((E141*E141)+(F141*F141)+(G141*G141))</f>
        <v>3.10779467800734</v>
      </c>
    </row>
    <row r="142" customFormat="false" ht="12.8" hidden="false" customHeight="false" outlineLevel="0" collapsed="false">
      <c r="A142" s="0" t="n">
        <v>1.55529677219829E+018</v>
      </c>
      <c r="B142" s="0" t="n">
        <v>7901</v>
      </c>
      <c r="C142" s="0" t="n">
        <v>1.55529677219829E+018</v>
      </c>
      <c r="D142" s="0" t="s">
        <v>0</v>
      </c>
      <c r="E142" s="0" t="n">
        <v>-2.88975143433</v>
      </c>
      <c r="F142" s="0" t="n">
        <v>-0.819090604782</v>
      </c>
      <c r="G142" s="0" t="n">
        <v>0.798094749451</v>
      </c>
      <c r="H142" s="0" t="n">
        <v>-0.709151625633</v>
      </c>
      <c r="I142" s="0" t="n">
        <v>0.148693785071</v>
      </c>
      <c r="J142" s="0" t="n">
        <v>-0.30988201499</v>
      </c>
      <c r="K142" s="0" t="n">
        <v>0.615603148937</v>
      </c>
      <c r="L142" s="0" t="n">
        <f aca="false">SQRT((E142*E142)+(F142*F142)+(G142*G142))</f>
        <v>3.10781724046889</v>
      </c>
    </row>
    <row r="143" customFormat="false" ht="12.8" hidden="false" customHeight="false" outlineLevel="0" collapsed="false">
      <c r="A143" s="0" t="n">
        <v>1.55529677220867E+018</v>
      </c>
      <c r="B143" s="0" t="n">
        <v>7902</v>
      </c>
      <c r="C143" s="0" t="n">
        <v>1.55529677220867E+018</v>
      </c>
      <c r="D143" s="0" t="s">
        <v>0</v>
      </c>
      <c r="E143" s="0" t="n">
        <v>-2.88973140717</v>
      </c>
      <c r="F143" s="0" t="n">
        <v>-0.819143772125</v>
      </c>
      <c r="G143" s="0" t="n">
        <v>0.798068761826</v>
      </c>
      <c r="H143" s="0" t="n">
        <v>-0.70909845829</v>
      </c>
      <c r="I143" s="0" t="n">
        <v>0.149182543159</v>
      </c>
      <c r="J143" s="0" t="n">
        <v>-0.310159176588</v>
      </c>
      <c r="K143" s="0" t="n">
        <v>0.615406453609</v>
      </c>
      <c r="L143" s="0" t="n">
        <f aca="false">SQRT((E143*E143)+(F143*F143)+(G143*G143))</f>
        <v>3.10780595816379</v>
      </c>
    </row>
    <row r="144" customFormat="false" ht="12.8" hidden="false" customHeight="false" outlineLevel="0" collapsed="false">
      <c r="A144" s="0" t="n">
        <v>1.55529677221908E+018</v>
      </c>
      <c r="B144" s="0" t="n">
        <v>7903</v>
      </c>
      <c r="C144" s="0" t="n">
        <v>1.55529677221908E+018</v>
      </c>
      <c r="D144" s="0" t="s">
        <v>0</v>
      </c>
      <c r="E144" s="0" t="n">
        <v>-2.88973236084</v>
      </c>
      <c r="F144" s="0" t="n">
        <v>-0.819137334824</v>
      </c>
      <c r="G144" s="0" t="n">
        <v>0.798054695129</v>
      </c>
      <c r="H144" s="0" t="n">
        <v>-0.709060370922</v>
      </c>
      <c r="I144" s="0" t="n">
        <v>0.149015858769</v>
      </c>
      <c r="J144" s="0" t="n">
        <v>-0.310128599405</v>
      </c>
      <c r="K144" s="0" t="n">
        <v>0.615506231785</v>
      </c>
      <c r="L144" s="0" t="n">
        <f aca="false">SQRT((E144*E144)+(F144*F144)+(G144*G144))</f>
        <v>3.10780153597457</v>
      </c>
    </row>
    <row r="145" customFormat="false" ht="12.8" hidden="false" customHeight="false" outlineLevel="0" collapsed="false">
      <c r="A145" s="0" t="n">
        <v>1.55529677222841E+018</v>
      </c>
      <c r="B145" s="0" t="n">
        <v>7904</v>
      </c>
      <c r="C145" s="0" t="n">
        <v>1.55529677222841E+018</v>
      </c>
      <c r="D145" s="0" t="s">
        <v>0</v>
      </c>
      <c r="E145" s="0" t="n">
        <v>-2.88974761963</v>
      </c>
      <c r="F145" s="0" t="n">
        <v>-0.819172382355</v>
      </c>
      <c r="G145" s="0" t="n">
        <v>0.798050165176</v>
      </c>
      <c r="H145" s="0" t="n">
        <v>-0.709189295769</v>
      </c>
      <c r="I145" s="0" t="n">
        <v>0.14907245338</v>
      </c>
      <c r="J145" s="0" t="n">
        <v>-0.310087531805</v>
      </c>
      <c r="K145" s="0" t="n">
        <v>0.615364730358</v>
      </c>
      <c r="L145" s="0" t="n">
        <f aca="false">SQRT((E145*E145)+(F145*F145)+(G145*G145))</f>
        <v>3.10782379862628</v>
      </c>
    </row>
    <row r="146" customFormat="false" ht="12.8" hidden="false" customHeight="false" outlineLevel="0" collapsed="false">
      <c r="A146" s="0" t="n">
        <v>1.55529677223881E+018</v>
      </c>
      <c r="B146" s="0" t="n">
        <v>7905</v>
      </c>
      <c r="C146" s="0" t="n">
        <v>1.55529677223881E+018</v>
      </c>
      <c r="D146" s="0" t="s">
        <v>0</v>
      </c>
      <c r="E146" s="0" t="n">
        <v>-2.88976573944</v>
      </c>
      <c r="F146" s="0" t="n">
        <v>-0.819166660309</v>
      </c>
      <c r="G146" s="0" t="n">
        <v>0.798080205917</v>
      </c>
      <c r="H146" s="0" t="n">
        <v>-0.709154844284</v>
      </c>
      <c r="I146" s="0" t="n">
        <v>0.148767530918</v>
      </c>
      <c r="J146" s="0" t="n">
        <v>-0.310042023659</v>
      </c>
      <c r="K146" s="0" t="n">
        <v>0.61550116539</v>
      </c>
      <c r="L146" s="0" t="n">
        <f aca="false">SQRT((E146*E146)+(F146*F146)+(G146*G146))</f>
        <v>3.10784685293203</v>
      </c>
    </row>
    <row r="147" customFormat="false" ht="12.8" hidden="false" customHeight="false" outlineLevel="0" collapsed="false">
      <c r="A147" s="0" t="n">
        <v>1.55529677223885E+018</v>
      </c>
      <c r="B147" s="0" t="n">
        <v>7906</v>
      </c>
      <c r="C147" s="0" t="n">
        <v>1.55529677223885E+018</v>
      </c>
      <c r="D147" s="0" t="s">
        <v>0</v>
      </c>
      <c r="E147" s="0" t="n">
        <v>-2.88978099823</v>
      </c>
      <c r="F147" s="0" t="n">
        <v>-0.819199323654</v>
      </c>
      <c r="G147" s="0" t="n">
        <v>0.798103570938</v>
      </c>
      <c r="H147" s="0" t="n">
        <v>-0.709273457527</v>
      </c>
      <c r="I147" s="0" t="n">
        <v>0.148833632469</v>
      </c>
      <c r="J147" s="0" t="n">
        <v>-0.309938520193</v>
      </c>
      <c r="K147" s="0" t="n">
        <v>0.615400493145</v>
      </c>
      <c r="L147" s="0" t="n">
        <f aca="false">SQRT((E147*E147)+(F147*F147)+(G147*G147))</f>
        <v>3.10787565059324</v>
      </c>
    </row>
    <row r="148" customFormat="false" ht="12.8" hidden="false" customHeight="false" outlineLevel="0" collapsed="false">
      <c r="A148" s="0" t="n">
        <v>1.55529677224826E+018</v>
      </c>
      <c r="B148" s="0" t="n">
        <v>7907</v>
      </c>
      <c r="C148" s="0" t="n">
        <v>1.55529677224826E+018</v>
      </c>
      <c r="D148" s="0" t="s">
        <v>0</v>
      </c>
      <c r="E148" s="0" t="n">
        <v>-2.88978290558</v>
      </c>
      <c r="F148" s="0" t="n">
        <v>-0.819199562073</v>
      </c>
      <c r="G148" s="0" t="n">
        <v>0.798053026199</v>
      </c>
      <c r="H148" s="0" t="n">
        <v>-0.709254145622</v>
      </c>
      <c r="I148" s="0" t="n">
        <v>0.149020895362</v>
      </c>
      <c r="J148" s="0" t="n">
        <v>-0.310119003057</v>
      </c>
      <c r="K148" s="0" t="n">
        <v>0.615286529064</v>
      </c>
      <c r="L148" s="0" t="n">
        <f aca="false">SQRT((E148*E148)+(F148*F148)+(G148*G148))</f>
        <v>3.10786450742441</v>
      </c>
    </row>
    <row r="149" customFormat="false" ht="12.8" hidden="false" customHeight="false" outlineLevel="0" collapsed="false">
      <c r="A149" s="0" t="n">
        <v>1.55529677225871E+018</v>
      </c>
      <c r="B149" s="0" t="n">
        <v>7908</v>
      </c>
      <c r="C149" s="0" t="n">
        <v>1.55529677225871E+018</v>
      </c>
      <c r="D149" s="0" t="s">
        <v>0</v>
      </c>
      <c r="E149" s="0" t="n">
        <v>-2.88977909088</v>
      </c>
      <c r="F149" s="0" t="n">
        <v>-0.819214820862</v>
      </c>
      <c r="G149" s="0" t="n">
        <v>0.797978639603</v>
      </c>
      <c r="H149" s="0" t="n">
        <v>-0.709204137325</v>
      </c>
      <c r="I149" s="0" t="n">
        <v>0.149264082313</v>
      </c>
      <c r="J149" s="0" t="n">
        <v>-0.310307711363</v>
      </c>
      <c r="K149" s="0" t="n">
        <v>0.615190207958</v>
      </c>
      <c r="L149" s="0" t="n">
        <f aca="false">SQRT((E149*E149)+(F149*F149)+(G149*G149))</f>
        <v>3.10784588196871</v>
      </c>
    </row>
    <row r="150" customFormat="false" ht="12.8" hidden="false" customHeight="false" outlineLevel="0" collapsed="false">
      <c r="A150" s="0" t="n">
        <v>1.55529677226918E+018</v>
      </c>
      <c r="B150" s="0" t="n">
        <v>7909</v>
      </c>
      <c r="C150" s="0" t="n">
        <v>1.55529677226918E+018</v>
      </c>
      <c r="D150" s="0" t="s">
        <v>0</v>
      </c>
      <c r="E150" s="0" t="n">
        <v>-2.88978290558</v>
      </c>
      <c r="F150" s="0" t="n">
        <v>-0.81920671463</v>
      </c>
      <c r="G150" s="0" t="n">
        <v>0.797980070114</v>
      </c>
      <c r="H150" s="0" t="n">
        <v>-0.709224224091</v>
      </c>
      <c r="I150" s="0" t="n">
        <v>0.149088144302</v>
      </c>
      <c r="J150" s="0" t="n">
        <v>-0.310118079185</v>
      </c>
      <c r="K150" s="0" t="n">
        <v>0.615305185318</v>
      </c>
      <c r="L150" s="0" t="n">
        <f aca="false">SQRT((E150*E150)+(F150*F150)+(G150*G150))</f>
        <v>3.10784765955096</v>
      </c>
    </row>
    <row r="151" customFormat="false" ht="12.8" hidden="false" customHeight="false" outlineLevel="0" collapsed="false">
      <c r="A151" s="0" t="n">
        <v>1.55529677227845E+018</v>
      </c>
      <c r="B151" s="0" t="n">
        <v>7910</v>
      </c>
      <c r="C151" s="0" t="n">
        <v>1.55529677227845E+018</v>
      </c>
      <c r="D151" s="0" t="s">
        <v>0</v>
      </c>
      <c r="E151" s="0" t="n">
        <v>-2.88978862762</v>
      </c>
      <c r="F151" s="0" t="n">
        <v>-0.819217681885</v>
      </c>
      <c r="G151" s="0" t="n">
        <v>0.798018932343</v>
      </c>
      <c r="H151" s="0" t="n">
        <v>-0.709238350391</v>
      </c>
      <c r="I151" s="0" t="n">
        <v>0.149249106646</v>
      </c>
      <c r="J151" s="0" t="n">
        <v>-0.310398757458</v>
      </c>
      <c r="K151" s="0" t="n">
        <v>0.615108370781</v>
      </c>
      <c r="L151" s="0" t="n">
        <f aca="false">SQRT((E151*E151)+(F151*F151)+(G151*G151))</f>
        <v>3.10786584958437</v>
      </c>
    </row>
    <row r="152" customFormat="false" ht="12.8" hidden="false" customHeight="false" outlineLevel="0" collapsed="false">
      <c r="A152" s="0" t="n">
        <v>1.55529677227852E+018</v>
      </c>
      <c r="B152" s="0" t="n">
        <v>7911</v>
      </c>
      <c r="C152" s="0" t="n">
        <v>1.55529677227852E+018</v>
      </c>
      <c r="D152" s="0" t="s">
        <v>0</v>
      </c>
      <c r="E152" s="0" t="n">
        <v>-2.88980484009</v>
      </c>
      <c r="F152" s="0" t="n">
        <v>-0.819166183472</v>
      </c>
      <c r="G152" s="0" t="n">
        <v>0.798075675964</v>
      </c>
      <c r="H152" s="0" t="n">
        <v>-0.709250032902</v>
      </c>
      <c r="I152" s="0" t="n">
        <v>0.149035289884</v>
      </c>
      <c r="J152" s="0" t="n">
        <v>-0.31017151475</v>
      </c>
      <c r="K152" s="0" t="n">
        <v>0.615261375904</v>
      </c>
      <c r="L152" s="0" t="n">
        <f aca="false">SQRT((E152*E152)+(F152*F152)+(G152*G152))</f>
        <v>3.10788192094183</v>
      </c>
    </row>
    <row r="153" customFormat="false" ht="12.8" hidden="false" customHeight="false" outlineLevel="0" collapsed="false">
      <c r="A153" s="0" t="n">
        <v>1.55529677228884E+018</v>
      </c>
      <c r="B153" s="0" t="n">
        <v>7912</v>
      </c>
      <c r="C153" s="0" t="n">
        <v>1.55529677228884E+018</v>
      </c>
      <c r="D153" s="0" t="s">
        <v>0</v>
      </c>
      <c r="E153" s="0" t="n">
        <v>-2.8897819519</v>
      </c>
      <c r="F153" s="0" t="n">
        <v>-0.819164037704</v>
      </c>
      <c r="G153" s="0" t="n">
        <v>0.79803276062</v>
      </c>
      <c r="H153" s="0" t="n">
        <v>-0.709192097187</v>
      </c>
      <c r="I153" s="0" t="n">
        <v>0.149165064096</v>
      </c>
      <c r="J153" s="0" t="n">
        <v>-0.310261189938</v>
      </c>
      <c r="K153" s="0" t="n">
        <v>0.615251421928</v>
      </c>
      <c r="L153" s="0" t="n">
        <f aca="false">SQRT((E153*E153)+(F153*F153)+(G153*G153))</f>
        <v>3.10784905315835</v>
      </c>
    </row>
    <row r="154" customFormat="false" ht="12.8" hidden="false" customHeight="false" outlineLevel="0" collapsed="false">
      <c r="A154" s="0" t="n">
        <v>1.5552967722981E+018</v>
      </c>
      <c r="B154" s="0" t="n">
        <v>7913</v>
      </c>
      <c r="C154" s="0" t="n">
        <v>1.5552967722981E+018</v>
      </c>
      <c r="D154" s="0" t="s">
        <v>0</v>
      </c>
      <c r="E154" s="0" t="n">
        <v>-2.889793396</v>
      </c>
      <c r="F154" s="0" t="n">
        <v>-0.81910610199</v>
      </c>
      <c r="G154" s="0" t="n">
        <v>0.797991752625</v>
      </c>
      <c r="H154" s="0" t="n">
        <v>-0.709165155888</v>
      </c>
      <c r="I154" s="0" t="n">
        <v>0.148982197046</v>
      </c>
      <c r="J154" s="0" t="n">
        <v>-0.309958040714</v>
      </c>
      <c r="K154" s="0" t="n">
        <v>0.615479588509</v>
      </c>
      <c r="L154" s="0" t="n">
        <f aca="false">SQRT((E154*E154)+(F154*F154)+(G154*G154))</f>
        <v>3.10783389439333</v>
      </c>
    </row>
    <row r="155" customFormat="false" ht="12.8" hidden="false" customHeight="false" outlineLevel="0" collapsed="false">
      <c r="A155" s="0" t="n">
        <v>1.55529677230855E+018</v>
      </c>
      <c r="B155" s="0" t="n">
        <v>7914</v>
      </c>
      <c r="C155" s="0" t="n">
        <v>1.55529677230855E+018</v>
      </c>
      <c r="D155" s="0" t="s">
        <v>0</v>
      </c>
      <c r="E155" s="0" t="n">
        <v>-2.88978862762</v>
      </c>
      <c r="F155" s="0" t="n">
        <v>-0.819067001343</v>
      </c>
      <c r="G155" s="0" t="n">
        <v>0.797997713089</v>
      </c>
      <c r="H155" s="0" t="n">
        <v>-0.709120154381</v>
      </c>
      <c r="I155" s="0" t="n">
        <v>0.148950204253</v>
      </c>
      <c r="J155" s="0" t="n">
        <v>-0.309974879026</v>
      </c>
      <c r="K155" s="0" t="n">
        <v>0.615530669689</v>
      </c>
      <c r="L155" s="0" t="n">
        <f aca="false">SQRT((E155*E155)+(F155*F155)+(G155*G155))</f>
        <v>3.10782068580318</v>
      </c>
    </row>
    <row r="156" customFormat="false" ht="12.8" hidden="false" customHeight="false" outlineLevel="0" collapsed="false">
      <c r="A156" s="0" t="n">
        <v>1.55529677231809E+018</v>
      </c>
      <c r="B156" s="0" t="n">
        <v>7915</v>
      </c>
      <c r="C156" s="0" t="n">
        <v>1.55529677231809E+018</v>
      </c>
      <c r="D156" s="0" t="s">
        <v>0</v>
      </c>
      <c r="E156" s="0" t="n">
        <v>-2.88979625702</v>
      </c>
      <c r="F156" s="0" t="n">
        <v>-0.819053411484</v>
      </c>
      <c r="G156" s="0" t="n">
        <v>0.798044919968</v>
      </c>
      <c r="H156" s="0" t="n">
        <v>-0.7091755867</v>
      </c>
      <c r="I156" s="0" t="n">
        <v>0.148731052876</v>
      </c>
      <c r="J156" s="0" t="n">
        <v>-0.309844732285</v>
      </c>
      <c r="K156" s="0" t="n">
        <v>0.615585327148</v>
      </c>
      <c r="L156" s="0" t="n">
        <f aca="false">SQRT((E156*E156)+(F156*F156)+(G156*G156))</f>
        <v>3.10783632005244</v>
      </c>
    </row>
    <row r="157" customFormat="false" ht="12.8" hidden="false" customHeight="false" outlineLevel="0" collapsed="false">
      <c r="A157" s="0" t="n">
        <v>1.55529677232848E+018</v>
      </c>
      <c r="B157" s="0" t="n">
        <v>7916</v>
      </c>
      <c r="C157" s="0" t="n">
        <v>1.55529677232848E+018</v>
      </c>
      <c r="D157" s="0" t="s">
        <v>0</v>
      </c>
      <c r="E157" s="0" t="n">
        <v>-2.88976669312</v>
      </c>
      <c r="F157" s="0" t="n">
        <v>-0.819067716599</v>
      </c>
      <c r="G157" s="0" t="n">
        <v>0.798087596893</v>
      </c>
      <c r="H157" s="0" t="n">
        <v>-0.709204256535</v>
      </c>
      <c r="I157" s="0" t="n">
        <v>0.148706406355</v>
      </c>
      <c r="J157" s="0" t="n">
        <v>-0.309881389141</v>
      </c>
      <c r="K157" s="0" t="n">
        <v>0.615539908409</v>
      </c>
      <c r="L157" s="0" t="n">
        <f aca="false">SQRT((E157*E157)+(F157*F157)+(G157*G157))</f>
        <v>3.10782355955978</v>
      </c>
    </row>
    <row r="158" customFormat="false" ht="12.8" hidden="false" customHeight="false" outlineLevel="0" collapsed="false">
      <c r="A158" s="0" t="n">
        <v>1.55529677232852E+018</v>
      </c>
      <c r="B158" s="0" t="n">
        <v>7917</v>
      </c>
      <c r="C158" s="0" t="n">
        <v>1.55529677232852E+018</v>
      </c>
      <c r="D158" s="0" t="s">
        <v>0</v>
      </c>
      <c r="E158" s="0" t="n">
        <v>-2.88974761963</v>
      </c>
      <c r="F158" s="0" t="n">
        <v>-0.819108724594</v>
      </c>
      <c r="G158" s="0" t="n">
        <v>0.798073530197</v>
      </c>
      <c r="H158" s="0" t="n">
        <v>-0.709193587303</v>
      </c>
      <c r="I158" s="0" t="n">
        <v>0.148979470134</v>
      </c>
      <c r="J158" s="0" t="n">
        <v>-0.310128062963</v>
      </c>
      <c r="K158" s="0" t="n">
        <v>0.615361869335</v>
      </c>
      <c r="L158" s="0" t="n">
        <f aca="false">SQRT((E158*E158)+(F158*F158)+(G158*G158))</f>
        <v>3.10781302002942</v>
      </c>
    </row>
    <row r="159" customFormat="false" ht="12.8" hidden="false" customHeight="false" outlineLevel="0" collapsed="false">
      <c r="A159" s="0" t="n">
        <v>1.55529677233899E+018</v>
      </c>
      <c r="B159" s="0" t="n">
        <v>7918</v>
      </c>
      <c r="C159" s="0" t="n">
        <v>1.55529677233899E+018</v>
      </c>
      <c r="D159" s="0" t="s">
        <v>0</v>
      </c>
      <c r="E159" s="0" t="n">
        <v>-2.88973045349</v>
      </c>
      <c r="F159" s="0" t="n">
        <v>-0.819133281708</v>
      </c>
      <c r="G159" s="0" t="n">
        <v>0.798020124435</v>
      </c>
      <c r="H159" s="0" t="n">
        <v>-0.709225773811</v>
      </c>
      <c r="I159" s="0" t="n">
        <v>0.148973807693</v>
      </c>
      <c r="J159" s="0" t="n">
        <v>-0.310167521238</v>
      </c>
      <c r="K159" s="0" t="n">
        <v>0.615306317806</v>
      </c>
      <c r="L159" s="0" t="n">
        <f aca="false">SQRT((E159*E159)+(F159*F159)+(G159*G159))</f>
        <v>3.10778981690083</v>
      </c>
    </row>
    <row r="160" customFormat="false" ht="12.8" hidden="false" customHeight="false" outlineLevel="0" collapsed="false">
      <c r="A160" s="0" t="n">
        <v>1.55529677234833E+018</v>
      </c>
      <c r="B160" s="0" t="n">
        <v>7919</v>
      </c>
      <c r="C160" s="0" t="n">
        <v>1.55529677234833E+018</v>
      </c>
      <c r="D160" s="0" t="s">
        <v>0</v>
      </c>
      <c r="E160" s="0" t="n">
        <v>-2.88973617554</v>
      </c>
      <c r="F160" s="0" t="n">
        <v>-0.819141626358</v>
      </c>
      <c r="G160" s="0" t="n">
        <v>0.797999858856</v>
      </c>
      <c r="H160" s="0" t="n">
        <v>-0.709182024002</v>
      </c>
      <c r="I160" s="0" t="n">
        <v>0.148811280727</v>
      </c>
      <c r="J160" s="0" t="n">
        <v>-0.30998146534</v>
      </c>
      <c r="K160" s="0" t="n">
        <v>0.615489721298</v>
      </c>
      <c r="L160" s="0" t="n">
        <f aca="false">SQRT((E160*E160)+(F160*F160)+(G160*G160))</f>
        <v>3.10779213316965</v>
      </c>
    </row>
    <row r="161" customFormat="false" ht="12.8" hidden="false" customHeight="false" outlineLevel="0" collapsed="false">
      <c r="A161" s="0" t="n">
        <v>1.55529677235861E+018</v>
      </c>
      <c r="B161" s="0" t="n">
        <v>7920</v>
      </c>
      <c r="C161" s="0" t="n">
        <v>1.55529677235861E+018</v>
      </c>
      <c r="D161" s="0" t="s">
        <v>0</v>
      </c>
      <c r="E161" s="0" t="n">
        <v>-2.88973426819</v>
      </c>
      <c r="F161" s="0" t="n">
        <v>-0.819162130356</v>
      </c>
      <c r="G161" s="0" t="n">
        <v>0.79806303978</v>
      </c>
      <c r="H161" s="0" t="n">
        <v>-0.709246814251</v>
      </c>
      <c r="I161" s="0" t="n">
        <v>0.148812636733</v>
      </c>
      <c r="J161" s="0" t="n">
        <v>-0.309979528189</v>
      </c>
      <c r="K161" s="0" t="n">
        <v>0.615415751934</v>
      </c>
      <c r="L161" s="0" t="n">
        <f aca="false">SQRT((E161*E161)+(F161*F161)+(G161*G161))</f>
        <v>3.10781198788213</v>
      </c>
    </row>
    <row r="162" customFormat="false" ht="12.8" hidden="false" customHeight="false" outlineLevel="0" collapsed="false">
      <c r="A162" s="0" t="n">
        <v>1.55529677236891E+018</v>
      </c>
      <c r="B162" s="0" t="n">
        <v>7921</v>
      </c>
      <c r="C162" s="0" t="n">
        <v>1.55529677236891E+018</v>
      </c>
      <c r="D162" s="0" t="s">
        <v>0</v>
      </c>
      <c r="E162" s="0" t="n">
        <v>-2.88975429535</v>
      </c>
      <c r="F162" s="0" t="n">
        <v>-0.819198131561</v>
      </c>
      <c r="G162" s="0" t="n">
        <v>0.798108816147</v>
      </c>
      <c r="H162" s="0" t="n">
        <v>-0.709274291992</v>
      </c>
      <c r="I162" s="0" t="n">
        <v>0.148888766766</v>
      </c>
      <c r="J162" s="0" t="n">
        <v>-0.310219049454</v>
      </c>
      <c r="K162" s="0" t="n">
        <v>0.615244865417</v>
      </c>
      <c r="L162" s="0" t="n">
        <f aca="false">SQRT((E162*E162)+(F162*F162)+(G162*G162))</f>
        <v>3.10785185436153</v>
      </c>
    </row>
    <row r="163" customFormat="false" ht="12.8" hidden="false" customHeight="false" outlineLevel="0" collapsed="false">
      <c r="A163" s="0" t="n">
        <v>1.55529677237824E+018</v>
      </c>
      <c r="B163" s="0" t="n">
        <v>7922</v>
      </c>
      <c r="C163" s="0" t="n">
        <v>1.55529677237824E+018</v>
      </c>
      <c r="D163" s="0" t="s">
        <v>0</v>
      </c>
      <c r="E163" s="0" t="n">
        <v>-2.88976383209</v>
      </c>
      <c r="F163" s="0" t="n">
        <v>-0.819222450256</v>
      </c>
      <c r="G163" s="0" t="n">
        <v>0.798122406006</v>
      </c>
      <c r="H163" s="0" t="n">
        <v>-0.709181845188</v>
      </c>
      <c r="I163" s="0" t="n">
        <v>0.148949533701</v>
      </c>
      <c r="J163" s="0" t="n">
        <v>-0.31017178297</v>
      </c>
      <c r="K163" s="0" t="n">
        <v>0.615360617638</v>
      </c>
      <c r="L163" s="0" t="n">
        <f aca="false">SQRT((E163*E163)+(F163*F163)+(G163*G163))</f>
        <v>3.10787062202205</v>
      </c>
    </row>
    <row r="164" customFormat="false" ht="12.8" hidden="false" customHeight="false" outlineLevel="0" collapsed="false">
      <c r="A164" s="0" t="n">
        <v>1.55529677237828E+018</v>
      </c>
      <c r="B164" s="0" t="n">
        <v>7923</v>
      </c>
      <c r="C164" s="0" t="n">
        <v>1.55529677237828E+018</v>
      </c>
      <c r="D164" s="0" t="s">
        <v>0</v>
      </c>
      <c r="E164" s="0" t="n">
        <v>-2.88974666595</v>
      </c>
      <c r="F164" s="0" t="n">
        <v>-0.819228410721</v>
      </c>
      <c r="G164" s="0" t="n">
        <v>0.79807806015</v>
      </c>
      <c r="H164" s="0" t="n">
        <v>-0.709205031395</v>
      </c>
      <c r="I164" s="0" t="n">
        <v>0.149092003703</v>
      </c>
      <c r="J164" s="0" t="n">
        <v>-0.310139507055</v>
      </c>
      <c r="K164" s="0" t="n">
        <v>0.615315616131</v>
      </c>
      <c r="L164" s="0" t="n">
        <f aca="false">SQRT((E164*E164)+(F164*F164)+(G164*G164))</f>
        <v>3.10784484368097</v>
      </c>
    </row>
    <row r="165" customFormat="false" ht="12.8" hidden="false" customHeight="false" outlineLevel="0" collapsed="false">
      <c r="A165" s="0" t="n">
        <v>1.55529677238872E+018</v>
      </c>
      <c r="B165" s="0" t="n">
        <v>7924</v>
      </c>
      <c r="C165" s="0" t="n">
        <v>1.55529677238872E+018</v>
      </c>
      <c r="D165" s="0" t="s">
        <v>0</v>
      </c>
      <c r="E165" s="0" t="n">
        <v>-2.88973808289</v>
      </c>
      <c r="F165" s="0" t="n">
        <v>-0.819266319275</v>
      </c>
      <c r="G165" s="0" t="n">
        <v>0.798018932343</v>
      </c>
      <c r="H165" s="0" t="n">
        <v>-0.709220230579</v>
      </c>
      <c r="I165" s="0" t="n">
        <v>0.14933821559</v>
      </c>
      <c r="J165" s="0" t="n">
        <v>-0.310301482677</v>
      </c>
      <c r="K165" s="0" t="n">
        <v>0.615156769753</v>
      </c>
      <c r="L165" s="0" t="n">
        <f aca="false">SQRT((E165*E165)+(F165*F165)+(G165*G165))</f>
        <v>3.10783167272313</v>
      </c>
    </row>
    <row r="166" customFormat="false" ht="12.8" hidden="false" customHeight="false" outlineLevel="0" collapsed="false">
      <c r="A166" s="0" t="n">
        <v>1.55529677239805E+018</v>
      </c>
      <c r="B166" s="0" t="n">
        <v>7925</v>
      </c>
      <c r="C166" s="0" t="n">
        <v>1.55529677239805E+018</v>
      </c>
      <c r="D166" s="0" t="s">
        <v>0</v>
      </c>
      <c r="E166" s="0" t="n">
        <v>-2.88975811005</v>
      </c>
      <c r="F166" s="0" t="n">
        <v>-0.819251298904</v>
      </c>
      <c r="G166" s="0" t="n">
        <v>0.798035860062</v>
      </c>
      <c r="H166" s="0" t="n">
        <v>-0.709161758423</v>
      </c>
      <c r="I166" s="0" t="n">
        <v>0.149217665195</v>
      </c>
      <c r="J166" s="0" t="n">
        <v>-0.31007707119</v>
      </c>
      <c r="K166" s="0" t="n">
        <v>0.615366458893</v>
      </c>
      <c r="L166" s="0" t="n">
        <f aca="false">SQRT((E166*E166)+(F166*F166)+(G166*G166))</f>
        <v>3.10785068162879</v>
      </c>
    </row>
    <row r="167" customFormat="false" ht="12.8" hidden="false" customHeight="false" outlineLevel="0" collapsed="false">
      <c r="A167" s="0" t="n">
        <v>1.5552967724083E+018</v>
      </c>
      <c r="B167" s="0" t="n">
        <v>7926</v>
      </c>
      <c r="C167" s="0" t="n">
        <v>1.5552967724083E+018</v>
      </c>
      <c r="D167" s="0" t="s">
        <v>0</v>
      </c>
      <c r="E167" s="0" t="n">
        <v>-2.88978099823</v>
      </c>
      <c r="F167" s="0" t="n">
        <v>-0.81923532486</v>
      </c>
      <c r="G167" s="0" t="n">
        <v>0.798074483871</v>
      </c>
      <c r="H167" s="0" t="n">
        <v>-0.709102153778</v>
      </c>
      <c r="I167" s="0" t="n">
        <v>0.149140715599</v>
      </c>
      <c r="J167" s="0" t="n">
        <v>-0.310046553612</v>
      </c>
      <c r="K167" s="0" t="n">
        <v>0.6154692173</v>
      </c>
      <c r="L167" s="0" t="n">
        <f aca="false">SQRT((E167*E167)+(F167*F167)+(G167*G167))</f>
        <v>3.10787767086087</v>
      </c>
    </row>
    <row r="168" customFormat="false" ht="12.8" hidden="false" customHeight="false" outlineLevel="0" collapsed="false">
      <c r="A168" s="0" t="n">
        <v>1.55529677241857E+018</v>
      </c>
      <c r="B168" s="0" t="n">
        <v>7927</v>
      </c>
      <c r="C168" s="0" t="n">
        <v>1.55529677241857E+018</v>
      </c>
      <c r="D168" s="0" t="s">
        <v>0</v>
      </c>
      <c r="E168" s="0" t="n">
        <v>-2.88979816437</v>
      </c>
      <c r="F168" s="0" t="n">
        <v>-0.819179534912</v>
      </c>
      <c r="G168" s="0" t="n">
        <v>0.7980864048</v>
      </c>
      <c r="H168" s="0" t="n">
        <v>-0.709188103676</v>
      </c>
      <c r="I168" s="0" t="n">
        <v>0.148672148585</v>
      </c>
      <c r="J168" s="0" t="n">
        <v>-0.309896200895</v>
      </c>
      <c r="K168" s="0" t="n">
        <v>0.615559279919</v>
      </c>
      <c r="L168" s="0" t="n">
        <f aca="false">SQRT((E168*E168)+(F168*F168)+(G168*G168))</f>
        <v>3.10788198790454</v>
      </c>
    </row>
    <row r="169" customFormat="false" ht="12.8" hidden="false" customHeight="false" outlineLevel="0" collapsed="false">
      <c r="A169" s="0" t="n">
        <v>1.5552967724289E+018</v>
      </c>
      <c r="B169" s="0" t="n">
        <v>7928</v>
      </c>
      <c r="C169" s="0" t="n">
        <v>1.5552967724289E+018</v>
      </c>
      <c r="D169" s="0" t="s">
        <v>0</v>
      </c>
      <c r="E169" s="0" t="n">
        <v>-2.88979911804</v>
      </c>
      <c r="F169" s="0" t="n">
        <v>-0.81919670105</v>
      </c>
      <c r="G169" s="0" t="n">
        <v>0.798090219498</v>
      </c>
      <c r="H169" s="0" t="n">
        <v>-0.709188520908</v>
      </c>
      <c r="I169" s="0" t="n">
        <v>0.149013131857</v>
      </c>
      <c r="J169" s="0" t="n">
        <v>-0.310088574886</v>
      </c>
      <c r="K169" s="0" t="n">
        <v>0.615379452705</v>
      </c>
      <c r="L169" s="0" t="n">
        <f aca="false">SQRT((E169*E169)+(F169*F169)+(G169*G169))</f>
        <v>3.10788837896317</v>
      </c>
    </row>
    <row r="170" customFormat="false" ht="12.8" hidden="false" customHeight="false" outlineLevel="0" collapsed="false">
      <c r="A170" s="0" t="n">
        <v>1.55529677242892E+018</v>
      </c>
      <c r="B170" s="0" t="n">
        <v>7929</v>
      </c>
      <c r="C170" s="0" t="n">
        <v>1.55529677242892E+018</v>
      </c>
      <c r="D170" s="0" t="s">
        <v>0</v>
      </c>
      <c r="E170" s="0" t="n">
        <v>-2.88979625702</v>
      </c>
      <c r="F170" s="0" t="n">
        <v>-0.819149971008</v>
      </c>
      <c r="G170" s="0" t="n">
        <v>0.798054933548</v>
      </c>
      <c r="H170" s="0" t="n">
        <v>-0.7092217803</v>
      </c>
      <c r="I170" s="0" t="n">
        <v>0.148964568973</v>
      </c>
      <c r="J170" s="0" t="n">
        <v>-0.309923499823</v>
      </c>
      <c r="K170" s="0" t="n">
        <v>0.615436017513</v>
      </c>
      <c r="L170" s="0" t="n">
        <f aca="false">SQRT((E170*E170)+(F170*F170)+(G170*G170))</f>
        <v>3.10786434051577</v>
      </c>
    </row>
    <row r="171" customFormat="false" ht="12.8" hidden="false" customHeight="false" outlineLevel="0" collapsed="false">
      <c r="A171" s="0" t="n">
        <v>1.55529677243819E+018</v>
      </c>
      <c r="B171" s="0" t="n">
        <v>7930</v>
      </c>
      <c r="C171" s="0" t="n">
        <v>1.55529677243819E+018</v>
      </c>
      <c r="D171" s="0" t="s">
        <v>0</v>
      </c>
      <c r="E171" s="0" t="n">
        <v>-2.88977718353</v>
      </c>
      <c r="F171" s="0" t="n">
        <v>-0.819196224213</v>
      </c>
      <c r="G171" s="0" t="n">
        <v>0.798019170761</v>
      </c>
      <c r="H171" s="0" t="n">
        <v>-0.709211349487</v>
      </c>
      <c r="I171" s="0" t="n">
        <v>0.149257063866</v>
      </c>
      <c r="J171" s="0" t="n">
        <v>-0.310255289078</v>
      </c>
      <c r="K171" s="0" t="n">
        <v>0.615210056305</v>
      </c>
      <c r="L171" s="0" t="n">
        <f aca="false">SQRT((E171*E171)+(F171*F171)+(G171*G171))</f>
        <v>3.10784961365853</v>
      </c>
    </row>
    <row r="172" customFormat="false" ht="12.8" hidden="false" customHeight="false" outlineLevel="0" collapsed="false">
      <c r="A172" s="0" t="n">
        <v>1.55529677244861E+018</v>
      </c>
      <c r="B172" s="0" t="n">
        <v>7931</v>
      </c>
      <c r="C172" s="0" t="n">
        <v>1.55529677244861E+018</v>
      </c>
      <c r="D172" s="0" t="s">
        <v>0</v>
      </c>
      <c r="E172" s="0" t="n">
        <v>-2.88979911804</v>
      </c>
      <c r="F172" s="0" t="n">
        <v>-0.819144248962</v>
      </c>
      <c r="G172" s="0" t="n">
        <v>0.798061847687</v>
      </c>
      <c r="H172" s="0" t="n">
        <v>-0.709263861179</v>
      </c>
      <c r="I172" s="0" t="n">
        <v>0.149026244879</v>
      </c>
      <c r="J172" s="0" t="n">
        <v>-0.309994161129</v>
      </c>
      <c r="K172" s="0" t="n">
        <v>0.615337014198</v>
      </c>
      <c r="L172" s="0" t="n">
        <f aca="false">SQRT((E172*E172)+(F172*F172)+(G172*G172))</f>
        <v>3.10786726807402</v>
      </c>
    </row>
    <row r="173" customFormat="false" ht="12.8" hidden="false" customHeight="false" outlineLevel="0" collapsed="false">
      <c r="A173" s="0" t="n">
        <v>1.55529677245891E+018</v>
      </c>
      <c r="B173" s="0" t="n">
        <v>7932</v>
      </c>
      <c r="C173" s="0" t="n">
        <v>1.55529677245891E+018</v>
      </c>
      <c r="D173" s="0" t="s">
        <v>0</v>
      </c>
      <c r="E173" s="0" t="n">
        <v>-2.88979148865</v>
      </c>
      <c r="F173" s="0" t="n">
        <v>-0.819163799286</v>
      </c>
      <c r="G173" s="0" t="n">
        <v>0.798070192337</v>
      </c>
      <c r="H173" s="0" t="n">
        <v>-0.709184348583</v>
      </c>
      <c r="I173" s="0" t="n">
        <v>0.149204999208</v>
      </c>
      <c r="J173" s="0" t="n">
        <v>-0.310113728046</v>
      </c>
      <c r="K173" s="0" t="n">
        <v>0.615325093269</v>
      </c>
      <c r="L173" s="0" t="n">
        <f aca="false">SQRT((E173*E173)+(F173*F173)+(G173*G173))</f>
        <v>3.10786746979846</v>
      </c>
    </row>
    <row r="174" customFormat="false" ht="12.8" hidden="false" customHeight="false" outlineLevel="0" collapsed="false">
      <c r="A174" s="0" t="n">
        <v>1.5552967724682E+018</v>
      </c>
      <c r="B174" s="0" t="n">
        <v>7933</v>
      </c>
      <c r="C174" s="0" t="n">
        <v>1.5552967724682E+018</v>
      </c>
      <c r="D174" s="0" t="s">
        <v>0</v>
      </c>
      <c r="E174" s="0" t="n">
        <v>-2.88978290558</v>
      </c>
      <c r="F174" s="0" t="n">
        <v>-0.819134712219</v>
      </c>
      <c r="G174" s="0" t="n">
        <v>0.798091411591</v>
      </c>
      <c r="H174" s="0" t="n">
        <v>-0.709220409393</v>
      </c>
      <c r="I174" s="0" t="n">
        <v>0.148921370506</v>
      </c>
      <c r="J174" s="0" t="n">
        <v>-0.31005525589</v>
      </c>
      <c r="K174" s="0" t="n">
        <v>0.615381717682</v>
      </c>
      <c r="L174" s="0" t="n">
        <f aca="false">SQRT((E174*E174)+(F174*F174)+(G174*G174))</f>
        <v>3.10785727140096</v>
      </c>
    </row>
    <row r="175" customFormat="false" ht="12.8" hidden="false" customHeight="false" outlineLevel="0" collapsed="false">
      <c r="A175" s="0" t="n">
        <v>1.55529677247851E+018</v>
      </c>
      <c r="B175" s="0" t="n">
        <v>7934</v>
      </c>
      <c r="C175" s="0" t="n">
        <v>1.55529677247851E+018</v>
      </c>
      <c r="D175" s="0" t="s">
        <v>0</v>
      </c>
      <c r="E175" s="0" t="n">
        <v>-2.88979053497</v>
      </c>
      <c r="F175" s="0" t="n">
        <v>-0.81914305687</v>
      </c>
      <c r="G175" s="0" t="n">
        <v>0.798024892807</v>
      </c>
      <c r="H175" s="0" t="n">
        <v>-0.709194481373</v>
      </c>
      <c r="I175" s="0" t="n">
        <v>0.149047225714</v>
      </c>
      <c r="J175" s="0" t="n">
        <v>-0.309939205647</v>
      </c>
      <c r="K175" s="0" t="n">
        <v>0.615439534187</v>
      </c>
      <c r="L175" s="0" t="n">
        <f aca="false">SQRT((E175*E175)+(F175*F175)+(G175*G175))</f>
        <v>3.10784948367197</v>
      </c>
    </row>
    <row r="176" customFormat="false" ht="12.8" hidden="false" customHeight="false" outlineLevel="0" collapsed="false">
      <c r="A176" s="0" t="n">
        <v>1.55529677247857E+018</v>
      </c>
      <c r="B176" s="0" t="n">
        <v>7935</v>
      </c>
      <c r="C176" s="0" t="n">
        <v>1.55529677247857E+018</v>
      </c>
      <c r="D176" s="0" t="s">
        <v>0</v>
      </c>
      <c r="E176" s="0" t="n">
        <v>-2.88979911804</v>
      </c>
      <c r="F176" s="0" t="n">
        <v>-0.819113492966</v>
      </c>
      <c r="G176" s="0" t="n">
        <v>0.798009395599</v>
      </c>
      <c r="H176" s="0" t="n">
        <v>-0.709204018116</v>
      </c>
      <c r="I176" s="0" t="n">
        <v>0.148916870356</v>
      </c>
      <c r="J176" s="0" t="n">
        <v>-0.30982285738</v>
      </c>
      <c r="K176" s="0" t="n">
        <v>0.615518689156</v>
      </c>
      <c r="L176" s="0" t="n">
        <f aca="false">SQRT((E176*E176)+(F176*F176)+(G176*G176))</f>
        <v>3.10784569315273</v>
      </c>
    </row>
    <row r="177" customFormat="false" ht="12.8" hidden="false" customHeight="false" outlineLevel="0" collapsed="false">
      <c r="A177" s="0" t="n">
        <v>1.55529677248881E+018</v>
      </c>
      <c r="B177" s="0" t="n">
        <v>7936</v>
      </c>
      <c r="C177" s="0" t="n">
        <v>1.55529677248881E+018</v>
      </c>
      <c r="D177" s="0" t="s">
        <v>0</v>
      </c>
      <c r="E177" s="0" t="n">
        <v>-2.88975429535</v>
      </c>
      <c r="F177" s="0" t="n">
        <v>-0.819160938263</v>
      </c>
      <c r="G177" s="0" t="n">
        <v>0.798022031784</v>
      </c>
      <c r="H177" s="0" t="n">
        <v>-0.709165394306</v>
      </c>
      <c r="I177" s="0" t="n">
        <v>0.149068921804</v>
      </c>
      <c r="J177" s="0" t="n">
        <v>-0.310082018375</v>
      </c>
      <c r="K177" s="0" t="n">
        <v>0.615395903587</v>
      </c>
      <c r="L177" s="0" t="n">
        <f aca="false">SQRT((E177*E177)+(F177*F177)+(G177*G177))</f>
        <v>3.10781976528279</v>
      </c>
    </row>
    <row r="178" customFormat="false" ht="12.8" hidden="false" customHeight="false" outlineLevel="0" collapsed="false">
      <c r="A178" s="0" t="n">
        <v>1.55529677249807E+018</v>
      </c>
      <c r="B178" s="0" t="n">
        <v>7937</v>
      </c>
      <c r="C178" s="0" t="n">
        <v>1.55529677249807E+018</v>
      </c>
      <c r="D178" s="0" t="s">
        <v>0</v>
      </c>
      <c r="E178" s="0" t="n">
        <v>-2.88976192474</v>
      </c>
      <c r="F178" s="0" t="n">
        <v>-0.819182395935</v>
      </c>
      <c r="G178" s="0" t="n">
        <v>0.798036575317</v>
      </c>
      <c r="H178" s="0" t="n">
        <v>-0.709148943424</v>
      </c>
      <c r="I178" s="0" t="n">
        <v>0.149134486914</v>
      </c>
      <c r="J178" s="0" t="n">
        <v>-0.310234129429</v>
      </c>
      <c r="K178" s="0" t="n">
        <v>0.615322232246</v>
      </c>
      <c r="L178" s="0" t="n">
        <f aca="false">SQRT((E178*E178)+(F178*F178)+(G178*G178))</f>
        <v>3.10783624971306</v>
      </c>
    </row>
    <row r="179" customFormat="false" ht="12.8" hidden="false" customHeight="false" outlineLevel="0" collapsed="false">
      <c r="A179" s="0" t="n">
        <v>1.55529677250847E+018</v>
      </c>
      <c r="B179" s="0" t="n">
        <v>7938</v>
      </c>
      <c r="C179" s="0" t="n">
        <v>1.55529677250847E+018</v>
      </c>
      <c r="D179" s="0" t="s">
        <v>0</v>
      </c>
      <c r="E179" s="0" t="n">
        <v>-2.88977050781</v>
      </c>
      <c r="F179" s="0" t="n">
        <v>-0.819163799286</v>
      </c>
      <c r="G179" s="0" t="n">
        <v>0.798078536987</v>
      </c>
      <c r="H179" s="0" t="n">
        <v>-0.709066212177</v>
      </c>
      <c r="I179" s="0" t="n">
        <v>0.149035185575</v>
      </c>
      <c r="J179" s="0" t="n">
        <v>-0.310179412365</v>
      </c>
      <c r="K179" s="0" t="n">
        <v>0.61546933651</v>
      </c>
      <c r="L179" s="0" t="n">
        <f aca="false">SQRT((E179*E179)+(F179*F179)+(G179*G179))</f>
        <v>3.10785010402182</v>
      </c>
    </row>
    <row r="180" customFormat="false" ht="12.8" hidden="false" customHeight="false" outlineLevel="0" collapsed="false">
      <c r="A180" s="0" t="n">
        <v>1.55529677251888E+018</v>
      </c>
      <c r="B180" s="0" t="n">
        <v>7939</v>
      </c>
      <c r="C180" s="0" t="n">
        <v>1.55529677251888E+018</v>
      </c>
      <c r="D180" s="0" t="s">
        <v>0</v>
      </c>
      <c r="E180" s="0" t="n">
        <v>-2.88975048065</v>
      </c>
      <c r="F180" s="0" t="n">
        <v>-0.819187164307</v>
      </c>
      <c r="G180" s="0" t="n">
        <v>0.79806137085</v>
      </c>
      <c r="H180" s="0" t="n">
        <v>-0.709140300751</v>
      </c>
      <c r="I180" s="0" t="n">
        <v>0.149141907692</v>
      </c>
      <c r="J180" s="0" t="n">
        <v>-0.310195684433</v>
      </c>
      <c r="K180" s="0" t="n">
        <v>0.615349769592</v>
      </c>
      <c r="L180" s="0" t="n">
        <f aca="false">SQRT((E180*E180)+(F180*F180)+(G180*G180))</f>
        <v>3.10783323269207</v>
      </c>
    </row>
    <row r="181" customFormat="false" ht="12.8" hidden="false" customHeight="false" outlineLevel="0" collapsed="false">
      <c r="A181" s="0" t="n">
        <v>1.5552967725282E+018</v>
      </c>
      <c r="B181" s="0" t="n">
        <v>7940</v>
      </c>
      <c r="C181" s="0" t="n">
        <v>1.5552967725282E+018</v>
      </c>
      <c r="D181" s="0" t="s">
        <v>0</v>
      </c>
      <c r="E181" s="0" t="n">
        <v>-2.88973999023</v>
      </c>
      <c r="F181" s="0" t="n">
        <v>-0.819154262543</v>
      </c>
      <c r="G181" s="0" t="n">
        <v>0.79803276062</v>
      </c>
      <c r="H181" s="0" t="n">
        <v>-0.709128141403</v>
      </c>
      <c r="I181" s="0" t="n">
        <v>0.149052381516</v>
      </c>
      <c r="J181" s="0" t="n">
        <v>-0.31005179882</v>
      </c>
      <c r="K181" s="0" t="n">
        <v>0.615458011627</v>
      </c>
      <c r="L181" s="0" t="n">
        <f aca="false">SQRT((E181*E181)+(F181*F181)+(G181*G181))</f>
        <v>3.10780745928695</v>
      </c>
    </row>
    <row r="182" customFormat="false" ht="12.8" hidden="false" customHeight="false" outlineLevel="0" collapsed="false">
      <c r="A182" s="0" t="n">
        <v>1.55529677252828E+018</v>
      </c>
      <c r="B182" s="0" t="n">
        <v>7941</v>
      </c>
      <c r="C182" s="0" t="n">
        <v>1.55529677252828E+018</v>
      </c>
      <c r="D182" s="0" t="s">
        <v>0</v>
      </c>
      <c r="E182" s="0" t="n">
        <v>-2.88975143433</v>
      </c>
      <c r="F182" s="0" t="n">
        <v>-0.819152832031</v>
      </c>
      <c r="G182" s="0" t="n">
        <v>0.798026561737</v>
      </c>
      <c r="H182" s="0" t="n">
        <v>-0.709151506424</v>
      </c>
      <c r="I182" s="0" t="n">
        <v>0.149178981781</v>
      </c>
      <c r="J182" s="0" t="n">
        <v>-0.310110926628</v>
      </c>
      <c r="K182" s="0" t="n">
        <v>0.615370750427</v>
      </c>
      <c r="L182" s="0" t="n">
        <f aca="false">SQRT((E182*E182)+(F182*F182)+(G182*G182))</f>
        <v>3.10781613157447</v>
      </c>
    </row>
    <row r="183" customFormat="false" ht="12.8" hidden="false" customHeight="false" outlineLevel="0" collapsed="false">
      <c r="A183" s="0" t="n">
        <v>1.55529677253857E+018</v>
      </c>
      <c r="B183" s="0" t="n">
        <v>7942</v>
      </c>
      <c r="C183" s="0" t="n">
        <v>1.55529677253857E+018</v>
      </c>
      <c r="D183" s="0" t="s">
        <v>0</v>
      </c>
      <c r="E183" s="0" t="n">
        <v>-2.88973617554</v>
      </c>
      <c r="F183" s="0" t="n">
        <v>-0.819147586823</v>
      </c>
      <c r="G183" s="0" t="n">
        <v>0.798042535782</v>
      </c>
      <c r="H183" s="0" t="n">
        <v>-0.709229052067</v>
      </c>
      <c r="I183" s="0" t="n">
        <v>0.148883193731</v>
      </c>
      <c r="J183" s="0" t="n">
        <v>-0.310078084469</v>
      </c>
      <c r="K183" s="0" t="n">
        <v>0.615369439125</v>
      </c>
      <c r="L183" s="0" t="n">
        <f aca="false">SQRT((E183*E183)+(F183*F183)+(G183*G183))</f>
        <v>3.10780466280297</v>
      </c>
    </row>
    <row r="184" customFormat="false" ht="12.8" hidden="false" customHeight="false" outlineLevel="0" collapsed="false">
      <c r="A184" s="0" t="n">
        <v>1.55529677254903E+018</v>
      </c>
      <c r="B184" s="0" t="n">
        <v>7943</v>
      </c>
      <c r="C184" s="0" t="n">
        <v>1.55529677254903E+018</v>
      </c>
      <c r="D184" s="0" t="s">
        <v>0</v>
      </c>
      <c r="E184" s="0" t="n">
        <v>-2.88970565796</v>
      </c>
      <c r="F184" s="0" t="n">
        <v>-0.819178342819</v>
      </c>
      <c r="G184" s="0" t="n">
        <v>0.798063516617</v>
      </c>
      <c r="H184" s="0" t="n">
        <v>-0.709193646908</v>
      </c>
      <c r="I184" s="0" t="n">
        <v>0.149067744613</v>
      </c>
      <c r="J184" s="0" t="n">
        <v>-0.310380548239</v>
      </c>
      <c r="K184" s="0" t="n">
        <v>0.615213096142</v>
      </c>
      <c r="L184" s="0" t="n">
        <f aca="false">SQRT((E184*E184)+(F184*F184)+(G184*G184))</f>
        <v>3.10778978110567</v>
      </c>
    </row>
    <row r="185" customFormat="false" ht="12.8" hidden="false" customHeight="false" outlineLevel="0" collapsed="false">
      <c r="A185" s="0" t="n">
        <v>1.55529677255849E+018</v>
      </c>
      <c r="B185" s="0" t="n">
        <v>7944</v>
      </c>
      <c r="C185" s="0" t="n">
        <v>1.55529677255849E+018</v>
      </c>
      <c r="D185" s="0" t="s">
        <v>0</v>
      </c>
      <c r="E185" s="0" t="n">
        <v>-2.88973712921</v>
      </c>
      <c r="F185" s="0" t="n">
        <v>-0.81915640831</v>
      </c>
      <c r="G185" s="0" t="n">
        <v>0.798089265823</v>
      </c>
      <c r="H185" s="0" t="n">
        <v>-0.709146559238</v>
      </c>
      <c r="I185" s="0" t="n">
        <v>0.148911491036</v>
      </c>
      <c r="J185" s="0" t="n">
        <v>-0.310115724802</v>
      </c>
      <c r="K185" s="0" t="n">
        <v>0.615438759327</v>
      </c>
      <c r="L185" s="0" t="n">
        <f aca="false">SQRT((E185*E185)+(F185*F185)+(G185*G185))</f>
        <v>3.10781987467615</v>
      </c>
    </row>
    <row r="186" customFormat="false" ht="12.8" hidden="false" customHeight="false" outlineLevel="0" collapsed="false">
      <c r="A186" s="0" t="n">
        <v>1.55529677256895E+018</v>
      </c>
      <c r="B186" s="0" t="n">
        <v>7945</v>
      </c>
      <c r="C186" s="0" t="n">
        <v>1.55529677256895E+018</v>
      </c>
      <c r="D186" s="0" t="s">
        <v>0</v>
      </c>
      <c r="E186" s="0" t="n">
        <v>-2.88969707489</v>
      </c>
      <c r="F186" s="0" t="n">
        <v>-0.81919503212</v>
      </c>
      <c r="G186" s="0" t="n">
        <v>0.79806137085</v>
      </c>
      <c r="H186" s="0" t="n">
        <v>-0.70921766758</v>
      </c>
      <c r="I186" s="0" t="n">
        <v>0.149310335517</v>
      </c>
      <c r="J186" s="0" t="n">
        <v>-0.310452789068</v>
      </c>
      <c r="K186" s="0" t="n">
        <v>0.615090072155</v>
      </c>
      <c r="L186" s="0" t="n">
        <f aca="false">SQRT((E186*E186)+(F186*F186)+(G186*G186))</f>
        <v>3.10778564848364</v>
      </c>
    </row>
    <row r="187" customFormat="false" ht="12.8" hidden="false" customHeight="false" outlineLevel="0" collapsed="false">
      <c r="A187" s="0" t="n">
        <v>1.55529677257825E+018</v>
      </c>
      <c r="B187" s="0" t="n">
        <v>7946</v>
      </c>
      <c r="C187" s="0" t="n">
        <v>1.55529677257825E+018</v>
      </c>
      <c r="D187" s="0" t="s">
        <v>0</v>
      </c>
      <c r="E187" s="0" t="n">
        <v>-2.8896894455</v>
      </c>
      <c r="F187" s="0" t="n">
        <v>-0.819180727005</v>
      </c>
      <c r="G187" s="0" t="n">
        <v>0.798023462296</v>
      </c>
      <c r="H187" s="0" t="n">
        <v>-0.709133386612</v>
      </c>
      <c r="I187" s="0" t="n">
        <v>0.149293899536</v>
      </c>
      <c r="J187" s="0" t="n">
        <v>-0.310365080833</v>
      </c>
      <c r="K187" s="0" t="n">
        <v>0.615235567093</v>
      </c>
      <c r="L187" s="0" t="n">
        <f aca="false">SQRT((E187*E187)+(F187*F187)+(G187*G187))</f>
        <v>3.10776504924446</v>
      </c>
    </row>
    <row r="188" customFormat="false" ht="12.8" hidden="false" customHeight="false" outlineLevel="0" collapsed="false">
      <c r="A188" s="0" t="n">
        <v>1.55529677257829E+018</v>
      </c>
      <c r="B188" s="0" t="n">
        <v>7947</v>
      </c>
      <c r="C188" s="0" t="n">
        <v>1.55529677257829E+018</v>
      </c>
      <c r="D188" s="0" t="s">
        <v>0</v>
      </c>
      <c r="E188" s="0" t="n">
        <v>-2.88973522186</v>
      </c>
      <c r="F188" s="0" t="n">
        <v>-0.819138526917</v>
      </c>
      <c r="G188" s="0" t="n">
        <v>0.798033714294</v>
      </c>
      <c r="H188" s="0" t="n">
        <v>-0.709222316742</v>
      </c>
      <c r="I188" s="0" t="n">
        <v>0.148878574371</v>
      </c>
      <c r="J188" s="0" t="n">
        <v>-0.309913039207</v>
      </c>
      <c r="K188" s="0" t="n">
        <v>0.615461587906</v>
      </c>
      <c r="L188" s="0" t="n">
        <f aca="false">SQRT((E188*E188)+(F188*F188)+(G188*G188))</f>
        <v>3.10779912283402</v>
      </c>
    </row>
    <row r="189" customFormat="false" ht="12.8" hidden="false" customHeight="false" outlineLevel="0" collapsed="false">
      <c r="A189" s="0" t="n">
        <v>1.55529677258865E+018</v>
      </c>
      <c r="B189" s="0" t="n">
        <v>7948</v>
      </c>
      <c r="C189" s="0" t="n">
        <v>1.55529677258865E+018</v>
      </c>
      <c r="D189" s="0" t="s">
        <v>0</v>
      </c>
      <c r="E189" s="0" t="n">
        <v>-2.8897562027</v>
      </c>
      <c r="F189" s="0" t="n">
        <v>-0.819124937057</v>
      </c>
      <c r="G189" s="0" t="n">
        <v>0.798069477081</v>
      </c>
      <c r="H189" s="0" t="n">
        <v>-0.709185659885</v>
      </c>
      <c r="I189" s="0" t="n">
        <v>0.148706525564</v>
      </c>
      <c r="J189" s="0" t="n">
        <v>-0.309915721416</v>
      </c>
      <c r="K189" s="0" t="n">
        <v>0.615543961525</v>
      </c>
      <c r="L189" s="0" t="n">
        <f aca="false">SQRT((E189*E189)+(F189*F189)+(G189*G189))</f>
        <v>3.107824233093</v>
      </c>
    </row>
    <row r="190" customFormat="false" ht="12.8" hidden="false" customHeight="false" outlineLevel="0" collapsed="false">
      <c r="A190" s="0" t="n">
        <v>1.55529677259896E+018</v>
      </c>
      <c r="B190" s="0" t="n">
        <v>7949</v>
      </c>
      <c r="C190" s="0" t="n">
        <v>1.55529677259896E+018</v>
      </c>
      <c r="D190" s="0" t="s">
        <v>0</v>
      </c>
      <c r="E190" s="0" t="n">
        <v>-2.88976764679</v>
      </c>
      <c r="F190" s="0" t="n">
        <v>-0.819123268127</v>
      </c>
      <c r="G190" s="0" t="n">
        <v>0.798077106476</v>
      </c>
      <c r="H190" s="0" t="n">
        <v>-0.709190309048</v>
      </c>
      <c r="I190" s="0" t="n">
        <v>0.14876408875</v>
      </c>
      <c r="J190" s="0" t="n">
        <v>-0.309886962175</v>
      </c>
      <c r="K190" s="0" t="n">
        <v>0.615539133549</v>
      </c>
      <c r="L190" s="0" t="n">
        <f aca="false">SQRT((E190*E190)+(F190*F190)+(G190*G190))</f>
        <v>3.10783639349023</v>
      </c>
    </row>
    <row r="191" customFormat="false" ht="12.8" hidden="false" customHeight="false" outlineLevel="0" collapsed="false">
      <c r="A191" s="0" t="n">
        <v>1.5552967726083E+018</v>
      </c>
      <c r="B191" s="0" t="n">
        <v>7950</v>
      </c>
      <c r="C191" s="0" t="n">
        <v>1.5552967726083E+018</v>
      </c>
      <c r="D191" s="0" t="s">
        <v>0</v>
      </c>
      <c r="E191" s="0" t="n">
        <v>-2.88977527618</v>
      </c>
      <c r="F191" s="0" t="n">
        <v>-0.819123983383</v>
      </c>
      <c r="G191" s="0" t="n">
        <v>0.798087835312</v>
      </c>
      <c r="H191" s="0" t="n">
        <v>-0.709212839603</v>
      </c>
      <c r="I191" s="0" t="n">
        <v>0.148819595575</v>
      </c>
      <c r="J191" s="0" t="n">
        <v>-0.309908807278</v>
      </c>
      <c r="K191" s="0" t="n">
        <v>0.615488886833</v>
      </c>
      <c r="L191" s="0" t="n">
        <f aca="false">SQRT((E191*E191)+(F191*F191)+(G191*G191))</f>
        <v>3.10784643118791</v>
      </c>
    </row>
    <row r="192" customFormat="false" ht="12.8" hidden="false" customHeight="false" outlineLevel="0" collapsed="false">
      <c r="A192" s="0" t="n">
        <v>1.55529677261868E+018</v>
      </c>
      <c r="B192" s="0" t="n">
        <v>7951</v>
      </c>
      <c r="C192" s="0" t="n">
        <v>1.55529677261868E+018</v>
      </c>
      <c r="D192" s="0" t="s">
        <v>0</v>
      </c>
      <c r="E192" s="0" t="n">
        <v>-2.88977622986</v>
      </c>
      <c r="F192" s="0" t="n">
        <v>-0.819135665894</v>
      </c>
      <c r="G192" s="0" t="n">
        <v>0.798014640808</v>
      </c>
      <c r="H192" s="0" t="n">
        <v>-0.709253311157</v>
      </c>
      <c r="I192" s="0" t="n">
        <v>0.148990631104</v>
      </c>
      <c r="J192" s="0" t="n">
        <v>-0.310049533844</v>
      </c>
      <c r="K192" s="0" t="n">
        <v>0.61532998085</v>
      </c>
      <c r="L192" s="0" t="n">
        <f aca="false">SQRT((E192*E192)+(F192*F192)+(G192*G192))</f>
        <v>3.10783160173575</v>
      </c>
    </row>
    <row r="193" customFormat="false" ht="12.8" hidden="false" customHeight="false" outlineLevel="0" collapsed="false">
      <c r="A193" s="0" t="n">
        <v>1.55529677262902E+018</v>
      </c>
      <c r="B193" s="0" t="n">
        <v>7952</v>
      </c>
      <c r="C193" s="0" t="n">
        <v>1.55529677262902E+018</v>
      </c>
      <c r="D193" s="0" t="s">
        <v>0</v>
      </c>
      <c r="E193" s="0" t="n">
        <v>-2.88977909088</v>
      </c>
      <c r="F193" s="0" t="n">
        <v>-0.819135427475</v>
      </c>
      <c r="G193" s="0" t="n">
        <v>0.797993421555</v>
      </c>
      <c r="H193" s="0" t="n">
        <v>-0.709196865559</v>
      </c>
      <c r="I193" s="0" t="n">
        <v>0.149229794741</v>
      </c>
      <c r="J193" s="0" t="n">
        <v>-0.310184538364</v>
      </c>
      <c r="K193" s="0" t="n">
        <v>0.615269064903</v>
      </c>
      <c r="L193" s="0" t="n">
        <f aca="false">SQRT((E193*E193)+(F193*F193)+(G193*G193))</f>
        <v>3.10782875066773</v>
      </c>
    </row>
    <row r="194" customFormat="false" ht="12.8" hidden="false" customHeight="false" outlineLevel="0" collapsed="false">
      <c r="A194" s="0" t="n">
        <v>1.55529677262907E+018</v>
      </c>
      <c r="B194" s="0" t="n">
        <v>7953</v>
      </c>
      <c r="C194" s="0" t="n">
        <v>1.55529677262907E+018</v>
      </c>
      <c r="D194" s="0" t="s">
        <v>0</v>
      </c>
      <c r="E194" s="0" t="n">
        <v>-2.88979721069</v>
      </c>
      <c r="F194" s="0" t="n">
        <v>-0.81912946701</v>
      </c>
      <c r="G194" s="0" t="n">
        <v>0.798013210297</v>
      </c>
      <c r="H194" s="0" t="n">
        <v>-0.709183931351</v>
      </c>
      <c r="I194" s="0" t="n">
        <v>0.149023830891</v>
      </c>
      <c r="J194" s="0" t="n">
        <v>-0.310008764267</v>
      </c>
      <c r="K194" s="0" t="n">
        <v>0.61542224884</v>
      </c>
      <c r="L194" s="0" t="n">
        <f aca="false">SQRT((E194*E194)+(F194*F194)+(G194*G194))</f>
        <v>3.10784910934304</v>
      </c>
    </row>
    <row r="195" customFormat="false" ht="12.8" hidden="false" customHeight="false" outlineLevel="0" collapsed="false">
      <c r="A195" s="0" t="n">
        <v>1.5552967726384E+018</v>
      </c>
      <c r="B195" s="0" t="n">
        <v>7954</v>
      </c>
      <c r="C195" s="0" t="n">
        <v>1.5552967726384E+018</v>
      </c>
      <c r="D195" s="0" t="s">
        <v>0</v>
      </c>
      <c r="E195" s="0" t="n">
        <v>-2.88981151581</v>
      </c>
      <c r="F195" s="0" t="n">
        <v>-0.819173574448</v>
      </c>
      <c r="G195" s="0" t="n">
        <v>0.798033475876</v>
      </c>
      <c r="H195" s="0" t="n">
        <v>-0.709178745747</v>
      </c>
      <c r="I195" s="0" t="n">
        <v>0.14901407063</v>
      </c>
      <c r="J195" s="0" t="n">
        <v>-0.310195714235</v>
      </c>
      <c r="K195" s="0" t="n">
        <v>0.615336477757</v>
      </c>
      <c r="L195" s="0" t="n">
        <f aca="false">SQRT((E195*E195)+(F195*F195)+(G195*G195))</f>
        <v>3.1078792400286</v>
      </c>
    </row>
    <row r="196" customFormat="false" ht="12.8" hidden="false" customHeight="false" outlineLevel="0" collapsed="false">
      <c r="A196" s="0" t="n">
        <v>1.55529677264878E+018</v>
      </c>
      <c r="B196" s="0" t="n">
        <v>7955</v>
      </c>
      <c r="C196" s="0" t="n">
        <v>1.55529677264878E+018</v>
      </c>
      <c r="D196" s="0" t="s">
        <v>0</v>
      </c>
      <c r="E196" s="0" t="n">
        <v>-2.88982105255</v>
      </c>
      <c r="F196" s="0" t="n">
        <v>-0.819143533707</v>
      </c>
      <c r="G196" s="0" t="n">
        <v>0.79807138443</v>
      </c>
      <c r="H196" s="0" t="n">
        <v>-0.70919829607</v>
      </c>
      <c r="I196" s="0" t="n">
        <v>0.148997992277</v>
      </c>
      <c r="J196" s="0" t="n">
        <v>-0.309959828854</v>
      </c>
      <c r="K196" s="0" t="n">
        <v>0.615436673164</v>
      </c>
      <c r="L196" s="0" t="n">
        <f aca="false">SQRT((E196*E196)+(F196*F196)+(G196*G196))</f>
        <v>3.10788992392285</v>
      </c>
    </row>
    <row r="197" customFormat="false" ht="12.8" hidden="false" customHeight="false" outlineLevel="0" collapsed="false">
      <c r="A197" s="0" t="n">
        <v>1.5552967726581E+018</v>
      </c>
      <c r="B197" s="0" t="n">
        <v>7956</v>
      </c>
      <c r="C197" s="0" t="n">
        <v>1.5552967726581E+018</v>
      </c>
      <c r="D197" s="0" t="s">
        <v>0</v>
      </c>
      <c r="E197" s="0" t="n">
        <v>-2.88981819153</v>
      </c>
      <c r="F197" s="0" t="n">
        <v>-0.819170236588</v>
      </c>
      <c r="G197" s="0" t="n">
        <v>0.798048496246</v>
      </c>
      <c r="H197" s="0" t="n">
        <v>-0.709202766418</v>
      </c>
      <c r="I197" s="0" t="n">
        <v>0.148990511894</v>
      </c>
      <c r="J197" s="0" t="n">
        <v>-0.310116291046</v>
      </c>
      <c r="K197" s="0" t="n">
        <v>0.615354537964</v>
      </c>
      <c r="L197" s="0" t="n">
        <f aca="false">SQRT((E197*E197)+(F197*F197)+(G197*G197))</f>
        <v>3.10788842447245</v>
      </c>
    </row>
    <row r="198" customFormat="false" ht="12.8" hidden="false" customHeight="false" outlineLevel="0" collapsed="false">
      <c r="A198" s="0" t="n">
        <v>1.55529677266853E+018</v>
      </c>
      <c r="B198" s="0" t="n">
        <v>7957</v>
      </c>
      <c r="C198" s="0" t="n">
        <v>1.55529677266853E+018</v>
      </c>
      <c r="D198" s="0" t="s">
        <v>0</v>
      </c>
      <c r="E198" s="0" t="n">
        <v>-2.88980293274</v>
      </c>
      <c r="F198" s="0" t="n">
        <v>-0.819164037704</v>
      </c>
      <c r="G198" s="0" t="n">
        <v>0.798007965088</v>
      </c>
      <c r="H198" s="0" t="n">
        <v>-0.709167838097</v>
      </c>
      <c r="I198" s="0" t="n">
        <v>0.149080917239</v>
      </c>
      <c r="J198" s="0" t="n">
        <v>-0.310026735067</v>
      </c>
      <c r="K198" s="0" t="n">
        <v>0.615417897701</v>
      </c>
      <c r="L198" s="0" t="n">
        <f aca="false">SQRT((E198*E198)+(F198*F198)+(G198*G198))</f>
        <v>3.1078621949958</v>
      </c>
    </row>
    <row r="199" customFormat="false" ht="12.8" hidden="false" customHeight="false" outlineLevel="0" collapsed="false">
      <c r="A199" s="0" t="n">
        <v>1.55529677267886E+018</v>
      </c>
      <c r="B199" s="0" t="n">
        <v>7958</v>
      </c>
      <c r="C199" s="0" t="n">
        <v>1.55529677267886E+018</v>
      </c>
      <c r="D199" s="0" t="s">
        <v>0</v>
      </c>
      <c r="E199" s="0" t="n">
        <v>-2.88978672028</v>
      </c>
      <c r="F199" s="0" t="n">
        <v>-0.819187402725</v>
      </c>
      <c r="G199" s="0" t="n">
        <v>0.798023223877</v>
      </c>
      <c r="H199" s="0" t="n">
        <v>-0.709174335003</v>
      </c>
      <c r="I199" s="0" t="n">
        <v>0.149024263024</v>
      </c>
      <c r="J199" s="0" t="n">
        <v>-0.310159116983</v>
      </c>
      <c r="K199" s="0" t="n">
        <v>0.615357458591</v>
      </c>
      <c r="L199" s="0" t="n">
        <f aca="false">SQRT((E199*E199)+(F199*F199)+(G199*G199))</f>
        <v>3.10785719674135</v>
      </c>
    </row>
    <row r="200" customFormat="false" ht="12.8" hidden="false" customHeight="false" outlineLevel="0" collapsed="false">
      <c r="A200" s="0" t="n">
        <v>1.5552967726789E+018</v>
      </c>
      <c r="B200" s="0" t="n">
        <v>7959</v>
      </c>
      <c r="C200" s="0" t="n">
        <v>1.5552967726789E+018</v>
      </c>
      <c r="D200" s="0" t="s">
        <v>0</v>
      </c>
      <c r="E200" s="0" t="n">
        <v>-2.88978385925</v>
      </c>
      <c r="F200" s="0" t="n">
        <v>-0.819209337234</v>
      </c>
      <c r="G200" s="0" t="n">
        <v>0.798060655594</v>
      </c>
      <c r="H200" s="0" t="n">
        <v>-0.709210753441</v>
      </c>
      <c r="I200" s="0" t="n">
        <v>0.149089083076</v>
      </c>
      <c r="J200" s="0" t="n">
        <v>-0.310215085745</v>
      </c>
      <c r="K200" s="0" t="n">
        <v>0.615271508694</v>
      </c>
      <c r="L200" s="0" t="n">
        <f aca="false">SQRT((E200*E200)+(F200*F200)+(G200*G200))</f>
        <v>3.10786992993599</v>
      </c>
    </row>
    <row r="201" customFormat="false" ht="12.8" hidden="false" customHeight="false" outlineLevel="0" collapsed="false">
      <c r="A201" s="0" t="n">
        <v>1.55529677268824E+018</v>
      </c>
      <c r="B201" s="0" t="n">
        <v>7960</v>
      </c>
      <c r="C201" s="0" t="n">
        <v>1.55529677268824E+018</v>
      </c>
      <c r="D201" s="0" t="s">
        <v>0</v>
      </c>
      <c r="E201" s="0" t="n">
        <v>-2.8897600174</v>
      </c>
      <c r="F201" s="0" t="n">
        <v>-0.819209814072</v>
      </c>
      <c r="G201" s="0" t="n">
        <v>0.79806804657</v>
      </c>
      <c r="H201" s="0" t="n">
        <v>-0.709176421165</v>
      </c>
      <c r="I201" s="0" t="n">
        <v>0.149223133922</v>
      </c>
      <c r="J201" s="0" t="n">
        <v>-0.310261458158</v>
      </c>
      <c r="K201" s="0" t="n">
        <v>0.61525529623</v>
      </c>
      <c r="L201" s="0" t="n">
        <f aca="false">SQRT((E201*E201)+(F201*F201)+(G201*G201))</f>
        <v>3.10784978475337</v>
      </c>
    </row>
    <row r="202" customFormat="false" ht="12.8" hidden="false" customHeight="false" outlineLevel="0" collapsed="false">
      <c r="A202" s="0" t="n">
        <v>1.55529677269859E+018</v>
      </c>
      <c r="B202" s="0" t="n">
        <v>7961</v>
      </c>
      <c r="C202" s="0" t="n">
        <v>1.55529677269859E+018</v>
      </c>
      <c r="D202" s="0" t="s">
        <v>0</v>
      </c>
      <c r="E202" s="0" t="n">
        <v>-2.88975811005</v>
      </c>
      <c r="F202" s="0" t="n">
        <v>-0.819170713425</v>
      </c>
      <c r="G202" s="0" t="n">
        <v>0.798076629639</v>
      </c>
      <c r="H202" s="0" t="n">
        <v>-0.709227800369</v>
      </c>
      <c r="I202" s="0" t="n">
        <v>0.149036943913</v>
      </c>
      <c r="J202" s="0" t="n">
        <v>-0.310027718544</v>
      </c>
      <c r="K202" s="0" t="n">
        <v>0.615359067917</v>
      </c>
      <c r="L202" s="0" t="n">
        <f aca="false">SQRT((E202*E202)+(F202*F202)+(G202*G202))</f>
        <v>3.10783990886096</v>
      </c>
    </row>
    <row r="203" customFormat="false" ht="12.8" hidden="false" customHeight="false" outlineLevel="0" collapsed="false">
      <c r="A203" s="0" t="n">
        <v>1.55529677270907E+018</v>
      </c>
      <c r="B203" s="0" t="n">
        <v>7962</v>
      </c>
      <c r="C203" s="0" t="n">
        <v>1.55529677270907E+018</v>
      </c>
      <c r="D203" s="0" t="s">
        <v>0</v>
      </c>
      <c r="E203" s="0" t="n">
        <v>-2.88973331451</v>
      </c>
      <c r="F203" s="0" t="n">
        <v>-0.819150447845</v>
      </c>
      <c r="G203" s="0" t="n">
        <v>0.798032999039</v>
      </c>
      <c r="H203" s="0" t="n">
        <v>-0.709199011326</v>
      </c>
      <c r="I203" s="0" t="n">
        <v>0.149096816778</v>
      </c>
      <c r="J203" s="0" t="n">
        <v>-0.309924185276</v>
      </c>
      <c r="K203" s="0" t="n">
        <v>0.615429997444</v>
      </c>
      <c r="L203" s="0" t="n">
        <f aca="false">SQRT((E203*E203)+(F203*F203)+(G203*G203))</f>
        <v>3.10780030773356</v>
      </c>
    </row>
    <row r="204" customFormat="false" ht="12.8" hidden="false" customHeight="false" outlineLevel="0" collapsed="false">
      <c r="A204" s="0" t="n">
        <v>1.55529677271852E+018</v>
      </c>
      <c r="B204" s="0" t="n">
        <v>7963</v>
      </c>
      <c r="C204" s="0" t="n">
        <v>1.55529677271852E+018</v>
      </c>
      <c r="D204" s="0" t="s">
        <v>0</v>
      </c>
      <c r="E204" s="0" t="n">
        <v>-2.88969612122</v>
      </c>
      <c r="F204" s="0" t="n">
        <v>-0.819144964218</v>
      </c>
      <c r="G204" s="0" t="n">
        <v>0.798006057739</v>
      </c>
      <c r="H204" s="0" t="n">
        <v>-0.709164381027</v>
      </c>
      <c r="I204" s="0" t="n">
        <v>0.149111807346</v>
      </c>
      <c r="J204" s="0" t="n">
        <v>-0.310212492943</v>
      </c>
      <c r="K204" s="0" t="n">
        <v>0.615320920944</v>
      </c>
      <c r="L204" s="0" t="n">
        <f aca="false">SQRT((E204*E204)+(F204*F204)+(G204*G204))</f>
        <v>3.10775736079665</v>
      </c>
    </row>
    <row r="205" customFormat="false" ht="12.8" hidden="false" customHeight="false" outlineLevel="0" collapsed="false">
      <c r="A205" s="0" t="n">
        <v>1.55529677272891E+018</v>
      </c>
      <c r="B205" s="0" t="n">
        <v>7964</v>
      </c>
      <c r="C205" s="0" t="n">
        <v>1.55529677272891E+018</v>
      </c>
      <c r="D205" s="0" t="s">
        <v>0</v>
      </c>
      <c r="E205" s="0" t="n">
        <v>-2.88969230652</v>
      </c>
      <c r="F205" s="0" t="n">
        <v>-0.819142580032</v>
      </c>
      <c r="G205" s="0" t="n">
        <v>0.798016548157</v>
      </c>
      <c r="H205" s="0" t="n">
        <v>-0.709188520908</v>
      </c>
      <c r="I205" s="0" t="n">
        <v>0.149148792028</v>
      </c>
      <c r="J205" s="0" t="n">
        <v>-0.310316622257</v>
      </c>
      <c r="K205" s="0" t="n">
        <v>0.615231633186</v>
      </c>
      <c r="L205" s="0" t="n">
        <f aca="false">SQRT((E205*E205)+(F205*F205)+(G205*G205))</f>
        <v>3.10775587907332</v>
      </c>
    </row>
    <row r="206" customFormat="false" ht="12.8" hidden="false" customHeight="false" outlineLevel="0" collapsed="false">
      <c r="A206" s="0" t="n">
        <v>1.55529677272897E+018</v>
      </c>
      <c r="B206" s="0" t="n">
        <v>7965</v>
      </c>
      <c r="C206" s="0" t="n">
        <v>1.55529677272897E+018</v>
      </c>
      <c r="D206" s="0" t="s">
        <v>0</v>
      </c>
      <c r="E206" s="0" t="n">
        <v>-2.88974475861</v>
      </c>
      <c r="F206" s="0" t="n">
        <v>-0.819080114365</v>
      </c>
      <c r="G206" s="0" t="n">
        <v>0.798097610474</v>
      </c>
      <c r="H206" s="0" t="n">
        <v>-0.709150731564</v>
      </c>
      <c r="I206" s="0" t="n">
        <v>0.148677513003</v>
      </c>
      <c r="J206" s="0" t="n">
        <v>-0.309901207685</v>
      </c>
      <c r="K206" s="0" t="n">
        <v>0.615598618984</v>
      </c>
      <c r="L206" s="0" t="n">
        <f aca="false">SQRT((E206*E206)+(F206*F206)+(G206*G206))</f>
        <v>3.10780900306091</v>
      </c>
    </row>
    <row r="207" customFormat="false" ht="12.8" hidden="false" customHeight="false" outlineLevel="0" collapsed="false">
      <c r="A207" s="0" t="n">
        <v>1.5552967727384E+018</v>
      </c>
      <c r="B207" s="0" t="n">
        <v>7966</v>
      </c>
      <c r="C207" s="0" t="n">
        <v>1.5552967727384E+018</v>
      </c>
      <c r="D207" s="0" t="s">
        <v>0</v>
      </c>
      <c r="E207" s="0" t="n">
        <v>-2.88970756531</v>
      </c>
      <c r="F207" s="0" t="n">
        <v>-0.819115877151</v>
      </c>
      <c r="G207" s="0" t="n">
        <v>0.798109292984</v>
      </c>
      <c r="H207" s="0" t="n">
        <v>-0.709099829197</v>
      </c>
      <c r="I207" s="0" t="n">
        <v>0.148958832026</v>
      </c>
      <c r="J207" s="0" t="n">
        <v>-0.310284554958</v>
      </c>
      <c r="K207" s="0" t="n">
        <v>0.615396142006</v>
      </c>
      <c r="L207" s="0" t="n">
        <f aca="false">SQRT((E207*E207)+(F207*F207)+(G207*G207))</f>
        <v>3.10778684545097</v>
      </c>
    </row>
    <row r="208" customFormat="false" ht="12.8" hidden="false" customHeight="false" outlineLevel="0" collapsed="false">
      <c r="A208" s="0" t="n">
        <v>1.55529677274883E+018</v>
      </c>
      <c r="B208" s="0" t="n">
        <v>7967</v>
      </c>
      <c r="C208" s="0" t="n">
        <v>1.55529677274883E+018</v>
      </c>
      <c r="D208" s="0" t="s">
        <v>0</v>
      </c>
      <c r="E208" s="0" t="n">
        <v>-2.88972568512</v>
      </c>
      <c r="F208" s="0" t="n">
        <v>-0.819092035294</v>
      </c>
      <c r="G208" s="0" t="n">
        <v>0.79805803299</v>
      </c>
      <c r="H208" s="0" t="n">
        <v>-0.709161579609</v>
      </c>
      <c r="I208" s="0" t="n">
        <v>0.148995250463</v>
      </c>
      <c r="J208" s="0" t="n">
        <v>-0.309986531734</v>
      </c>
      <c r="K208" s="0" t="n">
        <v>0.615466237068</v>
      </c>
      <c r="L208" s="0" t="n">
        <f aca="false">SQRT((E208*E208)+(F208*F208)+(G208*G208))</f>
        <v>3.10778424629899</v>
      </c>
    </row>
    <row r="209" customFormat="false" ht="12.8" hidden="false" customHeight="false" outlineLevel="0" collapsed="false">
      <c r="A209" s="0" t="n">
        <v>1.55529677275834E+018</v>
      </c>
      <c r="B209" s="0" t="n">
        <v>7968</v>
      </c>
      <c r="C209" s="0" t="n">
        <v>1.55529677275834E+018</v>
      </c>
      <c r="D209" s="0" t="s">
        <v>0</v>
      </c>
      <c r="E209" s="0" t="n">
        <v>-2.88970851898</v>
      </c>
      <c r="F209" s="0" t="n">
        <v>-0.819110870361</v>
      </c>
      <c r="G209" s="0" t="n">
        <v>0.798008680344</v>
      </c>
      <c r="H209" s="0" t="n">
        <v>-0.709124207497</v>
      </c>
      <c r="I209" s="0" t="n">
        <v>0.149253353477</v>
      </c>
      <c r="J209" s="0" t="n">
        <v>-0.310230582952</v>
      </c>
      <c r="K209" s="0" t="n">
        <v>0.615323722363</v>
      </c>
      <c r="L209" s="0" t="n">
        <f aca="false">SQRT((E209*E209)+(F209*F209)+(G209*G209))</f>
        <v>3.1077605758027</v>
      </c>
    </row>
    <row r="210" customFormat="false" ht="12.8" hidden="false" customHeight="false" outlineLevel="0" collapsed="false">
      <c r="A210" s="0" t="n">
        <v>1.55529677276867E+018</v>
      </c>
      <c r="B210" s="0" t="n">
        <v>7969</v>
      </c>
      <c r="C210" s="0" t="n">
        <v>1.55529677276867E+018</v>
      </c>
      <c r="D210" s="0" t="s">
        <v>0</v>
      </c>
      <c r="E210" s="0" t="n">
        <v>-2.88972759247</v>
      </c>
      <c r="F210" s="0" t="n">
        <v>-0.819102525711</v>
      </c>
      <c r="G210" s="0" t="n">
        <v>0.798027276993</v>
      </c>
      <c r="H210" s="0" t="n">
        <v>-0.709238946438</v>
      </c>
      <c r="I210" s="0" t="n">
        <v>0.14886175096</v>
      </c>
      <c r="J210" s="0" t="n">
        <v>-0.309958428144</v>
      </c>
      <c r="K210" s="0" t="n">
        <v>0.615423619747</v>
      </c>
      <c r="L210" s="0" t="n">
        <f aca="false">SQRT((E210*E210)+(F210*F210)+(G210*G210))</f>
        <v>3.10778088692454</v>
      </c>
    </row>
    <row r="211" customFormat="false" ht="12.8" hidden="false" customHeight="false" outlineLevel="0" collapsed="false">
      <c r="A211" s="0" t="n">
        <v>1.55529677277894E+018</v>
      </c>
      <c r="B211" s="0" t="n">
        <v>7970</v>
      </c>
      <c r="C211" s="0" t="n">
        <v>1.55529677277894E+018</v>
      </c>
      <c r="D211" s="0" t="s">
        <v>0</v>
      </c>
      <c r="E211" s="0" t="n">
        <v>-2.88973808289</v>
      </c>
      <c r="F211" s="0" t="n">
        <v>-0.819125413895</v>
      </c>
      <c r="G211" s="0" t="n">
        <v>0.798059940338</v>
      </c>
      <c r="H211" s="0" t="n">
        <v>-0.709223628044</v>
      </c>
      <c r="I211" s="0" t="n">
        <v>0.148913010955</v>
      </c>
      <c r="J211" s="0" t="n">
        <v>-0.310078710318</v>
      </c>
      <c r="K211" s="0" t="n">
        <v>0.615368068218</v>
      </c>
      <c r="L211" s="0" t="n">
        <f aca="false">SQRT((E211*E211)+(F211*F211)+(G211*G211))</f>
        <v>3.10780506141645</v>
      </c>
    </row>
    <row r="212" customFormat="false" ht="12.8" hidden="false" customHeight="false" outlineLevel="0" collapsed="false">
      <c r="A212" s="0" t="n">
        <v>1.55529677278826E+018</v>
      </c>
      <c r="B212" s="0" t="n">
        <v>7971</v>
      </c>
      <c r="C212" s="0" t="n">
        <v>1.55529677278826E+018</v>
      </c>
      <c r="D212" s="0" t="s">
        <v>0</v>
      </c>
      <c r="E212" s="0" t="n">
        <v>-2.88977336884</v>
      </c>
      <c r="F212" s="0" t="n">
        <v>-0.819123029709</v>
      </c>
      <c r="G212" s="0" t="n">
        <v>0.798088312149</v>
      </c>
      <c r="H212" s="0" t="n">
        <v>-0.709171950817</v>
      </c>
      <c r="I212" s="0" t="n">
        <v>0.148797616363</v>
      </c>
      <c r="J212" s="0" t="n">
        <v>-0.309842675924</v>
      </c>
      <c r="K212" s="0" t="n">
        <v>0.615574538708</v>
      </c>
      <c r="L212" s="0" t="n">
        <f aca="false">SQRT((E212*E212)+(F212*F212)+(G212*G212))</f>
        <v>3.1078445287764</v>
      </c>
    </row>
    <row r="213" customFormat="false" ht="12.8" hidden="false" customHeight="false" outlineLevel="0" collapsed="false">
      <c r="A213" s="0" t="n">
        <v>1.55529677278832E+018</v>
      </c>
      <c r="B213" s="0" t="n">
        <v>7972</v>
      </c>
      <c r="C213" s="0" t="n">
        <v>1.55529677278832E+018</v>
      </c>
      <c r="D213" s="0" t="s">
        <v>0</v>
      </c>
      <c r="E213" s="0" t="n">
        <v>-2.88977432251</v>
      </c>
      <c r="F213" s="0" t="n">
        <v>-0.819155454636</v>
      </c>
      <c r="G213" s="0" t="n">
        <v>0.798104763031</v>
      </c>
      <c r="H213" s="0" t="n">
        <v>-0.709229052067</v>
      </c>
      <c r="I213" s="0" t="n">
        <v>0.148759573698</v>
      </c>
      <c r="J213" s="0" t="n">
        <v>-0.310073196888</v>
      </c>
      <c r="K213" s="0" t="n">
        <v>0.615401864052</v>
      </c>
      <c r="L213" s="0" t="n">
        <f aca="false">SQRT((E213*E213)+(F213*F213)+(G213*G213))</f>
        <v>3.10785818638348</v>
      </c>
    </row>
    <row r="214" customFormat="false" ht="12.8" hidden="false" customHeight="false" outlineLevel="0" collapsed="false">
      <c r="A214" s="0" t="n">
        <v>1.5552967727987E+018</v>
      </c>
      <c r="B214" s="0" t="n">
        <v>7973</v>
      </c>
      <c r="C214" s="0" t="n">
        <v>1.5552967727987E+018</v>
      </c>
      <c r="D214" s="0" t="s">
        <v>0</v>
      </c>
      <c r="E214" s="0" t="n">
        <v>-2.8897562027</v>
      </c>
      <c r="F214" s="0" t="n">
        <v>-0.819193840027</v>
      </c>
      <c r="G214" s="0" t="n">
        <v>0.79803609848</v>
      </c>
      <c r="H214" s="0" t="n">
        <v>-0.709199845791</v>
      </c>
      <c r="I214" s="0" t="n">
        <v>0.149082824588</v>
      </c>
      <c r="J214" s="0" t="n">
        <v>-0.31009671092</v>
      </c>
      <c r="K214" s="0" t="n">
        <v>0.615345418453</v>
      </c>
      <c r="L214" s="0" t="n">
        <f aca="false">SQRT((E214*E214)+(F214*F214)+(G214*G214))</f>
        <v>3.10783382326959</v>
      </c>
    </row>
    <row r="215" customFormat="false" ht="12.8" hidden="false" customHeight="false" outlineLevel="0" collapsed="false">
      <c r="A215" s="0" t="n">
        <v>1.55529677280915E+018</v>
      </c>
      <c r="B215" s="0" t="n">
        <v>7974</v>
      </c>
      <c r="C215" s="0" t="n">
        <v>1.55529677280915E+018</v>
      </c>
      <c r="D215" s="0" t="s">
        <v>0</v>
      </c>
      <c r="E215" s="0" t="n">
        <v>-2.88975048065</v>
      </c>
      <c r="F215" s="0" t="n">
        <v>-0.819221973419</v>
      </c>
      <c r="G215" s="0" t="n">
        <v>0.798018455505</v>
      </c>
      <c r="H215" s="0" t="n">
        <v>-0.70918995142</v>
      </c>
      <c r="I215" s="0" t="n">
        <v>0.149231284857</v>
      </c>
      <c r="J215" s="0" t="n">
        <v>-0.310314714909</v>
      </c>
      <c r="K215" s="0" t="n">
        <v>0.61521089077</v>
      </c>
      <c r="L215" s="0" t="n">
        <f aca="false">SQRT((E215*E215)+(F215*F215)+(G215*G215))</f>
        <v>3.10783138819917</v>
      </c>
    </row>
    <row r="216" customFormat="false" ht="12.8" hidden="false" customHeight="false" outlineLevel="0" collapsed="false">
      <c r="A216" s="0" t="n">
        <v>1.55529677281864E+018</v>
      </c>
      <c r="B216" s="0" t="n">
        <v>7975</v>
      </c>
      <c r="C216" s="0" t="n">
        <v>1.55529677281864E+018</v>
      </c>
      <c r="D216" s="0" t="s">
        <v>0</v>
      </c>
      <c r="E216" s="0" t="n">
        <v>-2.88977622986</v>
      </c>
      <c r="F216" s="0" t="n">
        <v>-0.819216012955</v>
      </c>
      <c r="G216" s="0" t="n">
        <v>0.798054933548</v>
      </c>
      <c r="H216" s="0" t="n">
        <v>-0.709179878235</v>
      </c>
      <c r="I216" s="0" t="n">
        <v>0.149083018303</v>
      </c>
      <c r="J216" s="0" t="n">
        <v>-0.31018102169</v>
      </c>
      <c r="K216" s="0" t="n">
        <v>0.615325927734</v>
      </c>
      <c r="L216" s="0" t="n">
        <f aca="false">SQRT((E216*E216)+(F216*F216)+(G216*G216))</f>
        <v>3.10786312625026</v>
      </c>
    </row>
    <row r="217" customFormat="false" ht="12.8" hidden="false" customHeight="false" outlineLevel="0" collapsed="false">
      <c r="A217" s="0" t="n">
        <v>1.5552967728291E+018</v>
      </c>
      <c r="B217" s="0" t="n">
        <v>7976</v>
      </c>
      <c r="C217" s="0" t="n">
        <v>1.5552967728291E+018</v>
      </c>
      <c r="D217" s="0" t="s">
        <v>0</v>
      </c>
      <c r="E217" s="0" t="n">
        <v>-2.88977909088</v>
      </c>
      <c r="F217" s="0" t="n">
        <v>-0.8192050457</v>
      </c>
      <c r="G217" s="0" t="n">
        <v>0.798092126846</v>
      </c>
      <c r="H217" s="0" t="n">
        <v>-0.709210634232</v>
      </c>
      <c r="I217" s="0" t="n">
        <v>0.149014174938</v>
      </c>
      <c r="J217" s="0" t="n">
        <v>-0.31008040905</v>
      </c>
      <c r="K217" s="0" t="n">
        <v>0.615357875824</v>
      </c>
      <c r="L217" s="0" t="n">
        <f aca="false">SQRT((E217*E217)+(F217*F217)+(G217*G217))</f>
        <v>3.10787244653334</v>
      </c>
    </row>
    <row r="218" customFormat="false" ht="12.8" hidden="false" customHeight="false" outlineLevel="0" collapsed="false">
      <c r="A218" s="0" t="n">
        <v>1.55529677283856E+018</v>
      </c>
      <c r="B218" s="0" t="n">
        <v>7977</v>
      </c>
      <c r="C218" s="0" t="n">
        <v>1.55529677283856E+018</v>
      </c>
      <c r="D218" s="0" t="s">
        <v>0</v>
      </c>
      <c r="E218" s="0" t="n">
        <v>-2.88976955414</v>
      </c>
      <c r="F218" s="0" t="n">
        <v>-0.81919169426</v>
      </c>
      <c r="G218" s="0" t="n">
        <v>0.798088312149</v>
      </c>
      <c r="H218" s="0" t="n">
        <v>-0.709240376949</v>
      </c>
      <c r="I218" s="0" t="n">
        <v>0.148878023028</v>
      </c>
      <c r="J218" s="0" t="n">
        <v>-0.310004800558</v>
      </c>
      <c r="K218" s="0" t="n">
        <v>0.615394532681</v>
      </c>
      <c r="L218" s="0" t="n">
        <f aca="false">SQRT((E218*E218)+(F218*F218)+(G218*G218))</f>
        <v>3.10785908013345</v>
      </c>
    </row>
    <row r="219" customFormat="false" ht="12.8" hidden="false" customHeight="false" outlineLevel="0" collapsed="false">
      <c r="A219" s="0" t="n">
        <v>1.5552967728386E+018</v>
      </c>
      <c r="B219" s="0" t="n">
        <v>7978</v>
      </c>
      <c r="C219" s="0" t="n">
        <v>1.5552967728386E+018</v>
      </c>
      <c r="D219" s="0" t="s">
        <v>0</v>
      </c>
      <c r="E219" s="0" t="n">
        <v>-2.88976573944</v>
      </c>
      <c r="F219" s="0" t="n">
        <v>-0.819167137146</v>
      </c>
      <c r="G219" s="0" t="n">
        <v>0.79806804657</v>
      </c>
      <c r="H219" s="0" t="n">
        <v>-0.709200084209</v>
      </c>
      <c r="I219" s="0" t="n">
        <v>0.148889049888</v>
      </c>
      <c r="J219" s="0" t="n">
        <v>-0.309936851263</v>
      </c>
      <c r="K219" s="0" t="n">
        <v>0.615472495556</v>
      </c>
      <c r="L219" s="0" t="n">
        <f aca="false">SQRT((E219*E219)+(F219*F219)+(G219*G219))</f>
        <v>3.10784385617702</v>
      </c>
    </row>
    <row r="220" customFormat="false" ht="12.8" hidden="false" customHeight="false" outlineLevel="0" collapsed="false">
      <c r="A220" s="0" t="n">
        <v>1.55529677284904E+018</v>
      </c>
      <c r="B220" s="0" t="n">
        <v>7979</v>
      </c>
      <c r="C220" s="0" t="n">
        <v>1.55529677284904E+018</v>
      </c>
      <c r="D220" s="0" t="s">
        <v>0</v>
      </c>
      <c r="E220" s="0" t="n">
        <v>-2.88973426819</v>
      </c>
      <c r="F220" s="0" t="n">
        <v>-0.819145917892</v>
      </c>
      <c r="G220" s="0" t="n">
        <v>0.798045396805</v>
      </c>
      <c r="H220" s="0" t="n">
        <v>-0.709190666676</v>
      </c>
      <c r="I220" s="0" t="n">
        <v>0.148884505033</v>
      </c>
      <c r="J220" s="0" t="n">
        <v>-0.310003340244</v>
      </c>
      <c r="K220" s="0" t="n">
        <v>0.615450978279</v>
      </c>
      <c r="L220" s="0" t="n">
        <f aca="false">SQRT((E220*E220)+(F220*F220)+(G220*G220))</f>
        <v>3.10780318406948</v>
      </c>
    </row>
    <row r="221" customFormat="false" ht="12.8" hidden="false" customHeight="false" outlineLevel="0" collapsed="false">
      <c r="A221" s="0" t="n">
        <v>1.55529677285851E+018</v>
      </c>
      <c r="B221" s="0" t="n">
        <v>7980</v>
      </c>
      <c r="C221" s="0" t="n">
        <v>1.55529677285851E+018</v>
      </c>
      <c r="D221" s="0" t="s">
        <v>0</v>
      </c>
      <c r="E221" s="0" t="n">
        <v>-2.88972568512</v>
      </c>
      <c r="F221" s="0" t="n">
        <v>-0.819143533707</v>
      </c>
      <c r="G221" s="0" t="n">
        <v>0.798040866852</v>
      </c>
      <c r="H221" s="0" t="n">
        <v>-0.709213078022</v>
      </c>
      <c r="I221" s="0" t="n">
        <v>0.148987129331</v>
      </c>
      <c r="J221" s="0" t="n">
        <v>-0.310311704874</v>
      </c>
      <c r="K221" s="0" t="n">
        <v>0.615244925022</v>
      </c>
      <c r="L221" s="0" t="n">
        <f aca="false">SQRT((E221*E221)+(F221*F221)+(G221*G221))</f>
        <v>3.10779341160608</v>
      </c>
    </row>
    <row r="222" customFormat="false" ht="12.8" hidden="false" customHeight="false" outlineLevel="0" collapsed="false">
      <c r="A222" s="0" t="n">
        <v>1.55529677286884E+018</v>
      </c>
      <c r="B222" s="0" t="n">
        <v>7981</v>
      </c>
      <c r="C222" s="0" t="n">
        <v>1.55529677286884E+018</v>
      </c>
      <c r="D222" s="0" t="s">
        <v>0</v>
      </c>
      <c r="E222" s="0" t="n">
        <v>-2.88971996307</v>
      </c>
      <c r="F222" s="0" t="n">
        <v>-0.819088697433</v>
      </c>
      <c r="G222" s="0" t="n">
        <v>0.798071861267</v>
      </c>
      <c r="H222" s="0" t="n">
        <v>-0.70917314291</v>
      </c>
      <c r="I222" s="0" t="n">
        <v>0.148843809962</v>
      </c>
      <c r="J222" s="0" t="n">
        <v>-0.309982389212</v>
      </c>
      <c r="K222" s="0" t="n">
        <v>0.615491569042</v>
      </c>
      <c r="L222" s="0" t="n">
        <f aca="false">SQRT((E222*E222)+(F222*F222)+(G222*G222))</f>
        <v>3.10778159705182</v>
      </c>
    </row>
    <row r="223" customFormat="false" ht="12.8" hidden="false" customHeight="false" outlineLevel="0" collapsed="false">
      <c r="A223" s="0" t="n">
        <v>1.55529677287809E+018</v>
      </c>
      <c r="B223" s="0" t="n">
        <v>7982</v>
      </c>
      <c r="C223" s="0" t="n">
        <v>1.55529677287809E+018</v>
      </c>
      <c r="D223" s="0" t="s">
        <v>0</v>
      </c>
      <c r="E223" s="0" t="n">
        <v>-2.88970375061</v>
      </c>
      <c r="F223" s="0" t="n">
        <v>-0.819075107574</v>
      </c>
      <c r="G223" s="0" t="n">
        <v>0.798051595688</v>
      </c>
      <c r="H223" s="0" t="n">
        <v>-0.709089815617</v>
      </c>
      <c r="I223" s="0" t="n">
        <v>0.148893266916</v>
      </c>
      <c r="J223" s="0" t="n">
        <v>-0.31007784605</v>
      </c>
      <c r="K223" s="0" t="n">
        <v>0.615527510643</v>
      </c>
      <c r="L223" s="0" t="n">
        <f aca="false">SQRT((E223*E223)+(F223*F223)+(G223*G223))</f>
        <v>3.10775773629751</v>
      </c>
    </row>
    <row r="224" customFormat="false" ht="12.8" hidden="false" customHeight="false" outlineLevel="0" collapsed="false">
      <c r="A224" s="0" t="n">
        <v>1.55529677287813E+018</v>
      </c>
      <c r="B224" s="0" t="n">
        <v>7983</v>
      </c>
      <c r="C224" s="0" t="n">
        <v>1.55529677287813E+018</v>
      </c>
      <c r="D224" s="0" t="s">
        <v>0</v>
      </c>
      <c r="E224" s="0" t="n">
        <v>-2.88969612122</v>
      </c>
      <c r="F224" s="0" t="n">
        <v>-0.819051980972</v>
      </c>
      <c r="G224" s="0" t="n">
        <v>0.798053979874</v>
      </c>
      <c r="H224" s="0" t="n">
        <v>-0.709168732166</v>
      </c>
      <c r="I224" s="0" t="n">
        <v>0.14877602458</v>
      </c>
      <c r="J224" s="0" t="n">
        <v>-0.310080230236</v>
      </c>
      <c r="K224" s="0" t="n">
        <v>0.615463852882</v>
      </c>
      <c r="L224" s="0" t="n">
        <f aca="false">SQRT((E224*E224)+(F224*F224)+(G224*G224))</f>
        <v>3.10774515932706</v>
      </c>
    </row>
    <row r="225" customFormat="false" ht="12.8" hidden="false" customHeight="false" outlineLevel="0" collapsed="false">
      <c r="A225" s="0" t="n">
        <v>1.55529677288839E+018</v>
      </c>
      <c r="B225" s="0" t="n">
        <v>7984</v>
      </c>
      <c r="C225" s="0" t="n">
        <v>1.55529677288839E+018</v>
      </c>
      <c r="D225" s="0" t="s">
        <v>0</v>
      </c>
      <c r="E225" s="0" t="n">
        <v>-2.88969707489</v>
      </c>
      <c r="F225" s="0" t="n">
        <v>-0.819032430649</v>
      </c>
      <c r="G225" s="0" t="n">
        <v>0.79806804657</v>
      </c>
      <c r="H225" s="0" t="n">
        <v>-0.709136962891</v>
      </c>
      <c r="I225" s="0" t="n">
        <v>0.148694336414</v>
      </c>
      <c r="J225" s="0" t="n">
        <v>-0.309931516647</v>
      </c>
      <c r="K225" s="0" t="n">
        <v>0.61559510231</v>
      </c>
      <c r="L225" s="0" t="n">
        <f aca="false">SQRT((E225*E225)+(F225*F225)+(G225*G225))</f>
        <v>3.10774450591401</v>
      </c>
    </row>
    <row r="226" customFormat="false" ht="12.8" hidden="false" customHeight="false" outlineLevel="0" collapsed="false">
      <c r="A226" s="0" t="n">
        <v>1.55529677289879E+018</v>
      </c>
      <c r="B226" s="0" t="n">
        <v>7985</v>
      </c>
      <c r="C226" s="0" t="n">
        <v>1.55529677289879E+018</v>
      </c>
      <c r="D226" s="0" t="s">
        <v>0</v>
      </c>
      <c r="E226" s="0" t="n">
        <v>-2.88968372345</v>
      </c>
      <c r="F226" s="0" t="n">
        <v>-0.81906247139</v>
      </c>
      <c r="G226" s="0" t="n">
        <v>0.79808139801</v>
      </c>
      <c r="H226" s="0" t="n">
        <v>-0.709216296673</v>
      </c>
      <c r="I226" s="0" t="n">
        <v>0.148805305362</v>
      </c>
      <c r="J226" s="0" t="n">
        <v>-0.310018390417</v>
      </c>
      <c r="K226" s="0" t="n">
        <v>0.61543315649</v>
      </c>
      <c r="L226" s="0" t="n">
        <f aca="false">SQRT((E226*E226)+(F226*F226)+(G226*G226))</f>
        <v>3.10774343720021</v>
      </c>
    </row>
    <row r="227" customFormat="false" ht="12.8" hidden="false" customHeight="false" outlineLevel="0" collapsed="false">
      <c r="A227" s="0" t="n">
        <v>1.55529677290807E+018</v>
      </c>
      <c r="B227" s="0" t="n">
        <v>7986</v>
      </c>
      <c r="C227" s="0" t="n">
        <v>1.55529677290807E+018</v>
      </c>
      <c r="D227" s="0" t="s">
        <v>0</v>
      </c>
      <c r="E227" s="0" t="n">
        <v>-2.88971328735</v>
      </c>
      <c r="F227" s="0" t="n">
        <v>-0.819044351578</v>
      </c>
      <c r="G227" s="0" t="n">
        <v>0.798088550568</v>
      </c>
      <c r="H227" s="0" t="n">
        <v>-0.709167659283</v>
      </c>
      <c r="I227" s="0" t="n">
        <v>0.14867632091</v>
      </c>
      <c r="J227" s="0" t="n">
        <v>-0.309882134199</v>
      </c>
      <c r="K227" s="0" t="n">
        <v>0.615588843822</v>
      </c>
      <c r="L227" s="0" t="n">
        <f aca="false">SQRT((E227*E227)+(F227*F227)+(G227*G227))</f>
        <v>3.10776798804008</v>
      </c>
    </row>
    <row r="228" customFormat="false" ht="12.8" hidden="false" customHeight="false" outlineLevel="0" collapsed="false">
      <c r="A228" s="0" t="n">
        <v>1.55529677291853E+018</v>
      </c>
      <c r="B228" s="0" t="n">
        <v>7987</v>
      </c>
      <c r="C228" s="0" t="n">
        <v>1.55529677291853E+018</v>
      </c>
      <c r="D228" s="0" t="s">
        <v>0</v>
      </c>
      <c r="E228" s="0" t="n">
        <v>-2.88972854614</v>
      </c>
      <c r="F228" s="0" t="n">
        <v>-0.819076776505</v>
      </c>
      <c r="G228" s="0" t="n">
        <v>0.798078536987</v>
      </c>
      <c r="H228" s="0" t="n">
        <v>-0.709145724773</v>
      </c>
      <c r="I228" s="0" t="n">
        <v>0.148867413402</v>
      </c>
      <c r="J228" s="0" t="n">
        <v>-0.310012191534</v>
      </c>
      <c r="K228" s="0" t="n">
        <v>0.615502536297</v>
      </c>
      <c r="L228" s="0" t="n">
        <f aca="false">SQRT((E228*E228)+(F228*F228)+(G228*G228))</f>
        <v>3.10778815033868</v>
      </c>
    </row>
    <row r="229" customFormat="false" ht="12.8" hidden="false" customHeight="false" outlineLevel="0" collapsed="false">
      <c r="A229" s="0" t="n">
        <v>1.5552967729289E+018</v>
      </c>
      <c r="B229" s="0" t="n">
        <v>7988</v>
      </c>
      <c r="C229" s="0" t="n">
        <v>1.5552967729289E+018</v>
      </c>
      <c r="D229" s="0" t="s">
        <v>0</v>
      </c>
      <c r="E229" s="0" t="n">
        <v>-2.88974380493</v>
      </c>
      <c r="F229" s="0" t="n">
        <v>-0.819081306458</v>
      </c>
      <c r="G229" s="0" t="n">
        <v>0.798089742661</v>
      </c>
      <c r="H229" s="0" t="n">
        <v>-0.70919919014</v>
      </c>
      <c r="I229" s="0" t="n">
        <v>0.148694813251</v>
      </c>
      <c r="J229" s="0" t="n">
        <v>-0.309807062149</v>
      </c>
      <c r="K229" s="0" t="n">
        <v>0.615585803986</v>
      </c>
      <c r="L229" s="0" t="n">
        <f aca="false">SQRT((E229*E229)+(F229*F229)+(G229*G229))</f>
        <v>3.10780641000384</v>
      </c>
    </row>
    <row r="230" customFormat="false" ht="12.8" hidden="false" customHeight="false" outlineLevel="0" collapsed="false">
      <c r="A230" s="0" t="n">
        <v>1.55529677292895E+018</v>
      </c>
      <c r="B230" s="0" t="n">
        <v>7989</v>
      </c>
      <c r="C230" s="0" t="n">
        <v>1.55529677292895E+018</v>
      </c>
      <c r="D230" s="0" t="s">
        <v>0</v>
      </c>
      <c r="E230" s="0" t="n">
        <v>-2.88973903656</v>
      </c>
      <c r="F230" s="0" t="n">
        <v>-0.819147109985</v>
      </c>
      <c r="G230" s="0" t="n">
        <v>0.798083305359</v>
      </c>
      <c r="H230" s="0" t="n">
        <v>-0.709123134613</v>
      </c>
      <c r="I230" s="0" t="n">
        <v>0.14898532629</v>
      </c>
      <c r="J230" s="0" t="n">
        <v>-0.310039043427</v>
      </c>
      <c r="K230" s="0" t="n">
        <v>0.615486383438</v>
      </c>
      <c r="L230" s="0" t="n">
        <f aca="false">SQRT((E230*E230)+(F230*F230)+(G230*G230))</f>
        <v>3.10781766670895</v>
      </c>
    </row>
    <row r="231" customFormat="false" ht="12.8" hidden="false" customHeight="false" outlineLevel="0" collapsed="false">
      <c r="A231" s="0" t="n">
        <v>1.55529677293835E+018</v>
      </c>
      <c r="B231" s="0" t="n">
        <v>7990</v>
      </c>
      <c r="C231" s="0" t="n">
        <v>1.55529677293835E+018</v>
      </c>
      <c r="D231" s="0" t="s">
        <v>0</v>
      </c>
      <c r="E231" s="0" t="n">
        <v>-2.88976669312</v>
      </c>
      <c r="F231" s="0" t="n">
        <v>-0.819125413895</v>
      </c>
      <c r="G231" s="0" t="n">
        <v>0.798085689545</v>
      </c>
      <c r="H231" s="0" t="n">
        <v>-0.709187328815</v>
      </c>
      <c r="I231" s="0" t="n">
        <v>0.148655861616</v>
      </c>
      <c r="J231" s="0" t="n">
        <v>-0.309744298458</v>
      </c>
      <c r="K231" s="0" t="n">
        <v>0.615640521049</v>
      </c>
      <c r="L231" s="0" t="n">
        <f aca="false">SQRT((E231*E231)+(F231*F231)+(G231*G231))</f>
        <v>3.10783827639259</v>
      </c>
    </row>
    <row r="232" customFormat="false" ht="12.8" hidden="false" customHeight="false" outlineLevel="0" collapsed="false">
      <c r="A232" s="0" t="n">
        <v>1.55529677294871E+018</v>
      </c>
      <c r="B232" s="0" t="n">
        <v>7991</v>
      </c>
      <c r="C232" s="0" t="n">
        <v>1.55529677294871E+018</v>
      </c>
      <c r="D232" s="0" t="s">
        <v>0</v>
      </c>
      <c r="E232" s="0" t="n">
        <v>-2.88973712921</v>
      </c>
      <c r="F232" s="0" t="n">
        <v>-0.819196939468</v>
      </c>
      <c r="G232" s="0" t="n">
        <v>0.798052787781</v>
      </c>
      <c r="H232" s="0" t="n">
        <v>-0.709218800068</v>
      </c>
      <c r="I232" s="0" t="n">
        <v>0.148931950331</v>
      </c>
      <c r="J232" s="0" t="n">
        <v>-0.310029327869</v>
      </c>
      <c r="K232" s="0" t="n">
        <v>0.615393996239</v>
      </c>
      <c r="L232" s="0" t="n">
        <f aca="false">SQRT((E232*E232)+(F232*F232)+(G232*G232))</f>
        <v>3.1078211907466</v>
      </c>
    </row>
    <row r="233" customFormat="false" ht="12.8" hidden="false" customHeight="false" outlineLevel="0" collapsed="false">
      <c r="A233" s="0" t="n">
        <v>1.55529677295906E+018</v>
      </c>
      <c r="B233" s="0" t="n">
        <v>7992</v>
      </c>
      <c r="C233" s="0" t="n">
        <v>1.55529677295906E+018</v>
      </c>
      <c r="D233" s="0" t="s">
        <v>0</v>
      </c>
      <c r="E233" s="0" t="n">
        <v>-2.8897600174</v>
      </c>
      <c r="F233" s="0" t="n">
        <v>-0.819167137146</v>
      </c>
      <c r="G233" s="0" t="n">
        <v>0.798074483871</v>
      </c>
      <c r="H233" s="0" t="n">
        <v>-0.709200978279</v>
      </c>
      <c r="I233" s="0" t="n">
        <v>0.148834094405</v>
      </c>
      <c r="J233" s="0" t="n">
        <v>-0.309968084097</v>
      </c>
      <c r="K233" s="0" t="n">
        <v>0.615469157696</v>
      </c>
      <c r="L233" s="0" t="n">
        <f aca="false">SQRT((E233*E233)+(F233*F233)+(G233*G233))</f>
        <v>3.10784018870816</v>
      </c>
    </row>
    <row r="234" customFormat="false" ht="12.8" hidden="false" customHeight="false" outlineLevel="0" collapsed="false">
      <c r="A234" s="0" t="n">
        <v>1.55529677296842E+018</v>
      </c>
      <c r="B234" s="0" t="n">
        <v>7993</v>
      </c>
      <c r="C234" s="0" t="n">
        <v>1.55529677296842E+018</v>
      </c>
      <c r="D234" s="0" t="s">
        <v>0</v>
      </c>
      <c r="E234" s="0" t="n">
        <v>-2.88975429535</v>
      </c>
      <c r="F234" s="0" t="n">
        <v>-0.819198131561</v>
      </c>
      <c r="G234" s="0" t="n">
        <v>0.798070430756</v>
      </c>
      <c r="H234" s="0" t="n">
        <v>-0.709136724472</v>
      </c>
      <c r="I234" s="0" t="n">
        <v>0.149036824703</v>
      </c>
      <c r="J234" s="0" t="n">
        <v>-0.31018435955</v>
      </c>
      <c r="K234" s="0" t="n">
        <v>0.615385055542</v>
      </c>
      <c r="L234" s="0" t="n">
        <f aca="false">SQRT((E234*E234)+(F234*F234)+(G234*G234))</f>
        <v>3.10784199706064</v>
      </c>
    </row>
    <row r="235" customFormat="false" ht="12.8" hidden="false" customHeight="false" outlineLevel="0" collapsed="false">
      <c r="A235" s="0" t="n">
        <v>1.55529677297883E+018</v>
      </c>
      <c r="B235" s="0" t="n">
        <v>7994</v>
      </c>
      <c r="C235" s="0" t="n">
        <v>1.55529677297883E+018</v>
      </c>
      <c r="D235" s="0" t="s">
        <v>0</v>
      </c>
      <c r="E235" s="0" t="n">
        <v>-2.88974094391</v>
      </c>
      <c r="F235" s="0" t="n">
        <v>-0.819179773331</v>
      </c>
      <c r="G235" s="0" t="n">
        <v>0.79805803299</v>
      </c>
      <c r="H235" s="0" t="n">
        <v>-0.709155023098</v>
      </c>
      <c r="I235" s="0" t="n">
        <v>0.149002954364</v>
      </c>
      <c r="J235" s="0" t="n">
        <v>-0.310155957937</v>
      </c>
      <c r="K235" s="0" t="n">
        <v>0.615386664867</v>
      </c>
      <c r="L235" s="0" t="n">
        <f aca="false">SQRT((E235*E235)+(F235*F235)+(G235*G235))</f>
        <v>3.10782155986542</v>
      </c>
    </row>
    <row r="236" customFormat="false" ht="12.8" hidden="false" customHeight="false" outlineLevel="0" collapsed="false">
      <c r="A236" s="0" t="n">
        <v>1.55529677298815E+018</v>
      </c>
      <c r="B236" s="0" t="n">
        <v>7995</v>
      </c>
      <c r="C236" s="0" t="n">
        <v>1.55529677298815E+018</v>
      </c>
      <c r="D236" s="0" t="s">
        <v>0</v>
      </c>
      <c r="E236" s="0" t="n">
        <v>-2.88973236084</v>
      </c>
      <c r="F236" s="0" t="n">
        <v>-0.819150209427</v>
      </c>
      <c r="G236" s="0" t="n">
        <v>0.798047780991</v>
      </c>
      <c r="H236" s="0" t="n">
        <v>-0.709158420563</v>
      </c>
      <c r="I236" s="0" t="n">
        <v>0.149183750153</v>
      </c>
      <c r="J236" s="0" t="n">
        <v>-0.310215592384</v>
      </c>
      <c r="K236" s="0" t="n">
        <v>0.615308761597</v>
      </c>
      <c r="L236" s="0" t="n">
        <f aca="false">SQRT((E236*E236)+(F236*F236)+(G236*G236))</f>
        <v>3.10780315393927</v>
      </c>
    </row>
    <row r="237" customFormat="false" ht="12.8" hidden="false" customHeight="false" outlineLevel="0" collapsed="false">
      <c r="A237" s="0" t="n">
        <v>1.5552967729882E+018</v>
      </c>
      <c r="B237" s="0" t="n">
        <v>7996</v>
      </c>
      <c r="C237" s="0" t="n">
        <v>1.5552967729882E+018</v>
      </c>
      <c r="D237" s="0" t="s">
        <v>0</v>
      </c>
      <c r="E237" s="0" t="n">
        <v>-2.8897228241</v>
      </c>
      <c r="F237" s="0" t="n">
        <v>-0.819142341614</v>
      </c>
      <c r="G237" s="0" t="n">
        <v>0.798011302948</v>
      </c>
      <c r="H237" s="0" t="n">
        <v>-0.70915043354</v>
      </c>
      <c r="I237" s="0" t="n">
        <v>0.149166986346</v>
      </c>
      <c r="J237" s="0" t="n">
        <v>-0.310269802809</v>
      </c>
      <c r="K237" s="0" t="n">
        <v>0.615294635296</v>
      </c>
      <c r="L237" s="0" t="n">
        <f aca="false">SQRT((E237*E237)+(F237*F237)+(G237*G237))</f>
        <v>3.10778284562839</v>
      </c>
    </row>
    <row r="238" customFormat="false" ht="12.8" hidden="false" customHeight="false" outlineLevel="0" collapsed="false">
      <c r="A238" s="0" t="n">
        <v>1.55529677299853E+018</v>
      </c>
      <c r="B238" s="0" t="n">
        <v>7997</v>
      </c>
      <c r="C238" s="0" t="n">
        <v>1.55529677299853E+018</v>
      </c>
      <c r="D238" s="0" t="s">
        <v>0</v>
      </c>
      <c r="E238" s="0" t="n">
        <v>-2.88971138</v>
      </c>
      <c r="F238" s="0" t="n">
        <v>-0.819117069244</v>
      </c>
      <c r="G238" s="0" t="n">
        <v>0.798022985458</v>
      </c>
      <c r="H238" s="0" t="n">
        <v>-0.709117352962</v>
      </c>
      <c r="I238" s="0" t="n">
        <v>0.1489726156</v>
      </c>
      <c r="J238" s="0" t="n">
        <v>-0.310220211744</v>
      </c>
      <c r="K238" s="0" t="n">
        <v>0.615405023098</v>
      </c>
      <c r="L238" s="0" t="n">
        <f aca="false">SQRT((E238*E238)+(F238*F238)+(G238*G238))</f>
        <v>3.10776854320712</v>
      </c>
    </row>
    <row r="239" customFormat="false" ht="12.8" hidden="false" customHeight="false" outlineLevel="0" collapsed="false">
      <c r="A239" s="0" t="n">
        <v>1.55529677300891E+018</v>
      </c>
      <c r="B239" s="0" t="n">
        <v>7998</v>
      </c>
      <c r="C239" s="0" t="n">
        <v>1.55529677300891E+018</v>
      </c>
      <c r="D239" s="0" t="s">
        <v>0</v>
      </c>
      <c r="E239" s="0" t="n">
        <v>-2.88971710205</v>
      </c>
      <c r="F239" s="0" t="n">
        <v>-0.819078683853</v>
      </c>
      <c r="G239" s="0" t="n">
        <v>0.798071146011</v>
      </c>
      <c r="H239" s="0" t="n">
        <v>-0.709169983864</v>
      </c>
      <c r="I239" s="0" t="n">
        <v>0.148956224322</v>
      </c>
      <c r="J239" s="0" t="n">
        <v>-0.310092061758</v>
      </c>
      <c r="K239" s="0" t="n">
        <v>0.615412652493</v>
      </c>
      <c r="L239" s="0" t="n">
        <f aca="false">SQRT((E239*E239)+(F239*F239)+(G239*G239))</f>
        <v>3.10777611393065</v>
      </c>
    </row>
    <row r="240" customFormat="false" ht="12.8" hidden="false" customHeight="false" outlineLevel="0" collapsed="false">
      <c r="A240" s="0" t="n">
        <v>1.55529677301824E+018</v>
      </c>
      <c r="B240" s="0" t="n">
        <v>7999</v>
      </c>
      <c r="C240" s="0" t="n">
        <v>1.55529677301824E+018</v>
      </c>
      <c r="D240" s="0" t="s">
        <v>0</v>
      </c>
      <c r="E240" s="0" t="n">
        <v>-2.88972949982</v>
      </c>
      <c r="F240" s="0" t="n">
        <v>-0.819073915482</v>
      </c>
      <c r="G240" s="0" t="n">
        <v>0.798056364059</v>
      </c>
      <c r="H240" s="0" t="n">
        <v>-0.70927888155</v>
      </c>
      <c r="I240" s="0" t="n">
        <v>0.148686796427</v>
      </c>
      <c r="J240" s="0" t="n">
        <v>-0.309868276119</v>
      </c>
      <c r="K240" s="0" t="n">
        <v>0.615465283394</v>
      </c>
      <c r="L240" s="0" t="n">
        <f aca="false">SQRT((E240*E240)+(F240*F240)+(G240*G240))</f>
        <v>3.10778258914102</v>
      </c>
    </row>
    <row r="241" customFormat="false" ht="12.8" hidden="false" customHeight="false" outlineLevel="0" collapsed="false">
      <c r="A241" s="0" t="n">
        <v>1.55529677302851E+018</v>
      </c>
      <c r="B241" s="0" t="n">
        <v>8000</v>
      </c>
      <c r="C241" s="0" t="n">
        <v>1.55529677302851E+018</v>
      </c>
      <c r="D241" s="0" t="s">
        <v>0</v>
      </c>
      <c r="E241" s="0" t="n">
        <v>-2.88971138</v>
      </c>
      <c r="F241" s="0" t="n">
        <v>-0.81908249855</v>
      </c>
      <c r="G241" s="0" t="n">
        <v>0.798060417175</v>
      </c>
      <c r="H241" s="0" t="n">
        <v>-0.709217309952</v>
      </c>
      <c r="I241" s="0" t="n">
        <v>0.148767530918</v>
      </c>
      <c r="J241" s="0" t="n">
        <v>-0.310037851334</v>
      </c>
      <c r="K241" s="0" t="n">
        <v>0.615431308746</v>
      </c>
      <c r="L241" s="0" t="n">
        <f aca="false">SQRT((E241*E241)+(F241*F241)+(G241*G241))</f>
        <v>3.10776904363789</v>
      </c>
    </row>
    <row r="242" customFormat="false" ht="12.8" hidden="false" customHeight="false" outlineLevel="0" collapsed="false">
      <c r="A242" s="0" t="n">
        <v>1.55529677302857E+018</v>
      </c>
      <c r="B242" s="0" t="n">
        <v>8001</v>
      </c>
      <c r="C242" s="0" t="n">
        <v>1.55529677302857E+018</v>
      </c>
      <c r="D242" s="0" t="s">
        <v>0</v>
      </c>
      <c r="E242" s="0" t="n">
        <v>-2.88968753815</v>
      </c>
      <c r="F242" s="0" t="n">
        <v>-0.819076299667</v>
      </c>
      <c r="G242" s="0" t="n">
        <v>0.798046827316</v>
      </c>
      <c r="H242" s="0" t="n">
        <v>-0.709175646305</v>
      </c>
      <c r="I242" s="0" t="n">
        <v>0.148848325014</v>
      </c>
      <c r="J242" s="0" t="n">
        <v>-0.310123980045</v>
      </c>
      <c r="K242" s="0" t="n">
        <v>0.615416407585</v>
      </c>
      <c r="L242" s="0" t="n">
        <f aca="false">SQRT((E242*E242)+(F242*F242)+(G242*G242))</f>
        <v>3.10774175107983</v>
      </c>
    </row>
    <row r="243" customFormat="false" ht="12.8" hidden="false" customHeight="false" outlineLevel="0" collapsed="false">
      <c r="A243" s="0" t="n">
        <v>1.55529677303901E+018</v>
      </c>
      <c r="B243" s="0" t="n">
        <v>8002</v>
      </c>
      <c r="C243" s="0" t="n">
        <v>1.55529677303901E+018</v>
      </c>
      <c r="D243" s="0" t="s">
        <v>0</v>
      </c>
      <c r="E243" s="0" t="n">
        <v>-2.88967990875</v>
      </c>
      <c r="F243" s="0" t="n">
        <v>-0.819132089615</v>
      </c>
      <c r="G243" s="0" t="n">
        <v>0.798031568527</v>
      </c>
      <c r="H243" s="0" t="n">
        <v>-0.709224581718</v>
      </c>
      <c r="I243" s="0" t="n">
        <v>0.149008616805</v>
      </c>
      <c r="J243" s="0" t="n">
        <v>-0.310151547194</v>
      </c>
      <c r="K243" s="0" t="n">
        <v>0.615307271481</v>
      </c>
      <c r="L243" s="0" t="n">
        <f aca="false">SQRT((E243*E243)+(F243*F243)+(G243*G243))</f>
        <v>3.10774544318483</v>
      </c>
    </row>
    <row r="244" customFormat="false" ht="12.8" hidden="false" customHeight="false" outlineLevel="0" collapsed="false">
      <c r="A244" s="0" t="n">
        <v>1.5552967730484E+018</v>
      </c>
      <c r="B244" s="0" t="n">
        <v>8003</v>
      </c>
      <c r="C244" s="0" t="n">
        <v>1.5552967730484E+018</v>
      </c>
      <c r="D244" s="0" t="s">
        <v>0</v>
      </c>
      <c r="E244" s="0" t="n">
        <v>-2.8896818161</v>
      </c>
      <c r="F244" s="0" t="n">
        <v>-0.819105625153</v>
      </c>
      <c r="G244" s="0" t="n">
        <v>0.798074483871</v>
      </c>
      <c r="H244" s="0" t="n">
        <v>-0.709223330021</v>
      </c>
      <c r="I244" s="0" t="n">
        <v>0.14887830615</v>
      </c>
      <c r="J244" s="0" t="n">
        <v>-0.310097754002</v>
      </c>
      <c r="K244" s="0" t="n">
        <v>0.615367293358</v>
      </c>
      <c r="L244" s="0" t="n">
        <f aca="false">SQRT((E244*E244)+(F244*F244)+(G244*G244))</f>
        <v>3.10775126180688</v>
      </c>
    </row>
    <row r="245" customFormat="false" ht="12.8" hidden="false" customHeight="false" outlineLevel="0" collapsed="false">
      <c r="A245" s="0" t="n">
        <v>1.55529677305886E+018</v>
      </c>
      <c r="B245" s="0" t="n">
        <v>8004</v>
      </c>
      <c r="C245" s="0" t="n">
        <v>1.55529677305886E+018</v>
      </c>
      <c r="D245" s="0" t="s">
        <v>0</v>
      </c>
      <c r="E245" s="0" t="n">
        <v>-2.88968467712</v>
      </c>
      <c r="F245" s="0" t="n">
        <v>-0.819146156311</v>
      </c>
      <c r="G245" s="0" t="n">
        <v>0.79807639122</v>
      </c>
      <c r="H245" s="0" t="n">
        <v>-0.709245204926</v>
      </c>
      <c r="I245" s="0" t="n">
        <v>0.148900806904</v>
      </c>
      <c r="J245" s="0" t="n">
        <v>-0.310099720955</v>
      </c>
      <c r="K245" s="0" t="n">
        <v>0.615335702896</v>
      </c>
      <c r="L245" s="0" t="n">
        <f aca="false">SQRT((E245*E245)+(F245*F245)+(G245*G245))</f>
        <v>3.10776509485578</v>
      </c>
    </row>
    <row r="246" customFormat="false" ht="12.8" hidden="false" customHeight="false" outlineLevel="0" collapsed="false">
      <c r="A246" s="0" t="n">
        <v>1.5552967730785E+018</v>
      </c>
      <c r="B246" s="0" t="n">
        <v>8005</v>
      </c>
      <c r="C246" s="0" t="n">
        <v>1.5552967730785E+018</v>
      </c>
      <c r="D246" s="0" t="s">
        <v>0</v>
      </c>
      <c r="E246" s="0" t="n">
        <v>-2.88969230652</v>
      </c>
      <c r="F246" s="0" t="n">
        <v>-0.819109678268</v>
      </c>
      <c r="G246" s="0" t="n">
        <v>0.798102855682</v>
      </c>
      <c r="H246" s="0" t="n">
        <v>-0.709222197533</v>
      </c>
      <c r="I246" s="0" t="n">
        <v>0.148589894176</v>
      </c>
      <c r="J246" s="0" t="n">
        <v>-0.309965103865</v>
      </c>
      <c r="K246" s="0" t="n">
        <v>0.615505158901</v>
      </c>
      <c r="L246" s="0" t="n">
        <f aca="false">SQRT((E246*E246)+(F246*F246)+(G246*G246))</f>
        <v>3.10776937040717</v>
      </c>
    </row>
    <row r="247" customFormat="false" ht="12.8" hidden="false" customHeight="false" outlineLevel="0" collapsed="false">
      <c r="A247" s="0" t="n">
        <v>1.55529677307854E+018</v>
      </c>
      <c r="B247" s="0" t="n">
        <v>8006</v>
      </c>
      <c r="C247" s="0" t="n">
        <v>1.55529677307854E+018</v>
      </c>
      <c r="D247" s="0" t="s">
        <v>0</v>
      </c>
      <c r="E247" s="0" t="n">
        <v>-2.88970661163</v>
      </c>
      <c r="F247" s="0" t="n">
        <v>-0.81912946701</v>
      </c>
      <c r="G247" s="0" t="n">
        <v>0.798104286194</v>
      </c>
      <c r="H247" s="0" t="n">
        <v>-0.709205687046</v>
      </c>
      <c r="I247" s="0" t="n">
        <v>0.148818284273</v>
      </c>
      <c r="J247" s="0" t="n">
        <v>-0.309895575047</v>
      </c>
      <c r="K247" s="0" t="n">
        <v>0.615504145622</v>
      </c>
      <c r="L247" s="0" t="n">
        <f aca="false">SQRT((E247*E247)+(F247*F247)+(G247*G247))</f>
        <v>3.10778825479849</v>
      </c>
    </row>
    <row r="248" customFormat="false" ht="12.8" hidden="false" customHeight="false" outlineLevel="0" collapsed="false">
      <c r="A248" s="0" t="n">
        <v>1.55529677309809E+018</v>
      </c>
      <c r="B248" s="0" t="n">
        <v>8007</v>
      </c>
      <c r="C248" s="0" t="n">
        <v>1.55529677309809E+018</v>
      </c>
      <c r="D248" s="0" t="s">
        <v>0</v>
      </c>
      <c r="E248" s="0" t="n">
        <v>-2.88972949982</v>
      </c>
      <c r="F248" s="0" t="n">
        <v>-0.819130182266</v>
      </c>
      <c r="G248" s="0" t="n">
        <v>0.798095226288</v>
      </c>
      <c r="H248" s="0" t="n">
        <v>-0.70909589529</v>
      </c>
      <c r="I248" s="0" t="n">
        <v>0.148835912347</v>
      </c>
      <c r="J248" s="0" t="n">
        <v>-0.309984713793</v>
      </c>
      <c r="K248" s="0" t="n">
        <v>0.615581333637</v>
      </c>
      <c r="L248" s="0" t="n">
        <f aca="false">SQRT((E248*E248)+(F248*F248)+(G248*G248))</f>
        <v>3.10780739877052</v>
      </c>
    </row>
    <row r="249" customFormat="false" ht="12.8" hidden="false" customHeight="false" outlineLevel="0" collapsed="false">
      <c r="A249" s="0" t="n">
        <v>1.55529677309816E+018</v>
      </c>
      <c r="B249" s="0" t="n">
        <v>8009</v>
      </c>
      <c r="C249" s="0" t="n">
        <v>1.55529677309816E+018</v>
      </c>
      <c r="D249" s="0" t="s">
        <v>0</v>
      </c>
      <c r="E249" s="0" t="n">
        <v>-2.88972377777</v>
      </c>
      <c r="F249" s="0" t="n">
        <v>-0.819155931473</v>
      </c>
      <c r="G249" s="0" t="n">
        <v>0.79806470871</v>
      </c>
      <c r="H249" s="0" t="n">
        <v>-0.709139883518</v>
      </c>
      <c r="I249" s="0" t="n">
        <v>0.148960262537</v>
      </c>
      <c r="J249" s="0" t="n">
        <v>-0.310293614864</v>
      </c>
      <c r="K249" s="0" t="n">
        <v>0.615344882011</v>
      </c>
      <c r="L249" s="0" t="n">
        <f aca="false">SQRT((E249*E249)+(F249*F249)+(G249*G249))</f>
        <v>3.10780102824571</v>
      </c>
    </row>
    <row r="250" customFormat="false" ht="12.8" hidden="false" customHeight="false" outlineLevel="0" collapsed="false">
      <c r="A250" s="0" t="n">
        <v>1.55529677310855E+018</v>
      </c>
      <c r="B250" s="0" t="n">
        <v>8010</v>
      </c>
      <c r="C250" s="0" t="n">
        <v>1.55529677310855E+018</v>
      </c>
      <c r="D250" s="0" t="s">
        <v>0</v>
      </c>
      <c r="E250" s="0" t="n">
        <v>-2.8897485733</v>
      </c>
      <c r="F250" s="0" t="n">
        <v>-0.819154977798</v>
      </c>
      <c r="G250" s="0" t="n">
        <v>0.798075914383</v>
      </c>
      <c r="H250" s="0" t="n">
        <v>-0.709184467793</v>
      </c>
      <c r="I250" s="0" t="n">
        <v>0.148951783776</v>
      </c>
      <c r="J250" s="0" t="n">
        <v>-0.310209423304</v>
      </c>
      <c r="K250" s="0" t="n">
        <v>0.615338146687</v>
      </c>
      <c r="L250" s="0" t="n">
        <f aca="false">SQRT((E250*E250)+(F250*F250)+(G250*G250))</f>
        <v>3.10782671004335</v>
      </c>
    </row>
    <row r="251" customFormat="false" ht="12.8" hidden="false" customHeight="false" outlineLevel="0" collapsed="false">
      <c r="A251" s="0" t="n">
        <v>1.55529677311895E+018</v>
      </c>
      <c r="B251" s="0" t="n">
        <v>8011</v>
      </c>
      <c r="C251" s="0" t="n">
        <v>1.55529677311895E+018</v>
      </c>
      <c r="D251" s="0" t="s">
        <v>0</v>
      </c>
      <c r="E251" s="0" t="n">
        <v>-2.88976383209</v>
      </c>
      <c r="F251" s="0" t="n">
        <v>-0.819152355194</v>
      </c>
      <c r="G251" s="0" t="n">
        <v>0.798075675964</v>
      </c>
      <c r="H251" s="0" t="n">
        <v>-0.709209144115</v>
      </c>
      <c r="I251" s="0" t="n">
        <v>0.148926898837</v>
      </c>
      <c r="J251" s="0" t="n">
        <v>-0.310155123472</v>
      </c>
      <c r="K251" s="0" t="n">
        <v>0.615343034267</v>
      </c>
      <c r="L251" s="0" t="n">
        <f aca="false">SQRT((E251*E251)+(F251*F251)+(G251*G251))</f>
        <v>3.10784014563825</v>
      </c>
    </row>
    <row r="252" customFormat="false" ht="12.8" hidden="false" customHeight="false" outlineLevel="0" collapsed="false">
      <c r="A252" s="0" t="n">
        <v>1.55529677312838E+018</v>
      </c>
      <c r="B252" s="0" t="n">
        <v>8012</v>
      </c>
      <c r="C252" s="0" t="n">
        <v>1.55529677312838E+018</v>
      </c>
      <c r="D252" s="0" t="s">
        <v>0</v>
      </c>
      <c r="E252" s="0" t="n">
        <v>-2.88975524902</v>
      </c>
      <c r="F252" s="0" t="n">
        <v>-0.819166183472</v>
      </c>
      <c r="G252" s="0" t="n">
        <v>0.798041582108</v>
      </c>
      <c r="H252" s="0" t="n">
        <v>-0.709236204624</v>
      </c>
      <c r="I252" s="0" t="n">
        <v>0.149121135473</v>
      </c>
      <c r="J252" s="0" t="n">
        <v>-0.310160815716</v>
      </c>
      <c r="K252" s="0" t="n">
        <v>0.615261912346</v>
      </c>
      <c r="L252" s="0" t="n">
        <f aca="false">SQRT((E252*E252)+(F252*F252)+(G252*G252))</f>
        <v>3.10782705473715</v>
      </c>
    </row>
    <row r="253" customFormat="false" ht="12.8" hidden="false" customHeight="false" outlineLevel="0" collapsed="false">
      <c r="A253" s="0" t="n">
        <v>1.55529677312843E+018</v>
      </c>
      <c r="B253" s="0" t="n">
        <v>8013</v>
      </c>
      <c r="C253" s="0" t="n">
        <v>1.55529677312843E+018</v>
      </c>
      <c r="D253" s="0" t="s">
        <v>0</v>
      </c>
      <c r="E253" s="0" t="n">
        <v>-2.88976383209</v>
      </c>
      <c r="F253" s="0" t="n">
        <v>-0.819140672684</v>
      </c>
      <c r="G253" s="0" t="n">
        <v>0.798011779785</v>
      </c>
      <c r="H253" s="0" t="n">
        <v>-0.709210813046</v>
      </c>
      <c r="I253" s="0" t="n">
        <v>0.149008885026</v>
      </c>
      <c r="J253" s="0" t="n">
        <v>-0.310011178255</v>
      </c>
      <c r="K253" s="0" t="n">
        <v>0.615393698215</v>
      </c>
      <c r="L253" s="0" t="n">
        <f aca="false">SQRT((E253*E253)+(F253*F253)+(G253*G253))</f>
        <v>3.10782065885023</v>
      </c>
    </row>
    <row r="254" customFormat="false" ht="12.8" hidden="false" customHeight="false" outlineLevel="0" collapsed="false">
      <c r="A254" s="0" t="n">
        <v>1.55529677313886E+018</v>
      </c>
      <c r="B254" s="0" t="n">
        <v>8014</v>
      </c>
      <c r="C254" s="0" t="n">
        <v>1.55529677313886E+018</v>
      </c>
      <c r="D254" s="0" t="s">
        <v>0</v>
      </c>
      <c r="E254" s="0" t="n">
        <v>-2.88976192474</v>
      </c>
      <c r="F254" s="0" t="n">
        <v>-0.819161891937</v>
      </c>
      <c r="G254" s="0" t="n">
        <v>0.798046112061</v>
      </c>
      <c r="H254" s="0" t="n">
        <v>-0.709178805351</v>
      </c>
      <c r="I254" s="0" t="n">
        <v>0.148947820067</v>
      </c>
      <c r="J254" s="0" t="n">
        <v>-0.310154885054</v>
      </c>
      <c r="K254" s="0" t="n">
        <v>0.615373075008</v>
      </c>
      <c r="L254" s="0" t="n">
        <f aca="false">SQRT((E254*E254)+(F254*F254)+(G254*G254))</f>
        <v>3.10783329409003</v>
      </c>
    </row>
    <row r="255" customFormat="false" ht="12.8" hidden="false" customHeight="false" outlineLevel="0" collapsed="false">
      <c r="A255" s="0" t="n">
        <v>1.55529677314824E+018</v>
      </c>
      <c r="B255" s="0" t="n">
        <v>8015</v>
      </c>
      <c r="C255" s="0" t="n">
        <v>1.55529677314824E+018</v>
      </c>
      <c r="D255" s="0" t="s">
        <v>0</v>
      </c>
      <c r="E255" s="0" t="n">
        <v>-2.8897600174</v>
      </c>
      <c r="F255" s="0" t="n">
        <v>-0.819150447845</v>
      </c>
      <c r="G255" s="0" t="n">
        <v>0.79812502861</v>
      </c>
      <c r="H255" s="0" t="n">
        <v>-0.709216892719</v>
      </c>
      <c r="I255" s="0" t="n">
        <v>0.148875147104</v>
      </c>
      <c r="J255" s="0" t="n">
        <v>-0.310023367405</v>
      </c>
      <c r="K255" s="0" t="n">
        <v>0.615413069725</v>
      </c>
      <c r="L255" s="0" t="n">
        <f aca="false">SQRT((E255*E255)+(F255*F255)+(G255*G255))</f>
        <v>3.10784876975409</v>
      </c>
    </row>
    <row r="256" customFormat="false" ht="12.8" hidden="false" customHeight="false" outlineLevel="0" collapsed="false">
      <c r="A256" s="0" t="n">
        <v>1.55529677315869E+018</v>
      </c>
      <c r="B256" s="0" t="n">
        <v>8016</v>
      </c>
      <c r="C256" s="0" t="n">
        <v>1.55529677315869E+018</v>
      </c>
      <c r="D256" s="0" t="s">
        <v>0</v>
      </c>
      <c r="E256" s="0" t="n">
        <v>-2.889752388</v>
      </c>
      <c r="F256" s="0" t="n">
        <v>-0.81916475296</v>
      </c>
      <c r="G256" s="0" t="n">
        <v>0.798102855682</v>
      </c>
      <c r="H256" s="0" t="n">
        <v>-0.709176242352</v>
      </c>
      <c r="I256" s="0" t="n">
        <v>0.149093016982</v>
      </c>
      <c r="J256" s="0" t="n">
        <v>-0.310254186392</v>
      </c>
      <c r="K256" s="0" t="n">
        <v>0.615290820599</v>
      </c>
      <c r="L256" s="0" t="n">
        <f aca="false">SQRT((E256*E256)+(F256*F256)+(G256*G256))</f>
        <v>3.10783975209332</v>
      </c>
    </row>
    <row r="257" customFormat="false" ht="12.8" hidden="false" customHeight="false" outlineLevel="0" collapsed="false">
      <c r="A257" s="0" t="n">
        <v>1.55529677316903E+018</v>
      </c>
      <c r="B257" s="0" t="n">
        <v>8017</v>
      </c>
      <c r="C257" s="0" t="n">
        <v>1.55529677316903E+018</v>
      </c>
      <c r="D257" s="0" t="s">
        <v>0</v>
      </c>
      <c r="E257" s="0" t="n">
        <v>-2.88971710205</v>
      </c>
      <c r="F257" s="0" t="n">
        <v>-0.819158554077</v>
      </c>
      <c r="G257" s="0" t="n">
        <v>0.798029184341</v>
      </c>
      <c r="H257" s="0" t="n">
        <v>-0.70924949646</v>
      </c>
      <c r="I257" s="0" t="n">
        <v>0.149041354656</v>
      </c>
      <c r="J257" s="0" t="n">
        <v>-0.310188055038</v>
      </c>
      <c r="K257" s="0" t="n">
        <v>0.615252256393</v>
      </c>
      <c r="L257" s="0" t="n">
        <f aca="false">SQRT((E257*E257)+(F257*F257)+(G257*G257))</f>
        <v>3.10778638996597</v>
      </c>
    </row>
    <row r="258" customFormat="false" ht="12.8" hidden="false" customHeight="false" outlineLevel="0" collapsed="false">
      <c r="A258" s="0" t="n">
        <v>1.55529677317837E+018</v>
      </c>
      <c r="B258" s="0" t="n">
        <v>8018</v>
      </c>
      <c r="C258" s="0" t="n">
        <v>1.55529677317837E+018</v>
      </c>
      <c r="D258" s="0" t="s">
        <v>0</v>
      </c>
      <c r="E258" s="0" t="n">
        <v>-2.88972854614</v>
      </c>
      <c r="F258" s="0" t="n">
        <v>-0.819125413895</v>
      </c>
      <c r="G258" s="0" t="n">
        <v>0.798028469086</v>
      </c>
      <c r="H258" s="0" t="n">
        <v>-0.709205448627</v>
      </c>
      <c r="I258" s="0" t="n">
        <v>0.14885404706</v>
      </c>
      <c r="J258" s="0" t="n">
        <v>-0.309926450253</v>
      </c>
      <c r="K258" s="0" t="n">
        <v>0.615480065346</v>
      </c>
      <c r="L258" s="0" t="n">
        <f aca="false">SQRT((E258*E258)+(F258*F258)+(G258*G258))</f>
        <v>3.10778811239389</v>
      </c>
    </row>
    <row r="259" customFormat="false" ht="12.8" hidden="false" customHeight="false" outlineLevel="0" collapsed="false">
      <c r="A259" s="0" t="n">
        <v>1.55529677317841E+018</v>
      </c>
      <c r="B259" s="0" t="n">
        <v>8019</v>
      </c>
      <c r="C259" s="0" t="n">
        <v>1.55529677317841E+018</v>
      </c>
      <c r="D259" s="0" t="s">
        <v>0</v>
      </c>
      <c r="E259" s="0" t="n">
        <v>-2.88973903656</v>
      </c>
      <c r="F259" s="0" t="n">
        <v>-0.819095611572</v>
      </c>
      <c r="G259" s="0" t="n">
        <v>0.798045873642</v>
      </c>
      <c r="H259" s="0" t="n">
        <v>-0.709094762802</v>
      </c>
      <c r="I259" s="0" t="n">
        <v>0.148702800274</v>
      </c>
      <c r="J259" s="0" t="n">
        <v>-0.30982863903</v>
      </c>
      <c r="K259" s="0" t="n">
        <v>0.615693330765</v>
      </c>
      <c r="L259" s="0" t="n">
        <f aca="false">SQRT((E259*E259)+(F259*F259)+(G259*G259))</f>
        <v>3.10779448109946</v>
      </c>
    </row>
    <row r="260" customFormat="false" ht="12.8" hidden="false" customHeight="false" outlineLevel="0" collapsed="false">
      <c r="A260" s="0" t="n">
        <v>1.5552967731882E+018</v>
      </c>
      <c r="B260" s="0" t="n">
        <v>8020</v>
      </c>
      <c r="C260" s="0" t="n">
        <v>1.5552967731882E+018</v>
      </c>
      <c r="D260" s="0" t="s">
        <v>0</v>
      </c>
      <c r="E260" s="0" t="n">
        <v>-2.88970851898</v>
      </c>
      <c r="F260" s="0" t="n">
        <v>-0.819106817245</v>
      </c>
      <c r="G260" s="0" t="n">
        <v>0.798092126846</v>
      </c>
      <c r="H260" s="0" t="n">
        <v>-0.709194839001</v>
      </c>
      <c r="I260" s="0" t="n">
        <v>0.148633763194</v>
      </c>
      <c r="J260" s="0" t="n">
        <v>-0.310105055571</v>
      </c>
      <c r="K260" s="0" t="n">
        <v>0.615455567837</v>
      </c>
      <c r="L260" s="0" t="n">
        <f aca="false">SQRT((E260*E260)+(F260*F260)+(G260*G260))</f>
        <v>3.10778093591817</v>
      </c>
    </row>
    <row r="261" customFormat="false" ht="12.8" hidden="false" customHeight="false" outlineLevel="0" collapsed="false">
      <c r="A261" s="0" t="n">
        <v>1.55529677319864E+018</v>
      </c>
      <c r="B261" s="0" t="n">
        <v>8021</v>
      </c>
      <c r="C261" s="0" t="n">
        <v>1.55529677319864E+018</v>
      </c>
      <c r="D261" s="0" t="s">
        <v>0</v>
      </c>
      <c r="E261" s="0" t="n">
        <v>-2.88969802856</v>
      </c>
      <c r="F261" s="0" t="n">
        <v>-0.819087505341</v>
      </c>
      <c r="G261" s="0" t="n">
        <v>0.798105239868</v>
      </c>
      <c r="H261" s="0" t="n">
        <v>-0.709224283695</v>
      </c>
      <c r="I261" s="0" t="n">
        <v>0.148780062795</v>
      </c>
      <c r="J261" s="0" t="n">
        <v>-0.310027986765</v>
      </c>
      <c r="K261" s="0" t="n">
        <v>0.615425169468</v>
      </c>
      <c r="L261" s="0" t="n">
        <f aca="false">SQRT((E261*E261)+(F261*F261)+(G261*G261))</f>
        <v>3.10776945920608</v>
      </c>
    </row>
    <row r="262" customFormat="false" ht="12.8" hidden="false" customHeight="false" outlineLevel="0" collapsed="false">
      <c r="A262" s="0" t="n">
        <v>1.55529677320897E+018</v>
      </c>
      <c r="B262" s="0" t="n">
        <v>8022</v>
      </c>
      <c r="C262" s="0" t="n">
        <v>1.55529677320897E+018</v>
      </c>
      <c r="D262" s="0" t="s">
        <v>0</v>
      </c>
      <c r="E262" s="0" t="n">
        <v>-2.88967895508</v>
      </c>
      <c r="F262" s="0" t="n">
        <v>-0.819081544876</v>
      </c>
      <c r="G262" s="0" t="n">
        <v>0.7980697155</v>
      </c>
      <c r="H262" s="0" t="n">
        <v>-0.709230422974</v>
      </c>
      <c r="I262" s="0" t="n">
        <v>0.14887547493</v>
      </c>
      <c r="J262" s="0" t="n">
        <v>-0.310003519058</v>
      </c>
      <c r="K262" s="0" t="n">
        <v>0.61540722847</v>
      </c>
      <c r="L262" s="0" t="n">
        <f aca="false">SQRT((E262*E262)+(F262*F262)+(G262*G262))</f>
        <v>3.10774103029627</v>
      </c>
    </row>
    <row r="263" customFormat="false" ht="12.8" hidden="false" customHeight="false" outlineLevel="0" collapsed="false">
      <c r="A263" s="0" t="n">
        <v>1.5552967732183E+018</v>
      </c>
      <c r="B263" s="0" t="n">
        <v>8023</v>
      </c>
      <c r="C263" s="0" t="n">
        <v>1.5552967732183E+018</v>
      </c>
      <c r="D263" s="0" t="s">
        <v>0</v>
      </c>
      <c r="E263" s="0" t="n">
        <v>-2.88965415955</v>
      </c>
      <c r="F263" s="0" t="n">
        <v>-0.819123029709</v>
      </c>
      <c r="G263" s="0" t="n">
        <v>0.797994852066</v>
      </c>
      <c r="H263" s="0" t="n">
        <v>-0.709197103977</v>
      </c>
      <c r="I263" s="0" t="n">
        <v>0.14915497601</v>
      </c>
      <c r="J263" s="0" t="n">
        <v>-0.310314446688</v>
      </c>
      <c r="K263" s="0" t="n">
        <v>0.615221321583</v>
      </c>
      <c r="L263" s="0" t="n">
        <f aca="false">SQRT((E263*E263)+(F263*F263)+(G263*G263))</f>
        <v>3.10770968456323</v>
      </c>
    </row>
    <row r="264" customFormat="false" ht="12.8" hidden="false" customHeight="false" outlineLevel="0" collapsed="false">
      <c r="A264" s="0" t="n">
        <v>1.55529677322864E+018</v>
      </c>
      <c r="B264" s="0" t="n">
        <v>8024</v>
      </c>
      <c r="C264" s="0" t="n">
        <v>1.55529677322864E+018</v>
      </c>
      <c r="D264" s="0" t="s">
        <v>0</v>
      </c>
      <c r="E264" s="0" t="n">
        <v>-2.88969039917</v>
      </c>
      <c r="F264" s="0" t="n">
        <v>-0.819120645523</v>
      </c>
      <c r="G264" s="0" t="n">
        <v>0.798004388809</v>
      </c>
      <c r="H264" s="0" t="n">
        <v>-0.709178984165</v>
      </c>
      <c r="I264" s="0" t="n">
        <v>0.149108916521</v>
      </c>
      <c r="J264" s="0" t="n">
        <v>-0.310167372227</v>
      </c>
      <c r="K264" s="0" t="n">
        <v>0.615327477455</v>
      </c>
      <c r="L264" s="0" t="n">
        <f aca="false">SQRT((E264*E264)+(F264*F264)+(G264*G264))</f>
        <v>3.10774520183617</v>
      </c>
    </row>
    <row r="265" customFormat="false" ht="12.8" hidden="false" customHeight="false" outlineLevel="0" collapsed="false">
      <c r="A265" s="0" t="n">
        <v>1.55529677323904E+018</v>
      </c>
      <c r="B265" s="0" t="n">
        <v>8025</v>
      </c>
      <c r="C265" s="0" t="n">
        <v>1.55529677323904E+018</v>
      </c>
      <c r="D265" s="0" t="s">
        <v>0</v>
      </c>
      <c r="E265" s="0" t="n">
        <v>-2.88970470428</v>
      </c>
      <c r="F265" s="0" t="n">
        <v>-0.819124221802</v>
      </c>
      <c r="G265" s="0" t="n">
        <v>0.798088788986</v>
      </c>
      <c r="H265" s="0" t="n">
        <v>-0.709138393402</v>
      </c>
      <c r="I265" s="0" t="n">
        <v>0.149047136307</v>
      </c>
      <c r="J265" s="0" t="n">
        <v>-0.310199737549</v>
      </c>
      <c r="K265" s="0" t="n">
        <v>0.615372896194</v>
      </c>
      <c r="L265" s="0" t="n">
        <f aca="false">SQRT((E265*E265)+(F265*F265)+(G265*G265))</f>
        <v>3.10778111902782</v>
      </c>
    </row>
    <row r="266" customFormat="false" ht="12.8" hidden="false" customHeight="false" outlineLevel="0" collapsed="false">
      <c r="A266" s="0" t="n">
        <v>1.55529677323908E+018</v>
      </c>
      <c r="B266" s="0" t="n">
        <v>8026</v>
      </c>
      <c r="C266" s="0" t="n">
        <v>1.55529677323908E+018</v>
      </c>
      <c r="D266" s="0" t="s">
        <v>0</v>
      </c>
      <c r="E266" s="0" t="n">
        <v>-2.88974285126</v>
      </c>
      <c r="F266" s="0" t="n">
        <v>-0.819119215012</v>
      </c>
      <c r="G266" s="0" t="n">
        <v>0.798145532608</v>
      </c>
      <c r="H266" s="0" t="n">
        <v>-0.709206402302</v>
      </c>
      <c r="I266" s="0" t="n">
        <v>0.14889267087</v>
      </c>
      <c r="J266" s="0" t="n">
        <v>-0.310078918934</v>
      </c>
      <c r="K266" s="0" t="n">
        <v>0.615392804146</v>
      </c>
      <c r="L266" s="0" t="n">
        <f aca="false">SQRT((E266*E266)+(F266*F266)+(G266*G266))</f>
        <v>3.10782984187234</v>
      </c>
    </row>
    <row r="267" customFormat="false" ht="12.8" hidden="false" customHeight="false" outlineLevel="0" collapsed="false">
      <c r="A267" s="0" t="n">
        <v>1.55529677324844E+018</v>
      </c>
      <c r="B267" s="0" t="n">
        <v>8027</v>
      </c>
      <c r="C267" s="0" t="n">
        <v>1.55529677324844E+018</v>
      </c>
      <c r="D267" s="0" t="s">
        <v>0</v>
      </c>
      <c r="E267" s="0" t="n">
        <v>-2.88975429535</v>
      </c>
      <c r="F267" s="0" t="n">
        <v>-0.819116592407</v>
      </c>
      <c r="G267" s="0" t="n">
        <v>0.798105716705</v>
      </c>
      <c r="H267" s="0" t="n">
        <v>-0.709198534489</v>
      </c>
      <c r="I267" s="0" t="n">
        <v>0.14870223403</v>
      </c>
      <c r="J267" s="0" t="n">
        <v>-0.309821665287</v>
      </c>
      <c r="K267" s="0" t="n">
        <v>0.615577578545</v>
      </c>
      <c r="L267" s="0" t="n">
        <f aca="false">SQRT((E267*E267)+(F267*F267)+(G267*G267))</f>
        <v>3.1078295665122</v>
      </c>
    </row>
    <row r="268" customFormat="false" ht="12.8" hidden="false" customHeight="false" outlineLevel="0" collapsed="false">
      <c r="A268" s="0" t="n">
        <v>1.55529677325889E+018</v>
      </c>
      <c r="B268" s="0" t="n">
        <v>8028</v>
      </c>
      <c r="C268" s="0" t="n">
        <v>1.55529677325889E+018</v>
      </c>
      <c r="D268" s="0" t="s">
        <v>0</v>
      </c>
      <c r="E268" s="0" t="n">
        <v>-2.88973522186</v>
      </c>
      <c r="F268" s="0" t="n">
        <v>-0.819176912308</v>
      </c>
      <c r="G268" s="0" t="n">
        <v>0.798030853271</v>
      </c>
      <c r="H268" s="0" t="n">
        <v>-0.709088861942</v>
      </c>
      <c r="I268" s="0" t="n">
        <v>0.149111121893</v>
      </c>
      <c r="J268" s="0" t="n">
        <v>-0.310206592083</v>
      </c>
      <c r="K268" s="0" t="n">
        <v>0.615411162376</v>
      </c>
      <c r="L268" s="0" t="n">
        <f aca="false">SQRT((E268*E268)+(F268*F268)+(G268*G268))</f>
        <v>3.10780850582676</v>
      </c>
    </row>
    <row r="269" customFormat="false" ht="12.8" hidden="false" customHeight="false" outlineLevel="0" collapsed="false">
      <c r="A269" s="0" t="n">
        <v>1.55529677326836E+018</v>
      </c>
      <c r="B269" s="0" t="n">
        <v>8029</v>
      </c>
      <c r="C269" s="0" t="n">
        <v>1.55529677326836E+018</v>
      </c>
      <c r="D269" s="0" t="s">
        <v>0</v>
      </c>
      <c r="E269" s="0" t="n">
        <v>-2.88975906372</v>
      </c>
      <c r="F269" s="0" t="n">
        <v>-0.81920337677</v>
      </c>
      <c r="G269" s="0" t="n">
        <v>0.7980260849</v>
      </c>
      <c r="H269" s="0" t="n">
        <v>-0.709128081799</v>
      </c>
      <c r="I269" s="0" t="n">
        <v>0.149188265204</v>
      </c>
      <c r="J269" s="0" t="n">
        <v>-0.310241907835</v>
      </c>
      <c r="K269" s="0" t="n">
        <v>0.615329444408</v>
      </c>
      <c r="L269" s="0" t="n">
        <f aca="false">SQRT((E269*E269)+(F269*F269)+(G269*G269))</f>
        <v>3.1078364260437</v>
      </c>
    </row>
    <row r="270" customFormat="false" ht="12.8" hidden="false" customHeight="false" outlineLevel="0" collapsed="false">
      <c r="A270" s="0" t="n">
        <v>1.55529677327872E+018</v>
      </c>
      <c r="B270" s="0" t="n">
        <v>8030</v>
      </c>
      <c r="C270" s="0" t="n">
        <v>1.55529677327872E+018</v>
      </c>
      <c r="D270" s="0" t="s">
        <v>0</v>
      </c>
      <c r="E270" s="0" t="n">
        <v>-2.88977432251</v>
      </c>
      <c r="F270" s="0" t="n">
        <v>-0.819210290909</v>
      </c>
      <c r="G270" s="0" t="n">
        <v>0.798053741455</v>
      </c>
      <c r="H270" s="0" t="n">
        <v>-0.709178268909</v>
      </c>
      <c r="I270" s="0" t="n">
        <v>0.149059087038</v>
      </c>
      <c r="J270" s="0" t="n">
        <v>-0.310025036335</v>
      </c>
      <c r="K270" s="0" t="n">
        <v>0.615412116051</v>
      </c>
      <c r="L270" s="0" t="n">
        <f aca="false">SQRT((E270*E270)+(F270*F270)+(G270*G270))</f>
        <v>3.10785953833497</v>
      </c>
    </row>
    <row r="271" customFormat="false" ht="12.8" hidden="false" customHeight="false" outlineLevel="0" collapsed="false">
      <c r="A271" s="0" t="n">
        <v>1.5552967732891E+018</v>
      </c>
      <c r="B271" s="0" t="n">
        <v>8031</v>
      </c>
      <c r="C271" s="0" t="n">
        <v>1.5552967732891E+018</v>
      </c>
      <c r="D271" s="0" t="s">
        <v>0</v>
      </c>
      <c r="E271" s="0" t="n">
        <v>-2.88977146149</v>
      </c>
      <c r="F271" s="0" t="n">
        <v>-0.819204092026</v>
      </c>
      <c r="G271" s="0" t="n">
        <v>0.798104524612</v>
      </c>
      <c r="H271" s="0" t="n">
        <v>-0.709216117859</v>
      </c>
      <c r="I271" s="0" t="n">
        <v>0.149164319038</v>
      </c>
      <c r="J271" s="0" t="n">
        <v>-0.310245156288</v>
      </c>
      <c r="K271" s="0" t="n">
        <v>0.615231990814</v>
      </c>
      <c r="L271" s="0" t="n">
        <f aca="false">SQRT((E271*E271)+(F271*F271)+(G271*G271))</f>
        <v>3.10786828489245</v>
      </c>
    </row>
    <row r="272" customFormat="false" ht="12.8" hidden="false" customHeight="false" outlineLevel="0" collapsed="false">
      <c r="A272" s="0" t="n">
        <v>1.55529677328915E+018</v>
      </c>
      <c r="B272" s="0" t="n">
        <v>8032</v>
      </c>
      <c r="C272" s="0" t="n">
        <v>1.55529677328915E+018</v>
      </c>
      <c r="D272" s="0" t="s">
        <v>0</v>
      </c>
      <c r="E272" s="0" t="n">
        <v>-2.88977622986</v>
      </c>
      <c r="F272" s="0" t="n">
        <v>-0.819184541702</v>
      </c>
      <c r="G272" s="0" t="n">
        <v>0.798094272614</v>
      </c>
      <c r="H272" s="0" t="n">
        <v>-0.709223031998</v>
      </c>
      <c r="I272" s="0" t="n">
        <v>0.149071514606</v>
      </c>
      <c r="J272" s="0" t="n">
        <v>-0.310100197792</v>
      </c>
      <c r="K272" s="0" t="n">
        <v>0.615319728851</v>
      </c>
      <c r="L272" s="0" t="n">
        <f aca="false">SQRT((E272*E272)+(F272*F272)+(G272*G272))</f>
        <v>3.10786493271613</v>
      </c>
    </row>
    <row r="273" customFormat="false" ht="12.8" hidden="false" customHeight="false" outlineLevel="0" collapsed="false">
      <c r="A273" s="0" t="n">
        <v>1.55529677329852E+018</v>
      </c>
      <c r="B273" s="0" t="n">
        <v>8033</v>
      </c>
      <c r="C273" s="0" t="n">
        <v>1.55529677329852E+018</v>
      </c>
      <c r="D273" s="0" t="s">
        <v>0</v>
      </c>
      <c r="E273" s="0" t="n">
        <v>-2.88976192474</v>
      </c>
      <c r="F273" s="0" t="n">
        <v>-0.819175243378</v>
      </c>
      <c r="G273" s="0" t="n">
        <v>0.798026323318</v>
      </c>
      <c r="H273" s="0" t="n">
        <v>-0.709203064442</v>
      </c>
      <c r="I273" s="0" t="n">
        <v>0.149138957262</v>
      </c>
      <c r="J273" s="0" t="n">
        <v>-0.310239136219</v>
      </c>
      <c r="K273" s="0" t="n">
        <v>0.615256428719</v>
      </c>
      <c r="L273" s="0" t="n">
        <f aca="false">SQRT((E273*E273)+(F273*F273)+(G273*G273))</f>
        <v>3.10783173189104</v>
      </c>
    </row>
    <row r="274" customFormat="false" ht="12.8" hidden="false" customHeight="false" outlineLevel="0" collapsed="false">
      <c r="A274" s="0" t="n">
        <v>1.55529677330885E+018</v>
      </c>
      <c r="B274" s="0" t="n">
        <v>8034</v>
      </c>
      <c r="C274" s="0" t="n">
        <v>1.55529677330885E+018</v>
      </c>
      <c r="D274" s="0" t="s">
        <v>0</v>
      </c>
      <c r="E274" s="0" t="n">
        <v>-2.88976478577</v>
      </c>
      <c r="F274" s="0" t="n">
        <v>-0.819164276123</v>
      </c>
      <c r="G274" s="0" t="n">
        <v>0.797978401184</v>
      </c>
      <c r="H274" s="0" t="n">
        <v>-0.709104835987</v>
      </c>
      <c r="I274" s="0" t="n">
        <v>0.149267882109</v>
      </c>
      <c r="J274" s="0" t="n">
        <v>-0.310344874859</v>
      </c>
      <c r="K274" s="0" t="n">
        <v>0.615285038948</v>
      </c>
      <c r="L274" s="0" t="n">
        <f aca="false">SQRT((E274*E274)+(F274*F274)+(G274*G274))</f>
        <v>3.10781919633505</v>
      </c>
    </row>
    <row r="275" customFormat="false" ht="12.8" hidden="false" customHeight="false" outlineLevel="0" collapsed="false">
      <c r="A275" s="0" t="n">
        <v>1.55529677331856E+018</v>
      </c>
      <c r="B275" s="0" t="n">
        <v>8035</v>
      </c>
      <c r="C275" s="0" t="n">
        <v>1.55529677331856E+018</v>
      </c>
      <c r="D275" s="0" t="s">
        <v>0</v>
      </c>
      <c r="E275" s="0" t="n">
        <v>-2.88976764679</v>
      </c>
      <c r="F275" s="0" t="n">
        <v>-0.819170475006</v>
      </c>
      <c r="G275" s="0" t="n">
        <v>0.798023700714</v>
      </c>
      <c r="H275" s="0" t="n">
        <v>-0.709147274494</v>
      </c>
      <c r="I275" s="0" t="n">
        <v>0.149222880602</v>
      </c>
      <c r="J275" s="0" t="n">
        <v>-0.310269773006</v>
      </c>
      <c r="K275" s="0" t="n">
        <v>0.615284800529</v>
      </c>
      <c r="L275" s="0" t="n">
        <f aca="false">SQRT((E275*E275)+(F275*F275)+(G275*G275))</f>
        <v>3.10783512214806</v>
      </c>
    </row>
    <row r="276" customFormat="false" ht="12.8" hidden="false" customHeight="false" outlineLevel="0" collapsed="false">
      <c r="A276" s="0" t="n">
        <v>1.55529677332892E+018</v>
      </c>
      <c r="B276" s="0" t="n">
        <v>8036</v>
      </c>
      <c r="C276" s="0" t="n">
        <v>1.55529677332892E+018</v>
      </c>
      <c r="D276" s="0" t="s">
        <v>0</v>
      </c>
      <c r="E276" s="0" t="n">
        <v>-2.88979148865</v>
      </c>
      <c r="F276" s="0" t="n">
        <v>-0.819108009338</v>
      </c>
      <c r="G276" s="0" t="n">
        <v>0.798084259033</v>
      </c>
      <c r="H276" s="0" t="n">
        <v>-0.709173977375</v>
      </c>
      <c r="I276" s="0" t="n">
        <v>0.148723751307</v>
      </c>
      <c r="J276" s="0" t="n">
        <v>-0.310040295124</v>
      </c>
      <c r="K276" s="0" t="n">
        <v>0.615490555763</v>
      </c>
      <c r="L276" s="0" t="n">
        <f aca="false">SQRT((E276*E276)+(F276*F276)+(G276*G276))</f>
        <v>3.10785637752968</v>
      </c>
    </row>
    <row r="277" customFormat="false" ht="12.8" hidden="false" customHeight="false" outlineLevel="0" collapsed="false">
      <c r="A277" s="0" t="n">
        <v>1.55529677332897E+018</v>
      </c>
      <c r="B277" s="0" t="n">
        <v>8037</v>
      </c>
      <c r="C277" s="0" t="n">
        <v>1.55529677332897E+018</v>
      </c>
      <c r="D277" s="0" t="s">
        <v>0</v>
      </c>
      <c r="E277" s="0" t="n">
        <v>-2.88979244232</v>
      </c>
      <c r="F277" s="0" t="n">
        <v>-0.819068908691</v>
      </c>
      <c r="G277" s="0" t="n">
        <v>0.798079252243</v>
      </c>
      <c r="H277" s="0" t="n">
        <v>-0.709262192249</v>
      </c>
      <c r="I277" s="0" t="n">
        <v>0.148608654737</v>
      </c>
      <c r="J277" s="0" t="n">
        <v>-0.309701263905</v>
      </c>
      <c r="K277" s="0" t="n">
        <v>0.615587353706</v>
      </c>
      <c r="L277" s="0" t="n">
        <f aca="false">SQRT((E277*E277)+(F277*F277)+(G277*G277))</f>
        <v>3.10784567341025</v>
      </c>
    </row>
    <row r="278" customFormat="false" ht="12.8" hidden="false" customHeight="false" outlineLevel="0" collapsed="false">
      <c r="A278" s="0" t="n">
        <v>1.55529677333835E+018</v>
      </c>
      <c r="B278" s="0" t="n">
        <v>8038</v>
      </c>
      <c r="C278" s="0" t="n">
        <v>1.55529677333835E+018</v>
      </c>
      <c r="D278" s="0" t="s">
        <v>0</v>
      </c>
      <c r="E278" s="0" t="n">
        <v>-2.88974571228</v>
      </c>
      <c r="F278" s="0" t="n">
        <v>-0.819097280502</v>
      </c>
      <c r="G278" s="0" t="n">
        <v>0.798048257828</v>
      </c>
      <c r="H278" s="0" t="n">
        <v>-0.709214687347</v>
      </c>
      <c r="I278" s="0" t="n">
        <v>0.148883759975</v>
      </c>
      <c r="J278" s="0" t="n">
        <v>-0.310074925423</v>
      </c>
      <c r="K278" s="0" t="n">
        <v>0.615387439728</v>
      </c>
      <c r="L278" s="0" t="n">
        <f aca="false">SQRT((E278*E278)+(F278*F278)+(G278*G278))</f>
        <v>3.10780174052154</v>
      </c>
    </row>
    <row r="279" customFormat="false" ht="12.8" hidden="false" customHeight="false" outlineLevel="0" collapsed="false">
      <c r="A279" s="0" t="n">
        <v>1.55529677334877E+018</v>
      </c>
      <c r="B279" s="0" t="n">
        <v>8039</v>
      </c>
      <c r="C279" s="0" t="n">
        <v>1.55529677334877E+018</v>
      </c>
      <c r="D279" s="0" t="s">
        <v>0</v>
      </c>
      <c r="E279" s="0" t="n">
        <v>-2.8897485733</v>
      </c>
      <c r="F279" s="0" t="n">
        <v>-0.819134950638</v>
      </c>
      <c r="G279" s="0" t="n">
        <v>0.797998428345</v>
      </c>
      <c r="H279" s="0" t="n">
        <v>-0.709219753742</v>
      </c>
      <c r="I279" s="0" t="n">
        <v>0.148905426264</v>
      </c>
      <c r="J279" s="0" t="n">
        <v>-0.310111939907</v>
      </c>
      <c r="K279" s="0" t="n">
        <v>0.615357756615</v>
      </c>
      <c r="L279" s="0" t="n">
        <f aca="false">SQRT((E279*E279)+(F279*F279)+(G279*G279))</f>
        <v>3.10780153418573</v>
      </c>
    </row>
    <row r="280" customFormat="false" ht="12.8" hidden="false" customHeight="false" outlineLevel="0" collapsed="false">
      <c r="A280" s="0" t="n">
        <v>1.5552967733591E+018</v>
      </c>
      <c r="B280" s="0" t="n">
        <v>8040</v>
      </c>
      <c r="C280" s="0" t="n">
        <v>1.5552967733591E+018</v>
      </c>
      <c r="D280" s="0" t="s">
        <v>0</v>
      </c>
      <c r="E280" s="0" t="n">
        <v>-2.88973331451</v>
      </c>
      <c r="F280" s="0" t="n">
        <v>-0.819123744965</v>
      </c>
      <c r="G280" s="0" t="n">
        <v>0.798008203506</v>
      </c>
      <c r="H280" s="0" t="n">
        <v>-0.709202229977</v>
      </c>
      <c r="I280" s="0" t="n">
        <v>0.148886963725</v>
      </c>
      <c r="J280" s="0" t="n">
        <v>-0.309973806143</v>
      </c>
      <c r="K280" s="0" t="n">
        <v>0.615451991558</v>
      </c>
      <c r="L280" s="0" t="n">
        <f aca="false">SQRT((E280*E280)+(F280*F280)+(G280*G280))</f>
        <v>3.10778690251074</v>
      </c>
    </row>
    <row r="281" customFormat="false" ht="12.8" hidden="false" customHeight="false" outlineLevel="0" collapsed="false">
      <c r="A281" s="0" t="n">
        <v>1.55529677336848E+018</v>
      </c>
      <c r="B281" s="0" t="n">
        <v>8041</v>
      </c>
      <c r="C281" s="0" t="n">
        <v>1.55529677336848E+018</v>
      </c>
      <c r="D281" s="0" t="s">
        <v>0</v>
      </c>
      <c r="E281" s="0" t="n">
        <v>-2.88974094391</v>
      </c>
      <c r="F281" s="0" t="n">
        <v>-0.819141864777</v>
      </c>
      <c r="G281" s="0" t="n">
        <v>0.798087358475</v>
      </c>
      <c r="H281" s="0" t="n">
        <v>-0.709130764008</v>
      </c>
      <c r="I281" s="0" t="n">
        <v>0.148757517338</v>
      </c>
      <c r="J281" s="0" t="n">
        <v>-0.310037732124</v>
      </c>
      <c r="K281" s="0" t="n">
        <v>0.615533351898</v>
      </c>
      <c r="L281" s="0" t="n">
        <f aca="false">SQRT((E281*E281)+(F281*F281)+(G281*G281))</f>
        <v>3.10781909854769</v>
      </c>
    </row>
    <row r="282" customFormat="false" ht="12.8" hidden="false" customHeight="false" outlineLevel="0" collapsed="false">
      <c r="A282" s="0" t="n">
        <v>1.55529677337885E+018</v>
      </c>
      <c r="B282" s="0" t="n">
        <v>8042</v>
      </c>
      <c r="C282" s="0" t="n">
        <v>1.55529677337885E+018</v>
      </c>
      <c r="D282" s="0" t="s">
        <v>0</v>
      </c>
      <c r="E282" s="0" t="n">
        <v>-2.88974952698</v>
      </c>
      <c r="F282" s="0" t="n">
        <v>-0.819145679474</v>
      </c>
      <c r="G282" s="0" t="n">
        <v>0.798145771027</v>
      </c>
      <c r="H282" s="0" t="n">
        <v>-0.709137439728</v>
      </c>
      <c r="I282" s="0" t="n">
        <v>0.148733615875</v>
      </c>
      <c r="J282" s="0" t="n">
        <v>-0.309956431389</v>
      </c>
      <c r="K282" s="0" t="n">
        <v>0.615572452545</v>
      </c>
      <c r="L282" s="0" t="n">
        <f aca="false">SQRT((E282*E282)+(F282*F282)+(G282*G282))</f>
        <v>3.10784308559656</v>
      </c>
    </row>
    <row r="283" customFormat="false" ht="12.8" hidden="false" customHeight="false" outlineLevel="0" collapsed="false">
      <c r="A283" s="0" t="n">
        <v>1.55529677337889E+018</v>
      </c>
      <c r="B283" s="0" t="n">
        <v>8043</v>
      </c>
      <c r="C283" s="0" t="n">
        <v>1.55529677337889E+018</v>
      </c>
      <c r="D283" s="0" t="s">
        <v>0</v>
      </c>
      <c r="E283" s="0" t="n">
        <v>-2.88972663879</v>
      </c>
      <c r="F283" s="0" t="n">
        <v>-0.819168806076</v>
      </c>
      <c r="G283" s="0" t="n">
        <v>0.798105239868</v>
      </c>
      <c r="H283" s="0" t="n">
        <v>-0.709132730961</v>
      </c>
      <c r="I283" s="0" t="n">
        <v>0.148867338896</v>
      </c>
      <c r="J283" s="0" t="n">
        <v>-0.309989273548</v>
      </c>
      <c r="K283" s="0" t="n">
        <v>0.615528941154</v>
      </c>
      <c r="L283" s="0" t="n">
        <f aca="false">SQRT((E283*E283)+(F283*F283)+(G283*G283))</f>
        <v>3.10781749040791</v>
      </c>
    </row>
    <row r="284" customFormat="false" ht="12.8" hidden="false" customHeight="false" outlineLevel="0" collapsed="false">
      <c r="A284" s="0" t="n">
        <v>1.55529677338827E+018</v>
      </c>
      <c r="B284" s="0" t="n">
        <v>8044</v>
      </c>
      <c r="C284" s="0" t="n">
        <v>1.55529677338827E+018</v>
      </c>
      <c r="D284" s="0" t="s">
        <v>0</v>
      </c>
      <c r="E284" s="0" t="n">
        <v>-2.88972949982</v>
      </c>
      <c r="F284" s="0" t="n">
        <v>-0.819204092026</v>
      </c>
      <c r="G284" s="0" t="n">
        <v>0.7980427742</v>
      </c>
      <c r="H284" s="0" t="n">
        <v>-0.709146916866</v>
      </c>
      <c r="I284" s="0" t="n">
        <v>0.149154350162</v>
      </c>
      <c r="J284" s="0" t="n">
        <v>-0.31016227603</v>
      </c>
      <c r="K284" s="0" t="n">
        <v>0.615356147289</v>
      </c>
      <c r="L284" s="0" t="n">
        <f aca="false">SQRT((E284*E284)+(F284*F284)+(G284*G284))</f>
        <v>3.10781341073992</v>
      </c>
    </row>
    <row r="285" customFormat="false" ht="12.8" hidden="false" customHeight="false" outlineLevel="0" collapsed="false">
      <c r="A285" s="0" t="n">
        <v>1.55529677339869E+018</v>
      </c>
      <c r="B285" s="0" t="n">
        <v>8045</v>
      </c>
      <c r="C285" s="0" t="n">
        <v>1.55529677339869E+018</v>
      </c>
      <c r="D285" s="0" t="s">
        <v>0</v>
      </c>
      <c r="E285" s="0" t="n">
        <v>-2.88973140717</v>
      </c>
      <c r="F285" s="0" t="n">
        <v>-0.819185972214</v>
      </c>
      <c r="G285" s="0" t="n">
        <v>0.798010826111</v>
      </c>
      <c r="H285" s="0" t="n">
        <v>-0.709183990955</v>
      </c>
      <c r="I285" s="0" t="n">
        <v>0.149076014757</v>
      </c>
      <c r="J285" s="0" t="n">
        <v>-0.309914886951</v>
      </c>
      <c r="K285" s="0" t="n">
        <v>0.615456938744</v>
      </c>
      <c r="L285" s="0" t="n">
        <f aca="false">SQRT((E285*E285)+(F285*F285)+(G285*G285))</f>
        <v>3.10780220433143</v>
      </c>
    </row>
    <row r="286" customFormat="false" ht="12.8" hidden="false" customHeight="false" outlineLevel="0" collapsed="false">
      <c r="A286" s="0" t="n">
        <v>1.5552967734091E+018</v>
      </c>
      <c r="B286" s="0" t="n">
        <v>8046</v>
      </c>
      <c r="C286" s="0" t="n">
        <v>1.5552967734091E+018</v>
      </c>
      <c r="D286" s="0" t="s">
        <v>0</v>
      </c>
      <c r="E286" s="0" t="n">
        <v>-2.88971996307</v>
      </c>
      <c r="F286" s="0" t="n">
        <v>-0.819211244583</v>
      </c>
      <c r="G286" s="0" t="n">
        <v>0.798038959503</v>
      </c>
      <c r="H286" s="0" t="n">
        <v>-0.709142923355</v>
      </c>
      <c r="I286" s="0" t="n">
        <v>0.149205744267</v>
      </c>
      <c r="J286" s="0" t="n">
        <v>-0.310202240944</v>
      </c>
      <c r="K286" s="0" t="n">
        <v>0.615328073502</v>
      </c>
      <c r="L286" s="0" t="n">
        <f aca="false">SQRT((E286*E286)+(F286*F286)+(G286*G286))</f>
        <v>3.10780544904296</v>
      </c>
    </row>
    <row r="287" customFormat="false" ht="12.8" hidden="false" customHeight="false" outlineLevel="0" collapsed="false">
      <c r="A287" s="0" t="n">
        <v>1.55529677341849E+018</v>
      </c>
      <c r="B287" s="0" t="n">
        <v>8047</v>
      </c>
      <c r="C287" s="0" t="n">
        <v>1.55529677341849E+018</v>
      </c>
      <c r="D287" s="0" t="s">
        <v>0</v>
      </c>
      <c r="E287" s="0" t="n">
        <v>-2.88975048065</v>
      </c>
      <c r="F287" s="0" t="n">
        <v>-0.819173574448</v>
      </c>
      <c r="G287" s="0" t="n">
        <v>0.798092603683</v>
      </c>
      <c r="H287" s="0" t="n">
        <v>-0.709133386612</v>
      </c>
      <c r="I287" s="0" t="n">
        <v>0.149003624916</v>
      </c>
      <c r="J287" s="0" t="n">
        <v>-0.310203790665</v>
      </c>
      <c r="K287" s="0" t="n">
        <v>0.615387201309</v>
      </c>
      <c r="L287" s="0" t="n">
        <f aca="false">SQRT((E287*E287)+(F287*F287)+(G287*G287))</f>
        <v>3.10783767104145</v>
      </c>
    </row>
    <row r="288" customFormat="false" ht="12.8" hidden="false" customHeight="false" outlineLevel="0" collapsed="false">
      <c r="A288" s="0" t="n">
        <v>1.55529677342884E+018</v>
      </c>
      <c r="B288" s="0" t="n">
        <v>8048</v>
      </c>
      <c r="C288" s="0" t="n">
        <v>1.55529677342884E+018</v>
      </c>
      <c r="D288" s="0" t="s">
        <v>0</v>
      </c>
      <c r="E288" s="0" t="n">
        <v>-2.88976860046</v>
      </c>
      <c r="F288" s="0" t="n">
        <v>-0.819175243378</v>
      </c>
      <c r="G288" s="0" t="n">
        <v>0.798074245453</v>
      </c>
      <c r="H288" s="0" t="n">
        <v>-0.709216415882</v>
      </c>
      <c r="I288" s="0" t="n">
        <v>0.149024814367</v>
      </c>
      <c r="J288" s="0" t="n">
        <v>-0.310231864452</v>
      </c>
      <c r="K288" s="0" t="n">
        <v>0.615272164345</v>
      </c>
      <c r="L288" s="0" t="n">
        <f aca="false">SQRT((E288*E288)+(F288*F288)+(G288*G288))</f>
        <v>3.10785024491582</v>
      </c>
    </row>
    <row r="289" customFormat="false" ht="12.8" hidden="false" customHeight="false" outlineLevel="0" collapsed="false">
      <c r="A289" s="0" t="n">
        <v>1.55529677343809E+018</v>
      </c>
      <c r="B289" s="0" t="n">
        <v>8049</v>
      </c>
      <c r="C289" s="0" t="n">
        <v>1.55529677343809E+018</v>
      </c>
      <c r="D289" s="0" t="s">
        <v>0</v>
      </c>
      <c r="E289" s="0" t="n">
        <v>-2.88978385925</v>
      </c>
      <c r="F289" s="0" t="n">
        <v>-0.819118022919</v>
      </c>
      <c r="G289" s="0" t="n">
        <v>0.798053026199</v>
      </c>
      <c r="H289" s="0" t="n">
        <v>-0.709154546261</v>
      </c>
      <c r="I289" s="0" t="n">
        <v>0.14878539741</v>
      </c>
      <c r="J289" s="0" t="n">
        <v>-0.309990257025</v>
      </c>
      <c r="K289" s="0" t="n">
        <v>0.615523278713</v>
      </c>
      <c r="L289" s="0" t="n">
        <f aca="false">SQRT((E289*E289)+(F289*F289)+(G289*G289))</f>
        <v>3.10784390233453</v>
      </c>
    </row>
    <row r="290" customFormat="false" ht="12.8" hidden="false" customHeight="false" outlineLevel="0" collapsed="false">
      <c r="A290" s="0" t="n">
        <v>1.55529677343813E+018</v>
      </c>
      <c r="B290" s="0" t="n">
        <v>8050</v>
      </c>
      <c r="C290" s="0" t="n">
        <v>1.55529677343813E+018</v>
      </c>
      <c r="D290" s="0" t="s">
        <v>0</v>
      </c>
      <c r="E290" s="0" t="n">
        <v>-2.88975143433</v>
      </c>
      <c r="F290" s="0" t="n">
        <v>-0.819158554077</v>
      </c>
      <c r="G290" s="0" t="n">
        <v>0.797984838486</v>
      </c>
      <c r="H290" s="0" t="n">
        <v>-0.709203481674</v>
      </c>
      <c r="I290" s="0" t="n">
        <v>0.14930588007</v>
      </c>
      <c r="J290" s="0" t="n">
        <v>-0.310271382332</v>
      </c>
      <c r="K290" s="0" t="n">
        <v>0.61519908905</v>
      </c>
      <c r="L290" s="0" t="n">
        <f aca="false">SQRT((E290*E290)+(F290*F290)+(G290*G290))</f>
        <v>3.10780692633621</v>
      </c>
    </row>
    <row r="291" customFormat="false" ht="12.8" hidden="false" customHeight="false" outlineLevel="0" collapsed="false">
      <c r="A291" s="0" t="n">
        <v>1.55529677344846E+018</v>
      </c>
      <c r="B291" s="0" t="n">
        <v>8051</v>
      </c>
      <c r="C291" s="0" t="n">
        <v>1.55529677344846E+018</v>
      </c>
      <c r="D291" s="0" t="s">
        <v>0</v>
      </c>
      <c r="E291" s="0" t="n">
        <v>-2.88978385925</v>
      </c>
      <c r="F291" s="0" t="n">
        <v>-0.819104194641</v>
      </c>
      <c r="G291" s="0" t="n">
        <v>0.798030376434</v>
      </c>
      <c r="H291" s="0" t="n">
        <v>-0.709181666374</v>
      </c>
      <c r="I291" s="0" t="n">
        <v>0.148862764239</v>
      </c>
      <c r="J291" s="0" t="n">
        <v>-0.310032457113</v>
      </c>
      <c r="K291" s="0" t="n">
        <v>0.615451991558</v>
      </c>
      <c r="L291" s="0" t="n">
        <f aca="false">SQRT((E291*E291)+(F291*F291)+(G291*G291))</f>
        <v>3.1078344416284</v>
      </c>
    </row>
    <row r="292" customFormat="false" ht="12.8" hidden="false" customHeight="false" outlineLevel="0" collapsed="false">
      <c r="A292" s="0" t="n">
        <v>1.55529677345884E+018</v>
      </c>
      <c r="B292" s="0" t="n">
        <v>8052</v>
      </c>
      <c r="C292" s="0" t="n">
        <v>1.55529677345884E+018</v>
      </c>
      <c r="D292" s="0" t="s">
        <v>0</v>
      </c>
      <c r="E292" s="0" t="n">
        <v>-2.88975906372</v>
      </c>
      <c r="F292" s="0" t="n">
        <v>-0.81914639473</v>
      </c>
      <c r="G292" s="0" t="n">
        <v>0.798054695129</v>
      </c>
      <c r="H292" s="0" t="n">
        <v>-0.709152460098</v>
      </c>
      <c r="I292" s="0" t="n">
        <v>0.14909183979</v>
      </c>
      <c r="J292" s="0" t="n">
        <v>-0.31031692028</v>
      </c>
      <c r="K292" s="0" t="n">
        <v>0.615286827087</v>
      </c>
      <c r="L292" s="0" t="n">
        <f aca="false">SQRT((E292*E292)+(F292*F292)+(G292*G292))</f>
        <v>3.10782875312789</v>
      </c>
    </row>
    <row r="293" customFormat="false" ht="12.8" hidden="false" customHeight="false" outlineLevel="0" collapsed="false">
      <c r="A293" s="0" t="n">
        <v>1.55529677346811E+018</v>
      </c>
      <c r="B293" s="0" t="n">
        <v>8053</v>
      </c>
      <c r="C293" s="0" t="n">
        <v>1.55529677346811E+018</v>
      </c>
      <c r="D293" s="0" t="s">
        <v>0</v>
      </c>
      <c r="E293" s="0" t="n">
        <v>-2.88978099823</v>
      </c>
      <c r="F293" s="0" t="n">
        <v>-0.81911945343</v>
      </c>
      <c r="G293" s="0" t="n">
        <v>0.798089504242</v>
      </c>
      <c r="H293" s="0" t="n">
        <v>-0.709140956402</v>
      </c>
      <c r="I293" s="0" t="n">
        <v>0.148936972022</v>
      </c>
      <c r="J293" s="0" t="n">
        <v>-0.310137838125</v>
      </c>
      <c r="K293" s="0" t="n">
        <v>0.615427911282</v>
      </c>
      <c r="L293" s="0" t="n">
        <f aca="false">SQRT((E293*E293)+(F293*F293)+(G293*G293))</f>
        <v>3.10785098637304</v>
      </c>
    </row>
    <row r="294" customFormat="false" ht="12.8" hidden="false" customHeight="false" outlineLevel="0" collapsed="false">
      <c r="A294" s="0" t="n">
        <v>1.55529677347845E+018</v>
      </c>
      <c r="B294" s="0" t="n">
        <v>8054</v>
      </c>
      <c r="C294" s="0" t="n">
        <v>1.55529677347845E+018</v>
      </c>
      <c r="D294" s="0" t="s">
        <v>0</v>
      </c>
      <c r="E294" s="0" t="n">
        <v>-2.88978862762</v>
      </c>
      <c r="F294" s="0" t="n">
        <v>-0.819115400314</v>
      </c>
      <c r="G294" s="0" t="n">
        <v>0.798038482666</v>
      </c>
      <c r="H294" s="0" t="n">
        <v>-0.709147036076</v>
      </c>
      <c r="I294" s="0" t="n">
        <v>0.148820370436</v>
      </c>
      <c r="J294" s="0" t="n">
        <v>-0.310078799725</v>
      </c>
      <c r="K294" s="0" t="n">
        <v>0.615478873253</v>
      </c>
      <c r="L294" s="0" t="n">
        <f aca="false">SQRT((E294*E294)+(F294*F294)+(G294*G294))</f>
        <v>3.10784391036122</v>
      </c>
    </row>
    <row r="295" customFormat="false" ht="12.8" hidden="false" customHeight="false" outlineLevel="0" collapsed="false">
      <c r="A295" s="0" t="n">
        <v>1.55529677347851E+018</v>
      </c>
      <c r="B295" s="0" t="n">
        <v>8055</v>
      </c>
      <c r="C295" s="0" t="n">
        <v>1.55529677347851E+018</v>
      </c>
      <c r="D295" s="0" t="s">
        <v>0</v>
      </c>
      <c r="E295" s="0" t="n">
        <v>-2.88978385925</v>
      </c>
      <c r="F295" s="0" t="n">
        <v>-0.819092273712</v>
      </c>
      <c r="G295" s="0" t="n">
        <v>0.797996520996</v>
      </c>
      <c r="H295" s="0" t="n">
        <v>-0.709217846394</v>
      </c>
      <c r="I295" s="0" t="n">
        <v>0.148915439844</v>
      </c>
      <c r="J295" s="0" t="n">
        <v>-0.309759676456</v>
      </c>
      <c r="K295" s="0" t="n">
        <v>0.615534901619</v>
      </c>
      <c r="L295" s="0" t="n">
        <f aca="false">SQRT((E295*E295)+(F295*F295)+(G295*G295))</f>
        <v>3.1078226065138</v>
      </c>
    </row>
    <row r="296" customFormat="false" ht="12.8" hidden="false" customHeight="false" outlineLevel="0" collapsed="false">
      <c r="A296" s="0" t="n">
        <v>1.55529677349838E+018</v>
      </c>
      <c r="B296" s="0" t="n">
        <v>8056</v>
      </c>
      <c r="C296" s="0" t="n">
        <v>1.55529677349838E+018</v>
      </c>
      <c r="D296" s="0" t="s">
        <v>0</v>
      </c>
      <c r="E296" s="0" t="n">
        <v>-2.88977718353</v>
      </c>
      <c r="F296" s="0" t="n">
        <v>-0.81912779808</v>
      </c>
      <c r="G296" s="0" t="n">
        <v>0.798037528992</v>
      </c>
      <c r="H296" s="0" t="n">
        <v>-0.709231615067</v>
      </c>
      <c r="I296" s="0" t="n">
        <v>0.14889895916</v>
      </c>
      <c r="J296" s="0" t="n">
        <v>-0.309896230698</v>
      </c>
      <c r="K296" s="0" t="n">
        <v>0.615454435349</v>
      </c>
      <c r="L296" s="0" t="n">
        <f aca="false">SQRT((E296*E296)+(F296*F296)+(G296*G296))</f>
        <v>3.10783629197511</v>
      </c>
    </row>
    <row r="297" customFormat="false" ht="12.8" hidden="false" customHeight="false" outlineLevel="0" collapsed="false">
      <c r="A297" s="0" t="n">
        <v>1.55529677349843E+018</v>
      </c>
      <c r="B297" s="0" t="n">
        <v>8057</v>
      </c>
      <c r="C297" s="0" t="n">
        <v>1.55529677349843E+018</v>
      </c>
      <c r="D297" s="0" t="s">
        <v>0</v>
      </c>
      <c r="E297" s="0" t="n">
        <v>-2.88974761963</v>
      </c>
      <c r="F297" s="0" t="n">
        <v>-0.819161891937</v>
      </c>
      <c r="G297" s="0" t="n">
        <v>0.798052072525</v>
      </c>
      <c r="H297" s="0" t="n">
        <v>-0.709163248539</v>
      </c>
      <c r="I297" s="0" t="n">
        <v>0.149071067572</v>
      </c>
      <c r="J297" s="0" t="n">
        <v>-0.310111224651</v>
      </c>
      <c r="K297" s="0" t="n">
        <v>0.615383028984</v>
      </c>
      <c r="L297" s="0" t="n">
        <f aca="false">SQRT((E297*E297)+(F297*F297)+(G297*G297))</f>
        <v>3.10782152332152</v>
      </c>
    </row>
    <row r="298" customFormat="false" ht="12.8" hidden="false" customHeight="false" outlineLevel="0" collapsed="false">
      <c r="A298" s="0" t="n">
        <v>1.55529677350887E+018</v>
      </c>
      <c r="B298" s="0" t="n">
        <v>8058</v>
      </c>
      <c r="C298" s="0" t="n">
        <v>1.55529677350887E+018</v>
      </c>
      <c r="D298" s="0" t="s">
        <v>0</v>
      </c>
      <c r="E298" s="0" t="n">
        <v>-2.88974285126</v>
      </c>
      <c r="F298" s="0" t="n">
        <v>-0.819160223007</v>
      </c>
      <c r="G298" s="0" t="n">
        <v>0.798099756241</v>
      </c>
      <c r="H298" s="0" t="n">
        <v>-0.709141850471</v>
      </c>
      <c r="I298" s="0" t="n">
        <v>0.14910183847</v>
      </c>
      <c r="J298" s="0" t="n">
        <v>-0.310177177191</v>
      </c>
      <c r="K298" s="0" t="n">
        <v>0.615367114544</v>
      </c>
      <c r="L298" s="0" t="n">
        <f aca="false">SQRT((E298*E298)+(F298*F298)+(G298*G298))</f>
        <v>3.10782889462678</v>
      </c>
    </row>
    <row r="299" customFormat="false" ht="12.8" hidden="false" customHeight="false" outlineLevel="0" collapsed="false">
      <c r="A299" s="0" t="n">
        <v>1.55529677351826E+018</v>
      </c>
      <c r="B299" s="0" t="n">
        <v>8059</v>
      </c>
      <c r="C299" s="0" t="n">
        <v>1.55529677351826E+018</v>
      </c>
      <c r="D299" s="0" t="s">
        <v>0</v>
      </c>
      <c r="E299" s="0" t="n">
        <v>-2.88973236084</v>
      </c>
      <c r="F299" s="0" t="n">
        <v>-0.819184780121</v>
      </c>
      <c r="G299" s="0" t="n">
        <v>0.798087835312</v>
      </c>
      <c r="H299" s="0" t="n">
        <v>-0.709164857864</v>
      </c>
      <c r="I299" s="0" t="n">
        <v>0.149167060852</v>
      </c>
      <c r="J299" s="0" t="n">
        <v>-0.310179829597</v>
      </c>
      <c r="K299" s="0" t="n">
        <v>0.61532330513</v>
      </c>
      <c r="L299" s="0" t="n">
        <f aca="false">SQRT((E299*E299)+(F299*F299)+(G299*G299))</f>
        <v>3.10782255190685</v>
      </c>
    </row>
    <row r="300" customFormat="false" ht="12.8" hidden="false" customHeight="false" outlineLevel="0" collapsed="false">
      <c r="A300" s="0" t="n">
        <v>1.55529677352863E+018</v>
      </c>
      <c r="B300" s="0" t="n">
        <v>8060</v>
      </c>
      <c r="C300" s="0" t="n">
        <v>1.55529677352863E+018</v>
      </c>
      <c r="D300" s="0" t="s">
        <v>0</v>
      </c>
      <c r="E300" s="0" t="n">
        <v>-2.88971042633</v>
      </c>
      <c r="F300" s="0" t="n">
        <v>-0.819200992584</v>
      </c>
      <c r="G300" s="0" t="n">
        <v>0.798049449921</v>
      </c>
      <c r="H300" s="0" t="n">
        <v>-0.709188699722</v>
      </c>
      <c r="I300" s="0" t="n">
        <v>0.149337053299</v>
      </c>
      <c r="J300" s="0" t="n">
        <v>-0.310401558876</v>
      </c>
      <c r="K300" s="0" t="n">
        <v>0.615142822266</v>
      </c>
      <c r="L300" s="0" t="n">
        <f aca="false">SQRT((E300*E300)+(F300*F300)+(G300*G300))</f>
        <v>3.10779657294523</v>
      </c>
    </row>
    <row r="301" customFormat="false" ht="12.8" hidden="false" customHeight="false" outlineLevel="0" collapsed="false">
      <c r="A301" s="0" t="n">
        <v>1.55529677353903E+018</v>
      </c>
      <c r="B301" s="0" t="n">
        <v>8061</v>
      </c>
      <c r="C301" s="0" t="n">
        <v>1.55529677353903E+018</v>
      </c>
      <c r="D301" s="0" t="s">
        <v>0</v>
      </c>
      <c r="E301" s="0" t="n">
        <v>-2.88972187042</v>
      </c>
      <c r="F301" s="0" t="n">
        <v>-0.819180727005</v>
      </c>
      <c r="G301" s="0" t="n">
        <v>0.798047780991</v>
      </c>
      <c r="H301" s="0" t="n">
        <v>-0.709172308445</v>
      </c>
      <c r="I301" s="0" t="n">
        <v>0.149331703782</v>
      </c>
      <c r="J301" s="0" t="n">
        <v>-0.310164958239</v>
      </c>
      <c r="K301" s="0" t="n">
        <v>0.615282356739</v>
      </c>
      <c r="L301" s="0" t="n">
        <f aca="false">SQRT((E301*E301)+(F301*F301)+(G301*G301))</f>
        <v>3.10780144356501</v>
      </c>
    </row>
    <row r="302" customFormat="false" ht="12.8" hidden="false" customHeight="false" outlineLevel="0" collapsed="false">
      <c r="A302" s="0" t="n">
        <v>1.55529677353907E+018</v>
      </c>
      <c r="B302" s="0" t="n">
        <v>8062</v>
      </c>
      <c r="C302" s="0" t="n">
        <v>1.55529677353907E+018</v>
      </c>
      <c r="D302" s="0" t="s">
        <v>0</v>
      </c>
      <c r="E302" s="0" t="n">
        <v>-2.88973808289</v>
      </c>
      <c r="F302" s="0" t="n">
        <v>-0.819144964218</v>
      </c>
      <c r="G302" s="0" t="n">
        <v>0.798100948334</v>
      </c>
      <c r="H302" s="0" t="n">
        <v>-0.709209024906</v>
      </c>
      <c r="I302" s="0" t="n">
        <v>0.148839965463</v>
      </c>
      <c r="J302" s="0" t="n">
        <v>-0.31000199914</v>
      </c>
      <c r="K302" s="0" t="n">
        <v>0.615441381931</v>
      </c>
      <c r="L302" s="0" t="n">
        <f aca="false">SQRT((E302*E302)+(F302*F302)+(G302*G302))</f>
        <v>3.10782074512674</v>
      </c>
    </row>
    <row r="303" customFormat="false" ht="12.8" hidden="false" customHeight="false" outlineLevel="0" collapsed="false">
      <c r="A303" s="0" t="n">
        <v>1.55529677354844E+018</v>
      </c>
      <c r="B303" s="0" t="n">
        <v>8063</v>
      </c>
      <c r="C303" s="0" t="n">
        <v>1.55529677354844E+018</v>
      </c>
      <c r="D303" s="0" t="s">
        <v>0</v>
      </c>
      <c r="E303" s="0" t="n">
        <v>-2.88971996307</v>
      </c>
      <c r="F303" s="0" t="n">
        <v>-0.819162607193</v>
      </c>
      <c r="G303" s="0" t="n">
        <v>0.798098087311</v>
      </c>
      <c r="H303" s="0" t="n">
        <v>-0.709187984467</v>
      </c>
      <c r="I303" s="0" t="n">
        <v>0.148849666119</v>
      </c>
      <c r="J303" s="0" t="n">
        <v>-0.310076355934</v>
      </c>
      <c r="K303" s="0" t="n">
        <v>0.615425825119</v>
      </c>
      <c r="L303" s="0" t="n">
        <f aca="false">SQRT((E303*E303)+(F303*F303)+(G303*G303))</f>
        <v>3.10780781242309</v>
      </c>
    </row>
    <row r="304" customFormat="false" ht="12.8" hidden="false" customHeight="false" outlineLevel="0" collapsed="false">
      <c r="A304" s="0" t="n">
        <v>1.55529677355885E+018</v>
      </c>
      <c r="B304" s="0" t="n">
        <v>8064</v>
      </c>
      <c r="C304" s="0" t="n">
        <v>1.55529677355885E+018</v>
      </c>
      <c r="D304" s="0" t="s">
        <v>0</v>
      </c>
      <c r="E304" s="0" t="n">
        <v>-2.88973426819</v>
      </c>
      <c r="F304" s="0" t="n">
        <v>-0.819159030914</v>
      </c>
      <c r="G304" s="0" t="n">
        <v>0.798069953918</v>
      </c>
      <c r="H304" s="0" t="n">
        <v>-0.709144532681</v>
      </c>
      <c r="I304" s="0" t="n">
        <v>0.148901149631</v>
      </c>
      <c r="J304" s="0" t="n">
        <v>-0.310053437948</v>
      </c>
      <c r="K304" s="0" t="n">
        <v>0.615474879742</v>
      </c>
      <c r="L304" s="0" t="n">
        <f aca="false">SQRT((E304*E304)+(F304*F304)+(G304*G304))</f>
        <v>3.10781294643456</v>
      </c>
    </row>
    <row r="305" customFormat="false" ht="12.8" hidden="false" customHeight="false" outlineLevel="0" collapsed="false">
      <c r="A305" s="0" t="n">
        <v>1.55529677356813E+018</v>
      </c>
      <c r="B305" s="0" t="n">
        <v>8065</v>
      </c>
      <c r="C305" s="0" t="n">
        <v>1.55529677356813E+018</v>
      </c>
      <c r="D305" s="0" t="s">
        <v>0</v>
      </c>
      <c r="E305" s="0" t="n">
        <v>-2.88976573944</v>
      </c>
      <c r="F305" s="0" t="n">
        <v>-0.819162368774</v>
      </c>
      <c r="G305" s="0" t="n">
        <v>0.798069238663</v>
      </c>
      <c r="H305" s="0" t="n">
        <v>-0.709171354771</v>
      </c>
      <c r="I305" s="0" t="n">
        <v>0.148825779557</v>
      </c>
      <c r="J305" s="0" t="n">
        <v>-0.309915214777</v>
      </c>
      <c r="K305" s="0" t="n">
        <v>0.615531980991</v>
      </c>
      <c r="L305" s="0" t="n">
        <f aca="false">SQRT((E305*E305)+(F305*F305)+(G305*G305))</f>
        <v>3.10784290545014</v>
      </c>
    </row>
    <row r="306" customFormat="false" ht="12.8" hidden="false" customHeight="false" outlineLevel="0" collapsed="false">
      <c r="A306" s="0" t="n">
        <v>1.55529677357851E+018</v>
      </c>
      <c r="B306" s="0" t="n">
        <v>8066</v>
      </c>
      <c r="C306" s="0" t="n">
        <v>1.55529677357851E+018</v>
      </c>
      <c r="D306" s="0" t="s">
        <v>0</v>
      </c>
      <c r="E306" s="0" t="n">
        <v>-2.88974475861</v>
      </c>
      <c r="F306" s="0" t="n">
        <v>-0.819157123566</v>
      </c>
      <c r="G306" s="0" t="n">
        <v>0.798019647598</v>
      </c>
      <c r="H306" s="0" t="n">
        <v>-0.709203064442</v>
      </c>
      <c r="I306" s="0" t="n">
        <v>0.148837059736</v>
      </c>
      <c r="J306" s="0" t="n">
        <v>-0.309986889362</v>
      </c>
      <c r="K306" s="0" t="n">
        <v>0.615456461906</v>
      </c>
      <c r="L306" s="0" t="n">
        <f aca="false">SQRT((E306*E306)+(F306*F306)+(G306*G306))</f>
        <v>3.10780928001628</v>
      </c>
    </row>
    <row r="307" customFormat="false" ht="12.8" hidden="false" customHeight="false" outlineLevel="0" collapsed="false">
      <c r="A307" s="0" t="n">
        <v>1.5552967735889E+018</v>
      </c>
      <c r="B307" s="0" t="n">
        <v>8067</v>
      </c>
      <c r="C307" s="0" t="n">
        <v>1.5552967735889E+018</v>
      </c>
      <c r="D307" s="0" t="s">
        <v>0</v>
      </c>
      <c r="E307" s="0" t="n">
        <v>-2.88975715637</v>
      </c>
      <c r="F307" s="0" t="n">
        <v>-0.819160223007</v>
      </c>
      <c r="G307" s="0" t="n">
        <v>0.798003673553</v>
      </c>
      <c r="H307" s="0" t="n">
        <v>-0.709199428558</v>
      </c>
      <c r="I307" s="0" t="n">
        <v>0.149107813835</v>
      </c>
      <c r="J307" s="0" t="n">
        <v>-0.31016600132</v>
      </c>
      <c r="K307" s="0" t="n">
        <v>0.615304946899</v>
      </c>
      <c r="L307" s="0" t="n">
        <f aca="false">SQRT((E307*E307)+(F307*F307)+(G307*G307))</f>
        <v>3.10781752307831</v>
      </c>
    </row>
    <row r="308" customFormat="false" ht="12.8" hidden="false" customHeight="false" outlineLevel="0" collapsed="false">
      <c r="A308" s="0" t="n">
        <v>1.55529677358896E+018</v>
      </c>
      <c r="B308" s="0" t="n">
        <v>8068</v>
      </c>
      <c r="C308" s="0" t="n">
        <v>1.55529677358896E+018</v>
      </c>
      <c r="D308" s="0" t="s">
        <v>0</v>
      </c>
      <c r="E308" s="0" t="n">
        <v>-2.8897600174</v>
      </c>
      <c r="F308" s="0" t="n">
        <v>-0.819159984589</v>
      </c>
      <c r="G308" s="0" t="n">
        <v>0.798048973083</v>
      </c>
      <c r="H308" s="0" t="n">
        <v>-0.709147691727</v>
      </c>
      <c r="I308" s="0" t="n">
        <v>0.149037063122</v>
      </c>
      <c r="J308" s="0" t="n">
        <v>-0.310137987137</v>
      </c>
      <c r="K308" s="0" t="n">
        <v>0.615395784378</v>
      </c>
      <c r="L308" s="0" t="n">
        <f aca="false">SQRT((E308*E308)+(F308*F308)+(G308*G308))</f>
        <v>3.10783175251723</v>
      </c>
    </row>
    <row r="309" customFormat="false" ht="12.8" hidden="false" customHeight="false" outlineLevel="0" collapsed="false">
      <c r="A309" s="0" t="n">
        <v>1.55529677359833E+018</v>
      </c>
      <c r="B309" s="0" t="n">
        <v>8069</v>
      </c>
      <c r="C309" s="0" t="n">
        <v>1.55529677359833E+018</v>
      </c>
      <c r="D309" s="0" t="s">
        <v>0</v>
      </c>
      <c r="E309" s="0" t="n">
        <v>-2.88977527618</v>
      </c>
      <c r="F309" s="0" t="n">
        <v>-0.819167852402</v>
      </c>
      <c r="G309" s="0" t="n">
        <v>0.798045396805</v>
      </c>
      <c r="H309" s="0" t="n">
        <v>-0.709213852882</v>
      </c>
      <c r="I309" s="0" t="n">
        <v>0.149039492011</v>
      </c>
      <c r="J309" s="0" t="n">
        <v>-0.310166686773</v>
      </c>
      <c r="K309" s="0" t="n">
        <v>0.615304410458</v>
      </c>
      <c r="L309" s="0" t="n">
        <f aca="false">SQRT((E309*E309)+(F309*F309)+(G309*G309))</f>
        <v>3.1078470960766</v>
      </c>
    </row>
    <row r="310" customFormat="false" ht="12.8" hidden="false" customHeight="false" outlineLevel="0" collapsed="false">
      <c r="A310" s="0" t="n">
        <v>1.55529677360871E+018</v>
      </c>
      <c r="B310" s="0" t="n">
        <v>8070</v>
      </c>
      <c r="C310" s="0" t="n">
        <v>1.55529677360871E+018</v>
      </c>
      <c r="D310" s="0" t="s">
        <v>0</v>
      </c>
      <c r="E310" s="0" t="n">
        <v>-2.88981628418</v>
      </c>
      <c r="F310" s="0" t="n">
        <v>-0.819117307663</v>
      </c>
      <c r="G310" s="0" t="n">
        <v>0.79806804657</v>
      </c>
      <c r="H310" s="0" t="n">
        <v>-0.709234774113</v>
      </c>
      <c r="I310" s="0" t="n">
        <v>0.148701757193</v>
      </c>
      <c r="J310" s="0" t="n">
        <v>-0.309795320034</v>
      </c>
      <c r="K310" s="0" t="n">
        <v>0.615549206734</v>
      </c>
      <c r="L310" s="0" t="n">
        <f aca="false">SQRT((E310*E310)+(F310*F310)+(G310*G310))</f>
        <v>3.10787772072536</v>
      </c>
    </row>
    <row r="311" customFormat="false" ht="12.8" hidden="false" customHeight="false" outlineLevel="0" collapsed="false">
      <c r="A311" s="0" t="n">
        <v>1.55529677361909E+018</v>
      </c>
      <c r="B311" s="0" t="n">
        <v>8071</v>
      </c>
      <c r="C311" s="0" t="n">
        <v>1.55529677361909E+018</v>
      </c>
      <c r="D311" s="0" t="s">
        <v>0</v>
      </c>
      <c r="E311" s="0" t="n">
        <v>-2.88977050781</v>
      </c>
      <c r="F311" s="0" t="n">
        <v>-0.819132804871</v>
      </c>
      <c r="G311" s="0" t="n">
        <v>0.798062801361</v>
      </c>
      <c r="H311" s="0" t="n">
        <v>-0.709106981754</v>
      </c>
      <c r="I311" s="0" t="n">
        <v>0.149200648069</v>
      </c>
      <c r="J311" s="0" t="n">
        <v>-0.310246407986</v>
      </c>
      <c r="K311" s="0" t="n">
        <v>0.61534845829</v>
      </c>
      <c r="L311" s="0" t="n">
        <f aca="false">SQRT((E311*E311)+(F311*F311)+(G311*G311))</f>
        <v>3.10783789389673</v>
      </c>
    </row>
    <row r="312" customFormat="false" ht="12.8" hidden="false" customHeight="false" outlineLevel="0" collapsed="false">
      <c r="A312" s="0" t="n">
        <v>1.55529677362843E+018</v>
      </c>
      <c r="B312" s="0" t="n">
        <v>8072</v>
      </c>
      <c r="C312" s="0" t="n">
        <v>1.55529677362843E+018</v>
      </c>
      <c r="D312" s="0" t="s">
        <v>0</v>
      </c>
      <c r="E312" s="0" t="n">
        <v>-2.88974666595</v>
      </c>
      <c r="F312" s="0" t="n">
        <v>-0.819120645523</v>
      </c>
      <c r="G312" s="0" t="n">
        <v>0.798035621643</v>
      </c>
      <c r="H312" s="0" t="n">
        <v>-0.709169387817</v>
      </c>
      <c r="I312" s="0" t="n">
        <v>0.149030566216</v>
      </c>
      <c r="J312" s="0" t="n">
        <v>-0.3100887537</v>
      </c>
      <c r="K312" s="0" t="n">
        <v>0.61539721489</v>
      </c>
      <c r="L312" s="0" t="n">
        <f aca="false">SQRT((E312*E312)+(F312*F312)+(G312*G312))</f>
        <v>3.10780554068337</v>
      </c>
    </row>
    <row r="313" customFormat="false" ht="12.8" hidden="false" customHeight="false" outlineLevel="0" collapsed="false">
      <c r="A313" s="0" t="n">
        <v>1.55529677362847E+018</v>
      </c>
      <c r="B313" s="0" t="n">
        <v>8073</v>
      </c>
      <c r="C313" s="0" t="n">
        <v>1.55529677362847E+018</v>
      </c>
      <c r="D313" s="0" t="s">
        <v>0</v>
      </c>
      <c r="E313" s="0" t="n">
        <v>-2.88975048065</v>
      </c>
      <c r="F313" s="0" t="n">
        <v>-0.819100141525</v>
      </c>
      <c r="G313" s="0" t="n">
        <v>0.798045635223</v>
      </c>
      <c r="H313" s="0" t="n">
        <v>-0.709128201008</v>
      </c>
      <c r="I313" s="0" t="n">
        <v>0.148865789175</v>
      </c>
      <c r="J313" s="0" t="n">
        <v>-0.309943139553</v>
      </c>
      <c r="K313" s="0" t="n">
        <v>0.615557789803</v>
      </c>
      <c r="L313" s="0" t="n">
        <f aca="false">SQRT((E313*E313)+(F313*F313)+(G313*G313))</f>
        <v>3.10780625492672</v>
      </c>
    </row>
    <row r="314" customFormat="false" ht="12.8" hidden="false" customHeight="false" outlineLevel="0" collapsed="false">
      <c r="A314" s="0" t="n">
        <v>1.5552967736481E+018</v>
      </c>
      <c r="B314" s="0" t="n">
        <v>8074</v>
      </c>
      <c r="C314" s="0" t="n">
        <v>1.5552967736481E+018</v>
      </c>
      <c r="D314" s="0" t="s">
        <v>0</v>
      </c>
      <c r="E314" s="0" t="n">
        <v>-2.88974475861</v>
      </c>
      <c r="F314" s="0" t="n">
        <v>-0.819121599197</v>
      </c>
      <c r="G314" s="0" t="n">
        <v>0.798077821732</v>
      </c>
      <c r="H314" s="0" t="n">
        <v>-0.709122300148</v>
      </c>
      <c r="I314" s="0" t="n">
        <v>0.148934781551</v>
      </c>
      <c r="J314" s="0" t="n">
        <v>-0.310159653425</v>
      </c>
      <c r="K314" s="0" t="n">
        <v>0.615438878536</v>
      </c>
      <c r="L314" s="0" t="n">
        <f aca="false">SQRT((E314*E314)+(F314*F314)+(G314*G314))</f>
        <v>3.10781485512337</v>
      </c>
    </row>
    <row r="315" customFormat="false" ht="12.8" hidden="false" customHeight="false" outlineLevel="0" collapsed="false">
      <c r="A315" s="0" t="n">
        <v>1.55529677364814E+018</v>
      </c>
      <c r="B315" s="0" t="n">
        <v>8075</v>
      </c>
      <c r="C315" s="0" t="n">
        <v>1.55529677364814E+018</v>
      </c>
      <c r="D315" s="0" t="s">
        <v>0</v>
      </c>
      <c r="E315" s="0" t="n">
        <v>-2.88974952698</v>
      </c>
      <c r="F315" s="0" t="n">
        <v>-0.819113492966</v>
      </c>
      <c r="G315" s="0" t="n">
        <v>0.798117637634</v>
      </c>
      <c r="H315" s="0" t="n">
        <v>-0.70917236805</v>
      </c>
      <c r="I315" s="0" t="n">
        <v>0.148790046573</v>
      </c>
      <c r="J315" s="0" t="n">
        <v>-0.310016363859</v>
      </c>
      <c r="K315" s="0" t="n">
        <v>0.615488469601</v>
      </c>
      <c r="L315" s="0" t="n">
        <f aca="false">SQRT((E315*E315)+(F315*F315)+(G315*G315))</f>
        <v>3.10782737721106</v>
      </c>
    </row>
    <row r="316" customFormat="false" ht="12.8" hidden="false" customHeight="false" outlineLevel="0" collapsed="false">
      <c r="A316" s="0" t="n">
        <v>1.55529677365867E+018</v>
      </c>
      <c r="B316" s="0" t="n">
        <v>8076</v>
      </c>
      <c r="C316" s="0" t="n">
        <v>1.55529677365867E+018</v>
      </c>
      <c r="D316" s="0" t="s">
        <v>0</v>
      </c>
      <c r="E316" s="0" t="n">
        <v>-2.88975524902</v>
      </c>
      <c r="F316" s="0" t="n">
        <v>-0.819135665894</v>
      </c>
      <c r="G316" s="0" t="n">
        <v>0.79808139801</v>
      </c>
      <c r="H316" s="0" t="n">
        <v>-0.709173560143</v>
      </c>
      <c r="I316" s="0" t="n">
        <v>0.14891384542</v>
      </c>
      <c r="J316" s="0" t="n">
        <v>-0.310015648603</v>
      </c>
      <c r="K316" s="0" t="n">
        <v>0.615457475185</v>
      </c>
      <c r="L316" s="0" t="n">
        <f aca="false">SQRT((E316*E316)+(F316*F316)+(G316*G316))</f>
        <v>3.10782923537118</v>
      </c>
    </row>
    <row r="317" customFormat="false" ht="12.8" hidden="false" customHeight="false" outlineLevel="0" collapsed="false">
      <c r="A317" s="0" t="n">
        <v>1.55529677366907E+018</v>
      </c>
      <c r="B317" s="0" t="n">
        <v>8077</v>
      </c>
      <c r="C317" s="0" t="n">
        <v>1.55529677366907E+018</v>
      </c>
      <c r="D317" s="0" t="s">
        <v>0</v>
      </c>
      <c r="E317" s="0" t="n">
        <v>-2.88974094391</v>
      </c>
      <c r="F317" s="0" t="n">
        <v>-0.819144010544</v>
      </c>
      <c r="G317" s="0" t="n">
        <v>0.798052310944</v>
      </c>
      <c r="H317" s="0" t="n">
        <v>-0.709178090096</v>
      </c>
      <c r="I317" s="0" t="n">
        <v>0.148919507861</v>
      </c>
      <c r="J317" s="0" t="n">
        <v>-0.310047715902</v>
      </c>
      <c r="K317" s="0" t="n">
        <v>0.615434587002</v>
      </c>
      <c r="L317" s="0" t="n">
        <f aca="false">SQRT((E317*E317)+(F317*F317)+(G317*G317))</f>
        <v>3.10781066410472</v>
      </c>
    </row>
    <row r="318" customFormat="false" ht="12.8" hidden="false" customHeight="false" outlineLevel="0" collapsed="false">
      <c r="A318" s="0" t="n">
        <v>1.5552967736784E+018</v>
      </c>
      <c r="B318" s="0" t="n">
        <v>8078</v>
      </c>
      <c r="C318" s="0" t="n">
        <v>1.5552967736784E+018</v>
      </c>
      <c r="D318" s="0" t="s">
        <v>0</v>
      </c>
      <c r="E318" s="0" t="n">
        <v>-2.88969421387</v>
      </c>
      <c r="F318" s="0" t="n">
        <v>-0.819182872772</v>
      </c>
      <c r="G318" s="0" t="n">
        <v>0.798007011414</v>
      </c>
      <c r="H318" s="0" t="n">
        <v>-0.709238469601</v>
      </c>
      <c r="I318" s="0" t="n">
        <v>0.149146720767</v>
      </c>
      <c r="J318" s="0" t="n">
        <v>-0.310360401869</v>
      </c>
      <c r="K318" s="0" t="n">
        <v>0.615152537823</v>
      </c>
      <c r="L318" s="0" t="n">
        <f aca="false">SQRT((E318*E318)+(F318*F318)+(G318*G318))</f>
        <v>3.10776582434756</v>
      </c>
    </row>
    <row r="319" customFormat="false" ht="12.8" hidden="false" customHeight="false" outlineLevel="0" collapsed="false">
      <c r="A319" s="0" t="n">
        <v>1.55529677367845E+018</v>
      </c>
      <c r="B319" s="0" t="n">
        <v>8079</v>
      </c>
      <c r="C319" s="0" t="n">
        <v>1.55529677367845E+018</v>
      </c>
      <c r="D319" s="0" t="s">
        <v>0</v>
      </c>
      <c r="E319" s="0" t="n">
        <v>-2.88971138</v>
      </c>
      <c r="F319" s="0" t="n">
        <v>-0.819169521332</v>
      </c>
      <c r="G319" s="0" t="n">
        <v>0.798064231873</v>
      </c>
      <c r="H319" s="0" t="n">
        <v>-0.709157526493</v>
      </c>
      <c r="I319" s="0" t="n">
        <v>0.149048104882</v>
      </c>
      <c r="J319" s="0" t="n">
        <v>-0.310122877359</v>
      </c>
      <c r="K319" s="0" t="n">
        <v>0.615389406681</v>
      </c>
      <c r="L319" s="0" t="n">
        <f aca="false">SQRT((E319*E319)+(F319*F319)+(G319*G319))</f>
        <v>3.10779296005636</v>
      </c>
    </row>
    <row r="320" customFormat="false" ht="12.8" hidden="false" customHeight="false" outlineLevel="0" collapsed="false">
      <c r="A320" s="0" t="n">
        <v>1.55529677368881E+018</v>
      </c>
      <c r="B320" s="0" t="n">
        <v>8080</v>
      </c>
      <c r="C320" s="0" t="n">
        <v>1.55529677368881E+018</v>
      </c>
      <c r="D320" s="0" t="s">
        <v>0</v>
      </c>
      <c r="E320" s="0" t="n">
        <v>-2.88970184326</v>
      </c>
      <c r="F320" s="0" t="n">
        <v>-0.819205522537</v>
      </c>
      <c r="G320" s="0" t="n">
        <v>0.798076152802</v>
      </c>
      <c r="H320" s="0" t="n">
        <v>-0.709237873554</v>
      </c>
      <c r="I320" s="0" t="n">
        <v>0.149240165949</v>
      </c>
      <c r="J320" s="0" t="n">
        <v>-0.310291111469</v>
      </c>
      <c r="K320" s="0" t="n">
        <v>0.615165352821</v>
      </c>
      <c r="L320" s="0" t="n">
        <f aca="false">SQRT((E320*E320)+(F320*F320)+(G320*G320))</f>
        <v>3.10779664340616</v>
      </c>
    </row>
    <row r="321" customFormat="false" ht="12.8" hidden="false" customHeight="false" outlineLevel="0" collapsed="false">
      <c r="A321" s="0" t="n">
        <v>1.55529677369807E+018</v>
      </c>
      <c r="B321" s="0" t="n">
        <v>8081</v>
      </c>
      <c r="C321" s="0" t="n">
        <v>1.55529677369807E+018</v>
      </c>
      <c r="D321" s="0" t="s">
        <v>0</v>
      </c>
      <c r="E321" s="0" t="n">
        <v>-2.88970565796</v>
      </c>
      <c r="F321" s="0" t="n">
        <v>-0.819189071655</v>
      </c>
      <c r="G321" s="0" t="n">
        <v>0.798085689545</v>
      </c>
      <c r="H321" s="0" t="n">
        <v>-0.709208726883</v>
      </c>
      <c r="I321" s="0" t="n">
        <v>0.149033308029</v>
      </c>
      <c r="J321" s="0" t="n">
        <v>-0.310249328613</v>
      </c>
      <c r="K321" s="0" t="n">
        <v>0.615270137787</v>
      </c>
      <c r="L321" s="0" t="n">
        <f aca="false">SQRT((E321*E321)+(F321*F321)+(G321*G321))</f>
        <v>3.10779830307913</v>
      </c>
    </row>
    <row r="322" customFormat="false" ht="12.8" hidden="false" customHeight="false" outlineLevel="0" collapsed="false">
      <c r="A322" s="0" t="n">
        <v>1.55529677370851E+018</v>
      </c>
      <c r="B322" s="0" t="n">
        <v>8082</v>
      </c>
      <c r="C322" s="0" t="n">
        <v>1.55529677370851E+018</v>
      </c>
      <c r="D322" s="0" t="s">
        <v>0</v>
      </c>
      <c r="E322" s="0" t="n">
        <v>-2.88972187042</v>
      </c>
      <c r="F322" s="0" t="n">
        <v>-0.819168806076</v>
      </c>
      <c r="G322" s="0" t="n">
        <v>0.798036575317</v>
      </c>
      <c r="H322" s="0" t="n">
        <v>-0.709234118462</v>
      </c>
      <c r="I322" s="0" t="n">
        <v>0.148850485682</v>
      </c>
      <c r="J322" s="0" t="n">
        <v>-0.310093849897</v>
      </c>
      <c r="K322" s="0" t="n">
        <v>0.615363538265</v>
      </c>
      <c r="L322" s="0" t="n">
        <f aca="false">SQRT((E322*E322)+(F322*F322)+(G322*G322))</f>
        <v>3.10779542389381</v>
      </c>
    </row>
    <row r="323" customFormat="false" ht="12.8" hidden="false" customHeight="false" outlineLevel="0" collapsed="false">
      <c r="A323" s="0" t="n">
        <v>1.55529677371894E+018</v>
      </c>
      <c r="B323" s="0" t="n">
        <v>8083</v>
      </c>
      <c r="C323" s="0" t="n">
        <v>1.55529677371894E+018</v>
      </c>
      <c r="D323" s="0" t="s">
        <v>0</v>
      </c>
      <c r="E323" s="0" t="n">
        <v>-2.88972568512</v>
      </c>
      <c r="F323" s="0" t="n">
        <v>-0.819188117981</v>
      </c>
      <c r="G323" s="0" t="n">
        <v>0.798023700714</v>
      </c>
      <c r="H323" s="0" t="n">
        <v>-0.709202349186</v>
      </c>
      <c r="I323" s="0" t="n">
        <v>0.148967117071</v>
      </c>
      <c r="J323" s="0" t="n">
        <v>-0.310259878635</v>
      </c>
      <c r="K323" s="0" t="n">
        <v>0.615288376808</v>
      </c>
      <c r="L323" s="0" t="n">
        <f aca="false">SQRT((E323*E323)+(F323*F323)+(G323*G323))</f>
        <v>3.10780075532277</v>
      </c>
    </row>
    <row r="324" customFormat="false" ht="12.8" hidden="false" customHeight="false" outlineLevel="0" collapsed="false">
      <c r="A324" s="0" t="n">
        <v>1.55529677372841E+018</v>
      </c>
      <c r="B324" s="0" t="n">
        <v>8084</v>
      </c>
      <c r="C324" s="0" t="n">
        <v>1.55529677372841E+018</v>
      </c>
      <c r="D324" s="0" t="s">
        <v>0</v>
      </c>
      <c r="E324" s="0" t="n">
        <v>-2.88973999023</v>
      </c>
      <c r="F324" s="0" t="n">
        <v>-0.81914973259</v>
      </c>
      <c r="G324" s="0" t="n">
        <v>0.798038005829</v>
      </c>
      <c r="H324" s="0" t="n">
        <v>-0.709179401398</v>
      </c>
      <c r="I324" s="0" t="n">
        <v>0.148914933205</v>
      </c>
      <c r="J324" s="0" t="n">
        <v>-0.310139298439</v>
      </c>
      <c r="K324" s="0" t="n">
        <v>0.615388154984</v>
      </c>
      <c r="L324" s="0" t="n">
        <f aca="false">SQRT((E324*E324)+(F324*F324)+(G324*G324))</f>
        <v>3.10780761217362</v>
      </c>
    </row>
    <row r="325" customFormat="false" ht="12.8" hidden="false" customHeight="false" outlineLevel="0" collapsed="false">
      <c r="A325" s="0" t="n">
        <v>1.55529677373873E+018</v>
      </c>
      <c r="B325" s="0" t="n">
        <v>8085</v>
      </c>
      <c r="C325" s="0" t="n">
        <v>1.55529677373873E+018</v>
      </c>
      <c r="D325" s="0" t="s">
        <v>0</v>
      </c>
      <c r="E325" s="0" t="n">
        <v>-2.88974571228</v>
      </c>
      <c r="F325" s="0" t="n">
        <v>-0.819149255753</v>
      </c>
      <c r="G325" s="0" t="n">
        <v>0.798046588898</v>
      </c>
      <c r="H325" s="0" t="n">
        <v>-0.70916312933</v>
      </c>
      <c r="I325" s="0" t="n">
        <v>0.149069234729</v>
      </c>
      <c r="J325" s="0" t="n">
        <v>-0.310104221106</v>
      </c>
      <c r="K325" s="0" t="n">
        <v>0.615387380123</v>
      </c>
      <c r="L325" s="0" t="n">
        <f aca="false">SQRT((E325*E325)+(F325*F325)+(G325*G325))</f>
        <v>3.10781501104764</v>
      </c>
    </row>
    <row r="326" customFormat="false" ht="12.8" hidden="false" customHeight="false" outlineLevel="0" collapsed="false">
      <c r="A326" s="0" t="n">
        <v>1.55529677373877E+018</v>
      </c>
      <c r="B326" s="0" t="n">
        <v>8086</v>
      </c>
      <c r="C326" s="0" t="n">
        <v>1.55529677373877E+018</v>
      </c>
      <c r="D326" s="0" t="s">
        <v>0</v>
      </c>
      <c r="E326" s="0" t="n">
        <v>-2.88975811005</v>
      </c>
      <c r="F326" s="0" t="n">
        <v>-0.819110631943</v>
      </c>
      <c r="G326" s="0" t="n">
        <v>0.798075199127</v>
      </c>
      <c r="H326" s="0" t="n">
        <v>-0.709187328815</v>
      </c>
      <c r="I326" s="0" t="n">
        <v>0.148788884282</v>
      </c>
      <c r="J326" s="0" t="n">
        <v>-0.309747368097</v>
      </c>
      <c r="K326" s="0" t="n">
        <v>0.615606844425</v>
      </c>
      <c r="L326" s="0" t="n">
        <f aca="false">SQRT((E326*E326)+(F326*F326)+(G326*G326))</f>
        <v>3.10782370565375</v>
      </c>
    </row>
    <row r="327" customFormat="false" ht="12.8" hidden="false" customHeight="false" outlineLevel="0" collapsed="false">
      <c r="A327" s="0" t="n">
        <v>1.55529677374809E+018</v>
      </c>
      <c r="B327" s="0" t="n">
        <v>8087</v>
      </c>
      <c r="C327" s="0" t="n">
        <v>1.55529677374809E+018</v>
      </c>
      <c r="D327" s="0" t="s">
        <v>0</v>
      </c>
      <c r="E327" s="0" t="n">
        <v>-2.88975715637</v>
      </c>
      <c r="F327" s="0" t="n">
        <v>-0.81911444664</v>
      </c>
      <c r="G327" s="0" t="n">
        <v>0.798073291779</v>
      </c>
      <c r="H327" s="0" t="n">
        <v>-0.70907831192</v>
      </c>
      <c r="I327" s="0" t="n">
        <v>0.148999869823</v>
      </c>
      <c r="J327" s="0" t="n">
        <v>-0.310098767281</v>
      </c>
      <c r="K327" s="0" t="n">
        <v>0.61550450325</v>
      </c>
      <c r="L327" s="0" t="n">
        <f aca="false">SQRT((E327*E327)+(F327*F327)+(G327*G327))</f>
        <v>3.10782333451195</v>
      </c>
    </row>
    <row r="328" customFormat="false" ht="12.8" hidden="false" customHeight="false" outlineLevel="0" collapsed="false">
      <c r="A328" s="0" t="n">
        <v>1.55529677375848E+018</v>
      </c>
      <c r="B328" s="0" t="n">
        <v>8088</v>
      </c>
      <c r="C328" s="0" t="n">
        <v>1.55529677375848E+018</v>
      </c>
      <c r="D328" s="0" t="s">
        <v>0</v>
      </c>
      <c r="E328" s="0" t="n">
        <v>-2.88974571228</v>
      </c>
      <c r="F328" s="0" t="n">
        <v>-0.81911444664</v>
      </c>
      <c r="G328" s="0" t="n">
        <v>0.798041343689</v>
      </c>
      <c r="H328" s="0" t="n">
        <v>-0.709163606167</v>
      </c>
      <c r="I328" s="0" t="n">
        <v>0.149101898074</v>
      </c>
      <c r="J328" s="0" t="n">
        <v>-0.310166329145</v>
      </c>
      <c r="K328" s="0" t="n">
        <v>0.61534756422</v>
      </c>
      <c r="L328" s="0" t="n">
        <f aca="false">SQRT((E328*E328)+(F328*F328)+(G328*G328))</f>
        <v>3.10780448943815</v>
      </c>
    </row>
    <row r="329" customFormat="false" ht="12.8" hidden="false" customHeight="false" outlineLevel="0" collapsed="false">
      <c r="A329" s="0" t="n">
        <v>1.55529677376892E+018</v>
      </c>
      <c r="B329" s="0" t="n">
        <v>8089</v>
      </c>
      <c r="C329" s="0" t="n">
        <v>1.55529677376892E+018</v>
      </c>
      <c r="D329" s="0" t="s">
        <v>0</v>
      </c>
      <c r="E329" s="0" t="n">
        <v>-2.88974666595</v>
      </c>
      <c r="F329" s="0" t="n">
        <v>-0.819110155106</v>
      </c>
      <c r="G329" s="0" t="n">
        <v>0.798022508621</v>
      </c>
      <c r="H329" s="0" t="n">
        <v>-0.709212839603</v>
      </c>
      <c r="I329" s="0" t="n">
        <v>0.148957639933</v>
      </c>
      <c r="J329" s="0" t="n">
        <v>-0.310122668743</v>
      </c>
      <c r="K329" s="0" t="n">
        <v>0.615347743034</v>
      </c>
      <c r="L329" s="0" t="n">
        <f aca="false">SQRT((E329*E329)+(F329*F329)+(G329*G329))</f>
        <v>3.10779940855787</v>
      </c>
    </row>
    <row r="330" customFormat="false" ht="12.8" hidden="false" customHeight="false" outlineLevel="0" collapsed="false">
      <c r="A330" s="0" t="n">
        <v>1.55529677377831E+018</v>
      </c>
      <c r="B330" s="0" t="n">
        <v>8090</v>
      </c>
      <c r="C330" s="0" t="n">
        <v>1.55529677377831E+018</v>
      </c>
      <c r="D330" s="0" t="s">
        <v>0</v>
      </c>
      <c r="E330" s="0" t="n">
        <v>-2.88973903656</v>
      </c>
      <c r="F330" s="0" t="n">
        <v>-0.819100618362</v>
      </c>
      <c r="G330" s="0" t="n">
        <v>0.79803609848</v>
      </c>
      <c r="H330" s="0" t="n">
        <v>-0.70918482542</v>
      </c>
      <c r="I330" s="0" t="n">
        <v>0.148936852813</v>
      </c>
      <c r="J330" s="0" t="n">
        <v>-0.309992402792</v>
      </c>
      <c r="K330" s="0" t="n">
        <v>0.615450561047</v>
      </c>
      <c r="L330" s="0" t="n">
        <f aca="false">SQRT((E330*E330)+(F330*F330)+(G330*G330))</f>
        <v>3.10779329056759</v>
      </c>
    </row>
    <row r="331" customFormat="false" ht="12.8" hidden="false" customHeight="false" outlineLevel="0" collapsed="false">
      <c r="A331" s="0" t="n">
        <v>1.55529677378877E+018</v>
      </c>
      <c r="B331" s="0" t="n">
        <v>8091</v>
      </c>
      <c r="C331" s="0" t="n">
        <v>1.55529677378877E+018</v>
      </c>
      <c r="D331" s="0" t="s">
        <v>0</v>
      </c>
      <c r="E331" s="0" t="n">
        <v>-2.88975429535</v>
      </c>
      <c r="F331" s="0" t="n">
        <v>-0.819086551666</v>
      </c>
      <c r="G331" s="0" t="n">
        <v>0.798059463501</v>
      </c>
      <c r="H331" s="0" t="n">
        <v>-0.709118843079</v>
      </c>
      <c r="I331" s="0" t="n">
        <v>0.148872792721</v>
      </c>
      <c r="J331" s="0" t="n">
        <v>-0.309869289398</v>
      </c>
      <c r="K331" s="0" t="n">
        <v>0.615604162216</v>
      </c>
      <c r="L331" s="0" t="n">
        <f aca="false">SQRT((E331*E331)+(F331*F331)+(G331*G331))</f>
        <v>3.10780977118893</v>
      </c>
    </row>
    <row r="332" customFormat="false" ht="12.8" hidden="false" customHeight="false" outlineLevel="0" collapsed="false">
      <c r="A332" s="0" t="n">
        <v>1.55529677378881E+018</v>
      </c>
      <c r="B332" s="0" t="n">
        <v>8092</v>
      </c>
      <c r="C332" s="0" t="n">
        <v>1.55529677378881E+018</v>
      </c>
      <c r="D332" s="0" t="s">
        <v>0</v>
      </c>
      <c r="E332" s="0" t="n">
        <v>-2.88973236084</v>
      </c>
      <c r="F332" s="0" t="n">
        <v>-0.81912946701</v>
      </c>
      <c r="G332" s="0" t="n">
        <v>0.798102140427</v>
      </c>
      <c r="H332" s="0" t="n">
        <v>-0.709234058857</v>
      </c>
      <c r="I332" s="0" t="n">
        <v>0.1488532722</v>
      </c>
      <c r="J332" s="0" t="n">
        <v>-0.31028932333</v>
      </c>
      <c r="K332" s="0" t="n">
        <v>0.61526453495</v>
      </c>
      <c r="L332" s="0" t="n">
        <f aca="false">SQRT((E332*E332)+(F332*F332)+(G332*G332))</f>
        <v>3.10781164608864</v>
      </c>
    </row>
    <row r="333" customFormat="false" ht="12.8" hidden="false" customHeight="false" outlineLevel="0" collapsed="false">
      <c r="A333" s="0" t="n">
        <v>1.55529677379812E+018</v>
      </c>
      <c r="B333" s="0" t="n">
        <v>8093</v>
      </c>
      <c r="C333" s="0" t="n">
        <v>1.55529677379812E+018</v>
      </c>
      <c r="D333" s="0" t="s">
        <v>0</v>
      </c>
      <c r="E333" s="0" t="n">
        <v>-2.88973140717</v>
      </c>
      <c r="F333" s="0" t="n">
        <v>-0.819140195847</v>
      </c>
      <c r="G333" s="0" t="n">
        <v>0.798090934753</v>
      </c>
      <c r="H333" s="0" t="n">
        <v>-0.709140777588</v>
      </c>
      <c r="I333" s="0" t="n">
        <v>0.148968279362</v>
      </c>
      <c r="J333" s="0" t="n">
        <v>-0.310243606567</v>
      </c>
      <c r="K333" s="0" t="n">
        <v>0.615367174149</v>
      </c>
      <c r="L333" s="0" t="n">
        <f aca="false">SQRT((E333*E333)+(F333*F333)+(G333*G333))</f>
        <v>3.10781070951432</v>
      </c>
    </row>
    <row r="334" customFormat="false" ht="12.8" hidden="false" customHeight="false" outlineLevel="0" collapsed="false">
      <c r="A334" s="0" t="n">
        <v>1.55529677380857E+018</v>
      </c>
      <c r="B334" s="0" t="n">
        <v>8094</v>
      </c>
      <c r="C334" s="0" t="n">
        <v>1.55529677380857E+018</v>
      </c>
      <c r="D334" s="0" t="s">
        <v>0</v>
      </c>
      <c r="E334" s="0" t="n">
        <v>-2.8897228241</v>
      </c>
      <c r="F334" s="0" t="n">
        <v>-0.819135189056</v>
      </c>
      <c r="G334" s="0" t="n">
        <v>0.798026800156</v>
      </c>
      <c r="H334" s="0" t="n">
        <v>-0.7090690732</v>
      </c>
      <c r="I334" s="0" t="n">
        <v>0.149130135775</v>
      </c>
      <c r="J334" s="0" t="n">
        <v>-0.310025751591</v>
      </c>
      <c r="K334" s="0" t="n">
        <v>0.615520358086</v>
      </c>
      <c r="L334" s="0" t="n">
        <f aca="false">SQRT((E334*E334)+(F334*F334)+(G334*G334))</f>
        <v>3.10778493976683</v>
      </c>
    </row>
    <row r="335" customFormat="false" ht="12.8" hidden="false" customHeight="false" outlineLevel="0" collapsed="false">
      <c r="A335" s="0" t="n">
        <v>1.55529677381902E+018</v>
      </c>
      <c r="B335" s="0" t="n">
        <v>8095</v>
      </c>
      <c r="C335" s="0" t="n">
        <v>1.55529677381902E+018</v>
      </c>
      <c r="D335" s="0" t="s">
        <v>0</v>
      </c>
      <c r="E335" s="0" t="n">
        <v>-2.88972759247</v>
      </c>
      <c r="F335" s="0" t="n">
        <v>-0.819123268127</v>
      </c>
      <c r="G335" s="0" t="n">
        <v>0.798020362854</v>
      </c>
      <c r="H335" s="0" t="n">
        <v>-0.709132194519</v>
      </c>
      <c r="I335" s="0" t="n">
        <v>0.148917853832</v>
      </c>
      <c r="J335" s="0" t="n">
        <v>-0.309891104698</v>
      </c>
      <c r="K335" s="0" t="n">
        <v>0.615566730499</v>
      </c>
      <c r="L335" s="0" t="n">
        <f aca="false">SQRT((E335*E335)+(F335*F335)+(G335*G335))</f>
        <v>3.10778457853809</v>
      </c>
    </row>
    <row r="336" customFormat="false" ht="12.8" hidden="false" customHeight="false" outlineLevel="0" collapsed="false">
      <c r="A336" s="0" t="n">
        <v>1.55529677382842E+018</v>
      </c>
      <c r="B336" s="0" t="n">
        <v>8096</v>
      </c>
      <c r="C336" s="0" t="n">
        <v>1.55529677382842E+018</v>
      </c>
      <c r="D336" s="0" t="s">
        <v>0</v>
      </c>
      <c r="E336" s="0" t="n">
        <v>-2.88972663879</v>
      </c>
      <c r="F336" s="0" t="n">
        <v>-0.819150924683</v>
      </c>
      <c r="G336" s="0" t="n">
        <v>0.798042535782</v>
      </c>
      <c r="H336" s="0" t="n">
        <v>-0.709165811539</v>
      </c>
      <c r="I336" s="0" t="n">
        <v>0.149082362652</v>
      </c>
      <c r="J336" s="0" t="n">
        <v>-0.309978723526</v>
      </c>
      <c r="K336" s="0" t="n">
        <v>0.61544418335</v>
      </c>
      <c r="L336" s="0" t="n">
        <f aca="false">SQRT((E336*E336)+(F336*F336)+(G336*G336))</f>
        <v>3.10779667501896</v>
      </c>
    </row>
    <row r="337" customFormat="false" ht="12.8" hidden="false" customHeight="false" outlineLevel="0" collapsed="false">
      <c r="A337" s="0" t="n">
        <v>1.55529677382847E+018</v>
      </c>
      <c r="B337" s="0" t="n">
        <v>8097</v>
      </c>
      <c r="C337" s="0" t="n">
        <v>1.55529677382847E+018</v>
      </c>
      <c r="D337" s="0" t="s">
        <v>0</v>
      </c>
      <c r="E337" s="0" t="n">
        <v>-2.88972377777</v>
      </c>
      <c r="F337" s="0" t="n">
        <v>-0.819148778915</v>
      </c>
      <c r="G337" s="0" t="n">
        <v>0.798108100891</v>
      </c>
      <c r="H337" s="0" t="n">
        <v>-0.70923614502</v>
      </c>
      <c r="I337" s="0" t="n">
        <v>0.148841202259</v>
      </c>
      <c r="J337" s="0" t="n">
        <v>-0.31008887291</v>
      </c>
      <c r="K337" s="0" t="n">
        <v>0.615365982056</v>
      </c>
      <c r="L337" s="0" t="n">
        <f aca="false">SQRT((E337*E337)+(F337*F337)+(G337*G337))</f>
        <v>3.10781028612029</v>
      </c>
    </row>
    <row r="338" customFormat="false" ht="12.8" hidden="false" customHeight="false" outlineLevel="0" collapsed="false">
      <c r="A338" s="0" t="n">
        <v>1.55529677383889E+018</v>
      </c>
      <c r="B338" s="0" t="n">
        <v>8098</v>
      </c>
      <c r="C338" s="0" t="n">
        <v>1.55529677383889E+018</v>
      </c>
      <c r="D338" s="0" t="s">
        <v>0</v>
      </c>
      <c r="E338" s="0" t="n">
        <v>-2.88972663879</v>
      </c>
      <c r="F338" s="0" t="n">
        <v>-0.819162845612</v>
      </c>
      <c r="G338" s="0" t="n">
        <v>0.798094511032</v>
      </c>
      <c r="H338" s="0" t="n">
        <v>-0.709167480469</v>
      </c>
      <c r="I338" s="0" t="n">
        <v>0.149117767811</v>
      </c>
      <c r="J338" s="0" t="n">
        <v>-0.310118794441</v>
      </c>
      <c r="K338" s="0" t="n">
        <v>0.615363121033</v>
      </c>
      <c r="L338" s="0" t="n">
        <f aca="false">SQRT((E338*E338)+(F338*F338)+(G338*G338))</f>
        <v>3.10781316412411</v>
      </c>
    </row>
    <row r="339" customFormat="false" ht="12.8" hidden="false" customHeight="false" outlineLevel="0" collapsed="false">
      <c r="A339" s="0" t="n">
        <v>1.55529677384835E+018</v>
      </c>
      <c r="B339" s="0" t="n">
        <v>8099</v>
      </c>
      <c r="C339" s="0" t="n">
        <v>1.55529677384835E+018</v>
      </c>
      <c r="D339" s="0" t="s">
        <v>0</v>
      </c>
      <c r="E339" s="0" t="n">
        <v>-2.88974952698</v>
      </c>
      <c r="F339" s="0" t="n">
        <v>-0.819137334824</v>
      </c>
      <c r="G339" s="0" t="n">
        <v>0.798034906387</v>
      </c>
      <c r="H339" s="0" t="n">
        <v>-0.709132671356</v>
      </c>
      <c r="I339" s="0" t="n">
        <v>0.148855268955</v>
      </c>
      <c r="J339" s="0" t="n">
        <v>-0.310024499893</v>
      </c>
      <c r="K339" s="0" t="n">
        <v>0.615514278412</v>
      </c>
      <c r="L339" s="0" t="n">
        <f aca="false">SQRT((E339*E339)+(F339*F339)+(G339*G339))</f>
        <v>3.10781241612099</v>
      </c>
    </row>
    <row r="340" customFormat="false" ht="12.8" hidden="false" customHeight="false" outlineLevel="0" collapsed="false">
      <c r="A340" s="0" t="n">
        <v>1.5552967738588E+018</v>
      </c>
      <c r="B340" s="0" t="n">
        <v>8100</v>
      </c>
      <c r="C340" s="0" t="n">
        <v>1.5552967738588E+018</v>
      </c>
      <c r="D340" s="0" t="s">
        <v>0</v>
      </c>
      <c r="E340" s="0" t="n">
        <v>-2.88975334167</v>
      </c>
      <c r="F340" s="0" t="n">
        <v>-0.819149017334</v>
      </c>
      <c r="G340" s="0" t="n">
        <v>0.798002719879</v>
      </c>
      <c r="H340" s="0" t="n">
        <v>-0.709129452705</v>
      </c>
      <c r="I340" s="0" t="n">
        <v>0.148960635066</v>
      </c>
      <c r="J340" s="0" t="n">
        <v>-0.310064166784</v>
      </c>
      <c r="K340" s="0" t="n">
        <v>0.615472495556</v>
      </c>
      <c r="L340" s="0" t="n">
        <f aca="false">SQRT((E340*E340)+(F340*F340)+(G340*G340))</f>
        <v>3.10781077757744</v>
      </c>
    </row>
    <row r="341" customFormat="false" ht="12.8" hidden="false" customHeight="false" outlineLevel="0" collapsed="false">
      <c r="A341" s="0" t="n">
        <v>1.55529677386812E+018</v>
      </c>
      <c r="B341" s="0" t="n">
        <v>8101</v>
      </c>
      <c r="C341" s="0" t="n">
        <v>1.55529677386812E+018</v>
      </c>
      <c r="D341" s="0" t="s">
        <v>0</v>
      </c>
      <c r="E341" s="0" t="n">
        <v>-2.8897562027</v>
      </c>
      <c r="F341" s="0" t="n">
        <v>-0.819178104401</v>
      </c>
      <c r="G341" s="0" t="n">
        <v>0.798054933548</v>
      </c>
      <c r="H341" s="0" t="n">
        <v>-0.709109842777</v>
      </c>
      <c r="I341" s="0" t="n">
        <v>0.149205356836</v>
      </c>
      <c r="J341" s="0" t="n">
        <v>-0.31043702364</v>
      </c>
      <c r="K341" s="0" t="n">
        <v>0.61524784565</v>
      </c>
      <c r="L341" s="0" t="n">
        <f aca="false">SQRT((E341*E341)+(F341*F341)+(G341*G341))</f>
        <v>3.10783451212149</v>
      </c>
    </row>
    <row r="342" customFormat="false" ht="12.8" hidden="false" customHeight="false" outlineLevel="0" collapsed="false">
      <c r="A342" s="0" t="n">
        <v>1.55529677387847E+018</v>
      </c>
      <c r="B342" s="0" t="n">
        <v>8102</v>
      </c>
      <c r="C342" s="0" t="n">
        <v>1.55529677387847E+018</v>
      </c>
      <c r="D342" s="0" t="s">
        <v>0</v>
      </c>
      <c r="E342" s="0" t="n">
        <v>-2.88979244232</v>
      </c>
      <c r="F342" s="0" t="n">
        <v>-0.819161891937</v>
      </c>
      <c r="G342" s="0" t="n">
        <v>0.798103570938</v>
      </c>
      <c r="H342" s="0" t="n">
        <v>-0.709088087082</v>
      </c>
      <c r="I342" s="0" t="n">
        <v>0.149086475372</v>
      </c>
      <c r="J342" s="0" t="n">
        <v>-0.310164690018</v>
      </c>
      <c r="K342" s="0" t="n">
        <v>0.615439176559</v>
      </c>
      <c r="L342" s="0" t="n">
        <f aca="false">SQRT((E342*E342)+(F342*F342)+(G342*G342))</f>
        <v>3.10787642528392</v>
      </c>
    </row>
    <row r="343" customFormat="false" ht="12.8" hidden="false" customHeight="false" outlineLevel="0" collapsed="false">
      <c r="A343" s="0" t="n">
        <v>1.55529677387855E+018</v>
      </c>
      <c r="B343" s="0" t="n">
        <v>8103</v>
      </c>
      <c r="C343" s="0" t="n">
        <v>1.55529677387855E+018</v>
      </c>
      <c r="D343" s="0" t="s">
        <v>0</v>
      </c>
      <c r="E343" s="0" t="n">
        <v>-2.88981437683</v>
      </c>
      <c r="F343" s="0" t="n">
        <v>-0.81916809082</v>
      </c>
      <c r="G343" s="0" t="n">
        <v>0.798092365265</v>
      </c>
      <c r="H343" s="0" t="n">
        <v>-0.709129750729</v>
      </c>
      <c r="I343" s="0" t="n">
        <v>0.148961052299</v>
      </c>
      <c r="J343" s="0" t="n">
        <v>-0.31000944972</v>
      </c>
      <c r="K343" s="0" t="n">
        <v>0.615499675274</v>
      </c>
      <c r="L343" s="0" t="n">
        <f aca="false">SQRT((E343*E343)+(F343*F343)+(G343*G343))</f>
        <v>3.10789557692103</v>
      </c>
    </row>
    <row r="344" customFormat="false" ht="12.8" hidden="false" customHeight="false" outlineLevel="0" collapsed="false">
      <c r="A344" s="0" t="n">
        <v>1.55529677388894E+018</v>
      </c>
      <c r="B344" s="0" t="n">
        <v>8104</v>
      </c>
      <c r="C344" s="0" t="n">
        <v>1.55529677388894E+018</v>
      </c>
      <c r="D344" s="0" t="s">
        <v>0</v>
      </c>
      <c r="E344" s="0" t="n">
        <v>-2.88980960846</v>
      </c>
      <c r="F344" s="0" t="n">
        <v>-0.819159269333</v>
      </c>
      <c r="G344" s="0" t="n">
        <v>0.798027276993</v>
      </c>
      <c r="H344" s="0" t="n">
        <v>-0.709097027779</v>
      </c>
      <c r="I344" s="0" t="n">
        <v>0.149154171348</v>
      </c>
      <c r="J344" s="0" t="n">
        <v>-0.310168474913</v>
      </c>
      <c r="K344" s="0" t="n">
        <v>0.615410268307</v>
      </c>
      <c r="L344" s="0" t="n">
        <f aca="false">SQRT((E344*E344)+(F344*F344)+(G344*G344))</f>
        <v>3.10787210427115</v>
      </c>
    </row>
    <row r="345" customFormat="false" ht="12.8" hidden="false" customHeight="false" outlineLevel="0" collapsed="false">
      <c r="A345" s="0" t="n">
        <v>1.55529677389839E+018</v>
      </c>
      <c r="B345" s="0" t="n">
        <v>8105</v>
      </c>
      <c r="C345" s="0" t="n">
        <v>1.55529677389839E+018</v>
      </c>
      <c r="D345" s="0" t="s">
        <v>0</v>
      </c>
      <c r="E345" s="0" t="n">
        <v>-2.88982963562</v>
      </c>
      <c r="F345" s="0" t="n">
        <v>-0.819155931473</v>
      </c>
      <c r="G345" s="0" t="n">
        <v>0.797988891602</v>
      </c>
      <c r="H345" s="0" t="n">
        <v>-0.709092438221</v>
      </c>
      <c r="I345" s="0" t="n">
        <v>0.149139076471</v>
      </c>
      <c r="J345" s="0" t="n">
        <v>-0.310143649578</v>
      </c>
      <c r="K345" s="0" t="n">
        <v>0.615431904793</v>
      </c>
      <c r="L345" s="0" t="n">
        <f aca="false">SQRT((E345*E345)+(F345*F345)+(G345*G345))</f>
        <v>3.10787999029808</v>
      </c>
    </row>
    <row r="346" customFormat="false" ht="12.8" hidden="false" customHeight="false" outlineLevel="0" collapsed="false">
      <c r="A346" s="0" t="n">
        <v>1.55529677390883E+018</v>
      </c>
      <c r="B346" s="0" t="n">
        <v>8106</v>
      </c>
      <c r="C346" s="0" t="n">
        <v>1.55529677390883E+018</v>
      </c>
      <c r="D346" s="0" t="s">
        <v>0</v>
      </c>
      <c r="E346" s="0" t="n">
        <v>-2.88982963562</v>
      </c>
      <c r="F346" s="0" t="n">
        <v>-0.819184303284</v>
      </c>
      <c r="G346" s="0" t="n">
        <v>0.798037290573</v>
      </c>
      <c r="H346" s="0" t="n">
        <v>-0.709146022797</v>
      </c>
      <c r="I346" s="0" t="n">
        <v>0.149204969406</v>
      </c>
      <c r="J346" s="0" t="n">
        <v>-0.310246825218</v>
      </c>
      <c r="K346" s="0" t="n">
        <v>0.615302085876</v>
      </c>
      <c r="L346" s="0" t="n">
        <f aca="false">SQRT((E346*E346)+(F346*F346)+(G346*G346))</f>
        <v>3.10789989587818</v>
      </c>
    </row>
    <row r="347" customFormat="false" ht="12.8" hidden="false" customHeight="false" outlineLevel="0" collapsed="false">
      <c r="A347" s="0" t="n">
        <v>1.55529677391817E+018</v>
      </c>
      <c r="B347" s="0" t="n">
        <v>8107</v>
      </c>
      <c r="C347" s="0" t="n">
        <v>1.55529677391817E+018</v>
      </c>
      <c r="D347" s="0" t="s">
        <v>0</v>
      </c>
      <c r="E347" s="0" t="n">
        <v>-2.8898525238</v>
      </c>
      <c r="F347" s="0" t="n">
        <v>-0.819167375565</v>
      </c>
      <c r="G347" s="0" t="n">
        <v>0.798128843307</v>
      </c>
      <c r="H347" s="0" t="n">
        <v>-0.709181368351</v>
      </c>
      <c r="I347" s="0" t="n">
        <v>0.149086803198</v>
      </c>
      <c r="J347" s="0" t="n">
        <v>-0.310238778591</v>
      </c>
      <c r="K347" s="0" t="n">
        <v>0.615294098854</v>
      </c>
      <c r="L347" s="0" t="n">
        <f aca="false">SQRT((E347*E347)+(F347*F347)+(G347*G347))</f>
        <v>3.10794022610182</v>
      </c>
    </row>
    <row r="348" customFormat="false" ht="12.8" hidden="false" customHeight="false" outlineLevel="0" collapsed="false">
      <c r="A348" s="0" t="n">
        <v>1.55529677392857E+018</v>
      </c>
      <c r="B348" s="0" t="n">
        <v>8108</v>
      </c>
      <c r="C348" s="0" t="n">
        <v>1.55529677392857E+018</v>
      </c>
      <c r="D348" s="0" t="s">
        <v>0</v>
      </c>
      <c r="E348" s="0" t="n">
        <v>-2.88981246948</v>
      </c>
      <c r="F348" s="0" t="n">
        <v>-0.819171190262</v>
      </c>
      <c r="G348" s="0" t="n">
        <v>0.798098802567</v>
      </c>
      <c r="H348" s="0" t="n">
        <v>-0.709070622921</v>
      </c>
      <c r="I348" s="0" t="n">
        <v>0.149230524898</v>
      </c>
      <c r="J348" s="0" t="n">
        <v>-0.310326427221</v>
      </c>
      <c r="K348" s="0" t="n">
        <v>0.615342795849</v>
      </c>
      <c r="L348" s="0" t="n">
        <f aca="false">SQRT((E348*E348)+(F348*F348)+(G348*G348))</f>
        <v>3.10789627342616</v>
      </c>
    </row>
    <row r="349" customFormat="false" ht="12.8" hidden="false" customHeight="false" outlineLevel="0" collapsed="false">
      <c r="A349" s="0" t="n">
        <v>1.55529677392861E+018</v>
      </c>
      <c r="B349" s="0" t="n">
        <v>8109</v>
      </c>
      <c r="C349" s="0" t="n">
        <v>1.55529677392861E+018</v>
      </c>
      <c r="D349" s="0" t="s">
        <v>0</v>
      </c>
      <c r="E349" s="0" t="n">
        <v>-2.88980674744</v>
      </c>
      <c r="F349" s="0" t="n">
        <v>-0.819158792496</v>
      </c>
      <c r="G349" s="0" t="n">
        <v>0.798058271408</v>
      </c>
      <c r="H349" s="0" t="n">
        <v>-0.708995878696</v>
      </c>
      <c r="I349" s="0" t="n">
        <v>0.149093344808</v>
      </c>
      <c r="J349" s="0" t="n">
        <v>-0.310069471598</v>
      </c>
      <c r="K349" s="0" t="n">
        <v>0.615591585636</v>
      </c>
      <c r="L349" s="0" t="n">
        <f aca="false">SQRT((E349*E349)+(F349*F349)+(G349*G349))</f>
        <v>3.10787727708737</v>
      </c>
    </row>
    <row r="350" customFormat="false" ht="12.8" hidden="false" customHeight="false" outlineLevel="0" collapsed="false">
      <c r="A350" s="0" t="n">
        <v>1.55529677393893E+018</v>
      </c>
      <c r="B350" s="0" t="n">
        <v>8110</v>
      </c>
      <c r="C350" s="0" t="n">
        <v>1.55529677393893E+018</v>
      </c>
      <c r="D350" s="0" t="s">
        <v>0</v>
      </c>
      <c r="E350" s="0" t="n">
        <v>-2.88980293274</v>
      </c>
      <c r="F350" s="0" t="n">
        <v>-0.819123744965</v>
      </c>
      <c r="G350" s="0" t="n">
        <v>0.798032283783</v>
      </c>
      <c r="H350" s="0" t="n">
        <v>-0.709062516689</v>
      </c>
      <c r="I350" s="0" t="n">
        <v>0.148802921176</v>
      </c>
      <c r="J350" s="0" t="n">
        <v>-0.309870570898</v>
      </c>
      <c r="K350" s="0" t="n">
        <v>0.615685403347</v>
      </c>
      <c r="L350" s="0" t="n">
        <f aca="false">SQRT((E350*E350)+(F350*F350)+(G350*G350))</f>
        <v>3.10785781939877</v>
      </c>
    </row>
    <row r="351" customFormat="false" ht="12.8" hidden="false" customHeight="false" outlineLevel="0" collapsed="false">
      <c r="A351" s="0" t="n">
        <v>1.55529677394827E+018</v>
      </c>
      <c r="B351" s="0" t="n">
        <v>8111</v>
      </c>
      <c r="C351" s="0" t="n">
        <v>1.55529677394827E+018</v>
      </c>
      <c r="D351" s="0" t="s">
        <v>0</v>
      </c>
      <c r="E351" s="0" t="n">
        <v>-2.88976573944</v>
      </c>
      <c r="F351" s="0" t="n">
        <v>-0.819197893143</v>
      </c>
      <c r="G351" s="0" t="n">
        <v>0.798023700714</v>
      </c>
      <c r="H351" s="0" t="n">
        <v>-0.709101617336</v>
      </c>
      <c r="I351" s="0" t="n">
        <v>0.149106606841</v>
      </c>
      <c r="J351" s="0" t="n">
        <v>-0.310383170843</v>
      </c>
      <c r="K351" s="0" t="n">
        <v>0.615308463573</v>
      </c>
      <c r="L351" s="0" t="n">
        <f aca="false">SQRT((E351*E351)+(F351*F351)+(G351*G351))</f>
        <v>3.10784057568473</v>
      </c>
    </row>
    <row r="352" customFormat="false" ht="12.8" hidden="false" customHeight="false" outlineLevel="0" collapsed="false">
      <c r="A352" s="0" t="n">
        <v>1.55529677395861E+018</v>
      </c>
      <c r="B352" s="0" t="n">
        <v>8112</v>
      </c>
      <c r="C352" s="0" t="n">
        <v>1.55529677395861E+018</v>
      </c>
      <c r="D352" s="0" t="s">
        <v>0</v>
      </c>
      <c r="E352" s="0" t="n">
        <v>-2.8897600174</v>
      </c>
      <c r="F352" s="0" t="n">
        <v>-0.819156646729</v>
      </c>
      <c r="G352" s="0" t="n">
        <v>0.79811501503</v>
      </c>
      <c r="H352" s="0" t="n">
        <v>-0.709111988544</v>
      </c>
      <c r="I352" s="0" t="n">
        <v>0.148928314447</v>
      </c>
      <c r="J352" s="0" t="n">
        <v>-0.310179173946</v>
      </c>
      <c r="K352" s="0" t="n">
        <v>0.615442633629</v>
      </c>
      <c r="L352" s="0" t="n">
        <f aca="false">SQRT((E352*E352)+(F352*F352)+(G352*G352))</f>
        <v>3.10784783206326</v>
      </c>
    </row>
    <row r="353" customFormat="false" ht="12.8" hidden="false" customHeight="false" outlineLevel="0" collapsed="false">
      <c r="A353" s="0" t="n">
        <v>1.55529677396897E+018</v>
      </c>
      <c r="B353" s="0" t="n">
        <v>8113</v>
      </c>
      <c r="C353" s="0" t="n">
        <v>1.55529677396897E+018</v>
      </c>
      <c r="D353" s="0" t="s">
        <v>0</v>
      </c>
      <c r="E353" s="0" t="n">
        <v>-2.88976097107</v>
      </c>
      <c r="F353" s="0" t="n">
        <v>-0.819171667099</v>
      </c>
      <c r="G353" s="0" t="n">
        <v>0.798086881638</v>
      </c>
      <c r="H353" s="0" t="n">
        <v>-0.709143221378</v>
      </c>
      <c r="I353" s="0" t="n">
        <v>0.149124234915</v>
      </c>
      <c r="J353" s="0" t="n">
        <v>-0.310229599476</v>
      </c>
      <c r="K353" s="0" t="n">
        <v>0.615333676338</v>
      </c>
      <c r="L353" s="0" t="n">
        <f aca="false">SQRT((E353*E353)+(F353*F353)+(G353*G353))</f>
        <v>3.10784545316202</v>
      </c>
    </row>
    <row r="354" customFormat="false" ht="12.8" hidden="false" customHeight="false" outlineLevel="0" collapsed="false">
      <c r="A354" s="0" t="n">
        <v>1.55529677397837E+018</v>
      </c>
      <c r="B354" s="0" t="n">
        <v>8114</v>
      </c>
      <c r="C354" s="0" t="n">
        <v>1.55529677397837E+018</v>
      </c>
      <c r="D354" s="0" t="s">
        <v>0</v>
      </c>
      <c r="E354" s="0" t="n">
        <v>-2.88975429535</v>
      </c>
      <c r="F354" s="0" t="n">
        <v>-0.819148778915</v>
      </c>
      <c r="G354" s="0" t="n">
        <v>0.798077821732</v>
      </c>
      <c r="H354" s="0" t="n">
        <v>-0.709198415279</v>
      </c>
      <c r="I354" s="0" t="n">
        <v>0.148822709918</v>
      </c>
      <c r="J354" s="0" t="n">
        <v>-0.310113281012</v>
      </c>
      <c r="K354" s="0" t="n">
        <v>0.615401685238</v>
      </c>
      <c r="L354" s="0" t="n">
        <f aca="false">SQRT((E354*E354)+(F354*F354)+(G354*G354))</f>
        <v>3.10783088649177</v>
      </c>
    </row>
    <row r="355" customFormat="false" ht="12.8" hidden="false" customHeight="false" outlineLevel="0" collapsed="false">
      <c r="A355" s="0" t="n">
        <v>1.5552967739784E+018</v>
      </c>
      <c r="B355" s="0" t="n">
        <v>8115</v>
      </c>
      <c r="C355" s="0" t="n">
        <v>1.5552967739784E+018</v>
      </c>
      <c r="D355" s="0" t="s">
        <v>0</v>
      </c>
      <c r="E355" s="0" t="n">
        <v>-2.88975906372</v>
      </c>
      <c r="F355" s="0" t="n">
        <v>-0.81916975975</v>
      </c>
      <c r="G355" s="0" t="n">
        <v>0.797989845276</v>
      </c>
      <c r="H355" s="0" t="n">
        <v>-0.709187805653</v>
      </c>
      <c r="I355" s="0" t="n">
        <v>0.149212449789</v>
      </c>
      <c r="J355" s="0" t="n">
        <v>-0.310172617435</v>
      </c>
      <c r="K355" s="0" t="n">
        <v>0.615289568901</v>
      </c>
      <c r="L355" s="0" t="n">
        <f aca="false">SQRT((E355*E355)+(F355*F355)+(G355*G355))</f>
        <v>3.10781825961628</v>
      </c>
    </row>
    <row r="356" customFormat="false" ht="12.8" hidden="false" customHeight="false" outlineLevel="0" collapsed="false">
      <c r="A356" s="0" t="n">
        <v>1.55529677398885E+018</v>
      </c>
      <c r="B356" s="0" t="n">
        <v>8116</v>
      </c>
      <c r="C356" s="0" t="n">
        <v>1.55529677398885E+018</v>
      </c>
      <c r="D356" s="0" t="s">
        <v>0</v>
      </c>
      <c r="E356" s="0" t="n">
        <v>-2.88973522186</v>
      </c>
      <c r="F356" s="0" t="n">
        <v>-0.819160938263</v>
      </c>
      <c r="G356" s="0" t="n">
        <v>0.797977685928</v>
      </c>
      <c r="H356" s="0" t="n">
        <v>-0.709180891514</v>
      </c>
      <c r="I356" s="0" t="n">
        <v>0.149295002222</v>
      </c>
      <c r="J356" s="0" t="n">
        <v>-0.310295641422</v>
      </c>
      <c r="K356" s="0" t="n">
        <v>0.615215420723</v>
      </c>
      <c r="L356" s="0" t="n">
        <f aca="false">SQRT((E356*E356)+(F356*F356)+(G356*G356))</f>
        <v>3.10779064328233</v>
      </c>
    </row>
    <row r="357" customFormat="false" ht="12.8" hidden="false" customHeight="false" outlineLevel="0" collapsed="false">
      <c r="A357" s="0" t="n">
        <v>1.55529677399813E+018</v>
      </c>
      <c r="B357" s="0" t="n">
        <v>8117</v>
      </c>
      <c r="C357" s="0" t="n">
        <v>1.55529677399813E+018</v>
      </c>
      <c r="D357" s="0" t="s">
        <v>0</v>
      </c>
      <c r="E357" s="0" t="n">
        <v>-2.88973808289</v>
      </c>
      <c r="F357" s="0" t="n">
        <v>-0.819205760956</v>
      </c>
      <c r="G357" s="0" t="n">
        <v>0.798022985458</v>
      </c>
      <c r="H357" s="0" t="n">
        <v>-0.709147572517</v>
      </c>
      <c r="I357" s="0" t="n">
        <v>0.149187907577</v>
      </c>
      <c r="J357" s="0" t="n">
        <v>-0.310547560453</v>
      </c>
      <c r="K357" s="0" t="n">
        <v>0.615152776241</v>
      </c>
      <c r="L357" s="0" t="n">
        <f aca="false">SQRT((E357*E357)+(F357*F357)+(G357*G357))</f>
        <v>3.10781675003652</v>
      </c>
    </row>
    <row r="358" customFormat="false" ht="12.8" hidden="false" customHeight="false" outlineLevel="0" collapsed="false">
      <c r="A358" s="0" t="n">
        <v>1.55529677400854E+018</v>
      </c>
      <c r="B358" s="0" t="n">
        <v>8118</v>
      </c>
      <c r="C358" s="0" t="n">
        <v>1.55529677400854E+018</v>
      </c>
      <c r="D358" s="0" t="s">
        <v>0</v>
      </c>
      <c r="E358" s="0" t="n">
        <v>-2.8897562027</v>
      </c>
      <c r="F358" s="0" t="n">
        <v>-0.819164037704</v>
      </c>
      <c r="G358" s="0" t="n">
        <v>0.798093557358</v>
      </c>
      <c r="H358" s="0" t="n">
        <v>-0.709190130234</v>
      </c>
      <c r="I358" s="0" t="n">
        <v>0.148821294308</v>
      </c>
      <c r="J358" s="0" t="n">
        <v>-0.31031870842</v>
      </c>
      <c r="K358" s="0" t="n">
        <v>0.615308046341</v>
      </c>
      <c r="L358" s="0" t="n">
        <f aca="false">SQRT((E358*E358)+(F358*F358)+(G358*G358))</f>
        <v>3.10784072275382</v>
      </c>
    </row>
    <row r="359" customFormat="false" ht="12.8" hidden="false" customHeight="false" outlineLevel="0" collapsed="false">
      <c r="A359" s="0" t="n">
        <v>1.55529677401901E+018</v>
      </c>
      <c r="B359" s="0" t="n">
        <v>8119</v>
      </c>
      <c r="C359" s="0" t="n">
        <v>1.55529677401901E+018</v>
      </c>
      <c r="D359" s="0" t="s">
        <v>0</v>
      </c>
      <c r="E359" s="0" t="n">
        <v>-2.8897819519</v>
      </c>
      <c r="F359" s="0" t="n">
        <v>-0.819149017334</v>
      </c>
      <c r="G359" s="0" t="n">
        <v>0.798108100891</v>
      </c>
      <c r="H359" s="0" t="n">
        <v>-0.709144234657</v>
      </c>
      <c r="I359" s="0" t="n">
        <v>0.148875698447</v>
      </c>
      <c r="J359" s="0" t="n">
        <v>-0.310235708952</v>
      </c>
      <c r="K359" s="0" t="n">
        <v>0.61538952589</v>
      </c>
      <c r="L359" s="0" t="n">
        <f aca="false">SQRT((E359*E359)+(F359*F359)+(G359*G359))</f>
        <v>3.10786444087159</v>
      </c>
    </row>
    <row r="360" customFormat="false" ht="12.8" hidden="false" customHeight="false" outlineLevel="0" collapsed="false">
      <c r="A360" s="0" t="n">
        <v>1.5552967740283E+018</v>
      </c>
      <c r="B360" s="0" t="n">
        <v>8120</v>
      </c>
      <c r="C360" s="0" t="n">
        <v>1.5552967740283E+018</v>
      </c>
      <c r="D360" s="0" t="s">
        <v>0</v>
      </c>
      <c r="E360" s="0" t="n">
        <v>-2.88977050781</v>
      </c>
      <c r="F360" s="0" t="n">
        <v>-0.819152593613</v>
      </c>
      <c r="G360" s="0" t="n">
        <v>0.798023462296</v>
      </c>
      <c r="H360" s="0" t="n">
        <v>-0.709108829498</v>
      </c>
      <c r="I360" s="0" t="n">
        <v>0.149001061916</v>
      </c>
      <c r="J360" s="0" t="n">
        <v>-0.310022115707</v>
      </c>
      <c r="K360" s="0" t="n">
        <v>0.615507602692</v>
      </c>
      <c r="L360" s="0" t="n">
        <f aca="false">SQRT((E360*E360)+(F360*F360)+(G360*G360))</f>
        <v>3.10783300803088</v>
      </c>
    </row>
    <row r="361" customFormat="false" ht="12.8" hidden="false" customHeight="false" outlineLevel="0" collapsed="false">
      <c r="A361" s="0" t="n">
        <v>1.55529677402836E+018</v>
      </c>
      <c r="B361" s="0" t="n">
        <v>8121</v>
      </c>
      <c r="C361" s="0" t="n">
        <v>1.55529677402836E+018</v>
      </c>
      <c r="D361" s="0" t="s">
        <v>0</v>
      </c>
      <c r="E361" s="0" t="n">
        <v>-2.88979530334</v>
      </c>
      <c r="F361" s="0" t="n">
        <v>-0.819142818451</v>
      </c>
      <c r="G361" s="0" t="n">
        <v>0.797979831696</v>
      </c>
      <c r="H361" s="0" t="n">
        <v>-0.709133267403</v>
      </c>
      <c r="I361" s="0" t="n">
        <v>0.148924335837</v>
      </c>
      <c r="J361" s="0" t="n">
        <v>-0.30991217494</v>
      </c>
      <c r="K361" s="0" t="n">
        <v>0.615553319454</v>
      </c>
      <c r="L361" s="0" t="n">
        <f aca="false">SQRT((E361*E361)+(F361*F361)+(G361*G361))</f>
        <v>3.10784228428975</v>
      </c>
    </row>
    <row r="362" customFormat="false" ht="12.8" hidden="false" customHeight="false" outlineLevel="0" collapsed="false">
      <c r="A362" s="0" t="n">
        <v>1.55529677403882E+018</v>
      </c>
      <c r="B362" s="0" t="n">
        <v>8122</v>
      </c>
      <c r="C362" s="0" t="n">
        <v>1.55529677403882E+018</v>
      </c>
      <c r="D362" s="0" t="s">
        <v>0</v>
      </c>
      <c r="E362" s="0" t="n">
        <v>-2.88978290558</v>
      </c>
      <c r="F362" s="0" t="n">
        <v>-0.819157838821</v>
      </c>
      <c r="G362" s="0" t="n">
        <v>0.797990083694</v>
      </c>
      <c r="H362" s="0" t="n">
        <v>-0.709079027176</v>
      </c>
      <c r="I362" s="0" t="n">
        <v>0.149168908596</v>
      </c>
      <c r="J362" s="0" t="n">
        <v>-0.310157299042</v>
      </c>
      <c r="K362" s="0" t="n">
        <v>0.615433216095</v>
      </c>
      <c r="L362" s="0" t="n">
        <f aca="false">SQRT((E362*E362)+(F362*F362)+(G362*G362))</f>
        <v>3.10783734773206</v>
      </c>
    </row>
    <row r="363" customFormat="false" ht="12.8" hidden="false" customHeight="false" outlineLevel="0" collapsed="false">
      <c r="A363" s="0" t="n">
        <v>1.55529677404814E+018</v>
      </c>
      <c r="B363" s="0" t="n">
        <v>8123</v>
      </c>
      <c r="C363" s="0" t="n">
        <v>1.55529677404814E+018</v>
      </c>
      <c r="D363" s="0" t="s">
        <v>0</v>
      </c>
      <c r="E363" s="0" t="n">
        <v>-2.88978767395</v>
      </c>
      <c r="F363" s="0" t="n">
        <v>-0.819176197052</v>
      </c>
      <c r="G363" s="0" t="n">
        <v>0.798073530197</v>
      </c>
      <c r="H363" s="0" t="n">
        <v>-0.709152936935</v>
      </c>
      <c r="I363" s="0" t="n">
        <v>0.149120628834</v>
      </c>
      <c r="J363" s="0" t="n">
        <v>-0.310206890106</v>
      </c>
      <c r="K363" s="0" t="n">
        <v>0.615334749222</v>
      </c>
      <c r="L363" s="0" t="n">
        <f aca="false">SQRT((E363*E363)+(F363*F363)+(G363*G363))</f>
        <v>3.10786804770264</v>
      </c>
    </row>
    <row r="364" customFormat="false" ht="12.8" hidden="false" customHeight="false" outlineLevel="0" collapsed="false">
      <c r="A364" s="0" t="n">
        <v>1.55529677405862E+018</v>
      </c>
      <c r="B364" s="0" t="n">
        <v>8124</v>
      </c>
      <c r="C364" s="0" t="n">
        <v>1.55529677405862E+018</v>
      </c>
      <c r="D364" s="0" t="s">
        <v>0</v>
      </c>
      <c r="E364" s="0" t="n">
        <v>-2.88982582092</v>
      </c>
      <c r="F364" s="0" t="n">
        <v>-0.819154262543</v>
      </c>
      <c r="G364" s="0" t="n">
        <v>0.798140048981</v>
      </c>
      <c r="H364" s="0" t="n">
        <v>-0.709202408791</v>
      </c>
      <c r="I364" s="0" t="n">
        <v>0.148689195514</v>
      </c>
      <c r="J364" s="0" t="n">
        <v>-0.309935063124</v>
      </c>
      <c r="K364" s="0" t="n">
        <v>0.615518987179</v>
      </c>
      <c r="L364" s="0" t="n">
        <f aca="false">SQRT((E364*E364)+(F364*F364)+(G364*G364))</f>
        <v>3.10791481847327</v>
      </c>
    </row>
    <row r="365" customFormat="false" ht="12.8" hidden="false" customHeight="false" outlineLevel="0" collapsed="false">
      <c r="A365" s="0" t="n">
        <v>1.55529677406906E+018</v>
      </c>
      <c r="B365" s="0" t="n">
        <v>8125</v>
      </c>
      <c r="C365" s="0" t="n">
        <v>1.55529677406906E+018</v>
      </c>
      <c r="D365" s="0" t="s">
        <v>0</v>
      </c>
      <c r="E365" s="0" t="n">
        <v>-2.88981533051</v>
      </c>
      <c r="F365" s="0" t="n">
        <v>-0.819158315659</v>
      </c>
      <c r="G365" s="0" t="n">
        <v>0.798078298569</v>
      </c>
      <c r="H365" s="0" t="n">
        <v>-0.709150016308</v>
      </c>
      <c r="I365" s="0" t="n">
        <v>0.148899778724</v>
      </c>
      <c r="J365" s="0" t="n">
        <v>-0.310017794371</v>
      </c>
      <c r="K365" s="0" t="n">
        <v>0.615487039089</v>
      </c>
      <c r="L365" s="0" t="n">
        <f aca="false">SQRT((E365*E365)+(F365*F365)+(G365*G365))</f>
        <v>3.10789027496318</v>
      </c>
    </row>
    <row r="366" customFormat="false" ht="12.8" hidden="false" customHeight="false" outlineLevel="0" collapsed="false">
      <c r="A366" s="0" t="n">
        <v>1.55529677407832E+018</v>
      </c>
      <c r="B366" s="0" t="n">
        <v>8126</v>
      </c>
      <c r="C366" s="0" t="n">
        <v>1.55529677407832E+018</v>
      </c>
      <c r="D366" s="0" t="s">
        <v>0</v>
      </c>
      <c r="E366" s="0" t="n">
        <v>-2.88978290558</v>
      </c>
      <c r="F366" s="0" t="n">
        <v>-0.819160223007</v>
      </c>
      <c r="G366" s="0" t="n">
        <v>0.79797744751</v>
      </c>
      <c r="H366" s="0" t="n">
        <v>-0.709167778492</v>
      </c>
      <c r="I366" s="0" t="n">
        <v>0.149138063192</v>
      </c>
      <c r="J366" s="0" t="n">
        <v>-0.310097277164</v>
      </c>
      <c r="K366" s="0" t="n">
        <v>0.615368723869</v>
      </c>
      <c r="L366" s="0" t="n">
        <f aca="false">SQRT((E366*E366)+(F366*F366)+(G366*G366))</f>
        <v>3.10783473162165</v>
      </c>
    </row>
    <row r="367" customFormat="false" ht="12.8" hidden="false" customHeight="false" outlineLevel="0" collapsed="false">
      <c r="A367" s="0" t="n">
        <v>1.55529677407839E+018</v>
      </c>
      <c r="B367" s="0" t="n">
        <v>8127</v>
      </c>
      <c r="C367" s="0" t="n">
        <v>1.55529677407839E+018</v>
      </c>
      <c r="D367" s="0" t="s">
        <v>0</v>
      </c>
      <c r="E367" s="0" t="n">
        <v>-2.88978672028</v>
      </c>
      <c r="F367" s="0" t="n">
        <v>-0.81916642189</v>
      </c>
      <c r="G367" s="0" t="n">
        <v>0.798002481461</v>
      </c>
      <c r="H367" s="0" t="n">
        <v>-0.709119081497</v>
      </c>
      <c r="I367" s="0" t="n">
        <v>0.149098038673</v>
      </c>
      <c r="J367" s="0" t="n">
        <v>-0.309996366501</v>
      </c>
      <c r="K367" s="0" t="n">
        <v>0.615485191345</v>
      </c>
      <c r="L367" s="0" t="n">
        <f aca="false">SQRT((E367*E367)+(F367*F367)+(G367*G367))</f>
        <v>3.10784634045453</v>
      </c>
    </row>
    <row r="368" customFormat="false" ht="12.8" hidden="false" customHeight="false" outlineLevel="0" collapsed="false">
      <c r="A368" s="0" t="n">
        <v>1.55529677408872E+018</v>
      </c>
      <c r="B368" s="0" t="n">
        <v>8128</v>
      </c>
      <c r="C368" s="0" t="n">
        <v>1.55529677408872E+018</v>
      </c>
      <c r="D368" s="0" t="s">
        <v>0</v>
      </c>
      <c r="E368" s="0" t="n">
        <v>-2.88978481293</v>
      </c>
      <c r="F368" s="0" t="n">
        <v>-0.819154977798</v>
      </c>
      <c r="G368" s="0" t="n">
        <v>0.798076629639</v>
      </c>
      <c r="H368" s="0" t="n">
        <v>-0.709183931351</v>
      </c>
      <c r="I368" s="0" t="n">
        <v>0.148924767971</v>
      </c>
      <c r="J368" s="0" t="n">
        <v>-0.310028195381</v>
      </c>
      <c r="K368" s="0" t="n">
        <v>0.615436553955</v>
      </c>
      <c r="L368" s="0" t="n">
        <f aca="false">SQRT((E368*E368)+(F368*F368)+(G368*G368))</f>
        <v>3.10786059041715</v>
      </c>
    </row>
    <row r="369" customFormat="false" ht="12.8" hidden="false" customHeight="false" outlineLevel="0" collapsed="false">
      <c r="A369" s="0" t="n">
        <v>1.55529677409907E+018</v>
      </c>
      <c r="B369" s="0" t="n">
        <v>8129</v>
      </c>
      <c r="C369" s="0" t="n">
        <v>1.55529677409907E+018</v>
      </c>
      <c r="D369" s="0" t="s">
        <v>0</v>
      </c>
      <c r="E369" s="0" t="n">
        <v>-2.88978290558</v>
      </c>
      <c r="F369" s="0" t="n">
        <v>-0.819152355194</v>
      </c>
      <c r="G369" s="0" t="n">
        <v>0.798128128052</v>
      </c>
      <c r="H369" s="0" t="n">
        <v>-0.70923024416</v>
      </c>
      <c r="I369" s="0" t="n">
        <v>0.148949831724</v>
      </c>
      <c r="J369" s="0" t="n">
        <v>-0.310110509396</v>
      </c>
      <c r="K369" s="0" t="n">
        <v>0.615335583687</v>
      </c>
      <c r="L369" s="0" t="n">
        <f aca="false">SQRT((E369*E369)+(F369*F369)+(G369*G369))</f>
        <v>3.10787135048896</v>
      </c>
    </row>
    <row r="370" customFormat="false" ht="12.8" hidden="false" customHeight="false" outlineLevel="0" collapsed="false">
      <c r="A370" s="0" t="n">
        <v>1.5552967741084E+018</v>
      </c>
      <c r="B370" s="0" t="n">
        <v>8130</v>
      </c>
      <c r="C370" s="0" t="n">
        <v>1.5552967741084E+018</v>
      </c>
      <c r="D370" s="0" t="s">
        <v>0</v>
      </c>
      <c r="E370" s="0" t="n">
        <v>-2.88975715637</v>
      </c>
      <c r="F370" s="0" t="n">
        <v>-0.819168329239</v>
      </c>
      <c r="G370" s="0" t="n">
        <v>0.798089027405</v>
      </c>
      <c r="H370" s="0" t="n">
        <v>-0.709140360355</v>
      </c>
      <c r="I370" s="0" t="n">
        <v>0.149112433195</v>
      </c>
      <c r="J370" s="0" t="n">
        <v>-0.310266673565</v>
      </c>
      <c r="K370" s="0" t="n">
        <v>0.615321278572</v>
      </c>
      <c r="L370" s="0" t="n">
        <f aca="false">SQRT((E370*E370)+(F370*F370)+(G370*G370))</f>
        <v>3.10784157737876</v>
      </c>
    </row>
    <row r="371" customFormat="false" ht="12.8" hidden="false" customHeight="false" outlineLevel="0" collapsed="false">
      <c r="A371" s="0" t="n">
        <v>1.55529677411876E+018</v>
      </c>
      <c r="B371" s="0" t="n">
        <v>8131</v>
      </c>
      <c r="C371" s="0" t="n">
        <v>1.55529677411876E+018</v>
      </c>
      <c r="D371" s="0" t="s">
        <v>0</v>
      </c>
      <c r="E371" s="0" t="n">
        <v>-2.88973522186</v>
      </c>
      <c r="F371" s="0" t="n">
        <v>-0.819157123566</v>
      </c>
      <c r="G371" s="0" t="n">
        <v>0.798012256622</v>
      </c>
      <c r="H371" s="0" t="n">
        <v>-0.70919907093</v>
      </c>
      <c r="I371" s="0" t="n">
        <v>0.149095878005</v>
      </c>
      <c r="J371" s="0" t="n">
        <v>-0.310089200735</v>
      </c>
      <c r="K371" s="0" t="n">
        <v>0.615346848965</v>
      </c>
      <c r="L371" s="0" t="n">
        <f aca="false">SQRT((E371*E371)+(F371*F371)+(G371*G371))</f>
        <v>3.10779851458651</v>
      </c>
    </row>
    <row r="372" customFormat="false" ht="12.8" hidden="false" customHeight="false" outlineLevel="0" collapsed="false">
      <c r="A372" s="0" t="n">
        <v>1.5552967741281E+018</v>
      </c>
      <c r="B372" s="0" t="n">
        <v>8132</v>
      </c>
      <c r="C372" s="0" t="n">
        <v>1.5552967741281E+018</v>
      </c>
      <c r="D372" s="0" t="s">
        <v>0</v>
      </c>
      <c r="E372" s="0" t="n">
        <v>-2.88971424103</v>
      </c>
      <c r="F372" s="0" t="n">
        <v>-0.819196224213</v>
      </c>
      <c r="G372" s="0" t="n">
        <v>0.797965526581</v>
      </c>
      <c r="H372" s="0" t="n">
        <v>-0.709187448025</v>
      </c>
      <c r="I372" s="0" t="n">
        <v>0.149388030171</v>
      </c>
      <c r="J372" s="0" t="n">
        <v>-0.310408741236</v>
      </c>
      <c r="K372" s="0" t="n">
        <v>0.615128338337</v>
      </c>
      <c r="L372" s="0" t="n">
        <f aca="false">SQRT((E372*E372)+(F372*F372)+(G372*G372))</f>
        <v>3.10777731348115</v>
      </c>
    </row>
    <row r="373" customFormat="false" ht="12.8" hidden="false" customHeight="false" outlineLevel="0" collapsed="false">
      <c r="A373" s="0" t="n">
        <v>1.55529677412815E+018</v>
      </c>
      <c r="B373" s="0" t="n">
        <v>8133</v>
      </c>
      <c r="C373" s="0" t="n">
        <v>1.55529677412815E+018</v>
      </c>
      <c r="D373" s="0" t="s">
        <v>0</v>
      </c>
      <c r="E373" s="0" t="n">
        <v>-2.88972568512</v>
      </c>
      <c r="F373" s="0" t="n">
        <v>-0.81916475296</v>
      </c>
      <c r="G373" s="0" t="n">
        <v>0.798029661179</v>
      </c>
      <c r="H373" s="0" t="n">
        <v>-0.709221541882</v>
      </c>
      <c r="I373" s="0" t="n">
        <v>0.149178221822</v>
      </c>
      <c r="J373" s="0" t="n">
        <v>-0.310240656137</v>
      </c>
      <c r="K373" s="0" t="n">
        <v>0.615224659443</v>
      </c>
      <c r="L373" s="0" t="n">
        <f aca="false">SQRT((E373*E373)+(F373*F373)+(G373*G373))</f>
        <v>3.10779612713829</v>
      </c>
    </row>
    <row r="374" customFormat="false" ht="12.8" hidden="false" customHeight="false" outlineLevel="0" collapsed="false">
      <c r="A374" s="0" t="n">
        <v>1.555296774149E+018</v>
      </c>
      <c r="B374" s="0" t="n">
        <v>8134</v>
      </c>
      <c r="C374" s="0" t="n">
        <v>1.555296774149E+018</v>
      </c>
      <c r="D374" s="0" t="s">
        <v>0</v>
      </c>
      <c r="E374" s="0" t="n">
        <v>-2.88976192474</v>
      </c>
      <c r="F374" s="0" t="n">
        <v>-0.819159269333</v>
      </c>
      <c r="G374" s="0" t="n">
        <v>0.798096418381</v>
      </c>
      <c r="H374" s="0" t="n">
        <v>-0.709193468094</v>
      </c>
      <c r="I374" s="0" t="n">
        <v>0.148968398571</v>
      </c>
      <c r="J374" s="0" t="n">
        <v>-0.310068488121</v>
      </c>
      <c r="K374" s="0" t="n">
        <v>0.615394592285</v>
      </c>
      <c r="L374" s="0" t="n">
        <f aca="false">SQRT((E374*E374)+(F374*F374)+(G374*G374))</f>
        <v>3.10784552113579</v>
      </c>
    </row>
    <row r="375" customFormat="false" ht="12.8" hidden="false" customHeight="false" outlineLevel="0" collapsed="false">
      <c r="A375" s="0" t="n">
        <v>1.55529677414904E+018</v>
      </c>
      <c r="B375" s="0" t="n">
        <v>8135</v>
      </c>
      <c r="C375" s="0" t="n">
        <v>1.55529677414904E+018</v>
      </c>
      <c r="D375" s="0" t="s">
        <v>0</v>
      </c>
      <c r="E375" s="0" t="n">
        <v>-2.88974094391</v>
      </c>
      <c r="F375" s="0" t="n">
        <v>-0.819183588028</v>
      </c>
      <c r="G375" s="0" t="n">
        <v>0.79811501503</v>
      </c>
      <c r="H375" s="0" t="n">
        <v>-0.709124982357</v>
      </c>
      <c r="I375" s="0" t="n">
        <v>0.149058923125</v>
      </c>
      <c r="J375" s="0" t="n">
        <v>-0.310319155455</v>
      </c>
      <c r="K375" s="0" t="n">
        <v>0.615325391293</v>
      </c>
      <c r="L375" s="0" t="n">
        <f aca="false">SQRT((E375*E375)+(F375*F375)+(G375*G375))</f>
        <v>3.10783719828125</v>
      </c>
    </row>
    <row r="376" customFormat="false" ht="12.8" hidden="false" customHeight="false" outlineLevel="0" collapsed="false">
      <c r="A376" s="0" t="n">
        <v>1.55529677415839E+018</v>
      </c>
      <c r="B376" s="0" t="n">
        <v>8136</v>
      </c>
      <c r="C376" s="0" t="n">
        <v>1.55529677415839E+018</v>
      </c>
      <c r="D376" s="0" t="s">
        <v>0</v>
      </c>
      <c r="E376" s="0" t="n">
        <v>-2.88976860046</v>
      </c>
      <c r="F376" s="0" t="n">
        <v>-0.819166183472</v>
      </c>
      <c r="G376" s="0" t="n">
        <v>0.79806804657</v>
      </c>
      <c r="H376" s="0" t="n">
        <v>-0.70911937952</v>
      </c>
      <c r="I376" s="0" t="n">
        <v>0.149085834622</v>
      </c>
      <c r="J376" s="0" t="n">
        <v>-0.310239940882</v>
      </c>
      <c r="K376" s="0" t="n">
        <v>0.615365087986</v>
      </c>
      <c r="L376" s="0" t="n">
        <f aca="false">SQRT((E376*E376)+(F376*F376)+(G376*G376))</f>
        <v>3.10784626506922</v>
      </c>
    </row>
    <row r="377" customFormat="false" ht="12.8" hidden="false" customHeight="false" outlineLevel="0" collapsed="false">
      <c r="A377" s="0" t="n">
        <v>1.55529677416868E+018</v>
      </c>
      <c r="B377" s="0" t="n">
        <v>8137</v>
      </c>
      <c r="C377" s="0" t="n">
        <v>1.55529677416868E+018</v>
      </c>
      <c r="D377" s="0" t="s">
        <v>0</v>
      </c>
      <c r="E377" s="0" t="n">
        <v>-2.88977718353</v>
      </c>
      <c r="F377" s="0" t="n">
        <v>-0.819163322449</v>
      </c>
      <c r="G377" s="0" t="n">
        <v>0.798003911972</v>
      </c>
      <c r="H377" s="0" t="n">
        <v>-0.709111630917</v>
      </c>
      <c r="I377" s="0" t="n">
        <v>0.14929382503</v>
      </c>
      <c r="J377" s="0" t="n">
        <v>-0.310141175985</v>
      </c>
      <c r="K377" s="0" t="n">
        <v>0.615373551846</v>
      </c>
      <c r="L377" s="0" t="n">
        <f aca="false">SQRT((E377*E377)+(F377*F377)+(G377*G377))</f>
        <v>3.10783702320744</v>
      </c>
    </row>
    <row r="378" customFormat="false" ht="12.8" hidden="false" customHeight="false" outlineLevel="0" collapsed="false">
      <c r="A378" s="0" t="n">
        <v>1.55529677417896E+018</v>
      </c>
      <c r="B378" s="0" t="n">
        <v>8138</v>
      </c>
      <c r="C378" s="0" t="n">
        <v>1.55529677417896E+018</v>
      </c>
      <c r="D378" s="0" t="s">
        <v>0</v>
      </c>
      <c r="E378" s="0" t="n">
        <v>-2.88979530334</v>
      </c>
      <c r="F378" s="0" t="n">
        <v>-0.819180965424</v>
      </c>
      <c r="G378" s="0" t="n">
        <v>0.798038244247</v>
      </c>
      <c r="H378" s="0" t="n">
        <v>-0.709112644196</v>
      </c>
      <c r="I378" s="0" t="n">
        <v>0.14902806282</v>
      </c>
      <c r="J378" s="0" t="n">
        <v>-0.310163259506</v>
      </c>
      <c r="K378" s="0" t="n">
        <v>0.6154255867</v>
      </c>
      <c r="L378" s="0" t="n">
        <f aca="false">SQRT((E378*E378)+(F378*F378)+(G378*G378))</f>
        <v>3.10786733767704</v>
      </c>
    </row>
    <row r="379" customFormat="false" ht="12.8" hidden="false" customHeight="false" outlineLevel="0" collapsed="false">
      <c r="A379" s="0" t="n">
        <v>1.55529677417903E+018</v>
      </c>
      <c r="B379" s="0" t="n">
        <v>8139</v>
      </c>
      <c r="C379" s="0" t="n">
        <v>1.55529677417903E+018</v>
      </c>
      <c r="D379" s="0" t="s">
        <v>0</v>
      </c>
      <c r="E379" s="0" t="n">
        <v>-2.88982200623</v>
      </c>
      <c r="F379" s="0" t="n">
        <v>-0.819175004959</v>
      </c>
      <c r="G379" s="0" t="n">
        <v>0.798100233078</v>
      </c>
      <c r="H379" s="0" t="n">
        <v>-0.709084868431</v>
      </c>
      <c r="I379" s="0" t="n">
        <v>0.149054333568</v>
      </c>
      <c r="J379" s="0" t="n">
        <v>-0.309988111258</v>
      </c>
      <c r="K379" s="0" t="n">
        <v>0.615539491177</v>
      </c>
      <c r="L379" s="0" t="n">
        <f aca="false">SQRT((E379*E379)+(F379*F379)+(G379*G379))</f>
        <v>3.10790651379348</v>
      </c>
    </row>
    <row r="380" customFormat="false" ht="12.8" hidden="false" customHeight="false" outlineLevel="0" collapsed="false">
      <c r="A380" s="0" t="n">
        <v>1.55529677419876E+018</v>
      </c>
      <c r="B380" s="0" t="n">
        <v>8140</v>
      </c>
      <c r="C380" s="0" t="n">
        <v>1.55529677419876E+018</v>
      </c>
      <c r="D380" s="0" t="s">
        <v>0</v>
      </c>
      <c r="E380" s="0" t="n">
        <v>-2.88983345032</v>
      </c>
      <c r="F380" s="0" t="n">
        <v>-0.819142818451</v>
      </c>
      <c r="G380" s="0" t="n">
        <v>0.798135995865</v>
      </c>
      <c r="H380" s="0" t="n">
        <v>-0.709093928337</v>
      </c>
      <c r="I380" s="0" t="n">
        <v>0.14882580936</v>
      </c>
      <c r="J380" s="0" t="n">
        <v>-0.309898465872</v>
      </c>
      <c r="K380" s="0" t="n">
        <v>0.615629374981</v>
      </c>
      <c r="L380" s="0" t="n">
        <f aca="false">SQRT((E380*E380)+(F380*F380)+(G380*G380))</f>
        <v>3.10791785533396</v>
      </c>
    </row>
    <row r="381" customFormat="false" ht="12.8" hidden="false" customHeight="false" outlineLevel="0" collapsed="false">
      <c r="A381" s="0" t="n">
        <v>1.5552967741988E+018</v>
      </c>
      <c r="B381" s="0" t="n">
        <v>8141</v>
      </c>
      <c r="C381" s="0" t="n">
        <v>1.5552967741988E+018</v>
      </c>
      <c r="D381" s="0" t="s">
        <v>0</v>
      </c>
      <c r="E381" s="0" t="n">
        <v>-2.88980674744</v>
      </c>
      <c r="F381" s="0" t="n">
        <v>-0.819204568863</v>
      </c>
      <c r="G381" s="0" t="n">
        <v>0.798049449921</v>
      </c>
      <c r="H381" s="0" t="n">
        <v>-0.709136009216</v>
      </c>
      <c r="I381" s="0" t="n">
        <v>0.149194538593</v>
      </c>
      <c r="J381" s="0" t="n">
        <v>-0.310370445251</v>
      </c>
      <c r="K381" s="0" t="n">
        <v>0.615253925323</v>
      </c>
      <c r="L381" s="0" t="n">
        <f aca="false">SQRT((E381*E381)+(F381*F381)+(G381*G381))</f>
        <v>3.10788707769684</v>
      </c>
    </row>
    <row r="382" customFormat="false" ht="12.8" hidden="false" customHeight="false" outlineLevel="0" collapsed="false">
      <c r="A382" s="0" t="n">
        <v>1.55529677420814E+018</v>
      </c>
      <c r="B382" s="0" t="n">
        <v>8142</v>
      </c>
      <c r="C382" s="0" t="n">
        <v>1.55529677420814E+018</v>
      </c>
      <c r="D382" s="0" t="s">
        <v>0</v>
      </c>
      <c r="E382" s="0" t="n">
        <v>-2.88980579376</v>
      </c>
      <c r="F382" s="0" t="n">
        <v>-0.819175958633</v>
      </c>
      <c r="G382" s="0" t="n">
        <v>0.797983407974</v>
      </c>
      <c r="H382" s="0" t="n">
        <v>-0.709178566933</v>
      </c>
      <c r="I382" s="0" t="n">
        <v>0.149134755135</v>
      </c>
      <c r="J382" s="0" t="n">
        <v>-0.310151904821</v>
      </c>
      <c r="K382" s="0" t="n">
        <v>0.615329444408</v>
      </c>
      <c r="L382" s="0" t="n">
        <f aca="false">SQRT((E382*E382)+(F382*F382)+(G382*G382))</f>
        <v>3.10786169194399</v>
      </c>
    </row>
    <row r="383" customFormat="false" ht="12.8" hidden="false" customHeight="false" outlineLevel="0" collapsed="false">
      <c r="A383" s="0" t="n">
        <v>1.55529677421854E+018</v>
      </c>
      <c r="B383" s="0" t="n">
        <v>8143</v>
      </c>
      <c r="C383" s="0" t="n">
        <v>1.55529677421854E+018</v>
      </c>
      <c r="D383" s="0" t="s">
        <v>0</v>
      </c>
      <c r="E383" s="0" t="n">
        <v>-2.88982009888</v>
      </c>
      <c r="F383" s="0" t="n">
        <v>-0.819194316864</v>
      </c>
      <c r="G383" s="0" t="n">
        <v>0.797988891602</v>
      </c>
      <c r="H383" s="0" t="n">
        <v>-0.709214508533</v>
      </c>
      <c r="I383" s="0" t="n">
        <v>0.149180263281</v>
      </c>
      <c r="J383" s="0" t="n">
        <v>-0.310097277164</v>
      </c>
      <c r="K383" s="0" t="n">
        <v>0.615304589272</v>
      </c>
      <c r="L383" s="0" t="n">
        <f aca="false">SQRT((E383*E383)+(F383*F383)+(G383*G383))</f>
        <v>3.10788124029752</v>
      </c>
    </row>
    <row r="384" customFormat="false" ht="12.8" hidden="false" customHeight="false" outlineLevel="0" collapsed="false">
      <c r="A384" s="0" t="n">
        <v>1.55529677422893E+018</v>
      </c>
      <c r="B384" s="0" t="n">
        <v>8144</v>
      </c>
      <c r="C384" s="0" t="n">
        <v>1.55529677422893E+018</v>
      </c>
      <c r="D384" s="0" t="s">
        <v>0</v>
      </c>
      <c r="E384" s="0" t="n">
        <v>-2.88984966278</v>
      </c>
      <c r="F384" s="0" t="n">
        <v>-0.819158315659</v>
      </c>
      <c r="G384" s="0" t="n">
        <v>0.7980427742</v>
      </c>
      <c r="H384" s="0" t="n">
        <v>-0.709165871143</v>
      </c>
      <c r="I384" s="0" t="n">
        <v>0.148787111044</v>
      </c>
      <c r="J384" s="0" t="n">
        <v>-0.309893906116</v>
      </c>
      <c r="K384" s="0" t="n">
        <v>0.61555826664</v>
      </c>
      <c r="L384" s="0" t="n">
        <f aca="false">SQRT((E384*E384)+(F384*F384)+(G384*G384))</f>
        <v>3.10791307617118</v>
      </c>
    </row>
    <row r="385" customFormat="false" ht="12.8" hidden="false" customHeight="false" outlineLevel="0" collapsed="false">
      <c r="A385" s="0" t="n">
        <v>1.55529677423839E+018</v>
      </c>
      <c r="B385" s="0" t="n">
        <v>8145</v>
      </c>
      <c r="C385" s="0" t="n">
        <v>1.55529677423839E+018</v>
      </c>
      <c r="D385" s="0" t="s">
        <v>0</v>
      </c>
      <c r="E385" s="0" t="n">
        <v>-2.88986110687</v>
      </c>
      <c r="F385" s="0" t="n">
        <v>-0.819182634354</v>
      </c>
      <c r="G385" s="0" t="n">
        <v>0.798110485077</v>
      </c>
      <c r="H385" s="0" t="n">
        <v>-0.709140300751</v>
      </c>
      <c r="I385" s="0" t="n">
        <v>0.148983597755</v>
      </c>
      <c r="J385" s="0" t="n">
        <v>-0.309959173203</v>
      </c>
      <c r="K385" s="0" t="n">
        <v>0.615507364273</v>
      </c>
      <c r="L385" s="0" t="n">
        <f aca="false">SQRT((E385*E385)+(F385*F385)+(G385*G385))</f>
        <v>3.10794751432789</v>
      </c>
    </row>
    <row r="386" customFormat="false" ht="12.8" hidden="false" customHeight="false" outlineLevel="0" collapsed="false">
      <c r="A386" s="0" t="n">
        <v>1.55529677423843E+018</v>
      </c>
      <c r="B386" s="0" t="n">
        <v>8146</v>
      </c>
      <c r="C386" s="0" t="n">
        <v>1.55529677423843E+018</v>
      </c>
      <c r="D386" s="0" t="s">
        <v>0</v>
      </c>
      <c r="E386" s="0" t="n">
        <v>-2.88985157013</v>
      </c>
      <c r="F386" s="0" t="n">
        <v>-0.819163322449</v>
      </c>
      <c r="G386" s="0" t="n">
        <v>0.798086166382</v>
      </c>
      <c r="H386" s="0" t="n">
        <v>-0.70924949646</v>
      </c>
      <c r="I386" s="0" t="n">
        <v>0.148799061775</v>
      </c>
      <c r="J386" s="0" t="n">
        <v>-0.309783220291</v>
      </c>
      <c r="K386" s="0" t="n">
        <v>0.615514755249</v>
      </c>
      <c r="L386" s="0" t="n">
        <f aca="false">SQRT((E386*E386)+(F386*F386)+(G386*G386))</f>
        <v>3.10792731176243</v>
      </c>
    </row>
    <row r="387" customFormat="false" ht="12.8" hidden="false" customHeight="false" outlineLevel="0" collapsed="false">
      <c r="A387" s="0" t="n">
        <v>1.55529677424876E+018</v>
      </c>
      <c r="B387" s="0" t="n">
        <v>8147</v>
      </c>
      <c r="C387" s="0" t="n">
        <v>1.55529677424876E+018</v>
      </c>
      <c r="D387" s="0" t="s">
        <v>0</v>
      </c>
      <c r="E387" s="0" t="n">
        <v>-2.88983154297</v>
      </c>
      <c r="F387" s="0" t="n">
        <v>-0.819207429886</v>
      </c>
      <c r="G387" s="0" t="n">
        <v>0.798036813736</v>
      </c>
      <c r="H387" s="0" t="n">
        <v>-0.709159910679</v>
      </c>
      <c r="I387" s="0" t="n">
        <v>0.149171680212</v>
      </c>
      <c r="J387" s="0" t="n">
        <v>-0.310155928135</v>
      </c>
      <c r="K387" s="0" t="n">
        <v>0.61534011364</v>
      </c>
      <c r="L387" s="0" t="n">
        <f aca="false">SQRT((E387*E387)+(F387*F387)+(G387*G387))</f>
        <v>3.10790764277234</v>
      </c>
    </row>
    <row r="388" customFormat="false" ht="12.8" hidden="false" customHeight="false" outlineLevel="0" collapsed="false">
      <c r="A388" s="0" t="n">
        <v>1.55529677425911E+018</v>
      </c>
      <c r="B388" s="0" t="n">
        <v>8148</v>
      </c>
      <c r="C388" s="0" t="n">
        <v>1.55529677425911E+018</v>
      </c>
      <c r="D388" s="0" t="s">
        <v>0</v>
      </c>
      <c r="E388" s="0" t="n">
        <v>-2.88981437683</v>
      </c>
      <c r="F388" s="0" t="n">
        <v>-0.819205999374</v>
      </c>
      <c r="G388" s="0" t="n">
        <v>0.797976732254</v>
      </c>
      <c r="H388" s="0" t="n">
        <v>-0.70919495821</v>
      </c>
      <c r="I388" s="0" t="n">
        <v>0.149118095636</v>
      </c>
      <c r="J388" s="0" t="n">
        <v>-0.310176670551</v>
      </c>
      <c r="K388" s="0" t="n">
        <v>0.615302205086</v>
      </c>
      <c r="L388" s="0" t="n">
        <f aca="false">SQRT((E388*E388)+(F388*F388)+(G388*G388))</f>
        <v>3.10787587705212</v>
      </c>
    </row>
    <row r="389" customFormat="false" ht="12.8" hidden="false" customHeight="false" outlineLevel="0" collapsed="false">
      <c r="A389" s="0" t="n">
        <v>1.55529677426845E+018</v>
      </c>
      <c r="B389" s="0" t="n">
        <v>8149</v>
      </c>
      <c r="C389" s="0" t="n">
        <v>1.55529677426845E+018</v>
      </c>
      <c r="D389" s="0" t="s">
        <v>0</v>
      </c>
      <c r="E389" s="0" t="n">
        <v>-2.88981437683</v>
      </c>
      <c r="F389" s="0" t="n">
        <v>-0.819196224213</v>
      </c>
      <c r="G389" s="0" t="n">
        <v>0.798004865646</v>
      </c>
      <c r="H389" s="0" t="n">
        <v>-0.709211528301</v>
      </c>
      <c r="I389" s="0" t="n">
        <v>0.148932904005</v>
      </c>
      <c r="J389" s="0" t="n">
        <v>-0.310137689114</v>
      </c>
      <c r="K389" s="0" t="n">
        <v>0.615347743034</v>
      </c>
      <c r="L389" s="0" t="n">
        <f aca="false">SQRT((E389*E389)+(F389*F389)+(G389*G389))</f>
        <v>3.10788052406988</v>
      </c>
    </row>
    <row r="390" customFormat="false" ht="12.8" hidden="false" customHeight="false" outlineLevel="0" collapsed="false">
      <c r="A390" s="0" t="n">
        <v>1.55529677427874E+018</v>
      </c>
      <c r="B390" s="0" t="n">
        <v>8150</v>
      </c>
      <c r="C390" s="0" t="n">
        <v>1.55529677427874E+018</v>
      </c>
      <c r="D390" s="0" t="s">
        <v>0</v>
      </c>
      <c r="E390" s="0" t="n">
        <v>-2.88980579376</v>
      </c>
      <c r="F390" s="0" t="n">
        <v>-0.81919836998</v>
      </c>
      <c r="G390" s="0" t="n">
        <v>0.798081636429</v>
      </c>
      <c r="H390" s="0" t="n">
        <v>-0.709203958511</v>
      </c>
      <c r="I390" s="0" t="n">
        <v>0.149073779583</v>
      </c>
      <c r="J390" s="0" t="n">
        <v>-0.310392141342</v>
      </c>
      <c r="K390" s="0" t="n">
        <v>0.615193843842</v>
      </c>
      <c r="L390" s="0" t="n">
        <f aca="false">SQRT((E390*E390)+(F390*F390)+(G390*G390))</f>
        <v>3.1078928220632</v>
      </c>
    </row>
    <row r="391" customFormat="false" ht="12.8" hidden="false" customHeight="false" outlineLevel="0" collapsed="false">
      <c r="A391" s="0" t="n">
        <v>1.55529677427877E+018</v>
      </c>
      <c r="B391" s="0" t="n">
        <v>8151</v>
      </c>
      <c r="C391" s="0" t="n">
        <v>1.55529677427877E+018</v>
      </c>
      <c r="D391" s="0" t="s">
        <v>0</v>
      </c>
      <c r="E391" s="0" t="n">
        <v>-2.8898267746</v>
      </c>
      <c r="F391" s="0" t="n">
        <v>-0.81919336319</v>
      </c>
      <c r="G391" s="0" t="n">
        <v>0.798097610474</v>
      </c>
      <c r="H391" s="0" t="n">
        <v>-0.709244191647</v>
      </c>
      <c r="I391" s="0" t="n">
        <v>0.148901984096</v>
      </c>
      <c r="J391" s="0" t="n">
        <v>-0.310099214315</v>
      </c>
      <c r="K391" s="0" t="n">
        <v>0.615336835384</v>
      </c>
      <c r="L391" s="0" t="n">
        <f aca="false">SQRT((E391*E391)+(F391*F391)+(G391*G391))</f>
        <v>3.10791511295497</v>
      </c>
    </row>
    <row r="392" customFormat="false" ht="12.8" hidden="false" customHeight="false" outlineLevel="0" collapsed="false">
      <c r="A392" s="0" t="n">
        <v>1.55529677428802E+018</v>
      </c>
      <c r="B392" s="0" t="n">
        <v>8152</v>
      </c>
      <c r="C392" s="0" t="n">
        <v>1.55529677428802E+018</v>
      </c>
      <c r="D392" s="0" t="s">
        <v>0</v>
      </c>
      <c r="E392" s="0" t="n">
        <v>-2.88978290558</v>
      </c>
      <c r="F392" s="0" t="n">
        <v>-0.819208860397</v>
      </c>
      <c r="G392" s="0" t="n">
        <v>0.798036336899</v>
      </c>
      <c r="H392" s="0" t="n">
        <v>-0.709200024605</v>
      </c>
      <c r="I392" s="0" t="n">
        <v>0.1490354985</v>
      </c>
      <c r="J392" s="0" t="n">
        <v>-0.310333102942</v>
      </c>
      <c r="K392" s="0" t="n">
        <v>0.615237414837</v>
      </c>
      <c r="L392" s="0" t="n">
        <f aca="false">SQRT((E392*E392)+(F392*F392)+(G392*G392))</f>
        <v>3.10786267285839</v>
      </c>
    </row>
    <row r="393" customFormat="false" ht="12.8" hidden="false" customHeight="false" outlineLevel="0" collapsed="false">
      <c r="A393" s="0" t="n">
        <v>1.55529677429848E+018</v>
      </c>
      <c r="B393" s="0" t="n">
        <v>8153</v>
      </c>
      <c r="C393" s="0" t="n">
        <v>1.55529677429848E+018</v>
      </c>
      <c r="D393" s="0" t="s">
        <v>0</v>
      </c>
      <c r="E393" s="0" t="n">
        <v>-2.88979148865</v>
      </c>
      <c r="F393" s="0" t="n">
        <v>-0.819194316864</v>
      </c>
      <c r="G393" s="0" t="n">
        <v>0.79799079895</v>
      </c>
      <c r="H393" s="0" t="n">
        <v>-0.709179222584</v>
      </c>
      <c r="I393" s="0" t="n">
        <v>0.149126797915</v>
      </c>
      <c r="J393" s="0" t="n">
        <v>-0.310022175312</v>
      </c>
      <c r="K393" s="0" t="n">
        <v>0.615396142006</v>
      </c>
      <c r="L393" s="0" t="n">
        <f aca="false">SQRT((E393*E393)+(F393*F393)+(G393*G393))</f>
        <v>3.10785512723246</v>
      </c>
    </row>
    <row r="394" customFormat="false" ht="12.8" hidden="false" customHeight="false" outlineLevel="0" collapsed="false">
      <c r="A394" s="0" t="n">
        <v>1.55529677430893E+018</v>
      </c>
      <c r="B394" s="0" t="n">
        <v>8154</v>
      </c>
      <c r="C394" s="0" t="n">
        <v>1.55529677430893E+018</v>
      </c>
      <c r="D394" s="0" t="s">
        <v>0</v>
      </c>
      <c r="E394" s="0" t="n">
        <v>-2.88978099823</v>
      </c>
      <c r="F394" s="0" t="n">
        <v>-0.819214344025</v>
      </c>
      <c r="G394" s="0" t="n">
        <v>0.7979991436</v>
      </c>
      <c r="H394" s="0" t="n">
        <v>-0.709151208401</v>
      </c>
      <c r="I394" s="0" t="n">
        <v>0.149119660258</v>
      </c>
      <c r="J394" s="0" t="n">
        <v>-0.310189455748</v>
      </c>
      <c r="K394" s="0" t="n">
        <v>0.61534589529</v>
      </c>
      <c r="L394" s="0" t="n">
        <f aca="false">SQRT((E394*E394)+(F394*F394)+(G394*G394))</f>
        <v>3.10785279451486</v>
      </c>
    </row>
    <row r="395" customFormat="false" ht="12.8" hidden="false" customHeight="false" outlineLevel="0" collapsed="false">
      <c r="A395" s="0" t="n">
        <v>1.5552967743186E+018</v>
      </c>
      <c r="B395" s="0" t="n">
        <v>8155</v>
      </c>
      <c r="C395" s="0" t="n">
        <v>1.5552967743186E+018</v>
      </c>
      <c r="D395" s="0" t="s">
        <v>0</v>
      </c>
      <c r="E395" s="0" t="n">
        <v>-2.88978672028</v>
      </c>
      <c r="F395" s="0" t="n">
        <v>-0.819201231003</v>
      </c>
      <c r="G395" s="0" t="n">
        <v>0.798061132431</v>
      </c>
      <c r="H395" s="0" t="n">
        <v>-0.709162652493</v>
      </c>
      <c r="I395" s="0" t="n">
        <v>0.14913533628</v>
      </c>
      <c r="J395" s="0" t="n">
        <v>-0.310178011656</v>
      </c>
      <c r="K395" s="0" t="n">
        <v>0.615334689617</v>
      </c>
      <c r="L395" s="0" t="n">
        <f aca="false">SQRT((E395*E395)+(F395*F395)+(G395*G395))</f>
        <v>3.1078705759218</v>
      </c>
    </row>
    <row r="396" customFormat="false" ht="12.8" hidden="false" customHeight="false" outlineLevel="0" collapsed="false">
      <c r="A396" s="0" t="n">
        <v>1.55529677432895E+018</v>
      </c>
      <c r="B396" s="0" t="n">
        <v>8156</v>
      </c>
      <c r="C396" s="0" t="n">
        <v>1.55529677432895E+018</v>
      </c>
      <c r="D396" s="0" t="s">
        <v>0</v>
      </c>
      <c r="E396" s="0" t="n">
        <v>-2.88981151581</v>
      </c>
      <c r="F396" s="0" t="n">
        <v>-0.819187402725</v>
      </c>
      <c r="G396" s="0" t="n">
        <v>0.798090934753</v>
      </c>
      <c r="H396" s="0" t="n">
        <v>-0.70917725563</v>
      </c>
      <c r="I396" s="0" t="n">
        <v>0.148987174034</v>
      </c>
      <c r="J396" s="0" t="n">
        <v>-0.310118913651</v>
      </c>
      <c r="K396" s="0" t="n">
        <v>0.615383386612</v>
      </c>
      <c r="L396" s="0" t="n">
        <f aca="false">SQRT((E396*E396)+(F396*F396)+(G396*G396))</f>
        <v>3.10789763953486</v>
      </c>
    </row>
    <row r="397" customFormat="false" ht="12.8" hidden="false" customHeight="false" outlineLevel="0" collapsed="false">
      <c r="A397" s="0" t="n">
        <v>1.5552967743384E+018</v>
      </c>
      <c r="B397" s="0" t="n">
        <v>8157</v>
      </c>
      <c r="C397" s="0" t="n">
        <v>1.5552967743384E+018</v>
      </c>
      <c r="D397" s="0" t="s">
        <v>0</v>
      </c>
      <c r="E397" s="0" t="n">
        <v>-2.88981628418</v>
      </c>
      <c r="F397" s="0" t="n">
        <v>-0.819202661514</v>
      </c>
      <c r="G397" s="0" t="n">
        <v>0.798054933548</v>
      </c>
      <c r="H397" s="0" t="n">
        <v>-0.709185898304</v>
      </c>
      <c r="I397" s="0" t="n">
        <v>0.148846834898</v>
      </c>
      <c r="J397" s="0" t="n">
        <v>-0.309988200665</v>
      </c>
      <c r="K397" s="0" t="n">
        <v>0.615473389626</v>
      </c>
      <c r="L397" s="0" t="n">
        <f aca="false">SQRT((E397*E397)+(F397*F397)+(G397*G397))</f>
        <v>3.10789685058945</v>
      </c>
    </row>
    <row r="398" customFormat="false" ht="12.8" hidden="false" customHeight="false" outlineLevel="0" collapsed="false">
      <c r="A398" s="0" t="n">
        <v>1.55529677433844E+018</v>
      </c>
      <c r="B398" s="0" t="n">
        <v>8158</v>
      </c>
      <c r="C398" s="0" t="n">
        <v>1.55529677433844E+018</v>
      </c>
      <c r="D398" s="0" t="s">
        <v>0</v>
      </c>
      <c r="E398" s="0" t="n">
        <v>-2.8898229599</v>
      </c>
      <c r="F398" s="0" t="n">
        <v>-0.819212913513</v>
      </c>
      <c r="G398" s="0" t="n">
        <v>0.79802107811</v>
      </c>
      <c r="H398" s="0" t="n">
        <v>-0.709130227566</v>
      </c>
      <c r="I398" s="0" t="n">
        <v>0.14915458858</v>
      </c>
      <c r="J398" s="0" t="n">
        <v>-0.310065954924</v>
      </c>
      <c r="K398" s="0" t="n">
        <v>0.615423858166</v>
      </c>
      <c r="L398" s="0" t="n">
        <f aca="false">SQRT((E398*E398)+(F398*F398)+(G398*G398))</f>
        <v>3.10789706688293</v>
      </c>
    </row>
    <row r="399" customFormat="false" ht="12.8" hidden="false" customHeight="false" outlineLevel="0" collapsed="false">
      <c r="A399" s="0" t="n">
        <v>1.55529677434882E+018</v>
      </c>
      <c r="B399" s="0" t="n">
        <v>8159</v>
      </c>
      <c r="C399" s="0" t="n">
        <v>1.55529677434882E+018</v>
      </c>
      <c r="D399" s="0" t="s">
        <v>0</v>
      </c>
      <c r="E399" s="0" t="n">
        <v>-2.88982009888</v>
      </c>
      <c r="F399" s="0" t="n">
        <v>-0.819194316864</v>
      </c>
      <c r="G399" s="0" t="n">
        <v>0.798016786575</v>
      </c>
      <c r="H399" s="0" t="n">
        <v>-0.709169924259</v>
      </c>
      <c r="I399" s="0" t="n">
        <v>0.149109333754</v>
      </c>
      <c r="J399" s="0" t="n">
        <v>-0.309994399548</v>
      </c>
      <c r="K399" s="0" t="n">
        <v>0.615424990654</v>
      </c>
      <c r="L399" s="0" t="n">
        <f aca="false">SQRT((E399*E399)+(F399*F399)+(G399*G399))</f>
        <v>3.10788840281124</v>
      </c>
    </row>
    <row r="400" customFormat="false" ht="12.8" hidden="false" customHeight="false" outlineLevel="0" collapsed="false">
      <c r="A400" s="0" t="n">
        <v>1.55529677435804E+018</v>
      </c>
      <c r="B400" s="0" t="n">
        <v>8160</v>
      </c>
      <c r="C400" s="0" t="n">
        <v>1.55529677435804E+018</v>
      </c>
      <c r="D400" s="0" t="s">
        <v>0</v>
      </c>
      <c r="E400" s="0" t="n">
        <v>-2.88984107971</v>
      </c>
      <c r="F400" s="0" t="n">
        <v>-0.819210529327</v>
      </c>
      <c r="G400" s="0" t="n">
        <v>0.798060894012</v>
      </c>
      <c r="H400" s="0" t="n">
        <v>-0.709182560444</v>
      </c>
      <c r="I400" s="0" t="n">
        <v>0.149049967527</v>
      </c>
      <c r="J400" s="0" t="n">
        <v>-0.31006282568</v>
      </c>
      <c r="K400" s="0" t="n">
        <v>0.61539041996</v>
      </c>
      <c r="L400" s="0" t="n">
        <f aca="false">SQRT((E400*E400)+(F400*F400)+(G400*G400))</f>
        <v>3.10792351062424</v>
      </c>
    </row>
    <row r="401" customFormat="false" ht="12.8" hidden="false" customHeight="false" outlineLevel="0" collapsed="false">
      <c r="A401" s="0" t="n">
        <v>1.55529677436848E+018</v>
      </c>
      <c r="B401" s="0" t="n">
        <v>8161</v>
      </c>
      <c r="C401" s="0" t="n">
        <v>1.55529677436848E+018</v>
      </c>
      <c r="D401" s="0" t="s">
        <v>0</v>
      </c>
      <c r="E401" s="0" t="n">
        <v>-2.88984584808</v>
      </c>
      <c r="F401" s="0" t="n">
        <v>-0.819196224213</v>
      </c>
      <c r="G401" s="0" t="n">
        <v>0.798076629639</v>
      </c>
      <c r="H401" s="0" t="n">
        <v>-0.709199726582</v>
      </c>
      <c r="I401" s="0" t="n">
        <v>0.148889571428</v>
      </c>
      <c r="J401" s="0" t="n">
        <v>-0.310025274754</v>
      </c>
      <c r="K401" s="0" t="n">
        <v>0.615428328514</v>
      </c>
      <c r="L401" s="0" t="n">
        <f aca="false">SQRT((E401*E401)+(F401*F401)+(G401*G401))</f>
        <v>3.10792821445509</v>
      </c>
    </row>
    <row r="402" customFormat="false" ht="12.8" hidden="false" customHeight="false" outlineLevel="0" collapsed="false">
      <c r="A402" s="0" t="n">
        <v>1.55529677437879E+018</v>
      </c>
      <c r="B402" s="0" t="n">
        <v>8162</v>
      </c>
      <c r="C402" s="0" t="n">
        <v>1.55529677437879E+018</v>
      </c>
      <c r="D402" s="0" t="s">
        <v>0</v>
      </c>
      <c r="E402" s="0" t="n">
        <v>-2.88984584808</v>
      </c>
      <c r="F402" s="0" t="n">
        <v>-0.819187402725</v>
      </c>
      <c r="G402" s="0" t="n">
        <v>0.798066616058</v>
      </c>
      <c r="H402" s="0" t="n">
        <v>-0.709183454514</v>
      </c>
      <c r="I402" s="0" t="n">
        <v>0.14881926775</v>
      </c>
      <c r="J402" s="0" t="n">
        <v>-0.310219049454</v>
      </c>
      <c r="K402" s="0" t="n">
        <v>0.615366458893</v>
      </c>
      <c r="L402" s="0" t="n">
        <f aca="false">SQRT((E402*E402)+(F402*F402)+(G402*G402))</f>
        <v>3.10792331792707</v>
      </c>
    </row>
    <row r="403" customFormat="false" ht="12.8" hidden="false" customHeight="false" outlineLevel="0" collapsed="false">
      <c r="A403" s="0" t="n">
        <v>1.55529677438806E+018</v>
      </c>
      <c r="B403" s="0" t="n">
        <v>8163</v>
      </c>
      <c r="C403" s="0" t="n">
        <v>1.55529677438806E+018</v>
      </c>
      <c r="D403" s="0" t="s">
        <v>0</v>
      </c>
      <c r="E403" s="0" t="n">
        <v>-2.88986778259</v>
      </c>
      <c r="F403" s="0" t="n">
        <v>-0.819175958633</v>
      </c>
      <c r="G403" s="0" t="n">
        <v>0.798037052155</v>
      </c>
      <c r="H403" s="0" t="n">
        <v>-0.709112524986</v>
      </c>
      <c r="I403" s="0" t="n">
        <v>0.14888368547</v>
      </c>
      <c r="J403" s="0" t="n">
        <v>-0.30999109149</v>
      </c>
      <c r="K403" s="0" t="n">
        <v>0.61554735899</v>
      </c>
      <c r="L403" s="0" t="n">
        <f aca="false">SQRT((E403*E403)+(F403*F403)+(G403*G403))</f>
        <v>3.10793310556488</v>
      </c>
    </row>
    <row r="404" customFormat="false" ht="12.8" hidden="false" customHeight="false" outlineLevel="0" collapsed="false">
      <c r="A404" s="0" t="n">
        <v>1.5552967743881E+018</v>
      </c>
      <c r="B404" s="0" t="n">
        <v>8164</v>
      </c>
      <c r="C404" s="0" t="n">
        <v>1.5552967743881E+018</v>
      </c>
      <c r="D404" s="0" t="s">
        <v>0</v>
      </c>
      <c r="E404" s="0" t="n">
        <v>-2.88985347748</v>
      </c>
      <c r="F404" s="0" t="n">
        <v>-0.819181919098</v>
      </c>
      <c r="G404" s="0" t="n">
        <v>0.798016786575</v>
      </c>
      <c r="H404" s="0" t="n">
        <v>-0.709205150604</v>
      </c>
      <c r="I404" s="0" t="n">
        <v>0.1490265131</v>
      </c>
      <c r="J404" s="0" t="n">
        <v>-0.310076475143</v>
      </c>
      <c r="K404" s="0" t="n">
        <v>0.615363121033</v>
      </c>
      <c r="L404" s="0" t="n">
        <f aca="false">SQRT((E404*E404)+(F404*F404)+(G404*G404))</f>
        <v>3.10791617157474</v>
      </c>
    </row>
    <row r="405" customFormat="false" ht="12.8" hidden="false" customHeight="false" outlineLevel="0" collapsed="false">
      <c r="A405" s="0" t="n">
        <v>1.55529677439857E+018</v>
      </c>
      <c r="B405" s="0" t="n">
        <v>8165</v>
      </c>
      <c r="C405" s="0" t="n">
        <v>1.55529677439857E+018</v>
      </c>
      <c r="D405" s="0" t="s">
        <v>0</v>
      </c>
      <c r="E405" s="0" t="n">
        <v>-2.88982009888</v>
      </c>
      <c r="F405" s="0" t="n">
        <v>-0.819189310074</v>
      </c>
      <c r="G405" s="0" t="n">
        <v>0.798009872437</v>
      </c>
      <c r="H405" s="0" t="n">
        <v>-0.709199249744</v>
      </c>
      <c r="I405" s="0" t="n">
        <v>0.148997738957</v>
      </c>
      <c r="J405" s="0" t="n">
        <v>-0.31015136838</v>
      </c>
      <c r="K405" s="0" t="n">
        <v>0.615339100361</v>
      </c>
      <c r="L405" s="0" t="n">
        <f aca="false">SQRT((E405*E405)+(F405*F405)+(G405*G405))</f>
        <v>3.10788530775144</v>
      </c>
    </row>
    <row r="406" customFormat="false" ht="12.8" hidden="false" customHeight="false" outlineLevel="0" collapsed="false">
      <c r="A406" s="0" t="n">
        <v>1.55529677440905E+018</v>
      </c>
      <c r="B406" s="0" t="n">
        <v>8166</v>
      </c>
      <c r="C406" s="0" t="n">
        <v>1.55529677440905E+018</v>
      </c>
      <c r="D406" s="0" t="s">
        <v>0</v>
      </c>
      <c r="E406" s="0" t="n">
        <v>-2.88983821869</v>
      </c>
      <c r="F406" s="0" t="n">
        <v>-0.81917142868</v>
      </c>
      <c r="G406" s="0" t="n">
        <v>0.798051118851</v>
      </c>
      <c r="H406" s="0" t="n">
        <v>-0.709267437458</v>
      </c>
      <c r="I406" s="0" t="n">
        <v>0.148860484362</v>
      </c>
      <c r="J406" s="0" t="n">
        <v>-0.309925734997</v>
      </c>
      <c r="K406" s="0" t="n">
        <v>0.615407347679</v>
      </c>
      <c r="L406" s="0" t="n">
        <f aca="false">SQRT((E406*E406)+(F406*F406)+(G406*G406))</f>
        <v>3.10790803404257</v>
      </c>
    </row>
    <row r="407" customFormat="false" ht="12.8" hidden="false" customHeight="false" outlineLevel="0" collapsed="false">
      <c r="A407" s="0" t="n">
        <v>1.5552967744185E+018</v>
      </c>
      <c r="B407" s="0" t="n">
        <v>8167</v>
      </c>
      <c r="C407" s="0" t="n">
        <v>1.5552967744185E+018</v>
      </c>
      <c r="D407" s="0" t="s">
        <v>0</v>
      </c>
      <c r="E407" s="0" t="n">
        <v>-2.88981151581</v>
      </c>
      <c r="F407" s="0" t="n">
        <v>-0.819205284119</v>
      </c>
      <c r="G407" s="0" t="n">
        <v>0.798060417175</v>
      </c>
      <c r="H407" s="0" t="n">
        <v>-0.70920342207</v>
      </c>
      <c r="I407" s="0" t="n">
        <v>0.149160787463</v>
      </c>
      <c r="J407" s="0" t="n">
        <v>-0.310133785009</v>
      </c>
      <c r="K407" s="0" t="n">
        <v>0.615303695202</v>
      </c>
      <c r="L407" s="0" t="n">
        <f aca="false">SQRT((E407*E407)+(F407*F407)+(G407*G407))</f>
        <v>3.1078945162116</v>
      </c>
    </row>
    <row r="408" customFormat="false" ht="12.8" hidden="false" customHeight="false" outlineLevel="0" collapsed="false">
      <c r="A408" s="0" t="n">
        <v>1.55529677442892E+018</v>
      </c>
      <c r="B408" s="0" t="n">
        <v>8168</v>
      </c>
      <c r="C408" s="0" t="n">
        <v>1.55529677442892E+018</v>
      </c>
      <c r="D408" s="0" t="s">
        <v>0</v>
      </c>
      <c r="E408" s="0" t="n">
        <v>-2.88979244232</v>
      </c>
      <c r="F408" s="0" t="n">
        <v>-0.819220304489</v>
      </c>
      <c r="G408" s="0" t="n">
        <v>0.798034906387</v>
      </c>
      <c r="H408" s="0" t="n">
        <v>-0.709154427052</v>
      </c>
      <c r="I408" s="0" t="n">
        <v>0.149219542742</v>
      </c>
      <c r="J408" s="0" t="n">
        <v>-0.310234606266</v>
      </c>
      <c r="K408" s="0" t="n">
        <v>0.615295052528</v>
      </c>
      <c r="L408" s="0" t="n">
        <f aca="false">SQRT((E408*E408)+(F408*F408)+(G408*G408))</f>
        <v>3.10787418966549</v>
      </c>
    </row>
    <row r="409" customFormat="false" ht="12.8" hidden="false" customHeight="false" outlineLevel="0" collapsed="false">
      <c r="A409" s="0" t="n">
        <v>1.55529677442896E+018</v>
      </c>
      <c r="B409" s="0" t="n">
        <v>8169</v>
      </c>
      <c r="C409" s="0" t="n">
        <v>1.55529677442896E+018</v>
      </c>
      <c r="D409" s="0" t="s">
        <v>0</v>
      </c>
      <c r="E409" s="0" t="n">
        <v>-2.88981056213</v>
      </c>
      <c r="F409" s="0" t="n">
        <v>-0.81916975975</v>
      </c>
      <c r="G409" s="0" t="n">
        <v>0.798003673553</v>
      </c>
      <c r="H409" s="0" t="n">
        <v>-0.709178268909</v>
      </c>
      <c r="I409" s="0" t="n">
        <v>0.149075120687</v>
      </c>
      <c r="J409" s="0" t="n">
        <v>-0.309910833836</v>
      </c>
      <c r="K409" s="0" t="n">
        <v>0.615465760231</v>
      </c>
      <c r="L409" s="0" t="n">
        <f aca="false">SQRT((E409*E409)+(F409*F409)+(G409*G409))</f>
        <v>3.1078696953526</v>
      </c>
    </row>
    <row r="410" customFormat="false" ht="12.8" hidden="false" customHeight="false" outlineLevel="0" collapsed="false">
      <c r="A410" s="0" t="n">
        <v>1.55529677443832E+018</v>
      </c>
      <c r="B410" s="0" t="n">
        <v>8170</v>
      </c>
      <c r="C410" s="0" t="n">
        <v>1.55529677443832E+018</v>
      </c>
      <c r="D410" s="0" t="s">
        <v>0</v>
      </c>
      <c r="E410" s="0" t="n">
        <v>-2.88978862762</v>
      </c>
      <c r="F410" s="0" t="n">
        <v>-0.819172382355</v>
      </c>
      <c r="G410" s="0" t="n">
        <v>0.798014640808</v>
      </c>
      <c r="H410" s="0" t="n">
        <v>-0.709190130234</v>
      </c>
      <c r="I410" s="0" t="n">
        <v>0.149069070816</v>
      </c>
      <c r="J410" s="0" t="n">
        <v>-0.310068249702</v>
      </c>
      <c r="K410" s="0" t="n">
        <v>0.615374326706</v>
      </c>
      <c r="L410" s="0" t="n">
        <f aca="false">SQRT((E410*E410)+(F410*F410)+(G410*G410))</f>
        <v>3.10785280720934</v>
      </c>
    </row>
    <row r="411" customFormat="false" ht="12.8" hidden="false" customHeight="false" outlineLevel="0" collapsed="false">
      <c r="A411" s="0" t="n">
        <v>1.55529677444865E+018</v>
      </c>
      <c r="B411" s="0" t="n">
        <v>8171</v>
      </c>
      <c r="C411" s="0" t="n">
        <v>1.55529677444865E+018</v>
      </c>
      <c r="D411" s="0" t="s">
        <v>0</v>
      </c>
      <c r="E411" s="0" t="n">
        <v>-2.8897562027</v>
      </c>
      <c r="F411" s="0" t="n">
        <v>-0.819175720215</v>
      </c>
      <c r="G411" s="0" t="n">
        <v>0.798039197922</v>
      </c>
      <c r="H411" s="0" t="n">
        <v>-0.709167540073</v>
      </c>
      <c r="I411" s="0" t="n">
        <v>0.14903435111</v>
      </c>
      <c r="J411" s="0" t="n">
        <v>-0.310216367245</v>
      </c>
      <c r="K411" s="0" t="n">
        <v>0.615334153175</v>
      </c>
      <c r="L411" s="0" t="n">
        <f aca="false">SQRT((E411*E411)+(F411*F411)+(G411*G411))</f>
        <v>3.10782984300185</v>
      </c>
    </row>
    <row r="412" customFormat="false" ht="12.8" hidden="false" customHeight="false" outlineLevel="0" collapsed="false">
      <c r="A412" s="0" t="n">
        <v>1.55529677445904E+018</v>
      </c>
      <c r="B412" s="0" t="n">
        <v>8172</v>
      </c>
      <c r="C412" s="0" t="n">
        <v>1.55529677445904E+018</v>
      </c>
      <c r="D412" s="0" t="s">
        <v>0</v>
      </c>
      <c r="E412" s="0" t="n">
        <v>-2.88977527618</v>
      </c>
      <c r="F412" s="0" t="n">
        <v>-0.81914305687</v>
      </c>
      <c r="G412" s="0" t="n">
        <v>0.7980697155</v>
      </c>
      <c r="H412" s="0" t="n">
        <v>-0.709178507328</v>
      </c>
      <c r="I412" s="0" t="n">
        <v>0.148853868246</v>
      </c>
      <c r="J412" s="0" t="n">
        <v>-0.309917271137</v>
      </c>
      <c r="K412" s="0" t="n">
        <v>0.615515828133</v>
      </c>
      <c r="L412" s="0" t="n">
        <f aca="false">SQRT((E412*E412)+(F412*F412)+(G412*G412))</f>
        <v>3.10784680530392</v>
      </c>
    </row>
    <row r="413" customFormat="false" ht="12.8" hidden="false" customHeight="false" outlineLevel="0" collapsed="false">
      <c r="A413" s="0" t="n">
        <v>1.55529677446839E+018</v>
      </c>
      <c r="B413" s="0" t="n">
        <v>8173</v>
      </c>
      <c r="C413" s="0" t="n">
        <v>1.55529677446839E+018</v>
      </c>
      <c r="D413" s="0" t="s">
        <v>0</v>
      </c>
      <c r="E413" s="0" t="n">
        <v>-2.88980579376</v>
      </c>
      <c r="F413" s="0" t="n">
        <v>-0.81911945343</v>
      </c>
      <c r="G413" s="0" t="n">
        <v>0.7980864048</v>
      </c>
      <c r="H413" s="0" t="n">
        <v>-0.709218382835</v>
      </c>
      <c r="I413" s="0" t="n">
        <v>0.148765668273</v>
      </c>
      <c r="J413" s="0" t="n">
        <v>-0.309867352247</v>
      </c>
      <c r="K413" s="0" t="n">
        <v>0.615516364574</v>
      </c>
      <c r="L413" s="0" t="n">
        <f aca="false">SQRT((E413*E413)+(F413*F413)+(G413*G413))</f>
        <v>3.1078732461545</v>
      </c>
    </row>
    <row r="414" customFormat="false" ht="12.8" hidden="false" customHeight="false" outlineLevel="0" collapsed="false">
      <c r="A414" s="0" t="n">
        <v>1.55529677447869E+018</v>
      </c>
      <c r="B414" s="0" t="n">
        <v>8174</v>
      </c>
      <c r="C414" s="0" t="n">
        <v>1.55529677447869E+018</v>
      </c>
      <c r="D414" s="0" t="s">
        <v>0</v>
      </c>
      <c r="E414" s="0" t="n">
        <v>-2.88979721069</v>
      </c>
      <c r="F414" s="0" t="n">
        <v>-0.819146633148</v>
      </c>
      <c r="G414" s="0" t="n">
        <v>0.798032045364</v>
      </c>
      <c r="H414" s="0" t="n">
        <v>-0.709191381931</v>
      </c>
      <c r="I414" s="0" t="n">
        <v>0.14889767766</v>
      </c>
      <c r="J414" s="0" t="n">
        <v>-0.309894263744</v>
      </c>
      <c r="K414" s="0" t="n">
        <v>0.615501999855</v>
      </c>
      <c r="L414" s="0" t="n">
        <f aca="false">SQRT((E414*E414)+(F414*F414)+(G414*G414))</f>
        <v>3.10785847022307</v>
      </c>
    </row>
    <row r="415" customFormat="false" ht="12.8" hidden="false" customHeight="false" outlineLevel="0" collapsed="false">
      <c r="A415" s="0" t="n">
        <v>1.55529677447873E+018</v>
      </c>
      <c r="B415" s="0" t="n">
        <v>8175</v>
      </c>
      <c r="C415" s="0" t="n">
        <v>1.55529677447873E+018</v>
      </c>
      <c r="D415" s="0" t="s">
        <v>0</v>
      </c>
      <c r="E415" s="0" t="n">
        <v>-2.88977813721</v>
      </c>
      <c r="F415" s="0" t="n">
        <v>-0.81916642189</v>
      </c>
      <c r="G415" s="0" t="n">
        <v>0.798010110855</v>
      </c>
      <c r="H415" s="0" t="n">
        <v>-0.709163486958</v>
      </c>
      <c r="I415" s="0" t="n">
        <v>0.148938328028</v>
      </c>
      <c r="J415" s="0" t="n">
        <v>-0.309949815273</v>
      </c>
      <c r="K415" s="0" t="n">
        <v>0.615496277809</v>
      </c>
      <c r="L415" s="0" t="n">
        <f aca="false">SQRT((E415*E415)+(F415*F415)+(G415*G415))</f>
        <v>3.10784031862574</v>
      </c>
    </row>
    <row r="416" customFormat="false" ht="12.8" hidden="false" customHeight="false" outlineLevel="0" collapsed="false">
      <c r="A416" s="0" t="n">
        <v>1.5552967744891E+018</v>
      </c>
      <c r="B416" s="0" t="n">
        <v>8176</v>
      </c>
      <c r="C416" s="0" t="n">
        <v>1.5552967744891E+018</v>
      </c>
      <c r="D416" s="0" t="s">
        <v>0</v>
      </c>
      <c r="E416" s="0" t="n">
        <v>-2.8897819519</v>
      </c>
      <c r="F416" s="0" t="n">
        <v>-0.819179534912</v>
      </c>
      <c r="G416" s="0" t="n">
        <v>0.798066139221</v>
      </c>
      <c r="H416" s="0" t="n">
        <v>-0.709140121937</v>
      </c>
      <c r="I416" s="0" t="n">
        <v>0.1490034163</v>
      </c>
      <c r="J416" s="0" t="n">
        <v>-0.310139715672</v>
      </c>
      <c r="K416" s="0" t="n">
        <v>0.615411877632</v>
      </c>
      <c r="L416" s="0" t="n">
        <f aca="false">SQRT((E416*E416)+(F416*F416)+(G416*G416))</f>
        <v>3.10786170903995</v>
      </c>
    </row>
    <row r="417" customFormat="false" ht="12.8" hidden="false" customHeight="false" outlineLevel="0" collapsed="false">
      <c r="A417" s="0" t="n">
        <v>1.55529677449843E+018</v>
      </c>
      <c r="B417" s="0" t="n">
        <v>8177</v>
      </c>
      <c r="C417" s="0" t="n">
        <v>1.55529677449843E+018</v>
      </c>
      <c r="D417" s="0" t="s">
        <v>0</v>
      </c>
      <c r="E417" s="0" t="n">
        <v>-2.8897857666</v>
      </c>
      <c r="F417" s="0" t="n">
        <v>-0.819217443466</v>
      </c>
      <c r="G417" s="0" t="n">
        <v>0.798096179962</v>
      </c>
      <c r="H417" s="0" t="n">
        <v>-0.709167778492</v>
      </c>
      <c r="I417" s="0" t="n">
        <v>0.149079412222</v>
      </c>
      <c r="J417" s="0" t="n">
        <v>-0.310261189938</v>
      </c>
      <c r="K417" s="0" t="n">
        <v>0.615300297737</v>
      </c>
      <c r="L417" s="0" t="n">
        <f aca="false">SQRT((E417*E417)+(F417*F417)+(G417*G417))</f>
        <v>3.10788296256356</v>
      </c>
    </row>
    <row r="418" customFormat="false" ht="12.8" hidden="false" customHeight="false" outlineLevel="0" collapsed="false">
      <c r="A418" s="0" t="n">
        <v>1.55529677450882E+018</v>
      </c>
      <c r="B418" s="0" t="n">
        <v>8178</v>
      </c>
      <c r="C418" s="0" t="n">
        <v>1.55529677450882E+018</v>
      </c>
      <c r="D418" s="0" t="s">
        <v>0</v>
      </c>
      <c r="E418" s="0" t="n">
        <v>-2.88982009888</v>
      </c>
      <c r="F418" s="0" t="n">
        <v>-0.819190740585</v>
      </c>
      <c r="G418" s="0" t="n">
        <v>0.798085927963</v>
      </c>
      <c r="H418" s="0" t="n">
        <v>-0.709222495556</v>
      </c>
      <c r="I418" s="0" t="n">
        <v>0.148780986667</v>
      </c>
      <c r="J418" s="0" t="n">
        <v>-0.309957593679</v>
      </c>
      <c r="K418" s="0" t="n">
        <v>0.615462481976</v>
      </c>
      <c r="L418" s="0" t="n">
        <f aca="false">SQRT((E418*E418)+(F418*F418)+(G418*G418))</f>
        <v>3.10790521441108</v>
      </c>
    </row>
    <row r="419" customFormat="false" ht="12.8" hidden="false" customHeight="false" outlineLevel="0" collapsed="false">
      <c r="A419" s="0" t="n">
        <v>1.55529677451809E+018</v>
      </c>
      <c r="B419" s="0" t="n">
        <v>8179</v>
      </c>
      <c r="C419" s="0" t="n">
        <v>1.55529677451809E+018</v>
      </c>
      <c r="D419" s="0" t="s">
        <v>0</v>
      </c>
      <c r="E419" s="0" t="n">
        <v>-2.8898229599</v>
      </c>
      <c r="F419" s="0" t="n">
        <v>-0.819206476212</v>
      </c>
      <c r="G419" s="0" t="n">
        <v>0.798053026199</v>
      </c>
      <c r="H419" s="0" t="n">
        <v>-0.709229707718</v>
      </c>
      <c r="I419" s="0" t="n">
        <v>0.148986101151</v>
      </c>
      <c r="J419" s="0" t="n">
        <v>-0.310037732124</v>
      </c>
      <c r="K419" s="0" t="n">
        <v>0.615364074707</v>
      </c>
      <c r="L419" s="0" t="n">
        <f aca="false">SQRT((E419*E419)+(F419*F419)+(G419*G419))</f>
        <v>3.10790357361007</v>
      </c>
    </row>
    <row r="420" customFormat="false" ht="12.8" hidden="false" customHeight="false" outlineLevel="0" collapsed="false">
      <c r="A420" s="0" t="n">
        <v>1.55529677452844E+018</v>
      </c>
      <c r="B420" s="0" t="n">
        <v>8180</v>
      </c>
      <c r="C420" s="0" t="n">
        <v>1.55529677452844E+018</v>
      </c>
      <c r="D420" s="0" t="s">
        <v>0</v>
      </c>
      <c r="E420" s="0" t="n">
        <v>-2.88983726501</v>
      </c>
      <c r="F420" s="0" t="n">
        <v>-0.819207429886</v>
      </c>
      <c r="G420" s="0" t="n">
        <v>0.798030853271</v>
      </c>
      <c r="H420" s="0" t="n">
        <v>-0.709140956402</v>
      </c>
      <c r="I420" s="0" t="n">
        <v>0.148957058787</v>
      </c>
      <c r="J420" s="0" t="n">
        <v>-0.310089439154</v>
      </c>
      <c r="K420" s="0" t="n">
        <v>0.615447461605</v>
      </c>
      <c r="L420" s="0" t="n">
        <f aca="false">SQRT((E420*E420)+(F420*F420)+(G420*G420))</f>
        <v>3.10791143281036</v>
      </c>
    </row>
    <row r="421" customFormat="false" ht="12.8" hidden="false" customHeight="false" outlineLevel="0" collapsed="false">
      <c r="A421" s="0" t="n">
        <v>1.55529677452849E+018</v>
      </c>
      <c r="B421" s="0" t="n">
        <v>8181</v>
      </c>
      <c r="C421" s="0" t="n">
        <v>1.55529677452849E+018</v>
      </c>
      <c r="D421" s="0" t="s">
        <v>0</v>
      </c>
      <c r="E421" s="0" t="n">
        <v>-2.88981056213</v>
      </c>
      <c r="F421" s="0" t="n">
        <v>-0.819271326065</v>
      </c>
      <c r="G421" s="0" t="n">
        <v>0.798022270203</v>
      </c>
      <c r="H421" s="0" t="n">
        <v>-0.70917725563</v>
      </c>
      <c r="I421" s="0" t="n">
        <v>0.149182379246</v>
      </c>
      <c r="J421" s="0" t="n">
        <v>-0.310379505157</v>
      </c>
      <c r="K421" s="0" t="n">
        <v>0.615204811096</v>
      </c>
      <c r="L421" s="0" t="n">
        <f aca="false">SQRT((E421*E421)+(F421*F421)+(G421*G421))</f>
        <v>3.10790124271193</v>
      </c>
    </row>
    <row r="422" customFormat="false" ht="12.8" hidden="false" customHeight="false" outlineLevel="0" collapsed="false">
      <c r="A422" s="0" t="n">
        <v>1.55529677453893E+018</v>
      </c>
      <c r="B422" s="0" t="n">
        <v>8182</v>
      </c>
      <c r="C422" s="0" t="n">
        <v>1.55529677453893E+018</v>
      </c>
      <c r="D422" s="0" t="s">
        <v>0</v>
      </c>
      <c r="E422" s="0" t="n">
        <v>-2.88983154297</v>
      </c>
      <c r="F422" s="0" t="n">
        <v>-0.819241046906</v>
      </c>
      <c r="G422" s="0" t="n">
        <v>0.798034667969</v>
      </c>
      <c r="H422" s="0" t="n">
        <v>-0.709147036076</v>
      </c>
      <c r="I422" s="0" t="n">
        <v>0.149072498083</v>
      </c>
      <c r="J422" s="0" t="n">
        <v>-0.310120284557</v>
      </c>
      <c r="K422" s="0" t="n">
        <v>0.615396857262</v>
      </c>
      <c r="L422" s="0" t="n">
        <f aca="false">SQRT((E422*E422)+(F422*F422)+(G422*G422))</f>
        <v>3.1079159530078</v>
      </c>
    </row>
    <row r="423" customFormat="false" ht="12.8" hidden="false" customHeight="false" outlineLevel="0" collapsed="false">
      <c r="A423" s="0" t="n">
        <v>1.55529677454831E+018</v>
      </c>
      <c r="B423" s="0" t="n">
        <v>8183</v>
      </c>
      <c r="C423" s="0" t="n">
        <v>1.55529677454831E+018</v>
      </c>
      <c r="D423" s="0" t="s">
        <v>0</v>
      </c>
      <c r="E423" s="0" t="n">
        <v>-2.88986110687</v>
      </c>
      <c r="F423" s="0" t="n">
        <v>-0.81921172142</v>
      </c>
      <c r="G423" s="0" t="n">
        <v>0.798086166382</v>
      </c>
      <c r="H423" s="0" t="n">
        <v>-0.70912528038</v>
      </c>
      <c r="I423" s="0" t="n">
        <v>0.148918867111</v>
      </c>
      <c r="J423" s="0" t="n">
        <v>-0.309923410416</v>
      </c>
      <c r="K423" s="0" t="n">
        <v>0.615558385849</v>
      </c>
      <c r="L423" s="0" t="n">
        <f aca="false">SQRT((E423*E423)+(F423*F423)+(G423*G423))</f>
        <v>3.10794893627327</v>
      </c>
    </row>
    <row r="424" customFormat="false" ht="12.8" hidden="false" customHeight="false" outlineLevel="0" collapsed="false">
      <c r="A424" s="0" t="n">
        <v>1.55529677455877E+018</v>
      </c>
      <c r="B424" s="0" t="n">
        <v>8184</v>
      </c>
      <c r="C424" s="0" t="n">
        <v>1.55529677455877E+018</v>
      </c>
      <c r="D424" s="0" t="s">
        <v>0</v>
      </c>
      <c r="E424" s="0" t="n">
        <v>-2.88984775543</v>
      </c>
      <c r="F424" s="0" t="n">
        <v>-0.819230318069</v>
      </c>
      <c r="G424" s="0" t="n">
        <v>0.798071146011</v>
      </c>
      <c r="H424" s="0" t="n">
        <v>-0.709142446518</v>
      </c>
      <c r="I424" s="0" t="n">
        <v>0.149038076401</v>
      </c>
      <c r="J424" s="0" t="n">
        <v>-0.310118794441</v>
      </c>
      <c r="K424" s="0" t="n">
        <v>0.615411281586</v>
      </c>
      <c r="L424" s="0" t="n">
        <f aca="false">SQRT((E424*E424)+(F424*F424)+(G424*G424))</f>
        <v>3.10793756657088</v>
      </c>
    </row>
    <row r="425" customFormat="false" ht="12.8" hidden="false" customHeight="false" outlineLevel="0" collapsed="false">
      <c r="A425" s="0" t="n">
        <v>1.55529677456918E+018</v>
      </c>
      <c r="B425" s="0" t="n">
        <v>8185</v>
      </c>
      <c r="C425" s="0" t="n">
        <v>1.55529677456918E+018</v>
      </c>
      <c r="D425" s="0" t="s">
        <v>0</v>
      </c>
      <c r="E425" s="0" t="n">
        <v>-2.88983440399</v>
      </c>
      <c r="F425" s="0" t="n">
        <v>-0.819228172302</v>
      </c>
      <c r="G425" s="0" t="n">
        <v>0.79803609848</v>
      </c>
      <c r="H425" s="0" t="n">
        <v>-0.709174156189</v>
      </c>
      <c r="I425" s="0" t="n">
        <v>0.148994982243</v>
      </c>
      <c r="J425" s="0" t="n">
        <v>-0.310163378716</v>
      </c>
      <c r="K425" s="0" t="n">
        <v>0.615362644196</v>
      </c>
      <c r="L425" s="0" t="n">
        <f aca="false">SQRT((E425*E425)+(F425*F425)+(G425*G425))</f>
        <v>3.10791558689336</v>
      </c>
    </row>
    <row r="426" customFormat="false" ht="12.8" hidden="false" customHeight="false" outlineLevel="0" collapsed="false">
      <c r="A426" s="0" t="n">
        <v>1.55529677457857E+018</v>
      </c>
      <c r="B426" s="0" t="n">
        <v>8186</v>
      </c>
      <c r="C426" s="0" t="n">
        <v>1.55529677457857E+018</v>
      </c>
      <c r="D426" s="0" t="s">
        <v>0</v>
      </c>
      <c r="E426" s="0" t="n">
        <v>-2.88985443115</v>
      </c>
      <c r="F426" s="0" t="n">
        <v>-0.81919670105</v>
      </c>
      <c r="G426" s="0" t="n">
        <v>0.798017978668</v>
      </c>
      <c r="H426" s="0" t="n">
        <v>-0.70911771059</v>
      </c>
      <c r="I426" s="0" t="n">
        <v>0.149120301008</v>
      </c>
      <c r="J426" s="0" t="n">
        <v>-0.310055315495</v>
      </c>
      <c r="K426" s="0" t="n">
        <v>0.615451931953</v>
      </c>
      <c r="L426" s="0" t="n">
        <f aca="false">SQRT((E426*E426)+(F426*F426)+(G426*G426))</f>
        <v>3.1079212606702</v>
      </c>
    </row>
    <row r="427" customFormat="false" ht="12.8" hidden="false" customHeight="false" outlineLevel="0" collapsed="false">
      <c r="A427" s="0" t="n">
        <v>1.55529677458902E+018</v>
      </c>
      <c r="B427" s="0" t="n">
        <v>8187</v>
      </c>
      <c r="C427" s="0" t="n">
        <v>1.55529677458902E+018</v>
      </c>
      <c r="D427" s="0" t="s">
        <v>0</v>
      </c>
      <c r="E427" s="0" t="n">
        <v>-2.88983154297</v>
      </c>
      <c r="F427" s="0" t="n">
        <v>-0.819176673889</v>
      </c>
      <c r="G427" s="0" t="n">
        <v>0.798040628433</v>
      </c>
      <c r="H427" s="0" t="n">
        <v>-0.709143638611</v>
      </c>
      <c r="I427" s="0" t="n">
        <v>0.149025678635</v>
      </c>
      <c r="J427" s="0" t="n">
        <v>-0.31005012989</v>
      </c>
      <c r="K427" s="0" t="n">
        <v>0.61544752121</v>
      </c>
      <c r="L427" s="0" t="n">
        <f aca="false">SQRT((E427*E427)+(F427*F427)+(G427*G427))</f>
        <v>3.1079005155278</v>
      </c>
    </row>
    <row r="428" customFormat="false" ht="12.8" hidden="false" customHeight="false" outlineLevel="0" collapsed="false">
      <c r="A428" s="0" t="n">
        <v>1.55529677458906E+018</v>
      </c>
      <c r="B428" s="0" t="n">
        <v>8188</v>
      </c>
      <c r="C428" s="0" t="n">
        <v>1.55529677458906E+018</v>
      </c>
      <c r="D428" s="0" t="s">
        <v>0</v>
      </c>
      <c r="E428" s="0" t="n">
        <v>-2.88980960846</v>
      </c>
      <c r="F428" s="0" t="n">
        <v>-0.819189786911</v>
      </c>
      <c r="G428" s="0" t="n">
        <v>0.798088312149</v>
      </c>
      <c r="H428" s="0" t="n">
        <v>-0.709161520004</v>
      </c>
      <c r="I428" s="0" t="n">
        <v>0.148968577385</v>
      </c>
      <c r="J428" s="0" t="n">
        <v>-0.310213208199</v>
      </c>
      <c r="K428" s="0" t="n">
        <v>0.61535859108</v>
      </c>
      <c r="L428" s="0" t="n">
        <f aca="false">SQRT((E428*E428)+(F428*F428)+(G428*G428))</f>
        <v>3.10789582098819</v>
      </c>
    </row>
    <row r="429" customFormat="false" ht="12.8" hidden="false" customHeight="false" outlineLevel="0" collapsed="false">
      <c r="A429" s="0" t="n">
        <v>1.55529677459841E+018</v>
      </c>
      <c r="B429" s="0" t="n">
        <v>8189</v>
      </c>
      <c r="C429" s="0" t="n">
        <v>1.55529677459841E+018</v>
      </c>
      <c r="D429" s="0" t="s">
        <v>0</v>
      </c>
      <c r="E429" s="0" t="n">
        <v>-2.8898191452</v>
      </c>
      <c r="F429" s="0" t="n">
        <v>-0.819166660309</v>
      </c>
      <c r="G429" s="0" t="n">
        <v>0.798099517822</v>
      </c>
      <c r="H429" s="0" t="n">
        <v>-0.709152460098</v>
      </c>
      <c r="I429" s="0" t="n">
        <v>0.148898661137</v>
      </c>
      <c r="J429" s="0" t="n">
        <v>-0.309936881065</v>
      </c>
      <c r="K429" s="0" t="n">
        <v>0.615525007248</v>
      </c>
      <c r="L429" s="0" t="n">
        <f aca="false">SQRT((E429*E429)+(F429*F429)+(G429*G429))</f>
        <v>3.10790147039348</v>
      </c>
    </row>
    <row r="430" customFormat="false" ht="12.8" hidden="false" customHeight="false" outlineLevel="0" collapsed="false">
      <c r="A430" s="0" t="n">
        <v>1.55529677460873E+018</v>
      </c>
      <c r="B430" s="0" t="n">
        <v>8190</v>
      </c>
      <c r="C430" s="0" t="n">
        <v>1.55529677460873E+018</v>
      </c>
      <c r="D430" s="0" t="s">
        <v>0</v>
      </c>
      <c r="E430" s="0" t="n">
        <v>-2.8898267746</v>
      </c>
      <c r="F430" s="0" t="n">
        <v>-0.819140434265</v>
      </c>
      <c r="G430" s="0" t="n">
        <v>0.798091888428</v>
      </c>
      <c r="H430" s="0" t="n">
        <v>-0.709171116352</v>
      </c>
      <c r="I430" s="0" t="n">
        <v>0.148878246546</v>
      </c>
      <c r="J430" s="0" t="n">
        <v>-0.30974560976</v>
      </c>
      <c r="K430" s="0" t="n">
        <v>0.615604758263</v>
      </c>
      <c r="L430" s="0" t="n">
        <f aca="false">SQRT((E430*E430)+(F430*F430)+(G430*G430))</f>
        <v>3.10789969281788</v>
      </c>
    </row>
    <row r="431" customFormat="false" ht="12.8" hidden="false" customHeight="false" outlineLevel="0" collapsed="false">
      <c r="A431" s="0" t="n">
        <v>1.55529677461906E+018</v>
      </c>
      <c r="B431" s="0" t="n">
        <v>8191</v>
      </c>
      <c r="C431" s="0" t="n">
        <v>1.55529677461906E+018</v>
      </c>
      <c r="D431" s="0" t="s">
        <v>0</v>
      </c>
      <c r="E431" s="0" t="n">
        <v>-2.88976573944</v>
      </c>
      <c r="F431" s="0" t="n">
        <v>-0.819185256958</v>
      </c>
      <c r="G431" s="0" t="n">
        <v>0.79801607132</v>
      </c>
      <c r="H431" s="0" t="n">
        <v>-0.709169149399</v>
      </c>
      <c r="I431" s="0" t="n">
        <v>0.149144172668</v>
      </c>
      <c r="J431" s="0" t="n">
        <v>-0.310210943222</v>
      </c>
      <c r="K431" s="0" t="n">
        <v>0.61530828476</v>
      </c>
      <c r="L431" s="0" t="n">
        <f aca="false">SQRT((E431*E431)+(F431*F431)+(G431*G431))</f>
        <v>3.10783528587722</v>
      </c>
    </row>
    <row r="432" customFormat="false" ht="12.8" hidden="false" customHeight="false" outlineLevel="0" collapsed="false">
      <c r="A432" s="0" t="n">
        <v>1.5552967746284E+018</v>
      </c>
      <c r="B432" s="0" t="n">
        <v>8192</v>
      </c>
      <c r="C432" s="0" t="n">
        <v>1.5552967746284E+018</v>
      </c>
      <c r="D432" s="0" t="s">
        <v>0</v>
      </c>
      <c r="E432" s="0" t="n">
        <v>-2.88976860046</v>
      </c>
      <c r="F432" s="0" t="n">
        <v>-0.819189071655</v>
      </c>
      <c r="G432" s="0" t="n">
        <v>0.798026323318</v>
      </c>
      <c r="H432" s="0" t="n">
        <v>-0.709124743938</v>
      </c>
      <c r="I432" s="0" t="n">
        <v>0.149193570018</v>
      </c>
      <c r="J432" s="0" t="n">
        <v>-0.310165256262</v>
      </c>
      <c r="K432" s="0" t="n">
        <v>0.615370690823</v>
      </c>
      <c r="L432" s="0" t="n">
        <f aca="false">SQRT((E432*E432)+(F432*F432)+(G432*G432))</f>
        <v>3.10784158412747</v>
      </c>
    </row>
    <row r="433" customFormat="false" ht="12.8" hidden="false" customHeight="false" outlineLevel="0" collapsed="false">
      <c r="A433" s="0" t="n">
        <v>1.55529677463883E+018</v>
      </c>
      <c r="B433" s="0" t="n">
        <v>8193</v>
      </c>
      <c r="C433" s="0" t="n">
        <v>1.55529677463883E+018</v>
      </c>
      <c r="D433" s="0" t="s">
        <v>0</v>
      </c>
      <c r="E433" s="0" t="n">
        <v>-2.88980770111</v>
      </c>
      <c r="F433" s="0" t="n">
        <v>-0.819113016129</v>
      </c>
      <c r="G433" s="0" t="n">
        <v>0.79808139801</v>
      </c>
      <c r="H433" s="0" t="n">
        <v>-0.709176301956</v>
      </c>
      <c r="I433" s="0" t="n">
        <v>0.14886957407</v>
      </c>
      <c r="J433" s="0" t="n">
        <v>-0.309821367264</v>
      </c>
      <c r="K433" s="0" t="n">
        <v>0.615562915802</v>
      </c>
      <c r="L433" s="0" t="n">
        <f aca="false">SQRT((E433*E433)+(F433*F433)+(G433*G433))</f>
        <v>3.10787203733297</v>
      </c>
    </row>
    <row r="434" customFormat="false" ht="12.8" hidden="false" customHeight="false" outlineLevel="0" collapsed="false">
      <c r="A434" s="0" t="n">
        <v>1.55529677463887E+018</v>
      </c>
      <c r="B434" s="0" t="n">
        <v>8194</v>
      </c>
      <c r="C434" s="0" t="n">
        <v>1.55529677463887E+018</v>
      </c>
      <c r="D434" s="0" t="s">
        <v>0</v>
      </c>
      <c r="E434" s="0" t="n">
        <v>-2.88977909088</v>
      </c>
      <c r="F434" s="0" t="n">
        <v>-0.819181680679</v>
      </c>
      <c r="G434" s="0" t="n">
        <v>0.798082351685</v>
      </c>
      <c r="H434" s="0" t="n">
        <v>-0.709197044373</v>
      </c>
      <c r="I434" s="0" t="n">
        <v>0.148950099945</v>
      </c>
      <c r="J434" s="0" t="n">
        <v>-0.310178279877</v>
      </c>
      <c r="K434" s="0" t="n">
        <v>0.615339756012</v>
      </c>
      <c r="L434" s="0" t="n">
        <f aca="false">SQRT((E434*E434)+(F434*F434)+(G434*G434))</f>
        <v>3.10786377760004</v>
      </c>
    </row>
    <row r="435" customFormat="false" ht="12.8" hidden="false" customHeight="false" outlineLevel="0" collapsed="false">
      <c r="A435" s="0" t="n">
        <v>1.55529677464827E+018</v>
      </c>
      <c r="B435" s="0" t="n">
        <v>8195</v>
      </c>
      <c r="C435" s="0" t="n">
        <v>1.55529677464827E+018</v>
      </c>
      <c r="D435" s="0" t="s">
        <v>0</v>
      </c>
      <c r="E435" s="0" t="n">
        <v>-2.88976860046</v>
      </c>
      <c r="F435" s="0" t="n">
        <v>-0.819180727005</v>
      </c>
      <c r="G435" s="0" t="n">
        <v>0.798084259033</v>
      </c>
      <c r="H435" s="0" t="n">
        <v>-0.709181368351</v>
      </c>
      <c r="I435" s="0" t="n">
        <v>0.148908287287</v>
      </c>
      <c r="J435" s="0" t="n">
        <v>-0.310249745846</v>
      </c>
      <c r="K435" s="0" t="n">
        <v>0.61533176899</v>
      </c>
      <c r="L435" s="0" t="n">
        <f aca="false">SQRT((E435*E435)+(F435*F435)+(G435*G435))</f>
        <v>3.10785426174028</v>
      </c>
    </row>
    <row r="436" customFormat="false" ht="12.8" hidden="false" customHeight="false" outlineLevel="0" collapsed="false">
      <c r="A436" s="0" t="n">
        <v>1.55529677465873E+018</v>
      </c>
      <c r="B436" s="0" t="n">
        <v>8196</v>
      </c>
      <c r="C436" s="0" t="n">
        <v>1.55529677465873E+018</v>
      </c>
      <c r="D436" s="0" t="s">
        <v>0</v>
      </c>
      <c r="E436" s="0" t="n">
        <v>-2.88976192474</v>
      </c>
      <c r="F436" s="0" t="n">
        <v>-0.819181919098</v>
      </c>
      <c r="G436" s="0" t="n">
        <v>0.79806303978</v>
      </c>
      <c r="H436" s="0" t="n">
        <v>-0.709074676037</v>
      </c>
      <c r="I436" s="0" t="n">
        <v>0.149110898376</v>
      </c>
      <c r="J436" s="0" t="n">
        <v>-0.31028136611</v>
      </c>
      <c r="K436" s="0" t="n">
        <v>0.615389764309</v>
      </c>
      <c r="L436" s="0" t="n">
        <f aca="false">SQRT((E436*E436)+(F436*F436)+(G436*G436))</f>
        <v>3.10784291973018</v>
      </c>
    </row>
    <row r="437" customFormat="false" ht="12.8" hidden="false" customHeight="false" outlineLevel="0" collapsed="false">
      <c r="A437" s="0" t="n">
        <v>1.55529677466806E+018</v>
      </c>
      <c r="B437" s="0" t="n">
        <v>8197</v>
      </c>
      <c r="C437" s="0" t="n">
        <v>1.55529677466806E+018</v>
      </c>
      <c r="D437" s="0" t="s">
        <v>0</v>
      </c>
      <c r="E437" s="0" t="n">
        <v>-2.88974475861</v>
      </c>
      <c r="F437" s="0" t="n">
        <v>-0.819170713425</v>
      </c>
      <c r="G437" s="0" t="n">
        <v>0.798023700714</v>
      </c>
      <c r="H437" s="0" t="n">
        <v>-0.709156274796</v>
      </c>
      <c r="I437" s="0" t="n">
        <v>0.149154424667</v>
      </c>
      <c r="J437" s="0" t="n">
        <v>-0.310109138489</v>
      </c>
      <c r="K437" s="0" t="n">
        <v>0.61537194252</v>
      </c>
      <c r="L437" s="0" t="n">
        <f aca="false">SQRT((E437*E437)+(F437*F437)+(G437*G437))</f>
        <v>3.10781390281794</v>
      </c>
    </row>
    <row r="438" customFormat="false" ht="12.8" hidden="false" customHeight="false" outlineLevel="0" collapsed="false">
      <c r="A438" s="0" t="n">
        <v>1.55529677467833E+018</v>
      </c>
      <c r="B438" s="0" t="n">
        <v>8198</v>
      </c>
      <c r="C438" s="0" t="n">
        <v>1.55529677467833E+018</v>
      </c>
      <c r="D438" s="0" t="s">
        <v>0</v>
      </c>
      <c r="E438" s="0" t="n">
        <v>-2.88977050781</v>
      </c>
      <c r="F438" s="0" t="n">
        <v>-0.819164514542</v>
      </c>
      <c r="G438" s="0" t="n">
        <v>0.798050403595</v>
      </c>
      <c r="H438" s="0" t="n">
        <v>-0.709148406982</v>
      </c>
      <c r="I438" s="0" t="n">
        <v>0.148933112621</v>
      </c>
      <c r="J438" s="0" t="n">
        <v>-0.309932589531</v>
      </c>
      <c r="K438" s="0" t="n">
        <v>0.615523576736</v>
      </c>
      <c r="L438" s="0" t="n">
        <f aca="false">SQRT((E438*E438)+(F438*F438)+(G438*G438))</f>
        <v>3.10784306816986</v>
      </c>
    </row>
    <row r="439" customFormat="false" ht="12.8" hidden="false" customHeight="false" outlineLevel="0" collapsed="false">
      <c r="A439" s="0" t="n">
        <v>1.55529677467838E+018</v>
      </c>
      <c r="B439" s="0" t="n">
        <v>8199</v>
      </c>
      <c r="C439" s="0" t="n">
        <v>1.55529677467838E+018</v>
      </c>
      <c r="D439" s="0" t="s">
        <v>0</v>
      </c>
      <c r="E439" s="0" t="n">
        <v>-2.88979148865</v>
      </c>
      <c r="F439" s="0" t="n">
        <v>-0.819136142731</v>
      </c>
      <c r="G439" s="0" t="n">
        <v>0.798096895218</v>
      </c>
      <c r="H439" s="0" t="n">
        <v>-0.709104120731</v>
      </c>
      <c r="I439" s="0" t="n">
        <v>0.148861795664</v>
      </c>
      <c r="J439" s="0" t="n">
        <v>-0.309843599796</v>
      </c>
      <c r="K439" s="0" t="n">
        <v>0.615636706352</v>
      </c>
      <c r="L439" s="0" t="n">
        <f aca="false">SQRT((E439*E439)+(F439*F439)+(G439*G439))</f>
        <v>3.1078670374324</v>
      </c>
    </row>
    <row r="440" customFormat="false" ht="12.8" hidden="false" customHeight="false" outlineLevel="0" collapsed="false">
      <c r="A440" s="0" t="n">
        <v>1.55529677468871E+018</v>
      </c>
      <c r="B440" s="0" t="n">
        <v>8200</v>
      </c>
      <c r="C440" s="0" t="n">
        <v>1.55529677468871E+018</v>
      </c>
      <c r="D440" s="0" t="s">
        <v>0</v>
      </c>
      <c r="E440" s="0" t="n">
        <v>-2.88979625702</v>
      </c>
      <c r="F440" s="0" t="n">
        <v>-0.819149255753</v>
      </c>
      <c r="G440" s="0" t="n">
        <v>0.798085927963</v>
      </c>
      <c r="H440" s="0" t="n">
        <v>-0.709229707718</v>
      </c>
      <c r="I440" s="0" t="n">
        <v>0.148754656315</v>
      </c>
      <c r="J440" s="0" t="n">
        <v>-0.30994451046</v>
      </c>
      <c r="K440" s="0" t="n">
        <v>0.615467071533</v>
      </c>
      <c r="L440" s="0" t="n">
        <f aca="false">SQRT((E440*E440)+(F440*F440)+(G440*G440))</f>
        <v>3.10787211105928</v>
      </c>
    </row>
    <row r="441" customFormat="false" ht="12.8" hidden="false" customHeight="false" outlineLevel="0" collapsed="false">
      <c r="A441" s="0" t="n">
        <v>1.55529677469906E+018</v>
      </c>
      <c r="B441" s="0" t="n">
        <v>8201</v>
      </c>
      <c r="C441" s="0" t="n">
        <v>1.55529677469906E+018</v>
      </c>
      <c r="D441" s="0" t="s">
        <v>0</v>
      </c>
      <c r="E441" s="0" t="n">
        <v>-2.88978767395</v>
      </c>
      <c r="F441" s="0" t="n">
        <v>-0.819180965424</v>
      </c>
      <c r="G441" s="0" t="n">
        <v>0.798074245453</v>
      </c>
      <c r="H441" s="0" t="n">
        <v>-0.709134578705</v>
      </c>
      <c r="I441" s="0" t="n">
        <v>0.148896515369</v>
      </c>
      <c r="J441" s="0" t="n">
        <v>-0.310149073601</v>
      </c>
      <c r="K441" s="0" t="n">
        <v>0.615439414978</v>
      </c>
      <c r="L441" s="0" t="n">
        <f aca="false">SQRT((E441*E441)+(F441*F441)+(G441*G441))</f>
        <v>3.10786948823172</v>
      </c>
    </row>
    <row r="442" customFormat="false" ht="12.8" hidden="false" customHeight="false" outlineLevel="0" collapsed="false">
      <c r="A442" s="0" t="n">
        <v>1.55529677470851E+018</v>
      </c>
      <c r="B442" s="0" t="n">
        <v>8202</v>
      </c>
      <c r="C442" s="0" t="n">
        <v>1.55529677470851E+018</v>
      </c>
      <c r="D442" s="0" t="s">
        <v>0</v>
      </c>
      <c r="E442" s="0" t="n">
        <v>-2.88980102539</v>
      </c>
      <c r="F442" s="0" t="n">
        <v>-0.819147586823</v>
      </c>
      <c r="G442" s="0" t="n">
        <v>0.798024177551</v>
      </c>
      <c r="H442" s="0" t="n">
        <v>-0.709180951118</v>
      </c>
      <c r="I442" s="0" t="n">
        <v>0.148991212249</v>
      </c>
      <c r="J442" s="0" t="n">
        <v>-0.309949487448</v>
      </c>
      <c r="K442" s="0" t="n">
        <v>0.61546343565</v>
      </c>
      <c r="L442" s="0" t="n">
        <f aca="false">SQRT((E442*E442)+(F442*F442)+(G442*G442))</f>
        <v>3.107860248354</v>
      </c>
    </row>
    <row r="443" customFormat="false" ht="12.8" hidden="false" customHeight="false" outlineLevel="0" collapsed="false">
      <c r="A443" s="0" t="n">
        <v>1.55529677471898E+018</v>
      </c>
      <c r="B443" s="0" t="n">
        <v>8203</v>
      </c>
      <c r="C443" s="0" t="n">
        <v>1.55529677471898E+018</v>
      </c>
      <c r="D443" s="0" t="s">
        <v>0</v>
      </c>
      <c r="E443" s="0" t="n">
        <v>-2.88980102539</v>
      </c>
      <c r="F443" s="0" t="n">
        <v>-0.81915807724</v>
      </c>
      <c r="G443" s="0" t="n">
        <v>0.798039197922</v>
      </c>
      <c r="H443" s="0" t="n">
        <v>-0.709143936634</v>
      </c>
      <c r="I443" s="0" t="n">
        <v>0.148988455534</v>
      </c>
      <c r="J443" s="0" t="n">
        <v>-0.310104429722</v>
      </c>
      <c r="K443" s="0" t="n">
        <v>0.615428805351</v>
      </c>
      <c r="L443" s="0" t="n">
        <f aca="false">SQRT((E443*E443)+(F443*F443)+(G443*G443))</f>
        <v>3.10786687026208</v>
      </c>
    </row>
    <row r="444" customFormat="false" ht="12.8" hidden="false" customHeight="false" outlineLevel="0" collapsed="false">
      <c r="A444" s="0" t="n">
        <v>1.55529677472845E+018</v>
      </c>
      <c r="B444" s="0" t="n">
        <v>8204</v>
      </c>
      <c r="C444" s="0" t="n">
        <v>1.55529677472845E+018</v>
      </c>
      <c r="D444" s="0" t="s">
        <v>0</v>
      </c>
      <c r="E444" s="0" t="n">
        <v>-2.88979148865</v>
      </c>
      <c r="F444" s="0" t="n">
        <v>-0.819136381149</v>
      </c>
      <c r="G444" s="0" t="n">
        <v>0.798056125641</v>
      </c>
      <c r="H444" s="0" t="n">
        <v>-0.709104299545</v>
      </c>
      <c r="I444" s="0" t="n">
        <v>0.149016141891</v>
      </c>
      <c r="J444" s="0" t="n">
        <v>-0.310207605362</v>
      </c>
      <c r="K444" s="0" t="n">
        <v>0.615415811539</v>
      </c>
      <c r="L444" s="0" t="n">
        <f aca="false">SQRT((E444*E444)+(F444*F444)+(G444*G444))</f>
        <v>3.10785663093859</v>
      </c>
    </row>
    <row r="445" customFormat="false" ht="12.8" hidden="false" customHeight="false" outlineLevel="0" collapsed="false">
      <c r="A445" s="0" t="n">
        <v>1.55529677473888E+018</v>
      </c>
      <c r="B445" s="0" t="n">
        <v>8205</v>
      </c>
      <c r="C445" s="0" t="n">
        <v>1.55529677473888E+018</v>
      </c>
      <c r="D445" s="0" t="s">
        <v>0</v>
      </c>
      <c r="E445" s="0" t="n">
        <v>-2.88978290558</v>
      </c>
      <c r="F445" s="0" t="n">
        <v>-0.819150209427</v>
      </c>
      <c r="G445" s="0" t="n">
        <v>0.798042058945</v>
      </c>
      <c r="H445" s="0" t="n">
        <v>-0.709182083607</v>
      </c>
      <c r="I445" s="0" t="n">
        <v>0.149057358503</v>
      </c>
      <c r="J445" s="0" t="n">
        <v>-0.310224950314</v>
      </c>
      <c r="K445" s="0" t="n">
        <v>0.615307450294</v>
      </c>
      <c r="L445" s="0" t="n">
        <f aca="false">SQRT((E445*E445)+(F445*F445)+(G445*G445))</f>
        <v>3.10784868274372</v>
      </c>
    </row>
    <row r="446" customFormat="false" ht="12.8" hidden="false" customHeight="false" outlineLevel="0" collapsed="false">
      <c r="A446" s="0" t="n">
        <v>1.55529677473895E+018</v>
      </c>
      <c r="B446" s="0" t="n">
        <v>8206</v>
      </c>
      <c r="C446" s="0" t="n">
        <v>1.55529677473895E+018</v>
      </c>
      <c r="D446" s="0" t="s">
        <v>0</v>
      </c>
      <c r="E446" s="0" t="n">
        <v>-2.88977813721</v>
      </c>
      <c r="F446" s="0" t="n">
        <v>-0.819136857986</v>
      </c>
      <c r="G446" s="0" t="n">
        <v>0.798037528992</v>
      </c>
      <c r="H446" s="0" t="n">
        <v>-0.709186673164</v>
      </c>
      <c r="I446" s="0" t="n">
        <v>0.149073466659</v>
      </c>
      <c r="J446" s="0" t="n">
        <v>-0.310250371695</v>
      </c>
      <c r="K446" s="0" t="n">
        <v>0.615285336971</v>
      </c>
      <c r="L446" s="0" t="n">
        <f aca="false">SQRT((E446*E446)+(F446*F446)+(G446*G446))</f>
        <v>3.10783956665844</v>
      </c>
    </row>
    <row r="447" customFormat="false" ht="12.8" hidden="false" customHeight="false" outlineLevel="0" collapsed="false">
      <c r="A447" s="0" t="n">
        <v>1.55529677474829E+018</v>
      </c>
      <c r="B447" s="0" t="n">
        <v>8207</v>
      </c>
      <c r="C447" s="0" t="n">
        <v>1.55529677474829E+018</v>
      </c>
      <c r="D447" s="0" t="s">
        <v>0</v>
      </c>
      <c r="E447" s="0" t="n">
        <v>-2.88975811005</v>
      </c>
      <c r="F447" s="0" t="n">
        <v>-0.819163322449</v>
      </c>
      <c r="G447" s="0" t="n">
        <v>0.798050642014</v>
      </c>
      <c r="H447" s="0" t="n">
        <v>-0.709155142307</v>
      </c>
      <c r="I447" s="0" t="n">
        <v>0.149152129889</v>
      </c>
      <c r="J447" s="0" t="n">
        <v>-0.3104621768</v>
      </c>
      <c r="K447" s="0" t="n">
        <v>0.615195870399</v>
      </c>
      <c r="L447" s="0" t="n">
        <f aca="false">SQRT((E447*E447)+(F447*F447)+(G447*G447))</f>
        <v>3.10783128735528</v>
      </c>
    </row>
    <row r="448" customFormat="false" ht="12.8" hidden="false" customHeight="false" outlineLevel="0" collapsed="false">
      <c r="A448" s="0" t="n">
        <v>1.55529677475869E+018</v>
      </c>
      <c r="B448" s="0" t="n">
        <v>8208</v>
      </c>
      <c r="C448" s="0" t="n">
        <v>1.55529677475869E+018</v>
      </c>
      <c r="D448" s="0" t="s">
        <v>0</v>
      </c>
      <c r="E448" s="0" t="n">
        <v>-2.88977813721</v>
      </c>
      <c r="F448" s="0" t="n">
        <v>-0.819134473801</v>
      </c>
      <c r="G448" s="0" t="n">
        <v>0.79804444313</v>
      </c>
      <c r="H448" s="0" t="n">
        <v>-0.709159851074</v>
      </c>
      <c r="I448" s="0" t="n">
        <v>0.149063646793</v>
      </c>
      <c r="J448" s="0" t="n">
        <v>-0.310071229935</v>
      </c>
      <c r="K448" s="0" t="n">
        <v>0.6154088974</v>
      </c>
      <c r="L448" s="0" t="n">
        <f aca="false">SQRT((E448*E448)+(F448*F448)+(G448*G448))</f>
        <v>3.10784071369123</v>
      </c>
    </row>
    <row r="449" customFormat="false" ht="12.8" hidden="false" customHeight="false" outlineLevel="0" collapsed="false">
      <c r="A449" s="0" t="n">
        <v>1.55529677476902E+018</v>
      </c>
      <c r="B449" s="0" t="n">
        <v>8209</v>
      </c>
      <c r="C449" s="0" t="n">
        <v>1.55529677476902E+018</v>
      </c>
      <c r="D449" s="0" t="s">
        <v>0</v>
      </c>
      <c r="E449" s="0" t="n">
        <v>-2.88978099823</v>
      </c>
      <c r="F449" s="0" t="n">
        <v>-0.819125890732</v>
      </c>
      <c r="G449" s="0" t="n">
        <v>0.798056840897</v>
      </c>
      <c r="H449" s="0" t="n">
        <v>-0.709146261215</v>
      </c>
      <c r="I449" s="0" t="n">
        <v>0.148955583572</v>
      </c>
      <c r="J449" s="0" t="n">
        <v>-0.309895992279</v>
      </c>
      <c r="K449" s="0" t="n">
        <v>0.615539073944</v>
      </c>
      <c r="L449" s="0" t="n">
        <f aca="false">SQRT((E449*E449)+(F449*F449)+(G449*G449))</f>
        <v>3.10784429531165</v>
      </c>
    </row>
    <row r="450" customFormat="false" ht="12.8" hidden="false" customHeight="false" outlineLevel="0" collapsed="false">
      <c r="A450" s="0" t="n">
        <v>1.55529677478879E+018</v>
      </c>
      <c r="B450" s="0" t="n">
        <v>8210</v>
      </c>
      <c r="C450" s="0" t="n">
        <v>1.55529677478879E+018</v>
      </c>
      <c r="D450" s="0" t="s">
        <v>0</v>
      </c>
      <c r="E450" s="0" t="n">
        <v>-2.8897562027</v>
      </c>
      <c r="F450" s="0" t="n">
        <v>-0.819123744965</v>
      </c>
      <c r="G450" s="0" t="n">
        <v>0.798055171967</v>
      </c>
      <c r="H450" s="0" t="n">
        <v>-0.709203898907</v>
      </c>
      <c r="I450" s="0" t="n">
        <v>0.148904591799</v>
      </c>
      <c r="J450" s="0" t="n">
        <v>-0.3098346591</v>
      </c>
      <c r="K450" s="0" t="n">
        <v>0.615515828133</v>
      </c>
      <c r="L450" s="0" t="n">
        <f aca="false">SQRT((E450*E450)+(F450*F450)+(G450*G450))</f>
        <v>3.10782024546335</v>
      </c>
    </row>
    <row r="451" customFormat="false" ht="12.8" hidden="false" customHeight="false" outlineLevel="0" collapsed="false">
      <c r="A451" s="0" t="n">
        <v>1.55529677478886E+018</v>
      </c>
      <c r="B451" s="0" t="n">
        <v>8211</v>
      </c>
      <c r="C451" s="0" t="n">
        <v>1.55529677478886E+018</v>
      </c>
      <c r="D451" s="0" t="s">
        <v>0</v>
      </c>
      <c r="E451" s="0" t="n">
        <v>-2.8897600174</v>
      </c>
      <c r="F451" s="0" t="n">
        <v>-0.819162368774</v>
      </c>
      <c r="G451" s="0" t="n">
        <v>0.798068284988</v>
      </c>
      <c r="H451" s="0" t="n">
        <v>-0.709128558636</v>
      </c>
      <c r="I451" s="0" t="n">
        <v>0.149044975638</v>
      </c>
      <c r="J451" s="0" t="n">
        <v>-0.310085743666</v>
      </c>
      <c r="K451" s="0" t="n">
        <v>0.615442216396</v>
      </c>
      <c r="L451" s="0" t="n">
        <f aca="false">SQRT((E451*E451)+(F451*F451)+(G451*G451))</f>
        <v>3.10783734002968</v>
      </c>
    </row>
    <row r="452" customFormat="false" ht="12.8" hidden="false" customHeight="false" outlineLevel="0" collapsed="false">
      <c r="A452" s="0" t="n">
        <v>1.55529677479812E+018</v>
      </c>
      <c r="B452" s="0" t="n">
        <v>8212</v>
      </c>
      <c r="C452" s="0" t="n">
        <v>1.55529677479812E+018</v>
      </c>
      <c r="D452" s="0" t="s">
        <v>0</v>
      </c>
      <c r="E452" s="0" t="n">
        <v>-2.88976192474</v>
      </c>
      <c r="F452" s="0" t="n">
        <v>-0.819128274918</v>
      </c>
      <c r="G452" s="0" t="n">
        <v>0.798080444336</v>
      </c>
      <c r="H452" s="0" t="n">
        <v>-0.709120988846</v>
      </c>
      <c r="I452" s="0" t="n">
        <v>0.149003267288</v>
      </c>
      <c r="J452" s="0" t="n">
        <v>-0.310184717178</v>
      </c>
      <c r="K452" s="0" t="n">
        <v>0.615411281586</v>
      </c>
      <c r="L452" s="0" t="n">
        <f aca="false">SQRT((E452*E452)+(F452*F452)+(G452*G452))</f>
        <v>3.10783324972218</v>
      </c>
    </row>
    <row r="453" customFormat="false" ht="12.8" hidden="false" customHeight="false" outlineLevel="0" collapsed="false">
      <c r="A453" s="0" t="n">
        <v>1.55529677479819E+018</v>
      </c>
      <c r="B453" s="0" t="n">
        <v>8213</v>
      </c>
      <c r="C453" s="0" t="n">
        <v>1.55529677479819E+018</v>
      </c>
      <c r="D453" s="0" t="s">
        <v>0</v>
      </c>
      <c r="E453" s="0" t="n">
        <v>-2.88976192474</v>
      </c>
      <c r="F453" s="0" t="n">
        <v>-0.819169521332</v>
      </c>
      <c r="G453" s="0" t="n">
        <v>0.798052072525</v>
      </c>
      <c r="H453" s="0" t="n">
        <v>-0.709119737148</v>
      </c>
      <c r="I453" s="0" t="n">
        <v>0.149049624801</v>
      </c>
      <c r="J453" s="0" t="n">
        <v>-0.310247153044</v>
      </c>
      <c r="K453" s="0" t="n">
        <v>0.615369975567</v>
      </c>
      <c r="L453" s="0" t="n">
        <f aca="false">SQRT((E453*E453)+(F453*F453)+(G453*G453))</f>
        <v>3.10783683561698</v>
      </c>
    </row>
    <row r="454" customFormat="false" ht="12.8" hidden="false" customHeight="false" outlineLevel="0" collapsed="false">
      <c r="A454" s="0" t="n">
        <v>1.55529677480853E+018</v>
      </c>
      <c r="B454" s="0" t="n">
        <v>8214</v>
      </c>
      <c r="C454" s="0" t="n">
        <v>1.55529677480853E+018</v>
      </c>
      <c r="D454" s="0" t="s">
        <v>0</v>
      </c>
      <c r="E454" s="0" t="n">
        <v>-2.88975143433</v>
      </c>
      <c r="F454" s="0" t="n">
        <v>-0.819199085236</v>
      </c>
      <c r="G454" s="0" t="n">
        <v>0.798055171967</v>
      </c>
      <c r="H454" s="0" t="n">
        <v>-0.709235012531</v>
      </c>
      <c r="I454" s="0" t="n">
        <v>0.148995488882</v>
      </c>
      <c r="J454" s="0" t="n">
        <v>-0.310134589672</v>
      </c>
      <c r="K454" s="0" t="n">
        <v>0.615306973457</v>
      </c>
      <c r="L454" s="0" t="n">
        <f aca="false">SQRT((E454*E454)+(F454*F454)+(G454*G454))</f>
        <v>3.10783566987817</v>
      </c>
    </row>
    <row r="455" customFormat="false" ht="12.8" hidden="false" customHeight="false" outlineLevel="0" collapsed="false">
      <c r="A455" s="0" t="n">
        <v>1.55529677481888E+018</v>
      </c>
      <c r="B455" s="0" t="n">
        <v>8215</v>
      </c>
      <c r="C455" s="0" t="n">
        <v>1.55529677481888E+018</v>
      </c>
      <c r="D455" s="0" t="s">
        <v>0</v>
      </c>
      <c r="E455" s="0" t="n">
        <v>-2.88975048065</v>
      </c>
      <c r="F455" s="0" t="n">
        <v>-0.819217443466</v>
      </c>
      <c r="G455" s="0" t="n">
        <v>0.798070192337</v>
      </c>
      <c r="H455" s="0" t="n">
        <v>-0.70920664072</v>
      </c>
      <c r="I455" s="0" t="n">
        <v>0.1490662992</v>
      </c>
      <c r="J455" s="0" t="n">
        <v>-0.31001251936</v>
      </c>
      <c r="K455" s="0" t="n">
        <v>0.615383982658</v>
      </c>
      <c r="L455" s="0" t="n">
        <f aca="false">SQRT((E455*E455)+(F455*F455)+(G455*G455))</f>
        <v>3.10784347932657</v>
      </c>
    </row>
    <row r="456" customFormat="false" ht="12.8" hidden="false" customHeight="false" outlineLevel="0" collapsed="false">
      <c r="A456" s="0" t="n">
        <v>1.55529677482823E+018</v>
      </c>
      <c r="B456" s="0" t="n">
        <v>8216</v>
      </c>
      <c r="C456" s="0" t="n">
        <v>1.55529677482823E+018</v>
      </c>
      <c r="D456" s="0" t="s">
        <v>0</v>
      </c>
      <c r="E456" s="0" t="n">
        <v>-2.8897485733</v>
      </c>
      <c r="F456" s="0" t="n">
        <v>-0.819232702255</v>
      </c>
      <c r="G456" s="0" t="n">
        <v>0.798075199127</v>
      </c>
      <c r="H456" s="0" t="n">
        <v>-0.709156274796</v>
      </c>
      <c r="I456" s="0" t="n">
        <v>0.149175405502</v>
      </c>
      <c r="J456" s="0" t="n">
        <v>-0.310086965561</v>
      </c>
      <c r="K456" s="0" t="n">
        <v>0.615378141403</v>
      </c>
      <c r="L456" s="0" t="n">
        <f aca="false">SQRT((E456*E456)+(F456*F456)+(G456*G456))</f>
        <v>3.10784701373717</v>
      </c>
    </row>
    <row r="457" customFormat="false" ht="12.8" hidden="false" customHeight="false" outlineLevel="0" collapsed="false">
      <c r="A457" s="0" t="n">
        <v>1.5552967748283E+018</v>
      </c>
      <c r="B457" s="0" t="n">
        <v>8217</v>
      </c>
      <c r="C457" s="0" t="n">
        <v>1.5552967748283E+018</v>
      </c>
      <c r="D457" s="0" t="s">
        <v>0</v>
      </c>
      <c r="E457" s="0" t="n">
        <v>-2.88977718353</v>
      </c>
      <c r="F457" s="0" t="n">
        <v>-0.819220066071</v>
      </c>
      <c r="G457" s="0" t="n">
        <v>0.798088550568</v>
      </c>
      <c r="H457" s="0" t="n">
        <v>-0.70910358429</v>
      </c>
      <c r="I457" s="0" t="n">
        <v>0.149119198322</v>
      </c>
      <c r="J457" s="0" t="n">
        <v>-0.310026168823</v>
      </c>
      <c r="K457" s="0" t="n">
        <v>0.615483045578</v>
      </c>
      <c r="L457" s="0" t="n">
        <f aca="false">SQRT((E457*E457)+(F457*F457)+(G457*G457))</f>
        <v>3.10787371391627</v>
      </c>
    </row>
    <row r="458" customFormat="false" ht="12.8" hidden="false" customHeight="false" outlineLevel="0" collapsed="false">
      <c r="A458" s="0" t="n">
        <v>1.55529677484898E+018</v>
      </c>
      <c r="B458" s="0" t="n">
        <v>8218</v>
      </c>
      <c r="C458" s="0" t="n">
        <v>1.55529677484898E+018</v>
      </c>
      <c r="D458" s="0" t="s">
        <v>0</v>
      </c>
      <c r="E458" s="0" t="n">
        <v>-2.88976383209</v>
      </c>
      <c r="F458" s="0" t="n">
        <v>-0.819256067276</v>
      </c>
      <c r="G458" s="0" t="n">
        <v>0.798087120056</v>
      </c>
      <c r="H458" s="0" t="n">
        <v>-0.709159314632</v>
      </c>
      <c r="I458" s="0" t="n">
        <v>0.149158224463</v>
      </c>
      <c r="J458" s="0" t="n">
        <v>-0.310189574957</v>
      </c>
      <c r="K458" s="0" t="n">
        <v>0.615327060223</v>
      </c>
      <c r="L458" s="0" t="n">
        <f aca="false">SQRT((E458*E458)+(F458*F458)+(G458*G458))</f>
        <v>3.10787042204518</v>
      </c>
    </row>
    <row r="459" customFormat="false" ht="12.8" hidden="false" customHeight="false" outlineLevel="0" collapsed="false">
      <c r="A459" s="0" t="n">
        <v>1.55529677484905E+018</v>
      </c>
      <c r="B459" s="0" t="n">
        <v>8219</v>
      </c>
      <c r="C459" s="0" t="n">
        <v>1.55529677484905E+018</v>
      </c>
      <c r="D459" s="0" t="s">
        <v>0</v>
      </c>
      <c r="E459" s="0" t="n">
        <v>-2.88978385925</v>
      </c>
      <c r="F459" s="0" t="n">
        <v>-0.819219827652</v>
      </c>
      <c r="G459" s="0" t="n">
        <v>0.798097610474</v>
      </c>
      <c r="H459" s="0" t="n">
        <v>-0.709027349949</v>
      </c>
      <c r="I459" s="0" t="n">
        <v>0.148884087801</v>
      </c>
      <c r="J459" s="0" t="n">
        <v>-0.310090601444</v>
      </c>
      <c r="K459" s="0" t="n">
        <v>0.615595221519</v>
      </c>
      <c r="L459" s="0" t="n">
        <f aca="false">SQRT((E459*E459)+(F459*F459)+(G459*G459))</f>
        <v>3.10788218487193</v>
      </c>
    </row>
    <row r="460" customFormat="false" ht="12.8" hidden="false" customHeight="false" outlineLevel="0" collapsed="false">
      <c r="A460" s="0" t="n">
        <v>1.55529677485844E+018</v>
      </c>
      <c r="B460" s="0" t="n">
        <v>8220</v>
      </c>
      <c r="C460" s="0" t="n">
        <v>1.55529677485844E+018</v>
      </c>
      <c r="D460" s="0" t="s">
        <v>0</v>
      </c>
      <c r="E460" s="0" t="n">
        <v>-2.8897819519</v>
      </c>
      <c r="F460" s="0" t="n">
        <v>-0.819228172302</v>
      </c>
      <c r="G460" s="0" t="n">
        <v>0.798092603683</v>
      </c>
      <c r="H460" s="0" t="n">
        <v>-0.709016501904</v>
      </c>
      <c r="I460" s="0" t="n">
        <v>0.149200662971</v>
      </c>
      <c r="J460" s="0" t="n">
        <v>-0.310420840979</v>
      </c>
      <c r="K460" s="0" t="n">
        <v>0.615364730358</v>
      </c>
      <c r="L460" s="0" t="n">
        <f aca="false">SQRT((E460*E460)+(F460*F460)+(G460*G460))</f>
        <v>3.1078813252558</v>
      </c>
    </row>
    <row r="461" customFormat="false" ht="12.8" hidden="false" customHeight="false" outlineLevel="0" collapsed="false">
      <c r="A461" s="0" t="n">
        <v>1.55529677486889E+018</v>
      </c>
      <c r="B461" s="0" t="n">
        <v>8221</v>
      </c>
      <c r="C461" s="0" t="n">
        <v>1.55529677486889E+018</v>
      </c>
      <c r="D461" s="0" t="s">
        <v>0</v>
      </c>
      <c r="E461" s="0" t="n">
        <v>-2.88978290558</v>
      </c>
      <c r="F461" s="0" t="n">
        <v>-0.819194793701</v>
      </c>
      <c r="G461" s="0" t="n">
        <v>0.798061609268</v>
      </c>
      <c r="H461" s="0" t="n">
        <v>-0.709080696106</v>
      </c>
      <c r="I461" s="0" t="n">
        <v>0.149053752422</v>
      </c>
      <c r="J461" s="0" t="n">
        <v>-0.310366034508</v>
      </c>
      <c r="K461" s="0" t="n">
        <v>0.615354061127</v>
      </c>
      <c r="L461" s="0" t="n">
        <f aca="false">SQRT((E461*E461)+(F461*F461)+(G461*G461))</f>
        <v>3.10786545455183</v>
      </c>
    </row>
    <row r="462" customFormat="false" ht="12.8" hidden="false" customHeight="false" outlineLevel="0" collapsed="false">
      <c r="A462" s="0" t="n">
        <v>1.55529677487823E+018</v>
      </c>
      <c r="B462" s="0" t="n">
        <v>8222</v>
      </c>
      <c r="C462" s="0" t="n">
        <v>1.55529677487823E+018</v>
      </c>
      <c r="D462" s="0" t="s">
        <v>0</v>
      </c>
      <c r="E462" s="0" t="n">
        <v>-2.88978290558</v>
      </c>
      <c r="F462" s="0" t="n">
        <v>-0.81916308403</v>
      </c>
      <c r="G462" s="0" t="n">
        <v>0.79803442955</v>
      </c>
      <c r="H462" s="0" t="n">
        <v>-0.709133028984</v>
      </c>
      <c r="I462" s="0" t="n">
        <v>0.149017199874</v>
      </c>
      <c r="J462" s="0" t="n">
        <v>-0.310100883245</v>
      </c>
      <c r="K462" s="0" t="n">
        <v>0.615436255932</v>
      </c>
      <c r="L462" s="0" t="n">
        <f aca="false">SQRT((E462*E462)+(F462*F462)+(G462*G462))</f>
        <v>3.10785011710139</v>
      </c>
    </row>
    <row r="463" customFormat="false" ht="12.8" hidden="false" customHeight="false" outlineLevel="0" collapsed="false">
      <c r="A463" s="0" t="n">
        <v>1.55529677488858E+018</v>
      </c>
      <c r="B463" s="0" t="n">
        <v>8223</v>
      </c>
      <c r="C463" s="0" t="n">
        <v>1.55529677488858E+018</v>
      </c>
      <c r="D463" s="0" t="s">
        <v>0</v>
      </c>
      <c r="E463" s="0" t="n">
        <v>-2.88976955414</v>
      </c>
      <c r="F463" s="0" t="n">
        <v>-0.819129228592</v>
      </c>
      <c r="G463" s="0" t="n">
        <v>0.798035383224</v>
      </c>
      <c r="H463" s="0" t="n">
        <v>-0.709104835987</v>
      </c>
      <c r="I463" s="0" t="n">
        <v>0.14903613925</v>
      </c>
      <c r="J463" s="0" t="n">
        <v>-0.310114204884</v>
      </c>
      <c r="K463" s="0" t="n">
        <v>0.615457415581</v>
      </c>
      <c r="L463" s="0" t="n">
        <f aca="false">SQRT((E463*E463)+(F463*F463)+(G463*G463))</f>
        <v>3.1078290239403</v>
      </c>
    </row>
    <row r="464" customFormat="false" ht="12.8" hidden="false" customHeight="false" outlineLevel="0" collapsed="false">
      <c r="A464" s="0" t="n">
        <v>1.55529677488865E+018</v>
      </c>
      <c r="B464" s="0" t="n">
        <v>8224</v>
      </c>
      <c r="C464" s="0" t="n">
        <v>1.55529677488865E+018</v>
      </c>
      <c r="D464" s="0" t="s">
        <v>0</v>
      </c>
      <c r="E464" s="0" t="n">
        <v>-2.88977909088</v>
      </c>
      <c r="F464" s="0" t="n">
        <v>-0.819101810455</v>
      </c>
      <c r="G464" s="0" t="n">
        <v>0.798053979874</v>
      </c>
      <c r="H464" s="0" t="n">
        <v>-0.709183216095</v>
      </c>
      <c r="I464" s="0" t="n">
        <v>0.148824751377</v>
      </c>
      <c r="J464" s="0" t="n">
        <v>-0.310202479362</v>
      </c>
      <c r="K464" s="0" t="n">
        <v>0.61537361145</v>
      </c>
      <c r="L464" s="0" t="n">
        <f aca="false">SQRT((E464*E464)+(F464*F464)+(G464*G464))</f>
        <v>3.10783544042644</v>
      </c>
    </row>
    <row r="465" customFormat="false" ht="12.8" hidden="false" customHeight="false" outlineLevel="0" collapsed="false">
      <c r="A465" s="0" t="n">
        <v>1.55529677489908E+018</v>
      </c>
      <c r="B465" s="0" t="n">
        <v>8225</v>
      </c>
      <c r="C465" s="0" t="n">
        <v>1.55529677489908E+018</v>
      </c>
      <c r="D465" s="0" t="s">
        <v>0</v>
      </c>
      <c r="E465" s="0" t="n">
        <v>-2.8897600174</v>
      </c>
      <c r="F465" s="0" t="n">
        <v>-0.819112539291</v>
      </c>
      <c r="G465" s="0" t="n">
        <v>0.798076868057</v>
      </c>
      <c r="H465" s="0" t="n">
        <v>-0.709123551846</v>
      </c>
      <c r="I465" s="0" t="n">
        <v>0.148996338248</v>
      </c>
      <c r="J465" s="0" t="n">
        <v>-0.310287088156</v>
      </c>
      <c r="K465" s="0" t="n">
        <v>0.615358293056</v>
      </c>
      <c r="L465" s="0" t="n">
        <f aca="false">SQRT((E465*E465)+(F465*F465)+(G465*G465))</f>
        <v>3.10782641045395</v>
      </c>
    </row>
    <row r="466" customFormat="false" ht="12.8" hidden="false" customHeight="false" outlineLevel="0" collapsed="false">
      <c r="A466" s="0" t="n">
        <v>1.55529677490854E+018</v>
      </c>
      <c r="B466" s="0" t="n">
        <v>8226</v>
      </c>
      <c r="C466" s="0" t="n">
        <v>1.55529677490854E+018</v>
      </c>
      <c r="D466" s="0" t="s">
        <v>0</v>
      </c>
      <c r="E466" s="0" t="n">
        <v>-2.889752388</v>
      </c>
      <c r="F466" s="0" t="n">
        <v>-0.819097042084</v>
      </c>
      <c r="G466" s="0" t="n">
        <v>0.79806637764</v>
      </c>
      <c r="H466" s="0" t="n">
        <v>-0.709127724171</v>
      </c>
      <c r="I466" s="0" t="n">
        <v>0.148983448744</v>
      </c>
      <c r="J466" s="0" t="n">
        <v>-0.310119211674</v>
      </c>
      <c r="K466" s="0" t="n">
        <v>0.615441203117</v>
      </c>
      <c r="L466" s="0" t="n">
        <f aca="false">SQRT((E466*E466)+(F466*F466)+(G466*G466))</f>
        <v>3.10781253801157</v>
      </c>
    </row>
    <row r="467" customFormat="false" ht="12.8" hidden="false" customHeight="false" outlineLevel="0" collapsed="false">
      <c r="A467" s="0" t="n">
        <v>1.55529677491896E+018</v>
      </c>
      <c r="B467" s="0" t="n">
        <v>8227</v>
      </c>
      <c r="C467" s="0" t="n">
        <v>1.55529677491896E+018</v>
      </c>
      <c r="D467" s="0" t="s">
        <v>0</v>
      </c>
      <c r="E467" s="0" t="n">
        <v>-2.88974094391</v>
      </c>
      <c r="F467" s="0" t="n">
        <v>-0.819099187851</v>
      </c>
      <c r="G467" s="0" t="n">
        <v>0.798071861267</v>
      </c>
      <c r="H467" s="0" t="n">
        <v>-0.709073126316</v>
      </c>
      <c r="I467" s="0" t="n">
        <v>0.149062842131</v>
      </c>
      <c r="J467" s="0" t="n">
        <v>-0.310053527355</v>
      </c>
      <c r="K467" s="0" t="n">
        <v>0.6155179739</v>
      </c>
      <c r="L467" s="0" t="n">
        <f aca="false">SQRT((E467*E467)+(F467*F467)+(G467*G467))</f>
        <v>3.10780387061253</v>
      </c>
    </row>
    <row r="468" customFormat="false" ht="12.8" hidden="false" customHeight="false" outlineLevel="0" collapsed="false">
      <c r="A468" s="0" t="n">
        <v>1.55529677492831E+018</v>
      </c>
      <c r="B468" s="0" t="n">
        <v>8228</v>
      </c>
      <c r="C468" s="0" t="n">
        <v>1.55529677492831E+018</v>
      </c>
      <c r="D468" s="0" t="s">
        <v>0</v>
      </c>
      <c r="E468" s="0" t="n">
        <v>-2.88975334167</v>
      </c>
      <c r="F468" s="0" t="n">
        <v>-0.819087028503</v>
      </c>
      <c r="G468" s="0" t="n">
        <v>0.798066616058</v>
      </c>
      <c r="H468" s="0" t="n">
        <v>-0.709060430527</v>
      </c>
      <c r="I468" s="0" t="n">
        <v>0.148915290833</v>
      </c>
      <c r="J468" s="0" t="n">
        <v>-0.310047626495</v>
      </c>
      <c r="K468" s="0" t="n">
        <v>0.615571260452</v>
      </c>
      <c r="L468" s="0" t="n">
        <f aca="false">SQRT((E468*E468)+(F468*F468)+(G468*G468))</f>
        <v>3.10781084682145</v>
      </c>
    </row>
    <row r="469" customFormat="false" ht="12.8" hidden="false" customHeight="false" outlineLevel="0" collapsed="false">
      <c r="A469" s="0" t="n">
        <v>1.55529677492838E+018</v>
      </c>
      <c r="B469" s="0" t="n">
        <v>8229</v>
      </c>
      <c r="C469" s="0" t="n">
        <v>1.55529677492838E+018</v>
      </c>
      <c r="D469" s="0" t="s">
        <v>0</v>
      </c>
      <c r="E469" s="0" t="n">
        <v>-2.88973808289</v>
      </c>
      <c r="F469" s="0" t="n">
        <v>-0.819116830826</v>
      </c>
      <c r="G469" s="0" t="n">
        <v>0.798090457916</v>
      </c>
      <c r="H469" s="0" t="n">
        <v>-0.70917147398</v>
      </c>
      <c r="I469" s="0" t="n">
        <v>0.148813471198</v>
      </c>
      <c r="J469" s="0" t="n">
        <v>-0.310073107481</v>
      </c>
      <c r="K469" s="0" t="n">
        <v>0.615455329418</v>
      </c>
      <c r="L469" s="0" t="n">
        <f aca="false">SQRT((E469*E469)+(F469*F469)+(G469*G469))</f>
        <v>3.10781063600467</v>
      </c>
    </row>
    <row r="470" customFormat="false" ht="12.8" hidden="false" customHeight="false" outlineLevel="0" collapsed="false">
      <c r="A470" s="0" t="n">
        <v>1.55529677493872E+018</v>
      </c>
      <c r="B470" s="0" t="n">
        <v>8230</v>
      </c>
      <c r="C470" s="0" t="n">
        <v>1.55529677493872E+018</v>
      </c>
      <c r="D470" s="0" t="s">
        <v>0</v>
      </c>
      <c r="E470" s="0" t="n">
        <v>-2.88971710205</v>
      </c>
      <c r="F470" s="0" t="n">
        <v>-0.819157123566</v>
      </c>
      <c r="G470" s="0" t="n">
        <v>0.798105478287</v>
      </c>
      <c r="H470" s="0" t="n">
        <v>-0.709083735943</v>
      </c>
      <c r="I470" s="0" t="n">
        <v>0.148933276534</v>
      </c>
      <c r="J470" s="0" t="n">
        <v>-0.310161203146</v>
      </c>
      <c r="K470" s="0" t="n">
        <v>0.615482985973</v>
      </c>
      <c r="L470" s="0" t="n">
        <f aca="false">SQRT((E470*E470)+(F470*F470)+(G470*G470))</f>
        <v>3.10780560483453</v>
      </c>
    </row>
    <row r="471" customFormat="false" ht="12.8" hidden="false" customHeight="false" outlineLevel="0" collapsed="false">
      <c r="A471" s="0" t="n">
        <v>1.55529677494906E+018</v>
      </c>
      <c r="B471" s="0" t="n">
        <v>8231</v>
      </c>
      <c r="C471" s="0" t="n">
        <v>1.55529677494906E+018</v>
      </c>
      <c r="D471" s="0" t="s">
        <v>0</v>
      </c>
      <c r="E471" s="0" t="n">
        <v>-2.88971424103</v>
      </c>
      <c r="F471" s="0" t="n">
        <v>-0.819217920303</v>
      </c>
      <c r="G471" s="0" t="n">
        <v>0.798102855682</v>
      </c>
      <c r="H471" s="0" t="n">
        <v>-0.709044218063</v>
      </c>
      <c r="I471" s="0" t="n">
        <v>0.149100720882</v>
      </c>
      <c r="J471" s="0" t="n">
        <v>-0.31033205986</v>
      </c>
      <c r="K471" s="0" t="n">
        <v>0.615401744843</v>
      </c>
      <c r="L471" s="0" t="n">
        <f aca="false">SQRT((E471*E471)+(F471*F471)+(G471*G471))</f>
        <v>3.10781829649111</v>
      </c>
    </row>
    <row r="472" customFormat="false" ht="12.8" hidden="false" customHeight="false" outlineLevel="0" collapsed="false">
      <c r="A472" s="0" t="n">
        <v>1.55529677495843E+018</v>
      </c>
      <c r="B472" s="0" t="n">
        <v>8232</v>
      </c>
      <c r="C472" s="0" t="n">
        <v>1.55529677495843E+018</v>
      </c>
      <c r="D472" s="0" t="s">
        <v>0</v>
      </c>
      <c r="E472" s="0" t="n">
        <v>-2.8897151947</v>
      </c>
      <c r="F472" s="0" t="n">
        <v>-0.81923699379</v>
      </c>
      <c r="G472" s="0" t="n">
        <v>0.79808807373</v>
      </c>
      <c r="H472" s="0" t="n">
        <v>-0.709076702595</v>
      </c>
      <c r="I472" s="0" t="n">
        <v>0.149026483297</v>
      </c>
      <c r="J472" s="0" t="n">
        <v>-0.310115277767</v>
      </c>
      <c r="K472" s="0" t="n">
        <v>0.615491509438</v>
      </c>
      <c r="L472" s="0" t="n">
        <f aca="false">SQRT((E472*E472)+(F472*F472)+(G472*G472))</f>
        <v>3.10782041500216</v>
      </c>
    </row>
    <row r="473" customFormat="false" ht="12.8" hidden="false" customHeight="false" outlineLevel="0" collapsed="false">
      <c r="A473" s="0" t="n">
        <v>1.55529677496878E+018</v>
      </c>
      <c r="B473" s="0" t="n">
        <v>8233</v>
      </c>
      <c r="C473" s="0" t="n">
        <v>1.55529677496878E+018</v>
      </c>
      <c r="D473" s="0" t="s">
        <v>0</v>
      </c>
      <c r="E473" s="0" t="n">
        <v>-2.8897228241</v>
      </c>
      <c r="F473" s="0" t="n">
        <v>-0.819264173508</v>
      </c>
      <c r="G473" s="0" t="n">
        <v>0.798076629639</v>
      </c>
      <c r="H473" s="0" t="n">
        <v>-0.709182143211</v>
      </c>
      <c r="I473" s="0" t="n">
        <v>0.149052426219</v>
      </c>
      <c r="J473" s="0" t="n">
        <v>-0.310209482908</v>
      </c>
      <c r="K473" s="0" t="n">
        <v>0.615316331387</v>
      </c>
      <c r="L473" s="0" t="n">
        <f aca="false">SQRT((E473*E473)+(F473*F473)+(G473*G473))</f>
        <v>3.10783173497121</v>
      </c>
    </row>
    <row r="474" customFormat="false" ht="12.8" hidden="false" customHeight="false" outlineLevel="0" collapsed="false">
      <c r="A474" s="0" t="n">
        <v>1.55529677497905E+018</v>
      </c>
      <c r="B474" s="0" t="n">
        <v>8234</v>
      </c>
      <c r="C474" s="0" t="n">
        <v>1.55529677497905E+018</v>
      </c>
      <c r="D474" s="0" t="s">
        <v>0</v>
      </c>
      <c r="E474" s="0" t="n">
        <v>-2.88973426819</v>
      </c>
      <c r="F474" s="0" t="n">
        <v>-0.819264650345</v>
      </c>
      <c r="G474" s="0" t="n">
        <v>0.798102140427</v>
      </c>
      <c r="H474" s="0" t="n">
        <v>-0.709175765514</v>
      </c>
      <c r="I474" s="0" t="n">
        <v>0.149005576968</v>
      </c>
      <c r="J474" s="0" t="n">
        <v>-0.310305446386</v>
      </c>
      <c r="K474" s="0" t="n">
        <v>0.615286767483</v>
      </c>
      <c r="L474" s="0" t="n">
        <f aca="false">SQRT((E474*E474)+(F474*F474)+(G474*G474))</f>
        <v>3.10784905273899</v>
      </c>
    </row>
    <row r="475" customFormat="false" ht="12.8" hidden="false" customHeight="false" outlineLevel="0" collapsed="false">
      <c r="A475" s="0" t="n">
        <v>1.55529677497911E+018</v>
      </c>
      <c r="B475" s="0" t="n">
        <v>8235</v>
      </c>
      <c r="C475" s="0" t="n">
        <v>1.55529677497911E+018</v>
      </c>
      <c r="D475" s="0" t="s">
        <v>0</v>
      </c>
      <c r="E475" s="0" t="n">
        <v>-2.8897562027</v>
      </c>
      <c r="F475" s="0" t="n">
        <v>-0.819278478622</v>
      </c>
      <c r="G475" s="0" t="n">
        <v>0.798080205917</v>
      </c>
      <c r="H475" s="0" t="n">
        <v>-0.709167718887</v>
      </c>
      <c r="I475" s="0" t="n">
        <v>0.149139165878</v>
      </c>
      <c r="J475" s="0" t="n">
        <v>-0.310156583786</v>
      </c>
      <c r="K475" s="0" t="n">
        <v>0.615338563919</v>
      </c>
      <c r="L475" s="0" t="n">
        <f aca="false">SQRT((E475*E475)+(F475*F475)+(G475*G475))</f>
        <v>3.10786746043856</v>
      </c>
    </row>
    <row r="476" customFormat="false" ht="12.8" hidden="false" customHeight="false" outlineLevel="0" collapsed="false">
      <c r="A476" s="0" t="n">
        <v>1.55529677498857E+018</v>
      </c>
      <c r="B476" s="0" t="n">
        <v>8236</v>
      </c>
      <c r="C476" s="0" t="n">
        <v>1.55529677498857E+018</v>
      </c>
      <c r="D476" s="0" t="s">
        <v>0</v>
      </c>
      <c r="E476" s="0" t="n">
        <v>-2.8897819519</v>
      </c>
      <c r="F476" s="0" t="n">
        <v>-0.819259881973</v>
      </c>
      <c r="G476" s="0" t="n">
        <v>0.798087358475</v>
      </c>
      <c r="H476" s="0" t="n">
        <v>-0.70911771059</v>
      </c>
      <c r="I476" s="0" t="n">
        <v>0.149220183492</v>
      </c>
      <c r="J476" s="0" t="n">
        <v>-0.310132533312</v>
      </c>
      <c r="K476" s="0" t="n">
        <v>0.615388691425</v>
      </c>
      <c r="L476" s="0" t="n">
        <f aca="false">SQRT((E476*E476)+(F476*F476)+(G476*G476))</f>
        <v>3.1078883370377</v>
      </c>
    </row>
    <row r="477" customFormat="false" ht="12.8" hidden="false" customHeight="false" outlineLevel="0" collapsed="false">
      <c r="A477" s="0" t="n">
        <v>1.55529677499893E+018</v>
      </c>
      <c r="B477" s="0" t="n">
        <v>8237</v>
      </c>
      <c r="C477" s="0" t="n">
        <v>1.55529677499893E+018</v>
      </c>
      <c r="D477" s="0" t="s">
        <v>0</v>
      </c>
      <c r="E477" s="0" t="n">
        <v>-2.88976955414</v>
      </c>
      <c r="F477" s="0" t="n">
        <v>-0.819245576859</v>
      </c>
      <c r="G477" s="0" t="n">
        <v>0.7980697155</v>
      </c>
      <c r="H477" s="0" t="n">
        <v>-0.709106147289</v>
      </c>
      <c r="I477" s="0" t="n">
        <v>0.149228557944</v>
      </c>
      <c r="J477" s="0" t="n">
        <v>-0.31018730998</v>
      </c>
      <c r="K477" s="0" t="n">
        <v>0.615372359753</v>
      </c>
      <c r="L477" s="0" t="n">
        <f aca="false">SQRT((E477*E477)+(F477*F477)+(G477*G477))</f>
        <v>3.10786850784196</v>
      </c>
    </row>
    <row r="478" customFormat="false" ht="12.8" hidden="false" customHeight="false" outlineLevel="0" collapsed="false">
      <c r="A478" s="0" t="n">
        <v>1.55529677502882E+018</v>
      </c>
      <c r="B478" s="0" t="n">
        <v>8238</v>
      </c>
      <c r="C478" s="0" t="n">
        <v>1.55529677502882E+018</v>
      </c>
      <c r="D478" s="0" t="s">
        <v>0</v>
      </c>
      <c r="E478" s="0" t="n">
        <v>-2.88977146149</v>
      </c>
      <c r="F478" s="0" t="n">
        <v>-0.81921172142</v>
      </c>
      <c r="G478" s="0" t="n">
        <v>0.79806804657</v>
      </c>
      <c r="H478" s="0" t="n">
        <v>-0.709145545959</v>
      </c>
      <c r="I478" s="0" t="n">
        <v>0.149104833603</v>
      </c>
      <c r="J478" s="0" t="n">
        <v>-0.310132741928</v>
      </c>
      <c r="K478" s="0" t="n">
        <v>0.615384578705</v>
      </c>
      <c r="L478" s="0" t="n">
        <f aca="false">SQRT((E478*E478)+(F478*F478)+(G478*G478))</f>
        <v>3.10786092853429</v>
      </c>
    </row>
    <row r="479" customFormat="false" ht="12.8" hidden="false" customHeight="false" outlineLevel="0" collapsed="false">
      <c r="A479" s="0" t="n">
        <v>1.55529677502892E+018</v>
      </c>
      <c r="B479" s="0" t="n">
        <v>8239</v>
      </c>
      <c r="C479" s="0" t="n">
        <v>1.55529677502892E+018</v>
      </c>
      <c r="D479" s="0" t="s">
        <v>0</v>
      </c>
      <c r="E479" s="0" t="n">
        <v>-2.8897819519</v>
      </c>
      <c r="F479" s="0" t="n">
        <v>-0.819180011749</v>
      </c>
      <c r="G479" s="0" t="n">
        <v>0.798054933548</v>
      </c>
      <c r="H479" s="0" t="n">
        <v>-0.709192335606</v>
      </c>
      <c r="I479" s="0" t="n">
        <v>0.149044066668</v>
      </c>
      <c r="J479" s="0" t="n">
        <v>-0.310119211674</v>
      </c>
      <c r="K479" s="0" t="n">
        <v>0.615352272987</v>
      </c>
      <c r="L479" s="0" t="n">
        <f aca="false">SQRT((E479*E479)+(F479*F479)+(G479*G479))</f>
        <v>3.10785895724635</v>
      </c>
    </row>
    <row r="480" customFormat="false" ht="12.8" hidden="false" customHeight="false" outlineLevel="0" collapsed="false">
      <c r="A480" s="0" t="n">
        <v>1.55529677502896E+018</v>
      </c>
      <c r="B480" s="0" t="n">
        <v>8240</v>
      </c>
      <c r="C480" s="0" t="n">
        <v>1.55529677502896E+018</v>
      </c>
      <c r="D480" s="0" t="s">
        <v>0</v>
      </c>
      <c r="E480" s="0" t="n">
        <v>-2.88978290558</v>
      </c>
      <c r="F480" s="0" t="n">
        <v>-0.819196462631</v>
      </c>
      <c r="G480" s="0" t="n">
        <v>0.798082590103</v>
      </c>
      <c r="H480" s="0" t="n">
        <v>-0.709124743938</v>
      </c>
      <c r="I480" s="0" t="n">
        <v>0.149152383208</v>
      </c>
      <c r="J480" s="0" t="n">
        <v>-0.310387223959</v>
      </c>
      <c r="K480" s="0" t="n">
        <v>0.615268647671</v>
      </c>
      <c r="L480" s="0" t="n">
        <f aca="false">SQRT((E480*E480)+(F480*F480)+(G480*G480))</f>
        <v>3.10787128214716</v>
      </c>
    </row>
    <row r="481" customFormat="false" ht="12.8" hidden="false" customHeight="false" outlineLevel="0" collapsed="false">
      <c r="A481" s="0" t="n">
        <v>1.55529677502899E+018</v>
      </c>
      <c r="B481" s="0" t="n">
        <v>8241</v>
      </c>
      <c r="C481" s="0" t="n">
        <v>1.55529677502899E+018</v>
      </c>
      <c r="D481" s="0" t="s">
        <v>0</v>
      </c>
      <c r="E481" s="0" t="n">
        <v>-2.88979434967</v>
      </c>
      <c r="F481" s="0" t="n">
        <v>-0.819128990173</v>
      </c>
      <c r="G481" s="0" t="n">
        <v>0.798080205917</v>
      </c>
      <c r="H481" s="0" t="n">
        <v>-0.709096431732</v>
      </c>
      <c r="I481" s="0" t="n">
        <v>0.148847460747</v>
      </c>
      <c r="J481" s="0" t="n">
        <v>-0.309908390045</v>
      </c>
      <c r="K481" s="0" t="n">
        <v>0.615616321564</v>
      </c>
      <c r="L481" s="0" t="n">
        <f aca="false">SQRT((E481*E481)+(F481*F481)+(G481*G481))</f>
        <v>3.1078635267661</v>
      </c>
    </row>
    <row r="482" customFormat="false" ht="12.8" hidden="false" customHeight="false" outlineLevel="0" collapsed="false">
      <c r="A482" s="0" t="n">
        <v>1.55529677503843E+018</v>
      </c>
      <c r="B482" s="0" t="n">
        <v>8242</v>
      </c>
      <c r="C482" s="0" t="n">
        <v>1.55529677503843E+018</v>
      </c>
      <c r="D482" s="0" t="s">
        <v>0</v>
      </c>
      <c r="E482" s="0" t="n">
        <v>-2.8897895813</v>
      </c>
      <c r="F482" s="0" t="n">
        <v>-0.819125413895</v>
      </c>
      <c r="G482" s="0" t="n">
        <v>0.798051595688</v>
      </c>
      <c r="H482" s="0" t="n">
        <v>-0.709092259407</v>
      </c>
      <c r="I482" s="0" t="n">
        <v>0.149116918445</v>
      </c>
      <c r="J482" s="0" t="n">
        <v>-0.310014933348</v>
      </c>
      <c r="K482" s="0" t="n">
        <v>0.615502297878</v>
      </c>
      <c r="L482" s="0" t="n">
        <f aca="false">SQRT((E482*E482)+(F482*F482)+(G482*G482))</f>
        <v>3.10785080357131</v>
      </c>
    </row>
    <row r="483" customFormat="false" ht="12.8" hidden="false" customHeight="false" outlineLevel="0" collapsed="false">
      <c r="A483" s="0" t="n">
        <v>1.55529677505815E+018</v>
      </c>
      <c r="B483" s="0" t="n">
        <v>8243</v>
      </c>
      <c r="C483" s="0" t="n">
        <v>1.55529677505815E+018</v>
      </c>
      <c r="D483" s="0" t="s">
        <v>0</v>
      </c>
      <c r="E483" s="0" t="n">
        <v>-2.88979148865</v>
      </c>
      <c r="F483" s="0" t="n">
        <v>-0.819097280502</v>
      </c>
      <c r="G483" s="0" t="n">
        <v>0.798038005829</v>
      </c>
      <c r="H483" s="0" t="n">
        <v>-0.709086239338</v>
      </c>
      <c r="I483" s="0" t="n">
        <v>0.148886755109</v>
      </c>
      <c r="J483" s="0" t="n">
        <v>-0.309889227152</v>
      </c>
      <c r="K483" s="0" t="n">
        <v>0.615628302097</v>
      </c>
      <c r="L483" s="0" t="n">
        <f aca="false">SQRT((E483*E483)+(F483*F483)+(G483*G483))</f>
        <v>3.10784167253534</v>
      </c>
    </row>
    <row r="484" customFormat="false" ht="12.8" hidden="false" customHeight="false" outlineLevel="0" collapsed="false">
      <c r="A484" s="0" t="n">
        <v>1.55529677505819E+018</v>
      </c>
      <c r="B484" s="0" t="n">
        <v>8244</v>
      </c>
      <c r="C484" s="0" t="n">
        <v>1.55529677505819E+018</v>
      </c>
      <c r="D484" s="0" t="s">
        <v>0</v>
      </c>
      <c r="E484" s="0" t="n">
        <v>-2.88975715637</v>
      </c>
      <c r="F484" s="0" t="n">
        <v>-0.819144010544</v>
      </c>
      <c r="G484" s="0" t="n">
        <v>0.798041582108</v>
      </c>
      <c r="H484" s="0" t="n">
        <v>-0.709151268005</v>
      </c>
      <c r="I484" s="0" t="n">
        <v>0.148946940899</v>
      </c>
      <c r="J484" s="0" t="n">
        <v>-0.310272336006</v>
      </c>
      <c r="K484" s="0" t="n">
        <v>0.615345716476</v>
      </c>
      <c r="L484" s="0" t="n">
        <f aca="false">SQRT((E484*E484)+(F484*F484)+(G484*G484))</f>
        <v>3.10782298395117</v>
      </c>
    </row>
    <row r="485" customFormat="false" ht="12.8" hidden="false" customHeight="false" outlineLevel="0" collapsed="false">
      <c r="A485" s="0" t="n">
        <v>1.55529677507886E+018</v>
      </c>
      <c r="B485" s="0" t="n">
        <v>8245</v>
      </c>
      <c r="C485" s="0" t="n">
        <v>1.55529677507886E+018</v>
      </c>
      <c r="D485" s="0" t="s">
        <v>0</v>
      </c>
      <c r="E485" s="0" t="n">
        <v>-2.88974952698</v>
      </c>
      <c r="F485" s="0" t="n">
        <v>-0.819148540497</v>
      </c>
      <c r="G485" s="0" t="n">
        <v>0.798078775406</v>
      </c>
      <c r="H485" s="0" t="n">
        <v>-0.709137320518</v>
      </c>
      <c r="I485" s="0" t="n">
        <v>0.14905385673</v>
      </c>
      <c r="J485" s="0" t="n">
        <v>-0.310229867697</v>
      </c>
      <c r="K485" s="0" t="n">
        <v>0.615357339382</v>
      </c>
      <c r="L485" s="0" t="n">
        <f aca="false">SQRT((E485*E485)+(F485*F485)+(G485*G485))</f>
        <v>3.1078266347776</v>
      </c>
    </row>
    <row r="486" customFormat="false" ht="12.8" hidden="false" customHeight="false" outlineLevel="0" collapsed="false">
      <c r="A486" s="0" t="n">
        <v>1.55529677507893E+018</v>
      </c>
      <c r="B486" s="0" t="n">
        <v>8246</v>
      </c>
      <c r="C486" s="0" t="n">
        <v>1.55529677507893E+018</v>
      </c>
      <c r="D486" s="0" t="s">
        <v>0</v>
      </c>
      <c r="E486" s="0" t="n">
        <v>-2.88972854614</v>
      </c>
      <c r="F486" s="0" t="n">
        <v>-0.819152116776</v>
      </c>
      <c r="G486" s="0" t="n">
        <v>0.798071622849</v>
      </c>
      <c r="H486" s="0" t="n">
        <v>-0.709196507931</v>
      </c>
      <c r="I486" s="0" t="n">
        <v>0.148929521441</v>
      </c>
      <c r="J486" s="0" t="n">
        <v>-0.31022593379</v>
      </c>
      <c r="K486" s="0" t="n">
        <v>0.615321338177</v>
      </c>
      <c r="L486" s="0" t="n">
        <f aca="false">SQRT((E486*E486)+(F486*F486)+(G486*G486))</f>
        <v>3.1078062320537</v>
      </c>
    </row>
    <row r="487" customFormat="false" ht="12.8" hidden="false" customHeight="false" outlineLevel="0" collapsed="false">
      <c r="A487" s="0" t="n">
        <v>1.55529677507895E+018</v>
      </c>
      <c r="B487" s="0" t="n">
        <v>8247</v>
      </c>
      <c r="C487" s="0" t="n">
        <v>1.55529677507895E+018</v>
      </c>
      <c r="D487" s="0" t="s">
        <v>0</v>
      </c>
      <c r="E487" s="0" t="n">
        <v>-2.88970756531</v>
      </c>
      <c r="F487" s="0" t="n">
        <v>-0.819211959839</v>
      </c>
      <c r="G487" s="0" t="n">
        <v>0.798069000244</v>
      </c>
      <c r="H487" s="0" t="n">
        <v>-0.709113657475</v>
      </c>
      <c r="I487" s="0" t="n">
        <v>0.149198740721</v>
      </c>
      <c r="J487" s="0" t="n">
        <v>-0.310377895832</v>
      </c>
      <c r="K487" s="0" t="n">
        <v>0.615274786949</v>
      </c>
      <c r="L487" s="0" t="n">
        <f aca="false">SQRT((E487*E487)+(F487*F487)+(G487*G487))</f>
        <v>3.10780182400737</v>
      </c>
    </row>
    <row r="488" customFormat="false" ht="12.8" hidden="false" customHeight="false" outlineLevel="0" collapsed="false">
      <c r="A488" s="0" t="n">
        <v>1.55529677510879E+018</v>
      </c>
      <c r="B488" s="0" t="n">
        <v>8248</v>
      </c>
      <c r="C488" s="0" t="n">
        <v>1.55529677510879E+018</v>
      </c>
      <c r="D488" s="0" t="s">
        <v>0</v>
      </c>
      <c r="E488" s="0" t="n">
        <v>-2.88972377777</v>
      </c>
      <c r="F488" s="0" t="n">
        <v>-0.819162607193</v>
      </c>
      <c r="G488" s="0" t="n">
        <v>0.798054695129</v>
      </c>
      <c r="H488" s="0" t="n">
        <v>-0.709136068821</v>
      </c>
      <c r="I488" s="0" t="n">
        <v>0.148903518915</v>
      </c>
      <c r="J488" s="0" t="n">
        <v>-0.310163557529</v>
      </c>
      <c r="K488" s="0" t="n">
        <v>0.615428566933</v>
      </c>
      <c r="L488" s="0" t="n">
        <f aca="false">SQRT((E488*E488)+(F488*F488)+(G488*G488))</f>
        <v>3.10780021643123</v>
      </c>
    </row>
    <row r="489" customFormat="false" ht="12.8" hidden="false" customHeight="false" outlineLevel="0" collapsed="false">
      <c r="A489" s="0" t="n">
        <v>1.55529677511806E+018</v>
      </c>
      <c r="B489" s="0" t="n">
        <v>8249</v>
      </c>
      <c r="C489" s="0" t="n">
        <v>1.55529677511806E+018</v>
      </c>
      <c r="D489" s="0" t="s">
        <v>0</v>
      </c>
      <c r="E489" s="0" t="n">
        <v>-2.88970851898</v>
      </c>
      <c r="F489" s="0" t="n">
        <v>-0.819222450256</v>
      </c>
      <c r="G489" s="0" t="n">
        <v>0.798051834106</v>
      </c>
      <c r="H489" s="0" t="n">
        <v>-0.709142267704</v>
      </c>
      <c r="I489" s="0" t="n">
        <v>0.149144500494</v>
      </c>
      <c r="J489" s="0" t="n">
        <v>-0.310298740864</v>
      </c>
      <c r="K489" s="0" t="n">
        <v>0.615295052528</v>
      </c>
      <c r="L489" s="0" t="n">
        <f aca="false">SQRT((E489*E489)+(F489*F489)+(G489*G489))</f>
        <v>3.10780106789173</v>
      </c>
    </row>
    <row r="490" customFormat="false" ht="12.8" hidden="false" customHeight="false" outlineLevel="0" collapsed="false">
      <c r="A490" s="0" t="n">
        <v>1.55529677511814E+018</v>
      </c>
      <c r="B490" s="0" t="n">
        <v>8250</v>
      </c>
      <c r="C490" s="0" t="n">
        <v>1.55529677511814E+018</v>
      </c>
      <c r="D490" s="0" t="s">
        <v>0</v>
      </c>
      <c r="E490" s="0" t="n">
        <v>-2.88972854614</v>
      </c>
      <c r="F490" s="0" t="n">
        <v>-0.819198131561</v>
      </c>
      <c r="G490" s="0" t="n">
        <v>0.798090696335</v>
      </c>
      <c r="H490" s="0" t="n">
        <v>-0.709174633026</v>
      </c>
      <c r="I490" s="0" t="n">
        <v>0.148986518383</v>
      </c>
      <c r="J490" s="0" t="n">
        <v>-0.310026049614</v>
      </c>
      <c r="K490" s="0" t="n">
        <v>0.615433454514</v>
      </c>
      <c r="L490" s="0" t="n">
        <f aca="false">SQRT((E490*E490)+(F490*F490)+(G490*G490))</f>
        <v>3.1078232589235</v>
      </c>
    </row>
    <row r="491" customFormat="false" ht="12.8" hidden="false" customHeight="false" outlineLevel="0" collapsed="false">
      <c r="A491" s="0" t="n">
        <v>1.55529677511817E+018</v>
      </c>
      <c r="B491" s="0" t="n">
        <v>8251</v>
      </c>
      <c r="C491" s="0" t="n">
        <v>1.55529677511817E+018</v>
      </c>
      <c r="D491" s="0" t="s">
        <v>0</v>
      </c>
      <c r="E491" s="0" t="n">
        <v>-2.88972759247</v>
      </c>
      <c r="F491" s="0" t="n">
        <v>-0.81923365593</v>
      </c>
      <c r="G491" s="0" t="n">
        <v>0.798090934753</v>
      </c>
      <c r="H491" s="0" t="n">
        <v>-0.709135055542</v>
      </c>
      <c r="I491" s="0" t="n">
        <v>0.149270057678</v>
      </c>
      <c r="J491" s="0" t="n">
        <v>-0.310085177422</v>
      </c>
      <c r="K491" s="0" t="n">
        <v>0.615380525589</v>
      </c>
      <c r="L491" s="0" t="n">
        <f aca="false">SQRT((E491*E491)+(F491*F491)+(G491*G491))</f>
        <v>3.10783179754404</v>
      </c>
    </row>
    <row r="492" customFormat="false" ht="12.8" hidden="false" customHeight="false" outlineLevel="0" collapsed="false">
      <c r="A492" s="0" t="n">
        <v>1.5552967751491E+018</v>
      </c>
      <c r="B492" s="0" t="n">
        <v>8252</v>
      </c>
      <c r="C492" s="0" t="n">
        <v>1.5552967751491E+018</v>
      </c>
      <c r="D492" s="0" t="s">
        <v>0</v>
      </c>
      <c r="E492" s="0" t="n">
        <v>-2.88971233368</v>
      </c>
      <c r="F492" s="0" t="n">
        <v>-0.819204092026</v>
      </c>
      <c r="G492" s="0" t="n">
        <v>0.798105239868</v>
      </c>
      <c r="H492" s="0" t="n">
        <v>-0.709095299244</v>
      </c>
      <c r="I492" s="0" t="n">
        <v>0.149054557085</v>
      </c>
      <c r="J492" s="0" t="n">
        <v>-0.310203373432</v>
      </c>
      <c r="K492" s="0" t="n">
        <v>0.61541903019</v>
      </c>
      <c r="L492" s="0" t="n">
        <f aca="false">SQRT((E492*E492)+(F492*F492)+(G492*G492))</f>
        <v>3.10781349017588</v>
      </c>
    </row>
    <row r="493" customFormat="false" ht="12.8" hidden="false" customHeight="false" outlineLevel="0" collapsed="false">
      <c r="A493" s="0" t="n">
        <v>1.55529677515854E+018</v>
      </c>
      <c r="B493" s="0" t="n">
        <v>8253</v>
      </c>
      <c r="C493" s="0" t="n">
        <v>1.55529677515854E+018</v>
      </c>
      <c r="D493" s="0" t="s">
        <v>0</v>
      </c>
      <c r="E493" s="0" t="n">
        <v>-2.88971710205</v>
      </c>
      <c r="F493" s="0" t="n">
        <v>-0.819182872772</v>
      </c>
      <c r="G493" s="0" t="n">
        <v>0.798065185547</v>
      </c>
      <c r="H493" s="0" t="n">
        <v>-0.709113657475</v>
      </c>
      <c r="I493" s="0" t="n">
        <v>0.149012416601</v>
      </c>
      <c r="J493" s="0" t="n">
        <v>-0.309997618198</v>
      </c>
      <c r="K493" s="0" t="n">
        <v>0.615511775017</v>
      </c>
      <c r="L493" s="0" t="n">
        <f aca="false">SQRT((E493*E493)+(F493*F493)+(G493*G493))</f>
        <v>3.10780204474246</v>
      </c>
    </row>
    <row r="494" customFormat="false" ht="12.8" hidden="false" customHeight="false" outlineLevel="0" collapsed="false">
      <c r="A494" s="0" t="n">
        <v>1.5552967751586E+018</v>
      </c>
      <c r="B494" s="0" t="n">
        <v>8254</v>
      </c>
      <c r="C494" s="0" t="n">
        <v>1.5552967751586E+018</v>
      </c>
      <c r="D494" s="0" t="s">
        <v>0</v>
      </c>
      <c r="E494" s="0" t="n">
        <v>-2.88973236084</v>
      </c>
      <c r="F494" s="0" t="n">
        <v>-0.819164037704</v>
      </c>
      <c r="G494" s="0" t="n">
        <v>0.798044681549</v>
      </c>
      <c r="H494" s="0" t="n">
        <v>-0.709190428257</v>
      </c>
      <c r="I494" s="0" t="n">
        <v>0.148913353682</v>
      </c>
      <c r="J494" s="0" t="n">
        <v>-0.309968054295</v>
      </c>
      <c r="K494" s="0" t="n">
        <v>0.615462183952</v>
      </c>
      <c r="L494" s="0" t="n">
        <f aca="false">SQRT((E494*E494)+(F494*F494)+(G494*G494))</f>
        <v>3.10780600290657</v>
      </c>
    </row>
    <row r="495" customFormat="false" ht="12.8" hidden="false" customHeight="false" outlineLevel="0" collapsed="false">
      <c r="A495" s="0" t="n">
        <v>1.55529677515866E+018</v>
      </c>
      <c r="B495" s="0" t="n">
        <v>8255</v>
      </c>
      <c r="C495" s="0" t="n">
        <v>1.55529677515866E+018</v>
      </c>
      <c r="D495" s="0" t="s">
        <v>0</v>
      </c>
      <c r="E495" s="0" t="n">
        <v>-2.8897228241</v>
      </c>
      <c r="F495" s="0" t="n">
        <v>-0.819177150726</v>
      </c>
      <c r="G495" s="0" t="n">
        <v>0.798084974289</v>
      </c>
      <c r="H495" s="0" t="n">
        <v>-0.709085404873</v>
      </c>
      <c r="I495" s="0" t="n">
        <v>0.149076625705</v>
      </c>
      <c r="J495" s="0" t="n">
        <v>-0.310274928808</v>
      </c>
      <c r="K495" s="0" t="n">
        <v>0.615389049053</v>
      </c>
      <c r="L495" s="0" t="n">
        <f aca="false">SQRT((E495*E495)+(F495*F495)+(G495*G495))</f>
        <v>3.10781093868046</v>
      </c>
    </row>
    <row r="496" customFormat="false" ht="12.8" hidden="false" customHeight="false" outlineLevel="0" collapsed="false">
      <c r="A496" s="0" t="n">
        <v>1.55529677515876E+018</v>
      </c>
      <c r="B496" s="0" t="n">
        <v>8256</v>
      </c>
      <c r="C496" s="0" t="n">
        <v>1.55529677515876E+018</v>
      </c>
      <c r="D496" s="0" t="s">
        <v>0</v>
      </c>
      <c r="E496" s="0" t="n">
        <v>-2.88972663879</v>
      </c>
      <c r="F496" s="0" t="n">
        <v>-0.819199800491</v>
      </c>
      <c r="G496" s="0" t="n">
        <v>0.798080682755</v>
      </c>
      <c r="H496" s="0" t="n">
        <v>-0.709019720554</v>
      </c>
      <c r="I496" s="0" t="n">
        <v>0.149264544249</v>
      </c>
      <c r="J496" s="0" t="n">
        <v>-0.310660660267</v>
      </c>
      <c r="K496" s="0" t="n">
        <v>0.615224480629</v>
      </c>
      <c r="L496" s="0" t="n">
        <f aca="false">SQRT((E496*E496)+(F496*F496)+(G496*G496))</f>
        <v>3.10781935386273</v>
      </c>
    </row>
    <row r="497" customFormat="false" ht="12.8" hidden="false" customHeight="false" outlineLevel="0" collapsed="false">
      <c r="A497" s="0" t="n">
        <v>1.5552967751691E+018</v>
      </c>
      <c r="B497" s="0" t="n">
        <v>8257</v>
      </c>
      <c r="C497" s="0" t="n">
        <v>1.5552967751691E+018</v>
      </c>
      <c r="D497" s="0" t="s">
        <v>0</v>
      </c>
      <c r="E497" s="0" t="n">
        <v>-2.88973999023</v>
      </c>
      <c r="F497" s="0" t="n">
        <v>-0.819106817245</v>
      </c>
      <c r="G497" s="0" t="n">
        <v>0.79812502861</v>
      </c>
      <c r="H497" s="0" t="n">
        <v>-0.709161520004</v>
      </c>
      <c r="I497" s="0" t="n">
        <v>0.148784816265</v>
      </c>
      <c r="J497" s="0" t="n">
        <v>-0.310205221176</v>
      </c>
      <c r="K497" s="0" t="n">
        <v>0.615406990051</v>
      </c>
      <c r="L497" s="0" t="n">
        <f aca="false">SQRT((E497*E497)+(F497*F497)+(G497*G497))</f>
        <v>3.10781864826206</v>
      </c>
    </row>
    <row r="498" customFormat="false" ht="12.8" hidden="false" customHeight="false" outlineLevel="0" collapsed="false">
      <c r="A498" s="0" t="n">
        <v>1.55529677518898E+018</v>
      </c>
      <c r="B498" s="0" t="n">
        <v>8258</v>
      </c>
      <c r="C498" s="0" t="n">
        <v>1.55529677518898E+018</v>
      </c>
      <c r="D498" s="0" t="s">
        <v>0</v>
      </c>
      <c r="E498" s="0" t="n">
        <v>-2.88973903656</v>
      </c>
      <c r="F498" s="0" t="n">
        <v>-0.819103717804</v>
      </c>
      <c r="G498" s="0" t="n">
        <v>0.798089742661</v>
      </c>
      <c r="H498" s="0" t="n">
        <v>-0.709229469299</v>
      </c>
      <c r="I498" s="0" t="n">
        <v>0.148844599724</v>
      </c>
      <c r="J498" s="0" t="n">
        <v>-0.310124278069</v>
      </c>
      <c r="K498" s="0" t="n">
        <v>0.615355014801</v>
      </c>
      <c r="L498" s="0" t="n">
        <f aca="false">SQRT((E498*E498)+(F498*F498)+(G498*G498))</f>
        <v>3.10780788294253</v>
      </c>
    </row>
    <row r="499" customFormat="false" ht="12.8" hidden="false" customHeight="false" outlineLevel="0" collapsed="false">
      <c r="A499" s="0" t="n">
        <v>1.55529677518902E+018</v>
      </c>
      <c r="B499" s="0" t="n">
        <v>8259</v>
      </c>
      <c r="C499" s="0" t="n">
        <v>1.55529677518902E+018</v>
      </c>
      <c r="D499" s="0" t="s">
        <v>0</v>
      </c>
      <c r="E499" s="0" t="n">
        <v>-2.88975524902</v>
      </c>
      <c r="F499" s="0" t="n">
        <v>-0.819081306458</v>
      </c>
      <c r="G499" s="0" t="n">
        <v>0.798056840897</v>
      </c>
      <c r="H499" s="0" t="n">
        <v>-0.70914709568</v>
      </c>
      <c r="I499" s="0" t="n">
        <v>0.148859187961</v>
      </c>
      <c r="J499" s="0" t="n">
        <v>-0.309885829687</v>
      </c>
      <c r="K499" s="0" t="n">
        <v>0.615566432476</v>
      </c>
      <c r="L499" s="0" t="n">
        <f aca="false">SQRT((E499*E499)+(F499*F499)+(G499*G499))</f>
        <v>3.10780860207479</v>
      </c>
    </row>
    <row r="500" customFormat="false" ht="12.8" hidden="false" customHeight="false" outlineLevel="0" collapsed="false">
      <c r="A500" s="0" t="n">
        <v>1.55529677519846E+018</v>
      </c>
      <c r="B500" s="0" t="n">
        <v>8260</v>
      </c>
      <c r="C500" s="0" t="n">
        <v>1.55529677519846E+018</v>
      </c>
      <c r="D500" s="0" t="s">
        <v>0</v>
      </c>
      <c r="E500" s="0" t="n">
        <v>-2.88971996307</v>
      </c>
      <c r="F500" s="0" t="n">
        <v>-0.819135904312</v>
      </c>
      <c r="G500" s="0" t="n">
        <v>0.798050403595</v>
      </c>
      <c r="H500" s="0" t="n">
        <v>-0.709091067314</v>
      </c>
      <c r="I500" s="0" t="n">
        <v>0.149221107364</v>
      </c>
      <c r="J500" s="0" t="n">
        <v>-0.310292810202</v>
      </c>
      <c r="K500" s="0" t="n">
        <v>0.615338265896</v>
      </c>
      <c r="L500" s="0" t="n">
        <f aca="false">SQRT((E500*E500)+(F500*F500)+(G500*G500))</f>
        <v>3.10778852906314</v>
      </c>
    </row>
    <row r="501" customFormat="false" ht="12.8" hidden="false" customHeight="false" outlineLevel="0" collapsed="false">
      <c r="A501" s="0" t="n">
        <v>1.55529677520887E+018</v>
      </c>
      <c r="B501" s="0" t="n">
        <v>8261</v>
      </c>
      <c r="C501" s="0" t="n">
        <v>1.55529677520887E+018</v>
      </c>
      <c r="D501" s="0" t="s">
        <v>0</v>
      </c>
      <c r="E501" s="0" t="n">
        <v>-2.88970851898</v>
      </c>
      <c r="F501" s="0" t="n">
        <v>-0.819151163101</v>
      </c>
      <c r="G501" s="0" t="n">
        <v>0.798084020615</v>
      </c>
      <c r="H501" s="0" t="n">
        <v>-0.709096074104</v>
      </c>
      <c r="I501" s="0" t="n">
        <v>0.14913021028</v>
      </c>
      <c r="J501" s="0" t="n">
        <v>-0.310312360525</v>
      </c>
      <c r="K501" s="0" t="n">
        <v>0.615344703197</v>
      </c>
      <c r="L501" s="0" t="n">
        <f aca="false">SQRT((E501*E501)+(F501*F501)+(G501*G501))</f>
        <v>3.10779054259394</v>
      </c>
    </row>
    <row r="502" customFormat="false" ht="12.8" hidden="false" customHeight="false" outlineLevel="0" collapsed="false">
      <c r="A502" s="0" t="n">
        <v>1.55529677520891E+018</v>
      </c>
      <c r="B502" s="0" t="n">
        <v>8262</v>
      </c>
      <c r="C502" s="0" t="n">
        <v>1.55529677520891E+018</v>
      </c>
      <c r="D502" s="0" t="s">
        <v>0</v>
      </c>
      <c r="E502" s="0" t="n">
        <v>-2.88974094391</v>
      </c>
      <c r="F502" s="0" t="n">
        <v>-0.819121837616</v>
      </c>
      <c r="G502" s="0" t="n">
        <v>0.798133611679</v>
      </c>
      <c r="H502" s="0" t="n">
        <v>-0.709115564823</v>
      </c>
      <c r="I502" s="0" t="n">
        <v>0.148863166571</v>
      </c>
      <c r="J502" s="0" t="n">
        <v>-0.309897840023</v>
      </c>
      <c r="K502" s="0" t="n">
        <v>0.615595936775</v>
      </c>
      <c r="L502" s="0" t="n">
        <f aca="false">SQRT((E502*E502)+(F502*F502)+(G502*G502))</f>
        <v>3.10782569811452</v>
      </c>
    </row>
    <row r="503" customFormat="false" ht="12.8" hidden="false" customHeight="false" outlineLevel="0" collapsed="false">
      <c r="A503" s="0" t="n">
        <v>1.55529677521834E+018</v>
      </c>
      <c r="B503" s="0" t="n">
        <v>8263</v>
      </c>
      <c r="C503" s="0" t="n">
        <v>1.55529677521834E+018</v>
      </c>
      <c r="D503" s="0" t="s">
        <v>0</v>
      </c>
      <c r="E503" s="0" t="n">
        <v>-2.88973999023</v>
      </c>
      <c r="F503" s="0" t="n">
        <v>-0.819145917892</v>
      </c>
      <c r="G503" s="0" t="n">
        <v>0.798100709915</v>
      </c>
      <c r="H503" s="0" t="n">
        <v>-0.70913630724</v>
      </c>
      <c r="I503" s="0" t="n">
        <v>0.148898690939</v>
      </c>
      <c r="J503" s="0" t="n">
        <v>-0.309859931469</v>
      </c>
      <c r="K503" s="0" t="n">
        <v>0.615582346916</v>
      </c>
      <c r="L503" s="0" t="n">
        <f aca="false">SQRT((E503*E503)+(F503*F503)+(G503*G503))</f>
        <v>3.10782270876259</v>
      </c>
    </row>
    <row r="504" customFormat="false" ht="12.8" hidden="false" customHeight="false" outlineLevel="0" collapsed="false">
      <c r="A504" s="0" t="n">
        <v>1.55529677522867E+018</v>
      </c>
      <c r="B504" s="0" t="n">
        <v>8264</v>
      </c>
      <c r="C504" s="0" t="n">
        <v>1.55529677522867E+018</v>
      </c>
      <c r="D504" s="0" t="s">
        <v>0</v>
      </c>
      <c r="E504" s="0" t="n">
        <v>-2.88972568512</v>
      </c>
      <c r="F504" s="0" t="n">
        <v>-0.819198131561</v>
      </c>
      <c r="G504" s="0" t="n">
        <v>0.798082351685</v>
      </c>
      <c r="H504" s="0" t="n">
        <v>-0.709227204323</v>
      </c>
      <c r="I504" s="0" t="n">
        <v>0.149006173015</v>
      </c>
      <c r="J504" s="0" t="n">
        <v>-0.310173124075</v>
      </c>
      <c r="K504" s="0" t="n">
        <v>0.61529392004</v>
      </c>
      <c r="L504" s="0" t="n">
        <f aca="false">SQRT((E504*E504)+(F504*F504)+(G504*G504))</f>
        <v>3.10781845577671</v>
      </c>
    </row>
    <row r="505" customFormat="false" ht="12.8" hidden="false" customHeight="false" outlineLevel="0" collapsed="false">
      <c r="A505" s="0" t="n">
        <v>1.55529677523905E+018</v>
      </c>
      <c r="B505" s="0" t="n">
        <v>8265</v>
      </c>
      <c r="C505" s="0" t="n">
        <v>1.55529677523905E+018</v>
      </c>
      <c r="D505" s="0" t="s">
        <v>0</v>
      </c>
      <c r="E505" s="0" t="n">
        <v>-2.88971138</v>
      </c>
      <c r="F505" s="0" t="n">
        <v>-0.819216251373</v>
      </c>
      <c r="G505" s="0" t="n">
        <v>0.79808139801</v>
      </c>
      <c r="H505" s="0" t="n">
        <v>-0.70910769701</v>
      </c>
      <c r="I505" s="0" t="n">
        <v>0.149228185415</v>
      </c>
      <c r="J505" s="0" t="n">
        <v>-0.310271084309</v>
      </c>
      <c r="K505" s="0" t="n">
        <v>0.615328431129</v>
      </c>
      <c r="L505" s="0" t="n">
        <f aca="false">SQRT((E505*E505)+(F505*F505)+(G505*G505))</f>
        <v>3.1078096859468</v>
      </c>
    </row>
    <row r="506" customFormat="false" ht="12.8" hidden="false" customHeight="false" outlineLevel="0" collapsed="false">
      <c r="A506" s="0" t="n">
        <v>1.55529677524839E+018</v>
      </c>
      <c r="B506" s="0" t="n">
        <v>8266</v>
      </c>
      <c r="C506" s="0" t="n">
        <v>1.55529677524839E+018</v>
      </c>
      <c r="D506" s="0" t="s">
        <v>0</v>
      </c>
      <c r="E506" s="0" t="n">
        <v>-2.88972854614</v>
      </c>
      <c r="F506" s="0" t="n">
        <v>-0.819238185883</v>
      </c>
      <c r="G506" s="0" t="n">
        <v>0.798094034195</v>
      </c>
      <c r="H506" s="0" t="n">
        <v>-0.709111988544</v>
      </c>
      <c r="I506" s="0" t="n">
        <v>0.14921875298</v>
      </c>
      <c r="J506" s="0" t="n">
        <v>-0.310199767351</v>
      </c>
      <c r="K506" s="0" t="n">
        <v>0.615361750126</v>
      </c>
      <c r="L506" s="0" t="n">
        <f aca="false">SQRT((E506*E506)+(F506*F506)+(G506*G506))</f>
        <v>3.10783467433564</v>
      </c>
    </row>
    <row r="507" customFormat="false" ht="12.8" hidden="false" customHeight="false" outlineLevel="0" collapsed="false">
      <c r="A507" s="0" t="n">
        <v>1.55529677524844E+018</v>
      </c>
      <c r="B507" s="0" t="n">
        <v>8267</v>
      </c>
      <c r="C507" s="0" t="n">
        <v>1.55529677524844E+018</v>
      </c>
      <c r="D507" s="0" t="s">
        <v>0</v>
      </c>
      <c r="E507" s="0" t="n">
        <v>-2.88973808289</v>
      </c>
      <c r="F507" s="0" t="n">
        <v>-0.819241285324</v>
      </c>
      <c r="G507" s="0" t="n">
        <v>0.79811835289</v>
      </c>
      <c r="H507" s="0" t="n">
        <v>-0.709140360355</v>
      </c>
      <c r="I507" s="0" t="n">
        <v>0.149041384459</v>
      </c>
      <c r="J507" s="0" t="n">
        <v>-0.310023486614</v>
      </c>
      <c r="K507" s="0" t="n">
        <v>0.615460991859</v>
      </c>
      <c r="L507" s="0" t="n">
        <f aca="false">SQRT((E507*E507)+(F507*F507)+(G507*G507))</f>
        <v>3.10785060395508</v>
      </c>
    </row>
    <row r="508" customFormat="false" ht="12.8" hidden="false" customHeight="false" outlineLevel="0" collapsed="false">
      <c r="A508" s="0" t="n">
        <v>1.55529677525876E+018</v>
      </c>
      <c r="B508" s="0" t="n">
        <v>8268</v>
      </c>
      <c r="C508" s="0" t="n">
        <v>1.55529677525876E+018</v>
      </c>
      <c r="D508" s="0" t="s">
        <v>0</v>
      </c>
      <c r="E508" s="0" t="n">
        <v>-2.8897600174</v>
      </c>
      <c r="F508" s="0" t="n">
        <v>-0.819230794907</v>
      </c>
      <c r="G508" s="0" t="n">
        <v>0.798122882843</v>
      </c>
      <c r="H508" s="0" t="n">
        <v>-0.709063589573</v>
      </c>
      <c r="I508" s="0" t="n">
        <v>0.148992925882</v>
      </c>
      <c r="J508" s="0" t="n">
        <v>-0.309962213039</v>
      </c>
      <c r="K508" s="0" t="n">
        <v>0.615591883659</v>
      </c>
      <c r="L508" s="0" t="n">
        <f aca="false">SQRT((E508*E508)+(F508*F508)+(G508*G508))</f>
        <v>3.10786939712807</v>
      </c>
    </row>
    <row r="509" customFormat="false" ht="12.8" hidden="false" customHeight="false" outlineLevel="0" collapsed="false">
      <c r="A509" s="0" t="n">
        <v>1.55529677526808E+018</v>
      </c>
      <c r="B509" s="0" t="n">
        <v>8269</v>
      </c>
      <c r="C509" s="0" t="n">
        <v>1.55529677526808E+018</v>
      </c>
      <c r="D509" s="0" t="s">
        <v>0</v>
      </c>
      <c r="E509" s="0" t="n">
        <v>-2.88976287842</v>
      </c>
      <c r="F509" s="0" t="n">
        <v>-0.819225072861</v>
      </c>
      <c r="G509" s="0" t="n">
        <v>0.798112154007</v>
      </c>
      <c r="H509" s="0" t="n">
        <v>-0.709105074406</v>
      </c>
      <c r="I509" s="0" t="n">
        <v>0.149088472128</v>
      </c>
      <c r="J509" s="0" t="n">
        <v>-0.310002744198</v>
      </c>
      <c r="K509" s="0" t="n">
        <v>0.615500569344</v>
      </c>
      <c r="L509" s="0" t="n">
        <f aca="false">SQRT((E509*E509)+(F509*F509)+(G509*G509))</f>
        <v>3.10786779382136</v>
      </c>
    </row>
    <row r="510" customFormat="false" ht="12.8" hidden="false" customHeight="false" outlineLevel="0" collapsed="false">
      <c r="A510" s="0" t="n">
        <v>1.55529677527841E+018</v>
      </c>
      <c r="B510" s="0" t="n">
        <v>8270</v>
      </c>
      <c r="C510" s="0" t="n">
        <v>1.55529677527841E+018</v>
      </c>
      <c r="D510" s="0" t="s">
        <v>0</v>
      </c>
      <c r="E510" s="0" t="n">
        <v>-2.88977527618</v>
      </c>
      <c r="F510" s="0" t="n">
        <v>-0.819228887558</v>
      </c>
      <c r="G510" s="0" t="n">
        <v>0.798079490662</v>
      </c>
      <c r="H510" s="0" t="n">
        <v>-0.709082245827</v>
      </c>
      <c r="I510" s="0" t="n">
        <v>0.149079248309</v>
      </c>
      <c r="J510" s="0" t="n">
        <v>-0.310044497252</v>
      </c>
      <c r="K510" s="0" t="n">
        <v>0.615508019924</v>
      </c>
      <c r="L510" s="0" t="n">
        <f aca="false">SQRT((E510*E510)+(F510*F510)+(G510*G510))</f>
        <v>3.10787193919666</v>
      </c>
    </row>
    <row r="511" customFormat="false" ht="12.8" hidden="false" customHeight="false" outlineLevel="0" collapsed="false">
      <c r="A511" s="0" t="n">
        <v>1.55529677527845E+018</v>
      </c>
      <c r="B511" s="0" t="n">
        <v>8271</v>
      </c>
      <c r="C511" s="0" t="n">
        <v>1.55529677527845E+018</v>
      </c>
      <c r="D511" s="0" t="s">
        <v>0</v>
      </c>
      <c r="E511" s="0" t="n">
        <v>-2.88977241516</v>
      </c>
      <c r="F511" s="0" t="n">
        <v>-0.819220542908</v>
      </c>
      <c r="G511" s="0" t="n">
        <v>0.798078298569</v>
      </c>
      <c r="H511" s="0" t="n">
        <v>-0.709086298943</v>
      </c>
      <c r="I511" s="0" t="n">
        <v>0.148945018649</v>
      </c>
      <c r="J511" s="0" t="n">
        <v>-0.31014212966</v>
      </c>
      <c r="K511" s="0" t="n">
        <v>0.615486800671</v>
      </c>
      <c r="L511" s="0" t="n">
        <f aca="false">SQRT((E511*E511)+(F511*F511)+(G511*G511))</f>
        <v>3.10786677320456</v>
      </c>
    </row>
    <row r="512" customFormat="false" ht="12.8" hidden="false" customHeight="false" outlineLevel="0" collapsed="false">
      <c r="A512" s="0" t="n">
        <v>1.55529677528876E+018</v>
      </c>
      <c r="B512" s="0" t="n">
        <v>8272</v>
      </c>
      <c r="C512" s="0" t="n">
        <v>1.55529677528876E+018</v>
      </c>
      <c r="D512" s="0" t="s">
        <v>0</v>
      </c>
      <c r="E512" s="0" t="n">
        <v>-2.88977622986</v>
      </c>
      <c r="F512" s="0" t="n">
        <v>-0.819180011749</v>
      </c>
      <c r="G512" s="0" t="n">
        <v>0.798109769821</v>
      </c>
      <c r="H512" s="0" t="n">
        <v>-0.709190189838</v>
      </c>
      <c r="I512" s="0" t="n">
        <v>0.148855656385</v>
      </c>
      <c r="J512" s="0" t="n">
        <v>-0.31016677618</v>
      </c>
      <c r="K512" s="0" t="n">
        <v>0.615376114845</v>
      </c>
      <c r="L512" s="0" t="n">
        <f aca="false">SQRT((E512*E512)+(F512*F512)+(G512*G512))</f>
        <v>3.10786771838775</v>
      </c>
    </row>
    <row r="513" customFormat="false" ht="12.8" hidden="false" customHeight="false" outlineLevel="0" collapsed="false">
      <c r="A513" s="0" t="n">
        <v>1.55529677529908E+018</v>
      </c>
      <c r="B513" s="0" t="n">
        <v>8273</v>
      </c>
      <c r="C513" s="0" t="n">
        <v>1.55529677529908E+018</v>
      </c>
      <c r="D513" s="0" t="s">
        <v>0</v>
      </c>
      <c r="E513" s="0" t="n">
        <v>-2.8897485733</v>
      </c>
      <c r="F513" s="0" t="n">
        <v>-0.819190502167</v>
      </c>
      <c r="G513" s="0" t="n">
        <v>0.798127174377</v>
      </c>
      <c r="H513" s="0" t="n">
        <v>-0.70916467905</v>
      </c>
      <c r="I513" s="0" t="n">
        <v>0.148940652609</v>
      </c>
      <c r="J513" s="0" t="n">
        <v>-0.310130059719</v>
      </c>
      <c r="K513" s="0" t="n">
        <v>0.615403532982</v>
      </c>
      <c r="L513" s="0" t="n">
        <f aca="false">SQRT((E513*E513)+(F513*F513)+(G513*G513))</f>
        <v>3.10784923736803</v>
      </c>
    </row>
    <row r="514" customFormat="false" ht="12.8" hidden="false" customHeight="false" outlineLevel="0" collapsed="false">
      <c r="A514" s="0" t="n">
        <v>1.55529677530851E+018</v>
      </c>
      <c r="B514" s="0" t="n">
        <v>8274</v>
      </c>
      <c r="C514" s="0" t="n">
        <v>1.55529677530851E+018</v>
      </c>
      <c r="D514" s="0" t="s">
        <v>0</v>
      </c>
      <c r="E514" s="0" t="n">
        <v>-2.88976860046</v>
      </c>
      <c r="F514" s="0" t="n">
        <v>-0.819164991379</v>
      </c>
      <c r="G514" s="0" t="n">
        <v>0.798137426376</v>
      </c>
      <c r="H514" s="0" t="n">
        <v>-0.709162414074</v>
      </c>
      <c r="I514" s="0" t="n">
        <v>0.148855373263</v>
      </c>
      <c r="J514" s="0" t="n">
        <v>-0.30988368392</v>
      </c>
      <c r="K514" s="0" t="n">
        <v>0.615550935268</v>
      </c>
      <c r="L514" s="0" t="n">
        <f aca="false">SQRT((E514*E514)+(F514*F514)+(G514*G514))</f>
        <v>3.10786376771692</v>
      </c>
    </row>
    <row r="515" customFormat="false" ht="12.8" hidden="false" customHeight="false" outlineLevel="0" collapsed="false">
      <c r="A515" s="0" t="n">
        <v>1.55529677531909E+018</v>
      </c>
      <c r="B515" s="0" t="n">
        <v>8275</v>
      </c>
      <c r="C515" s="0" t="n">
        <v>1.55529677531909E+018</v>
      </c>
      <c r="D515" s="0" t="s">
        <v>0</v>
      </c>
      <c r="E515" s="0" t="n">
        <v>-2.88973617554</v>
      </c>
      <c r="F515" s="0" t="n">
        <v>-0.819203615189</v>
      </c>
      <c r="G515" s="0" t="n">
        <v>0.798120498657</v>
      </c>
      <c r="H515" s="0" t="n">
        <v>-0.709146022797</v>
      </c>
      <c r="I515" s="0" t="n">
        <v>0.14899212122</v>
      </c>
      <c r="J515" s="0" t="n">
        <v>-0.310099124908</v>
      </c>
      <c r="K515" s="0" t="n">
        <v>0.615428209305</v>
      </c>
      <c r="L515" s="0" t="n">
        <f aca="false">SQRT((E515*E515)+(F515*F515)+(G515*G515))</f>
        <v>3.10783945173166</v>
      </c>
    </row>
    <row r="516" customFormat="false" ht="12.8" hidden="false" customHeight="false" outlineLevel="0" collapsed="false">
      <c r="A516" s="0" t="n">
        <v>1.5552967753285E+018</v>
      </c>
      <c r="B516" s="0" t="n">
        <v>8276</v>
      </c>
      <c r="C516" s="0" t="n">
        <v>1.5552967753285E+018</v>
      </c>
      <c r="D516" s="0" t="s">
        <v>0</v>
      </c>
      <c r="E516" s="0" t="n">
        <v>-2.88969421387</v>
      </c>
      <c r="F516" s="0" t="n">
        <v>-0.819212913513</v>
      </c>
      <c r="G516" s="0" t="n">
        <v>0.798105955124</v>
      </c>
      <c r="H516" s="0" t="n">
        <v>-0.709164142609</v>
      </c>
      <c r="I516" s="0" t="n">
        <v>0.148986756802</v>
      </c>
      <c r="J516" s="0" t="n">
        <v>-0.310228943825</v>
      </c>
      <c r="K516" s="0" t="n">
        <v>0.615343093872</v>
      </c>
      <c r="L516" s="0" t="n">
        <f aca="false">SQRT((E516*E516)+(F516*F516)+(G516*G516))</f>
        <v>3.10779915099812</v>
      </c>
    </row>
    <row r="517" customFormat="false" ht="12.8" hidden="false" customHeight="false" outlineLevel="0" collapsed="false">
      <c r="A517" s="0" t="n">
        <v>1.5552967753389E+018</v>
      </c>
      <c r="B517" s="0" t="n">
        <v>8277</v>
      </c>
      <c r="C517" s="0" t="n">
        <v>1.5552967753389E+018</v>
      </c>
      <c r="D517" s="0" t="s">
        <v>0</v>
      </c>
      <c r="E517" s="0" t="n">
        <v>-2.88969612122</v>
      </c>
      <c r="F517" s="0" t="n">
        <v>-0.819219827652</v>
      </c>
      <c r="G517" s="0" t="n">
        <v>0.798088550568</v>
      </c>
      <c r="H517" s="0" t="n">
        <v>-0.709173679352</v>
      </c>
      <c r="I517" s="0" t="n">
        <v>0.149000406265</v>
      </c>
      <c r="J517" s="0" t="n">
        <v>-0.309876561165</v>
      </c>
      <c r="K517" s="0" t="n">
        <v>0.615506410599</v>
      </c>
      <c r="L517" s="0" t="n">
        <f aca="false">SQRT((E517*E517)+(F517*F517)+(G517*G517))</f>
        <v>3.10779827748839</v>
      </c>
    </row>
    <row r="518" customFormat="false" ht="12.8" hidden="false" customHeight="false" outlineLevel="0" collapsed="false">
      <c r="A518" s="0" t="n">
        <v>1.55529677533894E+018</v>
      </c>
      <c r="B518" s="0" t="n">
        <v>8278</v>
      </c>
      <c r="C518" s="0" t="n">
        <v>1.55529677533894E+018</v>
      </c>
      <c r="D518" s="0" t="s">
        <v>0</v>
      </c>
      <c r="E518" s="0" t="n">
        <v>-2.88969326019</v>
      </c>
      <c r="F518" s="0" t="n">
        <v>-0.819216012955</v>
      </c>
      <c r="G518" s="0" t="n">
        <v>0.798141717911</v>
      </c>
      <c r="H518" s="0" t="n">
        <v>-0.709228813648</v>
      </c>
      <c r="I518" s="0" t="n">
        <v>0.148876219988</v>
      </c>
      <c r="J518" s="0" t="n">
        <v>-0.309829175472</v>
      </c>
      <c r="K518" s="0" t="n">
        <v>0.615496754646</v>
      </c>
      <c r="L518" s="0" t="n">
        <f aca="false">SQRT((E518*E518)+(F518*F518)+(G518*G518))</f>
        <v>3.10780826560123</v>
      </c>
    </row>
    <row r="519" customFormat="false" ht="12.8" hidden="false" customHeight="false" outlineLevel="0" collapsed="false">
      <c r="A519" s="0" t="n">
        <v>1.55529677534832E+018</v>
      </c>
      <c r="B519" s="0" t="n">
        <v>8279</v>
      </c>
      <c r="C519" s="0" t="n">
        <v>1.55529677534832E+018</v>
      </c>
      <c r="D519" s="0" t="s">
        <v>0</v>
      </c>
      <c r="E519" s="0" t="n">
        <v>-2.88967609406</v>
      </c>
      <c r="F519" s="0" t="n">
        <v>-0.819253444672</v>
      </c>
      <c r="G519" s="0" t="n">
        <v>0.798161029816</v>
      </c>
      <c r="H519" s="0" t="n">
        <v>-0.709199249744</v>
      </c>
      <c r="I519" s="0" t="n">
        <v>0.148861140013</v>
      </c>
      <c r="J519" s="0" t="n">
        <v>-0.309847652912</v>
      </c>
      <c r="K519" s="0" t="n">
        <v>0.615525126457</v>
      </c>
      <c r="L519" s="0" t="n">
        <f aca="false">SQRT((E519*E519)+(F519*F519)+(G519*G519))</f>
        <v>3.10780713119488</v>
      </c>
    </row>
    <row r="520" customFormat="false" ht="12.8" hidden="false" customHeight="false" outlineLevel="0" collapsed="false">
      <c r="A520" s="0" t="n">
        <v>1.55529677535873E+018</v>
      </c>
      <c r="B520" s="0" t="n">
        <v>8280</v>
      </c>
      <c r="C520" s="0" t="n">
        <v>1.55529677535873E+018</v>
      </c>
      <c r="D520" s="0" t="s">
        <v>0</v>
      </c>
      <c r="E520" s="0" t="n">
        <v>-2.88968467712</v>
      </c>
      <c r="F520" s="0" t="n">
        <v>-0.819272518158</v>
      </c>
      <c r="G520" s="0" t="n">
        <v>0.798140048981</v>
      </c>
      <c r="H520" s="0" t="n">
        <v>-0.709160983562</v>
      </c>
      <c r="I520" s="0" t="n">
        <v>0.148999854922</v>
      </c>
      <c r="J520" s="0" t="n">
        <v>-0.309816449881</v>
      </c>
      <c r="K520" s="0" t="n">
        <v>0.615551412106</v>
      </c>
      <c r="L520" s="0" t="n">
        <f aca="false">SQRT((E520*E520)+(F520*F520)+(G520*G520))</f>
        <v>3.10781475155429</v>
      </c>
    </row>
    <row r="521" customFormat="false" ht="12.8" hidden="false" customHeight="false" outlineLevel="0" collapsed="false">
      <c r="A521" s="0" t="n">
        <v>1.555296775368E+018</v>
      </c>
      <c r="B521" s="0" t="n">
        <v>8281</v>
      </c>
      <c r="C521" s="0" t="n">
        <v>1.555296775368E+018</v>
      </c>
      <c r="D521" s="0" t="s">
        <v>0</v>
      </c>
      <c r="E521" s="0" t="n">
        <v>-2.8896522522</v>
      </c>
      <c r="F521" s="0" t="n">
        <v>-0.819303035736</v>
      </c>
      <c r="G521" s="0" t="n">
        <v>0.798123121262</v>
      </c>
      <c r="H521" s="0" t="n">
        <v>-0.70915055275</v>
      </c>
      <c r="I521" s="0" t="n">
        <v>0.149129807949</v>
      </c>
      <c r="J521" s="0" t="n">
        <v>-0.310037136078</v>
      </c>
      <c r="K521" s="0" t="n">
        <v>0.615420818329</v>
      </c>
      <c r="L521" s="0" t="n">
        <f aca="false">SQRT((E521*E521)+(F521*F521)+(G521*G521))</f>
        <v>3.10778830033575</v>
      </c>
    </row>
    <row r="522" customFormat="false" ht="12.8" hidden="false" customHeight="false" outlineLevel="0" collapsed="false">
      <c r="A522" s="0" t="n">
        <v>1.55529677537825E+018</v>
      </c>
      <c r="B522" s="0" t="n">
        <v>8282</v>
      </c>
      <c r="C522" s="0" t="n">
        <v>1.55529677537825E+018</v>
      </c>
      <c r="D522" s="0" t="s">
        <v>0</v>
      </c>
      <c r="E522" s="0" t="n">
        <v>-2.88966178894</v>
      </c>
      <c r="F522" s="0" t="n">
        <v>-0.819328784943</v>
      </c>
      <c r="G522" s="0" t="n">
        <v>0.798124074936</v>
      </c>
      <c r="H522" s="0" t="n">
        <v>-0.709157705307</v>
      </c>
      <c r="I522" s="0" t="n">
        <v>0.149171948433</v>
      </c>
      <c r="J522" s="0" t="n">
        <v>-0.310156822205</v>
      </c>
      <c r="K522" s="0" t="n">
        <v>0.615342140198</v>
      </c>
      <c r="L522" s="0" t="n">
        <f aca="false">SQRT((E522*E522)+(F522*F522)+(G522*G522))</f>
        <v>3.10780420092523</v>
      </c>
    </row>
    <row r="523" customFormat="false" ht="12.8" hidden="false" customHeight="false" outlineLevel="0" collapsed="false">
      <c r="A523" s="0" t="n">
        <v>1.55529677537831E+018</v>
      </c>
      <c r="B523" s="0" t="n">
        <v>8283</v>
      </c>
      <c r="C523" s="0" t="n">
        <v>1.55529677537831E+018</v>
      </c>
      <c r="D523" s="0" t="s">
        <v>0</v>
      </c>
      <c r="E523" s="0" t="n">
        <v>-2.8896818161</v>
      </c>
      <c r="F523" s="0" t="n">
        <v>-0.819301605225</v>
      </c>
      <c r="G523" s="0" t="n">
        <v>0.798128843307</v>
      </c>
      <c r="H523" s="0" t="n">
        <v>-0.709180176258</v>
      </c>
      <c r="I523" s="0" t="n">
        <v>0.149135440588</v>
      </c>
      <c r="J523" s="0" t="n">
        <v>-0.310116231441</v>
      </c>
      <c r="K523" s="0" t="n">
        <v>0.615345597267</v>
      </c>
      <c r="L523" s="0" t="n">
        <f aca="false">SQRT((E523*E523)+(F523*F523)+(G523*G523))</f>
        <v>3.10781688153305</v>
      </c>
    </row>
    <row r="524" customFormat="false" ht="12.8" hidden="false" customHeight="false" outlineLevel="0" collapsed="false">
      <c r="A524" s="0" t="n">
        <v>1.55529677538872E+018</v>
      </c>
      <c r="B524" s="0" t="n">
        <v>8284</v>
      </c>
      <c r="C524" s="0" t="n">
        <v>1.55529677538872E+018</v>
      </c>
      <c r="D524" s="0" t="s">
        <v>0</v>
      </c>
      <c r="E524" s="0" t="n">
        <v>-2.88971424103</v>
      </c>
      <c r="F524" s="0" t="n">
        <v>-0.81927728653</v>
      </c>
      <c r="G524" s="0" t="n">
        <v>0.79817199707</v>
      </c>
      <c r="H524" s="0" t="n">
        <v>-0.709114551544</v>
      </c>
      <c r="I524" s="0" t="n">
        <v>0.149150073528</v>
      </c>
      <c r="J524" s="0" t="n">
        <v>-0.310060858727</v>
      </c>
      <c r="K524" s="0" t="n">
        <v>0.615445375443</v>
      </c>
      <c r="L524" s="0" t="n">
        <f aca="false">SQRT((E524*E524)+(F524*F524)+(G524*G524))</f>
        <v>3.10785170237292</v>
      </c>
    </row>
    <row r="525" customFormat="false" ht="12.8" hidden="false" customHeight="false" outlineLevel="0" collapsed="false">
      <c r="A525" s="0" t="n">
        <v>1.55529677539915E+018</v>
      </c>
      <c r="B525" s="0" t="n">
        <v>8285</v>
      </c>
      <c r="C525" s="0" t="n">
        <v>1.55529677539915E+018</v>
      </c>
      <c r="D525" s="0" t="s">
        <v>0</v>
      </c>
      <c r="E525" s="0" t="n">
        <v>-2.88974666595</v>
      </c>
      <c r="F525" s="0" t="n">
        <v>-0.819239139557</v>
      </c>
      <c r="G525" s="0" t="n">
        <v>0.798166036606</v>
      </c>
      <c r="H525" s="0" t="n">
        <v>-0.709157943726</v>
      </c>
      <c r="I525" s="0" t="n">
        <v>0.149095475674</v>
      </c>
      <c r="J525" s="0" t="n">
        <v>-0.309954762459</v>
      </c>
      <c r="K525" s="0" t="n">
        <v>0.615462064743</v>
      </c>
      <c r="L525" s="0" t="n">
        <f aca="false">SQRT((E525*E525)+(F525*F525)+(G525*G525))</f>
        <v>3.1078702648506</v>
      </c>
    </row>
    <row r="526" customFormat="false" ht="12.8" hidden="false" customHeight="false" outlineLevel="0" collapsed="false">
      <c r="A526" s="0" t="n">
        <v>1.55529677540855E+018</v>
      </c>
      <c r="B526" s="0" t="n">
        <v>8286</v>
      </c>
      <c r="C526" s="0" t="n">
        <v>1.55529677540855E+018</v>
      </c>
      <c r="D526" s="0" t="s">
        <v>0</v>
      </c>
      <c r="E526" s="0" t="n">
        <v>-2.88972091675</v>
      </c>
      <c r="F526" s="0" t="n">
        <v>-0.819232940674</v>
      </c>
      <c r="G526" s="0" t="n">
        <v>0.798086643219</v>
      </c>
      <c r="H526" s="0" t="n">
        <v>-0.709152042866</v>
      </c>
      <c r="I526" s="0" t="n">
        <v>0.149175971746</v>
      </c>
      <c r="J526" s="0" t="n">
        <v>-0.310255587101</v>
      </c>
      <c r="K526" s="0" t="n">
        <v>0.615297913551</v>
      </c>
      <c r="L526" s="0" t="n">
        <f aca="false">SQRT((E526*E526)+(F526*F526)+(G526*G526))</f>
        <v>3.10782429971072</v>
      </c>
    </row>
    <row r="527" customFormat="false" ht="12.8" hidden="false" customHeight="false" outlineLevel="0" collapsed="false">
      <c r="A527" s="0" t="n">
        <v>1.555296775419E+018</v>
      </c>
      <c r="B527" s="0" t="n">
        <v>8287</v>
      </c>
      <c r="C527" s="0" t="n">
        <v>1.555296775419E+018</v>
      </c>
      <c r="D527" s="0" t="s">
        <v>0</v>
      </c>
      <c r="E527" s="0" t="n">
        <v>-2.88977050781</v>
      </c>
      <c r="F527" s="0" t="n">
        <v>-0.819185733795</v>
      </c>
      <c r="G527" s="0" t="n">
        <v>0.798067331314</v>
      </c>
      <c r="H527" s="0" t="n">
        <v>-0.709093093872</v>
      </c>
      <c r="I527" s="0" t="n">
        <v>0.149012029171</v>
      </c>
      <c r="J527" s="0" t="n">
        <v>-0.310061812401</v>
      </c>
      <c r="K527" s="0" t="n">
        <v>0.615503072739</v>
      </c>
      <c r="L527" s="0" t="n">
        <f aca="false">SQRT((E527*E527)+(F527*F527)+(G527*G527))</f>
        <v>3.10785300803824</v>
      </c>
    </row>
    <row r="528" customFormat="false" ht="12.8" hidden="false" customHeight="false" outlineLevel="0" collapsed="false">
      <c r="A528" s="0" t="n">
        <v>1.55529677542846E+018</v>
      </c>
      <c r="B528" s="0" t="n">
        <v>8288</v>
      </c>
      <c r="C528" s="0" t="n">
        <v>1.55529677542846E+018</v>
      </c>
      <c r="D528" s="0" t="s">
        <v>0</v>
      </c>
      <c r="E528" s="0" t="n">
        <v>-2.88976955414</v>
      </c>
      <c r="F528" s="0" t="n">
        <v>-0.819176912308</v>
      </c>
      <c r="G528" s="0" t="n">
        <v>0.798090696335</v>
      </c>
      <c r="H528" s="0" t="n">
        <v>-0.709088027477</v>
      </c>
      <c r="I528" s="0" t="n">
        <v>0.149024352431</v>
      </c>
      <c r="J528" s="0" t="n">
        <v>-0.31002959609</v>
      </c>
      <c r="K528" s="0" t="n">
        <v>0.615522325039</v>
      </c>
      <c r="L528" s="0" t="n">
        <f aca="false">SQRT((E528*E528)+(F528*F528)+(G528*G528))</f>
        <v>3.10785579608666</v>
      </c>
    </row>
    <row r="529" customFormat="false" ht="12.8" hidden="false" customHeight="false" outlineLevel="0" collapsed="false">
      <c r="A529" s="0" t="n">
        <v>1.55529677542852E+018</v>
      </c>
      <c r="B529" s="0" t="n">
        <v>8289</v>
      </c>
      <c r="C529" s="0" t="n">
        <v>1.55529677542852E+018</v>
      </c>
      <c r="D529" s="0" t="s">
        <v>0</v>
      </c>
      <c r="E529" s="0" t="n">
        <v>-2.88977146149</v>
      </c>
      <c r="F529" s="0" t="n">
        <v>-0.819157838821</v>
      </c>
      <c r="G529" s="0" t="n">
        <v>0.798093795776</v>
      </c>
      <c r="H529" s="0" t="n">
        <v>-0.709105968475</v>
      </c>
      <c r="I529" s="0" t="n">
        <v>0.148864746094</v>
      </c>
      <c r="J529" s="0" t="n">
        <v>-0.310156941414</v>
      </c>
      <c r="K529" s="0" t="n">
        <v>0.615475893021</v>
      </c>
      <c r="L529" s="0" t="n">
        <f aca="false">SQRT((E529*E529)+(F529*F529)+(G529*G529))</f>
        <v>3.10785333814195</v>
      </c>
    </row>
    <row r="530" customFormat="false" ht="12.8" hidden="false" customHeight="false" outlineLevel="0" collapsed="false">
      <c r="A530" s="0" t="n">
        <v>1.55529677543895E+018</v>
      </c>
      <c r="B530" s="0" t="n">
        <v>8290</v>
      </c>
      <c r="C530" s="0" t="n">
        <v>1.55529677543895E+018</v>
      </c>
      <c r="D530" s="0" t="s">
        <v>0</v>
      </c>
      <c r="E530" s="0" t="n">
        <v>-2.8897857666</v>
      </c>
      <c r="F530" s="0" t="n">
        <v>-0.819159269333</v>
      </c>
      <c r="G530" s="0" t="n">
        <v>0.798109054565</v>
      </c>
      <c r="H530" s="0" t="n">
        <v>-0.709155797958</v>
      </c>
      <c r="I530" s="0" t="n">
        <v>0.148811936378</v>
      </c>
      <c r="J530" s="0" t="n">
        <v>-0.310013532639</v>
      </c>
      <c r="K530" s="0" t="n">
        <v>0.615503549576</v>
      </c>
      <c r="L530" s="0" t="n">
        <f aca="false">SQRT((E530*E530)+(F530*F530)+(G530*G530))</f>
        <v>3.10787093495801</v>
      </c>
    </row>
    <row r="531" customFormat="false" ht="12.8" hidden="false" customHeight="false" outlineLevel="0" collapsed="false">
      <c r="A531" s="0" t="n">
        <v>1.55529677544841E+018</v>
      </c>
      <c r="B531" s="0" t="n">
        <v>8291</v>
      </c>
      <c r="C531" s="0" t="n">
        <v>1.55529677544841E+018</v>
      </c>
      <c r="D531" s="0" t="s">
        <v>0</v>
      </c>
      <c r="E531" s="0" t="n">
        <v>-2.8897600174</v>
      </c>
      <c r="F531" s="0" t="n">
        <v>-0.819153785706</v>
      </c>
      <c r="G531" s="0" t="n">
        <v>0.798111200333</v>
      </c>
      <c r="H531" s="0" t="n">
        <v>-0.709124267101</v>
      </c>
      <c r="I531" s="0" t="n">
        <v>0.148766621947</v>
      </c>
      <c r="J531" s="0" t="n">
        <v>-0.310020178556</v>
      </c>
      <c r="K531" s="0" t="n">
        <v>0.615547597408</v>
      </c>
      <c r="L531" s="0" t="n">
        <f aca="false">SQRT((E531*E531)+(F531*F531)+(G531*G531))</f>
        <v>3.10784609832873</v>
      </c>
    </row>
    <row r="532" customFormat="false" ht="12.8" hidden="false" customHeight="false" outlineLevel="0" collapsed="false">
      <c r="A532" s="0" t="n">
        <v>1.55529677545888E+018</v>
      </c>
      <c r="B532" s="0" t="n">
        <v>8292</v>
      </c>
      <c r="C532" s="0" t="n">
        <v>1.55529677545888E+018</v>
      </c>
      <c r="D532" s="0" t="s">
        <v>0</v>
      </c>
      <c r="E532" s="0" t="n">
        <v>-2.88971710205</v>
      </c>
      <c r="F532" s="0" t="n">
        <v>-0.8192050457</v>
      </c>
      <c r="G532" s="0" t="n">
        <v>0.798079490662</v>
      </c>
      <c r="H532" s="0" t="n">
        <v>-0.709041297436</v>
      </c>
      <c r="I532" s="0" t="n">
        <v>0.149200364947</v>
      </c>
      <c r="J532" s="0" t="n">
        <v>-0.310140103102</v>
      </c>
      <c r="K532" s="0" t="n">
        <v>0.615477740765</v>
      </c>
      <c r="L532" s="0" t="n">
        <f aca="false">SQRT((E532*E532)+(F532*F532)+(G532*G532))</f>
        <v>3.10781156285189</v>
      </c>
    </row>
    <row r="533" customFormat="false" ht="12.8" hidden="false" customHeight="false" outlineLevel="0" collapsed="false">
      <c r="A533" s="0" t="n">
        <v>1.55529677546832E+018</v>
      </c>
      <c r="B533" s="0" t="n">
        <v>8293</v>
      </c>
      <c r="C533" s="0" t="n">
        <v>1.55529677546832E+018</v>
      </c>
      <c r="D533" s="0" t="s">
        <v>0</v>
      </c>
      <c r="E533" s="0" t="n">
        <v>-2.88972949982</v>
      </c>
      <c r="F533" s="0" t="n">
        <v>-0.819181203842</v>
      </c>
      <c r="G533" s="0" t="n">
        <v>0.798087596893</v>
      </c>
      <c r="H533" s="0" t="n">
        <v>-0.709180772305</v>
      </c>
      <c r="I533" s="0" t="n">
        <v>0.148873612285</v>
      </c>
      <c r="J533" s="0" t="n">
        <v>-0.309930413961</v>
      </c>
      <c r="K533" s="0" t="n">
        <v>0.615501821041</v>
      </c>
      <c r="L533" s="0" t="n">
        <f aca="false">SQRT((E533*E533)+(F533*F533)+(G533*G533))</f>
        <v>3.10781888776879</v>
      </c>
    </row>
    <row r="534" customFormat="false" ht="12.8" hidden="false" customHeight="false" outlineLevel="0" collapsed="false">
      <c r="A534" s="0" t="n">
        <v>1.55529677547871E+018</v>
      </c>
      <c r="B534" s="0" t="n">
        <v>8294</v>
      </c>
      <c r="C534" s="0" t="n">
        <v>1.55529677547871E+018</v>
      </c>
      <c r="D534" s="0" t="s">
        <v>0</v>
      </c>
      <c r="E534" s="0" t="n">
        <v>-2.88970279694</v>
      </c>
      <c r="F534" s="0" t="n">
        <v>-0.819225311279</v>
      </c>
      <c r="G534" s="0" t="n">
        <v>0.798080444336</v>
      </c>
      <c r="H534" s="0" t="n">
        <v>-0.70912706852</v>
      </c>
      <c r="I534" s="0" t="n">
        <v>0.149146124721</v>
      </c>
      <c r="J534" s="0" t="n">
        <v>-0.310013025999</v>
      </c>
      <c r="K534" s="0" t="n">
        <v>0.615456044674</v>
      </c>
      <c r="L534" s="0" t="n">
        <f aca="false">SQRT((E534*E534)+(F534*F534)+(G534*G534))</f>
        <v>3.10780384852625</v>
      </c>
    </row>
    <row r="535" customFormat="false" ht="12.8" hidden="false" customHeight="false" outlineLevel="0" collapsed="false">
      <c r="A535" s="0" t="n">
        <v>1.55529677547876E+018</v>
      </c>
      <c r="B535" s="0" t="n">
        <v>8295</v>
      </c>
      <c r="C535" s="0" t="n">
        <v>1.55529677547876E+018</v>
      </c>
      <c r="D535" s="0" t="s">
        <v>0</v>
      </c>
      <c r="E535" s="0" t="n">
        <v>-2.88968467712</v>
      </c>
      <c r="F535" s="0" t="n">
        <v>-0.819226503372</v>
      </c>
      <c r="G535" s="0" t="n">
        <v>0.798133611679</v>
      </c>
      <c r="H535" s="0" t="n">
        <v>-0.709147751331</v>
      </c>
      <c r="I535" s="0" t="n">
        <v>0.149077683687</v>
      </c>
      <c r="J535" s="0" t="n">
        <v>-0.309990227222</v>
      </c>
      <c r="K535" s="0" t="n">
        <v>0.615460276604</v>
      </c>
      <c r="L535" s="0" t="n">
        <f aca="false">SQRT((E535*E535)+(F535*F535)+(G535*G535))</f>
        <v>3.10780096838601</v>
      </c>
    </row>
    <row r="536" customFormat="false" ht="12.8" hidden="false" customHeight="false" outlineLevel="0" collapsed="false">
      <c r="A536" s="0" t="n">
        <v>1.55529677548807E+018</v>
      </c>
      <c r="B536" s="0" t="n">
        <v>8296</v>
      </c>
      <c r="C536" s="0" t="n">
        <v>1.55529677548807E+018</v>
      </c>
      <c r="D536" s="0" t="s">
        <v>0</v>
      </c>
      <c r="E536" s="0" t="n">
        <v>-2.88967323303</v>
      </c>
      <c r="F536" s="0" t="n">
        <v>-0.819272994995</v>
      </c>
      <c r="G536" s="0" t="n">
        <v>0.798166513443</v>
      </c>
      <c r="H536" s="0" t="n">
        <v>-0.709147930145</v>
      </c>
      <c r="I536" s="0" t="n">
        <v>0.149243593216</v>
      </c>
      <c r="J536" s="0" t="n">
        <v>-0.310226678848</v>
      </c>
      <c r="K536" s="0" t="n">
        <v>0.615300655365</v>
      </c>
      <c r="L536" s="0" t="n">
        <f aca="false">SQRT((E536*E536)+(F536*F536)+(G536*G536))</f>
        <v>3.10781103305846</v>
      </c>
    </row>
    <row r="537" customFormat="false" ht="12.8" hidden="false" customHeight="false" outlineLevel="0" collapsed="false">
      <c r="A537" s="0" t="n">
        <v>1.55529677549845E+018</v>
      </c>
      <c r="B537" s="0" t="n">
        <v>8297</v>
      </c>
      <c r="C537" s="0" t="n">
        <v>1.55529677549845E+018</v>
      </c>
      <c r="D537" s="0" t="s">
        <v>0</v>
      </c>
      <c r="E537" s="0" t="n">
        <v>-2.88967704773</v>
      </c>
      <c r="F537" s="0" t="n">
        <v>-0.819206476212</v>
      </c>
      <c r="G537" s="0" t="n">
        <v>0.798144817352</v>
      </c>
      <c r="H537" s="0" t="n">
        <v>-0.709147512913</v>
      </c>
      <c r="I537" s="0" t="n">
        <v>0.148957282305</v>
      </c>
      <c r="J537" s="0" t="n">
        <v>-0.309871017933</v>
      </c>
      <c r="K537" s="0" t="n">
        <v>0.615549683571</v>
      </c>
      <c r="L537" s="0" t="n">
        <f aca="false">SQRT((E537*E537)+(F537*F537)+(G537*G537))</f>
        <v>3.10779147310612</v>
      </c>
    </row>
    <row r="538" customFormat="false" ht="12.8" hidden="false" customHeight="false" outlineLevel="0" collapsed="false">
      <c r="A538" s="0" t="n">
        <v>1.55529677550879E+018</v>
      </c>
      <c r="B538" s="0" t="n">
        <v>8298</v>
      </c>
      <c r="C538" s="0" t="n">
        <v>1.55529677550879E+018</v>
      </c>
      <c r="D538" s="0" t="s">
        <v>0</v>
      </c>
      <c r="E538" s="0" t="n">
        <v>-2.88969421387</v>
      </c>
      <c r="F538" s="0" t="n">
        <v>-0.819216489792</v>
      </c>
      <c r="G538" s="0" t="n">
        <v>0.798109292984</v>
      </c>
      <c r="H538" s="0" t="n">
        <v>-0.709114015102</v>
      </c>
      <c r="I538" s="0" t="n">
        <v>0.148875489831</v>
      </c>
      <c r="J538" s="0" t="n">
        <v>-0.309793502092</v>
      </c>
      <c r="K538" s="0" t="n">
        <v>0.615647137165</v>
      </c>
      <c r="L538" s="0" t="n">
        <f aca="false">SQRT((E538*E538)+(F538*F538)+(G538*G538))</f>
        <v>3.1078009508925</v>
      </c>
    </row>
    <row r="539" customFormat="false" ht="12.8" hidden="false" customHeight="false" outlineLevel="0" collapsed="false">
      <c r="A539" s="0" t="n">
        <v>1.55529677551805E+018</v>
      </c>
      <c r="B539" s="0" t="n">
        <v>8299</v>
      </c>
      <c r="C539" s="0" t="n">
        <v>1.55529677551805E+018</v>
      </c>
      <c r="D539" s="0" t="s">
        <v>0</v>
      </c>
      <c r="E539" s="0" t="n">
        <v>-2.88968372345</v>
      </c>
      <c r="F539" s="0" t="n">
        <v>-0.819229841232</v>
      </c>
      <c r="G539" s="0" t="n">
        <v>0.79810833931</v>
      </c>
      <c r="H539" s="0" t="n">
        <v>-0.709101617336</v>
      </c>
      <c r="I539" s="0" t="n">
        <v>0.148908630013</v>
      </c>
      <c r="J539" s="0" t="n">
        <v>-0.309847861528</v>
      </c>
      <c r="K539" s="0" t="n">
        <v>0.61562615633</v>
      </c>
      <c r="L539" s="0" t="n">
        <f aca="false">SQRT((E539*E539)+(F539*F539)+(G539*G539))</f>
        <v>3.10779447126303</v>
      </c>
    </row>
    <row r="540" customFormat="false" ht="12.8" hidden="false" customHeight="false" outlineLevel="0" collapsed="false">
      <c r="A540" s="0" t="n">
        <v>1.55529677552838E+018</v>
      </c>
      <c r="B540" s="0" t="n">
        <v>8300</v>
      </c>
      <c r="C540" s="0" t="n">
        <v>1.55529677552838E+018</v>
      </c>
      <c r="D540" s="0" t="s">
        <v>0</v>
      </c>
      <c r="E540" s="0" t="n">
        <v>-2.88967132568</v>
      </c>
      <c r="F540" s="0" t="n">
        <v>-0.81923699379</v>
      </c>
      <c r="G540" s="0" t="n">
        <v>0.798135042191</v>
      </c>
      <c r="H540" s="0" t="n">
        <v>-0.709118962288</v>
      </c>
      <c r="I540" s="0" t="n">
        <v>0.149027943611</v>
      </c>
      <c r="J540" s="0" t="n">
        <v>-0.310183018446</v>
      </c>
      <c r="K540" s="0" t="n">
        <v>0.615408360958</v>
      </c>
      <c r="L540" s="0" t="n">
        <f aca="false">SQRT((E540*E540)+(F540*F540)+(G540*G540))</f>
        <v>3.10779168671655</v>
      </c>
    </row>
    <row r="541" customFormat="false" ht="12.8" hidden="false" customHeight="false" outlineLevel="0" collapsed="false">
      <c r="A541" s="0" t="n">
        <v>1.55529677552843E+018</v>
      </c>
      <c r="B541" s="0" t="n">
        <v>8301</v>
      </c>
      <c r="C541" s="0" t="n">
        <v>1.55529677552843E+018</v>
      </c>
      <c r="D541" s="0" t="s">
        <v>0</v>
      </c>
      <c r="E541" s="0" t="n">
        <v>-2.88970375061</v>
      </c>
      <c r="F541" s="0" t="n">
        <v>-0.819199085236</v>
      </c>
      <c r="G541" s="0" t="n">
        <v>0.798157691956</v>
      </c>
      <c r="H541" s="0" t="n">
        <v>-0.709125161171</v>
      </c>
      <c r="I541" s="0" t="n">
        <v>0.148875698447</v>
      </c>
      <c r="J541" s="0" t="n">
        <v>-0.310080140829</v>
      </c>
      <c r="K541" s="0" t="n">
        <v>0.615489900112</v>
      </c>
      <c r="L541" s="0" t="n">
        <f aca="false">SQRT((E541*E541)+(F541*F541)+(G541*G541))</f>
        <v>3.10781766015472</v>
      </c>
    </row>
    <row r="542" customFormat="false" ht="12.8" hidden="false" customHeight="false" outlineLevel="0" collapsed="false">
      <c r="A542" s="0" t="n">
        <v>1.55529677553887E+018</v>
      </c>
      <c r="B542" s="0" t="n">
        <v>8302</v>
      </c>
      <c r="C542" s="0" t="n">
        <v>1.55529677553887E+018</v>
      </c>
      <c r="D542" s="0" t="s">
        <v>0</v>
      </c>
      <c r="E542" s="0" t="n">
        <v>-2.88967514038</v>
      </c>
      <c r="F542" s="0" t="n">
        <v>-0.819222450256</v>
      </c>
      <c r="G542" s="0" t="n">
        <v>0.798125267029</v>
      </c>
      <c r="H542" s="0" t="n">
        <v>-0.709120094776</v>
      </c>
      <c r="I542" s="0" t="n">
        <v>0.149147719145</v>
      </c>
      <c r="J542" s="0" t="n">
        <v>-0.310308039188</v>
      </c>
      <c r="K542" s="0" t="n">
        <v>0.615315079689</v>
      </c>
      <c r="L542" s="0" t="n">
        <f aca="false">SQRT((E542*E542)+(F542*F542)+(G542*G542))</f>
        <v>3.10778888951675</v>
      </c>
    </row>
    <row r="543" customFormat="false" ht="12.8" hidden="false" customHeight="false" outlineLevel="0" collapsed="false">
      <c r="A543" s="0" t="n">
        <v>1.55529677554834E+018</v>
      </c>
      <c r="B543" s="0" t="n">
        <v>8303</v>
      </c>
      <c r="C543" s="0" t="n">
        <v>1.55529677554834E+018</v>
      </c>
      <c r="D543" s="0" t="s">
        <v>0</v>
      </c>
      <c r="E543" s="0" t="n">
        <v>-2.88967037201</v>
      </c>
      <c r="F543" s="0" t="n">
        <v>-0.819185018539</v>
      </c>
      <c r="G543" s="0" t="n">
        <v>0.798095941544</v>
      </c>
      <c r="H543" s="0" t="n">
        <v>-0.709143698215</v>
      </c>
      <c r="I543" s="0" t="n">
        <v>0.149136155844</v>
      </c>
      <c r="J543" s="0" t="n">
        <v>-0.310070693493</v>
      </c>
      <c r="K543" s="0" t="n">
        <v>0.615410208702</v>
      </c>
      <c r="L543" s="0" t="n">
        <f aca="false">SQRT((E543*E543)+(F543*F543)+(G543*G543))</f>
        <v>3.10776705777318</v>
      </c>
    </row>
    <row r="544" customFormat="false" ht="12.8" hidden="false" customHeight="false" outlineLevel="0" collapsed="false">
      <c r="A544" s="0" t="n">
        <v>1.55529677555874E+018</v>
      </c>
      <c r="B544" s="0" t="n">
        <v>8304</v>
      </c>
      <c r="C544" s="0" t="n">
        <v>1.55529677555874E+018</v>
      </c>
      <c r="D544" s="0" t="s">
        <v>0</v>
      </c>
      <c r="E544" s="0" t="n">
        <v>-2.88970279694</v>
      </c>
      <c r="F544" s="0" t="n">
        <v>-0.819185972214</v>
      </c>
      <c r="G544" s="0" t="n">
        <v>0.798092842102</v>
      </c>
      <c r="H544" s="0" t="n">
        <v>-0.709167301655</v>
      </c>
      <c r="I544" s="0" t="n">
        <v>0.149071067572</v>
      </c>
      <c r="J544" s="0" t="n">
        <v>-0.310157954693</v>
      </c>
      <c r="K544" s="0" t="n">
        <v>0.615354895592</v>
      </c>
      <c r="L544" s="0" t="n">
        <f aca="false">SQRT((E544*E544)+(F544*F544)+(G544*G544))</f>
        <v>3.10779666264212</v>
      </c>
    </row>
    <row r="545" customFormat="false" ht="12.8" hidden="false" customHeight="false" outlineLevel="0" collapsed="false">
      <c r="A545" s="0" t="n">
        <v>1.55529677556806E+018</v>
      </c>
      <c r="B545" s="0" t="n">
        <v>8305</v>
      </c>
      <c r="C545" s="0" t="n">
        <v>1.55529677556806E+018</v>
      </c>
      <c r="D545" s="0" t="s">
        <v>0</v>
      </c>
      <c r="E545" s="0" t="n">
        <v>-2.88971805573</v>
      </c>
      <c r="F545" s="0" t="n">
        <v>-0.819197416306</v>
      </c>
      <c r="G545" s="0" t="n">
        <v>0.798096895218</v>
      </c>
      <c r="H545" s="0" t="n">
        <v>-0.709189295769</v>
      </c>
      <c r="I545" s="0" t="n">
        <v>0.148881480098</v>
      </c>
      <c r="J545" s="0" t="n">
        <v>-0.310076326132</v>
      </c>
      <c r="K545" s="0" t="n">
        <v>0.61541646719</v>
      </c>
      <c r="L545" s="0" t="n">
        <f aca="false">SQRT((E545*E545)+(F545*F545)+(G545*G545))</f>
        <v>3.10781490804247</v>
      </c>
    </row>
    <row r="546" customFormat="false" ht="12.8" hidden="false" customHeight="false" outlineLevel="0" collapsed="false">
      <c r="A546" s="0" t="n">
        <v>1.5552967755784E+018</v>
      </c>
      <c r="B546" s="0" t="n">
        <v>8306</v>
      </c>
      <c r="C546" s="0" t="n">
        <v>1.5552967755784E+018</v>
      </c>
      <c r="D546" s="0" t="s">
        <v>0</v>
      </c>
      <c r="E546" s="0" t="n">
        <v>-2.88973999023</v>
      </c>
      <c r="F546" s="0" t="n">
        <v>-0.819190740585</v>
      </c>
      <c r="G546" s="0" t="n">
        <v>0.798097610474</v>
      </c>
      <c r="H546" s="0" t="n">
        <v>-0.70912104845</v>
      </c>
      <c r="I546" s="0" t="n">
        <v>0.148799568415</v>
      </c>
      <c r="J546" s="0" t="n">
        <v>-0.310050666332</v>
      </c>
      <c r="K546" s="0" t="n">
        <v>0.61552798748</v>
      </c>
      <c r="L546" s="0" t="n">
        <f aca="false">SQRT((E546*E546)+(F546*F546)+(G546*G546))</f>
        <v>3.1078337272832</v>
      </c>
    </row>
    <row r="547" customFormat="false" ht="12.8" hidden="false" customHeight="false" outlineLevel="0" collapsed="false">
      <c r="A547" s="0" t="n">
        <v>1.55529677557844E+018</v>
      </c>
      <c r="B547" s="0" t="n">
        <v>8307</v>
      </c>
      <c r="C547" s="0" t="n">
        <v>1.55529677557844E+018</v>
      </c>
      <c r="D547" s="0" t="s">
        <v>0</v>
      </c>
      <c r="E547" s="0" t="n">
        <v>-2.88972854614</v>
      </c>
      <c r="F547" s="0" t="n">
        <v>-0.819189071655</v>
      </c>
      <c r="G547" s="0" t="n">
        <v>0.798107147217</v>
      </c>
      <c r="H547" s="0" t="n">
        <v>-0.709076225758</v>
      </c>
      <c r="I547" s="0" t="n">
        <v>0.149013668299</v>
      </c>
      <c r="J547" s="0" t="n">
        <v>-0.310204684734</v>
      </c>
      <c r="K547" s="0" t="n">
        <v>0.615450263023</v>
      </c>
      <c r="L547" s="0" t="n">
        <f aca="false">SQRT((E547*E547)+(F547*F547)+(G547*G547))</f>
        <v>3.10782509545409</v>
      </c>
    </row>
    <row r="548" customFormat="false" ht="12.8" hidden="false" customHeight="false" outlineLevel="0" collapsed="false">
      <c r="A548" s="0" t="n">
        <v>1.5552967755889E+018</v>
      </c>
      <c r="B548" s="0" t="n">
        <v>8308</v>
      </c>
      <c r="C548" s="0" t="n">
        <v>1.5552967755889E+018</v>
      </c>
      <c r="D548" s="0" t="s">
        <v>0</v>
      </c>
      <c r="E548" s="0" t="n">
        <v>-2.88974571228</v>
      </c>
      <c r="F548" s="0" t="n">
        <v>-0.819207906723</v>
      </c>
      <c r="G548" s="0" t="n">
        <v>0.798126935959</v>
      </c>
      <c r="H548" s="0" t="n">
        <v>-0.709135949612</v>
      </c>
      <c r="I548" s="0" t="n">
        <v>0.148972019553</v>
      </c>
      <c r="J548" s="0" t="n">
        <v>-0.310221880674</v>
      </c>
      <c r="K548" s="0" t="n">
        <v>0.61538285017</v>
      </c>
      <c r="L548" s="0" t="n">
        <f aca="false">SQRT((E548*E548)+(F548*F548)+(G548*G548))</f>
        <v>3.10785110357324</v>
      </c>
    </row>
    <row r="549" customFormat="false" ht="12.8" hidden="false" customHeight="false" outlineLevel="0" collapsed="false">
      <c r="A549" s="0" t="n">
        <v>1.55529677559838E+018</v>
      </c>
      <c r="B549" s="0" t="n">
        <v>8309</v>
      </c>
      <c r="C549" s="0" t="n">
        <v>1.55529677559838E+018</v>
      </c>
      <c r="D549" s="0" t="s">
        <v>0</v>
      </c>
      <c r="E549" s="0" t="n">
        <v>-2.88972091675</v>
      </c>
      <c r="F549" s="0" t="n">
        <v>-0.819218397141</v>
      </c>
      <c r="G549" s="0" t="n">
        <v>0.798114538193</v>
      </c>
      <c r="H549" s="0" t="n">
        <v>-0.709104835987</v>
      </c>
      <c r="I549" s="0" t="n">
        <v>0.149068921804</v>
      </c>
      <c r="J549" s="0" t="n">
        <v>-0.310197174549</v>
      </c>
      <c r="K549" s="0" t="n">
        <v>0.615407586098</v>
      </c>
      <c r="L549" s="0" t="n">
        <f aca="false">SQRT((E549*E549)+(F549*F549)+(G549*G549))</f>
        <v>3.10782762954958</v>
      </c>
    </row>
    <row r="550" customFormat="false" ht="12.8" hidden="false" customHeight="false" outlineLevel="0" collapsed="false">
      <c r="A550" s="0" t="n">
        <v>1.55529677560879E+018</v>
      </c>
      <c r="B550" s="0" t="n">
        <v>8310</v>
      </c>
      <c r="C550" s="0" t="n">
        <v>1.55529677560879E+018</v>
      </c>
      <c r="D550" s="0" t="s">
        <v>0</v>
      </c>
      <c r="E550" s="0" t="n">
        <v>-2.88969993591</v>
      </c>
      <c r="F550" s="0" t="n">
        <v>-0.819232225418</v>
      </c>
      <c r="G550" s="0" t="n">
        <v>0.798078536987</v>
      </c>
      <c r="H550" s="0" t="n">
        <v>-0.709146738052</v>
      </c>
      <c r="I550" s="0" t="n">
        <v>0.149133622646</v>
      </c>
      <c r="J550" s="0" t="n">
        <v>-0.310288071632</v>
      </c>
      <c r="K550" s="0" t="n">
        <v>0.615297794342</v>
      </c>
      <c r="L550" s="0" t="n">
        <f aca="false">SQRT((E550*E550)+(F550*F550)+(G550*G550))</f>
        <v>3.10780252106869</v>
      </c>
    </row>
    <row r="551" customFormat="false" ht="12.8" hidden="false" customHeight="false" outlineLevel="0" collapsed="false">
      <c r="A551" s="0" t="n">
        <v>1.55529677561812E+018</v>
      </c>
      <c r="B551" s="0" t="n">
        <v>8311</v>
      </c>
      <c r="C551" s="0" t="n">
        <v>1.55529677561812E+018</v>
      </c>
      <c r="D551" s="0" t="s">
        <v>0</v>
      </c>
      <c r="E551" s="0" t="n">
        <v>-2.88969993591</v>
      </c>
      <c r="F551" s="0" t="n">
        <v>-0.819245815277</v>
      </c>
      <c r="G551" s="0" t="n">
        <v>0.798083305359</v>
      </c>
      <c r="H551" s="0" t="n">
        <v>-0.709100008011</v>
      </c>
      <c r="I551" s="0" t="n">
        <v>0.149051785469</v>
      </c>
      <c r="J551" s="0" t="n">
        <v>-0.310209751129</v>
      </c>
      <c r="K551" s="0" t="n">
        <v>0.615411043167</v>
      </c>
      <c r="L551" s="0" t="n">
        <f aca="false">SQRT((E551*E551)+(F551*F551)+(G551*G551))</f>
        <v>3.1078073279629</v>
      </c>
    </row>
    <row r="552" customFormat="false" ht="12.8" hidden="false" customHeight="false" outlineLevel="0" collapsed="false">
      <c r="A552" s="0" t="n">
        <v>1.55529677562853E+018</v>
      </c>
      <c r="B552" s="0" t="n">
        <v>8312</v>
      </c>
      <c r="C552" s="0" t="n">
        <v>1.55529677562853E+018</v>
      </c>
      <c r="D552" s="0" t="s">
        <v>0</v>
      </c>
      <c r="E552" s="0" t="n">
        <v>-2.88970375061</v>
      </c>
      <c r="F552" s="0" t="n">
        <v>-0.819239139557</v>
      </c>
      <c r="G552" s="0" t="n">
        <v>0.798143386841</v>
      </c>
      <c r="H552" s="0" t="n">
        <v>-0.709103345871</v>
      </c>
      <c r="I552" s="0" t="n">
        <v>0.148988366127</v>
      </c>
      <c r="J552" s="0" t="n">
        <v>-0.310186266899</v>
      </c>
      <c r="K552" s="0" t="n">
        <v>0.615434408188</v>
      </c>
      <c r="L552" s="0" t="n">
        <f aca="false">SQRT((E552*E552)+(F552*F552)+(G552*G552))</f>
        <v>3.10782454460184</v>
      </c>
    </row>
    <row r="553" customFormat="false" ht="12.8" hidden="false" customHeight="false" outlineLevel="0" collapsed="false">
      <c r="A553" s="0" t="n">
        <v>1.55529677562857E+018</v>
      </c>
      <c r="B553" s="0" t="n">
        <v>8313</v>
      </c>
      <c r="C553" s="0" t="n">
        <v>1.55529677562857E+018</v>
      </c>
      <c r="D553" s="0" t="s">
        <v>0</v>
      </c>
      <c r="E553" s="0" t="n">
        <v>-2.88970947266</v>
      </c>
      <c r="F553" s="0" t="n">
        <v>-0.819234848022</v>
      </c>
      <c r="G553" s="0" t="n">
        <v>0.798157453537</v>
      </c>
      <c r="H553" s="0" t="n">
        <v>-0.709118425846</v>
      </c>
      <c r="I553" s="0" t="n">
        <v>0.148913055658</v>
      </c>
      <c r="J553" s="0" t="n">
        <v>-0.310024321079</v>
      </c>
      <c r="K553" s="0" t="n">
        <v>0.615516781807</v>
      </c>
      <c r="L553" s="0" t="n">
        <f aca="false">SQRT((E553*E553)+(F553*F553)+(G553*G553))</f>
        <v>3.10783234638409</v>
      </c>
    </row>
    <row r="554" customFormat="false" ht="12.8" hidden="false" customHeight="false" outlineLevel="0" collapsed="false">
      <c r="A554" s="0" t="n">
        <v>1.55529677564833E+018</v>
      </c>
      <c r="B554" s="0" t="n">
        <v>8314</v>
      </c>
      <c r="C554" s="0" t="n">
        <v>1.55529677564833E+018</v>
      </c>
      <c r="D554" s="0" t="s">
        <v>0</v>
      </c>
      <c r="E554" s="0" t="n">
        <v>-2.88969039917</v>
      </c>
      <c r="F554" s="0" t="n">
        <v>-0.819237470627</v>
      </c>
      <c r="G554" s="0" t="n">
        <v>0.798151016235</v>
      </c>
      <c r="H554" s="0" t="n">
        <v>-0.70913118124</v>
      </c>
      <c r="I554" s="0" t="n">
        <v>0.148954376578</v>
      </c>
      <c r="J554" s="0" t="n">
        <v>-0.310016840696</v>
      </c>
      <c r="K554" s="0" t="n">
        <v>0.615495860577</v>
      </c>
      <c r="L554" s="0" t="n">
        <f aca="false">SQRT((E554*E554)+(F554*F554)+(G554*G554))</f>
        <v>3.1078136496662</v>
      </c>
    </row>
    <row r="555" customFormat="false" ht="12.8" hidden="false" customHeight="false" outlineLevel="0" collapsed="false">
      <c r="A555" s="0" t="n">
        <v>1.55529677564842E+018</v>
      </c>
      <c r="B555" s="0" t="n">
        <v>8315</v>
      </c>
      <c r="C555" s="0" t="n">
        <v>1.55529677564842E+018</v>
      </c>
      <c r="D555" s="0" t="s">
        <v>0</v>
      </c>
      <c r="E555" s="0" t="n">
        <v>-2.88966274261</v>
      </c>
      <c r="F555" s="0" t="n">
        <v>-0.819262742996</v>
      </c>
      <c r="G555" s="0" t="n">
        <v>0.798110723495</v>
      </c>
      <c r="H555" s="0" t="n">
        <v>-0.709157466888</v>
      </c>
      <c r="I555" s="0" t="n">
        <v>0.14908516407</v>
      </c>
      <c r="J555" s="0" t="n">
        <v>-0.310166835785</v>
      </c>
      <c r="K555" s="0" t="n">
        <v>0.615358352661</v>
      </c>
      <c r="L555" s="0" t="n">
        <f aca="false">SQRT((E555*E555)+(F555*F555)+(G555*G555))</f>
        <v>3.10778424847147</v>
      </c>
    </row>
    <row r="556" customFormat="false" ht="12.8" hidden="false" customHeight="false" outlineLevel="0" collapsed="false">
      <c r="A556" s="0" t="n">
        <v>1.55529677565887E+018</v>
      </c>
      <c r="B556" s="0" t="n">
        <v>8316</v>
      </c>
      <c r="C556" s="0" t="n">
        <v>1.55529677565887E+018</v>
      </c>
      <c r="D556" s="0" t="s">
        <v>0</v>
      </c>
      <c r="E556" s="0" t="n">
        <v>-2.8896818161</v>
      </c>
      <c r="F556" s="0" t="n">
        <v>-0.819230794907</v>
      </c>
      <c r="G556" s="0" t="n">
        <v>0.798106193542</v>
      </c>
      <c r="H556" s="0" t="n">
        <v>-0.709190309048</v>
      </c>
      <c r="I556" s="0" t="n">
        <v>0.148962646723</v>
      </c>
      <c r="J556" s="0" t="n">
        <v>-0.309956014156</v>
      </c>
      <c r="K556" s="0" t="n">
        <v>0.615456461906</v>
      </c>
      <c r="L556" s="0" t="n">
        <f aca="false">SQRT((E556*E556)+(F556*F556)+(G556*G556))</f>
        <v>3.10779239811688</v>
      </c>
    </row>
    <row r="557" customFormat="false" ht="12.8" hidden="false" customHeight="false" outlineLevel="0" collapsed="false">
      <c r="A557" s="0" t="n">
        <v>1.55529677566833E+018</v>
      </c>
      <c r="B557" s="0" t="n">
        <v>8317</v>
      </c>
      <c r="C557" s="0" t="n">
        <v>1.55529677566833E+018</v>
      </c>
      <c r="D557" s="0" t="s">
        <v>0</v>
      </c>
      <c r="E557" s="0" t="n">
        <v>-2.88968086243</v>
      </c>
      <c r="F557" s="0" t="n">
        <v>-0.819235801697</v>
      </c>
      <c r="G557" s="0" t="n">
        <v>0.798102140427</v>
      </c>
      <c r="H557" s="0" t="n">
        <v>-0.709137141705</v>
      </c>
      <c r="I557" s="0" t="n">
        <v>0.149105116725</v>
      </c>
      <c r="J557" s="0" t="n">
        <v>-0.31008836627</v>
      </c>
      <c r="K557" s="0" t="n">
        <v>0.61541646719</v>
      </c>
      <c r="L557" s="0" t="n">
        <f aca="false">SQRT((E557*E557)+(F557*F557)+(G557*G557))</f>
        <v>3.10779179032806</v>
      </c>
    </row>
    <row r="558" customFormat="false" ht="12.8" hidden="false" customHeight="false" outlineLevel="0" collapsed="false">
      <c r="A558" s="0" t="n">
        <v>1.55529677567861E+018</v>
      </c>
      <c r="B558" s="0" t="n">
        <v>8318</v>
      </c>
      <c r="C558" s="0" t="n">
        <v>1.55529677567861E+018</v>
      </c>
      <c r="D558" s="0" t="s">
        <v>0</v>
      </c>
      <c r="E558" s="0" t="n">
        <v>-2.88969039917</v>
      </c>
      <c r="F558" s="0" t="n">
        <v>-0.819257259369</v>
      </c>
      <c r="G558" s="0" t="n">
        <v>0.798125505447</v>
      </c>
      <c r="H558" s="0" t="n">
        <v>-0.709136426449</v>
      </c>
      <c r="I558" s="0" t="n">
        <v>0.149038165808</v>
      </c>
      <c r="J558" s="0" t="n">
        <v>-0.310103237629</v>
      </c>
      <c r="K558" s="0" t="n">
        <v>0.615425944328</v>
      </c>
      <c r="L558" s="0" t="n">
        <f aca="false">SQRT((E558*E558)+(F558*F558)+(G558*G558))</f>
        <v>3.10781231455973</v>
      </c>
    </row>
    <row r="559" customFormat="false" ht="12.8" hidden="false" customHeight="false" outlineLevel="0" collapsed="false">
      <c r="A559" s="0" t="n">
        <v>1.55529677568902E+018</v>
      </c>
      <c r="B559" s="0" t="n">
        <v>8319</v>
      </c>
      <c r="C559" s="0" t="n">
        <v>1.55529677568902E+018</v>
      </c>
      <c r="D559" s="0" t="s">
        <v>0</v>
      </c>
      <c r="E559" s="0" t="n">
        <v>-2.88967990875</v>
      </c>
      <c r="F559" s="0" t="n">
        <v>-0.819221735001</v>
      </c>
      <c r="G559" s="0" t="n">
        <v>0.798125505447</v>
      </c>
      <c r="H559" s="0" t="n">
        <v>-0.709130465984</v>
      </c>
      <c r="I559" s="0" t="n">
        <v>0.148978680372</v>
      </c>
      <c r="J559" s="0" t="n">
        <v>-0.310099184513</v>
      </c>
      <c r="K559" s="0" t="n">
        <v>0.615449309349</v>
      </c>
      <c r="L559" s="0" t="n">
        <f aca="false">SQRT((E559*E559)+(F559*F559)+(G559*G559))</f>
        <v>3.10779319591515</v>
      </c>
    </row>
    <row r="560" customFormat="false" ht="12.8" hidden="false" customHeight="false" outlineLevel="0" collapsed="false">
      <c r="A560" s="0" t="n">
        <v>1.55529677568907E+018</v>
      </c>
      <c r="B560" s="0" t="n">
        <v>8320</v>
      </c>
      <c r="C560" s="0" t="n">
        <v>1.55529677568907E+018</v>
      </c>
      <c r="D560" s="0" t="s">
        <v>0</v>
      </c>
      <c r="E560" s="0" t="n">
        <v>-2.88969898224</v>
      </c>
      <c r="F560" s="0" t="n">
        <v>-0.819228410721</v>
      </c>
      <c r="G560" s="0" t="n">
        <v>0.798080682755</v>
      </c>
      <c r="H560" s="0" t="n">
        <v>-0.709090769291</v>
      </c>
      <c r="I560" s="0" t="n">
        <v>0.149218529463</v>
      </c>
      <c r="J560" s="0" t="n">
        <v>-0.310113132</v>
      </c>
      <c r="K560" s="0" t="n">
        <v>0.615429997444</v>
      </c>
      <c r="L560" s="0" t="n">
        <f aca="false">SQRT((E560*E560)+(F560*F560)+(G560*G560))</f>
        <v>3.1078011797858</v>
      </c>
    </row>
    <row r="561" customFormat="false" ht="12.8" hidden="false" customHeight="false" outlineLevel="0" collapsed="false">
      <c r="A561" s="0" t="n">
        <v>1.55529677569854E+018</v>
      </c>
      <c r="B561" s="0" t="n">
        <v>8321</v>
      </c>
      <c r="C561" s="0" t="n">
        <v>1.55529677569854E+018</v>
      </c>
      <c r="D561" s="0" t="s">
        <v>0</v>
      </c>
      <c r="E561" s="0" t="n">
        <v>-2.88970947266</v>
      </c>
      <c r="F561" s="0" t="n">
        <v>-0.819200992584</v>
      </c>
      <c r="G561" s="0" t="n">
        <v>0.798131942749</v>
      </c>
      <c r="H561" s="0" t="n">
        <v>-0.70913285017</v>
      </c>
      <c r="I561" s="0" t="n">
        <v>0.149040207267</v>
      </c>
      <c r="J561" s="0" t="n">
        <v>-0.31005820632</v>
      </c>
      <c r="K561" s="0" t="n">
        <v>0.615452468395</v>
      </c>
      <c r="L561" s="0" t="n">
        <f aca="false">SQRT((E561*E561)+(F561*F561)+(G561*G561))</f>
        <v>3.10781687051664</v>
      </c>
    </row>
    <row r="562" customFormat="false" ht="12.8" hidden="false" customHeight="false" outlineLevel="0" collapsed="false">
      <c r="A562" s="0" t="n">
        <v>1.555296775709E+018</v>
      </c>
      <c r="B562" s="0" t="n">
        <v>8322</v>
      </c>
      <c r="C562" s="0" t="n">
        <v>1.555296775709E+018</v>
      </c>
      <c r="D562" s="0" t="s">
        <v>0</v>
      </c>
      <c r="E562" s="0" t="n">
        <v>-2.88972377777</v>
      </c>
      <c r="F562" s="0" t="n">
        <v>-0.819222688675</v>
      </c>
      <c r="G562" s="0" t="n">
        <v>0.798130750656</v>
      </c>
      <c r="H562" s="0" t="n">
        <v>-0.709084749222</v>
      </c>
      <c r="I562" s="0" t="n">
        <v>0.14901214838</v>
      </c>
      <c r="J562" s="0" t="n">
        <v>-0.310211658478</v>
      </c>
      <c r="K562" s="0" t="n">
        <v>0.615437269211</v>
      </c>
      <c r="L562" s="0" t="n">
        <f aca="false">SQRT((E562*E562)+(F562*F562)+(G562*G562))</f>
        <v>3.10783558454947</v>
      </c>
    </row>
    <row r="563" customFormat="false" ht="12.8" hidden="false" customHeight="false" outlineLevel="0" collapsed="false">
      <c r="A563" s="0" t="n">
        <v>1.55529677571845E+018</v>
      </c>
      <c r="B563" s="0" t="n">
        <v>8323</v>
      </c>
      <c r="C563" s="0" t="n">
        <v>1.55529677571845E+018</v>
      </c>
      <c r="D563" s="0" t="s">
        <v>0</v>
      </c>
      <c r="E563" s="0" t="n">
        <v>-2.88973712921</v>
      </c>
      <c r="F563" s="0" t="n">
        <v>-0.819177627563</v>
      </c>
      <c r="G563" s="0" t="n">
        <v>0.798118829727</v>
      </c>
      <c r="H563" s="0" t="n">
        <v>-0.709122419357</v>
      </c>
      <c r="I563" s="0" t="n">
        <v>0.148815453053</v>
      </c>
      <c r="J563" s="0" t="n">
        <v>-0.309973835945</v>
      </c>
      <c r="K563" s="0" t="n">
        <v>0.615561246872</v>
      </c>
      <c r="L563" s="0" t="n">
        <f aca="false">SQRT((E563*E563)+(F563*F563)+(G563*G563))</f>
        <v>3.10783305983436</v>
      </c>
    </row>
    <row r="564" customFormat="false" ht="12.8" hidden="false" customHeight="false" outlineLevel="0" collapsed="false">
      <c r="A564" s="0" t="n">
        <v>1.55529677572882E+018</v>
      </c>
      <c r="B564" s="0" t="n">
        <v>8324</v>
      </c>
      <c r="C564" s="0" t="n">
        <v>1.55529677572882E+018</v>
      </c>
      <c r="D564" s="0" t="s">
        <v>0</v>
      </c>
      <c r="E564" s="0" t="n">
        <v>-2.88976478577</v>
      </c>
      <c r="F564" s="0" t="n">
        <v>-0.819185495377</v>
      </c>
      <c r="G564" s="0" t="n">
        <v>0.798079490662</v>
      </c>
      <c r="H564" s="0" t="n">
        <v>-0.709118843079</v>
      </c>
      <c r="I564" s="0" t="n">
        <v>0.148850560188</v>
      </c>
      <c r="J564" s="0" t="n">
        <v>-0.309968590736</v>
      </c>
      <c r="K564" s="0" t="n">
        <v>0.615559577942</v>
      </c>
      <c r="L564" s="0" t="n">
        <f aca="false">SQRT((E564*E564)+(F564*F564)+(G564*G564))</f>
        <v>3.1078507471125</v>
      </c>
    </row>
    <row r="565" customFormat="false" ht="12.8" hidden="false" customHeight="false" outlineLevel="0" collapsed="false">
      <c r="A565" s="0" t="n">
        <v>1.55529677572889E+018</v>
      </c>
      <c r="B565" s="0" t="n">
        <v>8325</v>
      </c>
      <c r="C565" s="0" t="n">
        <v>1.55529677572889E+018</v>
      </c>
      <c r="D565" s="0" t="s">
        <v>0</v>
      </c>
      <c r="E565" s="0" t="n">
        <v>-2.88973236084</v>
      </c>
      <c r="F565" s="0" t="n">
        <v>-0.819220066071</v>
      </c>
      <c r="G565" s="0" t="n">
        <v>0.798068284988</v>
      </c>
      <c r="H565" s="0" t="n">
        <v>-0.709159135818</v>
      </c>
      <c r="I565" s="0" t="n">
        <v>0.149078667164</v>
      </c>
      <c r="J565" s="0" t="n">
        <v>-0.310263037682</v>
      </c>
      <c r="K565" s="0" t="n">
        <v>0.615309476852</v>
      </c>
      <c r="L565" s="0" t="n">
        <f aca="false">SQRT((E565*E565)+(F565*F565)+(G565*G565))</f>
        <v>3.10782683260232</v>
      </c>
    </row>
    <row r="566" customFormat="false" ht="12.8" hidden="false" customHeight="false" outlineLevel="0" collapsed="false">
      <c r="A566" s="0" t="n">
        <v>1.55529677573824E+018</v>
      </c>
      <c r="B566" s="0" t="n">
        <v>8326</v>
      </c>
      <c r="C566" s="0" t="n">
        <v>1.55529677573824E+018</v>
      </c>
      <c r="D566" s="0" t="s">
        <v>0</v>
      </c>
      <c r="E566" s="0" t="n">
        <v>-2.88973903656</v>
      </c>
      <c r="F566" s="0" t="n">
        <v>-0.81921672821</v>
      </c>
      <c r="G566" s="0" t="n">
        <v>0.79812002182</v>
      </c>
      <c r="H566" s="0" t="n">
        <v>-0.709182262421</v>
      </c>
      <c r="I566" s="0" t="n">
        <v>0.149017751217</v>
      </c>
      <c r="J566" s="0" t="n">
        <v>-0.310164928436</v>
      </c>
      <c r="K566" s="0" t="n">
        <v>0.615347146988</v>
      </c>
      <c r="L566" s="0" t="n">
        <f aca="false">SQRT((E566*E566)+(F566*F566)+(G566*G566))</f>
        <v>3.10784544603295</v>
      </c>
    </row>
    <row r="567" customFormat="false" ht="12.8" hidden="false" customHeight="false" outlineLevel="0" collapsed="false">
      <c r="A567" s="0" t="n">
        <v>1.55529677574867E+018</v>
      </c>
      <c r="B567" s="0" t="n">
        <v>8327</v>
      </c>
      <c r="C567" s="0" t="n">
        <v>1.55529677574867E+018</v>
      </c>
      <c r="D567" s="0" t="s">
        <v>0</v>
      </c>
      <c r="E567" s="0" t="n">
        <v>-2.88975715637</v>
      </c>
      <c r="F567" s="0" t="n">
        <v>-0.819234371185</v>
      </c>
      <c r="G567" s="0" t="n">
        <v>0.798137187958</v>
      </c>
      <c r="H567" s="0" t="n">
        <v>-0.709206879139</v>
      </c>
      <c r="I567" s="0" t="n">
        <v>0.149098604918</v>
      </c>
      <c r="J567" s="0" t="n">
        <v>-0.310210049152</v>
      </c>
      <c r="K567" s="0" t="n">
        <v>0.615276455879</v>
      </c>
      <c r="L567" s="0" t="n">
        <f aca="false">SQRT((E567*E567)+(F567*F567)+(G567*G567))</f>
        <v>3.10787135327768</v>
      </c>
    </row>
    <row r="568" customFormat="false" ht="12.8" hidden="false" customHeight="false" outlineLevel="0" collapsed="false">
      <c r="A568" s="0" t="n">
        <v>1.55529677575914E+018</v>
      </c>
      <c r="B568" s="0" t="n">
        <v>8328</v>
      </c>
      <c r="C568" s="0" t="n">
        <v>1.55529677575914E+018</v>
      </c>
      <c r="D568" s="0" t="s">
        <v>0</v>
      </c>
      <c r="E568" s="0" t="n">
        <v>-2.88973331451</v>
      </c>
      <c r="F568" s="0" t="n">
        <v>-0.819226741791</v>
      </c>
      <c r="G568" s="0" t="n">
        <v>0.798112392426</v>
      </c>
      <c r="H568" s="0" t="n">
        <v>-0.709265887737</v>
      </c>
      <c r="I568" s="0" t="n">
        <v>0.148897305131</v>
      </c>
      <c r="J568" s="0" t="n">
        <v>-0.310141474009</v>
      </c>
      <c r="K568" s="0" t="n">
        <v>0.615291655064</v>
      </c>
      <c r="L568" s="0" t="n">
        <f aca="false">SQRT((E568*E568)+(F568*F568)+(G568*G568))</f>
        <v>3.10784080583263</v>
      </c>
    </row>
    <row r="569" customFormat="false" ht="12.8" hidden="false" customHeight="false" outlineLevel="0" collapsed="false">
      <c r="A569" s="0" t="n">
        <v>1.55529677576866E+018</v>
      </c>
      <c r="B569" s="0" t="n">
        <v>8329</v>
      </c>
      <c r="C569" s="0" t="n">
        <v>1.55529677576866E+018</v>
      </c>
      <c r="D569" s="0" t="s">
        <v>0</v>
      </c>
      <c r="E569" s="0" t="n">
        <v>-2.8897151947</v>
      </c>
      <c r="F569" s="0" t="n">
        <v>-0.819218397141</v>
      </c>
      <c r="G569" s="0" t="n">
        <v>0.798072338104</v>
      </c>
      <c r="H569" s="0" t="n">
        <v>-0.709207773209</v>
      </c>
      <c r="I569" s="0" t="n">
        <v>0.149000823498</v>
      </c>
      <c r="J569" s="0" t="n">
        <v>-0.310010790825</v>
      </c>
      <c r="K569" s="0" t="n">
        <v>0.615399360657</v>
      </c>
      <c r="L569" s="0" t="n">
        <f aca="false">SQRT((E569*E569)+(F569*F569)+(G569*G569))</f>
        <v>3.10781147200745</v>
      </c>
    </row>
    <row r="570" customFormat="false" ht="12.8" hidden="false" customHeight="false" outlineLevel="0" collapsed="false">
      <c r="A570" s="0" t="n">
        <v>1.555296775779E+018</v>
      </c>
      <c r="B570" s="0" t="n">
        <v>8330</v>
      </c>
      <c r="C570" s="0" t="n">
        <v>1.555296775779E+018</v>
      </c>
      <c r="D570" s="0" t="s">
        <v>0</v>
      </c>
      <c r="E570" s="0" t="n">
        <v>-2.88971710205</v>
      </c>
      <c r="F570" s="0" t="n">
        <v>-0.819227695465</v>
      </c>
      <c r="G570" s="0" t="n">
        <v>0.798080921173</v>
      </c>
      <c r="H570" s="0" t="n">
        <v>-0.709091901779</v>
      </c>
      <c r="I570" s="0" t="n">
        <v>0.14903318882</v>
      </c>
      <c r="J570" s="0" t="n">
        <v>-0.310163021088</v>
      </c>
      <c r="K570" s="0" t="n">
        <v>0.615448474884</v>
      </c>
      <c r="L570" s="0" t="n">
        <f aca="false">SQRT((E570*E570)+(F570*F570)+(G570*G570))</f>
        <v>3.10781790065594</v>
      </c>
    </row>
    <row r="571" customFormat="false" ht="12.8" hidden="false" customHeight="false" outlineLevel="0" collapsed="false">
      <c r="A571" s="0" t="n">
        <v>1.55529677578835E+018</v>
      </c>
      <c r="B571" s="0" t="n">
        <v>8331</v>
      </c>
      <c r="C571" s="0" t="n">
        <v>1.55529677578835E+018</v>
      </c>
      <c r="D571" s="0" t="s">
        <v>0</v>
      </c>
      <c r="E571" s="0" t="n">
        <v>-2.88969707489</v>
      </c>
      <c r="F571" s="0" t="n">
        <v>-0.819227457047</v>
      </c>
      <c r="G571" s="0" t="n">
        <v>0.798106908798</v>
      </c>
      <c r="H571" s="0" t="n">
        <v>-0.709140777588</v>
      </c>
      <c r="I571" s="0" t="n">
        <v>0.14914047718</v>
      </c>
      <c r="J571" s="0" t="n">
        <v>-0.310193657875</v>
      </c>
      <c r="K571" s="0" t="n">
        <v>0.615350723267</v>
      </c>
      <c r="L571" s="0" t="n">
        <f aca="false">SQRT((E571*E571)+(F571*F571)+(G571*G571))</f>
        <v>3.10780588983267</v>
      </c>
    </row>
    <row r="572" customFormat="false" ht="12.8" hidden="false" customHeight="false" outlineLevel="0" collapsed="false">
      <c r="A572" s="0" t="n">
        <v>1.55529677578839E+018</v>
      </c>
      <c r="B572" s="0" t="n">
        <v>8332</v>
      </c>
      <c r="C572" s="0" t="n">
        <v>1.55529677578839E+018</v>
      </c>
      <c r="D572" s="0" t="s">
        <v>0</v>
      </c>
      <c r="E572" s="0" t="n">
        <v>-2.8896818161</v>
      </c>
      <c r="F572" s="0" t="n">
        <v>-0.819234132767</v>
      </c>
      <c r="G572" s="0" t="n">
        <v>0.798152208328</v>
      </c>
      <c r="H572" s="0" t="n">
        <v>-0.709086596966</v>
      </c>
      <c r="I572" s="0" t="n">
        <v>0.149151667953</v>
      </c>
      <c r="J572" s="0" t="n">
        <v>-0.310280054808</v>
      </c>
      <c r="K572" s="0" t="n">
        <v>0.615366876125</v>
      </c>
      <c r="L572" s="0" t="n">
        <f aca="false">SQRT((E572*E572)+(F572*F572)+(G572*G572))</f>
        <v>3.10780509528</v>
      </c>
    </row>
    <row r="573" customFormat="false" ht="12.8" hidden="false" customHeight="false" outlineLevel="0" collapsed="false">
      <c r="A573" s="0" t="n">
        <v>1.55529677579886E+018</v>
      </c>
      <c r="B573" s="0" t="n">
        <v>8333</v>
      </c>
      <c r="C573" s="0" t="n">
        <v>1.55529677579886E+018</v>
      </c>
      <c r="D573" s="0" t="s">
        <v>0</v>
      </c>
      <c r="E573" s="0" t="n">
        <v>-2.88969135284</v>
      </c>
      <c r="F573" s="0" t="n">
        <v>-0.819219827652</v>
      </c>
      <c r="G573" s="0" t="n">
        <v>0.79817533493</v>
      </c>
      <c r="H573" s="0" t="n">
        <v>-0.709204733372</v>
      </c>
      <c r="I573" s="0" t="n">
        <v>0.148994594812</v>
      </c>
      <c r="J573" s="0" t="n">
        <v>-0.310127317905</v>
      </c>
      <c r="K573" s="0" t="n">
        <v>0.615345835686</v>
      </c>
      <c r="L573" s="0" t="n">
        <f aca="false">SQRT((E573*E573)+(F573*F573)+(G573*G573))</f>
        <v>3.10781613130299</v>
      </c>
    </row>
    <row r="574" customFormat="false" ht="12.8" hidden="false" customHeight="false" outlineLevel="0" collapsed="false">
      <c r="A574" s="0" t="n">
        <v>1.55529677580813E+018</v>
      </c>
      <c r="B574" s="0" t="n">
        <v>8334</v>
      </c>
      <c r="C574" s="0" t="n">
        <v>1.55529677580813E+018</v>
      </c>
      <c r="D574" s="0" t="s">
        <v>0</v>
      </c>
      <c r="E574" s="0" t="n">
        <v>-2.88967227936</v>
      </c>
      <c r="F574" s="0" t="n">
        <v>-0.819220781326</v>
      </c>
      <c r="G574" s="0" t="n">
        <v>0.798104763031</v>
      </c>
      <c r="H574" s="0" t="n">
        <v>-0.709180474281</v>
      </c>
      <c r="I574" s="0" t="n">
        <v>0.148958310485</v>
      </c>
      <c r="J574" s="0" t="n">
        <v>-0.31000623107</v>
      </c>
      <c r="K574" s="0" t="n">
        <v>0.615443408489</v>
      </c>
      <c r="L574" s="0" t="n">
        <f aca="false">SQRT((E574*E574)+(F574*F574)+(G574*G574))</f>
        <v>3.10778052369062</v>
      </c>
    </row>
    <row r="575" customFormat="false" ht="12.8" hidden="false" customHeight="false" outlineLevel="0" collapsed="false">
      <c r="A575" s="0" t="n">
        <v>1.55529677581848E+018</v>
      </c>
      <c r="B575" s="0" t="n">
        <v>8335</v>
      </c>
      <c r="C575" s="0" t="n">
        <v>1.55529677581848E+018</v>
      </c>
      <c r="D575" s="0" t="s">
        <v>0</v>
      </c>
      <c r="E575" s="0" t="n">
        <v>-2.88966560364</v>
      </c>
      <c r="F575" s="0" t="n">
        <v>-0.819221973419</v>
      </c>
      <c r="G575" s="0" t="n">
        <v>0.79808139801</v>
      </c>
      <c r="H575" s="0" t="n">
        <v>-0.709115147591</v>
      </c>
      <c r="I575" s="0" t="n">
        <v>0.148991152644</v>
      </c>
      <c r="J575" s="0" t="n">
        <v>-0.31008502841</v>
      </c>
      <c r="K575" s="0" t="n">
        <v>0.615471065044</v>
      </c>
      <c r="L575" s="0" t="n">
        <f aca="false">SQRT((E575*E575)+(F575*F575)+(G575*G575))</f>
        <v>3.10776863045534</v>
      </c>
    </row>
    <row r="576" customFormat="false" ht="12.8" hidden="false" customHeight="false" outlineLevel="0" collapsed="false">
      <c r="A576" s="0" t="n">
        <v>1.55529677582878E+018</v>
      </c>
      <c r="B576" s="0" t="n">
        <v>8336</v>
      </c>
      <c r="C576" s="0" t="n">
        <v>1.55529677582878E+018</v>
      </c>
      <c r="D576" s="0" t="s">
        <v>0</v>
      </c>
      <c r="E576" s="0" t="n">
        <v>-2.8896522522</v>
      </c>
      <c r="F576" s="0" t="n">
        <v>-0.819213151932</v>
      </c>
      <c r="G576" s="0" t="n">
        <v>0.798087120056</v>
      </c>
      <c r="H576" s="0" t="n">
        <v>-0.709098160267</v>
      </c>
      <c r="I576" s="0" t="n">
        <v>0.149062246084</v>
      </c>
      <c r="J576" s="0" t="n">
        <v>-0.31026250124</v>
      </c>
      <c r="K576" s="0" t="n">
        <v>0.615383982658</v>
      </c>
      <c r="L576" s="0" t="n">
        <f aca="false">SQRT((E576*E576)+(F576*F576)+(G576*G576))</f>
        <v>3.10775536008582</v>
      </c>
    </row>
    <row r="577" customFormat="false" ht="12.8" hidden="false" customHeight="false" outlineLevel="0" collapsed="false">
      <c r="A577" s="0" t="n">
        <v>1.55529677582882E+018</v>
      </c>
      <c r="B577" s="0" t="n">
        <v>8337</v>
      </c>
      <c r="C577" s="0" t="n">
        <v>1.55529677582882E+018</v>
      </c>
      <c r="D577" s="0" t="s">
        <v>0</v>
      </c>
      <c r="E577" s="0" t="n">
        <v>-2.88968372345</v>
      </c>
      <c r="F577" s="0" t="n">
        <v>-0.819234609604</v>
      </c>
      <c r="G577" s="0" t="n">
        <v>0.798120975494</v>
      </c>
      <c r="H577" s="0" t="n">
        <v>-0.709093809128</v>
      </c>
      <c r="I577" s="0" t="n">
        <v>0.149184405804</v>
      </c>
      <c r="J577" s="0" t="n">
        <v>-0.310170888901</v>
      </c>
      <c r="K577" s="0" t="n">
        <v>0.61540555954</v>
      </c>
      <c r="L577" s="0" t="n">
        <f aca="false">SQRT((E577*E577)+(F577*F577)+(G577*G577))</f>
        <v>3.10779897333601</v>
      </c>
    </row>
    <row r="578" customFormat="false" ht="12.8" hidden="false" customHeight="false" outlineLevel="0" collapsed="false">
      <c r="A578" s="0" t="n">
        <v>1.55529677584856E+018</v>
      </c>
      <c r="B578" s="0" t="n">
        <v>8338</v>
      </c>
      <c r="C578" s="0" t="n">
        <v>1.55529677584856E+018</v>
      </c>
      <c r="D578" s="0" t="s">
        <v>0</v>
      </c>
      <c r="E578" s="0" t="n">
        <v>-2.88971042633</v>
      </c>
      <c r="F578" s="0" t="n">
        <v>-0.819196224213</v>
      </c>
      <c r="G578" s="0" t="n">
        <v>0.798167705536</v>
      </c>
      <c r="H578" s="0" t="n">
        <v>-0.709165215492</v>
      </c>
      <c r="I578" s="0" t="n">
        <v>0.148960277438</v>
      </c>
      <c r="J578" s="0" t="n">
        <v>-0.310018628836</v>
      </c>
      <c r="K578" s="0" t="n">
        <v>0.615454375744</v>
      </c>
      <c r="L578" s="0" t="n">
        <f aca="false">SQRT((E578*E578)+(F578*F578)+(G578*G578))</f>
        <v>3.10782568493887</v>
      </c>
    </row>
    <row r="579" customFormat="false" ht="12.8" hidden="false" customHeight="false" outlineLevel="0" collapsed="false">
      <c r="A579" s="0" t="n">
        <v>1.5552967758486E+018</v>
      </c>
      <c r="B579" s="0" t="n">
        <v>8339</v>
      </c>
      <c r="C579" s="0" t="n">
        <v>1.5552967758486E+018</v>
      </c>
      <c r="D579" s="0" t="s">
        <v>0</v>
      </c>
      <c r="E579" s="0" t="n">
        <v>-2.88970565796</v>
      </c>
      <c r="F579" s="0" t="n">
        <v>-0.819187879562</v>
      </c>
      <c r="G579" s="0" t="n">
        <v>0.798132419586</v>
      </c>
      <c r="H579" s="0" t="n">
        <v>-0.709155797958</v>
      </c>
      <c r="I579" s="0" t="n">
        <v>0.148952066898</v>
      </c>
      <c r="J579" s="0" t="n">
        <v>-0.310090780258</v>
      </c>
      <c r="K579" s="0" t="n">
        <v>0.615430831909</v>
      </c>
      <c r="L579" s="0" t="n">
        <f aca="false">SQRT((E579*E579)+(F579*F579)+(G579*G579))</f>
        <v>3.10780998950411</v>
      </c>
    </row>
    <row r="580" customFormat="false" ht="12.8" hidden="false" customHeight="false" outlineLevel="0" collapsed="false">
      <c r="A580" s="0" t="n">
        <v>1.55529677585904E+018</v>
      </c>
      <c r="B580" s="0" t="n">
        <v>8340</v>
      </c>
      <c r="C580" s="0" t="n">
        <v>1.55529677585904E+018</v>
      </c>
      <c r="D580" s="0" t="s">
        <v>0</v>
      </c>
      <c r="E580" s="0" t="n">
        <v>-2.88972091675</v>
      </c>
      <c r="F580" s="0" t="n">
        <v>-0.819184541702</v>
      </c>
      <c r="G580" s="0" t="n">
        <v>0.798107385635</v>
      </c>
      <c r="H580" s="0" t="n">
        <v>-0.709098696709</v>
      </c>
      <c r="I580" s="0" t="n">
        <v>0.148811027408</v>
      </c>
      <c r="J580" s="0" t="n">
        <v>-0.309917539358</v>
      </c>
      <c r="K580" s="0" t="n">
        <v>0.615617930889</v>
      </c>
      <c r="L580" s="0" t="n">
        <f aca="false">SQRT((E580*E580)+(F580*F580)+(G580*G580))</f>
        <v>3.1078168686509</v>
      </c>
    </row>
    <row r="581" customFormat="false" ht="12.8" hidden="false" customHeight="false" outlineLevel="0" collapsed="false">
      <c r="A581" s="0" t="n">
        <v>1.55529677586846E+018</v>
      </c>
      <c r="B581" s="0" t="n">
        <v>8341</v>
      </c>
      <c r="C581" s="0" t="n">
        <v>1.55529677586846E+018</v>
      </c>
      <c r="D581" s="0" t="s">
        <v>0</v>
      </c>
      <c r="E581" s="0" t="n">
        <v>-2.88970184326</v>
      </c>
      <c r="F581" s="0" t="n">
        <v>-0.819198131561</v>
      </c>
      <c r="G581" s="0" t="n">
        <v>0.798096895218</v>
      </c>
      <c r="H581" s="0" t="n">
        <v>-0.709140539169</v>
      </c>
      <c r="I581" s="0" t="n">
        <v>0.149111270905</v>
      </c>
      <c r="J581" s="0" t="n">
        <v>-0.310120224953</v>
      </c>
      <c r="K581" s="0" t="n">
        <v>0.615395069122</v>
      </c>
      <c r="L581" s="0" t="n">
        <f aca="false">SQRT((E581*E581)+(F581*F581)+(G581*G581))</f>
        <v>3.10780002185628</v>
      </c>
    </row>
    <row r="582" customFormat="false" ht="12.8" hidden="false" customHeight="false" outlineLevel="0" collapsed="false">
      <c r="A582" s="0" t="n">
        <v>1.5552967758788E+018</v>
      </c>
      <c r="B582" s="0" t="n">
        <v>8342</v>
      </c>
      <c r="C582" s="0" t="n">
        <v>1.5552967758788E+018</v>
      </c>
      <c r="D582" s="0" t="s">
        <v>0</v>
      </c>
      <c r="E582" s="0" t="n">
        <v>-2.88972759247</v>
      </c>
      <c r="F582" s="0" t="n">
        <v>-0.819185495377</v>
      </c>
      <c r="G582" s="0" t="n">
        <v>0.798105478287</v>
      </c>
      <c r="H582" s="0" t="n">
        <v>-0.709096133709</v>
      </c>
      <c r="I582" s="0" t="n">
        <v>0.148987516761</v>
      </c>
      <c r="J582" s="0" t="n">
        <v>-0.309994906187</v>
      </c>
      <c r="K582" s="0" t="n">
        <v>0.615539252758</v>
      </c>
      <c r="L582" s="0" t="n">
        <f aca="false">SQRT((E582*E582)+(F582*F582)+(G582*G582))</f>
        <v>3.10782283745233</v>
      </c>
    </row>
    <row r="583" customFormat="false" ht="12.8" hidden="false" customHeight="false" outlineLevel="0" collapsed="false">
      <c r="A583" s="0" t="n">
        <v>1.55529677588807E+018</v>
      </c>
      <c r="B583" s="0" t="n">
        <v>8343</v>
      </c>
      <c r="C583" s="0" t="n">
        <v>1.55529677588807E+018</v>
      </c>
      <c r="D583" s="0" t="s">
        <v>0</v>
      </c>
      <c r="E583" s="0" t="n">
        <v>-2.88974094391</v>
      </c>
      <c r="F583" s="0" t="n">
        <v>-0.81917309761</v>
      </c>
      <c r="G583" s="0" t="n">
        <v>0.798158884048</v>
      </c>
      <c r="H583" s="0" t="n">
        <v>-0.709133446217</v>
      </c>
      <c r="I583" s="0" t="n">
        <v>0.148841112852</v>
      </c>
      <c r="J583" s="0" t="n">
        <v>-0.309922397137</v>
      </c>
      <c r="K583" s="0" t="n">
        <v>0.61556828022</v>
      </c>
      <c r="L583" s="0" t="n">
        <f aca="false">SQRT((E583*E583)+(F583*F583)+(G583*G583))</f>
        <v>3.10784569934586</v>
      </c>
    </row>
    <row r="584" customFormat="false" ht="12.8" hidden="false" customHeight="false" outlineLevel="0" collapsed="false">
      <c r="A584" s="0" t="n">
        <v>1.55529677588812E+018</v>
      </c>
      <c r="B584" s="0" t="n">
        <v>8344</v>
      </c>
      <c r="C584" s="0" t="n">
        <v>1.55529677588812E+018</v>
      </c>
      <c r="D584" s="0" t="s">
        <v>0</v>
      </c>
      <c r="E584" s="0" t="n">
        <v>-2.88974952698</v>
      </c>
      <c r="F584" s="0" t="n">
        <v>-0.819180011749</v>
      </c>
      <c r="G584" s="0" t="n">
        <v>0.798161029816</v>
      </c>
      <c r="H584" s="0" t="n">
        <v>-0.709194242954</v>
      </c>
      <c r="I584" s="0" t="n">
        <v>0.148619621992</v>
      </c>
      <c r="J584" s="0" t="n">
        <v>-0.309751570225</v>
      </c>
      <c r="K584" s="0" t="n">
        <v>0.615637660027</v>
      </c>
      <c r="L584" s="0" t="n">
        <f aca="false">SQRT((E584*E584)+(F584*F584)+(G584*G584))</f>
        <v>3.10785605359179</v>
      </c>
    </row>
    <row r="585" customFormat="false" ht="12.8" hidden="false" customHeight="false" outlineLevel="0" collapsed="false">
      <c r="A585" s="0" t="n">
        <v>1.55529677589843E+018</v>
      </c>
      <c r="B585" s="0" t="n">
        <v>8345</v>
      </c>
      <c r="C585" s="0" t="n">
        <v>1.55529677589843E+018</v>
      </c>
      <c r="D585" s="0" t="s">
        <v>0</v>
      </c>
      <c r="E585" s="0" t="n">
        <v>-2.8897190094</v>
      </c>
      <c r="F585" s="0" t="n">
        <v>-0.819213867188</v>
      </c>
      <c r="G585" s="0" t="n">
        <v>0.798097372055</v>
      </c>
      <c r="H585" s="0" t="n">
        <v>-0.709238827229</v>
      </c>
      <c r="I585" s="0" t="n">
        <v>0.148770958185</v>
      </c>
      <c r="J585" s="0" t="n">
        <v>-0.309881865978</v>
      </c>
      <c r="K585" s="0" t="n">
        <v>0.615484118462</v>
      </c>
      <c r="L585" s="0" t="n">
        <f aca="false">SQRT((E585*E585)+(F585*F585)+(G585*G585))</f>
        <v>3.10782025361216</v>
      </c>
    </row>
    <row r="586" customFormat="false" ht="12.8" hidden="false" customHeight="false" outlineLevel="0" collapsed="false">
      <c r="A586" s="0" t="n">
        <v>1.55529677590888E+018</v>
      </c>
      <c r="B586" s="0" t="n">
        <v>8346</v>
      </c>
      <c r="C586" s="0" t="n">
        <v>1.55529677590888E+018</v>
      </c>
      <c r="D586" s="0" t="s">
        <v>0</v>
      </c>
      <c r="E586" s="0" t="n">
        <v>-2.88973426819</v>
      </c>
      <c r="F586" s="0" t="n">
        <v>-0.819180727005</v>
      </c>
      <c r="G586" s="0" t="n">
        <v>0.79811167717</v>
      </c>
      <c r="H586" s="0" t="n">
        <v>-0.709145069122</v>
      </c>
      <c r="I586" s="0" t="n">
        <v>0.148808538914</v>
      </c>
      <c r="J586" s="0" t="n">
        <v>-0.309803247452</v>
      </c>
      <c r="K586" s="0" t="n">
        <v>0.615622758865</v>
      </c>
      <c r="L586" s="0" t="n">
        <f aca="false">SQRT((E586*E586)+(F586*F586)+(G586*G586))</f>
        <v>3.1078293797252</v>
      </c>
    </row>
    <row r="587" customFormat="false" ht="12.8" hidden="false" customHeight="false" outlineLevel="0" collapsed="false">
      <c r="A587" s="0" t="n">
        <v>1.55529677591833E+018</v>
      </c>
      <c r="B587" s="0" t="n">
        <v>8347</v>
      </c>
      <c r="C587" s="0" t="n">
        <v>1.55529677591833E+018</v>
      </c>
      <c r="D587" s="0" t="s">
        <v>0</v>
      </c>
      <c r="E587" s="0" t="n">
        <v>-2.88972187042</v>
      </c>
      <c r="F587" s="0" t="n">
        <v>-0.819190502167</v>
      </c>
      <c r="G587" s="0" t="n">
        <v>0.798114299774</v>
      </c>
      <c r="H587" s="0" t="n">
        <v>-0.709120512009</v>
      </c>
      <c r="I587" s="0" t="n">
        <v>0.148847401142</v>
      </c>
      <c r="J587" s="0" t="n">
        <v>-0.309944629669</v>
      </c>
      <c r="K587" s="0" t="n">
        <v>0.615570306778</v>
      </c>
      <c r="L587" s="0" t="n">
        <f aca="false">SQRT((E587*E587)+(F587*F587)+(G587*G587))</f>
        <v>3.10782110211126</v>
      </c>
    </row>
    <row r="588" customFormat="false" ht="12.8" hidden="false" customHeight="false" outlineLevel="0" collapsed="false">
      <c r="A588" s="0" t="n">
        <v>1.55529677592868E+018</v>
      </c>
      <c r="B588" s="0" t="n">
        <v>8348</v>
      </c>
      <c r="C588" s="0" t="n">
        <v>1.55529677592868E+018</v>
      </c>
      <c r="D588" s="0" t="s">
        <v>0</v>
      </c>
      <c r="E588" s="0" t="n">
        <v>-2.88969421387</v>
      </c>
      <c r="F588" s="0" t="n">
        <v>-0.819228410721</v>
      </c>
      <c r="G588" s="0" t="n">
        <v>0.798119068146</v>
      </c>
      <c r="H588" s="0" t="n">
        <v>-0.709087610245</v>
      </c>
      <c r="I588" s="0" t="n">
        <v>0.148948311806</v>
      </c>
      <c r="J588" s="0" t="n">
        <v>-0.310230731964</v>
      </c>
      <c r="K588" s="0" t="n">
        <v>0.615439653397</v>
      </c>
      <c r="L588" s="0" t="n">
        <f aca="false">SQRT((E588*E588)+(F588*F588)+(G588*G588))</f>
        <v>3.10780660362649</v>
      </c>
    </row>
    <row r="589" customFormat="false" ht="12.8" hidden="false" customHeight="false" outlineLevel="0" collapsed="false">
      <c r="A589" s="0" t="n">
        <v>1.55529677593907E+018</v>
      </c>
      <c r="B589" s="0" t="n">
        <v>8349</v>
      </c>
      <c r="C589" s="0" t="n">
        <v>1.55529677593907E+018</v>
      </c>
      <c r="D589" s="0" t="s">
        <v>0</v>
      </c>
      <c r="E589" s="0" t="n">
        <v>-2.88969993591</v>
      </c>
      <c r="F589" s="0" t="n">
        <v>-0.8191883564</v>
      </c>
      <c r="G589" s="0" t="n">
        <v>0.798137426376</v>
      </c>
      <c r="H589" s="0" t="n">
        <v>-0.709142506123</v>
      </c>
      <c r="I589" s="0" t="n">
        <v>0.14884057641</v>
      </c>
      <c r="J589" s="0" t="n">
        <v>-0.310039937496</v>
      </c>
      <c r="K589" s="0" t="n">
        <v>0.615498661995</v>
      </c>
      <c r="L589" s="0" t="n">
        <f aca="false">SQRT((E589*E589)+(F589*F589)+(G589*G589))</f>
        <v>3.10780608054005</v>
      </c>
    </row>
    <row r="590" customFormat="false" ht="12.8" hidden="false" customHeight="false" outlineLevel="0" collapsed="false">
      <c r="A590" s="0" t="n">
        <v>1.55529677593915E+018</v>
      </c>
      <c r="B590" s="0" t="n">
        <v>8350</v>
      </c>
      <c r="C590" s="0" t="n">
        <v>1.55529677593915E+018</v>
      </c>
      <c r="D590" s="0" t="s">
        <v>0</v>
      </c>
      <c r="E590" s="0" t="n">
        <v>-2.88968276978</v>
      </c>
      <c r="F590" s="0" t="n">
        <v>-0.81921005249</v>
      </c>
      <c r="G590" s="0" t="n">
        <v>0.798101186752</v>
      </c>
      <c r="H590" s="0" t="n">
        <v>-0.70913118124</v>
      </c>
      <c r="I590" s="0" t="n">
        <v>0.148976847529</v>
      </c>
      <c r="J590" s="0" t="n">
        <v>-0.310146421194</v>
      </c>
      <c r="K590" s="0" t="n">
        <v>0.615425288677</v>
      </c>
      <c r="L590" s="0" t="n">
        <f aca="false">SQRT((E590*E590)+(F590*F590)+(G590*G590))</f>
        <v>3.1077865313369</v>
      </c>
    </row>
    <row r="591" customFormat="false" ht="12.8" hidden="false" customHeight="false" outlineLevel="0" collapsed="false">
      <c r="A591" s="0" t="n">
        <v>1.55529677594858E+018</v>
      </c>
      <c r="B591" s="0" t="n">
        <v>8351</v>
      </c>
      <c r="C591" s="0" t="n">
        <v>1.55529677594858E+018</v>
      </c>
      <c r="D591" s="0" t="s">
        <v>0</v>
      </c>
      <c r="E591" s="0" t="n">
        <v>-2.8896856308</v>
      </c>
      <c r="F591" s="0" t="n">
        <v>-0.819229364395</v>
      </c>
      <c r="G591" s="0" t="n">
        <v>0.798110723495</v>
      </c>
      <c r="H591" s="0" t="n">
        <v>-0.709154784679</v>
      </c>
      <c r="I591" s="0" t="n">
        <v>0.14901958406</v>
      </c>
      <c r="J591" s="0" t="n">
        <v>-0.31020078063</v>
      </c>
      <c r="K591" s="0" t="n">
        <v>0.615360200405</v>
      </c>
      <c r="L591" s="0" t="n">
        <f aca="false">SQRT((E591*E591)+(F591*F591)+(G591*G591))</f>
        <v>3.10779673133504</v>
      </c>
    </row>
    <row r="592" customFormat="false" ht="12.8" hidden="false" customHeight="false" outlineLevel="0" collapsed="false">
      <c r="A592" s="0" t="n">
        <v>1.55529677595903E+018</v>
      </c>
      <c r="B592" s="0" t="n">
        <v>8352</v>
      </c>
      <c r="C592" s="0" t="n">
        <v>1.55529677595903E+018</v>
      </c>
      <c r="D592" s="0" t="s">
        <v>0</v>
      </c>
      <c r="E592" s="0" t="n">
        <v>-2.88968753815</v>
      </c>
      <c r="F592" s="0" t="n">
        <v>-0.819204807281</v>
      </c>
      <c r="G592" s="0" t="n">
        <v>0.798122406006</v>
      </c>
      <c r="H592" s="0" t="n">
        <v>-0.709196865559</v>
      </c>
      <c r="I592" s="0" t="n">
        <v>0.148857861757</v>
      </c>
      <c r="J592" s="0" t="n">
        <v>-0.310063540936</v>
      </c>
      <c r="K592" s="0" t="n">
        <v>0.615419983864</v>
      </c>
      <c r="L592" s="0" t="n">
        <f aca="false">SQRT((E592*E592)+(F592*F592)+(G592*G592))</f>
        <v>3.10779503175169</v>
      </c>
    </row>
    <row r="593" customFormat="false" ht="12.8" hidden="false" customHeight="false" outlineLevel="0" collapsed="false">
      <c r="A593" s="0" t="n">
        <v>1.55529677596848E+018</v>
      </c>
      <c r="B593" s="0" t="n">
        <v>8353</v>
      </c>
      <c r="C593" s="0" t="n">
        <v>1.55529677596848E+018</v>
      </c>
      <c r="D593" s="0" t="s">
        <v>0</v>
      </c>
      <c r="E593" s="0" t="n">
        <v>-2.88967704773</v>
      </c>
      <c r="F593" s="0" t="n">
        <v>-0.819233417511</v>
      </c>
      <c r="G593" s="0" t="n">
        <v>0.798112869263</v>
      </c>
      <c r="H593" s="0" t="n">
        <v>-0.709154844284</v>
      </c>
      <c r="I593" s="0" t="n">
        <v>0.149066746235</v>
      </c>
      <c r="J593" s="0" t="n">
        <v>-0.31011736393</v>
      </c>
      <c r="K593" s="0" t="n">
        <v>0.615390777588</v>
      </c>
      <c r="L593" s="0" t="n">
        <f aca="false">SQRT((E593*E593)+(F593*F593)+(G593*G593))</f>
        <v>3.10779037012272</v>
      </c>
    </row>
    <row r="594" customFormat="false" ht="12.8" hidden="false" customHeight="false" outlineLevel="0" collapsed="false">
      <c r="A594" s="0" t="n">
        <v>1.55529677597883E+018</v>
      </c>
      <c r="B594" s="0" t="n">
        <v>8354</v>
      </c>
      <c r="C594" s="0" t="n">
        <v>1.55529677597883E+018</v>
      </c>
      <c r="D594" s="0" t="s">
        <v>0</v>
      </c>
      <c r="E594" s="0" t="n">
        <v>-2.88967609406</v>
      </c>
      <c r="F594" s="0" t="n">
        <v>-0.819243907928</v>
      </c>
      <c r="G594" s="0" t="n">
        <v>0.798163175583</v>
      </c>
      <c r="H594" s="0" t="n">
        <v>-0.70910936594</v>
      </c>
      <c r="I594" s="0" t="n">
        <v>0.149073749781</v>
      </c>
      <c r="J594" s="0" t="n">
        <v>-0.310279786587</v>
      </c>
      <c r="K594" s="0" t="n">
        <v>0.615359663963</v>
      </c>
      <c r="L594" s="0" t="n">
        <f aca="false">SQRT((E594*E594)+(F594*F594)+(G594*G594))</f>
        <v>3.10780516830057</v>
      </c>
    </row>
    <row r="595" customFormat="false" ht="12.8" hidden="false" customHeight="false" outlineLevel="0" collapsed="false">
      <c r="A595" s="0" t="n">
        <v>1.55529677597887E+018</v>
      </c>
      <c r="B595" s="0" t="n">
        <v>8355</v>
      </c>
      <c r="C595" s="0" t="n">
        <v>1.55529677597887E+018</v>
      </c>
      <c r="D595" s="0" t="s">
        <v>0</v>
      </c>
      <c r="E595" s="0" t="n">
        <v>-2.88969230652</v>
      </c>
      <c r="F595" s="0" t="n">
        <v>-0.819267988205</v>
      </c>
      <c r="G595" s="0" t="n">
        <v>0.798165798187</v>
      </c>
      <c r="H595" s="0" t="n">
        <v>-0.709101915359</v>
      </c>
      <c r="I595" s="0" t="n">
        <v>0.149170637131</v>
      </c>
      <c r="J595" s="0" t="n">
        <v>-0.310366749763</v>
      </c>
      <c r="K595" s="0" t="n">
        <v>0.615300893784</v>
      </c>
      <c r="L595" s="0" t="n">
        <f aca="false">SQRT((E595*E595)+(F595*F595)+(G595*G595))</f>
        <v>3.10782726422397</v>
      </c>
    </row>
    <row r="596" customFormat="false" ht="12.8" hidden="false" customHeight="false" outlineLevel="0" collapsed="false">
      <c r="A596" s="0" t="n">
        <v>1.55529677598823E+018</v>
      </c>
      <c r="B596" s="0" t="n">
        <v>8356</v>
      </c>
      <c r="C596" s="0" t="n">
        <v>1.55529677598823E+018</v>
      </c>
      <c r="D596" s="0" t="s">
        <v>0</v>
      </c>
      <c r="E596" s="0" t="n">
        <v>-2.88970565796</v>
      </c>
      <c r="F596" s="0" t="n">
        <v>-0.819232940674</v>
      </c>
      <c r="G596" s="0" t="n">
        <v>0.798119306564</v>
      </c>
      <c r="H596" s="0" t="n">
        <v>-0.709102213383</v>
      </c>
      <c r="I596" s="0" t="n">
        <v>0.148905411363</v>
      </c>
      <c r="J596" s="0" t="n">
        <v>-0.310082346201</v>
      </c>
      <c r="K596" s="0" t="n">
        <v>0.615508139133</v>
      </c>
      <c r="L596" s="0" t="n">
        <f aca="false">SQRT((E596*E596)+(F596*F596)+(G596*G596))</f>
        <v>3.10781849988728</v>
      </c>
    </row>
    <row r="597" customFormat="false" ht="12.8" hidden="false" customHeight="false" outlineLevel="0" collapsed="false">
      <c r="A597" s="0" t="n">
        <v>1.55529677599861E+018</v>
      </c>
      <c r="B597" s="0" t="n">
        <v>8357</v>
      </c>
      <c r="C597" s="0" t="n">
        <v>1.55529677599861E+018</v>
      </c>
      <c r="D597" s="0" t="s">
        <v>0</v>
      </c>
      <c r="E597" s="0" t="n">
        <v>-2.88969802856</v>
      </c>
      <c r="F597" s="0" t="n">
        <v>-0.819257736206</v>
      </c>
      <c r="G597" s="0" t="n">
        <v>0.798090696335</v>
      </c>
      <c r="H597" s="0" t="n">
        <v>-0.709160387516</v>
      </c>
      <c r="I597" s="0" t="n">
        <v>0.149048119783</v>
      </c>
      <c r="J597" s="0" t="n">
        <v>-0.310067474842</v>
      </c>
      <c r="K597" s="0" t="n">
        <v>0.615414023399</v>
      </c>
      <c r="L597" s="0" t="n">
        <f aca="false">SQRT((E597*E597)+(F597*F597)+(G597*G597))</f>
        <v>3.10781059496447</v>
      </c>
    </row>
    <row r="598" customFormat="false" ht="12.8" hidden="false" customHeight="false" outlineLevel="0" collapsed="false">
      <c r="A598" s="0" t="n">
        <v>1.55529677600904E+018</v>
      </c>
      <c r="B598" s="0" t="n">
        <v>8358</v>
      </c>
      <c r="C598" s="0" t="n">
        <v>1.55529677600904E+018</v>
      </c>
      <c r="D598" s="0" t="s">
        <v>0</v>
      </c>
      <c r="E598" s="0" t="n">
        <v>-2.88972759247</v>
      </c>
      <c r="F598" s="0" t="n">
        <v>-0.819223403931</v>
      </c>
      <c r="G598" s="0" t="n">
        <v>0.798097133636</v>
      </c>
      <c r="H598" s="0" t="n">
        <v>-0.709166765213</v>
      </c>
      <c r="I598" s="0" t="n">
        <v>0.148837149143</v>
      </c>
      <c r="J598" s="0" t="n">
        <v>-0.309886217117</v>
      </c>
      <c r="K598" s="0" t="n">
        <v>0.615549087524</v>
      </c>
      <c r="L598" s="0" t="n">
        <f aca="false">SQRT((E598*E598)+(F598*F598)+(G598*G598))</f>
        <v>3.10783068698228</v>
      </c>
    </row>
    <row r="599" customFormat="false" ht="12.8" hidden="false" customHeight="false" outlineLevel="0" collapsed="false">
      <c r="A599" s="0" t="n">
        <v>1.55529677601848E+018</v>
      </c>
      <c r="B599" s="0" t="n">
        <v>8359</v>
      </c>
      <c r="C599" s="0" t="n">
        <v>1.55529677601848E+018</v>
      </c>
      <c r="D599" s="0" t="s">
        <v>0</v>
      </c>
      <c r="E599" s="0" t="n">
        <v>-2.88973331451</v>
      </c>
      <c r="F599" s="0" t="n">
        <v>-0.819228410721</v>
      </c>
      <c r="G599" s="0" t="n">
        <v>0.798130989075</v>
      </c>
      <c r="H599" s="0" t="n">
        <v>-0.709201812744</v>
      </c>
      <c r="I599" s="0" t="n">
        <v>0.148944377899</v>
      </c>
      <c r="J599" s="0" t="n">
        <v>-0.309994339943</v>
      </c>
      <c r="K599" s="0" t="n">
        <v>0.615428209305</v>
      </c>
      <c r="L599" s="0" t="n">
        <f aca="false">SQRT((E599*E599)+(F599*F599)+(G599*G599))</f>
        <v>3.10784602154663</v>
      </c>
    </row>
    <row r="600" customFormat="false" ht="12.8" hidden="false" customHeight="false" outlineLevel="0" collapsed="false">
      <c r="A600" s="0" t="n">
        <v>1.55529677602882E+018</v>
      </c>
      <c r="B600" s="0" t="n">
        <v>8360</v>
      </c>
      <c r="C600" s="0" t="n">
        <v>1.55529677602882E+018</v>
      </c>
      <c r="D600" s="0" t="s">
        <v>0</v>
      </c>
      <c r="E600" s="0" t="n">
        <v>-2.88973712921</v>
      </c>
      <c r="F600" s="0" t="n">
        <v>-0.819230556488</v>
      </c>
      <c r="G600" s="0" t="n">
        <v>0.798144102097</v>
      </c>
      <c r="H600" s="0" t="n">
        <v>-0.709172964096</v>
      </c>
      <c r="I600" s="0" t="n">
        <v>0.14906334877</v>
      </c>
      <c r="J600" s="0" t="n">
        <v>-0.310094952583</v>
      </c>
      <c r="K600" s="0" t="n">
        <v>0.6153819561</v>
      </c>
      <c r="L600" s="0" t="n">
        <f aca="false">SQRT((E600*E600)+(F600*F600)+(G600*G600))</f>
        <v>3.10785350174855</v>
      </c>
    </row>
    <row r="601" customFormat="false" ht="12.8" hidden="false" customHeight="false" outlineLevel="0" collapsed="false">
      <c r="A601" s="0" t="n">
        <v>1.55529677602885E+018</v>
      </c>
      <c r="B601" s="0" t="n">
        <v>8361</v>
      </c>
      <c r="C601" s="0" t="n">
        <v>1.55529677602885E+018</v>
      </c>
      <c r="D601" s="0" t="s">
        <v>0</v>
      </c>
      <c r="E601" s="0" t="n">
        <v>-2.8897485733</v>
      </c>
      <c r="F601" s="0" t="n">
        <v>-0.81920337677</v>
      </c>
      <c r="G601" s="0" t="n">
        <v>0.798135280609</v>
      </c>
      <c r="H601" s="0" t="n">
        <v>-0.709175944328</v>
      </c>
      <c r="I601" s="0" t="n">
        <v>0.148920342326</v>
      </c>
      <c r="J601" s="0" t="n">
        <v>-0.310031503439</v>
      </c>
      <c r="K601" s="0" t="n">
        <v>0.615445077419</v>
      </c>
      <c r="L601" s="0" t="n">
        <f aca="false">SQRT((E601*E601)+(F601*F601)+(G601*G601))</f>
        <v>3.10785471274858</v>
      </c>
    </row>
    <row r="602" customFormat="false" ht="12.8" hidden="false" customHeight="false" outlineLevel="0" collapsed="false">
      <c r="A602" s="0" t="n">
        <v>1.55529677603812E+018</v>
      </c>
      <c r="B602" s="0" t="n">
        <v>8362</v>
      </c>
      <c r="C602" s="0" t="n">
        <v>1.55529677603812E+018</v>
      </c>
      <c r="D602" s="0" t="s">
        <v>0</v>
      </c>
      <c r="E602" s="0" t="n">
        <v>-2.88972663879</v>
      </c>
      <c r="F602" s="0" t="n">
        <v>-0.819234609604</v>
      </c>
      <c r="G602" s="0" t="n">
        <v>0.79806637764</v>
      </c>
      <c r="H602" s="0" t="n">
        <v>-0.709182202816</v>
      </c>
      <c r="I602" s="0" t="n">
        <v>0.149167463183</v>
      </c>
      <c r="J602" s="0" t="n">
        <v>-0.310134857893</v>
      </c>
      <c r="K602" s="0" t="n">
        <v>0.615326106548</v>
      </c>
      <c r="L602" s="0" t="n">
        <f aca="false">SQRT((E602*E602)+(F602*F602)+(G602*G602))</f>
        <v>3.10782485600862</v>
      </c>
    </row>
    <row r="603" customFormat="false" ht="12.8" hidden="false" customHeight="false" outlineLevel="0" collapsed="false">
      <c r="A603" s="0" t="n">
        <v>1.55529677604852E+018</v>
      </c>
      <c r="B603" s="0" t="n">
        <v>8363</v>
      </c>
      <c r="C603" s="0" t="n">
        <v>1.55529677604852E+018</v>
      </c>
      <c r="D603" s="0" t="s">
        <v>0</v>
      </c>
      <c r="E603" s="0" t="n">
        <v>-2.88970947266</v>
      </c>
      <c r="F603" s="0" t="n">
        <v>-0.819221735001</v>
      </c>
      <c r="G603" s="0" t="n">
        <v>0.798073291779</v>
      </c>
      <c r="H603" s="0" t="n">
        <v>-0.709033966064</v>
      </c>
      <c r="I603" s="0" t="n">
        <v>0.149036645889</v>
      </c>
      <c r="J603" s="0" t="n">
        <v>-0.310157895088</v>
      </c>
      <c r="K603" s="0" t="n">
        <v>0.615516901016</v>
      </c>
      <c r="L603" s="0" t="n">
        <f aca="false">SQRT((E603*E603)+(F603*F603)+(G603*G603))</f>
        <v>3.10780727628499</v>
      </c>
    </row>
    <row r="604" customFormat="false" ht="12.8" hidden="false" customHeight="false" outlineLevel="0" collapsed="false">
      <c r="A604" s="0" t="n">
        <v>1.55529677605891E+018</v>
      </c>
      <c r="B604" s="0" t="n">
        <v>8364</v>
      </c>
      <c r="C604" s="0" t="n">
        <v>1.55529677605891E+018</v>
      </c>
      <c r="D604" s="0" t="s">
        <v>0</v>
      </c>
      <c r="E604" s="0" t="n">
        <v>-2.88971042633</v>
      </c>
      <c r="F604" s="0" t="n">
        <v>-0.819255828857</v>
      </c>
      <c r="G604" s="0" t="n">
        <v>0.798094987869</v>
      </c>
      <c r="H604" s="0" t="n">
        <v>-0.709081470966</v>
      </c>
      <c r="I604" s="0" t="n">
        <v>0.14923414588</v>
      </c>
      <c r="J604" s="0" t="n">
        <v>-0.310276806355</v>
      </c>
      <c r="K604" s="0" t="n">
        <v>0.615354418755</v>
      </c>
      <c r="L604" s="0" t="n">
        <f aca="false">SQRT((E604*E604)+(F604*F604)+(G604*G604))</f>
        <v>3.10782272190968</v>
      </c>
    </row>
    <row r="605" customFormat="false" ht="12.8" hidden="false" customHeight="false" outlineLevel="0" collapsed="false">
      <c r="A605" s="0" t="n">
        <v>1.55529677606816E+018</v>
      </c>
      <c r="B605" s="0" t="n">
        <v>8365</v>
      </c>
      <c r="C605" s="0" t="n">
        <v>1.55529677606816E+018</v>
      </c>
      <c r="D605" s="0" t="s">
        <v>0</v>
      </c>
      <c r="E605" s="0" t="n">
        <v>-2.88971614838</v>
      </c>
      <c r="F605" s="0" t="n">
        <v>-0.819187402725</v>
      </c>
      <c r="G605" s="0" t="n">
        <v>0.798172950745</v>
      </c>
      <c r="H605" s="0" t="n">
        <v>-0.70910936594</v>
      </c>
      <c r="I605" s="0" t="n">
        <v>0.148873239756</v>
      </c>
      <c r="J605" s="0" t="n">
        <v>-0.310065925121</v>
      </c>
      <c r="K605" s="0" t="n">
        <v>0.615515828133</v>
      </c>
      <c r="L605" s="0" t="n">
        <f aca="false">SQRT((E605*E605)+(F605*F605)+(G605*G605))</f>
        <v>3.10783002725253</v>
      </c>
    </row>
    <row r="606" customFormat="false" ht="12.8" hidden="false" customHeight="false" outlineLevel="0" collapsed="false">
      <c r="A606" s="0" t="n">
        <v>1.55529677607855E+018</v>
      </c>
      <c r="B606" s="0" t="n">
        <v>8366</v>
      </c>
      <c r="C606" s="0" t="n">
        <v>1.55529677607855E+018</v>
      </c>
      <c r="D606" s="0" t="s">
        <v>0</v>
      </c>
      <c r="E606" s="0" t="n">
        <v>-2.88971138</v>
      </c>
      <c r="F606" s="0" t="n">
        <v>-0.81920003891</v>
      </c>
      <c r="G606" s="0" t="n">
        <v>0.798136234283</v>
      </c>
      <c r="H606" s="0" t="n">
        <v>-0.709112584591</v>
      </c>
      <c r="I606" s="0" t="n">
        <v>0.149150952697</v>
      </c>
      <c r="J606" s="0" t="n">
        <v>-0.310088008642</v>
      </c>
      <c r="K606" s="0" t="n">
        <v>0.615433871746</v>
      </c>
      <c r="L606" s="0" t="n">
        <f aca="false">SQRT((E606*E606)+(F606*F606)+(G606*G606))</f>
        <v>3.10781949474661</v>
      </c>
    </row>
    <row r="607" customFormat="false" ht="12.8" hidden="false" customHeight="false" outlineLevel="0" collapsed="false">
      <c r="A607" s="0" t="n">
        <v>1.55529677607859E+018</v>
      </c>
      <c r="B607" s="0" t="n">
        <v>8367</v>
      </c>
      <c r="C607" s="0" t="n">
        <v>1.55529677607859E+018</v>
      </c>
      <c r="D607" s="0" t="s">
        <v>0</v>
      </c>
      <c r="E607" s="0" t="n">
        <v>-2.88969516754</v>
      </c>
      <c r="F607" s="0" t="n">
        <v>-0.819184303284</v>
      </c>
      <c r="G607" s="0" t="n">
        <v>0.798110246658</v>
      </c>
      <c r="H607" s="0" t="n">
        <v>-0.709123790264</v>
      </c>
      <c r="I607" s="0" t="n">
        <v>0.148806616664</v>
      </c>
      <c r="J607" s="0" t="n">
        <v>-0.309900015593</v>
      </c>
      <c r="K607" s="0" t="n">
        <v>0.615599095821</v>
      </c>
      <c r="L607" s="0" t="n">
        <f aca="false">SQRT((E607*E607)+(F607*F607)+(G607*G607))</f>
        <v>3.10779359833812</v>
      </c>
    </row>
    <row r="608" customFormat="false" ht="12.8" hidden="false" customHeight="false" outlineLevel="0" collapsed="false">
      <c r="A608" s="0" t="n">
        <v>1.55529677608904E+018</v>
      </c>
      <c r="B608" s="0" t="n">
        <v>8368</v>
      </c>
      <c r="C608" s="0" t="n">
        <v>1.55529677608904E+018</v>
      </c>
      <c r="D608" s="0" t="s">
        <v>0</v>
      </c>
      <c r="E608" s="0" t="n">
        <v>-2.88967990875</v>
      </c>
      <c r="F608" s="0" t="n">
        <v>-0.81919002533</v>
      </c>
      <c r="G608" s="0" t="n">
        <v>0.798090219498</v>
      </c>
      <c r="H608" s="0" t="n">
        <v>-0.709244072437</v>
      </c>
      <c r="I608" s="0" t="n">
        <v>0.148785978556</v>
      </c>
      <c r="J608" s="0" t="n">
        <v>-0.310055077076</v>
      </c>
      <c r="K608" s="0" t="n">
        <v>0.615387320518</v>
      </c>
      <c r="L608" s="0" t="n">
        <f aca="false">SQRT((E608*E608)+(F608*F608)+(G608*G608))</f>
        <v>3.10777577554944</v>
      </c>
    </row>
    <row r="609" customFormat="false" ht="12.8" hidden="false" customHeight="false" outlineLevel="0" collapsed="false">
      <c r="A609" s="0" t="n">
        <v>1.55529677609843E+018</v>
      </c>
      <c r="B609" s="0" t="n">
        <v>8369</v>
      </c>
      <c r="C609" s="0" t="n">
        <v>1.55529677609843E+018</v>
      </c>
      <c r="D609" s="0" t="s">
        <v>0</v>
      </c>
      <c r="E609" s="0" t="n">
        <v>-2.88967609406</v>
      </c>
      <c r="F609" s="0" t="n">
        <v>-0.819178819656</v>
      </c>
      <c r="G609" s="0" t="n">
        <v>0.798089265823</v>
      </c>
      <c r="H609" s="0" t="n">
        <v>-0.709213078022</v>
      </c>
      <c r="I609" s="0" t="n">
        <v>0.148753553629</v>
      </c>
      <c r="J609" s="0" t="n">
        <v>-0.309887349606</v>
      </c>
      <c r="K609" s="0" t="n">
        <v>0.615515351295</v>
      </c>
      <c r="L609" s="0" t="n">
        <f aca="false">SQRT((E609*E609)+(F609*F609)+(G609*G609))</f>
        <v>3.10776902992754</v>
      </c>
    </row>
    <row r="610" customFormat="false" ht="12.8" hidden="false" customHeight="false" outlineLevel="0" collapsed="false">
      <c r="A610" s="0" t="n">
        <v>1.55529677610881E+018</v>
      </c>
      <c r="B610" s="0" t="n">
        <v>8370</v>
      </c>
      <c r="C610" s="0" t="n">
        <v>1.55529677610881E+018</v>
      </c>
      <c r="D610" s="0" t="s">
        <v>0</v>
      </c>
      <c r="E610" s="0" t="n">
        <v>-2.88967132568</v>
      </c>
      <c r="F610" s="0" t="n">
        <v>-0.81919836998</v>
      </c>
      <c r="G610" s="0" t="n">
        <v>0.798139333725</v>
      </c>
      <c r="H610" s="0" t="n">
        <v>-0.709162116051</v>
      </c>
      <c r="I610" s="0" t="n">
        <v>0.14869992435</v>
      </c>
      <c r="J610" s="0" t="n">
        <v>-0.30991050601</v>
      </c>
      <c r="K610" s="0" t="n">
        <v>0.615575253963</v>
      </c>
      <c r="L610" s="0" t="n">
        <f aca="false">SQRT((E610*E610)+(F610*F610)+(G610*G610))</f>
        <v>3.10778260756348</v>
      </c>
    </row>
    <row r="611" customFormat="false" ht="12.8" hidden="false" customHeight="false" outlineLevel="0" collapsed="false">
      <c r="A611" s="0" t="n">
        <v>1.55529677611813E+018</v>
      </c>
      <c r="B611" s="0" t="n">
        <v>8371</v>
      </c>
      <c r="C611" s="0" t="n">
        <v>1.55529677611813E+018</v>
      </c>
      <c r="D611" s="0" t="s">
        <v>0</v>
      </c>
      <c r="E611" s="0" t="n">
        <v>-2.88967990875</v>
      </c>
      <c r="F611" s="0" t="n">
        <v>-0.819205284119</v>
      </c>
      <c r="G611" s="0" t="n">
        <v>0.798139333725</v>
      </c>
      <c r="H611" s="0" t="n">
        <v>-0.709147512913</v>
      </c>
      <c r="I611" s="0" t="n">
        <v>0.14862665534</v>
      </c>
      <c r="J611" s="0" t="n">
        <v>-0.31002086401</v>
      </c>
      <c r="K611" s="0" t="n">
        <v>0.615554213524</v>
      </c>
      <c r="L611" s="0" t="n">
        <f aca="false">SQRT((E611*E611)+(F611*F611)+(G611*G611))</f>
        <v>3.10779241079595</v>
      </c>
    </row>
    <row r="612" customFormat="false" ht="12.8" hidden="false" customHeight="false" outlineLevel="0" collapsed="false">
      <c r="A612" s="0" t="n">
        <v>1.55529677612848E+018</v>
      </c>
      <c r="B612" s="0" t="n">
        <v>8372</v>
      </c>
      <c r="C612" s="0" t="n">
        <v>1.55529677612848E+018</v>
      </c>
      <c r="D612" s="0" t="s">
        <v>0</v>
      </c>
      <c r="E612" s="0" t="n">
        <v>-2.88968849182</v>
      </c>
      <c r="F612" s="0" t="n">
        <v>-0.819220781326</v>
      </c>
      <c r="G612" s="0" t="n">
        <v>0.798156023026</v>
      </c>
      <c r="H612" s="0" t="n">
        <v>-0.709139823914</v>
      </c>
      <c r="I612" s="0" t="n">
        <v>0.148879826069</v>
      </c>
      <c r="J612" s="0" t="n">
        <v>-0.310157060623</v>
      </c>
      <c r="K612" s="0" t="n">
        <v>0.615433216095</v>
      </c>
      <c r="L612" s="0" t="n">
        <f aca="false">SQRT((E612*E612)+(F612*F612)+(G612*G612))</f>
        <v>3.10780876268248</v>
      </c>
    </row>
    <row r="613" customFormat="false" ht="12.8" hidden="false" customHeight="false" outlineLevel="0" collapsed="false">
      <c r="A613" s="0" t="n">
        <v>1.55529677612852E+018</v>
      </c>
      <c r="B613" s="0" t="n">
        <v>8373</v>
      </c>
      <c r="C613" s="0" t="n">
        <v>1.55529677612852E+018</v>
      </c>
      <c r="D613" s="0" t="s">
        <v>0</v>
      </c>
      <c r="E613" s="0" t="n">
        <v>-2.88966941833</v>
      </c>
      <c r="F613" s="0" t="n">
        <v>-0.819248437881</v>
      </c>
      <c r="G613" s="0" t="n">
        <v>0.798118114471</v>
      </c>
      <c r="H613" s="0" t="n">
        <v>-0.70915043354</v>
      </c>
      <c r="I613" s="0" t="n">
        <v>0.149185106158</v>
      </c>
      <c r="J613" s="0" t="n">
        <v>-0.310336917639</v>
      </c>
      <c r="K613" s="0" t="n">
        <v>0.615256488323</v>
      </c>
      <c r="L613" s="0" t="n">
        <f aca="false">SQRT((E613*E613)+(F613*F613)+(G613*G613))</f>
        <v>3.10778858271422</v>
      </c>
    </row>
    <row r="614" customFormat="false" ht="12.8" hidden="false" customHeight="false" outlineLevel="0" collapsed="false">
      <c r="A614" s="0" t="n">
        <v>1.55529677613895E+018</v>
      </c>
      <c r="B614" s="0" t="n">
        <v>8374</v>
      </c>
      <c r="C614" s="0" t="n">
        <v>1.55529677613895E+018</v>
      </c>
      <c r="D614" s="0" t="s">
        <v>0</v>
      </c>
      <c r="E614" s="0" t="n">
        <v>-2.88969993591</v>
      </c>
      <c r="F614" s="0" t="n">
        <v>-0.819235563278</v>
      </c>
      <c r="G614" s="0" t="n">
        <v>0.798100233078</v>
      </c>
      <c r="H614" s="0" t="n">
        <v>-0.709173500538</v>
      </c>
      <c r="I614" s="0" t="n">
        <v>0.149107545614</v>
      </c>
      <c r="J614" s="0" t="n">
        <v>-0.310074388981</v>
      </c>
      <c r="K614" s="0" t="n">
        <v>0.615381121635</v>
      </c>
      <c r="L614" s="0" t="n">
        <f aca="false">SQRT((E614*E614)+(F614*F614)+(G614*G614))</f>
        <v>3.10780897253625</v>
      </c>
    </row>
    <row r="615" customFormat="false" ht="12.8" hidden="false" customHeight="false" outlineLevel="0" collapsed="false">
      <c r="A615" s="0" t="n">
        <v>1.55529677614828E+018</v>
      </c>
      <c r="B615" s="0" t="n">
        <v>8375</v>
      </c>
      <c r="C615" s="0" t="n">
        <v>1.55529677614828E+018</v>
      </c>
      <c r="D615" s="0" t="s">
        <v>0</v>
      </c>
      <c r="E615" s="0" t="n">
        <v>-2.88972568512</v>
      </c>
      <c r="F615" s="0" t="n">
        <v>-0.819214344025</v>
      </c>
      <c r="G615" s="0" t="n">
        <v>0.798090934753</v>
      </c>
      <c r="H615" s="0" t="n">
        <v>-0.709172964096</v>
      </c>
      <c r="I615" s="0" t="n">
        <v>0.149003148079</v>
      </c>
      <c r="J615" s="0" t="n">
        <v>-0.309898257256</v>
      </c>
      <c r="K615" s="0" t="n">
        <v>0.615495681763</v>
      </c>
      <c r="L615" s="0" t="n">
        <f aca="false">SQRT((E615*E615)+(F615*F615)+(G615*G615))</f>
        <v>3.10782493342747</v>
      </c>
    </row>
    <row r="616" customFormat="false" ht="12.8" hidden="false" customHeight="false" outlineLevel="0" collapsed="false">
      <c r="A616" s="0" t="n">
        <v>1.55529677615866E+018</v>
      </c>
      <c r="B616" s="0" t="n">
        <v>8376</v>
      </c>
      <c r="C616" s="0" t="n">
        <v>1.55529677615866E+018</v>
      </c>
      <c r="D616" s="0" t="s">
        <v>0</v>
      </c>
      <c r="E616" s="0" t="n">
        <v>-2.88972759247</v>
      </c>
      <c r="F616" s="0" t="n">
        <v>-0.819227457047</v>
      </c>
      <c r="G616" s="0" t="n">
        <v>0.798111438751</v>
      </c>
      <c r="H616" s="0" t="n">
        <v>-0.709157645702</v>
      </c>
      <c r="I616" s="0" t="n">
        <v>0.149083122611</v>
      </c>
      <c r="J616" s="0" t="n">
        <v>-0.309990495443</v>
      </c>
      <c r="K616" s="0" t="n">
        <v>0.615447461605</v>
      </c>
      <c r="L616" s="0" t="n">
        <f aca="false">SQRT((E616*E616)+(F616*F616)+(G616*G616))</f>
        <v>3.10783542899674</v>
      </c>
    </row>
    <row r="617" customFormat="false" ht="12.8" hidden="false" customHeight="false" outlineLevel="0" collapsed="false">
      <c r="A617" s="0" t="n">
        <v>1.55529677616911E+018</v>
      </c>
      <c r="B617" s="0" t="n">
        <v>8377</v>
      </c>
      <c r="C617" s="0" t="n">
        <v>1.55529677616911E+018</v>
      </c>
      <c r="D617" s="0" t="s">
        <v>0</v>
      </c>
      <c r="E617" s="0" t="n">
        <v>-2.88973808289</v>
      </c>
      <c r="F617" s="0" t="n">
        <v>-0.819248437881</v>
      </c>
      <c r="G617" s="0" t="n">
        <v>0.79815196991</v>
      </c>
      <c r="H617" s="0" t="n">
        <v>-0.709108829498</v>
      </c>
      <c r="I617" s="0" t="n">
        <v>0.149019002914</v>
      </c>
      <c r="J617" s="0" t="n">
        <v>-0.310119390488</v>
      </c>
      <c r="K617" s="0" t="n">
        <v>0.615454435349</v>
      </c>
      <c r="L617" s="0" t="n">
        <f aca="false">SQRT((E617*E617)+(F617*F617)+(G617*G617))</f>
        <v>3.1078611226608</v>
      </c>
    </row>
    <row r="618" customFormat="false" ht="12.8" hidden="false" customHeight="false" outlineLevel="0" collapsed="false">
      <c r="A618" s="0" t="n">
        <v>1.55529677617853E+018</v>
      </c>
      <c r="B618" s="0" t="n">
        <v>8378</v>
      </c>
      <c r="C618" s="0" t="n">
        <v>1.55529677617853E+018</v>
      </c>
      <c r="D618" s="0" t="s">
        <v>0</v>
      </c>
      <c r="E618" s="0" t="n">
        <v>-2.88972663879</v>
      </c>
      <c r="F618" s="0" t="n">
        <v>-0.81923699379</v>
      </c>
      <c r="G618" s="0" t="n">
        <v>0.798110485077</v>
      </c>
      <c r="H618" s="0" t="n">
        <v>-0.709152281284</v>
      </c>
      <c r="I618" s="0" t="n">
        <v>0.149013727903</v>
      </c>
      <c r="J618" s="0" t="n">
        <v>-0.310110032558</v>
      </c>
      <c r="K618" s="0" t="n">
        <v>0.615410208702</v>
      </c>
      <c r="L618" s="0" t="n">
        <f aca="false">SQRT((E618*E618)+(F618*F618)+(G618*G618))</f>
        <v>3.10783681124291</v>
      </c>
    </row>
    <row r="619" customFormat="false" ht="12.8" hidden="false" customHeight="false" outlineLevel="0" collapsed="false">
      <c r="A619" s="0" t="n">
        <v>1.55529677617856E+018</v>
      </c>
      <c r="B619" s="0" t="n">
        <v>8379</v>
      </c>
      <c r="C619" s="0" t="n">
        <v>1.55529677617856E+018</v>
      </c>
      <c r="D619" s="0" t="s">
        <v>0</v>
      </c>
      <c r="E619" s="0" t="n">
        <v>-2.88974761963</v>
      </c>
      <c r="F619" s="0" t="n">
        <v>-0.819205284119</v>
      </c>
      <c r="G619" s="0" t="n">
        <v>0.798079252243</v>
      </c>
      <c r="H619" s="0" t="n">
        <v>-0.709161698818</v>
      </c>
      <c r="I619" s="0" t="n">
        <v>0.148864075541</v>
      </c>
      <c r="J619" s="0" t="n">
        <v>-0.309920996428</v>
      </c>
      <c r="K619" s="0" t="n">
        <v>0.615530908108</v>
      </c>
      <c r="L619" s="0" t="n">
        <f aca="false">SQRT((E619*E619)+(F619*F619)+(G619*G619))</f>
        <v>3.10783994046452</v>
      </c>
    </row>
    <row r="620" customFormat="false" ht="12.8" hidden="false" customHeight="false" outlineLevel="0" collapsed="false">
      <c r="A620" s="0" t="n">
        <v>1.55529677618895E+018</v>
      </c>
      <c r="B620" s="0" t="n">
        <v>8380</v>
      </c>
      <c r="C620" s="0" t="n">
        <v>1.55529677618895E+018</v>
      </c>
      <c r="D620" s="0" t="s">
        <v>0</v>
      </c>
      <c r="E620" s="0" t="n">
        <v>-2.88973808289</v>
      </c>
      <c r="F620" s="0" t="n">
        <v>-0.819202661514</v>
      </c>
      <c r="G620" s="0" t="n">
        <v>0.798049926758</v>
      </c>
      <c r="H620" s="0" t="n">
        <v>-0.709129989147</v>
      </c>
      <c r="I620" s="0" t="n">
        <v>0.148756191134</v>
      </c>
      <c r="J620" s="0" t="n">
        <v>-0.309968918562</v>
      </c>
      <c r="K620" s="0" t="n">
        <v>0.615569293499</v>
      </c>
      <c r="L620" s="0" t="n">
        <f aca="false">SQRT((E620*E620)+(F620*F620)+(G620*G620))</f>
        <v>3.10782285111858</v>
      </c>
    </row>
    <row r="621" customFormat="false" ht="12.8" hidden="false" customHeight="false" outlineLevel="0" collapsed="false">
      <c r="A621" s="0" t="n">
        <v>1.55529677619828E+018</v>
      </c>
      <c r="B621" s="0" t="n">
        <v>8381</v>
      </c>
      <c r="C621" s="0" t="n">
        <v>1.55529677619828E+018</v>
      </c>
      <c r="D621" s="0" t="s">
        <v>0</v>
      </c>
      <c r="E621" s="0" t="n">
        <v>-2.88972568512</v>
      </c>
      <c r="F621" s="0" t="n">
        <v>-0.819247722626</v>
      </c>
      <c r="G621" s="0" t="n">
        <v>0.798094987869</v>
      </c>
      <c r="H621" s="0" t="n">
        <v>-0.709124982357</v>
      </c>
      <c r="I621" s="0" t="n">
        <v>0.14903973043</v>
      </c>
      <c r="J621" s="0" t="n">
        <v>-0.310334056616</v>
      </c>
      <c r="K621" s="0" t="n">
        <v>0.61532253027</v>
      </c>
      <c r="L621" s="0" t="n">
        <f aca="false">SQRT((E621*E621)+(F621*F621)+(G621*G621))</f>
        <v>3.10783477294591</v>
      </c>
    </row>
    <row r="622" customFormat="false" ht="12.8" hidden="false" customHeight="false" outlineLevel="0" collapsed="false">
      <c r="A622" s="0" t="n">
        <v>1.55529677620863E+018</v>
      </c>
      <c r="B622" s="0" t="n">
        <v>8382</v>
      </c>
      <c r="C622" s="0" t="n">
        <v>1.55529677620863E+018</v>
      </c>
      <c r="D622" s="0" t="s">
        <v>0</v>
      </c>
      <c r="E622" s="0" t="n">
        <v>-2.88972568512</v>
      </c>
      <c r="F622" s="0" t="n">
        <v>-0.819218397141</v>
      </c>
      <c r="G622" s="0" t="n">
        <v>0.798165798187</v>
      </c>
      <c r="H622" s="0" t="n">
        <v>-0.709087431431</v>
      </c>
      <c r="I622" s="0" t="n">
        <v>0.148855835199</v>
      </c>
      <c r="J622" s="0" t="n">
        <v>-0.310191094875</v>
      </c>
      <c r="K622" s="0" t="n">
        <v>0.615482449532</v>
      </c>
      <c r="L622" s="0" t="n">
        <f aca="false">SQRT((E622*E622)+(F622*F622)+(G622*G622))</f>
        <v>3.10784522762187</v>
      </c>
    </row>
    <row r="623" customFormat="false" ht="12.8" hidden="false" customHeight="false" outlineLevel="0" collapsed="false">
      <c r="A623" s="0" t="n">
        <v>1.55529677621897E+018</v>
      </c>
      <c r="B623" s="0" t="n">
        <v>8383</v>
      </c>
      <c r="C623" s="0" t="n">
        <v>1.55529677621897E+018</v>
      </c>
      <c r="D623" s="0" t="s">
        <v>0</v>
      </c>
      <c r="E623" s="0" t="n">
        <v>-2.88974189758</v>
      </c>
      <c r="F623" s="0" t="n">
        <v>-0.819202661514</v>
      </c>
      <c r="G623" s="0" t="n">
        <v>0.798156023026</v>
      </c>
      <c r="H623" s="0" t="n">
        <v>-0.70908164978</v>
      </c>
      <c r="I623" s="0" t="n">
        <v>0.149017512798</v>
      </c>
      <c r="J623" s="0" t="n">
        <v>-0.310130238533</v>
      </c>
      <c r="K623" s="0" t="n">
        <v>0.615480422974</v>
      </c>
      <c r="L623" s="0" t="n">
        <f aca="false">SQRT((E623*E623)+(F623*F623)+(G623*G623))</f>
        <v>3.10785364397257</v>
      </c>
    </row>
    <row r="624" customFormat="false" ht="12.8" hidden="false" customHeight="false" outlineLevel="0" collapsed="false">
      <c r="A624" s="0" t="n">
        <v>1.55529677622835E+018</v>
      </c>
      <c r="B624" s="0" t="n">
        <v>8384</v>
      </c>
      <c r="C624" s="0" t="n">
        <v>1.55529677622835E+018</v>
      </c>
      <c r="D624" s="0" t="s">
        <v>0</v>
      </c>
      <c r="E624" s="0" t="n">
        <v>-2.88970279694</v>
      </c>
      <c r="F624" s="0" t="n">
        <v>-0.819226980209</v>
      </c>
      <c r="G624" s="0" t="n">
        <v>0.798065662384</v>
      </c>
      <c r="H624" s="0" t="n">
        <v>-0.709171056747</v>
      </c>
      <c r="I624" s="0" t="n">
        <v>0.148986577988</v>
      </c>
      <c r="J624" s="0" t="n">
        <v>-0.310040354729</v>
      </c>
      <c r="K624" s="0" t="n">
        <v>0.615430355072</v>
      </c>
      <c r="L624" s="0" t="n">
        <f aca="false">SQRT((E624*E624)+(F624*F624)+(G624*G624))</f>
        <v>3.10780049250618</v>
      </c>
    </row>
    <row r="625" customFormat="false" ht="12.8" hidden="false" customHeight="false" outlineLevel="0" collapsed="false">
      <c r="A625" s="0" t="n">
        <v>1.55529677623876E+018</v>
      </c>
      <c r="B625" s="0" t="n">
        <v>8385</v>
      </c>
      <c r="C625" s="0" t="n">
        <v>1.55529677623876E+018</v>
      </c>
      <c r="D625" s="0" t="s">
        <v>0</v>
      </c>
      <c r="E625" s="0" t="n">
        <v>-2.88970279694</v>
      </c>
      <c r="F625" s="0" t="n">
        <v>-0.819228887558</v>
      </c>
      <c r="G625" s="0" t="n">
        <v>0.798060894012</v>
      </c>
      <c r="H625" s="0" t="n">
        <v>-0.709155321121</v>
      </c>
      <c r="I625" s="0" t="n">
        <v>0.149103283882</v>
      </c>
      <c r="J625" s="0" t="n">
        <v>-0.310124516487</v>
      </c>
      <c r="K625" s="0" t="n">
        <v>0.615377664566</v>
      </c>
      <c r="L625" s="0" t="n">
        <f aca="false">SQRT((E625*E625)+(F625*F625)+(G625*G625))</f>
        <v>3.10779977080307</v>
      </c>
    </row>
    <row r="626" customFormat="false" ht="12.8" hidden="false" customHeight="false" outlineLevel="0" collapsed="false">
      <c r="A626" s="0" t="n">
        <v>1.55529677623881E+018</v>
      </c>
      <c r="B626" s="0" t="n">
        <v>8386</v>
      </c>
      <c r="C626" s="0" t="n">
        <v>1.55529677623881E+018</v>
      </c>
      <c r="D626" s="0" t="s">
        <v>0</v>
      </c>
      <c r="E626" s="0" t="n">
        <v>-2.88970088959</v>
      </c>
      <c r="F626" s="0" t="n">
        <v>-0.819235801697</v>
      </c>
      <c r="G626" s="0" t="n">
        <v>0.798113107681</v>
      </c>
      <c r="H626" s="0" t="n">
        <v>-0.709105432034</v>
      </c>
      <c r="I626" s="0" t="n">
        <v>0.149156197906</v>
      </c>
      <c r="J626" s="0" t="n">
        <v>-0.310188502073</v>
      </c>
      <c r="K626" s="0" t="n">
        <v>0.615390241146</v>
      </c>
      <c r="L626" s="0" t="n">
        <f aca="false">SQRT((E626*E626)+(F626*F626)+(G626*G626))</f>
        <v>3.10781322841827</v>
      </c>
    </row>
    <row r="627" customFormat="false" ht="12.8" hidden="false" customHeight="false" outlineLevel="0" collapsed="false">
      <c r="A627" s="0" t="n">
        <v>1.55529677624813E+018</v>
      </c>
      <c r="B627" s="0" t="n">
        <v>8387</v>
      </c>
      <c r="C627" s="0" t="n">
        <v>1.55529677624813E+018</v>
      </c>
      <c r="D627" s="0" t="s">
        <v>0</v>
      </c>
      <c r="E627" s="0" t="n">
        <v>-2.88970279694</v>
      </c>
      <c r="F627" s="0" t="n">
        <v>-0.819263935089</v>
      </c>
      <c r="G627" s="0" t="n">
        <v>0.798169612885</v>
      </c>
      <c r="H627" s="0" t="n">
        <v>-0.709126770496</v>
      </c>
      <c r="I627" s="0" t="n">
        <v>0.149123981595</v>
      </c>
      <c r="J627" s="0" t="n">
        <v>-0.31036439538</v>
      </c>
      <c r="K627" s="0" t="n">
        <v>0.615284740925</v>
      </c>
      <c r="L627" s="0" t="n">
        <f aca="false">SQRT((E627*E627)+(F627*F627)+(G627*G627))</f>
        <v>3.10783692958839</v>
      </c>
    </row>
    <row r="628" customFormat="false" ht="12.8" hidden="false" customHeight="false" outlineLevel="0" collapsed="false">
      <c r="A628" s="0" t="n">
        <v>1.55529677625859E+018</v>
      </c>
      <c r="B628" s="0" t="n">
        <v>8388</v>
      </c>
      <c r="C628" s="0" t="n">
        <v>1.55529677625859E+018</v>
      </c>
      <c r="D628" s="0" t="s">
        <v>0</v>
      </c>
      <c r="E628" s="0" t="n">
        <v>-2.88973045349</v>
      </c>
      <c r="F628" s="0" t="n">
        <v>-0.819234132767</v>
      </c>
      <c r="G628" s="0" t="n">
        <v>0.798188209534</v>
      </c>
      <c r="H628" s="0" t="n">
        <v>-0.709146201611</v>
      </c>
      <c r="I628" s="0" t="n">
        <v>0.14877794683</v>
      </c>
      <c r="J628" s="0" t="n">
        <v>-0.310029357672</v>
      </c>
      <c r="K628" s="0" t="n">
        <v>0.615514934063</v>
      </c>
      <c r="L628" s="0" t="n">
        <f aca="false">SQRT((E628*E628)+(F628*F628)+(G628*G628))</f>
        <v>3.10785956503139</v>
      </c>
    </row>
    <row r="629" customFormat="false" ht="12.8" hidden="false" customHeight="false" outlineLevel="0" collapsed="false">
      <c r="A629" s="0" t="n">
        <v>1.55529677626908E+018</v>
      </c>
      <c r="B629" s="0" t="n">
        <v>8389</v>
      </c>
      <c r="C629" s="0" t="n">
        <v>1.55529677626908E+018</v>
      </c>
      <c r="D629" s="0" t="s">
        <v>0</v>
      </c>
      <c r="E629" s="0" t="n">
        <v>-2.88969898224</v>
      </c>
      <c r="F629" s="0" t="n">
        <v>-0.81924200058</v>
      </c>
      <c r="G629" s="0" t="n">
        <v>0.798121929169</v>
      </c>
      <c r="H629" s="0" t="n">
        <v>-0.709086835384</v>
      </c>
      <c r="I629" s="0" t="n">
        <v>0.149032384157</v>
      </c>
      <c r="J629" s="0" t="n">
        <v>-0.310135066509</v>
      </c>
      <c r="K629" s="0" t="n">
        <v>0.615468621254</v>
      </c>
      <c r="L629" s="0" t="n">
        <f aca="false">SQRT((E629*E629)+(F629*F629)+(G629*G629))</f>
        <v>3.1078153544401</v>
      </c>
    </row>
    <row r="630" customFormat="false" ht="12.8" hidden="false" customHeight="false" outlineLevel="0" collapsed="false">
      <c r="A630" s="0" t="n">
        <v>1.55529677627848E+018</v>
      </c>
      <c r="B630" s="0" t="n">
        <v>8390</v>
      </c>
      <c r="C630" s="0" t="n">
        <v>1.55529677627848E+018</v>
      </c>
      <c r="D630" s="0" t="s">
        <v>0</v>
      </c>
      <c r="E630" s="0" t="n">
        <v>-2.88969421387</v>
      </c>
      <c r="F630" s="0" t="n">
        <v>-0.819264411926</v>
      </c>
      <c r="G630" s="0" t="n">
        <v>0.798099756241</v>
      </c>
      <c r="H630" s="0" t="n">
        <v>-0.709150791168</v>
      </c>
      <c r="I630" s="0" t="n">
        <v>0.149114191532</v>
      </c>
      <c r="J630" s="0" t="n">
        <v>-0.309991717339</v>
      </c>
      <c r="K630" s="0" t="n">
        <v>0.615447282791</v>
      </c>
      <c r="L630" s="0" t="n">
        <f aca="false">SQRT((E630*E630)+(F630*F630)+(G630*G630))</f>
        <v>3.10781113442148</v>
      </c>
    </row>
    <row r="631" customFormat="false" ht="12.8" hidden="false" customHeight="false" outlineLevel="0" collapsed="false">
      <c r="A631" s="0" t="n">
        <v>1.55529677627851E+018</v>
      </c>
      <c r="B631" s="0" t="n">
        <v>8391</v>
      </c>
      <c r="C631" s="0" t="n">
        <v>1.55529677627851E+018</v>
      </c>
      <c r="D631" s="0" t="s">
        <v>0</v>
      </c>
      <c r="E631" s="0" t="n">
        <v>-2.88970565796</v>
      </c>
      <c r="F631" s="0" t="n">
        <v>-0.819263696671</v>
      </c>
      <c r="G631" s="0" t="n">
        <v>0.798103809357</v>
      </c>
      <c r="H631" s="0" t="n">
        <v>-0.709193706512</v>
      </c>
      <c r="I631" s="0" t="n">
        <v>0.14906847477</v>
      </c>
      <c r="J631" s="0" t="n">
        <v>-0.310211777687</v>
      </c>
      <c r="K631" s="0" t="n">
        <v>0.615298032761</v>
      </c>
      <c r="L631" s="0" t="n">
        <f aca="false">SQRT((E631*E631)+(F631*F631)+(G631*G631))</f>
        <v>3.10782262763486</v>
      </c>
    </row>
    <row r="632" customFormat="false" ht="12.8" hidden="false" customHeight="false" outlineLevel="0" collapsed="false">
      <c r="A632" s="0" t="n">
        <v>1.55529677629808E+018</v>
      </c>
      <c r="B632" s="0" t="n">
        <v>8392</v>
      </c>
      <c r="C632" s="0" t="n">
        <v>1.55529677629808E+018</v>
      </c>
      <c r="D632" s="0" t="s">
        <v>0</v>
      </c>
      <c r="E632" s="0" t="n">
        <v>-2.88969898224</v>
      </c>
      <c r="F632" s="0" t="n">
        <v>-0.819262981415</v>
      </c>
      <c r="G632" s="0" t="n">
        <v>0.798124074936</v>
      </c>
      <c r="H632" s="0" t="n">
        <v>-0.709122240543</v>
      </c>
      <c r="I632" s="0" t="n">
        <v>0.149077087641</v>
      </c>
      <c r="J632" s="0" t="n">
        <v>-0.310238659382</v>
      </c>
      <c r="K632" s="0" t="n">
        <v>0.615364670753</v>
      </c>
      <c r="L632" s="0" t="n">
        <f aca="false">SQRT((E632*E632)+(F632*F632)+(G632*G632))</f>
        <v>3.10782143625858</v>
      </c>
    </row>
    <row r="633" customFormat="false" ht="12.8" hidden="false" customHeight="false" outlineLevel="0" collapsed="false">
      <c r="A633" s="0" t="n">
        <v>1.55529677629813E+018</v>
      </c>
      <c r="B633" s="0" t="n">
        <v>8393</v>
      </c>
      <c r="C633" s="0" t="n">
        <v>1.55529677629813E+018</v>
      </c>
      <c r="D633" s="0" t="s">
        <v>0</v>
      </c>
      <c r="E633" s="0" t="n">
        <v>-2.88970184326</v>
      </c>
      <c r="F633" s="0" t="n">
        <v>-0.81925702095</v>
      </c>
      <c r="G633" s="0" t="n">
        <v>0.798139572144</v>
      </c>
      <c r="H633" s="0" t="n">
        <v>-0.709186077118</v>
      </c>
      <c r="I633" s="0" t="n">
        <v>0.149073958397</v>
      </c>
      <c r="J633" s="0" t="n">
        <v>-0.31018435955</v>
      </c>
      <c r="K633" s="0" t="n">
        <v>0.615319252014</v>
      </c>
      <c r="L633" s="0" t="n">
        <f aca="false">SQRT((E633*E633)+(F633*F633)+(G633*G633))</f>
        <v>3.10782650512192</v>
      </c>
    </row>
    <row r="634" customFormat="false" ht="12.8" hidden="false" customHeight="false" outlineLevel="0" collapsed="false">
      <c r="A634" s="0" t="n">
        <v>1.55529677630847E+018</v>
      </c>
      <c r="B634" s="0" t="n">
        <v>8394</v>
      </c>
      <c r="C634" s="0" t="n">
        <v>1.55529677630847E+018</v>
      </c>
      <c r="D634" s="0" t="s">
        <v>0</v>
      </c>
      <c r="E634" s="0" t="n">
        <v>-2.88972854614</v>
      </c>
      <c r="F634" s="0" t="n">
        <v>-0.819226026535</v>
      </c>
      <c r="G634" s="0" t="n">
        <v>0.798120498657</v>
      </c>
      <c r="H634" s="0" t="n">
        <v>-0.709204018116</v>
      </c>
      <c r="I634" s="0" t="n">
        <v>0.148995786905</v>
      </c>
      <c r="J634" s="0" t="n">
        <v>-0.309923350811</v>
      </c>
      <c r="K634" s="0" t="n">
        <v>0.61544907093</v>
      </c>
      <c r="L634" s="0" t="n">
        <f aca="false">SQRT((E634*E634)+(F634*F634)+(G634*G634))</f>
        <v>3.10783826530681</v>
      </c>
    </row>
    <row r="635" customFormat="false" ht="12.8" hidden="false" customHeight="false" outlineLevel="0" collapsed="false">
      <c r="A635" s="0" t="n">
        <v>1.55529677631903E+018</v>
      </c>
      <c r="B635" s="0" t="n">
        <v>8395</v>
      </c>
      <c r="C635" s="0" t="n">
        <v>1.55529677631903E+018</v>
      </c>
      <c r="D635" s="0" t="s">
        <v>0</v>
      </c>
      <c r="E635" s="0" t="n">
        <v>-2.88972854614</v>
      </c>
      <c r="F635" s="0" t="n">
        <v>-0.819186925888</v>
      </c>
      <c r="G635" s="0" t="n">
        <v>0.79808807373</v>
      </c>
      <c r="H635" s="0" t="n">
        <v>-0.709169566631</v>
      </c>
      <c r="I635" s="0" t="n">
        <v>0.148837015033</v>
      </c>
      <c r="J635" s="0" t="n">
        <v>-0.309974044561</v>
      </c>
      <c r="K635" s="0" t="n">
        <v>0.615501582623</v>
      </c>
      <c r="L635" s="0" t="n">
        <f aca="false">SQRT((E635*E635)+(F635*F635)+(G635*G635))</f>
        <v>3.10781963172773</v>
      </c>
    </row>
    <row r="636" customFormat="false" ht="12.8" hidden="false" customHeight="false" outlineLevel="0" collapsed="false">
      <c r="A636" s="0" t="n">
        <v>1.55529677632838E+018</v>
      </c>
      <c r="B636" s="0" t="n">
        <v>8396</v>
      </c>
      <c r="C636" s="0" t="n">
        <v>1.55529677632838E+018</v>
      </c>
      <c r="D636" s="0" t="s">
        <v>0</v>
      </c>
      <c r="E636" s="0" t="n">
        <v>-2.88969802856</v>
      </c>
      <c r="F636" s="0" t="n">
        <v>-0.819232463837</v>
      </c>
      <c r="G636" s="0" t="n">
        <v>0.798042297363</v>
      </c>
      <c r="H636" s="0" t="n">
        <v>-0.709111511707</v>
      </c>
      <c r="I636" s="0" t="n">
        <v>0.149184599519</v>
      </c>
      <c r="J636" s="0" t="n">
        <v>-0.310271531343</v>
      </c>
      <c r="K636" s="0" t="n">
        <v>0.615334331989</v>
      </c>
      <c r="L636" s="0" t="n">
        <f aca="false">SQRT((E636*E636)+(F636*F636)+(G636*G636))</f>
        <v>3.10779150434008</v>
      </c>
    </row>
    <row r="637" customFormat="false" ht="12.8" hidden="false" customHeight="false" outlineLevel="0" collapsed="false">
      <c r="A637" s="0" t="n">
        <v>1.55529677632842E+018</v>
      </c>
      <c r="B637" s="0" t="n">
        <v>8397</v>
      </c>
      <c r="C637" s="0" t="n">
        <v>1.55529677632842E+018</v>
      </c>
      <c r="D637" s="0" t="s">
        <v>0</v>
      </c>
      <c r="E637" s="0" t="n">
        <v>-2.88972473145</v>
      </c>
      <c r="F637" s="0" t="n">
        <v>-0.819228172302</v>
      </c>
      <c r="G637" s="0" t="n">
        <v>0.798103094101</v>
      </c>
      <c r="H637" s="0" t="n">
        <v>-0.709091842175</v>
      </c>
      <c r="I637" s="0" t="n">
        <v>0.149091884494</v>
      </c>
      <c r="J637" s="0" t="n">
        <v>-0.310304611921</v>
      </c>
      <c r="K637" s="0" t="n">
        <v>0.615362823009</v>
      </c>
      <c r="L637" s="0" t="n">
        <f aca="false">SQRT((E637*E637)+(F637*F637)+(G637*G637))</f>
        <v>3.10783081435599</v>
      </c>
    </row>
    <row r="638" customFormat="false" ht="12.8" hidden="false" customHeight="false" outlineLevel="0" collapsed="false">
      <c r="A638" s="0" t="n">
        <v>1.55529677633874E+018</v>
      </c>
      <c r="B638" s="0" t="n">
        <v>8398</v>
      </c>
      <c r="C638" s="0" t="n">
        <v>1.55529677633874E+018</v>
      </c>
      <c r="D638" s="0" t="s">
        <v>0</v>
      </c>
      <c r="E638" s="0" t="n">
        <v>-2.88974571228</v>
      </c>
      <c r="F638" s="0" t="n">
        <v>-0.81917309761</v>
      </c>
      <c r="G638" s="0" t="n">
        <v>0.798153877258</v>
      </c>
      <c r="H638" s="0" t="n">
        <v>-0.709140360355</v>
      </c>
      <c r="I638" s="0" t="n">
        <v>0.148717492819</v>
      </c>
      <c r="J638" s="0" t="n">
        <v>-0.309980332851</v>
      </c>
      <c r="K638" s="0" t="n">
        <v>0.615560889244</v>
      </c>
      <c r="L638" s="0" t="n">
        <f aca="false">SQRT((E638*E638)+(F638*F638)+(G638*G638))</f>
        <v>3.10784884723672</v>
      </c>
    </row>
    <row r="639" customFormat="false" ht="12.8" hidden="false" customHeight="false" outlineLevel="0" collapsed="false">
      <c r="A639" s="0" t="n">
        <v>1.55529677634802E+018</v>
      </c>
      <c r="B639" s="0" t="n">
        <v>8399</v>
      </c>
      <c r="C639" s="0" t="n">
        <v>1.55529677634802E+018</v>
      </c>
      <c r="D639" s="0" t="s">
        <v>0</v>
      </c>
      <c r="E639" s="0" t="n">
        <v>-2.88973808289</v>
      </c>
      <c r="F639" s="0" t="n">
        <v>-0.81920671463</v>
      </c>
      <c r="G639" s="0" t="n">
        <v>0.798131942749</v>
      </c>
      <c r="H639" s="0" t="n">
        <v>-0.709198474884</v>
      </c>
      <c r="I639" s="0" t="n">
        <v>0.148826599121</v>
      </c>
      <c r="J639" s="0" t="n">
        <v>-0.310055375099</v>
      </c>
      <c r="K639" s="0" t="n">
        <v>0.615429878235</v>
      </c>
      <c r="L639" s="0" t="n">
        <f aca="false">SQRT((E639*E639)+(F639*F639)+(G639*G639))</f>
        <v>3.10784498117843</v>
      </c>
    </row>
    <row r="640" customFormat="false" ht="12.8" hidden="false" customHeight="false" outlineLevel="0" collapsed="false">
      <c r="A640" s="0" t="n">
        <v>1.55529677635837E+018</v>
      </c>
      <c r="B640" s="0" t="n">
        <v>8400</v>
      </c>
      <c r="C640" s="0" t="n">
        <v>1.55529677635837E+018</v>
      </c>
      <c r="D640" s="0" t="s">
        <v>0</v>
      </c>
      <c r="E640" s="0" t="n">
        <v>-2.88971328735</v>
      </c>
      <c r="F640" s="0" t="n">
        <v>-0.819181919098</v>
      </c>
      <c r="G640" s="0" t="n">
        <v>0.798109054565</v>
      </c>
      <c r="H640" s="0" t="n">
        <v>-0.709105968475</v>
      </c>
      <c r="I640" s="0" t="n">
        <v>0.148881971836</v>
      </c>
      <c r="J640" s="0" t="n">
        <v>-0.310011148453</v>
      </c>
      <c r="K640" s="0" t="n">
        <v>0.615545272827</v>
      </c>
      <c r="L640" s="0" t="n">
        <f aca="false">SQRT((E640*E640)+(F640*F640)+(G640*G640))</f>
        <v>3.10780951196222</v>
      </c>
    </row>
    <row r="641" customFormat="false" ht="12.8" hidden="false" customHeight="false" outlineLevel="0" collapsed="false">
      <c r="A641" s="0" t="n">
        <v>1.55529677636877E+018</v>
      </c>
      <c r="B641" s="0" t="n">
        <v>8401</v>
      </c>
      <c r="C641" s="0" t="n">
        <v>1.55529677636877E+018</v>
      </c>
      <c r="D641" s="0" t="s">
        <v>0</v>
      </c>
      <c r="E641" s="0" t="n">
        <v>-2.88971042633</v>
      </c>
      <c r="F641" s="0" t="n">
        <v>-0.819210767746</v>
      </c>
      <c r="G641" s="0" t="n">
        <v>0.798055171967</v>
      </c>
      <c r="H641" s="0" t="n">
        <v>-0.709127604961</v>
      </c>
      <c r="I641" s="0" t="n">
        <v>0.149148747325</v>
      </c>
      <c r="J641" s="0" t="n">
        <v>-0.310088723898</v>
      </c>
      <c r="K641" s="0" t="n">
        <v>0.615416705608</v>
      </c>
      <c r="L641" s="0" t="n">
        <f aca="false">SQRT((E641*E641)+(F641*F641)+(G641*G641))</f>
        <v>3.10780061901252</v>
      </c>
    </row>
    <row r="642" customFormat="false" ht="12.8" hidden="false" customHeight="false" outlineLevel="0" collapsed="false">
      <c r="A642" s="0" t="n">
        <v>1.55529677637809E+018</v>
      </c>
      <c r="B642" s="0" t="n">
        <v>8402</v>
      </c>
      <c r="C642" s="0" t="n">
        <v>1.55529677637809E+018</v>
      </c>
      <c r="D642" s="0" t="s">
        <v>0</v>
      </c>
      <c r="E642" s="0" t="n">
        <v>-2.88966941833</v>
      </c>
      <c r="F642" s="0" t="n">
        <v>-0.819219350815</v>
      </c>
      <c r="G642" s="0" t="n">
        <v>0.79807138443</v>
      </c>
      <c r="H642" s="0" t="n">
        <v>-0.709087610245</v>
      </c>
      <c r="I642" s="0" t="n">
        <v>0.149096488953</v>
      </c>
      <c r="J642" s="0" t="n">
        <v>-0.31024646759</v>
      </c>
      <c r="K642" s="0" t="n">
        <v>0.615396022797</v>
      </c>
      <c r="L642" s="0" t="n">
        <f aca="false">SQRT((E642*E642)+(F642*F642)+(G642*G642))</f>
        <v>3.1077689146118</v>
      </c>
    </row>
    <row r="643" customFormat="false" ht="12.8" hidden="false" customHeight="false" outlineLevel="0" collapsed="false">
      <c r="A643" s="0" t="n">
        <v>1.55529677638848E+018</v>
      </c>
      <c r="B643" s="0" t="n">
        <v>8403</v>
      </c>
      <c r="C643" s="0" t="n">
        <v>1.55529677638848E+018</v>
      </c>
      <c r="D643" s="0" t="s">
        <v>0</v>
      </c>
      <c r="E643" s="0" t="n">
        <v>-2.88971614838</v>
      </c>
      <c r="F643" s="0" t="n">
        <v>-0.819217681885</v>
      </c>
      <c r="G643" s="0" t="n">
        <v>0.798155546188</v>
      </c>
      <c r="H643" s="0" t="n">
        <v>-0.709121465683</v>
      </c>
      <c r="I643" s="0" t="n">
        <v>0.149008393288</v>
      </c>
      <c r="J643" s="0" t="n">
        <v>-0.310129284859</v>
      </c>
      <c r="K643" s="0" t="n">
        <v>0.615437269211</v>
      </c>
      <c r="L643" s="0" t="n">
        <f aca="false">SQRT((E643*E643)+(F643*F643)+(G643*G643))</f>
        <v>3.10783353872627</v>
      </c>
    </row>
    <row r="644" customFormat="false" ht="12.8" hidden="false" customHeight="false" outlineLevel="0" collapsed="false">
      <c r="A644" s="0" t="n">
        <v>1.55529677638855E+018</v>
      </c>
      <c r="B644" s="0" t="n">
        <v>8404</v>
      </c>
      <c r="C644" s="0" t="n">
        <v>1.55529677638855E+018</v>
      </c>
      <c r="D644" s="0" t="s">
        <v>0</v>
      </c>
      <c r="E644" s="0" t="n">
        <v>-2.88969326019</v>
      </c>
      <c r="F644" s="0" t="n">
        <v>-0.819207668304</v>
      </c>
      <c r="G644" s="0" t="n">
        <v>0.798152208328</v>
      </c>
      <c r="H644" s="0" t="n">
        <v>-0.709206044674</v>
      </c>
      <c r="I644" s="0" t="n">
        <v>0.148906454444</v>
      </c>
      <c r="J644" s="0" t="n">
        <v>-0.310149401426</v>
      </c>
      <c r="K644" s="0" t="n">
        <v>0.615354478359</v>
      </c>
      <c r="L644" s="0" t="n">
        <f aca="false">SQRT((E644*E644)+(F644*F644)+(G644*G644))</f>
        <v>3.10780876011611</v>
      </c>
    </row>
    <row r="645" customFormat="false" ht="12.8" hidden="false" customHeight="false" outlineLevel="0" collapsed="false">
      <c r="A645" s="0" t="n">
        <v>1.55529677639897E+018</v>
      </c>
      <c r="B645" s="0" t="n">
        <v>8405</v>
      </c>
      <c r="C645" s="0" t="n">
        <v>1.55529677639897E+018</v>
      </c>
      <c r="D645" s="0" t="s">
        <v>0</v>
      </c>
      <c r="E645" s="0" t="n">
        <v>-2.8896780014</v>
      </c>
      <c r="F645" s="0" t="n">
        <v>-0.819241046906</v>
      </c>
      <c r="G645" s="0" t="n">
        <v>0.79811835289</v>
      </c>
      <c r="H645" s="0" t="n">
        <v>-0.709233224392</v>
      </c>
      <c r="I645" s="0" t="n">
        <v>0.149136289954</v>
      </c>
      <c r="J645" s="0" t="n">
        <v>-0.310212224722</v>
      </c>
      <c r="K645" s="0" t="n">
        <v>0.615235745907</v>
      </c>
      <c r="L645" s="0" t="n">
        <f aca="false">SQRT((E645*E645)+(F645*F645)+(G645*G645))</f>
        <v>3.10779467628262</v>
      </c>
    </row>
    <row r="646" customFormat="false" ht="12.8" hidden="false" customHeight="false" outlineLevel="0" collapsed="false">
      <c r="A646" s="0" t="n">
        <v>1.55529677640832E+018</v>
      </c>
      <c r="B646" s="0" t="n">
        <v>8406</v>
      </c>
      <c r="C646" s="0" t="n">
        <v>1.55529677640832E+018</v>
      </c>
      <c r="D646" s="0" t="s">
        <v>0</v>
      </c>
      <c r="E646" s="0" t="n">
        <v>-2.88967132568</v>
      </c>
      <c r="F646" s="0" t="n">
        <v>-0.819269895554</v>
      </c>
      <c r="G646" s="0" t="n">
        <v>0.798088550568</v>
      </c>
      <c r="H646" s="0" t="n">
        <v>-0.709164440632</v>
      </c>
      <c r="I646" s="0" t="n">
        <v>0.149063259363</v>
      </c>
      <c r="J646" s="0" t="n">
        <v>-0.310283005238</v>
      </c>
      <c r="K646" s="0" t="n">
        <v>0.615297198296</v>
      </c>
      <c r="L646" s="0" t="n">
        <f aca="false">SQRT((E646*E646)+(F646*F646)+(G646*G646))</f>
        <v>3.10778842052769</v>
      </c>
    </row>
    <row r="647" customFormat="false" ht="12.8" hidden="false" customHeight="false" outlineLevel="0" collapsed="false">
      <c r="A647" s="0" t="n">
        <v>1.55529677641877E+018</v>
      </c>
      <c r="B647" s="0" t="n">
        <v>8407</v>
      </c>
      <c r="C647" s="0" t="n">
        <v>1.55529677641877E+018</v>
      </c>
      <c r="D647" s="0" t="s">
        <v>0</v>
      </c>
      <c r="E647" s="0" t="n">
        <v>-2.88966655731</v>
      </c>
      <c r="F647" s="0" t="n">
        <v>-0.819272994995</v>
      </c>
      <c r="G647" s="0" t="n">
        <v>0.798090457916</v>
      </c>
      <c r="H647" s="0" t="n">
        <v>-0.709105789661</v>
      </c>
      <c r="I647" s="0" t="n">
        <v>0.149112015963</v>
      </c>
      <c r="J647" s="0" t="n">
        <v>-0.310312569141</v>
      </c>
      <c r="K647" s="0" t="n">
        <v>0.615337967873</v>
      </c>
      <c r="L647" s="0" t="n">
        <f aca="false">SQRT((E647*E647)+(F647*F647)+(G647*G647))</f>
        <v>3.10778529370683</v>
      </c>
    </row>
    <row r="648" customFormat="false" ht="12.8" hidden="false" customHeight="false" outlineLevel="0" collapsed="false">
      <c r="A648" s="0" t="n">
        <v>1.5552967764281E+018</v>
      </c>
      <c r="B648" s="0" t="n">
        <v>8408</v>
      </c>
      <c r="C648" s="0" t="n">
        <v>1.5552967764281E+018</v>
      </c>
      <c r="D648" s="0" t="s">
        <v>0</v>
      </c>
      <c r="E648" s="0" t="n">
        <v>-2.88969230652</v>
      </c>
      <c r="F648" s="0" t="n">
        <v>-0.819255828857</v>
      </c>
      <c r="G648" s="0" t="n">
        <v>0.798122406006</v>
      </c>
      <c r="H648" s="0" t="n">
        <v>-0.709143817425</v>
      </c>
      <c r="I648" s="0" t="n">
        <v>0.149115249515</v>
      </c>
      <c r="J648" s="0" t="n">
        <v>-0.310196846724</v>
      </c>
      <c r="K648" s="0" t="n">
        <v>0.615351617336</v>
      </c>
      <c r="L648" s="0" t="n">
        <f aca="false">SQRT((E648*E648)+(F648*F648)+(G648*G648))</f>
        <v>3.10781291496864</v>
      </c>
    </row>
    <row r="649" customFormat="false" ht="12.8" hidden="false" customHeight="false" outlineLevel="0" collapsed="false">
      <c r="A649" s="0" t="n">
        <v>1.55529677643854E+018</v>
      </c>
      <c r="B649" s="0" t="n">
        <v>8409</v>
      </c>
      <c r="C649" s="0" t="n">
        <v>1.55529677643854E+018</v>
      </c>
      <c r="D649" s="0" t="s">
        <v>0</v>
      </c>
      <c r="E649" s="0" t="n">
        <v>-2.88970375061</v>
      </c>
      <c r="F649" s="0" t="n">
        <v>-0.819222688675</v>
      </c>
      <c r="G649" s="0" t="n">
        <v>0.798135519028</v>
      </c>
      <c r="H649" s="0" t="n">
        <v>-0.709167838097</v>
      </c>
      <c r="I649" s="0" t="n">
        <v>0.148895904422</v>
      </c>
      <c r="J649" s="0" t="n">
        <v>-0.310132831335</v>
      </c>
      <c r="K649" s="0" t="n">
        <v>0.615409314632</v>
      </c>
      <c r="L649" s="0" t="n">
        <f aca="false">SQRT((E649*E649)+(F649*F649)+(G649*G649))</f>
        <v>3.10781818751733</v>
      </c>
    </row>
    <row r="650" customFormat="false" ht="12.8" hidden="false" customHeight="false" outlineLevel="0" collapsed="false">
      <c r="A650" s="0" t="n">
        <v>1.55529677643858E+018</v>
      </c>
      <c r="B650" s="0" t="n">
        <v>8410</v>
      </c>
      <c r="C650" s="0" t="n">
        <v>1.55529677643858E+018</v>
      </c>
      <c r="D650" s="0" t="s">
        <v>0</v>
      </c>
      <c r="E650" s="0" t="n">
        <v>-2.88972091675</v>
      </c>
      <c r="F650" s="0" t="n">
        <v>-0.819234132767</v>
      </c>
      <c r="G650" s="0" t="n">
        <v>0.798113822937</v>
      </c>
      <c r="H650" s="0" t="n">
        <v>-0.709111690521</v>
      </c>
      <c r="I650" s="0" t="n">
        <v>0.149095535278</v>
      </c>
      <c r="J650" s="0" t="n">
        <v>-0.310072422028</v>
      </c>
      <c r="K650" s="0" t="n">
        <v>0.615456104279</v>
      </c>
      <c r="L650" s="0" t="n">
        <f aca="false">SQRT((E650*E650)+(F650*F650)+(G650*G650))</f>
        <v>3.10783159378948</v>
      </c>
    </row>
    <row r="651" customFormat="false" ht="12.8" hidden="false" customHeight="false" outlineLevel="0" collapsed="false">
      <c r="A651" s="0" t="n">
        <v>1.55529677644894E+018</v>
      </c>
      <c r="B651" s="0" t="n">
        <v>8411</v>
      </c>
      <c r="C651" s="0" t="n">
        <v>1.55529677644894E+018</v>
      </c>
      <c r="D651" s="0" t="s">
        <v>0</v>
      </c>
      <c r="E651" s="0" t="n">
        <v>-2.88971614838</v>
      </c>
      <c r="F651" s="0" t="n">
        <v>-0.819228649139</v>
      </c>
      <c r="G651" s="0" t="n">
        <v>0.79812335968</v>
      </c>
      <c r="H651" s="0" t="n">
        <v>-0.709161996841</v>
      </c>
      <c r="I651" s="0" t="n">
        <v>0.149058222771</v>
      </c>
      <c r="J651" s="0" t="n">
        <v>-0.31011736393</v>
      </c>
      <c r="K651" s="0" t="n">
        <v>0.615384578705</v>
      </c>
      <c r="L651" s="0" t="n">
        <f aca="false">SQRT((E651*E651)+(F651*F651)+(G651*G651))</f>
        <v>3.10782816369328</v>
      </c>
    </row>
    <row r="652" customFormat="false" ht="12.8" hidden="false" customHeight="false" outlineLevel="0" collapsed="false">
      <c r="A652" s="0" t="n">
        <v>1.5552967764583E+018</v>
      </c>
      <c r="B652" s="0" t="n">
        <v>8412</v>
      </c>
      <c r="C652" s="0" t="n">
        <v>1.5552967764583E+018</v>
      </c>
      <c r="D652" s="0" t="s">
        <v>0</v>
      </c>
      <c r="E652" s="0" t="n">
        <v>-2.88971996307</v>
      </c>
      <c r="F652" s="0" t="n">
        <v>-0.819247961044</v>
      </c>
      <c r="G652" s="0" t="n">
        <v>0.798107147217</v>
      </c>
      <c r="H652" s="0" t="n">
        <v>-0.709181547165</v>
      </c>
      <c r="I652" s="0" t="n">
        <v>0.149215459824</v>
      </c>
      <c r="J652" s="0" t="n">
        <v>-0.310123562813</v>
      </c>
      <c r="K652" s="0" t="n">
        <v>0.615320920944</v>
      </c>
      <c r="L652" s="0" t="n">
        <f aca="false">SQRT((E652*E652)+(F652*F652)+(G652*G652))</f>
        <v>3.10783263788108</v>
      </c>
    </row>
    <row r="653" customFormat="false" ht="12.8" hidden="false" customHeight="false" outlineLevel="0" collapsed="false">
      <c r="A653" s="0" t="n">
        <v>1.55529677646866E+018</v>
      </c>
      <c r="B653" s="0" t="n">
        <v>8413</v>
      </c>
      <c r="C653" s="0" t="n">
        <v>1.55529677646866E+018</v>
      </c>
      <c r="D653" s="0" t="s">
        <v>0</v>
      </c>
      <c r="E653" s="0" t="n">
        <v>-2.88971138</v>
      </c>
      <c r="F653" s="0" t="n">
        <v>-0.819220304489</v>
      </c>
      <c r="G653" s="0" t="n">
        <v>0.798086643219</v>
      </c>
      <c r="H653" s="0" t="n">
        <v>-0.709180891514</v>
      </c>
      <c r="I653" s="0" t="n">
        <v>0.148909240961</v>
      </c>
      <c r="J653" s="0" t="n">
        <v>-0.310046374798</v>
      </c>
      <c r="K653" s="0" t="n">
        <v>0.615434527397</v>
      </c>
      <c r="L653" s="0" t="n">
        <f aca="false">SQRT((E653*E653)+(F653*F653)+(G653*G653))</f>
        <v>3.1078121013139</v>
      </c>
    </row>
    <row r="654" customFormat="false" ht="12.8" hidden="false" customHeight="false" outlineLevel="0" collapsed="false">
      <c r="A654" s="0" t="n">
        <v>1.55529677647898E+018</v>
      </c>
      <c r="B654" s="0" t="n">
        <v>8414</v>
      </c>
      <c r="C654" s="0" t="n">
        <v>1.55529677647898E+018</v>
      </c>
      <c r="D654" s="0" t="s">
        <v>0</v>
      </c>
      <c r="E654" s="0" t="n">
        <v>-2.88973140717</v>
      </c>
      <c r="F654" s="0" t="n">
        <v>-0.81924533844</v>
      </c>
      <c r="G654" s="0" t="n">
        <v>0.7980864048</v>
      </c>
      <c r="H654" s="0" t="n">
        <v>-0.709092855453</v>
      </c>
      <c r="I654" s="0" t="n">
        <v>0.149088025093</v>
      </c>
      <c r="J654" s="0" t="n">
        <v>-0.31034719944</v>
      </c>
      <c r="K654" s="0" t="n">
        <v>0.615341186523</v>
      </c>
      <c r="L654" s="0" t="n">
        <f aca="false">SQRT((E654*E654)+(F654*F654)+(G654*G654))</f>
        <v>3.10783726080806</v>
      </c>
    </row>
    <row r="655" customFormat="false" ht="12.8" hidden="false" customHeight="false" outlineLevel="0" collapsed="false">
      <c r="A655" s="0" t="n">
        <v>1.55529677647902E+018</v>
      </c>
      <c r="B655" s="0" t="n">
        <v>8415</v>
      </c>
      <c r="C655" s="0" t="n">
        <v>1.55529677647902E+018</v>
      </c>
      <c r="D655" s="0" t="s">
        <v>0</v>
      </c>
      <c r="E655" s="0" t="n">
        <v>-2.88973140717</v>
      </c>
      <c r="F655" s="0" t="n">
        <v>-0.819191932678</v>
      </c>
      <c r="G655" s="0" t="n">
        <v>0.798101663589</v>
      </c>
      <c r="H655" s="0" t="n">
        <v>-0.709089994431</v>
      </c>
      <c r="I655" s="0" t="n">
        <v>0.148740649223</v>
      </c>
      <c r="J655" s="0" t="n">
        <v>-0.310033082962</v>
      </c>
      <c r="K655" s="0" t="n">
        <v>0.61558675766</v>
      </c>
      <c r="L655" s="0" t="n">
        <f aca="false">SQRT((E655*E655)+(F655*F655)+(G655*G655))</f>
        <v>3.10782710162148</v>
      </c>
    </row>
    <row r="656" customFormat="false" ht="12.8" hidden="false" customHeight="false" outlineLevel="0" collapsed="false">
      <c r="A656" s="0" t="n">
        <v>1.55529677648839E+018</v>
      </c>
      <c r="B656" s="0" t="n">
        <v>8416</v>
      </c>
      <c r="C656" s="0" t="n">
        <v>1.55529677648839E+018</v>
      </c>
      <c r="D656" s="0" t="s">
        <v>0</v>
      </c>
      <c r="E656" s="0" t="n">
        <v>-2.88974094391</v>
      </c>
      <c r="F656" s="0" t="n">
        <v>-0.819249153137</v>
      </c>
      <c r="G656" s="0" t="n">
        <v>0.79810833931</v>
      </c>
      <c r="H656" s="0" t="n">
        <v>-0.709126472473</v>
      </c>
      <c r="I656" s="0" t="n">
        <v>0.149170815945</v>
      </c>
      <c r="J656" s="0" t="n">
        <v>-0.310108184814</v>
      </c>
      <c r="K656" s="0" t="n">
        <v>0.615402936935</v>
      </c>
      <c r="L656" s="0" t="n">
        <f aca="false">SQRT((E656*E656)+(F656*F656)+(G656*G656))</f>
        <v>3.10785276663836</v>
      </c>
    </row>
    <row r="657" customFormat="false" ht="12.8" hidden="false" customHeight="false" outlineLevel="0" collapsed="false">
      <c r="A657" s="0" t="n">
        <v>1.5552967764988E+018</v>
      </c>
      <c r="B657" s="0" t="n">
        <v>8417</v>
      </c>
      <c r="C657" s="0" t="n">
        <v>1.5552967764988E+018</v>
      </c>
      <c r="D657" s="0" t="s">
        <v>0</v>
      </c>
      <c r="E657" s="0" t="n">
        <v>-2.88973140717</v>
      </c>
      <c r="F657" s="0" t="n">
        <v>-0.819205760956</v>
      </c>
      <c r="G657" s="0" t="n">
        <v>0.798130273819</v>
      </c>
      <c r="H657" s="0" t="n">
        <v>-0.709111869335</v>
      </c>
      <c r="I657" s="0" t="n">
        <v>0.148983761668</v>
      </c>
      <c r="J657" s="0" t="n">
        <v>-0.310208767653</v>
      </c>
      <c r="K657" s="0" t="n">
        <v>0.615414321423</v>
      </c>
      <c r="L657" s="0" t="n">
        <f aca="false">SQRT((E657*E657)+(F657*F657)+(G657*G657))</f>
        <v>3.10783809397378</v>
      </c>
    </row>
    <row r="658" customFormat="false" ht="12.8" hidden="false" customHeight="false" outlineLevel="0" collapsed="false">
      <c r="A658" s="0" t="n">
        <v>1.55529677650812E+018</v>
      </c>
      <c r="B658" s="0" t="n">
        <v>8418</v>
      </c>
      <c r="C658" s="0" t="n">
        <v>1.55529677650812E+018</v>
      </c>
      <c r="D658" s="0" t="s">
        <v>0</v>
      </c>
      <c r="E658" s="0" t="n">
        <v>-2.88971996307</v>
      </c>
      <c r="F658" s="0" t="n">
        <v>-0.81924200058</v>
      </c>
      <c r="G658" s="0" t="n">
        <v>0.798097133636</v>
      </c>
      <c r="H658" s="0" t="n">
        <v>-0.709212064743</v>
      </c>
      <c r="I658" s="0" t="n">
        <v>0.149031817913</v>
      </c>
      <c r="J658" s="0" t="n">
        <v>-0.310006260872</v>
      </c>
      <c r="K658" s="0" t="n">
        <v>0.615389347076</v>
      </c>
      <c r="L658" s="0" t="n">
        <f aca="false">SQRT((E658*E658)+(F658*F658)+(G658*G658))</f>
        <v>3.10782849513895</v>
      </c>
    </row>
    <row r="659" customFormat="false" ht="12.8" hidden="false" customHeight="false" outlineLevel="0" collapsed="false">
      <c r="A659" s="0" t="n">
        <v>1.55529677651857E+018</v>
      </c>
      <c r="B659" s="0" t="n">
        <v>8419</v>
      </c>
      <c r="C659" s="0" t="n">
        <v>1.55529677651857E+018</v>
      </c>
      <c r="D659" s="0" t="s">
        <v>0</v>
      </c>
      <c r="E659" s="0" t="n">
        <v>-2.8897228241</v>
      </c>
      <c r="F659" s="0" t="n">
        <v>-0.81924700737</v>
      </c>
      <c r="G659" s="0" t="n">
        <v>0.798107147217</v>
      </c>
      <c r="H659" s="0" t="n">
        <v>-0.709101736546</v>
      </c>
      <c r="I659" s="0" t="n">
        <v>0.149076968431</v>
      </c>
      <c r="J659" s="0" t="n">
        <v>-0.309999763966</v>
      </c>
      <c r="K659" s="0" t="n">
        <v>0.615508675575</v>
      </c>
      <c r="L659" s="0" t="n">
        <f aca="false">SQRT((E659*E659)+(F659*F659)+(G659*G659))</f>
        <v>3.10783504672433</v>
      </c>
    </row>
    <row r="660" customFormat="false" ht="12.8" hidden="false" customHeight="false" outlineLevel="0" collapsed="false">
      <c r="A660" s="0" t="n">
        <v>1.55529677652897E+018</v>
      </c>
      <c r="B660" s="0" t="n">
        <v>8420</v>
      </c>
      <c r="C660" s="0" t="n">
        <v>1.55529677652897E+018</v>
      </c>
      <c r="D660" s="0" t="s">
        <v>0</v>
      </c>
      <c r="E660" s="0" t="n">
        <v>-2.88972473145</v>
      </c>
      <c r="F660" s="0" t="n">
        <v>-0.819230794907</v>
      </c>
      <c r="G660" s="0" t="n">
        <v>0.798131942749</v>
      </c>
      <c r="H660" s="0" t="n">
        <v>-0.709070324898</v>
      </c>
      <c r="I660" s="0" t="n">
        <v>0.149021014571</v>
      </c>
      <c r="J660" s="0" t="n">
        <v>-0.310025304556</v>
      </c>
      <c r="K660" s="0" t="n">
        <v>0.61554569006</v>
      </c>
      <c r="L660" s="0" t="n">
        <f aca="false">SQRT((E660*E660)+(F660*F660)+(G660*G660))</f>
        <v>3.10783891424797</v>
      </c>
    </row>
    <row r="661" customFormat="false" ht="12.8" hidden="false" customHeight="false" outlineLevel="0" collapsed="false">
      <c r="A661" s="0" t="n">
        <v>1.55529677653838E+018</v>
      </c>
      <c r="B661" s="0" t="n">
        <v>8421</v>
      </c>
      <c r="C661" s="0" t="n">
        <v>1.55529677653838E+018</v>
      </c>
      <c r="D661" s="0" t="s">
        <v>0</v>
      </c>
      <c r="E661" s="0" t="n">
        <v>-2.88971138</v>
      </c>
      <c r="F661" s="0" t="n">
        <v>-0.819252967834</v>
      </c>
      <c r="G661" s="0" t="n">
        <v>0.798121929169</v>
      </c>
      <c r="H661" s="0" t="n">
        <v>-0.709154903889</v>
      </c>
      <c r="I661" s="0" t="n">
        <v>0.149104207754</v>
      </c>
      <c r="J661" s="0" t="n">
        <v>-0.31011980772</v>
      </c>
      <c r="K661" s="0" t="n">
        <v>0.61538040638</v>
      </c>
      <c r="L661" s="0" t="n">
        <f aca="false">SQRT((E661*E661)+(F661*F661)+(G661*G661))</f>
        <v>3.10782977314182</v>
      </c>
    </row>
    <row r="662" customFormat="false" ht="12.8" hidden="false" customHeight="false" outlineLevel="0" collapsed="false">
      <c r="A662" s="0" t="n">
        <v>1.55529677653843E+018</v>
      </c>
      <c r="B662" s="0" t="n">
        <v>8422</v>
      </c>
      <c r="C662" s="0" t="n">
        <v>1.55529677653843E+018</v>
      </c>
      <c r="D662" s="0" t="s">
        <v>0</v>
      </c>
      <c r="E662" s="0" t="n">
        <v>-2.88969993591</v>
      </c>
      <c r="F662" s="0" t="n">
        <v>-0.819221019745</v>
      </c>
      <c r="G662" s="0" t="n">
        <v>0.798148870468</v>
      </c>
      <c r="H662" s="0" t="n">
        <v>-0.70912951231</v>
      </c>
      <c r="I662" s="0" t="n">
        <v>0.148966625333</v>
      </c>
      <c r="J662" s="0" t="n">
        <v>-0.309998780489</v>
      </c>
      <c r="K662" s="0" t="n">
        <v>0.615503847599</v>
      </c>
      <c r="L662" s="0" t="n">
        <f aca="false">SQRT((E662*E662)+(F662*F662)+(G662*G662))</f>
        <v>3.10781762949817</v>
      </c>
    </row>
    <row r="663" customFormat="false" ht="12.8" hidden="false" customHeight="false" outlineLevel="0" collapsed="false">
      <c r="A663" s="0" t="n">
        <v>1.55529677654873E+018</v>
      </c>
      <c r="B663" s="0" t="n">
        <v>8423</v>
      </c>
      <c r="C663" s="0" t="n">
        <v>1.55529677654873E+018</v>
      </c>
      <c r="D663" s="0" t="s">
        <v>0</v>
      </c>
      <c r="E663" s="0" t="n">
        <v>-2.88970565796</v>
      </c>
      <c r="F663" s="0" t="n">
        <v>-0.819238901138</v>
      </c>
      <c r="G663" s="0" t="n">
        <v>0.798113107681</v>
      </c>
      <c r="H663" s="0" t="n">
        <v>-0.709155321121</v>
      </c>
      <c r="I663" s="0" t="n">
        <v>0.149002611637</v>
      </c>
      <c r="J663" s="0" t="n">
        <v>-0.310045480728</v>
      </c>
      <c r="K663" s="0" t="n">
        <v>0.615442037582</v>
      </c>
      <c r="L663" s="0" t="n">
        <f aca="false">SQRT((E663*E663)+(F663*F663)+(G663*G663))</f>
        <v>3.10781847916445</v>
      </c>
    </row>
    <row r="664" customFormat="false" ht="12.8" hidden="false" customHeight="false" outlineLevel="0" collapsed="false">
      <c r="A664" s="0" t="n">
        <v>1.55529677655906E+018</v>
      </c>
      <c r="B664" s="0" t="n">
        <v>8424</v>
      </c>
      <c r="C664" s="0" t="n">
        <v>1.55529677655906E+018</v>
      </c>
      <c r="D664" s="0" t="s">
        <v>0</v>
      </c>
      <c r="E664" s="0" t="n">
        <v>-2.88969421387</v>
      </c>
      <c r="F664" s="0" t="n">
        <v>-0.819225311279</v>
      </c>
      <c r="G664" s="0" t="n">
        <v>0.79810833931</v>
      </c>
      <c r="H664" s="0" t="n">
        <v>-0.709158658981</v>
      </c>
      <c r="I664" s="0" t="n">
        <v>0.1487596035</v>
      </c>
      <c r="J664" s="0" t="n">
        <v>-0.309981942177</v>
      </c>
      <c r="K664" s="0" t="n">
        <v>0.615528821945</v>
      </c>
      <c r="L664" s="0" t="n">
        <f aca="false">SQRT((E664*E664)+(F664*F664)+(G664*G664))</f>
        <v>3.10780303133743</v>
      </c>
    </row>
    <row r="665" customFormat="false" ht="12.8" hidden="false" customHeight="false" outlineLevel="0" collapsed="false">
      <c r="A665" s="0" t="n">
        <v>1.55529677656838E+018</v>
      </c>
      <c r="B665" s="0" t="n">
        <v>8425</v>
      </c>
      <c r="C665" s="0" t="n">
        <v>1.55529677656838E+018</v>
      </c>
      <c r="D665" s="0" t="s">
        <v>0</v>
      </c>
      <c r="E665" s="0" t="n">
        <v>-2.88967418671</v>
      </c>
      <c r="F665" s="0" t="n">
        <v>-0.819247961044</v>
      </c>
      <c r="G665" s="0" t="n">
        <v>0.798107385635</v>
      </c>
      <c r="H665" s="0" t="n">
        <v>-0.709169924259</v>
      </c>
      <c r="I665" s="0" t="n">
        <v>0.149016752839</v>
      </c>
      <c r="J665" s="0" t="n">
        <v>-0.310178548098</v>
      </c>
      <c r="K665" s="0" t="n">
        <v>0.615354597569</v>
      </c>
      <c r="L665" s="0" t="n">
        <f aca="false">SQRT((E665*E665)+(F665*F665)+(G665*G665))</f>
        <v>3.10779013545284</v>
      </c>
    </row>
    <row r="666" customFormat="false" ht="12.8" hidden="false" customHeight="false" outlineLevel="0" collapsed="false">
      <c r="A666" s="0" t="n">
        <v>1.55529677657878E+018</v>
      </c>
      <c r="B666" s="0" t="n">
        <v>8426</v>
      </c>
      <c r="C666" s="0" t="n">
        <v>1.55529677657878E+018</v>
      </c>
      <c r="D666" s="0" t="s">
        <v>0</v>
      </c>
      <c r="E666" s="0" t="n">
        <v>-2.88969421387</v>
      </c>
      <c r="F666" s="0" t="n">
        <v>-0.819221258163</v>
      </c>
      <c r="G666" s="0" t="n">
        <v>0.798120737076</v>
      </c>
      <c r="H666" s="0" t="n">
        <v>-0.709195911884</v>
      </c>
      <c r="I666" s="0" t="n">
        <v>0.149071723223</v>
      </c>
      <c r="J666" s="0" t="n">
        <v>-0.310097634792</v>
      </c>
      <c r="K666" s="0" t="n">
        <v>0.615352272987</v>
      </c>
      <c r="L666" s="0" t="n">
        <f aca="false">SQRT((E666*E666)+(F666*F666)+(G666*G666))</f>
        <v>3.10780514679583</v>
      </c>
    </row>
    <row r="667" customFormat="false" ht="12.8" hidden="false" customHeight="false" outlineLevel="0" collapsed="false">
      <c r="A667" s="0" t="n">
        <v>1.55529677657882E+018</v>
      </c>
      <c r="B667" s="0" t="n">
        <v>8427</v>
      </c>
      <c r="C667" s="0" t="n">
        <v>1.55529677657882E+018</v>
      </c>
      <c r="D667" s="0" t="s">
        <v>0</v>
      </c>
      <c r="E667" s="0" t="n">
        <v>-2.88968658447</v>
      </c>
      <c r="F667" s="0" t="n">
        <v>-0.819251298904</v>
      </c>
      <c r="G667" s="0" t="n">
        <v>0.798122167587</v>
      </c>
      <c r="H667" s="0" t="n">
        <v>-0.709218859673</v>
      </c>
      <c r="I667" s="0" t="n">
        <v>0.149163231254</v>
      </c>
      <c r="J667" s="0" t="n">
        <v>-0.310180991888</v>
      </c>
      <c r="K667" s="0" t="n">
        <v>0.615261495113</v>
      </c>
      <c r="L667" s="0" t="n">
        <f aca="false">SQRT((E667*E667)+(F667*F667)+(G667*G667))</f>
        <v>3.1078063391427</v>
      </c>
    </row>
    <row r="668" customFormat="false" ht="12.8" hidden="false" customHeight="false" outlineLevel="0" collapsed="false">
      <c r="A668" s="0" t="n">
        <v>1.55529677658814E+018</v>
      </c>
      <c r="B668" s="0" t="n">
        <v>8428</v>
      </c>
      <c r="C668" s="0" t="n">
        <v>1.55529677658814E+018</v>
      </c>
      <c r="D668" s="0" t="s">
        <v>0</v>
      </c>
      <c r="E668" s="0" t="n">
        <v>-2.88970279694</v>
      </c>
      <c r="F668" s="0" t="n">
        <v>-0.819218635559</v>
      </c>
      <c r="G668" s="0" t="n">
        <v>0.798106193542</v>
      </c>
      <c r="H668" s="0" t="n">
        <v>-0.709151983261</v>
      </c>
      <c r="I668" s="0" t="n">
        <v>0.149028480053</v>
      </c>
      <c r="J668" s="0" t="n">
        <v>-0.309966564178</v>
      </c>
      <c r="K668" s="0" t="n">
        <v>0.615479230881</v>
      </c>
      <c r="L668" s="0" t="n">
        <f aca="false">SQRT((E668*E668)+(F668*F668)+(G668*G668))</f>
        <v>3.10780870126527</v>
      </c>
    </row>
    <row r="669" customFormat="false" ht="12.8" hidden="false" customHeight="false" outlineLevel="0" collapsed="false">
      <c r="A669" s="0" t="n">
        <v>1.55529677660905E+018</v>
      </c>
      <c r="B669" s="0" t="n">
        <v>8429</v>
      </c>
      <c r="C669" s="0" t="n">
        <v>1.55529677660905E+018</v>
      </c>
      <c r="D669" s="0" t="s">
        <v>0</v>
      </c>
      <c r="E669" s="0" t="n">
        <v>-2.88971805573</v>
      </c>
      <c r="F669" s="0" t="n">
        <v>-0.819225311279</v>
      </c>
      <c r="G669" s="0" t="n">
        <v>0.798112869263</v>
      </c>
      <c r="H669" s="0" t="n">
        <v>-0.709123373032</v>
      </c>
      <c r="I669" s="0" t="n">
        <v>0.148949623108</v>
      </c>
      <c r="J669" s="0" t="n">
        <v>-0.310070872307</v>
      </c>
      <c r="K669" s="0" t="n">
        <v>0.615478754044</v>
      </c>
      <c r="L669" s="0" t="n">
        <f aca="false">SQRT((E669*E669)+(F669*F669)+(G669*G669))</f>
        <v>3.10782636328598</v>
      </c>
    </row>
    <row r="670" customFormat="false" ht="12.8" hidden="false" customHeight="false" outlineLevel="0" collapsed="false">
      <c r="A670" s="0" t="n">
        <v>1.55529677660909E+018</v>
      </c>
      <c r="B670" s="0" t="n">
        <v>8430</v>
      </c>
      <c r="C670" s="0" t="n">
        <v>1.55529677660909E+018</v>
      </c>
      <c r="D670" s="0" t="s">
        <v>0</v>
      </c>
      <c r="E670" s="0" t="n">
        <v>-2.88969516754</v>
      </c>
      <c r="F670" s="0" t="n">
        <v>-0.819219112396</v>
      </c>
      <c r="G670" s="0" t="n">
        <v>0.7981300354</v>
      </c>
      <c r="H670" s="0" t="n">
        <v>-0.70912861824</v>
      </c>
      <c r="I670" s="0" t="n">
        <v>0.148903727531</v>
      </c>
      <c r="J670" s="0" t="n">
        <v>-0.310247302055</v>
      </c>
      <c r="K670" s="0" t="n">
        <v>0.615394830704</v>
      </c>
      <c r="L670" s="0" t="n">
        <f aca="false">SQRT((E670*E670)+(F670*F670)+(G670*G670))</f>
        <v>3.10780785584092</v>
      </c>
    </row>
    <row r="671" customFormat="false" ht="12.8" hidden="false" customHeight="false" outlineLevel="0" collapsed="false">
      <c r="A671" s="0" t="n">
        <v>1.55529677661853E+018</v>
      </c>
      <c r="B671" s="0" t="n">
        <v>8431</v>
      </c>
      <c r="C671" s="0" t="n">
        <v>1.55529677661853E+018</v>
      </c>
      <c r="D671" s="0" t="s">
        <v>0</v>
      </c>
      <c r="E671" s="0" t="n">
        <v>-2.88973236084</v>
      </c>
      <c r="F671" s="0" t="n">
        <v>-0.819202661514</v>
      </c>
      <c r="G671" s="0" t="n">
        <v>0.798113584518</v>
      </c>
      <c r="H671" s="0" t="n">
        <v>-0.709137618542</v>
      </c>
      <c r="I671" s="0" t="n">
        <v>0.14880053699</v>
      </c>
      <c r="J671" s="0" t="n">
        <v>-0.309941381216</v>
      </c>
      <c r="K671" s="0" t="n">
        <v>0.615563809872</v>
      </c>
      <c r="L671" s="0" t="n">
        <f aca="false">SQRT((E671*E671)+(F671*F671)+(G671*G671))</f>
        <v>3.10783387775307</v>
      </c>
    </row>
    <row r="672" customFormat="false" ht="12.8" hidden="false" customHeight="false" outlineLevel="0" collapsed="false">
      <c r="A672" s="0" t="n">
        <v>1.55529677662888E+018</v>
      </c>
      <c r="B672" s="0" t="n">
        <v>8432</v>
      </c>
      <c r="C672" s="0" t="n">
        <v>1.55529677662888E+018</v>
      </c>
      <c r="D672" s="0" t="s">
        <v>0</v>
      </c>
      <c r="E672" s="0" t="n">
        <v>-2.8897228241</v>
      </c>
      <c r="F672" s="0" t="n">
        <v>-0.819224834442</v>
      </c>
      <c r="G672" s="0" t="n">
        <v>0.798085689545</v>
      </c>
      <c r="H672" s="0" t="n">
        <v>-0.7091537714</v>
      </c>
      <c r="I672" s="0" t="n">
        <v>0.149039492011</v>
      </c>
      <c r="J672" s="0" t="n">
        <v>-0.309976428747</v>
      </c>
      <c r="K672" s="0" t="n">
        <v>0.615469634533</v>
      </c>
      <c r="L672" s="0" t="n">
        <f aca="false">SQRT((E672*E672)+(F672*F672)+(G672*G672))</f>
        <v>3.10782369148372</v>
      </c>
    </row>
    <row r="673" customFormat="false" ht="12.8" hidden="false" customHeight="false" outlineLevel="0" collapsed="false">
      <c r="A673" s="0" t="n">
        <v>1.55529677662892E+018</v>
      </c>
      <c r="B673" s="0" t="n">
        <v>8433</v>
      </c>
      <c r="C673" s="0" t="n">
        <v>1.55529677662892E+018</v>
      </c>
      <c r="D673" s="0" t="s">
        <v>0</v>
      </c>
      <c r="E673" s="0" t="n">
        <v>-2.88970661163</v>
      </c>
      <c r="F673" s="0" t="n">
        <v>-0.819235086441</v>
      </c>
      <c r="G673" s="0" t="n">
        <v>0.798095464706</v>
      </c>
      <c r="H673" s="0" t="n">
        <v>-0.709135115147</v>
      </c>
      <c r="I673" s="0" t="n">
        <v>0.149011701345</v>
      </c>
      <c r="J673" s="0" t="n">
        <v>-0.310247719288</v>
      </c>
      <c r="K673" s="0" t="n">
        <v>0.615361094475</v>
      </c>
      <c r="L673" s="0" t="n">
        <f aca="false">SQRT((E673*E673)+(F673*F673)+(G673*G673))</f>
        <v>3.10781382951721</v>
      </c>
    </row>
    <row r="674" customFormat="false" ht="12.8" hidden="false" customHeight="false" outlineLevel="0" collapsed="false">
      <c r="A674" s="0" t="n">
        <v>1.55529677663837E+018</v>
      </c>
      <c r="B674" s="0" t="n">
        <v>8434</v>
      </c>
      <c r="C674" s="0" t="n">
        <v>1.55529677663837E+018</v>
      </c>
      <c r="D674" s="0" t="s">
        <v>0</v>
      </c>
      <c r="E674" s="0" t="n">
        <v>-2.88971328735</v>
      </c>
      <c r="F674" s="0" t="n">
        <v>-0.819240808487</v>
      </c>
      <c r="G674" s="0" t="n">
        <v>0.798098802567</v>
      </c>
      <c r="H674" s="0" t="n">
        <v>-0.70917236805</v>
      </c>
      <c r="I674" s="0" t="n">
        <v>0.149127468467</v>
      </c>
      <c r="J674" s="0" t="n">
        <v>-0.310119241476</v>
      </c>
      <c r="K674" s="0" t="n">
        <v>0.615354955196</v>
      </c>
      <c r="L674" s="0" t="n">
        <f aca="false">SQRT((E674*E674)+(F674*F674)+(G674*G674))</f>
        <v>3.10782240226762</v>
      </c>
    </row>
    <row r="675" customFormat="false" ht="12.8" hidden="false" customHeight="false" outlineLevel="0" collapsed="false">
      <c r="A675" s="0" t="n">
        <v>1.55529677664881E+018</v>
      </c>
      <c r="B675" s="0" t="n">
        <v>8435</v>
      </c>
      <c r="C675" s="0" t="n">
        <v>1.55529677664881E+018</v>
      </c>
      <c r="D675" s="0" t="s">
        <v>0</v>
      </c>
      <c r="E675" s="0" t="n">
        <v>-2.88969039917</v>
      </c>
      <c r="F675" s="0" t="n">
        <v>-0.81923866272</v>
      </c>
      <c r="G675" s="0" t="n">
        <v>0.798105478287</v>
      </c>
      <c r="H675" s="0" t="n">
        <v>-0.709178745747</v>
      </c>
      <c r="I675" s="0" t="n">
        <v>0.14909312129</v>
      </c>
      <c r="J675" s="0" t="n">
        <v>-0.310152113438</v>
      </c>
      <c r="K675" s="0" t="n">
        <v>0.615339398384</v>
      </c>
      <c r="L675" s="0" t="n">
        <f aca="false">SQRT((E675*E675)+(F675*F675)+(G675*G675))</f>
        <v>3.10780226913204</v>
      </c>
    </row>
    <row r="676" customFormat="false" ht="12.8" hidden="false" customHeight="false" outlineLevel="0" collapsed="false">
      <c r="A676" s="0" t="n">
        <v>1.55529677665813E+018</v>
      </c>
      <c r="B676" s="0" t="n">
        <v>8436</v>
      </c>
      <c r="C676" s="0" t="n">
        <v>1.55529677665813E+018</v>
      </c>
      <c r="D676" s="0" t="s">
        <v>0</v>
      </c>
      <c r="E676" s="0" t="n">
        <v>-2.88969612122</v>
      </c>
      <c r="F676" s="0" t="n">
        <v>-0.819242238998</v>
      </c>
      <c r="G676" s="0" t="n">
        <v>0.798119068146</v>
      </c>
      <c r="H676" s="0" t="n">
        <v>-0.709198176861</v>
      </c>
      <c r="I676" s="0" t="n">
        <v>0.148995652795</v>
      </c>
      <c r="J676" s="0" t="n">
        <v>-0.310232430696</v>
      </c>
      <c r="K676" s="0" t="n">
        <v>0.615299999714</v>
      </c>
      <c r="L676" s="0" t="n">
        <f aca="false">SQRT((E676*E676)+(F676*F676)+(G676*G676))</f>
        <v>3.10781202232223</v>
      </c>
    </row>
    <row r="677" customFormat="false" ht="12.8" hidden="false" customHeight="false" outlineLevel="0" collapsed="false">
      <c r="A677" s="0" t="n">
        <v>1.55529677666859E+018</v>
      </c>
      <c r="B677" s="0" t="n">
        <v>8437</v>
      </c>
      <c r="C677" s="0" t="n">
        <v>1.55529677666859E+018</v>
      </c>
      <c r="D677" s="0" t="s">
        <v>0</v>
      </c>
      <c r="E677" s="0" t="n">
        <v>-2.88969516754</v>
      </c>
      <c r="F677" s="0" t="n">
        <v>-0.819202661514</v>
      </c>
      <c r="G677" s="0" t="n">
        <v>0.798100948334</v>
      </c>
      <c r="H677" s="0" t="n">
        <v>-0.709178328514</v>
      </c>
      <c r="I677" s="0" t="n">
        <v>0.148946866393</v>
      </c>
      <c r="J677" s="0" t="n">
        <v>-0.310080617666</v>
      </c>
      <c r="K677" s="0" t="n">
        <v>0.615411221981</v>
      </c>
      <c r="L677" s="0" t="n">
        <f aca="false">SQRT((E677*E677)+(F677*F677)+(G677*G677))</f>
        <v>3.10779604956105</v>
      </c>
    </row>
    <row r="678" customFormat="false" ht="12.8" hidden="false" customHeight="false" outlineLevel="0" collapsed="false">
      <c r="A678" s="0" t="n">
        <v>1.55529677667902E+018</v>
      </c>
      <c r="B678" s="0" t="n">
        <v>8438</v>
      </c>
      <c r="C678" s="0" t="n">
        <v>1.55529677667902E+018</v>
      </c>
      <c r="D678" s="0" t="s">
        <v>0</v>
      </c>
      <c r="E678" s="0" t="n">
        <v>-2.88969421387</v>
      </c>
      <c r="F678" s="0" t="n">
        <v>-0.819244146347</v>
      </c>
      <c r="G678" s="0" t="n">
        <v>0.798087835312</v>
      </c>
      <c r="H678" s="0" t="n">
        <v>-0.709168672562</v>
      </c>
      <c r="I678" s="0" t="n">
        <v>0.149007737637</v>
      </c>
      <c r="J678" s="0" t="n">
        <v>-0.31016254425</v>
      </c>
      <c r="K678" s="0" t="n">
        <v>0.615366220474</v>
      </c>
      <c r="L678" s="0" t="n">
        <f aca="false">SQRT((E678*E678)+(F678*F678)+(G678*G678))</f>
        <v>3.10780273084869</v>
      </c>
    </row>
    <row r="679" customFormat="false" ht="12.8" hidden="false" customHeight="false" outlineLevel="0" collapsed="false">
      <c r="A679" s="0" t="n">
        <v>1.55529677668836E+018</v>
      </c>
      <c r="B679" s="0" t="n">
        <v>8439</v>
      </c>
      <c r="C679" s="0" t="n">
        <v>1.55529677668836E+018</v>
      </c>
      <c r="D679" s="0" t="s">
        <v>0</v>
      </c>
      <c r="E679" s="0" t="n">
        <v>-2.88969707489</v>
      </c>
      <c r="F679" s="0" t="n">
        <v>-0.819231033325</v>
      </c>
      <c r="G679" s="0" t="n">
        <v>0.798137664795</v>
      </c>
      <c r="H679" s="0" t="n">
        <v>-0.709157586098</v>
      </c>
      <c r="I679" s="0" t="n">
        <v>0.149039074779</v>
      </c>
      <c r="J679" s="0" t="n">
        <v>-0.310267180204</v>
      </c>
      <c r="K679" s="0" t="n">
        <v>0.615318715572</v>
      </c>
      <c r="L679" s="0" t="n">
        <f aca="false">SQRT((E679*E679)+(F679*F679)+(G679*G679))</f>
        <v>3.1078147310538</v>
      </c>
    </row>
    <row r="680" customFormat="false" ht="12.8" hidden="false" customHeight="false" outlineLevel="0" collapsed="false">
      <c r="A680" s="0" t="n">
        <v>1.55529677669872E+018</v>
      </c>
      <c r="B680" s="0" t="n">
        <v>8440</v>
      </c>
      <c r="C680" s="0" t="n">
        <v>1.55529677669872E+018</v>
      </c>
      <c r="D680" s="0" t="s">
        <v>0</v>
      </c>
      <c r="E680" s="0" t="n">
        <v>-2.88972187042</v>
      </c>
      <c r="F680" s="0" t="n">
        <v>-0.81921339035</v>
      </c>
      <c r="G680" s="0" t="n">
        <v>0.79816198349</v>
      </c>
      <c r="H680" s="0" t="n">
        <v>-0.709138214588</v>
      </c>
      <c r="I680" s="0" t="n">
        <v>0.148958951235</v>
      </c>
      <c r="J680" s="0" t="n">
        <v>-0.310004889965</v>
      </c>
      <c r="K680" s="0" t="n">
        <v>0.61549270153</v>
      </c>
      <c r="L680" s="0" t="n">
        <f aca="false">SQRT((E680*E680)+(F680*F680)+(G680*G680))</f>
        <v>3.10783938117804</v>
      </c>
    </row>
    <row r="681" customFormat="false" ht="12.8" hidden="false" customHeight="false" outlineLevel="0" collapsed="false">
      <c r="A681" s="0" t="n">
        <v>1.55529677669876E+018</v>
      </c>
      <c r="B681" s="0" t="n">
        <v>8441</v>
      </c>
      <c r="C681" s="0" t="n">
        <v>1.55529677669876E+018</v>
      </c>
      <c r="D681" s="0" t="s">
        <v>0</v>
      </c>
      <c r="E681" s="0" t="n">
        <v>-2.8896818161</v>
      </c>
      <c r="F681" s="0" t="n">
        <v>-0.819222450256</v>
      </c>
      <c r="G681" s="0" t="n">
        <v>0.798108577728</v>
      </c>
      <c r="H681" s="0" t="n">
        <v>-0.709158182144</v>
      </c>
      <c r="I681" s="0" t="n">
        <v>0.148947715759</v>
      </c>
      <c r="J681" s="0" t="n">
        <v>-0.309947013855</v>
      </c>
      <c r="K681" s="0" t="n">
        <v>0.615501642227</v>
      </c>
      <c r="L681" s="0" t="n">
        <f aca="false">SQRT((E681*E681)+(F681*F681)+(G681*G681))</f>
        <v>3.10779081071192</v>
      </c>
    </row>
    <row r="682" customFormat="false" ht="12.8" hidden="false" customHeight="false" outlineLevel="0" collapsed="false">
      <c r="A682" s="0" t="n">
        <v>1.55529677670805E+018</v>
      </c>
      <c r="B682" s="0" t="n">
        <v>8442</v>
      </c>
      <c r="C682" s="0" t="n">
        <v>1.55529677670805E+018</v>
      </c>
      <c r="D682" s="0" t="s">
        <v>0</v>
      </c>
      <c r="E682" s="0" t="n">
        <v>-2.88969230652</v>
      </c>
      <c r="F682" s="0" t="n">
        <v>-0.819203615189</v>
      </c>
      <c r="G682" s="0" t="n">
        <v>0.798072099686</v>
      </c>
      <c r="H682" s="0" t="n">
        <v>-0.709185361862</v>
      </c>
      <c r="I682" s="0" t="n">
        <v>0.148726701736</v>
      </c>
      <c r="J682" s="0" t="n">
        <v>-0.310005068779</v>
      </c>
      <c r="K682" s="0" t="n">
        <v>0.61549448967</v>
      </c>
      <c r="L682" s="0" t="n">
        <f aca="false">SQRT((E682*E682)+(F682*F682)+(G682*G682))</f>
        <v>3.10778623231985</v>
      </c>
    </row>
    <row r="683" customFormat="false" ht="12.8" hidden="false" customHeight="false" outlineLevel="0" collapsed="false">
      <c r="A683" s="0" t="n">
        <v>1.55529677671846E+018</v>
      </c>
      <c r="B683" s="0" t="n">
        <v>8443</v>
      </c>
      <c r="C683" s="0" t="n">
        <v>1.55529677671846E+018</v>
      </c>
      <c r="D683" s="0" t="s">
        <v>0</v>
      </c>
      <c r="E683" s="0" t="n">
        <v>-2.88972949982</v>
      </c>
      <c r="F683" s="0" t="n">
        <v>-0.819214344025</v>
      </c>
      <c r="G683" s="0" t="n">
        <v>0.798127651215</v>
      </c>
      <c r="H683" s="0" t="n">
        <v>-0.709219515324</v>
      </c>
      <c r="I683" s="0" t="n">
        <v>0.148677736521</v>
      </c>
      <c r="J683" s="0" t="n">
        <v>-0.309959948063</v>
      </c>
      <c r="K683" s="0" t="n">
        <v>0.615489602089</v>
      </c>
      <c r="L683" s="0" t="n">
        <f aca="false">SQRT((E683*E683)+(F683*F683)+(G683*G683))</f>
        <v>3.10783790941874</v>
      </c>
    </row>
    <row r="684" customFormat="false" ht="12.8" hidden="false" customHeight="false" outlineLevel="0" collapsed="false">
      <c r="A684" s="0" t="n">
        <v>1.55529677672881E+018</v>
      </c>
      <c r="B684" s="0" t="n">
        <v>8444</v>
      </c>
      <c r="C684" s="0" t="n">
        <v>1.55529677672881E+018</v>
      </c>
      <c r="D684" s="0" t="s">
        <v>0</v>
      </c>
      <c r="E684" s="0" t="n">
        <v>-2.88972091675</v>
      </c>
      <c r="F684" s="0" t="n">
        <v>-0.819230556488</v>
      </c>
      <c r="G684" s="0" t="n">
        <v>0.798142671585</v>
      </c>
      <c r="H684" s="0" t="n">
        <v>-0.709148705006</v>
      </c>
      <c r="I684" s="0" t="n">
        <v>0.148850291967</v>
      </c>
      <c r="J684" s="0" t="n">
        <v>-0.309990465641</v>
      </c>
      <c r="K684" s="0" t="n">
        <v>0.615514159203</v>
      </c>
      <c r="L684" s="0" t="n">
        <f aca="false">SQRT((E684*E684)+(F684*F684)+(G684*G684))</f>
        <v>3.10783805974361</v>
      </c>
    </row>
    <row r="685" customFormat="false" ht="12.8" hidden="false" customHeight="false" outlineLevel="0" collapsed="false">
      <c r="A685" s="0" t="n">
        <v>1.55529677672885E+018</v>
      </c>
      <c r="B685" s="0" t="n">
        <v>8445</v>
      </c>
      <c r="C685" s="0" t="n">
        <v>1.55529677672885E+018</v>
      </c>
      <c r="D685" s="0" t="s">
        <v>0</v>
      </c>
      <c r="E685" s="0" t="n">
        <v>-2.8897190094</v>
      </c>
      <c r="F685" s="0" t="n">
        <v>-0.819213628769</v>
      </c>
      <c r="G685" s="0" t="n">
        <v>0.798107147217</v>
      </c>
      <c r="H685" s="0" t="n">
        <v>-0.709106504917</v>
      </c>
      <c r="I685" s="0" t="n">
        <v>0.148951679468</v>
      </c>
      <c r="J685" s="0" t="n">
        <v>-0.309946238995</v>
      </c>
      <c r="K685" s="0" t="n">
        <v>0.615560412407</v>
      </c>
      <c r="L685" s="0" t="n">
        <f aca="false">SQRT((E685*E685)+(F685*F685)+(G685*G685))</f>
        <v>3.10782270107023</v>
      </c>
    </row>
    <row r="686" customFormat="false" ht="12.8" hidden="false" customHeight="false" outlineLevel="0" collapsed="false">
      <c r="A686" s="0" t="n">
        <v>1.55529677673816E+018</v>
      </c>
      <c r="B686" s="0" t="n">
        <v>8446</v>
      </c>
      <c r="C686" s="0" t="n">
        <v>1.55529677673816E+018</v>
      </c>
      <c r="D686" s="0" t="s">
        <v>0</v>
      </c>
      <c r="E686" s="0" t="n">
        <v>-2.88968467712</v>
      </c>
      <c r="F686" s="0" t="n">
        <v>-0.819234371185</v>
      </c>
      <c r="G686" s="0" t="n">
        <v>0.798076868057</v>
      </c>
      <c r="H686" s="0" t="n">
        <v>-0.709185421467</v>
      </c>
      <c r="I686" s="0" t="n">
        <v>0.149039000273</v>
      </c>
      <c r="J686" s="0" t="n">
        <v>-0.310140430927</v>
      </c>
      <c r="K686" s="0" t="n">
        <v>0.615350604057</v>
      </c>
      <c r="L686" s="0" t="n">
        <f aca="false">SQRT((E686*E686)+(F686*F686)+(G686*G686))</f>
        <v>3.10778847018916</v>
      </c>
    </row>
    <row r="687" customFormat="false" ht="12.8" hidden="false" customHeight="false" outlineLevel="0" collapsed="false">
      <c r="A687" s="0" t="n">
        <v>1.55529677674857E+018</v>
      </c>
      <c r="B687" s="0" t="n">
        <v>8447</v>
      </c>
      <c r="C687" s="0" t="n">
        <v>1.55529677674857E+018</v>
      </c>
      <c r="D687" s="0" t="s">
        <v>0</v>
      </c>
      <c r="E687" s="0" t="n">
        <v>-2.88969802856</v>
      </c>
      <c r="F687" s="0" t="n">
        <v>-0.819219350815</v>
      </c>
      <c r="G687" s="0" t="n">
        <v>0.798087596893</v>
      </c>
      <c r="H687" s="0" t="n">
        <v>-0.70917904377</v>
      </c>
      <c r="I687" s="0" t="n">
        <v>0.148916825652</v>
      </c>
      <c r="J687" s="0" t="n">
        <v>-0.310057371855</v>
      </c>
      <c r="K687" s="0" t="n">
        <v>0.615429341793</v>
      </c>
      <c r="L687" s="0" t="n">
        <f aca="false">SQRT((E687*E687)+(F687*F687)+(G687*G687))</f>
        <v>3.1077996803732</v>
      </c>
    </row>
    <row r="688" customFormat="false" ht="12.8" hidden="false" customHeight="false" outlineLevel="0" collapsed="false">
      <c r="A688" s="0" t="n">
        <v>1.55529677675895E+018</v>
      </c>
      <c r="B688" s="0" t="n">
        <v>8448</v>
      </c>
      <c r="C688" s="0" t="n">
        <v>1.55529677675895E+018</v>
      </c>
      <c r="D688" s="0" t="s">
        <v>0</v>
      </c>
      <c r="E688" s="0" t="n">
        <v>-2.88970851898</v>
      </c>
      <c r="F688" s="0" t="n">
        <v>-0.819222450256</v>
      </c>
      <c r="G688" s="0" t="n">
        <v>0.798116922379</v>
      </c>
      <c r="H688" s="0" t="n">
        <v>-0.709093689919</v>
      </c>
      <c r="I688" s="0" t="n">
        <v>0.14908747375</v>
      </c>
      <c r="J688" s="0" t="n">
        <v>-0.310018628836</v>
      </c>
      <c r="K688" s="0" t="n">
        <v>0.615505874157</v>
      </c>
      <c r="L688" s="0" t="n">
        <f aca="false">SQRT((E688*E688)+(F688*F688)+(G688*G688))</f>
        <v>3.10781778253757</v>
      </c>
    </row>
    <row r="689" customFormat="false" ht="12.8" hidden="false" customHeight="false" outlineLevel="0" collapsed="false">
      <c r="A689" s="0" t="n">
        <v>1.55529677676835E+018</v>
      </c>
      <c r="B689" s="0" t="n">
        <v>8449</v>
      </c>
      <c r="C689" s="0" t="n">
        <v>1.55529677676835E+018</v>
      </c>
      <c r="D689" s="0" t="s">
        <v>0</v>
      </c>
      <c r="E689" s="0" t="n">
        <v>-2.88971233368</v>
      </c>
      <c r="F689" s="0" t="n">
        <v>-0.819239139557</v>
      </c>
      <c r="G689" s="0" t="n">
        <v>0.798114538193</v>
      </c>
      <c r="H689" s="0" t="n">
        <v>-0.709055542946</v>
      </c>
      <c r="I689" s="0" t="n">
        <v>0.149062260985</v>
      </c>
      <c r="J689" s="0" t="n">
        <v>-0.310084909201</v>
      </c>
      <c r="K689" s="0" t="n">
        <v>0.615522563457</v>
      </c>
      <c r="L689" s="0" t="n">
        <f aca="false">SQRT((E689*E689)+(F689*F689)+(G689*G689))</f>
        <v>3.10782511658546</v>
      </c>
    </row>
    <row r="690" customFormat="false" ht="12.8" hidden="false" customHeight="false" outlineLevel="0" collapsed="false">
      <c r="A690" s="0" t="n">
        <v>1.5552967767788E+018</v>
      </c>
      <c r="B690" s="0" t="n">
        <v>8450</v>
      </c>
      <c r="C690" s="0" t="n">
        <v>1.5552967767788E+018</v>
      </c>
      <c r="D690" s="0" t="s">
        <v>0</v>
      </c>
      <c r="E690" s="0" t="n">
        <v>-2.8897228241</v>
      </c>
      <c r="F690" s="0" t="n">
        <v>-0.819226980209</v>
      </c>
      <c r="G690" s="0" t="n">
        <v>0.798099756241</v>
      </c>
      <c r="H690" s="0" t="n">
        <v>-0.709185838699</v>
      </c>
      <c r="I690" s="0" t="n">
        <v>0.149045169353</v>
      </c>
      <c r="J690" s="0" t="n">
        <v>-0.310000419617</v>
      </c>
      <c r="K690" s="0" t="n">
        <v>0.615419149399</v>
      </c>
      <c r="L690" s="0" t="n">
        <f aca="false">SQRT((E690*E690)+(F690*F690)+(G690*G690))</f>
        <v>3.10782786945139</v>
      </c>
    </row>
    <row r="691" customFormat="false" ht="12.8" hidden="false" customHeight="false" outlineLevel="0" collapsed="false">
      <c r="A691" s="0" t="n">
        <v>1.55529677677884E+018</v>
      </c>
      <c r="B691" s="0" t="n">
        <v>8451</v>
      </c>
      <c r="C691" s="0" t="n">
        <v>1.55529677677884E+018</v>
      </c>
      <c r="D691" s="0" t="s">
        <v>0</v>
      </c>
      <c r="E691" s="0" t="n">
        <v>-2.88972663879</v>
      </c>
      <c r="F691" s="0" t="n">
        <v>-0.819199562073</v>
      </c>
      <c r="G691" s="0" t="n">
        <v>0.798113822937</v>
      </c>
      <c r="H691" s="0" t="n">
        <v>-0.70911604166</v>
      </c>
      <c r="I691" s="0" t="n">
        <v>0.148831874132</v>
      </c>
      <c r="J691" s="0" t="n">
        <v>-0.310001432896</v>
      </c>
      <c r="K691" s="0" t="n">
        <v>0.615550637245</v>
      </c>
      <c r="L691" s="0" t="n">
        <f aca="false">SQRT((E691*E691)+(F691*F691)+(G691*G691))</f>
        <v>3.10782780150321</v>
      </c>
    </row>
    <row r="692" customFormat="false" ht="12.8" hidden="false" customHeight="false" outlineLevel="0" collapsed="false">
      <c r="A692" s="0" t="n">
        <v>1.55529677678808E+018</v>
      </c>
      <c r="B692" s="0" t="n">
        <v>8452</v>
      </c>
      <c r="C692" s="0" t="n">
        <v>1.55529677678808E+018</v>
      </c>
      <c r="D692" s="0" t="s">
        <v>0</v>
      </c>
      <c r="E692" s="0" t="n">
        <v>-2.88971328735</v>
      </c>
      <c r="F692" s="0" t="n">
        <v>-0.819224357605</v>
      </c>
      <c r="G692" s="0" t="n">
        <v>0.798086643219</v>
      </c>
      <c r="H692" s="0" t="n">
        <v>-0.709113895893</v>
      </c>
      <c r="I692" s="0" t="n">
        <v>0.148970991373</v>
      </c>
      <c r="J692" s="0" t="n">
        <v>-0.310119450092</v>
      </c>
      <c r="K692" s="0" t="n">
        <v>0.615460038185</v>
      </c>
      <c r="L692" s="0" t="n">
        <f aca="false">SQRT((E692*E692)+(F692*F692)+(G692*G692))</f>
        <v>3.10781494321413</v>
      </c>
    </row>
    <row r="693" customFormat="false" ht="12.8" hidden="false" customHeight="false" outlineLevel="0" collapsed="false">
      <c r="A693" s="0" t="n">
        <v>1.5552967767984E+018</v>
      </c>
      <c r="B693" s="0" t="n">
        <v>8453</v>
      </c>
      <c r="C693" s="0" t="n">
        <v>1.5552967767984E+018</v>
      </c>
      <c r="D693" s="0" t="s">
        <v>0</v>
      </c>
      <c r="E693" s="0" t="n">
        <v>-2.88971805573</v>
      </c>
      <c r="F693" s="0" t="n">
        <v>-0.819241046906</v>
      </c>
      <c r="G693" s="0" t="n">
        <v>0.798103094101</v>
      </c>
      <c r="H693" s="0" t="n">
        <v>-0.709139347076</v>
      </c>
      <c r="I693" s="0" t="n">
        <v>0.149040520191</v>
      </c>
      <c r="J693" s="0" t="n">
        <v>-0.310215950012</v>
      </c>
      <c r="K693" s="0" t="n">
        <v>0.6153652668</v>
      </c>
      <c r="L693" s="0" t="n">
        <f aca="false">SQRT((E693*E693)+(F693*F693)+(G693*G693))</f>
        <v>3.10782800092946</v>
      </c>
    </row>
    <row r="694" customFormat="false" ht="12.8" hidden="false" customHeight="false" outlineLevel="0" collapsed="false">
      <c r="A694" s="0" t="n">
        <v>1.55529677680874E+018</v>
      </c>
      <c r="B694" s="0" t="n">
        <v>8454</v>
      </c>
      <c r="C694" s="0" t="n">
        <v>1.55529677680874E+018</v>
      </c>
      <c r="D694" s="0" t="s">
        <v>0</v>
      </c>
      <c r="E694" s="0" t="n">
        <v>-2.88971614838</v>
      </c>
      <c r="F694" s="0" t="n">
        <v>-0.819215774536</v>
      </c>
      <c r="G694" s="0" t="n">
        <v>0.798101186752</v>
      </c>
      <c r="H694" s="0" t="n">
        <v>-0.70920586586</v>
      </c>
      <c r="I694" s="0" t="n">
        <v>0.149042844772</v>
      </c>
      <c r="J694" s="0" t="n">
        <v>-0.31015765667</v>
      </c>
      <c r="K694" s="0" t="n">
        <v>0.615317344666</v>
      </c>
      <c r="L694" s="0" t="n">
        <f aca="false">SQRT((E694*E694)+(F694*F694)+(G694*G694))</f>
        <v>3.10781907577512</v>
      </c>
    </row>
    <row r="695" customFormat="false" ht="12.8" hidden="false" customHeight="false" outlineLevel="0" collapsed="false">
      <c r="A695" s="0" t="n">
        <v>1.55529677681805E+018</v>
      </c>
      <c r="B695" s="0" t="n">
        <v>8455</v>
      </c>
      <c r="C695" s="0" t="n">
        <v>1.55529677681805E+018</v>
      </c>
      <c r="D695" s="0" t="s">
        <v>0</v>
      </c>
      <c r="E695" s="0" t="n">
        <v>-2.88969707489</v>
      </c>
      <c r="F695" s="0" t="n">
        <v>-0.819233894348</v>
      </c>
      <c r="G695" s="0" t="n">
        <v>0.798097610474</v>
      </c>
      <c r="H695" s="0" t="n">
        <v>-0.709200143814</v>
      </c>
      <c r="I695" s="0" t="n">
        <v>0.149065494537</v>
      </c>
      <c r="J695" s="0" t="n">
        <v>-0.310083985329</v>
      </c>
      <c r="K695" s="0" t="n">
        <v>0.615355730057</v>
      </c>
      <c r="L695" s="0" t="n">
        <f aca="false">SQRT((E695*E695)+(F695*F695)+(G695*G695))</f>
        <v>3.10780519886957</v>
      </c>
    </row>
    <row r="696" customFormat="false" ht="12.8" hidden="false" customHeight="false" outlineLevel="0" collapsed="false">
      <c r="A696" s="0" t="n">
        <v>1.55529677682849E+018</v>
      </c>
      <c r="B696" s="0" t="n">
        <v>8456</v>
      </c>
      <c r="C696" s="0" t="n">
        <v>1.55529677682849E+018</v>
      </c>
      <c r="D696" s="0" t="s">
        <v>0</v>
      </c>
      <c r="E696" s="0" t="n">
        <v>-2.8896894455</v>
      </c>
      <c r="F696" s="0" t="n">
        <v>-0.819236040115</v>
      </c>
      <c r="G696" s="0" t="n">
        <v>0.798090219498</v>
      </c>
      <c r="H696" s="0" t="n">
        <v>-0.709227621555</v>
      </c>
      <c r="I696" s="0" t="n">
        <v>0.148949056864</v>
      </c>
      <c r="J696" s="0" t="n">
        <v>-0.310081660748</v>
      </c>
      <c r="K696" s="0" t="n">
        <v>0.61535346508</v>
      </c>
      <c r="L696" s="0" t="n">
        <f aca="false">SQRT((E696*E696)+(F696*F696)+(G696*G696))</f>
        <v>3.10779677252483</v>
      </c>
    </row>
    <row r="697" customFormat="false" ht="12.8" hidden="false" customHeight="false" outlineLevel="0" collapsed="false">
      <c r="A697" s="0" t="n">
        <v>1.55529677683895E+018</v>
      </c>
      <c r="B697" s="0" t="n">
        <v>8457</v>
      </c>
      <c r="C697" s="0" t="n">
        <v>1.55529677683895E+018</v>
      </c>
      <c r="D697" s="0" t="s">
        <v>0</v>
      </c>
      <c r="E697" s="0" t="n">
        <v>-2.8897151947</v>
      </c>
      <c r="F697" s="0" t="n">
        <v>-0.819220066071</v>
      </c>
      <c r="G697" s="0" t="n">
        <v>0.798118829727</v>
      </c>
      <c r="H697" s="0" t="n">
        <v>-0.709164083004</v>
      </c>
      <c r="I697" s="0" t="n">
        <v>0.149025306106</v>
      </c>
      <c r="J697" s="0" t="n">
        <v>-0.310067385435</v>
      </c>
      <c r="K697" s="0" t="n">
        <v>0.615415275097</v>
      </c>
      <c r="L697" s="0" t="n">
        <f aca="false">SQRT((E697*E697)+(F697*F697)+(G697*G697))</f>
        <v>3.10782385110518</v>
      </c>
    </row>
    <row r="698" customFormat="false" ht="12.8" hidden="false" customHeight="false" outlineLevel="0" collapsed="false">
      <c r="A698" s="0" t="n">
        <v>1.55529677683899E+018</v>
      </c>
      <c r="B698" s="0" t="n">
        <v>8458</v>
      </c>
      <c r="C698" s="0" t="n">
        <v>1.55529677683899E+018</v>
      </c>
      <c r="D698" s="0" t="s">
        <v>0</v>
      </c>
      <c r="E698" s="0" t="n">
        <v>-2.88969802856</v>
      </c>
      <c r="F698" s="0" t="n">
        <v>-0.819240093231</v>
      </c>
      <c r="G698" s="0" t="n">
        <v>0.798112154007</v>
      </c>
      <c r="H698" s="0" t="n">
        <v>-0.709171533585</v>
      </c>
      <c r="I698" s="0" t="n">
        <v>0.149062752724</v>
      </c>
      <c r="J698" s="0" t="n">
        <v>-0.310216426849</v>
      </c>
      <c r="K698" s="0" t="n">
        <v>0.615322589874</v>
      </c>
      <c r="L698" s="0" t="n">
        <f aca="false">SQRT((E698*E698)+(F698*F698)+(G698*G698))</f>
        <v>3.10781145454392</v>
      </c>
    </row>
    <row r="699" customFormat="false" ht="12.8" hidden="false" customHeight="false" outlineLevel="0" collapsed="false">
      <c r="A699" s="0" t="n">
        <v>1.55529677684845E+018</v>
      </c>
      <c r="B699" s="0" t="n">
        <v>8459</v>
      </c>
      <c r="C699" s="0" t="n">
        <v>1.55529677684845E+018</v>
      </c>
      <c r="D699" s="0" t="s">
        <v>0</v>
      </c>
      <c r="E699" s="0" t="n">
        <v>-2.88970088959</v>
      </c>
      <c r="F699" s="0" t="n">
        <v>-0.819242954254</v>
      </c>
      <c r="G699" s="0" t="n">
        <v>0.798101186752</v>
      </c>
      <c r="H699" s="0" t="n">
        <v>-0.709192216396</v>
      </c>
      <c r="I699" s="0" t="n">
        <v>0.148948654532</v>
      </c>
      <c r="J699" s="0" t="n">
        <v>-0.310184448957</v>
      </c>
      <c r="K699" s="0" t="n">
        <v>0.61534255743</v>
      </c>
      <c r="L699" s="0" t="n">
        <f aca="false">SQRT((E699*E699)+(F699*F699)+(G699*G699))</f>
        <v>3.10781205250366</v>
      </c>
    </row>
    <row r="700" customFormat="false" ht="12.8" hidden="false" customHeight="false" outlineLevel="0" collapsed="false">
      <c r="A700" s="0" t="n">
        <v>1.55529677685891E+018</v>
      </c>
      <c r="B700" s="0" t="n">
        <v>8460</v>
      </c>
      <c r="C700" s="0" t="n">
        <v>1.55529677685891E+018</v>
      </c>
      <c r="D700" s="0" t="s">
        <v>0</v>
      </c>
      <c r="E700" s="0" t="n">
        <v>-2.88971328735</v>
      </c>
      <c r="F700" s="0" t="n">
        <v>-0.819219112396</v>
      </c>
      <c r="G700" s="0" t="n">
        <v>0.798123598099</v>
      </c>
      <c r="H700" s="0" t="n">
        <v>-0.709150373936</v>
      </c>
      <c r="I700" s="0" t="n">
        <v>0.148920863867</v>
      </c>
      <c r="J700" s="0" t="n">
        <v>-0.31003934145</v>
      </c>
      <c r="K700" s="0" t="n">
        <v>0.615470528603</v>
      </c>
      <c r="L700" s="0" t="n">
        <f aca="false">SQRT((E700*E700)+(F700*F700)+(G700*G700))</f>
        <v>3.10782305079368</v>
      </c>
    </row>
    <row r="701" customFormat="false" ht="12.8" hidden="false" customHeight="false" outlineLevel="0" collapsed="false">
      <c r="A701" s="0" t="n">
        <v>1.55529677686837E+018</v>
      </c>
      <c r="B701" s="0" t="n">
        <v>8461</v>
      </c>
      <c r="C701" s="0" t="n">
        <v>1.55529677686837E+018</v>
      </c>
      <c r="D701" s="0" t="s">
        <v>0</v>
      </c>
      <c r="E701" s="0" t="n">
        <v>-2.8896856308</v>
      </c>
      <c r="F701" s="0" t="n">
        <v>-0.819246768951</v>
      </c>
      <c r="G701" s="0" t="n">
        <v>0.798109054565</v>
      </c>
      <c r="H701" s="0" t="n">
        <v>-0.709170997143</v>
      </c>
      <c r="I701" s="0" t="n">
        <v>0.148996576667</v>
      </c>
      <c r="J701" s="0" t="n">
        <v>-0.310088843107</v>
      </c>
      <c r="K701" s="0" t="n">
        <v>0.615403592587</v>
      </c>
      <c r="L701" s="0" t="n">
        <f aca="false">SQRT((E701*E701)+(F701*F701)+(G701*G701))</f>
        <v>3.10780089070508</v>
      </c>
    </row>
    <row r="702" customFormat="false" ht="12.8" hidden="false" customHeight="false" outlineLevel="0" collapsed="false">
      <c r="A702" s="0" t="n">
        <v>1.5552967768788E+018</v>
      </c>
      <c r="B702" s="0" t="n">
        <v>8462</v>
      </c>
      <c r="C702" s="0" t="n">
        <v>1.5552967768788E+018</v>
      </c>
      <c r="D702" s="0" t="s">
        <v>0</v>
      </c>
      <c r="E702" s="0" t="n">
        <v>-2.88969421387</v>
      </c>
      <c r="F702" s="0" t="n">
        <v>-0.81924700737</v>
      </c>
      <c r="G702" s="0" t="n">
        <v>0.798132419586</v>
      </c>
      <c r="H702" s="0" t="n">
        <v>-0.709155082703</v>
      </c>
      <c r="I702" s="0" t="n">
        <v>0.149045944214</v>
      </c>
      <c r="J702" s="0" t="n">
        <v>-0.310228824615</v>
      </c>
      <c r="K702" s="0" t="n">
        <v>0.615339279175</v>
      </c>
      <c r="L702" s="0" t="n">
        <f aca="false">SQRT((E702*E702)+(F702*F702)+(G702*G702))</f>
        <v>3.10781493463698</v>
      </c>
    </row>
    <row r="703" customFormat="false" ht="12.8" hidden="false" customHeight="false" outlineLevel="0" collapsed="false">
      <c r="A703" s="0" t="n">
        <v>1.55529677687884E+018</v>
      </c>
      <c r="B703" s="0" t="n">
        <v>8463</v>
      </c>
      <c r="C703" s="0" t="n">
        <v>1.55529677687884E+018</v>
      </c>
      <c r="D703" s="0" t="s">
        <v>0</v>
      </c>
      <c r="E703" s="0" t="n">
        <v>-2.88971042633</v>
      </c>
      <c r="F703" s="0" t="n">
        <v>-0.819240093231</v>
      </c>
      <c r="G703" s="0" t="n">
        <v>0.798097372055</v>
      </c>
      <c r="H703" s="0" t="n">
        <v>-0.709154784679</v>
      </c>
      <c r="I703" s="0" t="n">
        <v>0.149112090468</v>
      </c>
      <c r="J703" s="0" t="n">
        <v>-0.310119479895</v>
      </c>
      <c r="K703" s="0" t="n">
        <v>0.615378797054</v>
      </c>
      <c r="L703" s="0" t="n">
        <f aca="false">SQRT((E703*E703)+(F703*F703)+(G703*G703))</f>
        <v>3.10781918613013</v>
      </c>
    </row>
    <row r="704" customFormat="false" ht="12.8" hidden="false" customHeight="false" outlineLevel="0" collapsed="false">
      <c r="A704" s="0" t="n">
        <v>1.55529677688816E+018</v>
      </c>
      <c r="B704" s="0" t="n">
        <v>8464</v>
      </c>
      <c r="C704" s="0" t="n">
        <v>1.55529677688816E+018</v>
      </c>
      <c r="D704" s="0" t="s">
        <v>0</v>
      </c>
      <c r="E704" s="0" t="n">
        <v>-2.88967990875</v>
      </c>
      <c r="F704" s="0" t="n">
        <v>-0.819258928299</v>
      </c>
      <c r="G704" s="0" t="n">
        <v>0.798099756241</v>
      </c>
      <c r="H704" s="0" t="n">
        <v>-0.709109127522</v>
      </c>
      <c r="I704" s="0" t="n">
        <v>0.149164274335</v>
      </c>
      <c r="J704" s="0" t="n">
        <v>-0.310338407755</v>
      </c>
      <c r="K704" s="0" t="n">
        <v>0.615308344364</v>
      </c>
      <c r="L704" s="0" t="n">
        <f aca="false">SQRT((E704*E704)+(F704*F704)+(G704*G704))</f>
        <v>3.10779638772281</v>
      </c>
    </row>
    <row r="705" customFormat="false" ht="12.8" hidden="false" customHeight="false" outlineLevel="0" collapsed="false">
      <c r="A705" s="0" t="n">
        <v>1.55529677689855E+018</v>
      </c>
      <c r="B705" s="0" t="n">
        <v>8465</v>
      </c>
      <c r="C705" s="0" t="n">
        <v>1.55529677689855E+018</v>
      </c>
      <c r="D705" s="0" t="s">
        <v>0</v>
      </c>
      <c r="E705" s="0" t="n">
        <v>-2.88971042633</v>
      </c>
      <c r="F705" s="0" t="n">
        <v>-0.819209337234</v>
      </c>
      <c r="G705" s="0" t="n">
        <v>0.798081874847</v>
      </c>
      <c r="H705" s="0" t="n">
        <v>-0.709160208702</v>
      </c>
      <c r="I705" s="0" t="n">
        <v>0.148938402534</v>
      </c>
      <c r="J705" s="0" t="n">
        <v>-0.310180872679</v>
      </c>
      <c r="K705" s="0" t="n">
        <v>0.615383565426</v>
      </c>
      <c r="L705" s="0" t="n">
        <f aca="false">SQRT((E705*E705)+(F705*F705)+(G705*G705))</f>
        <v>3.10780709909914</v>
      </c>
    </row>
    <row r="706" customFormat="false" ht="12.8" hidden="false" customHeight="false" outlineLevel="0" collapsed="false">
      <c r="A706" s="0" t="n">
        <v>1.55529677690893E+018</v>
      </c>
      <c r="B706" s="0" t="n">
        <v>8466</v>
      </c>
      <c r="C706" s="0" t="n">
        <v>1.55529677690893E+018</v>
      </c>
      <c r="D706" s="0" t="s">
        <v>0</v>
      </c>
      <c r="E706" s="0" t="n">
        <v>-2.88971996307</v>
      </c>
      <c r="F706" s="0" t="n">
        <v>-0.819199562073</v>
      </c>
      <c r="G706" s="0" t="n">
        <v>0.798091650009</v>
      </c>
      <c r="H706" s="0" t="n">
        <v>-0.709143936634</v>
      </c>
      <c r="I706" s="0" t="n">
        <v>0.148974508047</v>
      </c>
      <c r="J706" s="0" t="n">
        <v>-0.310008227825</v>
      </c>
      <c r="K706" s="0" t="n">
        <v>0.615480542183</v>
      </c>
      <c r="L706" s="0" t="n">
        <f aca="false">SQRT((E706*E706)+(F706*F706)+(G706*G706))</f>
        <v>3.10781590015882</v>
      </c>
    </row>
    <row r="707" customFormat="false" ht="12.8" hidden="false" customHeight="false" outlineLevel="0" collapsed="false">
      <c r="A707" s="0" t="n">
        <v>1.55529677691832E+018</v>
      </c>
      <c r="B707" s="0" t="n">
        <v>8467</v>
      </c>
      <c r="C707" s="0" t="n">
        <v>1.55529677691832E+018</v>
      </c>
      <c r="D707" s="0" t="s">
        <v>0</v>
      </c>
      <c r="E707" s="0" t="n">
        <v>-2.88970661163</v>
      </c>
      <c r="F707" s="0" t="n">
        <v>-0.819187402725</v>
      </c>
      <c r="G707" s="0" t="n">
        <v>0.798137187958</v>
      </c>
      <c r="H707" s="0" t="n">
        <v>-0.709146440029</v>
      </c>
      <c r="I707" s="0" t="n">
        <v>0.148817941546</v>
      </c>
      <c r="J707" s="0" t="n">
        <v>-0.310239285231</v>
      </c>
      <c r="K707" s="0" t="n">
        <v>0.615399301052</v>
      </c>
      <c r="L707" s="0" t="n">
        <f aca="false">SQRT((E707*E707)+(F707*F707)+(G707*G707))</f>
        <v>3.10781197514955</v>
      </c>
    </row>
    <row r="708" customFormat="false" ht="12.8" hidden="false" customHeight="false" outlineLevel="0" collapsed="false">
      <c r="A708" s="0" t="n">
        <v>1.5552967769287E+018</v>
      </c>
      <c r="B708" s="0" t="n">
        <v>8468</v>
      </c>
      <c r="C708" s="0" t="n">
        <v>1.5552967769287E+018</v>
      </c>
      <c r="D708" s="0" t="s">
        <v>0</v>
      </c>
      <c r="E708" s="0" t="n">
        <v>-2.88972568512</v>
      </c>
      <c r="F708" s="0" t="n">
        <v>-0.819180965424</v>
      </c>
      <c r="G708" s="0" t="n">
        <v>0.798106908798</v>
      </c>
      <c r="H708" s="0" t="n">
        <v>-0.709228515625</v>
      </c>
      <c r="I708" s="0" t="n">
        <v>0.1488904953</v>
      </c>
      <c r="J708" s="0" t="n">
        <v>-0.310056686401</v>
      </c>
      <c r="K708" s="0" t="n">
        <v>0.615379095078</v>
      </c>
      <c r="L708" s="0" t="n">
        <f aca="false">SQRT((E708*E708)+(F708*F708)+(G708*G708))</f>
        <v>3.10782023727666</v>
      </c>
    </row>
    <row r="709" customFormat="false" ht="12.8" hidden="false" customHeight="false" outlineLevel="0" collapsed="false">
      <c r="A709" s="0" t="n">
        <v>1.55529677692874E+018</v>
      </c>
      <c r="B709" s="0" t="n">
        <v>8469</v>
      </c>
      <c r="C709" s="0" t="n">
        <v>1.55529677692874E+018</v>
      </c>
      <c r="D709" s="0" t="s">
        <v>0</v>
      </c>
      <c r="E709" s="0" t="n">
        <v>-2.88969993591</v>
      </c>
      <c r="F709" s="0" t="n">
        <v>-0.819157600403</v>
      </c>
      <c r="G709" s="0" t="n">
        <v>0.798098325729</v>
      </c>
      <c r="H709" s="0" t="n">
        <v>-0.70922523737</v>
      </c>
      <c r="I709" s="0" t="n">
        <v>0.148987680674</v>
      </c>
      <c r="J709" s="0" t="n">
        <v>-0.309849083424</v>
      </c>
      <c r="K709" s="0" t="n">
        <v>0.615463852882</v>
      </c>
      <c r="L709" s="0" t="n">
        <f aca="false">SQRT((E709*E709)+(F709*F709)+(G709*G709))</f>
        <v>3.10778793218387</v>
      </c>
    </row>
    <row r="710" customFormat="false" ht="12.8" hidden="false" customHeight="false" outlineLevel="0" collapsed="false">
      <c r="A710" s="0" t="n">
        <v>1.55529677693912E+018</v>
      </c>
      <c r="B710" s="0" t="n">
        <v>8470</v>
      </c>
      <c r="C710" s="0" t="n">
        <v>1.55529677693912E+018</v>
      </c>
      <c r="D710" s="0" t="s">
        <v>0</v>
      </c>
      <c r="E710" s="0" t="n">
        <v>-2.88966751099</v>
      </c>
      <c r="F710" s="0" t="n">
        <v>-0.819190502167</v>
      </c>
      <c r="G710" s="0" t="n">
        <v>0.798058986664</v>
      </c>
      <c r="H710" s="0" t="n">
        <v>-0.709195137024</v>
      </c>
      <c r="I710" s="0" t="n">
        <v>0.149206638336</v>
      </c>
      <c r="J710" s="0" t="n">
        <v>-0.310097932816</v>
      </c>
      <c r="K710" s="0" t="n">
        <v>0.615320205688</v>
      </c>
      <c r="L710" s="0" t="n">
        <f aca="false">SQRT((E710*E710)+(F710*F710)+(G710*G710))</f>
        <v>3.10775635291876</v>
      </c>
    </row>
    <row r="711" customFormat="false" ht="12.8" hidden="false" customHeight="false" outlineLevel="0" collapsed="false">
      <c r="A711" s="0" t="n">
        <v>1.55529677694852E+018</v>
      </c>
      <c r="B711" s="0" t="n">
        <v>8471</v>
      </c>
      <c r="C711" s="0" t="n">
        <v>1.55529677694852E+018</v>
      </c>
      <c r="D711" s="0" t="s">
        <v>0</v>
      </c>
      <c r="E711" s="0" t="n">
        <v>-2.88969421387</v>
      </c>
      <c r="F711" s="0" t="n">
        <v>-0.81921339035</v>
      </c>
      <c r="G711" s="0" t="n">
        <v>0.798095464706</v>
      </c>
      <c r="H711" s="0" t="n">
        <v>-0.709053814411</v>
      </c>
      <c r="I711" s="0" t="n">
        <v>0.149171918631</v>
      </c>
      <c r="J711" s="0" t="n">
        <v>-0.310010254383</v>
      </c>
      <c r="K711" s="0" t="n">
        <v>0.615535616875</v>
      </c>
      <c r="L711" s="0" t="n">
        <f aca="false">SQRT((E711*E711)+(F711*F711)+(G711*G711))</f>
        <v>3.10779658269115</v>
      </c>
    </row>
    <row r="712" customFormat="false" ht="12.8" hidden="false" customHeight="false" outlineLevel="0" collapsed="false">
      <c r="A712" s="0" t="n">
        <v>1.55529677695891E+018</v>
      </c>
      <c r="B712" s="0" t="n">
        <v>8472</v>
      </c>
      <c r="C712" s="0" t="n">
        <v>1.55529677695891E+018</v>
      </c>
      <c r="D712" s="0" t="s">
        <v>0</v>
      </c>
      <c r="E712" s="0" t="n">
        <v>-2.88972091675</v>
      </c>
      <c r="F712" s="0" t="n">
        <v>-0.819193840027</v>
      </c>
      <c r="G712" s="0" t="n">
        <v>0.798143148422</v>
      </c>
      <c r="H712" s="0" t="n">
        <v>-0.709139883518</v>
      </c>
      <c r="I712" s="0" t="n">
        <v>0.149007111788</v>
      </c>
      <c r="J712" s="0" t="n">
        <v>-0.3099604249</v>
      </c>
      <c r="K712" s="0" t="n">
        <v>0.615501523018</v>
      </c>
      <c r="L712" s="0" t="n">
        <f aca="false">SQRT((E712*E712)+(F712*F712)+(G712*G712))</f>
        <v>3.10782850389361</v>
      </c>
    </row>
    <row r="713" customFormat="false" ht="12.8" hidden="false" customHeight="false" outlineLevel="0" collapsed="false">
      <c r="A713" s="0" t="n">
        <v>1.5552967769683E+018</v>
      </c>
      <c r="B713" s="0" t="n">
        <v>8473</v>
      </c>
      <c r="C713" s="0" t="n">
        <v>1.5552967769683E+018</v>
      </c>
      <c r="D713" s="0" t="s">
        <v>0</v>
      </c>
      <c r="E713" s="0" t="n">
        <v>-2.88971614838</v>
      </c>
      <c r="F713" s="0" t="n">
        <v>-0.819228172302</v>
      </c>
      <c r="G713" s="0" t="n">
        <v>0.798152923584</v>
      </c>
      <c r="H713" s="0" t="n">
        <v>-0.709159612656</v>
      </c>
      <c r="I713" s="0" t="n">
        <v>0.148898839951</v>
      </c>
      <c r="J713" s="0" t="n">
        <v>-0.310122847557</v>
      </c>
      <c r="K713" s="0" t="n">
        <v>0.615423202515</v>
      </c>
      <c r="L713" s="0" t="n">
        <f aca="false">SQRT((E713*E713)+(F713*F713)+(G713*G713))</f>
        <v>3.10783563045524</v>
      </c>
    </row>
    <row r="714" customFormat="false" ht="12.8" hidden="false" customHeight="false" outlineLevel="0" collapsed="false">
      <c r="A714" s="0" t="n">
        <v>1.55529677697873E+018</v>
      </c>
      <c r="B714" s="0" t="n">
        <v>8474</v>
      </c>
      <c r="C714" s="0" t="n">
        <v>1.55529677697873E+018</v>
      </c>
      <c r="D714" s="0" t="s">
        <v>0</v>
      </c>
      <c r="E714" s="0" t="n">
        <v>-2.8897190094</v>
      </c>
      <c r="F714" s="0" t="n">
        <v>-0.819196462631</v>
      </c>
      <c r="G714" s="0" t="n">
        <v>0.798131465912</v>
      </c>
      <c r="H714" s="0" t="n">
        <v>-0.709141373634</v>
      </c>
      <c r="I714" s="0" t="n">
        <v>0.148825749755</v>
      </c>
      <c r="J714" s="0" t="n">
        <v>-0.309893220663</v>
      </c>
      <c r="K714" s="0" t="n">
        <v>0.615577399731</v>
      </c>
      <c r="L714" s="0" t="n">
        <f aca="false">SQRT((E714*E714)+(F714*F714)+(G714*G714))</f>
        <v>3.10782442144882</v>
      </c>
    </row>
    <row r="715" customFormat="false" ht="12.8" hidden="false" customHeight="false" outlineLevel="0" collapsed="false">
      <c r="A715" s="0" t="n">
        <v>1.55529677698905E+018</v>
      </c>
      <c r="B715" s="0" t="n">
        <v>8475</v>
      </c>
      <c r="C715" s="0" t="n">
        <v>1.55529677698905E+018</v>
      </c>
      <c r="D715" s="0" t="s">
        <v>0</v>
      </c>
      <c r="E715" s="0" t="n">
        <v>-2.88970470428</v>
      </c>
      <c r="F715" s="0" t="n">
        <v>-0.819226980209</v>
      </c>
      <c r="G715" s="0" t="n">
        <v>0.798105239868</v>
      </c>
      <c r="H715" s="0" t="n">
        <v>-0.70910358429</v>
      </c>
      <c r="I715" s="0" t="n">
        <v>0.149094104767</v>
      </c>
      <c r="J715" s="0" t="n">
        <v>-0.309966206551</v>
      </c>
      <c r="K715" s="0" t="n">
        <v>0.615519285202</v>
      </c>
      <c r="L715" s="0" t="n">
        <f aca="false">SQRT((E715*E715)+(F715*F715)+(G715*G715))</f>
        <v>3.10781242949845</v>
      </c>
    </row>
    <row r="716" customFormat="false" ht="12.8" hidden="false" customHeight="false" outlineLevel="0" collapsed="false">
      <c r="A716" s="0" t="n">
        <v>1.5552967769891E+018</v>
      </c>
      <c r="B716" s="0" t="n">
        <v>8476</v>
      </c>
      <c r="C716" s="0" t="n">
        <v>1.5552967769891E+018</v>
      </c>
      <c r="D716" s="0" t="s">
        <v>0</v>
      </c>
      <c r="E716" s="0" t="n">
        <v>-2.88971042633</v>
      </c>
      <c r="F716" s="0" t="n">
        <v>-0.819214820862</v>
      </c>
      <c r="G716" s="0" t="n">
        <v>0.798092842102</v>
      </c>
      <c r="H716" s="0" t="n">
        <v>-0.709127187729</v>
      </c>
      <c r="I716" s="0" t="n">
        <v>0.148908853531</v>
      </c>
      <c r="J716" s="0" t="n">
        <v>-0.310053944588</v>
      </c>
      <c r="K716" s="0" t="n">
        <v>0.61549282074</v>
      </c>
      <c r="L716" s="0" t="n">
        <f aca="false">SQRT((E716*E716)+(F716*F716)+(G716*G716))</f>
        <v>3.10781136097008</v>
      </c>
    </row>
    <row r="717" customFormat="false" ht="12.8" hidden="false" customHeight="false" outlineLevel="0" collapsed="false">
      <c r="A717" s="0" t="n">
        <v>1.55529677699847E+018</v>
      </c>
      <c r="B717" s="0" t="n">
        <v>8477</v>
      </c>
      <c r="C717" s="0" t="n">
        <v>1.55529677699847E+018</v>
      </c>
      <c r="D717" s="0" t="s">
        <v>0</v>
      </c>
      <c r="E717" s="0" t="n">
        <v>-2.8896894455</v>
      </c>
      <c r="F717" s="0" t="n">
        <v>-0.819240808487</v>
      </c>
      <c r="G717" s="0" t="n">
        <v>0.798106431961</v>
      </c>
      <c r="H717" s="0" t="n">
        <v>-0.709128677845</v>
      </c>
      <c r="I717" s="0" t="n">
        <v>0.148966223001</v>
      </c>
      <c r="J717" s="0" t="n">
        <v>-0.310232698917</v>
      </c>
      <c r="K717" s="0" t="n">
        <v>0.6153870821</v>
      </c>
      <c r="L717" s="0" t="n">
        <f aca="false">SQRT((E717*E717)+(F717*F717)+(G717*G717))</f>
        <v>3.10780219294312</v>
      </c>
    </row>
    <row r="718" customFormat="false" ht="12.8" hidden="false" customHeight="false" outlineLevel="0" collapsed="false">
      <c r="A718" s="0" t="n">
        <v>1.55529677700888E+018</v>
      </c>
      <c r="B718" s="0" t="n">
        <v>8478</v>
      </c>
      <c r="C718" s="0" t="n">
        <v>1.55529677700888E+018</v>
      </c>
      <c r="D718" s="0" t="s">
        <v>0</v>
      </c>
      <c r="E718" s="0" t="n">
        <v>-2.88969230652</v>
      </c>
      <c r="F718" s="0" t="n">
        <v>-0.819233179092</v>
      </c>
      <c r="G718" s="0" t="n">
        <v>0.798145294189</v>
      </c>
      <c r="H718" s="0" t="n">
        <v>-0.709220468998</v>
      </c>
      <c r="I718" s="0" t="n">
        <v>0.148900955915</v>
      </c>
      <c r="J718" s="0" t="n">
        <v>-0.310210168362</v>
      </c>
      <c r="K718" s="0" t="n">
        <v>0.615308403969</v>
      </c>
      <c r="L718" s="0" t="n">
        <f aca="false">SQRT((E718*E718)+(F718*F718)+(G718*G718))</f>
        <v>3.10781282234341</v>
      </c>
    </row>
    <row r="719" customFormat="false" ht="12.8" hidden="false" customHeight="false" outlineLevel="0" collapsed="false">
      <c r="A719" s="0" t="n">
        <v>1.55529677701826E+018</v>
      </c>
      <c r="B719" s="0" t="n">
        <v>8479</v>
      </c>
      <c r="C719" s="0" t="n">
        <v>1.55529677701826E+018</v>
      </c>
      <c r="D719" s="0" t="s">
        <v>0</v>
      </c>
      <c r="E719" s="0" t="n">
        <v>-2.88971042633</v>
      </c>
      <c r="F719" s="0" t="n">
        <v>-0.819205760956</v>
      </c>
      <c r="G719" s="0" t="n">
        <v>0.798160791397</v>
      </c>
      <c r="H719" s="0" t="n">
        <v>-0.709142506123</v>
      </c>
      <c r="I719" s="0" t="n">
        <v>0.148942440748</v>
      </c>
      <c r="J719" s="0" t="n">
        <v>-0.310120046139</v>
      </c>
      <c r="K719" s="0" t="n">
        <v>0.615433812141</v>
      </c>
      <c r="L719" s="0" t="n">
        <f aca="false">SQRT((E719*E719)+(F719*F719)+(G719*G719))</f>
        <v>3.10782642304027</v>
      </c>
    </row>
    <row r="720" customFormat="false" ht="12.8" hidden="false" customHeight="false" outlineLevel="0" collapsed="false">
      <c r="A720" s="0" t="n">
        <v>1.55529677702862E+018</v>
      </c>
      <c r="B720" s="0" t="n">
        <v>8480</v>
      </c>
      <c r="C720" s="0" t="n">
        <v>1.55529677702862E+018</v>
      </c>
      <c r="D720" s="0" t="s">
        <v>0</v>
      </c>
      <c r="E720" s="0" t="n">
        <v>-2.88972473145</v>
      </c>
      <c r="F720" s="0" t="n">
        <v>-0.819218635559</v>
      </c>
      <c r="G720" s="0" t="n">
        <v>0.798097372055</v>
      </c>
      <c r="H720" s="0" t="n">
        <v>-0.709120512009</v>
      </c>
      <c r="I720" s="0" t="n">
        <v>0.149011254311</v>
      </c>
      <c r="J720" s="0" t="n">
        <v>-0.309981107712</v>
      </c>
      <c r="K720" s="0" t="n">
        <v>0.615512371063</v>
      </c>
      <c r="L720" s="0" t="n">
        <f aca="false">SQRT((E720*E720)+(F720*F720)+(G720*G720))</f>
        <v>3.10782683103194</v>
      </c>
    </row>
    <row r="721" customFormat="false" ht="12.8" hidden="false" customHeight="false" outlineLevel="0" collapsed="false">
      <c r="A721" s="0" t="n">
        <v>1.55529677702865E+018</v>
      </c>
      <c r="B721" s="0" t="n">
        <v>8481</v>
      </c>
      <c r="C721" s="0" t="n">
        <v>1.55529677702865E+018</v>
      </c>
      <c r="D721" s="0" t="s">
        <v>0</v>
      </c>
      <c r="E721" s="0" t="n">
        <v>-2.88969135284</v>
      </c>
      <c r="F721" s="0" t="n">
        <v>-0.819273948669</v>
      </c>
      <c r="G721" s="0" t="n">
        <v>0.798009157181</v>
      </c>
      <c r="H721" s="0" t="n">
        <v>-0.709136962891</v>
      </c>
      <c r="I721" s="0" t="n">
        <v>0.149356484413</v>
      </c>
      <c r="J721" s="0" t="n">
        <v>-0.310285449028</v>
      </c>
      <c r="K721" s="0" t="n">
        <v>0.615256309509</v>
      </c>
      <c r="L721" s="0" t="n">
        <f aca="false">SQRT((E721*E721)+(F721*F721)+(G721*G721))</f>
        <v>3.10778772321899</v>
      </c>
    </row>
    <row r="722" customFormat="false" ht="12.8" hidden="false" customHeight="false" outlineLevel="0" collapsed="false">
      <c r="A722" s="0" t="n">
        <v>1.55529677703908E+018</v>
      </c>
      <c r="B722" s="0" t="n">
        <v>8482</v>
      </c>
      <c r="C722" s="0" t="n">
        <v>1.55529677703908E+018</v>
      </c>
      <c r="D722" s="0" t="s">
        <v>0</v>
      </c>
      <c r="E722" s="0" t="n">
        <v>-2.8897485733</v>
      </c>
      <c r="F722" s="0" t="n">
        <v>-0.819220066071</v>
      </c>
      <c r="G722" s="0" t="n">
        <v>0.798108816147</v>
      </c>
      <c r="H722" s="0" t="n">
        <v>-0.709166228771</v>
      </c>
      <c r="I722" s="0" t="n">
        <v>0.149054273963</v>
      </c>
      <c r="J722" s="0" t="n">
        <v>-0.310100525618</v>
      </c>
      <c r="K722" s="0" t="n">
        <v>0.615389287472</v>
      </c>
      <c r="L722" s="0" t="n">
        <f aca="false">SQRT((E722*E722)+(F722*F722)+(G722*G722))</f>
        <v>3.10785231566018</v>
      </c>
    </row>
    <row r="723" customFormat="false" ht="12.8" hidden="false" customHeight="false" outlineLevel="0" collapsed="false">
      <c r="A723" s="0" t="n">
        <v>1.55529677704853E+018</v>
      </c>
      <c r="B723" s="0" t="n">
        <v>8483</v>
      </c>
      <c r="C723" s="0" t="n">
        <v>1.55529677704853E+018</v>
      </c>
      <c r="D723" s="0" t="s">
        <v>0</v>
      </c>
      <c r="E723" s="0" t="n">
        <v>-2.88976955414</v>
      </c>
      <c r="F723" s="0" t="n">
        <v>-0.819206237793</v>
      </c>
      <c r="G723" s="0" t="n">
        <v>0.798163890839</v>
      </c>
      <c r="H723" s="0" t="n">
        <v>-0.709199905396</v>
      </c>
      <c r="I723" s="0" t="n">
        <v>0.148772776127</v>
      </c>
      <c r="J723" s="0" t="n">
        <v>-0.30985558033</v>
      </c>
      <c r="K723" s="0" t="n">
        <v>0.615541696548</v>
      </c>
      <c r="L723" s="0" t="n">
        <f aca="false">SQRT((E723*E723)+(F723*F723)+(G723*G723))</f>
        <v>3.1078823228547</v>
      </c>
    </row>
    <row r="724" customFormat="false" ht="12.8" hidden="false" customHeight="false" outlineLevel="0" collapsed="false">
      <c r="A724" s="0" t="n">
        <v>1.55529677705892E+018</v>
      </c>
      <c r="B724" s="0" t="n">
        <v>8484</v>
      </c>
      <c r="C724" s="0" t="n">
        <v>1.55529677705892E+018</v>
      </c>
      <c r="D724" s="0" t="s">
        <v>0</v>
      </c>
      <c r="E724" s="0" t="n">
        <v>-2.88973617554</v>
      </c>
      <c r="F724" s="0" t="n">
        <v>-0.819248437881</v>
      </c>
      <c r="G724" s="0" t="n">
        <v>0.798154115677</v>
      </c>
      <c r="H724" s="0" t="n">
        <v>-0.709149301052</v>
      </c>
      <c r="I724" s="0" t="n">
        <v>0.148917242885</v>
      </c>
      <c r="J724" s="0" t="n">
        <v>-0.31000944972</v>
      </c>
      <c r="K724" s="0" t="n">
        <v>0.615487754345</v>
      </c>
      <c r="L724" s="0" t="n">
        <f aca="false">SQRT((E724*E724)+(F724*F724)+(G724*G724))</f>
        <v>3.10785990024762</v>
      </c>
    </row>
    <row r="725" customFormat="false" ht="12.8" hidden="false" customHeight="false" outlineLevel="0" collapsed="false">
      <c r="A725" s="0" t="n">
        <v>1.55529677706831E+018</v>
      </c>
      <c r="B725" s="0" t="n">
        <v>8485</v>
      </c>
      <c r="C725" s="0" t="n">
        <v>1.55529677706831E+018</v>
      </c>
      <c r="D725" s="0" t="s">
        <v>0</v>
      </c>
      <c r="E725" s="0" t="n">
        <v>-2.88974666595</v>
      </c>
      <c r="F725" s="0" t="n">
        <v>-0.819175243378</v>
      </c>
      <c r="G725" s="0" t="n">
        <v>0.798131227493</v>
      </c>
      <c r="H725" s="0" t="n">
        <v>-0.709106683731</v>
      </c>
      <c r="I725" s="0" t="n">
        <v>0.148887634277</v>
      </c>
      <c r="J725" s="0" t="n">
        <v>-0.30983710289</v>
      </c>
      <c r="K725" s="0" t="n">
        <v>0.615630626678</v>
      </c>
      <c r="L725" s="0" t="n">
        <f aca="false">SQRT((E725*E725)+(F725*F725)+(G725*G725))</f>
        <v>3.10784448276165</v>
      </c>
    </row>
    <row r="726" customFormat="false" ht="12.8" hidden="false" customHeight="false" outlineLevel="0" collapsed="false">
      <c r="A726" s="0" t="n">
        <v>1.55529677707869E+018</v>
      </c>
      <c r="B726" s="0" t="n">
        <v>8486</v>
      </c>
      <c r="C726" s="0" t="n">
        <v>1.55529677707869E+018</v>
      </c>
      <c r="D726" s="0" t="s">
        <v>0</v>
      </c>
      <c r="E726" s="0" t="n">
        <v>-2.88971233368</v>
      </c>
      <c r="F726" s="0" t="n">
        <v>-0.819233894348</v>
      </c>
      <c r="G726" s="0" t="n">
        <v>0.79804444313</v>
      </c>
      <c r="H726" s="0" t="n">
        <v>-0.709140777588</v>
      </c>
      <c r="I726" s="0" t="n">
        <v>0.149201869965</v>
      </c>
      <c r="J726" s="0" t="n">
        <v>-0.310157179832</v>
      </c>
      <c r="K726" s="0" t="n">
        <v>0.615354061127</v>
      </c>
      <c r="L726" s="0" t="n">
        <f aca="false">SQRT((E726*E726)+(F726*F726)+(G726*G726))</f>
        <v>3.10780573367796</v>
      </c>
    </row>
    <row r="727" customFormat="false" ht="12.8" hidden="false" customHeight="false" outlineLevel="0" collapsed="false">
      <c r="A727" s="0" t="n">
        <v>1.55529677708907E+018</v>
      </c>
      <c r="B727" s="0" t="n">
        <v>8487</v>
      </c>
      <c r="C727" s="0" t="n">
        <v>1.55529677708907E+018</v>
      </c>
      <c r="D727" s="0" t="s">
        <v>0</v>
      </c>
      <c r="E727" s="0" t="n">
        <v>-2.88969993591</v>
      </c>
      <c r="F727" s="0" t="n">
        <v>-0.819226980209</v>
      </c>
      <c r="G727" s="0" t="n">
        <v>0.798068523407</v>
      </c>
      <c r="H727" s="0" t="n">
        <v>-0.709093332291</v>
      </c>
      <c r="I727" s="0" t="n">
        <v>0.149138689041</v>
      </c>
      <c r="J727" s="0" t="n">
        <v>-0.31031703949</v>
      </c>
      <c r="K727" s="0" t="n">
        <v>0.615343570709</v>
      </c>
      <c r="L727" s="0" t="n">
        <f aca="false">SQRT((E727*E727)+(F727*F727)+(G727*G727))</f>
        <v>3.10779856695276</v>
      </c>
    </row>
    <row r="728" customFormat="false" ht="12.8" hidden="false" customHeight="false" outlineLevel="0" collapsed="false">
      <c r="A728" s="0" t="n">
        <v>1.55529677708911E+018</v>
      </c>
      <c r="B728" s="0" t="n">
        <v>8488</v>
      </c>
      <c r="C728" s="0" t="n">
        <v>1.55529677708911E+018</v>
      </c>
      <c r="D728" s="0" t="s">
        <v>0</v>
      </c>
      <c r="E728" s="0" t="n">
        <v>-2.88975334167</v>
      </c>
      <c r="F728" s="0" t="n">
        <v>-0.819180488586</v>
      </c>
      <c r="G728" s="0" t="n">
        <v>0.798144817352</v>
      </c>
      <c r="H728" s="0" t="n">
        <v>-0.709125816822</v>
      </c>
      <c r="I728" s="0" t="n">
        <v>0.148918658495</v>
      </c>
      <c r="J728" s="0" t="n">
        <v>-0.309853613377</v>
      </c>
      <c r="K728" s="0" t="n">
        <v>0.615592837334</v>
      </c>
      <c r="L728" s="0" t="n">
        <f aca="false">SQRT((E728*E728)+(F728*F728)+(G728*G728))</f>
        <v>3.10785556260885</v>
      </c>
    </row>
    <row r="729" customFormat="false" ht="12.8" hidden="false" customHeight="false" outlineLevel="0" collapsed="false">
      <c r="A729" s="0" t="n">
        <v>1.55529677709856E+018</v>
      </c>
      <c r="B729" s="0" t="n">
        <v>8489</v>
      </c>
      <c r="C729" s="0" t="n">
        <v>1.55529677709856E+018</v>
      </c>
      <c r="D729" s="0" t="s">
        <v>0</v>
      </c>
      <c r="E729" s="0" t="n">
        <v>-2.88973522186</v>
      </c>
      <c r="F729" s="0" t="n">
        <v>-0.819188594818</v>
      </c>
      <c r="G729" s="0" t="n">
        <v>0.79816198349</v>
      </c>
      <c r="H729" s="0" t="n">
        <v>-0.70906829834</v>
      </c>
      <c r="I729" s="0" t="n">
        <v>0.148927032948</v>
      </c>
      <c r="J729" s="0" t="n">
        <v>-0.310014486313</v>
      </c>
      <c r="K729" s="0" t="n">
        <v>0.615576028824</v>
      </c>
      <c r="L729" s="0" t="n">
        <f aca="false">SQRT((E729*E729)+(F729*F729)+(G729*G729))</f>
        <v>3.10784525969792</v>
      </c>
    </row>
    <row r="730" customFormat="false" ht="12.8" hidden="false" customHeight="false" outlineLevel="0" collapsed="false">
      <c r="A730" s="0" t="n">
        <v>1.55529677710906E+018</v>
      </c>
      <c r="B730" s="0" t="n">
        <v>8490</v>
      </c>
      <c r="C730" s="0" t="n">
        <v>1.55529677710906E+018</v>
      </c>
      <c r="D730" s="0" t="s">
        <v>0</v>
      </c>
      <c r="E730" s="0" t="n">
        <v>-2.88973617554</v>
      </c>
      <c r="F730" s="0" t="n">
        <v>-0.819197893143</v>
      </c>
      <c r="G730" s="0" t="n">
        <v>0.798141241074</v>
      </c>
      <c r="H730" s="0" t="n">
        <v>-0.709088563919</v>
      </c>
      <c r="I730" s="0" t="n">
        <v>0.148899376392</v>
      </c>
      <c r="J730" s="0" t="n">
        <v>-0.309928297997</v>
      </c>
      <c r="K730" s="0" t="n">
        <v>0.615602970123</v>
      </c>
      <c r="L730" s="0" t="n">
        <f aca="false">SQRT((E730*E730)+(F730*F730)+(G730*G730))</f>
        <v>3.10784327034965</v>
      </c>
    </row>
    <row r="731" customFormat="false" ht="12.8" hidden="false" customHeight="false" outlineLevel="0" collapsed="false">
      <c r="A731" s="0" t="n">
        <v>1.55529677711841E+018</v>
      </c>
      <c r="B731" s="0" t="n">
        <v>8491</v>
      </c>
      <c r="C731" s="0" t="n">
        <v>1.55529677711841E+018</v>
      </c>
      <c r="D731" s="0" t="s">
        <v>0</v>
      </c>
      <c r="E731" s="0" t="n">
        <v>-2.88973999023</v>
      </c>
      <c r="F731" s="0" t="n">
        <v>-0.819207429886</v>
      </c>
      <c r="G731" s="0" t="n">
        <v>0.798099517822</v>
      </c>
      <c r="H731" s="0" t="n">
        <v>-0.709107935429</v>
      </c>
      <c r="I731" s="0" t="n">
        <v>0.149227514863</v>
      </c>
      <c r="J731" s="0" t="n">
        <v>-0.310031682253</v>
      </c>
      <c r="K731" s="0" t="n">
        <v>0.615449011326</v>
      </c>
      <c r="L731" s="0" t="n">
        <f aca="false">SQRT((E731*E731)+(F731*F731)+(G731*G731))</f>
        <v>3.10783861625127</v>
      </c>
    </row>
    <row r="732" customFormat="false" ht="12.8" hidden="false" customHeight="false" outlineLevel="0" collapsed="false">
      <c r="A732" s="0" t="n">
        <v>1.55529677712886E+018</v>
      </c>
      <c r="B732" s="0" t="n">
        <v>8492</v>
      </c>
      <c r="C732" s="0" t="n">
        <v>1.55529677712886E+018</v>
      </c>
      <c r="D732" s="0" t="s">
        <v>0</v>
      </c>
      <c r="E732" s="0" t="n">
        <v>-2.88973808289</v>
      </c>
      <c r="F732" s="0" t="n">
        <v>-0.819176673889</v>
      </c>
      <c r="G732" s="0" t="n">
        <v>0.798108577728</v>
      </c>
      <c r="H732" s="0" t="n">
        <v>-0.70910435915</v>
      </c>
      <c r="I732" s="0" t="n">
        <v>0.149118095636</v>
      </c>
      <c r="J732" s="0" t="n">
        <v>-0.30990678072</v>
      </c>
      <c r="K732" s="0" t="n">
        <v>0.615542531013</v>
      </c>
      <c r="L732" s="0" t="n">
        <f aca="false">SQRT((E732*E732)+(F732*F732)+(G732*G732))</f>
        <v>3.10783106242788</v>
      </c>
    </row>
    <row r="733" customFormat="false" ht="12.8" hidden="false" customHeight="false" outlineLevel="0" collapsed="false">
      <c r="A733" s="0" t="n">
        <v>1.55529677712891E+018</v>
      </c>
      <c r="B733" s="0" t="n">
        <v>8493</v>
      </c>
      <c r="C733" s="0" t="n">
        <v>1.55529677712891E+018</v>
      </c>
      <c r="D733" s="0" t="s">
        <v>0</v>
      </c>
      <c r="E733" s="0" t="n">
        <v>-2.88973331451</v>
      </c>
      <c r="F733" s="0" t="n">
        <v>-0.819209814072</v>
      </c>
      <c r="G733" s="0" t="n">
        <v>0.798121213913</v>
      </c>
      <c r="H733" s="0" t="n">
        <v>-0.709125041962</v>
      </c>
      <c r="I733" s="0" t="n">
        <v>0.149129211903</v>
      </c>
      <c r="J733" s="0" t="n">
        <v>-0.310039639473</v>
      </c>
      <c r="K733" s="0" t="n">
        <v>0.61544919014</v>
      </c>
      <c r="L733" s="0" t="n">
        <f aca="false">SQRT((E733*E733)+(F733*F733)+(G733*G733))</f>
        <v>3.10783860915569</v>
      </c>
    </row>
    <row r="734" customFormat="false" ht="12.8" hidden="false" customHeight="false" outlineLevel="0" collapsed="false">
      <c r="A734" s="0" t="n">
        <v>1.55529677713835E+018</v>
      </c>
      <c r="B734" s="0" t="n">
        <v>8494</v>
      </c>
      <c r="C734" s="0" t="n">
        <v>1.55529677713835E+018</v>
      </c>
      <c r="D734" s="0" t="s">
        <v>0</v>
      </c>
      <c r="E734" s="0" t="n">
        <v>-2.88973999023</v>
      </c>
      <c r="F734" s="0" t="n">
        <v>-0.819197416306</v>
      </c>
      <c r="G734" s="0" t="n">
        <v>0.798159599304</v>
      </c>
      <c r="H734" s="0" t="n">
        <v>-0.709123730659</v>
      </c>
      <c r="I734" s="0" t="n">
        <v>0.14898519218</v>
      </c>
      <c r="J734" s="0" t="n">
        <v>-0.310065716505</v>
      </c>
      <c r="K734" s="0" t="n">
        <v>0.615472257137</v>
      </c>
      <c r="L734" s="0" t="n">
        <f aca="false">SQRT((E734*E734)+(F734*F734)+(G734*G734))</f>
        <v>3.10785140635424</v>
      </c>
    </row>
    <row r="735" customFormat="false" ht="12.8" hidden="false" customHeight="false" outlineLevel="0" collapsed="false">
      <c r="A735" s="0" t="n">
        <v>1.55529677714879E+018</v>
      </c>
      <c r="B735" s="0" t="n">
        <v>8495</v>
      </c>
      <c r="C735" s="0" t="n">
        <v>1.55529677714879E+018</v>
      </c>
      <c r="D735" s="0" t="s">
        <v>0</v>
      </c>
      <c r="E735" s="0" t="n">
        <v>-2.88972187042</v>
      </c>
      <c r="F735" s="0" t="n">
        <v>-0.819240570068</v>
      </c>
      <c r="G735" s="0" t="n">
        <v>0.798150777817</v>
      </c>
      <c r="H735" s="0" t="n">
        <v>-0.709175646305</v>
      </c>
      <c r="I735" s="0" t="n">
        <v>0.149229198694</v>
      </c>
      <c r="J735" s="0" t="n">
        <v>-0.310214340687</v>
      </c>
      <c r="K735" s="0" t="n">
        <v>0.615278601646</v>
      </c>
      <c r="L735" s="0" t="n">
        <f aca="false">SQRT((E735*E735)+(F735*F735)+(G735*G735))</f>
        <v>3.10784366790849</v>
      </c>
    </row>
    <row r="736" customFormat="false" ht="12.8" hidden="false" customHeight="false" outlineLevel="0" collapsed="false">
      <c r="A736" s="0" t="n">
        <v>1.5552967771581E+018</v>
      </c>
      <c r="B736" s="0" t="n">
        <v>8496</v>
      </c>
      <c r="C736" s="0" t="n">
        <v>1.5552967771581E+018</v>
      </c>
      <c r="D736" s="0" t="s">
        <v>0</v>
      </c>
      <c r="E736" s="0" t="n">
        <v>-2.88970184326</v>
      </c>
      <c r="F736" s="0" t="n">
        <v>-0.819260597229</v>
      </c>
      <c r="G736" s="0" t="n">
        <v>0.798084259033</v>
      </c>
      <c r="H736" s="0" t="n">
        <v>-0.709206342697</v>
      </c>
      <c r="I736" s="0" t="n">
        <v>0.149208307266</v>
      </c>
      <c r="J736" s="0" t="n">
        <v>-0.310288071632</v>
      </c>
      <c r="K736" s="0" t="n">
        <v>0.615211009979</v>
      </c>
      <c r="L736" s="0" t="n">
        <f aca="false">SQRT((E736*E736)+(F736*F736)+(G736*G736))</f>
        <v>3.10781324304221</v>
      </c>
    </row>
    <row r="737" customFormat="false" ht="12.8" hidden="false" customHeight="false" outlineLevel="0" collapsed="false">
      <c r="A737" s="0" t="n">
        <v>1.55529677716855E+018</v>
      </c>
      <c r="B737" s="0" t="n">
        <v>8497</v>
      </c>
      <c r="C737" s="0" t="n">
        <v>1.55529677716855E+018</v>
      </c>
      <c r="D737" s="0" t="s">
        <v>0</v>
      </c>
      <c r="E737" s="0" t="n">
        <v>-2.88970279694</v>
      </c>
      <c r="F737" s="0" t="n">
        <v>-0.819239139557</v>
      </c>
      <c r="G737" s="0" t="n">
        <v>0.798054456711</v>
      </c>
      <c r="H737" s="0" t="n">
        <v>-0.709206044674</v>
      </c>
      <c r="I737" s="0" t="n">
        <v>0.149068638682</v>
      </c>
      <c r="J737" s="0" t="n">
        <v>-0.310073822737</v>
      </c>
      <c r="K737" s="0" t="n">
        <v>0.615353286266</v>
      </c>
      <c r="L737" s="0" t="n">
        <f aca="false">SQRT((E737*E737)+(F737*F737)+(G737*G737))</f>
        <v>3.10780082024271</v>
      </c>
    </row>
    <row r="738" customFormat="false" ht="12.8" hidden="false" customHeight="false" outlineLevel="0" collapsed="false">
      <c r="A738" s="0" t="n">
        <v>1.55529677717895E+018</v>
      </c>
      <c r="B738" s="0" t="n">
        <v>8498</v>
      </c>
      <c r="C738" s="0" t="n">
        <v>1.55529677717895E+018</v>
      </c>
      <c r="D738" s="0" t="s">
        <v>0</v>
      </c>
      <c r="E738" s="0" t="n">
        <v>-2.88969516754</v>
      </c>
      <c r="F738" s="0" t="n">
        <v>-0.819252967834</v>
      </c>
      <c r="G738" s="0" t="n">
        <v>0.79801607132</v>
      </c>
      <c r="H738" s="0" t="n">
        <v>-0.70914632082</v>
      </c>
      <c r="I738" s="0" t="n">
        <v>0.149151355028</v>
      </c>
      <c r="J738" s="0" t="n">
        <v>-0.310203611851</v>
      </c>
      <c r="K738" s="0" t="n">
        <v>0.615336537361</v>
      </c>
      <c r="L738" s="0" t="n">
        <f aca="false">SQRT((E738*E738)+(F738*F738)+(G738*G738))</f>
        <v>3.10778751472713</v>
      </c>
    </row>
    <row r="739" customFormat="false" ht="12.8" hidden="false" customHeight="false" outlineLevel="0" collapsed="false">
      <c r="A739" s="0" t="n">
        <v>1.55529677718827E+018</v>
      </c>
      <c r="B739" s="0" t="n">
        <v>8499</v>
      </c>
      <c r="C739" s="0" t="n">
        <v>1.55529677718827E+018</v>
      </c>
      <c r="D739" s="0" t="s">
        <v>0</v>
      </c>
      <c r="E739" s="0" t="n">
        <v>-2.88972663879</v>
      </c>
      <c r="F739" s="0" t="n">
        <v>-0.819240093231</v>
      </c>
      <c r="G739" s="0" t="n">
        <v>0.798111915588</v>
      </c>
      <c r="H739" s="0" t="n">
        <v>-0.709197282791</v>
      </c>
      <c r="I739" s="0" t="n">
        <v>0.1489995718</v>
      </c>
      <c r="J739" s="0" t="n">
        <v>-0.310146093369</v>
      </c>
      <c r="K739" s="0" t="n">
        <v>0.615343570709</v>
      </c>
      <c r="L739" s="0" t="n">
        <f aca="false">SQRT((E739*E739)+(F739*F739)+(G739*G739))</f>
        <v>3.10783799563189</v>
      </c>
    </row>
    <row r="740" customFormat="false" ht="12.8" hidden="false" customHeight="false" outlineLevel="0" collapsed="false">
      <c r="A740" s="0" t="n">
        <v>1.55529677718834E+018</v>
      </c>
      <c r="B740" s="0" t="n">
        <v>8500</v>
      </c>
      <c r="C740" s="0" t="n">
        <v>1.55529677718834E+018</v>
      </c>
      <c r="D740" s="0" t="s">
        <v>0</v>
      </c>
      <c r="E740" s="0" t="n">
        <v>-2.88975143433</v>
      </c>
      <c r="F740" s="0" t="n">
        <v>-0.819227695465</v>
      </c>
      <c r="G740" s="0" t="n">
        <v>0.798197507858</v>
      </c>
      <c r="H740" s="0" t="n">
        <v>-0.709190189838</v>
      </c>
      <c r="I740" s="0" t="n">
        <v>0.148737162352</v>
      </c>
      <c r="J740" s="0" t="n">
        <v>-0.309950888157</v>
      </c>
      <c r="K740" s="0" t="n">
        <v>0.615513682365</v>
      </c>
      <c r="L740" s="0" t="n">
        <f aca="false">SQRT((E740*E740)+(F740*F740)+(G740*G740))</f>
        <v>3.10787976453078</v>
      </c>
    </row>
    <row r="741" customFormat="false" ht="12.8" hidden="false" customHeight="false" outlineLevel="0" collapsed="false">
      <c r="A741" s="0" t="n">
        <v>1.55529677719877E+018</v>
      </c>
      <c r="B741" s="0" t="n">
        <v>8501</v>
      </c>
      <c r="C741" s="0" t="n">
        <v>1.55529677719877E+018</v>
      </c>
      <c r="D741" s="0" t="s">
        <v>0</v>
      </c>
      <c r="E741" s="0" t="n">
        <v>-2.88974189758</v>
      </c>
      <c r="F741" s="0" t="n">
        <v>-0.819224834442</v>
      </c>
      <c r="G741" s="0" t="n">
        <v>0.798117160797</v>
      </c>
      <c r="H741" s="0" t="n">
        <v>-0.709120750427</v>
      </c>
      <c r="I741" s="0" t="n">
        <v>0.148806750774</v>
      </c>
      <c r="J741" s="0" t="n">
        <v>-0.309958696365</v>
      </c>
      <c r="K741" s="0" t="n">
        <v>0.615572929382</v>
      </c>
      <c r="L741" s="0" t="n">
        <f aca="false">SQRT((E741*E741)+(F741*F741)+(G741*G741))</f>
        <v>3.10784950831832</v>
      </c>
    </row>
    <row r="742" customFormat="false" ht="12.8" hidden="false" customHeight="false" outlineLevel="0" collapsed="false">
      <c r="A742" s="0" t="n">
        <v>1.55529677720809E+018</v>
      </c>
      <c r="B742" s="0" t="n">
        <v>8502</v>
      </c>
      <c r="C742" s="0" t="n">
        <v>1.55529677720809E+018</v>
      </c>
      <c r="D742" s="0" t="s">
        <v>0</v>
      </c>
      <c r="E742" s="0" t="n">
        <v>-2.88973617554</v>
      </c>
      <c r="F742" s="0" t="n">
        <v>-0.819209814072</v>
      </c>
      <c r="G742" s="0" t="n">
        <v>0.798032283783</v>
      </c>
      <c r="H742" s="0" t="n">
        <v>-0.709153652191</v>
      </c>
      <c r="I742" s="0" t="n">
        <v>0.149101495743</v>
      </c>
      <c r="J742" s="0" t="n">
        <v>-0.309953093529</v>
      </c>
      <c r="K742" s="0" t="n">
        <v>0.615466356277</v>
      </c>
      <c r="L742" s="0" t="n">
        <f aca="false">SQRT((E742*E742)+(F742*F742)+(G742*G742))</f>
        <v>3.10781843254337</v>
      </c>
    </row>
    <row r="743" customFormat="false" ht="12.8" hidden="false" customHeight="false" outlineLevel="0" collapsed="false">
      <c r="A743" s="0" t="n">
        <v>1.55529677721854E+018</v>
      </c>
      <c r="B743" s="0" t="n">
        <v>8503</v>
      </c>
      <c r="C743" s="0" t="n">
        <v>1.55529677721854E+018</v>
      </c>
      <c r="D743" s="0" t="s">
        <v>0</v>
      </c>
      <c r="E743" s="0" t="n">
        <v>-2.88971614838</v>
      </c>
      <c r="F743" s="0" t="n">
        <v>-0.819221019745</v>
      </c>
      <c r="G743" s="0" t="n">
        <v>0.79799079895</v>
      </c>
      <c r="H743" s="0" t="n">
        <v>-0.709144115448</v>
      </c>
      <c r="I743" s="0" t="n">
        <v>0.14911454916</v>
      </c>
      <c r="J743" s="0" t="n">
        <v>-0.30996799469</v>
      </c>
      <c r="K743" s="0" t="n">
        <v>0.615466833115</v>
      </c>
      <c r="L743" s="0" t="n">
        <f aca="false">SQRT((E743*E743)+(F743*F743)+(G743*G743))</f>
        <v>3.107792112193</v>
      </c>
    </row>
    <row r="744" customFormat="false" ht="12.8" hidden="false" customHeight="false" outlineLevel="0" collapsed="false">
      <c r="A744" s="0" t="n">
        <v>1.55529677722887E+018</v>
      </c>
      <c r="B744" s="0" t="n">
        <v>8504</v>
      </c>
      <c r="C744" s="0" t="n">
        <v>1.55529677722887E+018</v>
      </c>
      <c r="D744" s="0" t="s">
        <v>0</v>
      </c>
      <c r="E744" s="0" t="n">
        <v>-2.88972091675</v>
      </c>
      <c r="F744" s="0" t="n">
        <v>-0.819239377975</v>
      </c>
      <c r="G744" s="0" t="n">
        <v>0.798086881638</v>
      </c>
      <c r="H744" s="0" t="n">
        <v>-0.709107875824</v>
      </c>
      <c r="I744" s="0" t="n">
        <v>0.149120807648</v>
      </c>
      <c r="J744" s="0" t="n">
        <v>-0.310101389885</v>
      </c>
      <c r="K744" s="0" t="n">
        <v>0.615439891815</v>
      </c>
      <c r="L744" s="0" t="n">
        <f aca="false">SQRT((E744*E744)+(F744*F744)+(G744*G744))</f>
        <v>3.10782605783689</v>
      </c>
    </row>
    <row r="745" customFormat="false" ht="12.8" hidden="false" customHeight="false" outlineLevel="0" collapsed="false">
      <c r="A745" s="0" t="n">
        <v>1.55529677723819E+018</v>
      </c>
      <c r="B745" s="0" t="n">
        <v>8505</v>
      </c>
      <c r="C745" s="0" t="n">
        <v>1.55529677723819E+018</v>
      </c>
      <c r="D745" s="0" t="s">
        <v>0</v>
      </c>
      <c r="E745" s="0" t="n">
        <v>-2.88972377777</v>
      </c>
      <c r="F745" s="0" t="n">
        <v>-0.81921505928</v>
      </c>
      <c r="G745" s="0" t="n">
        <v>0.798201322556</v>
      </c>
      <c r="H745" s="0" t="n">
        <v>-0.70909422636</v>
      </c>
      <c r="I745" s="0" t="n">
        <v>0.148988470435</v>
      </c>
      <c r="J745" s="0" t="n">
        <v>-0.31020578742</v>
      </c>
      <c r="K745" s="0" t="n">
        <v>0.615435063839</v>
      </c>
      <c r="L745" s="0" t="n">
        <f aca="false">SQRT((E745*E745)+(F745*F745)+(G745*G745))</f>
        <v>3.10785169795642</v>
      </c>
    </row>
    <row r="746" customFormat="false" ht="12.8" hidden="false" customHeight="false" outlineLevel="0" collapsed="false">
      <c r="A746" s="0" t="n">
        <v>1.55529677723823E+018</v>
      </c>
      <c r="B746" s="0" t="n">
        <v>8506</v>
      </c>
      <c r="C746" s="0" t="n">
        <v>1.55529677723823E+018</v>
      </c>
      <c r="D746" s="0" t="s">
        <v>0</v>
      </c>
      <c r="E746" s="0" t="n">
        <v>-2.88971614838</v>
      </c>
      <c r="F746" s="0" t="n">
        <v>-0.819239139557</v>
      </c>
      <c r="G746" s="0" t="n">
        <v>0.798159122467</v>
      </c>
      <c r="H746" s="0" t="n">
        <v>-0.709184765816</v>
      </c>
      <c r="I746" s="0" t="n">
        <v>0.149102911353</v>
      </c>
      <c r="J746" s="0" t="n">
        <v>-0.310231536627</v>
      </c>
      <c r="K746" s="0" t="n">
        <v>0.615289866924</v>
      </c>
      <c r="L746" s="0" t="n">
        <f aca="false">SQRT((E746*E746)+(F746*F746)+(G746*G746))</f>
        <v>3.10784011344978</v>
      </c>
    </row>
    <row r="747" customFormat="false" ht="12.8" hidden="false" customHeight="false" outlineLevel="0" collapsed="false">
      <c r="A747" s="0" t="n">
        <v>1.55529677724861E+018</v>
      </c>
      <c r="B747" s="0" t="n">
        <v>8507</v>
      </c>
      <c r="C747" s="0" t="n">
        <v>1.55529677724861E+018</v>
      </c>
      <c r="D747" s="0" t="s">
        <v>0</v>
      </c>
      <c r="E747" s="0" t="n">
        <v>-2.88971042633</v>
      </c>
      <c r="F747" s="0" t="n">
        <v>-0.819214582443</v>
      </c>
      <c r="G747" s="0" t="n">
        <v>0.798068284988</v>
      </c>
      <c r="H747" s="0" t="n">
        <v>-0.709139883518</v>
      </c>
      <c r="I747" s="0" t="n">
        <v>0.149025946856</v>
      </c>
      <c r="J747" s="0" t="n">
        <v>-0.309983313084</v>
      </c>
      <c r="K747" s="0" t="n">
        <v>0.615485310555</v>
      </c>
      <c r="L747" s="0" t="n">
        <f aca="false">SQRT((E747*E747)+(F747*F747)+(G747*G747))</f>
        <v>3.10780499189239</v>
      </c>
    </row>
    <row r="748" customFormat="false" ht="12.8" hidden="false" customHeight="false" outlineLevel="0" collapsed="false">
      <c r="A748" s="0" t="n">
        <v>1.55529677725906E+018</v>
      </c>
      <c r="B748" s="0" t="n">
        <v>8508</v>
      </c>
      <c r="C748" s="0" t="n">
        <v>1.55529677725906E+018</v>
      </c>
      <c r="D748" s="0" t="s">
        <v>0</v>
      </c>
      <c r="E748" s="0" t="n">
        <v>-2.88969230652</v>
      </c>
      <c r="F748" s="0" t="n">
        <v>-0.819259881973</v>
      </c>
      <c r="G748" s="0" t="n">
        <v>0.797990560532</v>
      </c>
      <c r="H748" s="0" t="n">
        <v>-0.709125101566</v>
      </c>
      <c r="I748" s="0" t="n">
        <v>0.149412959814</v>
      </c>
      <c r="J748" s="0" t="n">
        <v>-0.310268223286</v>
      </c>
      <c r="K748" s="0" t="n">
        <v>0.615265011787</v>
      </c>
      <c r="L748" s="0" t="n">
        <f aca="false">SQRT((E748*E748)+(F748*F748)+(G748*G748))</f>
        <v>3.10778012659671</v>
      </c>
    </row>
    <row r="749" customFormat="false" ht="12.8" hidden="false" customHeight="false" outlineLevel="0" collapsed="false">
      <c r="A749" s="0" t="n">
        <v>1.55529677726852E+018</v>
      </c>
      <c r="B749" s="0" t="n">
        <v>8509</v>
      </c>
      <c r="C749" s="0" t="n">
        <v>1.55529677726852E+018</v>
      </c>
      <c r="D749" s="0" t="s">
        <v>0</v>
      </c>
      <c r="E749" s="0" t="n">
        <v>-2.88970851898</v>
      </c>
      <c r="F749" s="0" t="n">
        <v>-0.819223880768</v>
      </c>
      <c r="G749" s="0" t="n">
        <v>0.798077344894</v>
      </c>
      <c r="H749" s="0" t="n">
        <v>-0.709124565125</v>
      </c>
      <c r="I749" s="0" t="n">
        <v>0.149079024792</v>
      </c>
      <c r="J749" s="0" t="n">
        <v>-0.310091257095</v>
      </c>
      <c r="K749" s="0" t="n">
        <v>0.615435838699</v>
      </c>
      <c r="L749" s="0" t="n">
        <f aca="false">SQRT((E749*E749)+(F749*F749)+(G749*G749))</f>
        <v>3.10780799598676</v>
      </c>
    </row>
    <row r="750" customFormat="false" ht="12.8" hidden="false" customHeight="false" outlineLevel="0" collapsed="false">
      <c r="A750" s="0" t="n">
        <v>1.55529677727893E+018</v>
      </c>
      <c r="B750" s="0" t="n">
        <v>8510</v>
      </c>
      <c r="C750" s="0" t="n">
        <v>1.55529677727893E+018</v>
      </c>
      <c r="D750" s="0" t="s">
        <v>0</v>
      </c>
      <c r="E750" s="0" t="n">
        <v>-2.88973426819</v>
      </c>
      <c r="F750" s="0" t="n">
        <v>-0.819212436676</v>
      </c>
      <c r="G750" s="0" t="n">
        <v>0.79817533493</v>
      </c>
      <c r="H750" s="0" t="n">
        <v>-0.709169745445</v>
      </c>
      <c r="I750" s="0" t="n">
        <v>0.148885056376</v>
      </c>
      <c r="J750" s="0" t="n">
        <v>-0.310021847486</v>
      </c>
      <c r="K750" s="0" t="n">
        <v>0.615465581417</v>
      </c>
      <c r="L750" s="0" t="n">
        <f aca="false">SQRT((E750*E750)+(F750*F750)+(G750*G750))</f>
        <v>3.10785408641507</v>
      </c>
    </row>
    <row r="751" customFormat="false" ht="12.8" hidden="false" customHeight="false" outlineLevel="0" collapsed="false">
      <c r="A751" s="0" t="n">
        <v>1.55529677727897E+018</v>
      </c>
      <c r="B751" s="0" t="n">
        <v>8511</v>
      </c>
      <c r="C751" s="0" t="n">
        <v>1.55529677727897E+018</v>
      </c>
      <c r="D751" s="0" t="s">
        <v>0</v>
      </c>
      <c r="E751" s="0" t="n">
        <v>-2.88972949982</v>
      </c>
      <c r="F751" s="0" t="n">
        <v>-0.819224119186</v>
      </c>
      <c r="G751" s="0" t="n">
        <v>0.7981569767</v>
      </c>
      <c r="H751" s="0" t="n">
        <v>-0.709189414978</v>
      </c>
      <c r="I751" s="0" t="n">
        <v>0.148799717426</v>
      </c>
      <c r="J751" s="0" t="n">
        <v>-0.309971094131</v>
      </c>
      <c r="K751" s="0" t="n">
        <v>0.615489244461</v>
      </c>
      <c r="L751" s="0" t="n">
        <f aca="false">SQRT((E751*E751)+(F751*F751)+(G751*G751))</f>
        <v>3.10784801736522</v>
      </c>
    </row>
    <row r="752" customFormat="false" ht="12.8" hidden="false" customHeight="false" outlineLevel="0" collapsed="false">
      <c r="A752" s="0" t="n">
        <v>1.5552967772883E+018</v>
      </c>
      <c r="B752" s="0" t="n">
        <v>8512</v>
      </c>
      <c r="C752" s="0" t="n">
        <v>1.5552967772883E+018</v>
      </c>
      <c r="D752" s="0" t="s">
        <v>0</v>
      </c>
      <c r="E752" s="0" t="n">
        <v>-2.88971042633</v>
      </c>
      <c r="F752" s="0" t="n">
        <v>-0.819243192673</v>
      </c>
      <c r="G752" s="0" t="n">
        <v>0.79808139801</v>
      </c>
      <c r="H752" s="0" t="n">
        <v>-0.7091319561</v>
      </c>
      <c r="I752" s="0" t="n">
        <v>0.149112701416</v>
      </c>
      <c r="J752" s="0" t="n">
        <v>-0.310218334198</v>
      </c>
      <c r="K752" s="0" t="n">
        <v>0.615355014801</v>
      </c>
      <c r="L752" s="0" t="n">
        <f aca="false">SQRT((E752*E752)+(F752*F752)+(G752*G752))</f>
        <v>3.10781590101971</v>
      </c>
    </row>
    <row r="753" customFormat="false" ht="12.8" hidden="false" customHeight="false" outlineLevel="0" collapsed="false">
      <c r="A753" s="0" t="n">
        <v>1.55529677729873E+018</v>
      </c>
      <c r="B753" s="0" t="n">
        <v>8513</v>
      </c>
      <c r="C753" s="0" t="n">
        <v>1.55529677729873E+018</v>
      </c>
      <c r="D753" s="0" t="s">
        <v>0</v>
      </c>
      <c r="E753" s="0" t="n">
        <v>-2.88971710205</v>
      </c>
      <c r="F753" s="0" t="n">
        <v>-0.819223642349</v>
      </c>
      <c r="G753" s="0" t="n">
        <v>0.798051118851</v>
      </c>
      <c r="H753" s="0" t="n">
        <v>-0.70918828249</v>
      </c>
      <c r="I753" s="0" t="n">
        <v>0.148975759745</v>
      </c>
      <c r="J753" s="0" t="n">
        <v>-0.310140788555</v>
      </c>
      <c r="K753" s="0" t="n">
        <v>0.615362524986</v>
      </c>
      <c r="L753" s="0" t="n">
        <f aca="false">SQRT((E753*E753)+(F753*F753)+(G753*G753))</f>
        <v>3.10780917920698</v>
      </c>
    </row>
    <row r="754" customFormat="false" ht="12.8" hidden="false" customHeight="false" outlineLevel="0" collapsed="false">
      <c r="A754" s="0" t="n">
        <v>1.55529677731875E+018</v>
      </c>
      <c r="B754" s="0" t="n">
        <v>8514</v>
      </c>
      <c r="C754" s="0" t="n">
        <v>1.55529677731875E+018</v>
      </c>
      <c r="D754" s="0" t="s">
        <v>0</v>
      </c>
      <c r="E754" s="0" t="n">
        <v>-2.8897190094</v>
      </c>
      <c r="F754" s="0" t="n">
        <v>-0.819243907928</v>
      </c>
      <c r="G754" s="0" t="n">
        <v>0.798073768616</v>
      </c>
      <c r="H754" s="0" t="n">
        <v>-0.709140539169</v>
      </c>
      <c r="I754" s="0" t="n">
        <v>0.149160206318</v>
      </c>
      <c r="J754" s="0" t="n">
        <v>-0.310345053673</v>
      </c>
      <c r="K754" s="0" t="n">
        <v>0.615269899368</v>
      </c>
      <c r="L754" s="0" t="n">
        <f aca="false">SQRT((E754*E754)+(F754*F754)+(G754*G754))</f>
        <v>3.10782211108001</v>
      </c>
    </row>
    <row r="755" customFormat="false" ht="12.8" hidden="false" customHeight="false" outlineLevel="0" collapsed="false">
      <c r="A755" s="0" t="n">
        <v>1.55529677732806E+018</v>
      </c>
      <c r="B755" s="0" t="n">
        <v>8515</v>
      </c>
      <c r="C755" s="0" t="n">
        <v>1.55529677732806E+018</v>
      </c>
      <c r="D755" s="0" t="s">
        <v>0</v>
      </c>
      <c r="E755" s="0" t="n">
        <v>-2.88971710205</v>
      </c>
      <c r="F755" s="0" t="n">
        <v>-0.819246530533</v>
      </c>
      <c r="G755" s="0" t="n">
        <v>0.798122406006</v>
      </c>
      <c r="H755" s="0" t="n">
        <v>-0.709115564823</v>
      </c>
      <c r="I755" s="0" t="n">
        <v>0.149129003286</v>
      </c>
      <c r="J755" s="0" t="n">
        <v>-0.31030279398</v>
      </c>
      <c r="K755" s="0" t="n">
        <v>0.615327477455</v>
      </c>
      <c r="L755" s="0" t="n">
        <f aca="false">SQRT((E755*E755)+(F755*F755)+(G755*G755))</f>
        <v>3.10783351913184</v>
      </c>
    </row>
    <row r="756" customFormat="false" ht="12.8" hidden="false" customHeight="false" outlineLevel="0" collapsed="false">
      <c r="A756" s="0" t="n">
        <v>1.55529677732811E+018</v>
      </c>
      <c r="B756" s="0" t="n">
        <v>8516</v>
      </c>
      <c r="C756" s="0" t="n">
        <v>1.55529677732811E+018</v>
      </c>
      <c r="D756" s="0" t="s">
        <v>0</v>
      </c>
      <c r="E756" s="0" t="n">
        <v>-2.88973712921</v>
      </c>
      <c r="F756" s="0" t="n">
        <v>-0.819203615189</v>
      </c>
      <c r="G756" s="0" t="n">
        <v>0.798119783401</v>
      </c>
      <c r="H756" s="0" t="n">
        <v>-0.709164440632</v>
      </c>
      <c r="I756" s="0" t="n">
        <v>0.148833185434</v>
      </c>
      <c r="J756" s="0" t="n">
        <v>-0.309874594212</v>
      </c>
      <c r="K756" s="0" t="n">
        <v>0.615558505058</v>
      </c>
      <c r="L756" s="0" t="n">
        <f aca="false">SQRT((E756*E756)+(F756*F756)+(G756*G756))</f>
        <v>3.10784015479072</v>
      </c>
    </row>
    <row r="757" customFormat="false" ht="12.8" hidden="false" customHeight="false" outlineLevel="0" collapsed="false">
      <c r="A757" s="0" t="n">
        <v>1.55529677734889E+018</v>
      </c>
      <c r="B757" s="0" t="n">
        <v>8517</v>
      </c>
      <c r="C757" s="0" t="n">
        <v>1.55529677734889E+018</v>
      </c>
      <c r="D757" s="0" t="s">
        <v>0</v>
      </c>
      <c r="E757" s="0" t="n">
        <v>-2.88971805573</v>
      </c>
      <c r="F757" s="0" t="n">
        <v>-0.819226741791</v>
      </c>
      <c r="G757" s="0" t="n">
        <v>0.798100233078</v>
      </c>
      <c r="H757" s="0" t="n">
        <v>-0.70914131403</v>
      </c>
      <c r="I757" s="0" t="n">
        <v>0.148990482092</v>
      </c>
      <c r="J757" s="0" t="n">
        <v>-0.310058057308</v>
      </c>
      <c r="K757" s="0" t="n">
        <v>0.615454792976</v>
      </c>
      <c r="L757" s="0" t="n">
        <f aca="false">SQRT((E757*E757)+(F757*F757)+(G757*G757))</f>
        <v>3.10782349532862</v>
      </c>
    </row>
    <row r="758" customFormat="false" ht="12.8" hidden="false" customHeight="false" outlineLevel="0" collapsed="false">
      <c r="A758" s="0" t="n">
        <v>1.5552967773583E+018</v>
      </c>
      <c r="B758" s="0" t="n">
        <v>8518</v>
      </c>
      <c r="C758" s="0" t="n">
        <v>1.5552967773583E+018</v>
      </c>
      <c r="D758" s="0" t="s">
        <v>0</v>
      </c>
      <c r="E758" s="0" t="n">
        <v>-2.88973045349</v>
      </c>
      <c r="F758" s="0" t="n">
        <v>-0.819208145142</v>
      </c>
      <c r="G758" s="0" t="n">
        <v>0.798081159592</v>
      </c>
      <c r="H758" s="0" t="n">
        <v>-0.709051907063</v>
      </c>
      <c r="I758" s="0" t="n">
        <v>0.14902356267</v>
      </c>
      <c r="J758" s="0" t="n">
        <v>-0.309979021549</v>
      </c>
      <c r="K758" s="0" t="n">
        <v>0.615589499474</v>
      </c>
      <c r="L758" s="0" t="n">
        <f aca="false">SQRT((E758*E758)+(F758*F758)+(G758*G758))</f>
        <v>3.10782522291557</v>
      </c>
    </row>
    <row r="759" customFormat="false" ht="12.8" hidden="false" customHeight="false" outlineLevel="0" collapsed="false">
      <c r="A759" s="0" t="n">
        <v>1.5552967773687E+018</v>
      </c>
      <c r="B759" s="0" t="n">
        <v>8519</v>
      </c>
      <c r="C759" s="0" t="n">
        <v>1.5552967773687E+018</v>
      </c>
      <c r="D759" s="0" t="s">
        <v>0</v>
      </c>
      <c r="E759" s="0" t="n">
        <v>-2.88975143433</v>
      </c>
      <c r="F759" s="0" t="n">
        <v>-0.81920671463</v>
      </c>
      <c r="G759" s="0" t="n">
        <v>0.798078775406</v>
      </c>
      <c r="H759" s="0" t="n">
        <v>-0.709158957005</v>
      </c>
      <c r="I759" s="0" t="n">
        <v>0.148982197046</v>
      </c>
      <c r="J759" s="0" t="n">
        <v>-0.309886038303</v>
      </c>
      <c r="K759" s="0" t="n">
        <v>0.61552298069</v>
      </c>
      <c r="L759" s="0" t="n">
        <f aca="false">SQRT((E759*E759)+(F759*F759)+(G759*G759))</f>
        <v>3.10784374209205</v>
      </c>
    </row>
    <row r="760" customFormat="false" ht="12.8" hidden="false" customHeight="false" outlineLevel="0" collapsed="false">
      <c r="A760" s="0" t="n">
        <v>1.55529677736877E+018</v>
      </c>
      <c r="B760" s="0" t="n">
        <v>8521</v>
      </c>
      <c r="C760" s="0" t="n">
        <v>1.55529677736877E+018</v>
      </c>
      <c r="D760" s="0" t="s">
        <v>0</v>
      </c>
      <c r="E760" s="0" t="n">
        <v>-2.88974380493</v>
      </c>
      <c r="F760" s="0" t="n">
        <v>-0.819219827652</v>
      </c>
      <c r="G760" s="0" t="n">
        <v>0.798121213913</v>
      </c>
      <c r="H760" s="0" t="n">
        <v>-0.709153056145</v>
      </c>
      <c r="I760" s="0" t="n">
        <v>0.149015411735</v>
      </c>
      <c r="J760" s="0" t="n">
        <v>-0.310101240873</v>
      </c>
      <c r="K760" s="0" t="n">
        <v>0.615413367748</v>
      </c>
      <c r="L760" s="0" t="n">
        <f aca="false">SQRT((E760*E760)+(F760*F760)+(G760*G760))</f>
        <v>3.10785100290336</v>
      </c>
    </row>
    <row r="761" customFormat="false" ht="12.8" hidden="false" customHeight="false" outlineLevel="0" collapsed="false">
      <c r="A761" s="0" t="n">
        <v>1.55529677737808E+018</v>
      </c>
      <c r="B761" s="0" t="n">
        <v>8522</v>
      </c>
      <c r="C761" s="0" t="n">
        <v>1.55529677737808E+018</v>
      </c>
      <c r="D761" s="0" t="s">
        <v>0</v>
      </c>
      <c r="E761" s="0" t="n">
        <v>-2.88973140717</v>
      </c>
      <c r="F761" s="0" t="n">
        <v>-0.81920003891</v>
      </c>
      <c r="G761" s="0" t="n">
        <v>0.798108577728</v>
      </c>
      <c r="H761" s="0" t="n">
        <v>-0.709110617638</v>
      </c>
      <c r="I761" s="0" t="n">
        <v>0.148966297507</v>
      </c>
      <c r="J761" s="0" t="n">
        <v>-0.310179084539</v>
      </c>
      <c r="K761" s="0" t="n">
        <v>0.61543482542</v>
      </c>
      <c r="L761" s="0" t="n">
        <f aca="false">SQRT((E761*E761)+(F761*F761)+(G761*G761))</f>
        <v>3.10783101393526</v>
      </c>
    </row>
    <row r="762" customFormat="false" ht="12.8" hidden="false" customHeight="false" outlineLevel="0" collapsed="false">
      <c r="A762" s="0" t="n">
        <v>1.55529677738849E+018</v>
      </c>
      <c r="B762" s="0" t="n">
        <v>8523</v>
      </c>
      <c r="C762" s="0" t="n">
        <v>1.55529677738849E+018</v>
      </c>
      <c r="D762" s="0" t="s">
        <v>0</v>
      </c>
      <c r="E762" s="0" t="n">
        <v>-2.88973045349</v>
      </c>
      <c r="F762" s="0" t="n">
        <v>-0.819218873978</v>
      </c>
      <c r="G762" s="0" t="n">
        <v>0.798086643219</v>
      </c>
      <c r="H762" s="0" t="n">
        <v>-0.709113895893</v>
      </c>
      <c r="I762" s="0" t="n">
        <v>0.149137943983</v>
      </c>
      <c r="J762" s="0" t="n">
        <v>-0.310163319111</v>
      </c>
      <c r="K762" s="0" t="n">
        <v>0.615397572517</v>
      </c>
      <c r="L762" s="0" t="n">
        <f aca="false">SQRT((E762*E762)+(F762*F762)+(G762*G762))</f>
        <v>3.10782945918753</v>
      </c>
    </row>
    <row r="763" customFormat="false" ht="12.8" hidden="false" customHeight="false" outlineLevel="0" collapsed="false">
      <c r="A763" s="0" t="n">
        <v>1.55529677739895E+018</v>
      </c>
      <c r="B763" s="0" t="n">
        <v>8524</v>
      </c>
      <c r="C763" s="0" t="n">
        <v>1.55529677739895E+018</v>
      </c>
      <c r="D763" s="0" t="s">
        <v>0</v>
      </c>
      <c r="E763" s="0" t="n">
        <v>-2.8897190094</v>
      </c>
      <c r="F763" s="0" t="n">
        <v>-0.819211483002</v>
      </c>
      <c r="G763" s="0" t="n">
        <v>0.798065900803</v>
      </c>
      <c r="H763" s="0" t="n">
        <v>-0.709172546864</v>
      </c>
      <c r="I763" s="0" t="n">
        <v>0.14906296134</v>
      </c>
      <c r="J763" s="0" t="n">
        <v>-0.309981644154</v>
      </c>
      <c r="K763" s="0" t="n">
        <v>0.615439772606</v>
      </c>
      <c r="L763" s="0" t="n">
        <f aca="false">SQRT((E763*E763)+(F763*F763)+(G763*G763))</f>
        <v>3.1078115433846</v>
      </c>
    </row>
    <row r="764" customFormat="false" ht="12.8" hidden="false" customHeight="false" outlineLevel="0" collapsed="false">
      <c r="A764" s="0" t="n">
        <v>1.55529677739899E+018</v>
      </c>
      <c r="B764" s="0" t="n">
        <v>8525</v>
      </c>
      <c r="C764" s="0" t="n">
        <v>1.55529677739899E+018</v>
      </c>
      <c r="D764" s="0" t="s">
        <v>0</v>
      </c>
      <c r="E764" s="0" t="n">
        <v>-2.88972663879</v>
      </c>
      <c r="F764" s="0" t="n">
        <v>-0.819195508957</v>
      </c>
      <c r="G764" s="0" t="n">
        <v>0.798095226288</v>
      </c>
      <c r="H764" s="0" t="n">
        <v>-0.709108650684</v>
      </c>
      <c r="I764" s="0" t="n">
        <v>0.148877292871</v>
      </c>
      <c r="J764" s="0" t="n">
        <v>-0.310015499592</v>
      </c>
      <c r="K764" s="0" t="n">
        <v>0.615541100502</v>
      </c>
      <c r="L764" s="0" t="n">
        <f aca="false">SQRT((E764*E764)+(F764*F764)+(G764*G764))</f>
        <v>3.10782195742478</v>
      </c>
    </row>
    <row r="765" customFormat="false" ht="12.8" hidden="false" customHeight="false" outlineLevel="0" collapsed="false">
      <c r="A765" s="0" t="n">
        <v>1.55529677740845E+018</v>
      </c>
      <c r="B765" s="0" t="n">
        <v>8526</v>
      </c>
      <c r="C765" s="0" t="n">
        <v>1.55529677740845E+018</v>
      </c>
      <c r="D765" s="0" t="s">
        <v>0</v>
      </c>
      <c r="E765" s="0" t="n">
        <v>-2.88969802856</v>
      </c>
      <c r="F765" s="0" t="n">
        <v>-0.819233179092</v>
      </c>
      <c r="G765" s="0" t="n">
        <v>0.79812669754</v>
      </c>
      <c r="H765" s="0" t="n">
        <v>-0.709185898304</v>
      </c>
      <c r="I765" s="0" t="n">
        <v>0.148946791887</v>
      </c>
      <c r="J765" s="0" t="n">
        <v>-0.310270130634</v>
      </c>
      <c r="K765" s="0" t="n">
        <v>0.615306973457</v>
      </c>
      <c r="L765" s="0" t="n">
        <f aca="false">SQRT((E765*E765)+(F765*F765)+(G765*G765))</f>
        <v>3.10781336687306</v>
      </c>
    </row>
    <row r="766" customFormat="false" ht="12.8" hidden="false" customHeight="false" outlineLevel="0" collapsed="false">
      <c r="A766" s="0" t="n">
        <v>1.55529677741887E+018</v>
      </c>
      <c r="B766" s="0" t="n">
        <v>8527</v>
      </c>
      <c r="C766" s="0" t="n">
        <v>1.55529677741887E+018</v>
      </c>
      <c r="D766" s="0" t="s">
        <v>0</v>
      </c>
      <c r="E766" s="0" t="n">
        <v>-2.8897228241</v>
      </c>
      <c r="F766" s="0" t="n">
        <v>-0.819204568863</v>
      </c>
      <c r="G766" s="0" t="n">
        <v>0.79815030098</v>
      </c>
      <c r="H766" s="0" t="n">
        <v>-0.709165096283</v>
      </c>
      <c r="I766" s="0" t="n">
        <v>0.148801386356</v>
      </c>
      <c r="J766" s="0" t="n">
        <v>-0.310097932816</v>
      </c>
      <c r="K766" s="0" t="n">
        <v>0.615453004837</v>
      </c>
      <c r="L766" s="0" t="n">
        <f aca="false">SQRT((E766*E766)+(F766*F766)+(G766*G766))</f>
        <v>3.10783494232319</v>
      </c>
    </row>
    <row r="767" customFormat="false" ht="12.8" hidden="false" customHeight="false" outlineLevel="0" collapsed="false">
      <c r="A767" s="0" t="n">
        <v>1.55529677742832E+018</v>
      </c>
      <c r="B767" s="0" t="n">
        <v>8528</v>
      </c>
      <c r="C767" s="0" t="n">
        <v>1.55529677742832E+018</v>
      </c>
      <c r="D767" s="0" t="s">
        <v>0</v>
      </c>
      <c r="E767" s="0" t="n">
        <v>-2.88970565796</v>
      </c>
      <c r="F767" s="0" t="n">
        <v>-0.819231987</v>
      </c>
      <c r="G767" s="0" t="n">
        <v>0.798082113266</v>
      </c>
      <c r="H767" s="0" t="n">
        <v>-0.709171533585</v>
      </c>
      <c r="I767" s="0" t="n">
        <v>0.149038136005</v>
      </c>
      <c r="J767" s="0" t="n">
        <v>-0.310300946236</v>
      </c>
      <c r="K767" s="0" t="n">
        <v>0.615285873413</v>
      </c>
      <c r="L767" s="0" t="n">
        <f aca="false">SQRT((E767*E767)+(F767*F767)+(G767*G767))</f>
        <v>3.10780869708628</v>
      </c>
    </row>
    <row r="768" customFormat="false" ht="12.8" hidden="false" customHeight="false" outlineLevel="0" collapsed="false">
      <c r="A768" s="0" t="n">
        <v>1.55529677742836E+018</v>
      </c>
      <c r="B768" s="0" t="n">
        <v>8529</v>
      </c>
      <c r="C768" s="0" t="n">
        <v>1.55529677742836E+018</v>
      </c>
      <c r="D768" s="0" t="s">
        <v>0</v>
      </c>
      <c r="E768" s="0" t="n">
        <v>-2.88970756531</v>
      </c>
      <c r="F768" s="0" t="n">
        <v>-0.819201946259</v>
      </c>
      <c r="G768" s="0" t="n">
        <v>0.79803776741</v>
      </c>
      <c r="H768" s="0" t="n">
        <v>-0.709184348583</v>
      </c>
      <c r="I768" s="0" t="n">
        <v>0.148958846927</v>
      </c>
      <c r="J768" s="0" t="n">
        <v>-0.310092061758</v>
      </c>
      <c r="K768" s="0" t="n">
        <v>0.615395724773</v>
      </c>
      <c r="L768" s="0" t="n">
        <f aca="false">SQRT((E768*E768)+(F768*F768)+(G768*G768))</f>
        <v>3.10779116415134</v>
      </c>
    </row>
    <row r="769" customFormat="false" ht="12.8" hidden="false" customHeight="false" outlineLevel="0" collapsed="false">
      <c r="A769" s="0" t="n">
        <v>1.55529677743878E+018</v>
      </c>
      <c r="B769" s="0" t="n">
        <v>8530</v>
      </c>
      <c r="C769" s="0" t="n">
        <v>1.55529677743878E+018</v>
      </c>
      <c r="D769" s="0" t="s">
        <v>0</v>
      </c>
      <c r="E769" s="0" t="n">
        <v>-2.88968753815</v>
      </c>
      <c r="F769" s="0" t="n">
        <v>-0.819229125977</v>
      </c>
      <c r="G769" s="0" t="n">
        <v>0.798044919968</v>
      </c>
      <c r="H769" s="0" t="n">
        <v>-0.709187209606</v>
      </c>
      <c r="I769" s="0" t="n">
        <v>0.149139627814</v>
      </c>
      <c r="J769" s="0" t="n">
        <v>-0.310359567404</v>
      </c>
      <c r="K769" s="0" t="n">
        <v>0.615213811398</v>
      </c>
      <c r="L769" s="0" t="n">
        <f aca="false">SQRT((E769*E769)+(F769*F769)+(G769*G769))</f>
        <v>3.10778154368597</v>
      </c>
    </row>
    <row r="770" customFormat="false" ht="12.8" hidden="false" customHeight="false" outlineLevel="0" collapsed="false">
      <c r="A770" s="0" t="n">
        <v>1.55529677744811E+018</v>
      </c>
      <c r="B770" s="0" t="n">
        <v>8531</v>
      </c>
      <c r="C770" s="0" t="n">
        <v>1.55529677744811E+018</v>
      </c>
      <c r="D770" s="0" t="s">
        <v>0</v>
      </c>
      <c r="E770" s="0" t="n">
        <v>-2.88970375061</v>
      </c>
      <c r="F770" s="0" t="n">
        <v>-0.819224357605</v>
      </c>
      <c r="G770" s="0" t="n">
        <v>0.798124313354</v>
      </c>
      <c r="H770" s="0" t="n">
        <v>-0.709144592285</v>
      </c>
      <c r="I770" s="0" t="n">
        <v>0.148991703987</v>
      </c>
      <c r="J770" s="0" t="n">
        <v>-0.310306429863</v>
      </c>
      <c r="K770" s="0" t="n">
        <v>0.615325450897</v>
      </c>
      <c r="L770" s="0" t="n">
        <f aca="false">SQRT((E770*E770)+(F770*F770)+(G770*G770))</f>
        <v>3.10781574967848</v>
      </c>
    </row>
    <row r="771" customFormat="false" ht="12.8" hidden="false" customHeight="false" outlineLevel="0" collapsed="false">
      <c r="A771" s="0" t="n">
        <v>1.55529677745847E+018</v>
      </c>
      <c r="B771" s="0" t="n">
        <v>8532</v>
      </c>
      <c r="C771" s="0" t="n">
        <v>1.55529677745847E+018</v>
      </c>
      <c r="D771" s="0" t="s">
        <v>0</v>
      </c>
      <c r="E771" s="0" t="n">
        <v>-2.88974571228</v>
      </c>
      <c r="F771" s="0" t="n">
        <v>-0.819206953049</v>
      </c>
      <c r="G771" s="0" t="n">
        <v>0.798207759857</v>
      </c>
      <c r="H771" s="0" t="n">
        <v>-0.709150314331</v>
      </c>
      <c r="I771" s="0" t="n">
        <v>0.148941934109</v>
      </c>
      <c r="J771" s="0" t="n">
        <v>-0.310115218163</v>
      </c>
      <c r="K771" s="0" t="n">
        <v>0.61542725563</v>
      </c>
      <c r="L771" s="0" t="n">
        <f aca="false">SQRT((E771*E771)+(F771*F771)+(G771*G771))</f>
        <v>3.10787160955217</v>
      </c>
    </row>
    <row r="772" customFormat="false" ht="12.8" hidden="false" customHeight="false" outlineLevel="0" collapsed="false">
      <c r="A772" s="0" t="n">
        <v>1.55529677746889E+018</v>
      </c>
      <c r="B772" s="0" t="n">
        <v>8533</v>
      </c>
      <c r="C772" s="0" t="n">
        <v>1.55529677746889E+018</v>
      </c>
      <c r="D772" s="0" t="s">
        <v>0</v>
      </c>
      <c r="E772" s="0" t="n">
        <v>-2.88973903656</v>
      </c>
      <c r="F772" s="0" t="n">
        <v>-0.8191883564</v>
      </c>
      <c r="G772" s="0" t="n">
        <v>0.798146009445</v>
      </c>
      <c r="H772" s="0" t="n">
        <v>-0.709115207195</v>
      </c>
      <c r="I772" s="0" t="n">
        <v>0.148977264762</v>
      </c>
      <c r="J772" s="0" t="n">
        <v>-0.310054272413</v>
      </c>
      <c r="K772" s="0" t="n">
        <v>0.615489900112</v>
      </c>
      <c r="L772" s="0" t="n">
        <f aca="false">SQRT((E772*E772)+(F772*F772)+(G772*G772))</f>
        <v>3.10784464139909</v>
      </c>
    </row>
    <row r="773" customFormat="false" ht="12.8" hidden="false" customHeight="false" outlineLevel="0" collapsed="false">
      <c r="A773" s="0" t="n">
        <v>1.55529677747834E+018</v>
      </c>
      <c r="B773" s="0" t="n">
        <v>8534</v>
      </c>
      <c r="C773" s="0" t="n">
        <v>1.55529677747834E+018</v>
      </c>
      <c r="D773" s="0" t="s">
        <v>0</v>
      </c>
      <c r="E773" s="0" t="n">
        <v>-2.88970947266</v>
      </c>
      <c r="F773" s="0" t="n">
        <v>-0.81921005249</v>
      </c>
      <c r="G773" s="0" t="n">
        <v>0.798034191132</v>
      </c>
      <c r="H773" s="0" t="n">
        <v>-0.709205925465</v>
      </c>
      <c r="I773" s="0" t="n">
        <v>0.149117857218</v>
      </c>
      <c r="J773" s="0" t="n">
        <v>-0.309987962246</v>
      </c>
      <c r="K773" s="0" t="n">
        <v>0.615384697914</v>
      </c>
      <c r="L773" s="0" t="n">
        <f aca="false">SQRT((E773*E773)+(F773*F773)+(G773*G773))</f>
        <v>3.10779415610129</v>
      </c>
    </row>
    <row r="774" customFormat="false" ht="12.8" hidden="false" customHeight="false" outlineLevel="0" collapsed="false">
      <c r="A774" s="0" t="n">
        <v>1.55529677748875E+018</v>
      </c>
      <c r="B774" s="0" t="n">
        <v>8535</v>
      </c>
      <c r="C774" s="0" t="n">
        <v>1.55529677748875E+018</v>
      </c>
      <c r="D774" s="0" t="s">
        <v>0</v>
      </c>
      <c r="E774" s="0" t="n">
        <v>-2.88971614838</v>
      </c>
      <c r="F774" s="0" t="n">
        <v>-0.819206953049</v>
      </c>
      <c r="G774" s="0" t="n">
        <v>0.798027515411</v>
      </c>
      <c r="H774" s="0" t="n">
        <v>-0.709113180637</v>
      </c>
      <c r="I774" s="0" t="n">
        <v>0.149089664221</v>
      </c>
      <c r="J774" s="0" t="n">
        <v>-0.309919297695</v>
      </c>
      <c r="K774" s="0" t="n">
        <v>0.61553299427</v>
      </c>
      <c r="L774" s="0" t="n">
        <f aca="false">SQRT((E774*E774)+(F774*F774)+(G774*G774))</f>
        <v>3.10779783214498</v>
      </c>
    </row>
    <row r="775" customFormat="false" ht="12.8" hidden="false" customHeight="false" outlineLevel="0" collapsed="false">
      <c r="A775" s="0" t="n">
        <v>1.55529677748879E+018</v>
      </c>
      <c r="B775" s="0" t="n">
        <v>8536</v>
      </c>
      <c r="C775" s="0" t="n">
        <v>1.55529677748879E+018</v>
      </c>
      <c r="D775" s="0" t="s">
        <v>0</v>
      </c>
      <c r="E775" s="0" t="n">
        <v>-2.88972854614</v>
      </c>
      <c r="F775" s="0" t="n">
        <v>-0.819204568863</v>
      </c>
      <c r="G775" s="0" t="n">
        <v>0.798101186752</v>
      </c>
      <c r="H775" s="0" t="n">
        <v>-0.709111511707</v>
      </c>
      <c r="I775" s="0" t="n">
        <v>0.149045020342</v>
      </c>
      <c r="J775" s="0" t="n">
        <v>-0.309992969036</v>
      </c>
      <c r="K775" s="0" t="n">
        <v>0.615508675575</v>
      </c>
      <c r="L775" s="0" t="n">
        <f aca="false">SQRT((E775*E775)+(F775*F775)+(G775*G775))</f>
        <v>3.10782764971247</v>
      </c>
    </row>
    <row r="776" customFormat="false" ht="12.8" hidden="false" customHeight="false" outlineLevel="0" collapsed="false">
      <c r="A776" s="0" t="n">
        <v>1.5552967774981E+018</v>
      </c>
      <c r="B776" s="0" t="n">
        <v>8537</v>
      </c>
      <c r="C776" s="0" t="n">
        <v>1.5552967774981E+018</v>
      </c>
      <c r="D776" s="0" t="s">
        <v>0</v>
      </c>
      <c r="E776" s="0" t="n">
        <v>-2.88973426819</v>
      </c>
      <c r="F776" s="0" t="n">
        <v>-0.819218158722</v>
      </c>
      <c r="G776" s="0" t="n">
        <v>0.798191547394</v>
      </c>
      <c r="H776" s="0" t="n">
        <v>-0.709107041359</v>
      </c>
      <c r="I776" s="0" t="n">
        <v>0.148952707648</v>
      </c>
      <c r="J776" s="0" t="n">
        <v>-0.310052484274</v>
      </c>
      <c r="K776" s="0" t="n">
        <v>0.615506112576</v>
      </c>
      <c r="L776" s="0" t="n">
        <f aca="false">SQRT((E776*E776)+(F776*F776)+(G776*G776))</f>
        <v>3.10785975852558</v>
      </c>
    </row>
    <row r="777" customFormat="false" ht="12.8" hidden="false" customHeight="false" outlineLevel="0" collapsed="false">
      <c r="A777" s="0" t="n">
        <v>1.55529677750854E+018</v>
      </c>
      <c r="B777" s="0" t="n">
        <v>8538</v>
      </c>
      <c r="C777" s="0" t="n">
        <v>1.55529677750854E+018</v>
      </c>
      <c r="D777" s="0" t="s">
        <v>0</v>
      </c>
      <c r="E777" s="0" t="n">
        <v>-2.88973903656</v>
      </c>
      <c r="F777" s="0" t="n">
        <v>-0.819195985794</v>
      </c>
      <c r="G777" s="0" t="n">
        <v>0.798158884048</v>
      </c>
      <c r="H777" s="0" t="n">
        <v>-0.709110498428</v>
      </c>
      <c r="I777" s="0" t="n">
        <v>0.148893356323</v>
      </c>
      <c r="J777" s="0" t="n">
        <v>-0.309874653816</v>
      </c>
      <c r="K777" s="0" t="n">
        <v>0.615606069565</v>
      </c>
      <c r="L777" s="0" t="n">
        <f aca="false">SQRT((E777*E777)+(F777*F777)+(G777*G777))</f>
        <v>3.1078499588533</v>
      </c>
    </row>
    <row r="778" customFormat="false" ht="12.8" hidden="false" customHeight="false" outlineLevel="0" collapsed="false">
      <c r="A778" s="0" t="n">
        <v>1.555296777519E+018</v>
      </c>
      <c r="B778" s="0" t="n">
        <v>8539</v>
      </c>
      <c r="C778" s="0" t="n">
        <v>1.555296777519E+018</v>
      </c>
      <c r="D778" s="0" t="s">
        <v>0</v>
      </c>
      <c r="E778" s="0" t="n">
        <v>-2.88969898224</v>
      </c>
      <c r="F778" s="0" t="n">
        <v>-0.819216966629</v>
      </c>
      <c r="G778" s="0" t="n">
        <v>0.798056840897</v>
      </c>
      <c r="H778" s="0" t="n">
        <v>-0.709112167358</v>
      </c>
      <c r="I778" s="0" t="n">
        <v>0.149129748344</v>
      </c>
      <c r="J778" s="0" t="n">
        <v>-0.310075163841</v>
      </c>
      <c r="K778" s="0" t="n">
        <v>0.61544585228</v>
      </c>
      <c r="L778" s="0" t="n">
        <f aca="false">SQRT((E778*E778)+(F778*F778)+(G778*G778))</f>
        <v>3.10779204060925</v>
      </c>
    </row>
    <row r="779" customFormat="false" ht="12.8" hidden="false" customHeight="false" outlineLevel="0" collapsed="false">
      <c r="A779" s="0" t="n">
        <v>1.55529677752841E+018</v>
      </c>
      <c r="B779" s="0" t="n">
        <v>8540</v>
      </c>
      <c r="C779" s="0" t="n">
        <v>1.55529677752841E+018</v>
      </c>
      <c r="D779" s="0" t="s">
        <v>0</v>
      </c>
      <c r="E779" s="0" t="n">
        <v>-2.88969612122</v>
      </c>
      <c r="F779" s="0" t="n">
        <v>-0.819219589233</v>
      </c>
      <c r="G779" s="0" t="n">
        <v>0.798007488251</v>
      </c>
      <c r="H779" s="0" t="n">
        <v>-0.709157466888</v>
      </c>
      <c r="I779" s="0" t="n">
        <v>0.149118900299</v>
      </c>
      <c r="J779" s="0" t="n">
        <v>-0.310136795044</v>
      </c>
      <c r="K779" s="0" t="n">
        <v>0.6153652668</v>
      </c>
      <c r="L779" s="0" t="n">
        <f aca="false">SQRT((E779*E779)+(F779*F779)+(G779*G779))</f>
        <v>3.10777739866961</v>
      </c>
    </row>
    <row r="780" customFormat="false" ht="12.8" hidden="false" customHeight="false" outlineLevel="0" collapsed="false">
      <c r="A780" s="0" t="n">
        <v>1.55529677753881E+018</v>
      </c>
      <c r="B780" s="0" t="n">
        <v>8541</v>
      </c>
      <c r="C780" s="0" t="n">
        <v>1.55529677753881E+018</v>
      </c>
      <c r="D780" s="0" t="s">
        <v>0</v>
      </c>
      <c r="E780" s="0" t="n">
        <v>-2.88971614838</v>
      </c>
      <c r="F780" s="0" t="n">
        <v>-0.819227457047</v>
      </c>
      <c r="G780" s="0" t="n">
        <v>0.798084020615</v>
      </c>
      <c r="H780" s="0" t="n">
        <v>-0.7091563344</v>
      </c>
      <c r="I780" s="0" t="n">
        <v>0.149056702852</v>
      </c>
      <c r="J780" s="0" t="n">
        <v>-0.310032904148</v>
      </c>
      <c r="K780" s="0" t="n">
        <v>0.61543405056</v>
      </c>
      <c r="L780" s="0" t="n">
        <f aca="false">SQRT((E780*E780)+(F780*F780)+(G780*G780))</f>
        <v>3.10781774699689</v>
      </c>
    </row>
    <row r="781" customFormat="false" ht="12.8" hidden="false" customHeight="false" outlineLevel="0" collapsed="false">
      <c r="A781" s="0" t="n">
        <v>1.55529677753885E+018</v>
      </c>
      <c r="B781" s="0" t="n">
        <v>8542</v>
      </c>
      <c r="C781" s="0" t="n">
        <v>1.55529677753885E+018</v>
      </c>
      <c r="D781" s="0" t="s">
        <v>0</v>
      </c>
      <c r="E781" s="0" t="n">
        <v>-2.8897228241</v>
      </c>
      <c r="F781" s="0" t="n">
        <v>-0.819223642349</v>
      </c>
      <c r="G781" s="0" t="n">
        <v>0.798182487488</v>
      </c>
      <c r="H781" s="0" t="n">
        <v>-0.709170818329</v>
      </c>
      <c r="I781" s="0" t="n">
        <v>0.149006485939</v>
      </c>
      <c r="J781" s="0" t="n">
        <v>-0.310136795044</v>
      </c>
      <c r="K781" s="0" t="n">
        <v>0.615377187729</v>
      </c>
      <c r="L781" s="0" t="n">
        <f aca="false">SQRT((E781*E781)+(F781*F781)+(G781*G781))</f>
        <v>3.1078482362626</v>
      </c>
    </row>
    <row r="782" customFormat="false" ht="12.8" hidden="false" customHeight="false" outlineLevel="0" collapsed="false">
      <c r="A782" s="0" t="n">
        <v>1.55529677754816E+018</v>
      </c>
      <c r="B782" s="0" t="n">
        <v>8543</v>
      </c>
      <c r="C782" s="0" t="n">
        <v>1.55529677754816E+018</v>
      </c>
      <c r="D782" s="0" t="s">
        <v>0</v>
      </c>
      <c r="E782" s="0" t="n">
        <v>-2.88971710205</v>
      </c>
      <c r="F782" s="0" t="n">
        <v>-0.819266796112</v>
      </c>
      <c r="G782" s="0" t="n">
        <v>0.798150777817</v>
      </c>
      <c r="H782" s="0" t="n">
        <v>-0.709132492542</v>
      </c>
      <c r="I782" s="0" t="n">
        <v>0.149088174105</v>
      </c>
      <c r="J782" s="0" t="n">
        <v>-0.310404241085</v>
      </c>
      <c r="K782" s="0" t="n">
        <v>0.615266680717</v>
      </c>
      <c r="L782" s="0" t="n">
        <f aca="false">SQRT((E782*E782)+(F782*F782)+(G782*G782))</f>
        <v>3.1078461476112</v>
      </c>
    </row>
    <row r="783" customFormat="false" ht="12.8" hidden="false" customHeight="false" outlineLevel="0" collapsed="false">
      <c r="A783" s="0" t="n">
        <v>1.55529677755856E+018</v>
      </c>
      <c r="B783" s="0" t="n">
        <v>8544</v>
      </c>
      <c r="C783" s="0" t="n">
        <v>1.55529677755856E+018</v>
      </c>
      <c r="D783" s="0" t="s">
        <v>0</v>
      </c>
      <c r="E783" s="0" t="n">
        <v>-2.8897228241</v>
      </c>
      <c r="F783" s="0" t="n">
        <v>-0.819261550903</v>
      </c>
      <c r="G783" s="0" t="n">
        <v>0.798085451126</v>
      </c>
      <c r="H783" s="0" t="n">
        <v>-0.709139883518</v>
      </c>
      <c r="I783" s="0" t="n">
        <v>0.149024397135</v>
      </c>
      <c r="J783" s="0" t="n">
        <v>-0.310230910778</v>
      </c>
      <c r="K783" s="0" t="n">
        <v>0.615361094475</v>
      </c>
      <c r="L783" s="0" t="n">
        <f aca="false">SQRT((E783*E783)+(F783*F783)+(G783*G783))</f>
        <v>3.10783330894877</v>
      </c>
    </row>
    <row r="784" customFormat="false" ht="12.8" hidden="false" customHeight="false" outlineLevel="0" collapsed="false">
      <c r="A784" s="0" t="n">
        <v>1.55529677756903E+018</v>
      </c>
      <c r="B784" s="0" t="n">
        <v>8545</v>
      </c>
      <c r="C784" s="0" t="n">
        <v>1.55529677756903E+018</v>
      </c>
      <c r="D784" s="0" t="s">
        <v>0</v>
      </c>
      <c r="E784" s="0" t="n">
        <v>-2.88971138</v>
      </c>
      <c r="F784" s="0" t="n">
        <v>-0.819251537323</v>
      </c>
      <c r="G784" s="0" t="n">
        <v>0.79804444313</v>
      </c>
      <c r="H784" s="0" t="n">
        <v>-0.709127485752</v>
      </c>
      <c r="I784" s="0" t="n">
        <v>0.149144679308</v>
      </c>
      <c r="J784" s="0" t="n">
        <v>-0.3101734519</v>
      </c>
      <c r="K784" s="0" t="n">
        <v>0.615375161171</v>
      </c>
      <c r="L784" s="0" t="n">
        <f aca="false">SQRT((E784*E784)+(F784*F784)+(G784*G784))</f>
        <v>3.10780949775212</v>
      </c>
    </row>
    <row r="785" customFormat="false" ht="12.8" hidden="false" customHeight="false" outlineLevel="0" collapsed="false">
      <c r="A785" s="0" t="n">
        <v>1.55529677757849E+018</v>
      </c>
      <c r="B785" s="0" t="n">
        <v>8546</v>
      </c>
      <c r="C785" s="0" t="n">
        <v>1.55529677757849E+018</v>
      </c>
      <c r="D785" s="0" t="s">
        <v>0</v>
      </c>
      <c r="E785" s="0" t="n">
        <v>-2.88972854614</v>
      </c>
      <c r="F785" s="0" t="n">
        <v>-0.819223642349</v>
      </c>
      <c r="G785" s="0" t="n">
        <v>0.79807305336</v>
      </c>
      <c r="H785" s="0" t="n">
        <v>-0.709149777889</v>
      </c>
      <c r="I785" s="0" t="n">
        <v>0.149041578174</v>
      </c>
      <c r="J785" s="0" t="n">
        <v>-0.310021132231</v>
      </c>
      <c r="K785" s="0" t="n">
        <v>0.615451276302</v>
      </c>
      <c r="L785" s="0" t="n">
        <f aca="false">SQRT((E785*E785)+(F785*F785)+(G785*G785))</f>
        <v>3.10782545279804</v>
      </c>
    </row>
    <row r="786" customFormat="false" ht="12.8" hidden="false" customHeight="false" outlineLevel="0" collapsed="false">
      <c r="A786" s="0" t="n">
        <v>1.55529677758883E+018</v>
      </c>
      <c r="B786" s="0" t="n">
        <v>8547</v>
      </c>
      <c r="C786" s="0" t="n">
        <v>1.55529677758883E+018</v>
      </c>
      <c r="D786" s="0" t="s">
        <v>0</v>
      </c>
      <c r="E786" s="0" t="n">
        <v>-2.88971805573</v>
      </c>
      <c r="F786" s="0" t="n">
        <v>-0.819239854813</v>
      </c>
      <c r="G786" s="0" t="n">
        <v>0.798136234283</v>
      </c>
      <c r="H786" s="0" t="n">
        <v>-0.709093034267</v>
      </c>
      <c r="I786" s="0" t="n">
        <v>0.148981437087</v>
      </c>
      <c r="J786" s="0" t="n">
        <v>-0.310182780027</v>
      </c>
      <c r="K786" s="0" t="n">
        <v>0.615449607372</v>
      </c>
      <c r="L786" s="0" t="n">
        <f aca="false">SQRT((E786*E786)+(F786*F786)+(G786*G786))</f>
        <v>3.10783619738902</v>
      </c>
    </row>
    <row r="787" customFormat="false" ht="12.8" hidden="false" customHeight="false" outlineLevel="0" collapsed="false">
      <c r="A787" s="0" t="n">
        <v>1.5552967775983E+018</v>
      </c>
      <c r="B787" s="0" t="n">
        <v>8548</v>
      </c>
      <c r="C787" s="0" t="n">
        <v>1.5552967775983E+018</v>
      </c>
      <c r="D787" s="0" t="s">
        <v>0</v>
      </c>
      <c r="E787" s="0" t="n">
        <v>-2.88972759247</v>
      </c>
      <c r="F787" s="0" t="n">
        <v>-0.819232463837</v>
      </c>
      <c r="G787" s="0" t="n">
        <v>0.798140287399</v>
      </c>
      <c r="H787" s="0" t="n">
        <v>-0.709183633327</v>
      </c>
      <c r="I787" s="0" t="n">
        <v>0.148838564754</v>
      </c>
      <c r="J787" s="0" t="n">
        <v>-0.310123294592</v>
      </c>
      <c r="K787" s="0" t="n">
        <v>0.61540979147</v>
      </c>
      <c r="L787" s="0" t="n">
        <f aca="false">SQRT((E787*E787)+(F787*F787)+(G787*G787))</f>
        <v>3.1078441574275</v>
      </c>
    </row>
    <row r="788" customFormat="false" ht="12.8" hidden="false" customHeight="false" outlineLevel="0" collapsed="false">
      <c r="A788" s="0" t="n">
        <v>1.55529677759834E+018</v>
      </c>
      <c r="B788" s="0" t="n">
        <v>8549</v>
      </c>
      <c r="C788" s="0" t="n">
        <v>1.55529677759834E+018</v>
      </c>
      <c r="D788" s="0" t="s">
        <v>0</v>
      </c>
      <c r="E788" s="0" t="n">
        <v>-2.88974285126</v>
      </c>
      <c r="F788" s="0" t="n">
        <v>-0.819217681885</v>
      </c>
      <c r="G788" s="0" t="n">
        <v>0.798119068146</v>
      </c>
      <c r="H788" s="0" t="n">
        <v>-0.709200441837</v>
      </c>
      <c r="I788" s="0" t="n">
        <v>0.148948758841</v>
      </c>
      <c r="J788" s="0" t="n">
        <v>-0.310031592846</v>
      </c>
      <c r="K788" s="0" t="n">
        <v>0.615409970284</v>
      </c>
      <c r="L788" s="0" t="n">
        <f aca="false">SQRT((E788*E788)+(F788*F788)+(G788*G788))</f>
        <v>3.10784899949459</v>
      </c>
    </row>
    <row r="789" customFormat="false" ht="12.8" hidden="false" customHeight="false" outlineLevel="0" collapsed="false">
      <c r="A789" s="0" t="n">
        <v>1.55529677760877E+018</v>
      </c>
      <c r="B789" s="0" t="n">
        <v>8550</v>
      </c>
      <c r="C789" s="0" t="n">
        <v>1.55529677760877E+018</v>
      </c>
      <c r="D789" s="0" t="s">
        <v>0</v>
      </c>
      <c r="E789" s="0" t="n">
        <v>-2.88970470428</v>
      </c>
      <c r="F789" s="0" t="n">
        <v>-0.819262504578</v>
      </c>
      <c r="G789" s="0" t="n">
        <v>0.79806137085</v>
      </c>
      <c r="H789" s="0" t="n">
        <v>-0.709152638912</v>
      </c>
      <c r="I789" s="0" t="n">
        <v>0.149194940925</v>
      </c>
      <c r="J789" s="0" t="n">
        <v>-0.310396999121</v>
      </c>
      <c r="K789" s="0" t="n">
        <v>0.615221202374</v>
      </c>
      <c r="L789" s="0" t="n">
        <f aca="false">SQRT((E789*E789)+(F789*F789)+(G789*G789))</f>
        <v>3.10781052848921</v>
      </c>
    </row>
    <row r="790" customFormat="false" ht="12.8" hidden="false" customHeight="false" outlineLevel="0" collapsed="false">
      <c r="A790" s="0" t="n">
        <v>1.55529677761912E+018</v>
      </c>
      <c r="B790" s="0" t="n">
        <v>8551</v>
      </c>
      <c r="C790" s="0" t="n">
        <v>1.55529677761912E+018</v>
      </c>
      <c r="D790" s="0" t="s">
        <v>0</v>
      </c>
      <c r="E790" s="0" t="n">
        <v>-2.88971424103</v>
      </c>
      <c r="F790" s="0" t="n">
        <v>-0.819251537323</v>
      </c>
      <c r="G790" s="0" t="n">
        <v>0.798055887222</v>
      </c>
      <c r="H790" s="0" t="n">
        <v>-0.709125459194</v>
      </c>
      <c r="I790" s="0" t="n">
        <v>0.149036452174</v>
      </c>
      <c r="J790" s="0" t="n">
        <v>-0.31012031436</v>
      </c>
      <c r="K790" s="0" t="n">
        <v>0.615430533886</v>
      </c>
      <c r="L790" s="0" t="n">
        <f aca="false">SQRT((E790*E790)+(F790*F790)+(G790*G790))</f>
        <v>3.10781509671141</v>
      </c>
    </row>
    <row r="791" customFormat="false" ht="12.8" hidden="false" customHeight="false" outlineLevel="0" collapsed="false">
      <c r="A791" s="0" t="n">
        <v>1.55529677762854E+018</v>
      </c>
      <c r="B791" s="0" t="n">
        <v>8552</v>
      </c>
      <c r="C791" s="0" t="n">
        <v>1.55529677762854E+018</v>
      </c>
      <c r="D791" s="0" t="s">
        <v>0</v>
      </c>
      <c r="E791" s="0" t="n">
        <v>-2.88970947266</v>
      </c>
      <c r="F791" s="0" t="n">
        <v>-0.819227457047</v>
      </c>
      <c r="G791" s="0" t="n">
        <v>0.798078775406</v>
      </c>
      <c r="H791" s="0" t="n">
        <v>-0.709196209908</v>
      </c>
      <c r="I791" s="0" t="n">
        <v>0.149026915431</v>
      </c>
      <c r="J791" s="0" t="n">
        <v>-0.31009671092</v>
      </c>
      <c r="K791" s="0" t="n">
        <v>0.615363061428</v>
      </c>
      <c r="L791" s="0" t="n">
        <f aca="false">SQRT((E791*E791)+(F791*F791)+(G791*G791))</f>
        <v>3.10781019280685</v>
      </c>
    </row>
    <row r="792" customFormat="false" ht="12.8" hidden="false" customHeight="false" outlineLevel="0" collapsed="false">
      <c r="A792" s="0" t="n">
        <v>1.55529677762858E+018</v>
      </c>
      <c r="B792" s="0" t="n">
        <v>8553</v>
      </c>
      <c r="C792" s="0" t="n">
        <v>1.55529677762858E+018</v>
      </c>
      <c r="D792" s="0" t="s">
        <v>0</v>
      </c>
      <c r="E792" s="0" t="n">
        <v>-2.88972091675</v>
      </c>
      <c r="F792" s="0" t="n">
        <v>-0.819222688675</v>
      </c>
      <c r="G792" s="0" t="n">
        <v>0.798125505447</v>
      </c>
      <c r="H792" s="0" t="n">
        <v>-0.709198594093</v>
      </c>
      <c r="I792" s="0" t="n">
        <v>0.148898765445</v>
      </c>
      <c r="J792" s="0" t="n">
        <v>-0.310027331114</v>
      </c>
      <c r="K792" s="0" t="n">
        <v>0.61542648077</v>
      </c>
      <c r="L792" s="0" t="n">
        <f aca="false">SQRT((E792*E792)+(F792*F792)+(G792*G792))</f>
        <v>3.10783157728783</v>
      </c>
    </row>
    <row r="793" customFormat="false" ht="12.8" hidden="false" customHeight="false" outlineLevel="0" collapsed="false">
      <c r="A793" s="0" t="n">
        <v>1.55529677763896E+018</v>
      </c>
      <c r="B793" s="0" t="n">
        <v>8554</v>
      </c>
      <c r="C793" s="0" t="n">
        <v>1.55529677763896E+018</v>
      </c>
      <c r="D793" s="0" t="s">
        <v>0</v>
      </c>
      <c r="E793" s="0" t="n">
        <v>-2.8897190094</v>
      </c>
      <c r="F793" s="0" t="n">
        <v>-0.819223880768</v>
      </c>
      <c r="G793" s="0" t="n">
        <v>0.798137426376</v>
      </c>
      <c r="H793" s="0" t="n">
        <v>-0.709171593189</v>
      </c>
      <c r="I793" s="0" t="n">
        <v>0.148989289999</v>
      </c>
      <c r="J793" s="0" t="n">
        <v>-0.310157239437</v>
      </c>
      <c r="K793" s="0" t="n">
        <v>0.615370154381</v>
      </c>
      <c r="L793" s="0" t="n">
        <f aca="false">SQRT((E793*E793)+(F793*F793)+(G793*G793))</f>
        <v>3.10783317948219</v>
      </c>
    </row>
    <row r="794" customFormat="false" ht="12.8" hidden="false" customHeight="false" outlineLevel="0" collapsed="false">
      <c r="A794" s="0" t="n">
        <v>1.5552967776483E+018</v>
      </c>
      <c r="B794" s="0" t="n">
        <v>8555</v>
      </c>
      <c r="C794" s="0" t="n">
        <v>1.5552967776483E+018</v>
      </c>
      <c r="D794" s="0" t="s">
        <v>0</v>
      </c>
      <c r="E794" s="0" t="n">
        <v>-2.88970947266</v>
      </c>
      <c r="F794" s="0" t="n">
        <v>-0.819249391556</v>
      </c>
      <c r="G794" s="0" t="n">
        <v>0.798066139221</v>
      </c>
      <c r="H794" s="0" t="n">
        <v>-0.70913875103</v>
      </c>
      <c r="I794" s="0" t="n">
        <v>0.149335429072</v>
      </c>
      <c r="J794" s="0" t="n">
        <v>-0.310264796019</v>
      </c>
      <c r="K794" s="0" t="n">
        <v>0.615269839764</v>
      </c>
      <c r="L794" s="0" t="n">
        <f aca="false">SQRT((E794*E794)+(F794*F794)+(G794*G794))</f>
        <v>3.10781272996249</v>
      </c>
    </row>
    <row r="795" customFormat="false" ht="12.8" hidden="false" customHeight="false" outlineLevel="0" collapsed="false">
      <c r="A795" s="0" t="n">
        <v>1.55529677765872E+018</v>
      </c>
      <c r="B795" s="0" t="n">
        <v>8556</v>
      </c>
      <c r="C795" s="0" t="n">
        <v>1.55529677765872E+018</v>
      </c>
      <c r="D795" s="0" t="s">
        <v>0</v>
      </c>
      <c r="E795" s="0" t="n">
        <v>-2.88971710205</v>
      </c>
      <c r="F795" s="0" t="n">
        <v>-0.819262266159</v>
      </c>
      <c r="G795" s="0" t="n">
        <v>0.798061132431</v>
      </c>
      <c r="H795" s="0" t="n">
        <v>-0.709138393402</v>
      </c>
      <c r="I795" s="0" t="n">
        <v>0.149287521839</v>
      </c>
      <c r="J795" s="0" t="n">
        <v>-0.310182094574</v>
      </c>
      <c r="K795" s="0" t="n">
        <v>0.615323543549</v>
      </c>
      <c r="L795" s="0" t="n">
        <f aca="false">SQRT((E795*E795)+(F795*F795)+(G795*G795))</f>
        <v>3.10782193211408</v>
      </c>
    </row>
    <row r="796" customFormat="false" ht="12.8" hidden="false" customHeight="false" outlineLevel="0" collapsed="false">
      <c r="A796" s="0" t="n">
        <v>1.55529677767834E+018</v>
      </c>
      <c r="B796" s="0" t="n">
        <v>8557</v>
      </c>
      <c r="C796" s="0" t="n">
        <v>1.55529677767834E+018</v>
      </c>
      <c r="D796" s="0" t="s">
        <v>0</v>
      </c>
      <c r="E796" s="0" t="n">
        <v>-2.88972854614</v>
      </c>
      <c r="F796" s="0" t="n">
        <v>-0.819205999374</v>
      </c>
      <c r="G796" s="0" t="n">
        <v>0.798080205917</v>
      </c>
      <c r="H796" s="0" t="n">
        <v>-0.709054887295</v>
      </c>
      <c r="I796" s="0" t="n">
        <v>0.149015590549</v>
      </c>
      <c r="J796" s="0" t="n">
        <v>-0.309832423925</v>
      </c>
      <c r="K796" s="0" t="n">
        <v>0.615661799908</v>
      </c>
      <c r="L796" s="0" t="n">
        <f aca="false">SQRT((E796*E796)+(F796*F796)+(G796*G796))</f>
        <v>3.10782263890063</v>
      </c>
    </row>
    <row r="797" customFormat="false" ht="12.8" hidden="false" customHeight="false" outlineLevel="0" collapsed="false">
      <c r="A797" s="0" t="n">
        <v>1.55529677767841E+018</v>
      </c>
      <c r="B797" s="0" t="n">
        <v>8559</v>
      </c>
      <c r="C797" s="0" t="n">
        <v>1.55529677767841E+018</v>
      </c>
      <c r="D797" s="0" t="s">
        <v>0</v>
      </c>
      <c r="E797" s="0" t="n">
        <v>-2.88974475861</v>
      </c>
      <c r="F797" s="0" t="n">
        <v>-0.819239854813</v>
      </c>
      <c r="G797" s="0" t="n">
        <v>0.798179149628</v>
      </c>
      <c r="H797" s="0" t="n">
        <v>-0.709103405476</v>
      </c>
      <c r="I797" s="0" t="n">
        <v>0.148930996656</v>
      </c>
      <c r="J797" s="0" t="n">
        <v>-0.310159146786</v>
      </c>
      <c r="K797" s="0" t="n">
        <v>0.615461945534</v>
      </c>
      <c r="L797" s="0" t="n">
        <f aca="false">SQRT((E797*E797)+(F797*F797)+(G797*G797))</f>
        <v>3.10787204764432</v>
      </c>
    </row>
    <row r="798" customFormat="false" ht="12.8" hidden="false" customHeight="false" outlineLevel="0" collapsed="false">
      <c r="A798" s="0" t="n">
        <v>1.55529677769828E+018</v>
      </c>
      <c r="B798" s="0" t="n">
        <v>8560</v>
      </c>
      <c r="C798" s="0" t="n">
        <v>1.55529677769828E+018</v>
      </c>
      <c r="D798" s="0" t="s">
        <v>0</v>
      </c>
      <c r="E798" s="0" t="n">
        <v>-2.88974952698</v>
      </c>
      <c r="F798" s="0" t="n">
        <v>-0.819283723831</v>
      </c>
      <c r="G798" s="0" t="n">
        <v>0.798094511032</v>
      </c>
      <c r="H798" s="0" t="n">
        <v>-0.709171295166</v>
      </c>
      <c r="I798" s="0" t="n">
        <v>0.149083614349</v>
      </c>
      <c r="J798" s="0" t="n">
        <v>-0.310065507889</v>
      </c>
      <c r="K798" s="0" t="n">
        <v>0.615393877029</v>
      </c>
      <c r="L798" s="0" t="n">
        <f aca="false">SQRT((E798*E798)+(F798*F798)+(G798*G798))</f>
        <v>3.10786630944044</v>
      </c>
    </row>
    <row r="799" customFormat="false" ht="12.8" hidden="false" customHeight="false" outlineLevel="0" collapsed="false">
      <c r="A799" s="0" t="n">
        <v>1.55529677769832E+018</v>
      </c>
      <c r="B799" s="0" t="n">
        <v>8561</v>
      </c>
      <c r="C799" s="0" t="n">
        <v>1.55529677769832E+018</v>
      </c>
      <c r="D799" s="0" t="s">
        <v>0</v>
      </c>
      <c r="E799" s="0" t="n">
        <v>-2.88972568512</v>
      </c>
      <c r="F799" s="0" t="n">
        <v>-0.819278717041</v>
      </c>
      <c r="G799" s="0" t="n">
        <v>0.798048496246</v>
      </c>
      <c r="H799" s="0" t="n">
        <v>-0.709132432938</v>
      </c>
      <c r="I799" s="0" t="n">
        <v>0.149126112461</v>
      </c>
      <c r="J799" s="0" t="n">
        <v>-0.310168027878</v>
      </c>
      <c r="K799" s="0" t="n">
        <v>0.615376710892</v>
      </c>
      <c r="L799" s="0" t="n">
        <f aca="false">SQRT((E799*E799)+(F799*F799)+(G799*G799))</f>
        <v>3.10783100470394</v>
      </c>
    </row>
    <row r="800" customFormat="false" ht="12.8" hidden="false" customHeight="false" outlineLevel="0" collapsed="false">
      <c r="A800" s="0" t="n">
        <v>1.55529677770888E+018</v>
      </c>
      <c r="B800" s="0" t="n">
        <v>8562</v>
      </c>
      <c r="C800" s="0" t="n">
        <v>1.55529677770888E+018</v>
      </c>
      <c r="D800" s="0" t="s">
        <v>0</v>
      </c>
      <c r="E800" s="0" t="n">
        <v>-2.88971614838</v>
      </c>
      <c r="F800" s="0" t="n">
        <v>-0.819289922714</v>
      </c>
      <c r="G800" s="0" t="n">
        <v>0.798079252243</v>
      </c>
      <c r="H800" s="0" t="n">
        <v>-0.709139049053</v>
      </c>
      <c r="I800" s="0" t="n">
        <v>0.149088814855</v>
      </c>
      <c r="J800" s="0" t="n">
        <v>-0.310196906328</v>
      </c>
      <c r="K800" s="0" t="n">
        <v>0.615363419056</v>
      </c>
      <c r="L800" s="0" t="n">
        <f aca="false">SQRT((E800*E800)+(F800*F800)+(G800*G800))</f>
        <v>3.10783298916296</v>
      </c>
    </row>
    <row r="801" customFormat="false" ht="12.8" hidden="false" customHeight="false" outlineLevel="0" collapsed="false">
      <c r="A801" s="0" t="n">
        <v>1.55529677771824E+018</v>
      </c>
      <c r="B801" s="0" t="n">
        <v>8563</v>
      </c>
      <c r="C801" s="0" t="n">
        <v>1.55529677771824E+018</v>
      </c>
      <c r="D801" s="0" t="s">
        <v>0</v>
      </c>
      <c r="E801" s="0" t="n">
        <v>-2.88975334167</v>
      </c>
      <c r="F801" s="0" t="n">
        <v>-0.819273710251</v>
      </c>
      <c r="G801" s="0" t="n">
        <v>0.798138141632</v>
      </c>
      <c r="H801" s="0" t="n">
        <v>-0.70915389061</v>
      </c>
      <c r="I801" s="0" t="n">
        <v>0.149057686329</v>
      </c>
      <c r="J801" s="0" t="n">
        <v>-0.31002831459</v>
      </c>
      <c r="K801" s="0" t="n">
        <v>0.615438938141</v>
      </c>
      <c r="L801" s="0" t="n">
        <f aca="false">SQRT((E801*E801)+(F801*F801)+(G801*G801))</f>
        <v>3.10787842122712</v>
      </c>
    </row>
    <row r="802" customFormat="false" ht="12.8" hidden="false" customHeight="false" outlineLevel="0" collapsed="false">
      <c r="A802" s="0" t="n">
        <v>1.55529677772858E+018</v>
      </c>
      <c r="B802" s="0" t="n">
        <v>8564</v>
      </c>
      <c r="C802" s="0" t="n">
        <v>1.55529677772858E+018</v>
      </c>
      <c r="D802" s="0" t="s">
        <v>0</v>
      </c>
      <c r="E802" s="0" t="n">
        <v>-2.8897562027</v>
      </c>
      <c r="F802" s="0" t="n">
        <v>-0.819261550903</v>
      </c>
      <c r="G802" s="0" t="n">
        <v>0.798164129257</v>
      </c>
      <c r="H802" s="0" t="n">
        <v>-0.709131777287</v>
      </c>
      <c r="I802" s="0" t="n">
        <v>0.148947805166</v>
      </c>
      <c r="J802" s="0" t="n">
        <v>-0.309941589832</v>
      </c>
      <c r="K802" s="0" t="n">
        <v>0.6155346632</v>
      </c>
      <c r="L802" s="0" t="n">
        <f aca="false">SQRT((E802*E802)+(F802*F802)+(G802*G802))</f>
        <v>3.10788455015042</v>
      </c>
    </row>
    <row r="803" customFormat="false" ht="12.8" hidden="false" customHeight="false" outlineLevel="0" collapsed="false">
      <c r="A803" s="0" t="n">
        <v>1.55529677772863E+018</v>
      </c>
      <c r="B803" s="0" t="n">
        <v>8565</v>
      </c>
      <c r="C803" s="0" t="n">
        <v>1.55529677772863E+018</v>
      </c>
      <c r="D803" s="0" t="s">
        <v>0</v>
      </c>
      <c r="E803" s="0" t="n">
        <v>-2.88972663879</v>
      </c>
      <c r="F803" s="0" t="n">
        <v>-0.819320201874</v>
      </c>
      <c r="G803" s="0" t="n">
        <v>0.798095703125</v>
      </c>
      <c r="H803" s="0" t="n">
        <v>-0.709137201309</v>
      </c>
      <c r="I803" s="0" t="n">
        <v>0.149336576462</v>
      </c>
      <c r="J803" s="0" t="n">
        <v>-0.310245037079</v>
      </c>
      <c r="K803" s="0" t="n">
        <v>0.61528134346</v>
      </c>
      <c r="L803" s="0" t="n">
        <f aca="false">SQRT((E803*E803)+(F803*F803)+(G803*G803))</f>
        <v>3.10785495019925</v>
      </c>
    </row>
    <row r="804" customFormat="false" ht="12.8" hidden="false" customHeight="false" outlineLevel="0" collapsed="false">
      <c r="A804" s="0" t="n">
        <v>1.55529677773903E+018</v>
      </c>
      <c r="B804" s="0" t="n">
        <v>8566</v>
      </c>
      <c r="C804" s="0" t="n">
        <v>1.55529677773903E+018</v>
      </c>
      <c r="D804" s="0" t="s">
        <v>0</v>
      </c>
      <c r="E804" s="0" t="n">
        <v>-2.88972949982</v>
      </c>
      <c r="F804" s="0" t="n">
        <v>-0.81924033165</v>
      </c>
      <c r="G804" s="0" t="n">
        <v>0.798077344894</v>
      </c>
      <c r="H804" s="0" t="n">
        <v>-0.709107637405</v>
      </c>
      <c r="I804" s="0" t="n">
        <v>0.149163782597</v>
      </c>
      <c r="J804" s="0" t="n">
        <v>-0.310022711754</v>
      </c>
      <c r="K804" s="0" t="n">
        <v>0.6154692173</v>
      </c>
      <c r="L804" s="0" t="n">
        <f aca="false">SQRT((E804*E804)+(F804*F804)+(G804*G804))</f>
        <v>3.10783184094072</v>
      </c>
    </row>
    <row r="805" customFormat="false" ht="12.8" hidden="false" customHeight="false" outlineLevel="0" collapsed="false">
      <c r="A805" s="0" t="n">
        <v>1.55529677774849E+018</v>
      </c>
      <c r="B805" s="0" t="n">
        <v>8567</v>
      </c>
      <c r="C805" s="0" t="n">
        <v>1.55529677774849E+018</v>
      </c>
      <c r="D805" s="0" t="s">
        <v>0</v>
      </c>
      <c r="E805" s="0" t="n">
        <v>-2.88971424103</v>
      </c>
      <c r="F805" s="0" t="n">
        <v>-0.819268226624</v>
      </c>
      <c r="G805" s="0" t="n">
        <v>0.798049449921</v>
      </c>
      <c r="H805" s="0" t="n">
        <v>-0.709129691124</v>
      </c>
      <c r="I805" s="0" t="n">
        <v>0.1493165344</v>
      </c>
      <c r="J805" s="0" t="n">
        <v>-0.310059994459</v>
      </c>
      <c r="K805" s="0" t="n">
        <v>0.615388095379</v>
      </c>
      <c r="L805" s="0" t="n">
        <f aca="false">SQRT((E805*E805)+(F805*F805)+(G805*G805))</f>
        <v>3.10781784319584</v>
      </c>
    </row>
    <row r="806" customFormat="false" ht="12.8" hidden="false" customHeight="false" outlineLevel="0" collapsed="false">
      <c r="A806" s="0" t="n">
        <v>1.55529677775889E+018</v>
      </c>
      <c r="B806" s="0" t="n">
        <v>8568</v>
      </c>
      <c r="C806" s="0" t="n">
        <v>1.55529677775889E+018</v>
      </c>
      <c r="D806" s="0" t="s">
        <v>0</v>
      </c>
      <c r="E806" s="0" t="n">
        <v>-2.88972949982</v>
      </c>
      <c r="F806" s="0" t="n">
        <v>-0.819207191467</v>
      </c>
      <c r="G806" s="0" t="n">
        <v>0.79810833931</v>
      </c>
      <c r="H806" s="0" t="n">
        <v>-0.709099054337</v>
      </c>
      <c r="I806" s="0" t="n">
        <v>0.148995697498</v>
      </c>
      <c r="J806" s="0" t="n">
        <v>-0.309884190559</v>
      </c>
      <c r="K806" s="0" t="n">
        <v>0.615589618683</v>
      </c>
      <c r="L806" s="0" t="n">
        <f aca="false">SQRT((E806*E806)+(F806*F806)+(G806*G806))</f>
        <v>3.10783106457822</v>
      </c>
    </row>
    <row r="807" customFormat="false" ht="12.8" hidden="false" customHeight="false" outlineLevel="0" collapsed="false">
      <c r="A807" s="0" t="n">
        <v>1.55529677777841E+018</v>
      </c>
      <c r="B807" s="0" t="n">
        <v>8569</v>
      </c>
      <c r="C807" s="0" t="n">
        <v>1.55529677777841E+018</v>
      </c>
      <c r="D807" s="0" t="s">
        <v>0</v>
      </c>
      <c r="E807" s="0" t="n">
        <v>-2.88974952698</v>
      </c>
      <c r="F807" s="0" t="n">
        <v>-0.819168806076</v>
      </c>
      <c r="G807" s="0" t="n">
        <v>0.798172235489</v>
      </c>
      <c r="H807" s="0" t="n">
        <v>-0.709059357643</v>
      </c>
      <c r="I807" s="0" t="n">
        <v>0.149002596736</v>
      </c>
      <c r="J807" s="0" t="n">
        <v>-0.309914320707</v>
      </c>
      <c r="K807" s="0" t="n">
        <v>0.615618646145</v>
      </c>
      <c r="L807" s="0" t="n">
        <f aca="false">SQRT((E807*E807)+(F807*F807)+(G807*G807))</f>
        <v>3.10785597784624</v>
      </c>
    </row>
    <row r="808" customFormat="false" ht="12.8" hidden="false" customHeight="false" outlineLevel="0" collapsed="false">
      <c r="A808" s="0" t="n">
        <v>1.55529677777849E+018</v>
      </c>
      <c r="B808" s="0" t="n">
        <v>8570</v>
      </c>
      <c r="C808" s="0" t="n">
        <v>1.55529677777849E+018</v>
      </c>
      <c r="D808" s="0" t="s">
        <v>0</v>
      </c>
      <c r="E808" s="0" t="n">
        <v>-2.88972663879</v>
      </c>
      <c r="F808" s="0" t="n">
        <v>-0.819147109985</v>
      </c>
      <c r="G808" s="0" t="n">
        <v>0.798151254654</v>
      </c>
      <c r="H808" s="0" t="n">
        <v>-0.709085762501</v>
      </c>
      <c r="I808" s="0" t="n">
        <v>0.148991972208</v>
      </c>
      <c r="J808" s="0" t="n">
        <v>-0.310026586056</v>
      </c>
      <c r="K808" s="0" t="n">
        <v>0.615534186363</v>
      </c>
      <c r="L808" s="0" t="n">
        <f aca="false">SQRT((E808*E808)+(F808*F808)+(G808*G808))</f>
        <v>3.10782358895016</v>
      </c>
    </row>
    <row r="809" customFormat="false" ht="12.8" hidden="false" customHeight="false" outlineLevel="0" collapsed="false">
      <c r="A809" s="0" t="n">
        <v>1.55529677778892E+018</v>
      </c>
      <c r="B809" s="0" t="n">
        <v>8571</v>
      </c>
      <c r="C809" s="0" t="n">
        <v>1.55529677778892E+018</v>
      </c>
      <c r="D809" s="0" t="s">
        <v>0</v>
      </c>
      <c r="E809" s="0" t="n">
        <v>-2.88971614838</v>
      </c>
      <c r="F809" s="0" t="n">
        <v>-0.819155216217</v>
      </c>
      <c r="G809" s="0" t="n">
        <v>0.798079490662</v>
      </c>
      <c r="H809" s="0" t="n">
        <v>-0.709151685238</v>
      </c>
      <c r="I809" s="0" t="n">
        <v>0.148896440864</v>
      </c>
      <c r="J809" s="0" t="n">
        <v>-0.309949964285</v>
      </c>
      <c r="K809" s="0" t="n">
        <v>0.615519940853</v>
      </c>
      <c r="L809" s="0" t="n">
        <f aca="false">SQRT((E809*E809)+(F809*F809)+(G809*G809))</f>
        <v>3.10779754164891</v>
      </c>
    </row>
    <row r="810" customFormat="false" ht="12.8" hidden="false" customHeight="false" outlineLevel="0" collapsed="false">
      <c r="A810" s="0" t="n">
        <v>1.55529677778897E+018</v>
      </c>
      <c r="B810" s="0" t="n">
        <v>8572</v>
      </c>
      <c r="C810" s="0" t="n">
        <v>1.55529677778897E+018</v>
      </c>
      <c r="D810" s="0" t="s">
        <v>0</v>
      </c>
      <c r="E810" s="0" t="n">
        <v>-2.88971233368</v>
      </c>
      <c r="F810" s="0" t="n">
        <v>-0.819149971008</v>
      </c>
      <c r="G810" s="0" t="n">
        <v>0.798060655594</v>
      </c>
      <c r="H810" s="0" t="n">
        <v>-0.709145605564</v>
      </c>
      <c r="I810" s="0" t="n">
        <v>0.148886650801</v>
      </c>
      <c r="J810" s="0" t="n">
        <v>-0.309831440449</v>
      </c>
      <c r="K810" s="0" t="n">
        <v>0.615589022636</v>
      </c>
      <c r="L810" s="0" t="n">
        <f aca="false">SQRT((E810*E810)+(F810*F810)+(G810*G810))</f>
        <v>3.10778777532055</v>
      </c>
    </row>
    <row r="811" customFormat="false" ht="12.8" hidden="false" customHeight="false" outlineLevel="0" collapsed="false">
      <c r="A811" s="0" t="n">
        <v>1.55529677779844E+018</v>
      </c>
      <c r="B811" s="0" t="n">
        <v>8573</v>
      </c>
      <c r="C811" s="0" t="n">
        <v>1.55529677779844E+018</v>
      </c>
      <c r="D811" s="0" t="s">
        <v>0</v>
      </c>
      <c r="E811" s="0" t="n">
        <v>-2.88970279694</v>
      </c>
      <c r="F811" s="0" t="n">
        <v>-0.819147109985</v>
      </c>
      <c r="G811" s="0" t="n">
        <v>0.798115730286</v>
      </c>
      <c r="H811" s="0" t="n">
        <v>-0.709178447723</v>
      </c>
      <c r="I811" s="0" t="n">
        <v>0.148743629456</v>
      </c>
      <c r="J811" s="0" t="n">
        <v>-0.309965133667</v>
      </c>
      <c r="K811" s="0" t="n">
        <v>0.615518331528</v>
      </c>
      <c r="L811" s="0" t="n">
        <f aca="false">SQRT((E811*E811)+(F811*F811)+(G811*G811))</f>
        <v>3.1077922970124</v>
      </c>
    </row>
    <row r="812" customFormat="false" ht="12.8" hidden="false" customHeight="false" outlineLevel="0" collapsed="false">
      <c r="A812" s="0" t="n">
        <v>1.55529677780882E+018</v>
      </c>
      <c r="B812" s="0" t="n">
        <v>8574</v>
      </c>
      <c r="C812" s="0" t="n">
        <v>1.55529677780882E+018</v>
      </c>
      <c r="D812" s="0" t="s">
        <v>0</v>
      </c>
      <c r="E812" s="0" t="n">
        <v>-2.88969516754</v>
      </c>
      <c r="F812" s="0" t="n">
        <v>-0.819177627563</v>
      </c>
      <c r="G812" s="0" t="n">
        <v>0.798148393631</v>
      </c>
      <c r="H812" s="0" t="n">
        <v>-0.709203720093</v>
      </c>
      <c r="I812" s="0" t="n">
        <v>0.148809313774</v>
      </c>
      <c r="J812" s="0" t="n">
        <v>-0.309989452362</v>
      </c>
      <c r="K812" s="0" t="n">
        <v>0.615461111069</v>
      </c>
      <c r="L812" s="0" t="n">
        <f aca="false">SQRT((E812*E812)+(F812*F812)+(G812*G812))</f>
        <v>3.10780163541039</v>
      </c>
    </row>
    <row r="813" customFormat="false" ht="12.8" hidden="false" customHeight="false" outlineLevel="0" collapsed="false">
      <c r="A813" s="0" t="n">
        <v>1.55529677781814E+018</v>
      </c>
      <c r="B813" s="0" t="n">
        <v>8575</v>
      </c>
      <c r="C813" s="0" t="n">
        <v>1.55529677781814E+018</v>
      </c>
      <c r="D813" s="0" t="s">
        <v>0</v>
      </c>
      <c r="E813" s="0" t="n">
        <v>-2.88970851898</v>
      </c>
      <c r="F813" s="0" t="n">
        <v>-0.819179773331</v>
      </c>
      <c r="G813" s="0" t="n">
        <v>0.798168420792</v>
      </c>
      <c r="H813" s="0" t="n">
        <v>-0.709100306034</v>
      </c>
      <c r="I813" s="0" t="n">
        <v>0.148790627718</v>
      </c>
      <c r="J813" s="0" t="n">
        <v>-0.309852421284</v>
      </c>
      <c r="K813" s="0" t="n">
        <v>0.61565387249</v>
      </c>
      <c r="L813" s="0" t="n">
        <f aca="false">SQRT((E813*E813)+(F813*F813)+(G813*G813))</f>
        <v>3.10781975887435</v>
      </c>
    </row>
    <row r="814" customFormat="false" ht="12.8" hidden="false" customHeight="false" outlineLevel="0" collapsed="false">
      <c r="A814" s="0" t="n">
        <v>1.5552967778285E+018</v>
      </c>
      <c r="B814" s="0" t="n">
        <v>8576</v>
      </c>
      <c r="C814" s="0" t="n">
        <v>1.5552967778285E+018</v>
      </c>
      <c r="D814" s="0" t="s">
        <v>0</v>
      </c>
      <c r="E814" s="0" t="n">
        <v>-2.88966846466</v>
      </c>
      <c r="F814" s="0" t="n">
        <v>-0.819247484207</v>
      </c>
      <c r="G814" s="0" t="n">
        <v>0.798115968704</v>
      </c>
      <c r="H814" s="0" t="n">
        <v>-0.709137499332</v>
      </c>
      <c r="I814" s="0" t="n">
        <v>0.149093285203</v>
      </c>
      <c r="J814" s="0" t="n">
        <v>-0.310222655535</v>
      </c>
      <c r="K814" s="0" t="n">
        <v>0.615351259708</v>
      </c>
      <c r="L814" s="0" t="n">
        <f aca="false">SQRT((E814*E814)+(F814*F814)+(G814*G814))</f>
        <v>3.10778689351929</v>
      </c>
    </row>
    <row r="815" customFormat="false" ht="12.8" hidden="false" customHeight="false" outlineLevel="0" collapsed="false">
      <c r="A815" s="0" t="n">
        <v>1.5552967778389E+018</v>
      </c>
      <c r="B815" s="0" t="n">
        <v>8577</v>
      </c>
      <c r="C815" s="0" t="n">
        <v>1.5552967778389E+018</v>
      </c>
      <c r="D815" s="0" t="s">
        <v>0</v>
      </c>
      <c r="E815" s="0" t="n">
        <v>-2.88967323303</v>
      </c>
      <c r="F815" s="0" t="n">
        <v>-0.819278240204</v>
      </c>
      <c r="G815" s="0" t="n">
        <v>0.798058509827</v>
      </c>
      <c r="H815" s="0" t="n">
        <v>-0.709196865559</v>
      </c>
      <c r="I815" s="0" t="n">
        <v>0.149181455374</v>
      </c>
      <c r="J815" s="0" t="n">
        <v>-0.310240089893</v>
      </c>
      <c r="K815" s="0" t="n">
        <v>0.615252614021</v>
      </c>
      <c r="L815" s="0" t="n">
        <f aca="false">SQRT((E815*E815)+(F815*F815)+(G815*G815))</f>
        <v>3.10778467942506</v>
      </c>
    </row>
    <row r="816" customFormat="false" ht="12.8" hidden="false" customHeight="false" outlineLevel="0" collapsed="false">
      <c r="A816" s="0" t="n">
        <v>1.55529677783894E+018</v>
      </c>
      <c r="B816" s="0" t="n">
        <v>8578</v>
      </c>
      <c r="C816" s="0" t="n">
        <v>1.55529677783894E+018</v>
      </c>
      <c r="D816" s="0" t="s">
        <v>0</v>
      </c>
      <c r="E816" s="0" t="n">
        <v>-2.88970947266</v>
      </c>
      <c r="F816" s="0" t="n">
        <v>-0.819279432297</v>
      </c>
      <c r="G816" s="0" t="n">
        <v>0.798089504242</v>
      </c>
      <c r="H816" s="0" t="n">
        <v>-0.709242582321</v>
      </c>
      <c r="I816" s="0" t="n">
        <v>0.14909029007</v>
      </c>
      <c r="J816" s="0" t="n">
        <v>-0.310213804245</v>
      </c>
      <c r="K816" s="0" t="n">
        <v>0.615235328674</v>
      </c>
      <c r="L816" s="0" t="n">
        <f aca="false">SQRT((E816*E816)+(F816*F816)+(G816*G816))</f>
        <v>3.10782664917898</v>
      </c>
    </row>
    <row r="817" customFormat="false" ht="12.8" hidden="false" customHeight="false" outlineLevel="0" collapsed="false">
      <c r="A817" s="0" t="n">
        <v>1.55529677784843E+018</v>
      </c>
      <c r="B817" s="0" t="n">
        <v>8579</v>
      </c>
      <c r="C817" s="0" t="n">
        <v>1.55529677784843E+018</v>
      </c>
      <c r="D817" s="0" t="s">
        <v>0</v>
      </c>
      <c r="E817" s="0" t="n">
        <v>-2.88972759247</v>
      </c>
      <c r="F817" s="0" t="n">
        <v>-0.819269418716</v>
      </c>
      <c r="G817" s="0" t="n">
        <v>0.798134803772</v>
      </c>
      <c r="H817" s="0" t="n">
        <v>-0.709172725677</v>
      </c>
      <c r="I817" s="0" t="n">
        <v>0.148858189583</v>
      </c>
      <c r="J817" s="0" t="n">
        <v>-0.309994339943</v>
      </c>
      <c r="K817" s="0" t="n">
        <v>0.615482568741</v>
      </c>
      <c r="L817" s="0" t="n">
        <f aca="false">SQRT((E817*E817)+(F817*F817)+(G817*G817))</f>
        <v>3.10785249072698</v>
      </c>
    </row>
    <row r="818" customFormat="false" ht="12.8" hidden="false" customHeight="false" outlineLevel="0" collapsed="false">
      <c r="A818" s="0" t="n">
        <v>1.55529677785888E+018</v>
      </c>
      <c r="B818" s="0" t="n">
        <v>8580</v>
      </c>
      <c r="C818" s="0" t="n">
        <v>1.55529677785888E+018</v>
      </c>
      <c r="D818" s="0" t="s">
        <v>0</v>
      </c>
      <c r="E818" s="0" t="n">
        <v>-2.88974094391</v>
      </c>
      <c r="F818" s="0" t="n">
        <v>-0.819297790527</v>
      </c>
      <c r="G818" s="0" t="n">
        <v>0.798152208328</v>
      </c>
      <c r="H818" s="0" t="n">
        <v>-0.70919752121</v>
      </c>
      <c r="I818" s="0" t="n">
        <v>0.148951768875</v>
      </c>
      <c r="J818" s="0" t="n">
        <v>-0.310081720352</v>
      </c>
      <c r="K818" s="0" t="n">
        <v>0.615387439728</v>
      </c>
      <c r="L818" s="0" t="n">
        <f aca="false">SQRT((E818*E818)+(F818*F818)+(G818*G818))</f>
        <v>3.1078768540808</v>
      </c>
    </row>
    <row r="819" customFormat="false" ht="12.8" hidden="false" customHeight="false" outlineLevel="0" collapsed="false">
      <c r="A819" s="0" t="n">
        <v>1.55529677786833E+018</v>
      </c>
      <c r="B819" s="0" t="n">
        <v>8581</v>
      </c>
      <c r="C819" s="0" t="n">
        <v>1.55529677786833E+018</v>
      </c>
      <c r="D819" s="0" t="s">
        <v>0</v>
      </c>
      <c r="E819" s="0" t="n">
        <v>-2.88975906372</v>
      </c>
      <c r="F819" s="0" t="n">
        <v>-0.819257736206</v>
      </c>
      <c r="G819" s="0" t="n">
        <v>0.79812836647</v>
      </c>
      <c r="H819" s="0" t="n">
        <v>-0.70921421051</v>
      </c>
      <c r="I819" s="0" t="n">
        <v>0.148781120777</v>
      </c>
      <c r="J819" s="0" t="n">
        <v>-0.309847354889</v>
      </c>
      <c r="K819" s="0" t="n">
        <v>0.615527391434</v>
      </c>
      <c r="L819" s="0" t="n">
        <f aca="false">SQRT((E819*E819)+(F819*F819)+(G819*G819))</f>
        <v>3.10787702041914</v>
      </c>
    </row>
    <row r="820" customFormat="false" ht="12.8" hidden="false" customHeight="false" outlineLevel="0" collapsed="false">
      <c r="A820" s="0" t="n">
        <v>1.55529677787878E+018</v>
      </c>
      <c r="B820" s="0" t="n">
        <v>8582</v>
      </c>
      <c r="C820" s="0" t="n">
        <v>1.55529677787878E+018</v>
      </c>
      <c r="D820" s="0" t="s">
        <v>0</v>
      </c>
      <c r="E820" s="0" t="n">
        <v>-2.88973140717</v>
      </c>
      <c r="F820" s="0" t="n">
        <v>-0.819294214249</v>
      </c>
      <c r="G820" s="0" t="n">
        <v>0.798067569733</v>
      </c>
      <c r="H820" s="0" t="n">
        <v>-0.709115684032</v>
      </c>
      <c r="I820" s="0" t="n">
        <v>0.149114474654</v>
      </c>
      <c r="J820" s="0" t="n">
        <v>-0.310209721327</v>
      </c>
      <c r="K820" s="0" t="n">
        <v>0.61537784338</v>
      </c>
      <c r="L820" s="0" t="n">
        <f aca="false">SQRT((E820*E820)+(F820*F820)+(G820*G820))</f>
        <v>3.10784530840036</v>
      </c>
    </row>
    <row r="821" customFormat="false" ht="12.8" hidden="false" customHeight="false" outlineLevel="0" collapsed="false">
      <c r="A821" s="0" t="n">
        <v>1.55529677787882E+018</v>
      </c>
      <c r="B821" s="0" t="n">
        <v>8583</v>
      </c>
      <c r="C821" s="0" t="n">
        <v>1.55529677787882E+018</v>
      </c>
      <c r="D821" s="0" t="s">
        <v>0</v>
      </c>
      <c r="E821" s="0" t="n">
        <v>-2.88972091675</v>
      </c>
      <c r="F821" s="0" t="n">
        <v>-0.819281339645</v>
      </c>
      <c r="G821" s="0" t="n">
        <v>0.798059225082</v>
      </c>
      <c r="H821" s="0" t="n">
        <v>-0.709200263023</v>
      </c>
      <c r="I821" s="0" t="n">
        <v>0.149216100574</v>
      </c>
      <c r="J821" s="0" t="n">
        <v>-0.310158342123</v>
      </c>
      <c r="K821" s="0" t="n">
        <v>0.615281522274</v>
      </c>
      <c r="L821" s="0" t="n">
        <f aca="false">SQRT((E821*E821)+(F821*F821)+(G821*G821))</f>
        <v>3.10783001738053</v>
      </c>
    </row>
    <row r="822" customFormat="false" ht="12.8" hidden="false" customHeight="false" outlineLevel="0" collapsed="false">
      <c r="A822" s="0" t="n">
        <v>1.55529677789844E+018</v>
      </c>
      <c r="B822" s="0" t="n">
        <v>8584</v>
      </c>
      <c r="C822" s="0" t="n">
        <v>1.55529677789844E+018</v>
      </c>
      <c r="D822" s="0" t="s">
        <v>0</v>
      </c>
      <c r="E822" s="0" t="n">
        <v>-2.88974952698</v>
      </c>
      <c r="F822" s="0" t="n">
        <v>-0.819239854813</v>
      </c>
      <c r="G822" s="0" t="n">
        <v>0.798128604889</v>
      </c>
      <c r="H822" s="0" t="n">
        <v>-0.709147274494</v>
      </c>
      <c r="I822" s="0" t="n">
        <v>0.149041682482</v>
      </c>
      <c r="J822" s="0" t="n">
        <v>-0.310039937496</v>
      </c>
      <c r="K822" s="0" t="n">
        <v>0.615444540977</v>
      </c>
      <c r="L822" s="0" t="n">
        <f aca="false">SQRT((E822*E822)+(F822*F822)+(G822*G822))</f>
        <v>3.10786350059606</v>
      </c>
    </row>
    <row r="823" customFormat="false" ht="12.8" hidden="false" customHeight="false" outlineLevel="0" collapsed="false">
      <c r="A823" s="0" t="n">
        <v>1.5552967778985E+018</v>
      </c>
      <c r="B823" s="0" t="n">
        <v>8585</v>
      </c>
      <c r="C823" s="0" t="n">
        <v>1.5552967778985E+018</v>
      </c>
      <c r="D823" s="0" t="s">
        <v>0</v>
      </c>
      <c r="E823" s="0" t="n">
        <v>-2.88975715637</v>
      </c>
      <c r="F823" s="0" t="n">
        <v>-0.819229841232</v>
      </c>
      <c r="G823" s="0" t="n">
        <v>0.798161268234</v>
      </c>
      <c r="H823" s="0" t="n">
        <v>-0.709178686142</v>
      </c>
      <c r="I823" s="0" t="n">
        <v>0.148854017258</v>
      </c>
      <c r="J823" s="0" t="n">
        <v>-0.310082793236</v>
      </c>
      <c r="K823" s="0" t="n">
        <v>0.615432262421</v>
      </c>
      <c r="L823" s="0" t="n">
        <f aca="false">SQRT((E823*E823)+(F823*F823)+(G823*G823))</f>
        <v>3.10787634336785</v>
      </c>
    </row>
    <row r="824" customFormat="false" ht="12.8" hidden="false" customHeight="false" outlineLevel="0" collapsed="false">
      <c r="A824" s="0" t="n">
        <v>1.55529677790891E+018</v>
      </c>
      <c r="B824" s="0" t="n">
        <v>8586</v>
      </c>
      <c r="C824" s="0" t="n">
        <v>1.55529677790891E+018</v>
      </c>
      <c r="D824" s="0" t="s">
        <v>0</v>
      </c>
      <c r="E824" s="0" t="n">
        <v>-2.88973045349</v>
      </c>
      <c r="F824" s="0" t="n">
        <v>-0.819223403931</v>
      </c>
      <c r="G824" s="0" t="n">
        <v>0.798105955124</v>
      </c>
      <c r="H824" s="0" t="n">
        <v>-0.709160804749</v>
      </c>
      <c r="I824" s="0" t="n">
        <v>0.14895170927</v>
      </c>
      <c r="J824" s="0" t="n">
        <v>-0.310178518295</v>
      </c>
      <c r="K824" s="0" t="n">
        <v>0.615381002426</v>
      </c>
      <c r="L824" s="0" t="n">
        <f aca="false">SQRT((E824*E824)+(F824*F824)+(G824*G824))</f>
        <v>3.10783561260569</v>
      </c>
    </row>
    <row r="825" customFormat="false" ht="12.8" hidden="false" customHeight="false" outlineLevel="0" collapsed="false">
      <c r="A825" s="0" t="n">
        <v>1.55529677791833E+018</v>
      </c>
      <c r="B825" s="0" t="n">
        <v>8587</v>
      </c>
      <c r="C825" s="0" t="n">
        <v>1.55529677791833E+018</v>
      </c>
      <c r="D825" s="0" t="s">
        <v>0</v>
      </c>
      <c r="E825" s="0" t="n">
        <v>-2.88969326019</v>
      </c>
      <c r="F825" s="0" t="n">
        <v>-0.819228172302</v>
      </c>
      <c r="G825" s="0" t="n">
        <v>0.798046350479</v>
      </c>
      <c r="H825" s="0" t="n">
        <v>-0.709118545055</v>
      </c>
      <c r="I825" s="0" t="n">
        <v>0.149250730872</v>
      </c>
      <c r="J825" s="0" t="n">
        <v>-0.310222357512</v>
      </c>
      <c r="K825" s="0" t="n">
        <v>0.615335166454</v>
      </c>
      <c r="L825" s="0" t="n">
        <f aca="false">SQRT((E825*E825)+(F825*F825)+(G825*G825))</f>
        <v>3.10778698011843</v>
      </c>
    </row>
    <row r="826" customFormat="false" ht="12.8" hidden="false" customHeight="false" outlineLevel="0" collapsed="false">
      <c r="A826" s="0" t="n">
        <v>1.55529677792873E+018</v>
      </c>
      <c r="B826" s="0" t="n">
        <v>8588</v>
      </c>
      <c r="C826" s="0" t="n">
        <v>1.55529677792873E+018</v>
      </c>
      <c r="D826" s="0" t="s">
        <v>0</v>
      </c>
      <c r="E826" s="0" t="n">
        <v>-2.88970851898</v>
      </c>
      <c r="F826" s="0" t="n">
        <v>-0.819201469421</v>
      </c>
      <c r="G826" s="0" t="n">
        <v>0.798074483871</v>
      </c>
      <c r="H826" s="0" t="n">
        <v>-0.709147632122</v>
      </c>
      <c r="I826" s="0" t="n">
        <v>0.148983165622</v>
      </c>
      <c r="J826" s="0" t="n">
        <v>-0.30998763442</v>
      </c>
      <c r="K826" s="0" t="n">
        <v>0.615484654903</v>
      </c>
      <c r="L826" s="0" t="n">
        <f aca="false">SQRT((E826*E826)+(F826*F826)+(G826*G826))</f>
        <v>3.10780135368609</v>
      </c>
    </row>
    <row r="827" customFormat="false" ht="12.8" hidden="false" customHeight="false" outlineLevel="0" collapsed="false">
      <c r="A827" s="0" t="n">
        <v>1.55529677793912E+018</v>
      </c>
      <c r="B827" s="0" t="n">
        <v>8589</v>
      </c>
      <c r="C827" s="0" t="n">
        <v>1.55529677793912E+018</v>
      </c>
      <c r="D827" s="0" t="s">
        <v>0</v>
      </c>
      <c r="E827" s="0" t="n">
        <v>-2.8897151947</v>
      </c>
      <c r="F827" s="0" t="n">
        <v>-0.819217443466</v>
      </c>
      <c r="G827" s="0" t="n">
        <v>0.798104524612</v>
      </c>
      <c r="H827" s="0" t="n">
        <v>-0.709132909775</v>
      </c>
      <c r="I827" s="0" t="n">
        <v>0.149074494839</v>
      </c>
      <c r="J827" s="0" t="n">
        <v>-0.310174226761</v>
      </c>
      <c r="K827" s="0" t="n">
        <v>0.615385532379</v>
      </c>
      <c r="L827" s="0" t="n">
        <f aca="false">SQRT((E827*E827)+(F827*F827)+(G827*G827))</f>
        <v>3.10781948612933</v>
      </c>
    </row>
    <row r="828" customFormat="false" ht="12.8" hidden="false" customHeight="false" outlineLevel="0" collapsed="false">
      <c r="A828" s="0" t="n">
        <v>1.55529677793916E+018</v>
      </c>
      <c r="B828" s="0" t="n">
        <v>8590</v>
      </c>
      <c r="C828" s="0" t="n">
        <v>1.55529677793916E+018</v>
      </c>
      <c r="D828" s="0" t="s">
        <v>0</v>
      </c>
      <c r="E828" s="0" t="n">
        <v>-2.88969039917</v>
      </c>
      <c r="F828" s="0" t="n">
        <v>-0.819221735001</v>
      </c>
      <c r="G828" s="0" t="n">
        <v>0.798142671585</v>
      </c>
      <c r="H828" s="0" t="n">
        <v>-0.709096491337</v>
      </c>
      <c r="I828" s="0" t="n">
        <v>0.149146765471</v>
      </c>
      <c r="J828" s="0" t="n">
        <v>-0.310177147388</v>
      </c>
      <c r="K828" s="0" t="n">
        <v>0.615408539772</v>
      </c>
      <c r="L828" s="0" t="n">
        <f aca="false">SQRT((E828*E828)+(F828*F828)+(G828*G828))</f>
        <v>3.10780735863054</v>
      </c>
    </row>
    <row r="829" customFormat="false" ht="12.8" hidden="false" customHeight="false" outlineLevel="0" collapsed="false">
      <c r="A829" s="0" t="n">
        <v>1.55529677794856E+018</v>
      </c>
      <c r="B829" s="0" t="n">
        <v>8591</v>
      </c>
      <c r="C829" s="0" t="n">
        <v>1.55529677794856E+018</v>
      </c>
      <c r="D829" s="0" t="s">
        <v>0</v>
      </c>
      <c r="E829" s="0" t="n">
        <v>-2.88968372345</v>
      </c>
      <c r="F829" s="0" t="n">
        <v>-0.81923365593</v>
      </c>
      <c r="G829" s="0" t="n">
        <v>0.798120737076</v>
      </c>
      <c r="H829" s="0" t="n">
        <v>-0.709061026573</v>
      </c>
      <c r="I829" s="0" t="n">
        <v>0.149283275008</v>
      </c>
      <c r="J829" s="0" t="n">
        <v>-0.310279816389</v>
      </c>
      <c r="K829" s="0" t="n">
        <v>0.61536449194</v>
      </c>
      <c r="L829" s="0" t="n">
        <f aca="false">SQRT((E829*E829)+(F829*F829)+(G829*G829))</f>
        <v>3.10779866071324</v>
      </c>
    </row>
    <row r="830" customFormat="false" ht="12.8" hidden="false" customHeight="false" outlineLevel="0" collapsed="false">
      <c r="A830" s="0" t="n">
        <v>1.55529677795896E+018</v>
      </c>
      <c r="B830" s="0" t="n">
        <v>8592</v>
      </c>
      <c r="C830" s="0" t="n">
        <v>1.55529677795896E+018</v>
      </c>
      <c r="D830" s="0" t="s">
        <v>0</v>
      </c>
      <c r="E830" s="0" t="n">
        <v>-2.88969802856</v>
      </c>
      <c r="F830" s="0" t="n">
        <v>-0.819229602814</v>
      </c>
      <c r="G830" s="0" t="n">
        <v>0.798108816147</v>
      </c>
      <c r="H830" s="0" t="n">
        <v>-0.709150612354</v>
      </c>
      <c r="I830" s="0" t="n">
        <v>0.148918420076</v>
      </c>
      <c r="J830" s="0" t="n">
        <v>-0.310118377209</v>
      </c>
      <c r="K830" s="0" t="n">
        <v>0.615430951118</v>
      </c>
      <c r="L830" s="0" t="n">
        <f aca="false">SQRT((E830*E830)+(F830*F830)+(G830*G830))</f>
        <v>3.10780783202596</v>
      </c>
    </row>
    <row r="831" customFormat="false" ht="12.8" hidden="false" customHeight="false" outlineLevel="0" collapsed="false">
      <c r="A831" s="0" t="n">
        <v>1.55529677796836E+018</v>
      </c>
      <c r="B831" s="0" t="n">
        <v>8593</v>
      </c>
      <c r="C831" s="0" t="n">
        <v>1.55529677796836E+018</v>
      </c>
      <c r="D831" s="0" t="s">
        <v>0</v>
      </c>
      <c r="E831" s="0" t="n">
        <v>-2.88967514038</v>
      </c>
      <c r="F831" s="0" t="n">
        <v>-0.819263935089</v>
      </c>
      <c r="G831" s="0" t="n">
        <v>0.798084497452</v>
      </c>
      <c r="H831" s="0" t="n">
        <v>-0.709083616734</v>
      </c>
      <c r="I831" s="0" t="n">
        <v>0.149216264486</v>
      </c>
      <c r="J831" s="0" t="n">
        <v>-0.310225665569</v>
      </c>
      <c r="K831" s="0" t="n">
        <v>0.61538207531</v>
      </c>
      <c r="L831" s="0" t="n">
        <f aca="false">SQRT((E831*E831)+(F831*F831)+(G831*G831))</f>
        <v>3.10778935536836</v>
      </c>
    </row>
    <row r="832" customFormat="false" ht="12.8" hidden="false" customHeight="false" outlineLevel="0" collapsed="false">
      <c r="A832" s="0" t="n">
        <v>1.55529677797876E+018</v>
      </c>
      <c r="B832" s="0" t="n">
        <v>8594</v>
      </c>
      <c r="C832" s="0" t="n">
        <v>1.55529677797876E+018</v>
      </c>
      <c r="D832" s="0" t="s">
        <v>0</v>
      </c>
      <c r="E832" s="0" t="n">
        <v>-2.88969802856</v>
      </c>
      <c r="F832" s="0" t="n">
        <v>-0.819280147552</v>
      </c>
      <c r="G832" s="0" t="n">
        <v>0.798106193542</v>
      </c>
      <c r="H832" s="0" t="n">
        <v>-0.709116876125</v>
      </c>
      <c r="I832" s="0" t="n">
        <v>0.149295851588</v>
      </c>
      <c r="J832" s="0" t="n">
        <v>-0.310201495886</v>
      </c>
      <c r="K832" s="0" t="n">
        <v>0.615336596966</v>
      </c>
      <c r="L832" s="0" t="n">
        <f aca="false">SQRT((E832*E832)+(F832*F832)+(G832*G832))</f>
        <v>3.10782048268662</v>
      </c>
    </row>
    <row r="833" customFormat="false" ht="12.8" hidden="false" customHeight="false" outlineLevel="0" collapsed="false">
      <c r="A833" s="0" t="n">
        <v>1.55529677798801E+018</v>
      </c>
      <c r="B833" s="0" t="n">
        <v>8595</v>
      </c>
      <c r="C833" s="0" t="n">
        <v>1.55529677798801E+018</v>
      </c>
      <c r="D833" s="0" t="s">
        <v>0</v>
      </c>
      <c r="E833" s="0" t="n">
        <v>-2.88971424103</v>
      </c>
      <c r="F833" s="0" t="n">
        <v>-0.819262504578</v>
      </c>
      <c r="G833" s="0" t="n">
        <v>0.798156023026</v>
      </c>
      <c r="H833" s="0" t="n">
        <v>-0.709187567234</v>
      </c>
      <c r="I833" s="0" t="n">
        <v>0.148904114962</v>
      </c>
      <c r="J833" s="0" t="n">
        <v>-0.309977591038</v>
      </c>
      <c r="K833" s="0" t="n">
        <v>0.615462899208</v>
      </c>
      <c r="L833" s="0" t="n">
        <f aca="false">SQRT((E833*E833)+(F833*F833)+(G833*G833))</f>
        <v>3.1078437031665</v>
      </c>
    </row>
    <row r="834" customFormat="false" ht="12.8" hidden="false" customHeight="false" outlineLevel="0" collapsed="false">
      <c r="A834" s="0" t="n">
        <v>1.55529677799841E+018</v>
      </c>
      <c r="B834" s="0" t="n">
        <v>8596</v>
      </c>
      <c r="C834" s="0" t="n">
        <v>1.55529677799841E+018</v>
      </c>
      <c r="D834" s="0" t="s">
        <v>0</v>
      </c>
      <c r="E834" s="0" t="n">
        <v>-2.88971042633</v>
      </c>
      <c r="F834" s="0" t="n">
        <v>-0.819289684296</v>
      </c>
      <c r="G834" s="0" t="n">
        <v>0.798144578934</v>
      </c>
      <c r="H834" s="0" t="n">
        <v>-0.709160327911</v>
      </c>
      <c r="I834" s="0" t="n">
        <v>0.149014651775</v>
      </c>
      <c r="J834" s="0" t="n">
        <v>-0.310110926628</v>
      </c>
      <c r="K834" s="0" t="n">
        <v>0.615400314331</v>
      </c>
      <c r="L834" s="0" t="n">
        <f aca="false">SQRT((E834*E834)+(F834*F834)+(G834*G834))</f>
        <v>3.10784438215878</v>
      </c>
    </row>
    <row r="835" customFormat="false" ht="12.8" hidden="false" customHeight="false" outlineLevel="0" collapsed="false">
      <c r="A835" s="0" t="n">
        <v>1.55529677799847E+018</v>
      </c>
      <c r="B835" s="0" t="n">
        <v>8597</v>
      </c>
      <c r="C835" s="0" t="n">
        <v>1.55529677799847E+018</v>
      </c>
      <c r="D835" s="0" t="s">
        <v>0</v>
      </c>
      <c r="E835" s="0" t="n">
        <v>-2.88971424103</v>
      </c>
      <c r="F835" s="0" t="n">
        <v>-0.819283246994</v>
      </c>
      <c r="G835" s="0" t="n">
        <v>0.798090457916</v>
      </c>
      <c r="H835" s="0" t="n">
        <v>-0.709168791771</v>
      </c>
      <c r="I835" s="0" t="n">
        <v>0.149296209216</v>
      </c>
      <c r="J835" s="0" t="n">
        <v>-0.31007835269</v>
      </c>
      <c r="K835" s="0" t="n">
        <v>0.615338742733</v>
      </c>
      <c r="L835" s="0" t="n">
        <f aca="false">SQRT((E835*E835)+(F835*F835)+(G835*G835))</f>
        <v>3.10783233341717</v>
      </c>
    </row>
    <row r="836" customFormat="false" ht="12.8" hidden="false" customHeight="false" outlineLevel="0" collapsed="false">
      <c r="A836" s="0" t="n">
        <v>1.55529677800878E+018</v>
      </c>
      <c r="B836" s="0" t="n">
        <v>8598</v>
      </c>
      <c r="C836" s="0" t="n">
        <v>1.55529677800878E+018</v>
      </c>
      <c r="D836" s="0" t="s">
        <v>0</v>
      </c>
      <c r="E836" s="0" t="n">
        <v>-2.88972759247</v>
      </c>
      <c r="F836" s="0" t="n">
        <v>-0.819278001785</v>
      </c>
      <c r="G836" s="0" t="n">
        <v>0.798057556152</v>
      </c>
      <c r="H836" s="0" t="n">
        <v>-0.709203720093</v>
      </c>
      <c r="I836" s="0" t="n">
        <v>0.149132609367</v>
      </c>
      <c r="J836" s="0" t="n">
        <v>-0.310145378113</v>
      </c>
      <c r="K836" s="0" t="n">
        <v>0.615304231644</v>
      </c>
      <c r="L836" s="0" t="n">
        <f aca="false">SQRT((E836*E836)+(F836*F836)+(G836*G836))</f>
        <v>3.10783491611485</v>
      </c>
    </row>
    <row r="837" customFormat="false" ht="12.8" hidden="false" customHeight="false" outlineLevel="0" collapsed="false">
      <c r="A837" s="0" t="n">
        <v>1.55529677801804E+018</v>
      </c>
      <c r="B837" s="0" t="n">
        <v>8599</v>
      </c>
      <c r="C837" s="0" t="n">
        <v>1.55529677801804E+018</v>
      </c>
      <c r="D837" s="0" t="s">
        <v>0</v>
      </c>
      <c r="E837" s="0" t="n">
        <v>-2.88973808289</v>
      </c>
      <c r="F837" s="0" t="n">
        <v>-0.81925868988</v>
      </c>
      <c r="G837" s="0" t="n">
        <v>0.798065185547</v>
      </c>
      <c r="H837" s="0" t="n">
        <v>-0.709146380424</v>
      </c>
      <c r="I837" s="0" t="n">
        <v>0.149005815387</v>
      </c>
      <c r="J837" s="0" t="n">
        <v>-0.310083955526</v>
      </c>
      <c r="K837" s="0" t="n">
        <v>0.615432202816</v>
      </c>
      <c r="L837" s="0" t="n">
        <f aca="false">SQRT((E837*E837)+(F837*F837)+(G837*G837))</f>
        <v>3.1078415385973</v>
      </c>
    </row>
    <row r="838" customFormat="false" ht="12.8" hidden="false" customHeight="false" outlineLevel="0" collapsed="false">
      <c r="A838" s="0" t="n">
        <v>1.55529677802843E+018</v>
      </c>
      <c r="B838" s="0" t="n">
        <v>8600</v>
      </c>
      <c r="C838" s="0" t="n">
        <v>1.55529677802843E+018</v>
      </c>
      <c r="D838" s="0" t="s">
        <v>0</v>
      </c>
      <c r="E838" s="0" t="n">
        <v>-2.88976860046</v>
      </c>
      <c r="F838" s="0" t="n">
        <v>-0.819244384766</v>
      </c>
      <c r="G838" s="0" t="n">
        <v>0.798125982285</v>
      </c>
      <c r="H838" s="0" t="n">
        <v>-0.709144413471</v>
      </c>
      <c r="I838" s="0" t="n">
        <v>0.149026423693</v>
      </c>
      <c r="J838" s="0" t="n">
        <v>-0.310029447079</v>
      </c>
      <c r="K838" s="0" t="n">
        <v>0.615456938744</v>
      </c>
      <c r="L838" s="0" t="n">
        <f aca="false">SQRT((E838*E838)+(F838*F838)+(G838*G838))</f>
        <v>3.10788175607978</v>
      </c>
    </row>
    <row r="839" customFormat="false" ht="12.8" hidden="false" customHeight="false" outlineLevel="0" collapsed="false">
      <c r="A839" s="0" t="n">
        <v>1.55529677803882E+018</v>
      </c>
      <c r="B839" s="0" t="n">
        <v>8601</v>
      </c>
      <c r="C839" s="0" t="n">
        <v>1.55529677803882E+018</v>
      </c>
      <c r="D839" s="0" t="s">
        <v>0</v>
      </c>
      <c r="E839" s="0" t="n">
        <v>-2.8897857666</v>
      </c>
      <c r="F839" s="0" t="n">
        <v>-0.819226026535</v>
      </c>
      <c r="G839" s="0" t="n">
        <v>0.798150062561</v>
      </c>
      <c r="H839" s="0" t="n">
        <v>-0.709099173546</v>
      </c>
      <c r="I839" s="0" t="n">
        <v>0.148871645331</v>
      </c>
      <c r="J839" s="0" t="n">
        <v>-0.310133308172</v>
      </c>
      <c r="K839" s="0" t="n">
        <v>0.615493953228</v>
      </c>
      <c r="L839" s="0" t="n">
        <f aca="false">SQRT((E839*E839)+(F839*F839)+(G839*G839))</f>
        <v>3.10789906235103</v>
      </c>
    </row>
    <row r="840" customFormat="false" ht="12.8" hidden="false" customHeight="false" outlineLevel="0" collapsed="false">
      <c r="A840" s="0" t="n">
        <v>1.55529677803889E+018</v>
      </c>
      <c r="B840" s="0" t="n">
        <v>8602</v>
      </c>
      <c r="C840" s="0" t="n">
        <v>1.55529677803889E+018</v>
      </c>
      <c r="D840" s="0" t="s">
        <v>0</v>
      </c>
      <c r="E840" s="0" t="n">
        <v>-2.88980579376</v>
      </c>
      <c r="F840" s="0" t="n">
        <v>-0.819228887558</v>
      </c>
      <c r="G840" s="0" t="n">
        <v>0.798105955124</v>
      </c>
      <c r="H840" s="0" t="n">
        <v>-0.709113836288</v>
      </c>
      <c r="I840" s="0" t="n">
        <v>0.149026632309</v>
      </c>
      <c r="J840" s="0" t="n">
        <v>-0.310047626495</v>
      </c>
      <c r="K840" s="0" t="n">
        <v>0.615482807159</v>
      </c>
      <c r="L840" s="0" t="n">
        <f aca="false">SQRT((E840*E840)+(F840*F840)+(G840*G840))</f>
        <v>3.1079071111381</v>
      </c>
    </row>
    <row r="841" customFormat="false" ht="12.8" hidden="false" customHeight="false" outlineLevel="0" collapsed="false">
      <c r="A841" s="0" t="n">
        <v>1.55529677804817E+018</v>
      </c>
      <c r="B841" s="0" t="n">
        <v>8603</v>
      </c>
      <c r="C841" s="0" t="n">
        <v>1.55529677804817E+018</v>
      </c>
      <c r="D841" s="0" t="s">
        <v>0</v>
      </c>
      <c r="E841" s="0" t="n">
        <v>-2.88980102539</v>
      </c>
      <c r="F841" s="0" t="n">
        <v>-0.8191883564</v>
      </c>
      <c r="G841" s="0" t="n">
        <v>0.798081636429</v>
      </c>
      <c r="H841" s="0" t="n">
        <v>-0.709092080593</v>
      </c>
      <c r="I841" s="0" t="n">
        <v>0.149011716247</v>
      </c>
      <c r="J841" s="0" t="n">
        <v>-0.309920281172</v>
      </c>
      <c r="K841" s="0" t="n">
        <v>0.615575730801</v>
      </c>
      <c r="L841" s="0" t="n">
        <f aca="false">SQRT((E841*E841)+(F841*F841)+(G841*G841))</f>
        <v>3.10788574886717</v>
      </c>
    </row>
    <row r="842" customFormat="false" ht="12.8" hidden="false" customHeight="false" outlineLevel="0" collapsed="false">
      <c r="A842" s="0" t="n">
        <v>1.55529677805852E+018</v>
      </c>
      <c r="B842" s="0" t="n">
        <v>8604</v>
      </c>
      <c r="C842" s="0" t="n">
        <v>1.55529677805852E+018</v>
      </c>
      <c r="D842" s="0" t="s">
        <v>0</v>
      </c>
      <c r="E842" s="0" t="n">
        <v>-2.88980484009</v>
      </c>
      <c r="F842" s="0" t="n">
        <v>-0.819209098816</v>
      </c>
      <c r="G842" s="0" t="n">
        <v>0.798053264618</v>
      </c>
      <c r="H842" s="0" t="n">
        <v>-0.709125578403</v>
      </c>
      <c r="I842" s="0" t="n">
        <v>0.149115711451</v>
      </c>
      <c r="J842" s="0" t="n">
        <v>-0.310057342052</v>
      </c>
      <c r="K842" s="0" t="n">
        <v>0.615442872047</v>
      </c>
      <c r="L842" s="0" t="n">
        <f aca="false">SQRT((E842*E842)+(F842*F842)+(G842*G842))</f>
        <v>3.10788747778261</v>
      </c>
    </row>
    <row r="843" customFormat="false" ht="12.8" hidden="false" customHeight="false" outlineLevel="0" collapsed="false">
      <c r="A843" s="0" t="n">
        <v>1.55529677806887E+018</v>
      </c>
      <c r="B843" s="0" t="n">
        <v>8605</v>
      </c>
      <c r="C843" s="0" t="n">
        <v>1.55529677806887E+018</v>
      </c>
      <c r="D843" s="0" t="s">
        <v>0</v>
      </c>
      <c r="E843" s="0" t="n">
        <v>-2.88979530334</v>
      </c>
      <c r="F843" s="0" t="n">
        <v>-0.819203853607</v>
      </c>
      <c r="G843" s="0" t="n">
        <v>0.798070192337</v>
      </c>
      <c r="H843" s="0" t="n">
        <v>-0.709148406982</v>
      </c>
      <c r="I843" s="0" t="n">
        <v>0.149192154408</v>
      </c>
      <c r="J843" s="0" t="n">
        <v>-0.309997320175</v>
      </c>
      <c r="K843" s="0" t="n">
        <v>0.615428209305</v>
      </c>
      <c r="L843" s="0" t="n">
        <f aca="false">SQRT((E843*E843)+(F843*F843)+(G843*G843))</f>
        <v>3.10788157445989</v>
      </c>
    </row>
    <row r="844" customFormat="false" ht="12.8" hidden="false" customHeight="false" outlineLevel="0" collapsed="false">
      <c r="A844" s="0" t="n">
        <v>1.55529677807817E+018</v>
      </c>
      <c r="B844" s="0" t="n">
        <v>8606</v>
      </c>
      <c r="C844" s="0" t="n">
        <v>1.55529677807817E+018</v>
      </c>
      <c r="D844" s="0" t="s">
        <v>0</v>
      </c>
      <c r="E844" s="0" t="n">
        <v>-2.88979530334</v>
      </c>
      <c r="F844" s="0" t="n">
        <v>-0.819202661514</v>
      </c>
      <c r="G844" s="0" t="n">
        <v>0.798086643219</v>
      </c>
      <c r="H844" s="0" t="n">
        <v>-0.709118902683</v>
      </c>
      <c r="I844" s="0" t="n">
        <v>0.149148970842</v>
      </c>
      <c r="J844" s="0" t="n">
        <v>-0.310065805912</v>
      </c>
      <c r="K844" s="0" t="n">
        <v>0.615438103676</v>
      </c>
      <c r="L844" s="0" t="n">
        <f aca="false">SQRT((E844*E844)+(F844*F844)+(G844*G844))</f>
        <v>3.10788548468603</v>
      </c>
    </row>
    <row r="845" customFormat="false" ht="12.8" hidden="false" customHeight="false" outlineLevel="0" collapsed="false">
      <c r="A845" s="0" t="n">
        <v>1.55529677807824E+018</v>
      </c>
      <c r="B845" s="0" t="n">
        <v>8607</v>
      </c>
      <c r="C845" s="0" t="n">
        <v>1.55529677807824E+018</v>
      </c>
      <c r="D845" s="0" t="s">
        <v>0</v>
      </c>
      <c r="E845" s="0" t="n">
        <v>-2.8898191452</v>
      </c>
      <c r="F845" s="0" t="n">
        <v>-0.819203615189</v>
      </c>
      <c r="G845" s="0" t="n">
        <v>0.798113584518</v>
      </c>
      <c r="H845" s="0" t="n">
        <v>-0.709128141403</v>
      </c>
      <c r="I845" s="0" t="n">
        <v>0.149053812027</v>
      </c>
      <c r="J845" s="0" t="n">
        <v>-0.309952378273</v>
      </c>
      <c r="K845" s="0" t="n">
        <v>0.61550784111</v>
      </c>
      <c r="L845" s="0" t="n">
        <f aca="false">SQRT((E845*E845)+(F845*F845)+(G845*G845))</f>
        <v>3.1079148233012</v>
      </c>
    </row>
    <row r="846" customFormat="false" ht="12.8" hidden="false" customHeight="false" outlineLevel="0" collapsed="false">
      <c r="A846" s="0" t="n">
        <v>1.55529677808858E+018</v>
      </c>
      <c r="B846" s="0" t="n">
        <v>8608</v>
      </c>
      <c r="C846" s="0" t="n">
        <v>1.55529677808858E+018</v>
      </c>
      <c r="D846" s="0" t="s">
        <v>0</v>
      </c>
      <c r="E846" s="0" t="n">
        <v>-2.88982772827</v>
      </c>
      <c r="F846" s="0" t="n">
        <v>-0.819220066071</v>
      </c>
      <c r="G846" s="0" t="n">
        <v>0.798108577728</v>
      </c>
      <c r="H846" s="0" t="n">
        <v>-0.70914286375</v>
      </c>
      <c r="I846" s="0" t="n">
        <v>0.148972317576</v>
      </c>
      <c r="J846" s="0" t="n">
        <v>-0.309932440519</v>
      </c>
      <c r="K846" s="0" t="n">
        <v>0.615520656109</v>
      </c>
      <c r="L846" s="0" t="n">
        <f aca="false">SQRT((E846*E846)+(F846*F846)+(G846*G846))</f>
        <v>3.10792585458124</v>
      </c>
    </row>
    <row r="847" customFormat="false" ht="12.8" hidden="false" customHeight="false" outlineLevel="0" collapsed="false">
      <c r="A847" s="0" t="n">
        <v>1.55529677809904E+018</v>
      </c>
      <c r="B847" s="0" t="n">
        <v>8609</v>
      </c>
      <c r="C847" s="0" t="n">
        <v>1.55529677809904E+018</v>
      </c>
      <c r="D847" s="0" t="s">
        <v>0</v>
      </c>
      <c r="E847" s="0" t="n">
        <v>-2.88976764679</v>
      </c>
      <c r="F847" s="0" t="n">
        <v>-0.819261789322</v>
      </c>
      <c r="G847" s="0" t="n">
        <v>0.798052072525</v>
      </c>
      <c r="H847" s="0" t="n">
        <v>-0.709155857563</v>
      </c>
      <c r="I847" s="0" t="n">
        <v>0.149077862501</v>
      </c>
      <c r="J847" s="0" t="n">
        <v>-0.310208141804</v>
      </c>
      <c r="K847" s="0" t="n">
        <v>0.615341067314</v>
      </c>
      <c r="L847" s="0" t="n">
        <f aca="false">SQRT((E847*E847)+(F847*F847)+(G847*G847))</f>
        <v>3.10786647755961</v>
      </c>
    </row>
    <row r="848" customFormat="false" ht="12.8" hidden="false" customHeight="false" outlineLevel="0" collapsed="false">
      <c r="A848" s="0" t="n">
        <v>1.5552967781085E+018</v>
      </c>
      <c r="B848" s="0" t="n">
        <v>8610</v>
      </c>
      <c r="C848" s="0" t="n">
        <v>1.5552967781085E+018</v>
      </c>
      <c r="D848" s="0" t="s">
        <v>0</v>
      </c>
      <c r="E848" s="0" t="n">
        <v>-2.88975906372</v>
      </c>
      <c r="F848" s="0" t="n">
        <v>-0.819283723831</v>
      </c>
      <c r="G848" s="0" t="n">
        <v>0.798053979874</v>
      </c>
      <c r="H848" s="0" t="n">
        <v>-0.709082007408</v>
      </c>
      <c r="I848" s="0" t="n">
        <v>0.149160370231</v>
      </c>
      <c r="J848" s="0" t="n">
        <v>-0.310250371695</v>
      </c>
      <c r="K848" s="0" t="n">
        <v>0.615384995937</v>
      </c>
      <c r="L848" s="0" t="n">
        <f aca="false">SQRT((E848*E848)+(F848*F848)+(G848*G848))</f>
        <v>3.10786476882103</v>
      </c>
    </row>
    <row r="849" customFormat="false" ht="12.8" hidden="false" customHeight="false" outlineLevel="0" collapsed="false">
      <c r="A849" s="0" t="n">
        <v>1.55529677811896E+018</v>
      </c>
      <c r="B849" s="0" t="n">
        <v>8611</v>
      </c>
      <c r="C849" s="0" t="n">
        <v>1.55529677811896E+018</v>
      </c>
      <c r="D849" s="0" t="s">
        <v>0</v>
      </c>
      <c r="E849" s="0" t="n">
        <v>-2.889752388</v>
      </c>
      <c r="F849" s="0" t="n">
        <v>-0.819292545319</v>
      </c>
      <c r="G849" s="0" t="n">
        <v>0.798104286194</v>
      </c>
      <c r="H849" s="0" t="n">
        <v>-0.709067046642</v>
      </c>
      <c r="I849" s="0" t="n">
        <v>0.149120137095</v>
      </c>
      <c r="J849" s="0" t="n">
        <v>-0.310242980719</v>
      </c>
      <c r="K849" s="0" t="n">
        <v>0.615415751934</v>
      </c>
      <c r="L849" s="0" t="n">
        <f aca="false">SQRT((E849*E849)+(F849*F849)+(G849*G849))</f>
        <v>3.10787380541878</v>
      </c>
    </row>
    <row r="850" customFormat="false" ht="12.8" hidden="false" customHeight="false" outlineLevel="0" collapsed="false">
      <c r="A850" s="0" t="n">
        <v>1.55529677812834E+018</v>
      </c>
      <c r="B850" s="0" t="n">
        <v>8612</v>
      </c>
      <c r="C850" s="0" t="n">
        <v>1.55529677812834E+018</v>
      </c>
      <c r="D850" s="0" t="s">
        <v>0</v>
      </c>
      <c r="E850" s="0" t="n">
        <v>-2.88974094391</v>
      </c>
      <c r="F850" s="0" t="n">
        <v>-0.819290161133</v>
      </c>
      <c r="G850" s="0" t="n">
        <v>0.798172473907</v>
      </c>
      <c r="H850" s="0" t="n">
        <v>-0.709107100964</v>
      </c>
      <c r="I850" s="0" t="n">
        <v>0.149084076285</v>
      </c>
      <c r="J850" s="0" t="n">
        <v>-0.310191124678</v>
      </c>
      <c r="K850" s="0" t="n">
        <v>0.615404546261</v>
      </c>
      <c r="L850" s="0" t="n">
        <f aca="false">SQRT((E850*E850)+(F850*F850)+(G850*G850))</f>
        <v>3.1078800474185</v>
      </c>
    </row>
    <row r="851" customFormat="false" ht="12.8" hidden="false" customHeight="false" outlineLevel="0" collapsed="false">
      <c r="A851" s="0" t="n">
        <v>1.55529677812841E+018</v>
      </c>
      <c r="B851" s="0" t="n">
        <v>8613</v>
      </c>
      <c r="C851" s="0" t="n">
        <v>1.55529677812841E+018</v>
      </c>
      <c r="D851" s="0" t="s">
        <v>0</v>
      </c>
      <c r="E851" s="0" t="n">
        <v>-2.8897190094</v>
      </c>
      <c r="F851" s="0" t="n">
        <v>-0.819300413132</v>
      </c>
      <c r="G851" s="0" t="n">
        <v>0.798182010651</v>
      </c>
      <c r="H851" s="0" t="n">
        <v>-0.709105372429</v>
      </c>
      <c r="I851" s="0" t="n">
        <v>0.149054631591</v>
      </c>
      <c r="J851" s="0" t="n">
        <v>-0.310238808393</v>
      </c>
      <c r="K851" s="0" t="n">
        <v>0.61538952589</v>
      </c>
      <c r="L851" s="0" t="n">
        <f aca="false">SQRT((E851*E851)+(F851*F851)+(G851*G851))</f>
        <v>3.10786480439109</v>
      </c>
    </row>
    <row r="852" customFormat="false" ht="12.8" hidden="false" customHeight="false" outlineLevel="0" collapsed="false">
      <c r="A852" s="0" t="n">
        <v>1.55529677813886E+018</v>
      </c>
      <c r="B852" s="0" t="n">
        <v>8614</v>
      </c>
      <c r="C852" s="0" t="n">
        <v>1.55529677813886E+018</v>
      </c>
      <c r="D852" s="0" t="s">
        <v>0</v>
      </c>
      <c r="E852" s="0" t="n">
        <v>-2.88968372345</v>
      </c>
      <c r="F852" s="0" t="n">
        <v>-0.819266557693</v>
      </c>
      <c r="G852" s="0" t="n">
        <v>0.798111915588</v>
      </c>
      <c r="H852" s="0" t="n">
        <v>-0.709047019482</v>
      </c>
      <c r="I852" s="0" t="n">
        <v>0.149056181312</v>
      </c>
      <c r="J852" s="0" t="n">
        <v>-0.310071438551</v>
      </c>
      <c r="K852" s="0" t="n">
        <v>0.61554068327</v>
      </c>
      <c r="L852" s="0" t="n">
        <f aca="false">SQRT((E852*E852)+(F852*F852)+(G852*G852))</f>
        <v>3.10780506852176</v>
      </c>
    </row>
    <row r="853" customFormat="false" ht="12.8" hidden="false" customHeight="false" outlineLevel="0" collapsed="false">
      <c r="A853" s="0" t="n">
        <v>1.55529677814807E+018</v>
      </c>
      <c r="B853" s="0" t="n">
        <v>8615</v>
      </c>
      <c r="C853" s="0" t="n">
        <v>1.55529677814807E+018</v>
      </c>
      <c r="D853" s="0" t="s">
        <v>0</v>
      </c>
      <c r="E853" s="0" t="n">
        <v>-2.88965797424</v>
      </c>
      <c r="F853" s="0" t="n">
        <v>-0.819239139557</v>
      </c>
      <c r="G853" s="0" t="n">
        <v>0.798033952713</v>
      </c>
      <c r="H853" s="0" t="n">
        <v>-0.709180831909</v>
      </c>
      <c r="I853" s="0" t="n">
        <v>0.149034559727</v>
      </c>
      <c r="J853" s="0" t="n">
        <v>-0.309869408607</v>
      </c>
      <c r="K853" s="0" t="n">
        <v>0.615493535995</v>
      </c>
      <c r="L853" s="0" t="n">
        <f aca="false">SQRT((E853*E853)+(F853*F853)+(G853*G853))</f>
        <v>3.10775387789214</v>
      </c>
    </row>
    <row r="854" customFormat="false" ht="12.8" hidden="false" customHeight="false" outlineLevel="0" collapsed="false">
      <c r="A854" s="0" t="n">
        <v>1.55529677815847E+018</v>
      </c>
      <c r="B854" s="0" t="n">
        <v>8616</v>
      </c>
      <c r="C854" s="0" t="n">
        <v>1.55529677815847E+018</v>
      </c>
      <c r="D854" s="0" t="s">
        <v>0</v>
      </c>
      <c r="E854" s="0" t="n">
        <v>-2.8896894455</v>
      </c>
      <c r="F854" s="0" t="n">
        <v>-0.819238424301</v>
      </c>
      <c r="G854" s="0" t="n">
        <v>0.798099040985</v>
      </c>
      <c r="H854" s="0" t="n">
        <v>-0.709171652794</v>
      </c>
      <c r="I854" s="0" t="n">
        <v>0.148968815804</v>
      </c>
      <c r="J854" s="0" t="n">
        <v>-0.30992051959</v>
      </c>
      <c r="K854" s="0" t="n">
        <v>0.615494191647</v>
      </c>
      <c r="L854" s="0" t="n">
        <f aca="false">SQRT((E854*E854)+(F854*F854)+(G854*G854))</f>
        <v>3.10779966640491</v>
      </c>
    </row>
    <row r="855" customFormat="false" ht="12.8" hidden="false" customHeight="false" outlineLevel="0" collapsed="false">
      <c r="A855" s="0" t="n">
        <v>1.55529677816892E+018</v>
      </c>
      <c r="B855" s="0" t="n">
        <v>8617</v>
      </c>
      <c r="C855" s="0" t="n">
        <v>1.55529677816892E+018</v>
      </c>
      <c r="D855" s="0" t="s">
        <v>0</v>
      </c>
      <c r="E855" s="0" t="n">
        <v>-2.88968753815</v>
      </c>
      <c r="F855" s="0" t="n">
        <v>-0.819264888763</v>
      </c>
      <c r="G855" s="0" t="n">
        <v>0.798170804977</v>
      </c>
      <c r="H855" s="0" t="n">
        <v>-0.709140837193</v>
      </c>
      <c r="I855" s="0" t="n">
        <v>0.149090081453</v>
      </c>
      <c r="J855" s="0" t="n">
        <v>-0.31028085947</v>
      </c>
      <c r="K855" s="0" t="n">
        <v>0.615318894386</v>
      </c>
      <c r="L855" s="0" t="n">
        <f aca="false">SQRT((E855*E855)+(F855*F855)+(G855*G855))</f>
        <v>3.1078232993555</v>
      </c>
    </row>
    <row r="856" customFormat="false" ht="12.8" hidden="false" customHeight="false" outlineLevel="0" collapsed="false">
      <c r="A856" s="0" t="n">
        <v>1.55529677817838E+018</v>
      </c>
      <c r="B856" s="0" t="n">
        <v>8618</v>
      </c>
      <c r="C856" s="0" t="n">
        <v>1.55529677817838E+018</v>
      </c>
      <c r="D856" s="0" t="s">
        <v>0</v>
      </c>
      <c r="E856" s="0" t="n">
        <v>-2.8896856308</v>
      </c>
      <c r="F856" s="0" t="n">
        <v>-0.81923532486</v>
      </c>
      <c r="G856" s="0" t="n">
        <v>0.798164129257</v>
      </c>
      <c r="H856" s="0" t="n">
        <v>-0.709137439728</v>
      </c>
      <c r="I856" s="0" t="n">
        <v>0.149148821831</v>
      </c>
      <c r="J856" s="0" t="n">
        <v>-0.310247063637</v>
      </c>
      <c r="K856" s="0" t="n">
        <v>0.615325450897</v>
      </c>
      <c r="L856" s="0" t="n">
        <f aca="false">SQRT((E856*E856)+(F856*F856)+(G856*G856))</f>
        <v>3.10781201805757</v>
      </c>
    </row>
    <row r="857" customFormat="false" ht="12.8" hidden="false" customHeight="false" outlineLevel="0" collapsed="false">
      <c r="A857" s="0" t="n">
        <v>1.55529677818882E+018</v>
      </c>
      <c r="B857" s="0" t="n">
        <v>8619</v>
      </c>
      <c r="C857" s="0" t="n">
        <v>1.55529677818882E+018</v>
      </c>
      <c r="D857" s="0" t="s">
        <v>0</v>
      </c>
      <c r="E857" s="0" t="n">
        <v>-2.88970565796</v>
      </c>
      <c r="F857" s="0" t="n">
        <v>-0.819209575653</v>
      </c>
      <c r="G857" s="0" t="n">
        <v>0.79810500145</v>
      </c>
      <c r="H857" s="0" t="n">
        <v>-0.709181904793</v>
      </c>
      <c r="I857" s="0" t="n">
        <v>0.148995622993</v>
      </c>
      <c r="J857" s="0" t="n">
        <v>-0.310119003057</v>
      </c>
      <c r="K857" s="0" t="n">
        <v>0.615375936031</v>
      </c>
      <c r="L857" s="0" t="n">
        <f aca="false">SQRT((E857*E857)+(F857*F857)+(G857*G857))</f>
        <v>3.1078086671845</v>
      </c>
    </row>
    <row r="858" customFormat="false" ht="12.8" hidden="false" customHeight="false" outlineLevel="0" collapsed="false">
      <c r="A858" s="0" t="n">
        <v>1.55529677819815E+018</v>
      </c>
      <c r="B858" s="0" t="n">
        <v>8620</v>
      </c>
      <c r="C858" s="0" t="n">
        <v>1.55529677819815E+018</v>
      </c>
      <c r="D858" s="0" t="s">
        <v>0</v>
      </c>
      <c r="E858" s="0" t="n">
        <v>-2.889752388</v>
      </c>
      <c r="F858" s="0" t="n">
        <v>-0.819192171097</v>
      </c>
      <c r="G858" s="0" t="n">
        <v>0.798058509827</v>
      </c>
      <c r="H858" s="0" t="n">
        <v>-0.709124624729</v>
      </c>
      <c r="I858" s="0" t="n">
        <v>0.149134844542</v>
      </c>
      <c r="J858" s="0" t="n">
        <v>-0.309884727001</v>
      </c>
      <c r="K858" s="0" t="n">
        <v>0.61552631855</v>
      </c>
      <c r="L858" s="0" t="n">
        <f aca="false">SQRT((E858*E858)+(F858*F858)+(G858*G858))</f>
        <v>3.10783559125086</v>
      </c>
    </row>
    <row r="859" customFormat="false" ht="12.8" hidden="false" customHeight="false" outlineLevel="0" collapsed="false">
      <c r="A859" s="0" t="n">
        <v>1.55529677820856E+018</v>
      </c>
      <c r="B859" s="0" t="n">
        <v>8621</v>
      </c>
      <c r="C859" s="0" t="n">
        <v>1.55529677820856E+018</v>
      </c>
      <c r="D859" s="0" t="s">
        <v>0</v>
      </c>
      <c r="E859" s="0" t="n">
        <v>-2.88977050781</v>
      </c>
      <c r="F859" s="0" t="n">
        <v>-0.819171190262</v>
      </c>
      <c r="G859" s="0" t="n">
        <v>0.798072576523</v>
      </c>
      <c r="H859" s="0" t="n">
        <v>-0.709091305733</v>
      </c>
      <c r="I859" s="0" t="n">
        <v>0.148922488093</v>
      </c>
      <c r="J859" s="0" t="n">
        <v>-0.309962004423</v>
      </c>
      <c r="K859" s="0" t="n">
        <v>0.615577161312</v>
      </c>
      <c r="L859" s="0" t="n">
        <f aca="false">SQRT((E859*E859)+(F859*F859)+(G859*G859))</f>
        <v>3.10785052152799</v>
      </c>
    </row>
    <row r="860" customFormat="false" ht="12.8" hidden="false" customHeight="false" outlineLevel="0" collapsed="false">
      <c r="A860" s="0" t="n">
        <v>1.55529677820862E+018</v>
      </c>
      <c r="B860" s="0" t="n">
        <v>8622</v>
      </c>
      <c r="C860" s="0" t="n">
        <v>1.55529677820862E+018</v>
      </c>
      <c r="D860" s="0" t="s">
        <v>0</v>
      </c>
      <c r="E860" s="0" t="n">
        <v>-2.88979530334</v>
      </c>
      <c r="F860" s="0" t="n">
        <v>-0.819213867188</v>
      </c>
      <c r="G860" s="0" t="n">
        <v>0.798083782196</v>
      </c>
      <c r="H860" s="0" t="n">
        <v>-0.70915967226</v>
      </c>
      <c r="I860" s="0" t="n">
        <v>0.148984223604</v>
      </c>
      <c r="J860" s="0" t="n">
        <v>-0.310103476048</v>
      </c>
      <c r="K860" s="0" t="n">
        <v>0.615412116051</v>
      </c>
      <c r="L860" s="0" t="n">
        <f aca="false">SQRT((E860*E860)+(F860*F860)+(G860*G860))</f>
        <v>3.10788770369898</v>
      </c>
    </row>
    <row r="861" customFormat="false" ht="12.8" hidden="false" customHeight="false" outlineLevel="0" collapsed="false">
      <c r="A861" s="0" t="n">
        <v>1.55529677821907E+018</v>
      </c>
      <c r="B861" s="0" t="n">
        <v>8623</v>
      </c>
      <c r="C861" s="0" t="n">
        <v>1.55529677821907E+018</v>
      </c>
      <c r="D861" s="0" t="s">
        <v>0</v>
      </c>
      <c r="E861" s="0" t="n">
        <v>-2.88983154297</v>
      </c>
      <c r="F861" s="0" t="n">
        <v>-0.819202899933</v>
      </c>
      <c r="G861" s="0" t="n">
        <v>0.798122882843</v>
      </c>
      <c r="H861" s="0" t="n">
        <v>-0.709163486958</v>
      </c>
      <c r="I861" s="0" t="n">
        <v>0.148762121797</v>
      </c>
      <c r="J861" s="0" t="n">
        <v>-0.309956938028</v>
      </c>
      <c r="K861" s="0" t="n">
        <v>0.615535318851</v>
      </c>
      <c r="L861" s="0" t="n">
        <f aca="false">SQRT((E861*E861)+(F861*F861)+(G861*G861))</f>
        <v>3.10792855035643</v>
      </c>
    </row>
    <row r="862" customFormat="false" ht="12.8" hidden="false" customHeight="false" outlineLevel="0" collapsed="false">
      <c r="A862" s="0" t="n">
        <v>1.55529677822853E+018</v>
      </c>
      <c r="B862" s="0" t="n">
        <v>8624</v>
      </c>
      <c r="C862" s="0" t="n">
        <v>1.55529677822853E+018</v>
      </c>
      <c r="D862" s="0" t="s">
        <v>0</v>
      </c>
      <c r="E862" s="0" t="n">
        <v>-2.88984298706</v>
      </c>
      <c r="F862" s="0" t="n">
        <v>-0.819248437881</v>
      </c>
      <c r="G862" s="0" t="n">
        <v>0.798109769821</v>
      </c>
      <c r="H862" s="0" t="n">
        <v>-0.70916980505</v>
      </c>
      <c r="I862" s="0" t="n">
        <v>0.149007663131</v>
      </c>
      <c r="J862" s="0" t="n">
        <v>-0.310109466314</v>
      </c>
      <c r="K862" s="0" t="n">
        <v>0.615391910076</v>
      </c>
      <c r="L862" s="0" t="n">
        <f aca="false">SQRT((E862*E862)+(F862*F862)+(G862*G862))</f>
        <v>3.1079478273475</v>
      </c>
    </row>
    <row r="863" customFormat="false" ht="12.8" hidden="false" customHeight="false" outlineLevel="0" collapsed="false">
      <c r="A863" s="0" t="n">
        <v>1.55529677823894E+018</v>
      </c>
      <c r="B863" s="0" t="n">
        <v>8625</v>
      </c>
      <c r="C863" s="0" t="n">
        <v>1.55529677823894E+018</v>
      </c>
      <c r="D863" s="0" t="s">
        <v>0</v>
      </c>
      <c r="E863" s="0" t="n">
        <v>-2.88985729218</v>
      </c>
      <c r="F863" s="0" t="n">
        <v>-0.819263219833</v>
      </c>
      <c r="G863" s="0" t="n">
        <v>0.798062562943</v>
      </c>
      <c r="H863" s="0" t="n">
        <v>-0.709130823612</v>
      </c>
      <c r="I863" s="0" t="n">
        <v>0.1491561234</v>
      </c>
      <c r="J863" s="0" t="n">
        <v>-0.310096681118</v>
      </c>
      <c r="K863" s="0" t="n">
        <v>0.615407109261</v>
      </c>
      <c r="L863" s="0" t="n">
        <f aca="false">SQRT((E863*E863)+(F863*F863)+(G863*G863))</f>
        <v>3.10795290294242</v>
      </c>
    </row>
    <row r="864" customFormat="false" ht="12.8" hidden="false" customHeight="false" outlineLevel="0" collapsed="false">
      <c r="A864" s="0" t="n">
        <v>1.55529677824839E+018</v>
      </c>
      <c r="B864" s="0" t="n">
        <v>8626</v>
      </c>
      <c r="C864" s="0" t="n">
        <v>1.55529677824839E+018</v>
      </c>
      <c r="D864" s="0" t="s">
        <v>0</v>
      </c>
      <c r="E864" s="0" t="n">
        <v>-2.88986301422</v>
      </c>
      <c r="F864" s="0" t="n">
        <v>-0.819254636765</v>
      </c>
      <c r="G864" s="0" t="n">
        <v>0.798042535782</v>
      </c>
      <c r="H864" s="0" t="n">
        <v>-0.70918738842</v>
      </c>
      <c r="I864" s="0" t="n">
        <v>0.148926422</v>
      </c>
      <c r="J864" s="0" t="n">
        <v>-0.309987276793</v>
      </c>
      <c r="K864" s="0" t="n">
        <v>0.615452706814</v>
      </c>
      <c r="L864" s="0" t="n">
        <f aca="false">SQRT((E864*E864)+(F864*F864)+(G864*G864))</f>
        <v>3.10795081842281</v>
      </c>
    </row>
    <row r="865" customFormat="false" ht="12.8" hidden="false" customHeight="false" outlineLevel="0" collapsed="false">
      <c r="A865" s="0" t="n">
        <v>1.55529677824846E+018</v>
      </c>
      <c r="B865" s="0" t="n">
        <v>8627</v>
      </c>
      <c r="C865" s="0" t="n">
        <v>1.55529677824846E+018</v>
      </c>
      <c r="D865" s="0" t="s">
        <v>0</v>
      </c>
      <c r="E865" s="0" t="n">
        <v>-2.88985061646</v>
      </c>
      <c r="F865" s="0" t="n">
        <v>-0.81925368309</v>
      </c>
      <c r="G865" s="0" t="n">
        <v>0.798059463501</v>
      </c>
      <c r="H865" s="0" t="n">
        <v>-0.709145724773</v>
      </c>
      <c r="I865" s="0" t="n">
        <v>0.149071857333</v>
      </c>
      <c r="J865" s="0" t="n">
        <v>-0.309947103262</v>
      </c>
      <c r="K865" s="0" t="n">
        <v>0.615485846996</v>
      </c>
      <c r="L865" s="0" t="n">
        <f aca="false">SQRT((E865*E865)+(F865*F865)+(G865*G865))</f>
        <v>3.10794338590559</v>
      </c>
    </row>
    <row r="866" customFormat="false" ht="12.8" hidden="false" customHeight="false" outlineLevel="0" collapsed="false">
      <c r="A866" s="0" t="n">
        <v>1.55529677825886E+018</v>
      </c>
      <c r="B866" s="0" t="n">
        <v>8628</v>
      </c>
      <c r="C866" s="0" t="n">
        <v>1.55529677825886E+018</v>
      </c>
      <c r="D866" s="0" t="s">
        <v>0</v>
      </c>
      <c r="E866" s="0" t="n">
        <v>-2.88984298706</v>
      </c>
      <c r="F866" s="0" t="n">
        <v>-0.819248914719</v>
      </c>
      <c r="G866" s="0" t="n">
        <v>0.798125267029</v>
      </c>
      <c r="H866" s="0" t="n">
        <v>-0.709161281586</v>
      </c>
      <c r="I866" s="0" t="n">
        <v>0.148938894272</v>
      </c>
      <c r="J866" s="0" t="n">
        <v>-0.309940576553</v>
      </c>
      <c r="K866" s="0" t="n">
        <v>0.615503311157</v>
      </c>
      <c r="L866" s="0" t="n">
        <f aca="false">SQRT((E866*E866)+(F866*F866)+(G866*G866))</f>
        <v>3.10795193270395</v>
      </c>
    </row>
    <row r="867" customFormat="false" ht="12.8" hidden="false" customHeight="false" outlineLevel="0" collapsed="false">
      <c r="A867" s="0" t="n">
        <v>1.55529677826817E+018</v>
      </c>
      <c r="B867" s="0" t="n">
        <v>8629</v>
      </c>
      <c r="C867" s="0" t="n">
        <v>1.55529677826817E+018</v>
      </c>
      <c r="D867" s="0" t="s">
        <v>0</v>
      </c>
      <c r="E867" s="0" t="n">
        <v>-2.88980484009</v>
      </c>
      <c r="F867" s="0" t="n">
        <v>-0.819256782532</v>
      </c>
      <c r="G867" s="0" t="n">
        <v>0.798161268234</v>
      </c>
      <c r="H867" s="0" t="n">
        <v>-0.709197103977</v>
      </c>
      <c r="I867" s="0" t="n">
        <v>0.149063482881</v>
      </c>
      <c r="J867" s="0" t="n">
        <v>-0.310133367777</v>
      </c>
      <c r="K867" s="0" t="n">
        <v>0.615334808826</v>
      </c>
      <c r="L867" s="0" t="n">
        <f aca="false">SQRT((E867*E867)+(F867*F867)+(G867*G867))</f>
        <v>3.10792778224353</v>
      </c>
    </row>
    <row r="868" customFormat="false" ht="12.8" hidden="false" customHeight="false" outlineLevel="0" collapsed="false">
      <c r="A868" s="0" t="n">
        <v>1.55529677827853E+018</v>
      </c>
      <c r="B868" s="0" t="n">
        <v>8630</v>
      </c>
      <c r="C868" s="0" t="n">
        <v>1.55529677827853E+018</v>
      </c>
      <c r="D868" s="0" t="s">
        <v>0</v>
      </c>
      <c r="E868" s="0" t="n">
        <v>-2.889752388</v>
      </c>
      <c r="F868" s="0" t="n">
        <v>-0.819247484207</v>
      </c>
      <c r="G868" s="0" t="n">
        <v>0.798095941544</v>
      </c>
      <c r="H868" s="0" t="n">
        <v>-0.709129393101</v>
      </c>
      <c r="I868" s="0" t="n">
        <v>0.149083405733</v>
      </c>
      <c r="J868" s="0" t="n">
        <v>-0.310158312321</v>
      </c>
      <c r="K868" s="0" t="n">
        <v>0.61539542675</v>
      </c>
      <c r="L868" s="0" t="n">
        <f aca="false">SQRT((E868*E868)+(F868*F868)+(G868*G868))</f>
        <v>3.10785978387703</v>
      </c>
    </row>
    <row r="869" customFormat="false" ht="12.8" hidden="false" customHeight="false" outlineLevel="0" collapsed="false">
      <c r="A869" s="0" t="n">
        <v>1.55529677828891E+018</v>
      </c>
      <c r="B869" s="0" t="n">
        <v>8631</v>
      </c>
      <c r="C869" s="0" t="n">
        <v>1.55529677828891E+018</v>
      </c>
      <c r="D869" s="0" t="s">
        <v>0</v>
      </c>
      <c r="E869" s="0" t="n">
        <v>-2.88971424103</v>
      </c>
      <c r="F869" s="0" t="n">
        <v>-0.819220304489</v>
      </c>
      <c r="G869" s="0" t="n">
        <v>0.798060894012</v>
      </c>
      <c r="H869" s="0" t="n">
        <v>-0.709137916565</v>
      </c>
      <c r="I869" s="0" t="n">
        <v>0.149025857449</v>
      </c>
      <c r="J869" s="0" t="n">
        <v>-0.310085535049</v>
      </c>
      <c r="K869" s="0" t="n">
        <v>0.615436315536</v>
      </c>
      <c r="L869" s="0" t="n">
        <f aca="false">SQRT((E869*E869)+(F869*F869)+(G869*G869))</f>
        <v>3.10780814926692</v>
      </c>
    </row>
    <row r="870" customFormat="false" ht="12.8" hidden="false" customHeight="false" outlineLevel="0" collapsed="false">
      <c r="A870" s="0" t="n">
        <v>1.55529677828897E+018</v>
      </c>
      <c r="B870" s="0" t="n">
        <v>8632</v>
      </c>
      <c r="C870" s="0" t="n">
        <v>1.55529677828897E+018</v>
      </c>
      <c r="D870" s="0" t="s">
        <v>0</v>
      </c>
      <c r="E870" s="0" t="n">
        <v>-2.88966751099</v>
      </c>
      <c r="F870" s="0" t="n">
        <v>-0.819229125977</v>
      </c>
      <c r="G870" s="0" t="n">
        <v>0.798084497452</v>
      </c>
      <c r="H870" s="0" t="n">
        <v>-0.7091127038</v>
      </c>
      <c r="I870" s="0" t="n">
        <v>0.149105638266</v>
      </c>
      <c r="J870" s="0" t="n">
        <v>-0.310153901577</v>
      </c>
      <c r="K870" s="0" t="n">
        <v>0.615411400795</v>
      </c>
      <c r="L870" s="0" t="n">
        <f aca="false">SQRT((E870*E870)+(F870*F870)+(G870*G870))</f>
        <v>3.10777308534478</v>
      </c>
    </row>
    <row r="871" customFormat="false" ht="12.8" hidden="false" customHeight="false" outlineLevel="0" collapsed="false">
      <c r="A871" s="0" t="n">
        <v>1.55529677829841E+018</v>
      </c>
      <c r="B871" s="0" t="n">
        <v>8633</v>
      </c>
      <c r="C871" s="0" t="n">
        <v>1.55529677829841E+018</v>
      </c>
      <c r="D871" s="0" t="s">
        <v>0</v>
      </c>
      <c r="E871" s="0" t="n">
        <v>-2.88963794708</v>
      </c>
      <c r="F871" s="0" t="n">
        <v>-0.819221258163</v>
      </c>
      <c r="G871" s="0" t="n">
        <v>0.798133611679</v>
      </c>
      <c r="H871" s="0" t="n">
        <v>-0.709104657173</v>
      </c>
      <c r="I871" s="0" t="n">
        <v>0.149017140269</v>
      </c>
      <c r="J871" s="0" t="n">
        <v>-0.31026789546</v>
      </c>
      <c r="K871" s="0" t="n">
        <v>0.615384757519</v>
      </c>
      <c r="L871" s="0" t="n">
        <f aca="false">SQRT((E871*E871)+(F871*F871)+(G871*G871))</f>
        <v>3.10775613540101</v>
      </c>
    </row>
    <row r="872" customFormat="false" ht="12.8" hidden="false" customHeight="false" outlineLevel="0" collapsed="false">
      <c r="A872" s="0" t="n">
        <v>1.55529677830882E+018</v>
      </c>
      <c r="B872" s="0" t="n">
        <v>8634</v>
      </c>
      <c r="C872" s="0" t="n">
        <v>1.55529677830882E+018</v>
      </c>
      <c r="D872" s="0" t="s">
        <v>0</v>
      </c>
      <c r="E872" s="0" t="n">
        <v>-2.88964748383</v>
      </c>
      <c r="F872" s="0" t="n">
        <v>-0.819199562073</v>
      </c>
      <c r="G872" s="0" t="n">
        <v>0.798169851303</v>
      </c>
      <c r="H872" s="0" t="n">
        <v>-0.709178447723</v>
      </c>
      <c r="I872" s="0" t="n">
        <v>0.148889124393</v>
      </c>
      <c r="J872" s="0" t="n">
        <v>-0.310116291046</v>
      </c>
      <c r="K872" s="0" t="n">
        <v>0.615406990051</v>
      </c>
      <c r="L872" s="0" t="n">
        <f aca="false">SQRT((E872*E872)+(F872*F872)+(G872*G872))</f>
        <v>3.10776859094024</v>
      </c>
    </row>
    <row r="873" customFormat="false" ht="12.8" hidden="false" customHeight="false" outlineLevel="0" collapsed="false">
      <c r="A873" s="0" t="n">
        <v>1.5552967783185E+018</v>
      </c>
      <c r="B873" s="0" t="n">
        <v>8635</v>
      </c>
      <c r="C873" s="0" t="n">
        <v>1.5552967783185E+018</v>
      </c>
      <c r="D873" s="0" t="s">
        <v>0</v>
      </c>
      <c r="E873" s="0" t="n">
        <v>-2.8896484375</v>
      </c>
      <c r="F873" s="0" t="n">
        <v>-0.819206237793</v>
      </c>
      <c r="G873" s="0" t="n">
        <v>0.798161268234</v>
      </c>
      <c r="H873" s="0" t="n">
        <v>-0.709223270416</v>
      </c>
      <c r="I873" s="0" t="n">
        <v>0.148947000504</v>
      </c>
      <c r="J873" s="0" t="n">
        <v>-0.310068249702</v>
      </c>
      <c r="K873" s="0" t="n">
        <v>0.615365743637</v>
      </c>
      <c r="L873" s="0" t="n">
        <f aca="false">SQRT((E873*E873)+(F873*F873)+(G873*G873))</f>
        <v>3.10776903300327</v>
      </c>
    </row>
    <row r="874" customFormat="false" ht="12.8" hidden="false" customHeight="false" outlineLevel="0" collapsed="false">
      <c r="A874" s="0" t="n">
        <v>1.5552967783289E+018</v>
      </c>
      <c r="B874" s="0" t="n">
        <v>8636</v>
      </c>
      <c r="C874" s="0" t="n">
        <v>1.5552967783289E+018</v>
      </c>
      <c r="D874" s="0" t="s">
        <v>0</v>
      </c>
      <c r="E874" s="0" t="n">
        <v>-2.88963413239</v>
      </c>
      <c r="F874" s="0" t="n">
        <v>-0.819247722626</v>
      </c>
      <c r="G874" s="0" t="n">
        <v>0.798105716705</v>
      </c>
      <c r="H874" s="0" t="n">
        <v>-0.709168195724</v>
      </c>
      <c r="I874" s="0" t="n">
        <v>0.149121403694</v>
      </c>
      <c r="J874" s="0" t="n">
        <v>-0.310250163078</v>
      </c>
      <c r="K874" s="0" t="n">
        <v>0.615295171738</v>
      </c>
      <c r="L874" s="0" t="n">
        <f aca="false">SQRT((E874*E874)+(F874*F874)+(G874*G874))</f>
        <v>3.10775240087405</v>
      </c>
    </row>
    <row r="875" customFormat="false" ht="12.8" hidden="false" customHeight="false" outlineLevel="0" collapsed="false">
      <c r="A875" s="0" t="n">
        <v>1.55529677832896E+018</v>
      </c>
      <c r="B875" s="0" t="n">
        <v>8637</v>
      </c>
      <c r="C875" s="0" t="n">
        <v>1.55529677832896E+018</v>
      </c>
      <c r="D875" s="0" t="s">
        <v>0</v>
      </c>
      <c r="E875" s="0" t="n">
        <v>-2.88964176178</v>
      </c>
      <c r="F875" s="0" t="n">
        <v>-0.819230079651</v>
      </c>
      <c r="G875" s="0" t="n">
        <v>0.798067569733</v>
      </c>
      <c r="H875" s="0" t="n">
        <v>-0.709062457085</v>
      </c>
      <c r="I875" s="0" t="n">
        <v>0.149187728763</v>
      </c>
      <c r="J875" s="0" t="n">
        <v>-0.310234874487</v>
      </c>
      <c r="K875" s="0" t="n">
        <v>0.615408599377</v>
      </c>
      <c r="L875" s="0" t="n">
        <f aca="false">SQRT((E875*E875)+(F875*F875)+(G875*G875))</f>
        <v>3.10774504756866</v>
      </c>
    </row>
    <row r="876" customFormat="false" ht="12.8" hidden="false" customHeight="false" outlineLevel="0" collapsed="false">
      <c r="A876" s="0" t="n">
        <v>1.55529677834873E+018</v>
      </c>
      <c r="B876" s="0" t="n">
        <v>8638</v>
      </c>
      <c r="C876" s="0" t="n">
        <v>1.55529677834873E+018</v>
      </c>
      <c r="D876" s="0" t="s">
        <v>0</v>
      </c>
      <c r="E876" s="0" t="n">
        <v>-2.88968372345</v>
      </c>
      <c r="F876" s="0" t="n">
        <v>-0.819272279739</v>
      </c>
      <c r="G876" s="0" t="n">
        <v>0.79805803299</v>
      </c>
      <c r="H876" s="0" t="n">
        <v>-0.709057927132</v>
      </c>
      <c r="I876" s="0" t="n">
        <v>0.149217769504</v>
      </c>
      <c r="J876" s="0" t="n">
        <v>-0.31029483676</v>
      </c>
      <c r="K876" s="0" t="n">
        <v>0.615376412868</v>
      </c>
      <c r="L876" s="0" t="n">
        <f aca="false">SQRT((E876*E876)+(F876*F876)+(G876*G876))</f>
        <v>3.10779273986224</v>
      </c>
    </row>
    <row r="877" customFormat="false" ht="12.8" hidden="false" customHeight="false" outlineLevel="0" collapsed="false">
      <c r="A877" s="0" t="n">
        <v>1.55529677834877E+018</v>
      </c>
      <c r="B877" s="0" t="n">
        <v>8639</v>
      </c>
      <c r="C877" s="0" t="n">
        <v>1.55529677834877E+018</v>
      </c>
      <c r="D877" s="0" t="s">
        <v>0</v>
      </c>
      <c r="E877" s="0" t="n">
        <v>-2.88974571228</v>
      </c>
      <c r="F877" s="0" t="n">
        <v>-0.81923866272</v>
      </c>
      <c r="G877" s="0" t="n">
        <v>0.798162460327</v>
      </c>
      <c r="H877" s="0" t="n">
        <v>-0.709120094776</v>
      </c>
      <c r="I877" s="0" t="n">
        <v>0.148820191622</v>
      </c>
      <c r="J877" s="0" t="n">
        <v>-0.310045659542</v>
      </c>
      <c r="K877" s="0" t="n">
        <v>0.615526556969</v>
      </c>
      <c r="L877" s="0" t="n">
        <f aca="false">SQRT((E877*E877)+(F877*F877)+(G877*G877))</f>
        <v>3.10786833395676</v>
      </c>
    </row>
    <row r="878" customFormat="false" ht="12.8" hidden="false" customHeight="false" outlineLevel="0" collapsed="false">
      <c r="A878" s="0" t="n">
        <v>1.55529677835812E+018</v>
      </c>
      <c r="B878" s="0" t="n">
        <v>8640</v>
      </c>
      <c r="C878" s="0" t="n">
        <v>1.55529677835812E+018</v>
      </c>
      <c r="D878" s="0" t="s">
        <v>0</v>
      </c>
      <c r="E878" s="0" t="n">
        <v>-2.88977813721</v>
      </c>
      <c r="F878" s="0" t="n">
        <v>-0.819291830063</v>
      </c>
      <c r="G878" s="0" t="n">
        <v>0.798132658005</v>
      </c>
      <c r="H878" s="0" t="n">
        <v>-0.709222376347</v>
      </c>
      <c r="I878" s="0" t="n">
        <v>0.14898660779</v>
      </c>
      <c r="J878" s="0" t="n">
        <v>-0.310266554356</v>
      </c>
      <c r="K878" s="0" t="n">
        <v>0.615257143974</v>
      </c>
      <c r="L878" s="0" t="n">
        <f aca="false">SQRT((E878*E878)+(F878*F878)+(G878*G878))</f>
        <v>3.10790484488811</v>
      </c>
    </row>
    <row r="879" customFormat="false" ht="12.8" hidden="false" customHeight="false" outlineLevel="0" collapsed="false">
      <c r="A879" s="0" t="n">
        <v>1.55529677836851E+018</v>
      </c>
      <c r="B879" s="0" t="n">
        <v>8641</v>
      </c>
      <c r="C879" s="0" t="n">
        <v>1.55529677836851E+018</v>
      </c>
      <c r="D879" s="0" t="s">
        <v>0</v>
      </c>
      <c r="E879" s="0" t="n">
        <v>-2.88977241516</v>
      </c>
      <c r="F879" s="0" t="n">
        <v>-0.81928730011</v>
      </c>
      <c r="G879" s="0" t="n">
        <v>0.798059225082</v>
      </c>
      <c r="H879" s="0" t="n">
        <v>-0.709178030491</v>
      </c>
      <c r="I879" s="0" t="n">
        <v>0.149175971746</v>
      </c>
      <c r="J879" s="0" t="n">
        <v>-0.310212314129</v>
      </c>
      <c r="K879" s="0" t="n">
        <v>0.61528980732</v>
      </c>
      <c r="L879" s="0" t="n">
        <f aca="false">SQRT((E879*E879)+(F879*F879)+(G879*G879))</f>
        <v>3.10787947293322</v>
      </c>
    </row>
    <row r="880" customFormat="false" ht="12.8" hidden="false" customHeight="false" outlineLevel="0" collapsed="false">
      <c r="A880" s="0" t="n">
        <v>1.55529677837885E+018</v>
      </c>
      <c r="B880" s="0" t="n">
        <v>8642</v>
      </c>
      <c r="C880" s="0" t="n">
        <v>1.55529677837885E+018</v>
      </c>
      <c r="D880" s="0" t="s">
        <v>0</v>
      </c>
      <c r="E880" s="0" t="n">
        <v>-2.88980674744</v>
      </c>
      <c r="F880" s="0" t="n">
        <v>-0.819299221039</v>
      </c>
      <c r="G880" s="0" t="n">
        <v>0.798022508621</v>
      </c>
      <c r="H880" s="0" t="n">
        <v>-0.709161758423</v>
      </c>
      <c r="I880" s="0" t="n">
        <v>0.149262487888</v>
      </c>
      <c r="J880" s="0" t="n">
        <v>-0.310208201408</v>
      </c>
      <c r="K880" s="0" t="n">
        <v>0.615289449692</v>
      </c>
      <c r="L880" s="0" t="n">
        <f aca="false">SQRT((E880*E880)+(F880*F880)+(G880*G880))</f>
        <v>3.10790511042577</v>
      </c>
    </row>
    <row r="881" customFormat="false" ht="12.8" hidden="false" customHeight="false" outlineLevel="0" collapsed="false">
      <c r="A881" s="0" t="n">
        <v>1.55529677838807E+018</v>
      </c>
      <c r="B881" s="0" t="n">
        <v>8643</v>
      </c>
      <c r="C881" s="0" t="n">
        <v>1.55529677838807E+018</v>
      </c>
      <c r="D881" s="0" t="s">
        <v>0</v>
      </c>
      <c r="E881" s="0" t="n">
        <v>-2.88981437683</v>
      </c>
      <c r="F881" s="0" t="n">
        <v>-0.819259881973</v>
      </c>
      <c r="G881" s="0" t="n">
        <v>0.798038244247</v>
      </c>
      <c r="H881" s="0" t="n">
        <v>-0.709191024303</v>
      </c>
      <c r="I881" s="0" t="n">
        <v>0.148995682597</v>
      </c>
      <c r="J881" s="0" t="n">
        <v>-0.310173362494</v>
      </c>
      <c r="K881" s="0" t="n">
        <v>0.615338027477</v>
      </c>
      <c r="L881" s="0" t="n">
        <f aca="false">SQRT((E881*E881)+(F881*F881)+(G881*G881))</f>
        <v>3.1079058747048</v>
      </c>
    </row>
    <row r="882" customFormat="false" ht="12.8" hidden="false" customHeight="false" outlineLevel="0" collapsed="false">
      <c r="A882" s="0" t="n">
        <v>1.55529677839842E+018</v>
      </c>
      <c r="B882" s="0" t="n">
        <v>8644</v>
      </c>
      <c r="C882" s="0" t="n">
        <v>1.55529677839842E+018</v>
      </c>
      <c r="D882" s="0" t="s">
        <v>0</v>
      </c>
      <c r="E882" s="0" t="n">
        <v>-2.88984870911</v>
      </c>
      <c r="F882" s="0" t="n">
        <v>-0.81924533844</v>
      </c>
      <c r="G882" s="0" t="n">
        <v>0.798087596893</v>
      </c>
      <c r="H882" s="0" t="n">
        <v>-0.709079325199</v>
      </c>
      <c r="I882" s="0" t="n">
        <v>0.149088531733</v>
      </c>
      <c r="J882" s="0" t="n">
        <v>-0.310187518597</v>
      </c>
      <c r="K882" s="0" t="n">
        <v>0.615437150002</v>
      </c>
      <c r="L882" s="0" t="n">
        <f aca="false">SQRT((E882*E882)+(F882*F882)+(G882*G882))</f>
        <v>3.10794663699602</v>
      </c>
    </row>
    <row r="883" customFormat="false" ht="12.8" hidden="false" customHeight="false" outlineLevel="0" collapsed="false">
      <c r="A883" s="0" t="n">
        <v>1.55529677839848E+018</v>
      </c>
      <c r="B883" s="0" t="n">
        <v>8645</v>
      </c>
      <c r="C883" s="0" t="n">
        <v>1.55529677839848E+018</v>
      </c>
      <c r="D883" s="0" t="s">
        <v>0</v>
      </c>
      <c r="E883" s="0" t="n">
        <v>-2.88984298706</v>
      </c>
      <c r="F883" s="0" t="n">
        <v>-0.819183588028</v>
      </c>
      <c r="G883" s="0" t="n">
        <v>0.798120260239</v>
      </c>
      <c r="H883" s="0" t="n">
        <v>-0.709101438522</v>
      </c>
      <c r="I883" s="0" t="n">
        <v>0.148853063583</v>
      </c>
      <c r="J883" s="0" t="n">
        <v>-0.30992102623</v>
      </c>
      <c r="K883" s="0" t="n">
        <v>0.615602970123</v>
      </c>
      <c r="L883" s="0" t="n">
        <f aca="false">SQRT((E883*E883)+(F883*F883)+(G883*G883))</f>
        <v>3.10793342762651</v>
      </c>
    </row>
    <row r="884" customFormat="false" ht="12.8" hidden="false" customHeight="false" outlineLevel="0" collapsed="false">
      <c r="A884" s="0" t="n">
        <v>1.5552967784088E+018</v>
      </c>
      <c r="B884" s="0" t="n">
        <v>8646</v>
      </c>
      <c r="C884" s="0" t="n">
        <v>1.5552967784088E+018</v>
      </c>
      <c r="D884" s="0" t="s">
        <v>0</v>
      </c>
      <c r="E884" s="0" t="n">
        <v>-2.88981056213</v>
      </c>
      <c r="F884" s="0" t="n">
        <v>-0.819181203842</v>
      </c>
      <c r="G884" s="0" t="n">
        <v>0.798096895218</v>
      </c>
      <c r="H884" s="0" t="n">
        <v>-0.709117591381</v>
      </c>
      <c r="I884" s="0" t="n">
        <v>0.148836657405</v>
      </c>
      <c r="J884" s="0" t="n">
        <v>-0.309994310141</v>
      </c>
      <c r="K884" s="0" t="n">
        <v>0.615551412106</v>
      </c>
      <c r="L884" s="0" t="n">
        <f aca="false">SQRT((E884*E884)+(F884*F884)+(G884*G884))</f>
        <v>3.10789664948543</v>
      </c>
    </row>
    <row r="885" customFormat="false" ht="12.8" hidden="false" customHeight="false" outlineLevel="0" collapsed="false">
      <c r="A885" s="0" t="n">
        <v>1.55529677841812E+018</v>
      </c>
      <c r="B885" s="0" t="n">
        <v>8647</v>
      </c>
      <c r="C885" s="0" t="n">
        <v>1.55529677841812E+018</v>
      </c>
      <c r="D885" s="0" t="s">
        <v>0</v>
      </c>
      <c r="E885" s="0" t="n">
        <v>-2.88977336884</v>
      </c>
      <c r="F885" s="0" t="n">
        <v>-0.819165229797</v>
      </c>
      <c r="G885" s="0" t="n">
        <v>0.798056125641</v>
      </c>
      <c r="H885" s="0" t="n">
        <v>-0.70906573534</v>
      </c>
      <c r="I885" s="0" t="n">
        <v>0.148910850286</v>
      </c>
      <c r="J885" s="0" t="n">
        <v>-0.310051143169</v>
      </c>
      <c r="K885" s="0" t="n">
        <v>0.615564465523</v>
      </c>
      <c r="L885" s="0" t="n">
        <f aca="false">SQRT((E885*E885)+(F885*F885)+(G885*G885))</f>
        <v>3.10784738631716</v>
      </c>
    </row>
    <row r="886" customFormat="false" ht="12.8" hidden="false" customHeight="false" outlineLevel="0" collapsed="false">
      <c r="A886" s="0" t="n">
        <v>1.55529677842847E+018</v>
      </c>
      <c r="B886" s="0" t="n">
        <v>8648</v>
      </c>
      <c r="C886" s="0" t="n">
        <v>1.55529677842847E+018</v>
      </c>
      <c r="D886" s="0" t="s">
        <v>0</v>
      </c>
      <c r="E886" s="0" t="n">
        <v>-2.8897228241</v>
      </c>
      <c r="F886" s="0" t="n">
        <v>-0.819159507751</v>
      </c>
      <c r="G886" s="0" t="n">
        <v>0.798043727875</v>
      </c>
      <c r="H886" s="0" t="n">
        <v>-0.709171533585</v>
      </c>
      <c r="I886" s="0" t="n">
        <v>0.148835420609</v>
      </c>
      <c r="J886" s="0" t="n">
        <v>-0.310105681419</v>
      </c>
      <c r="K886" s="0" t="n">
        <v>0.615433454514</v>
      </c>
      <c r="L886" s="0" t="n">
        <f aca="false">SQRT((E886*E886)+(F886*F886)+(G886*G886))</f>
        <v>3.10779569644852</v>
      </c>
    </row>
    <row r="887" customFormat="false" ht="12.8" hidden="false" customHeight="false" outlineLevel="0" collapsed="false">
      <c r="A887" s="0" t="n">
        <v>1.55529677842851E+018</v>
      </c>
      <c r="B887" s="0" t="n">
        <v>8649</v>
      </c>
      <c r="C887" s="0" t="n">
        <v>1.55529677842851E+018</v>
      </c>
      <c r="D887" s="0" t="s">
        <v>0</v>
      </c>
      <c r="E887" s="0" t="n">
        <v>-2.88969135284</v>
      </c>
      <c r="F887" s="0" t="n">
        <v>-0.819184303284</v>
      </c>
      <c r="G887" s="0" t="n">
        <v>0.798081874847</v>
      </c>
      <c r="H887" s="0" t="n">
        <v>-0.709120154381</v>
      </c>
      <c r="I887" s="0" t="n">
        <v>0.149067625403</v>
      </c>
      <c r="J887" s="0" t="n">
        <v>-0.310329884291</v>
      </c>
      <c r="K887" s="0" t="n">
        <v>0.615323245525</v>
      </c>
      <c r="L887" s="0" t="n">
        <f aca="false">SQRT((E887*E887)+(F887*F887)+(G887*G887))</f>
        <v>3.10778276531428</v>
      </c>
    </row>
    <row r="888" customFormat="false" ht="12.8" hidden="false" customHeight="false" outlineLevel="0" collapsed="false">
      <c r="A888" s="0" t="n">
        <v>1.55529677843899E+018</v>
      </c>
      <c r="B888" s="0" t="n">
        <v>8650</v>
      </c>
      <c r="C888" s="0" t="n">
        <v>1.55529677843899E+018</v>
      </c>
      <c r="D888" s="0" t="s">
        <v>0</v>
      </c>
      <c r="E888" s="0" t="n">
        <v>-2.88966941833</v>
      </c>
      <c r="F888" s="0" t="n">
        <v>-0.819177150726</v>
      </c>
      <c r="G888" s="0" t="n">
        <v>0.798134326935</v>
      </c>
      <c r="H888" s="0" t="n">
        <v>-0.709202051163</v>
      </c>
      <c r="I888" s="0" t="n">
        <v>0.149034917355</v>
      </c>
      <c r="J888" s="0" t="n">
        <v>-0.310206532478</v>
      </c>
      <c r="K888" s="0" t="n">
        <v>0.615298986435</v>
      </c>
      <c r="L888" s="0" t="n">
        <f aca="false">SQRT((E888*E888)+(F888*F888)+(G888*G888))</f>
        <v>3.10777395499338</v>
      </c>
    </row>
    <row r="889" customFormat="false" ht="12.8" hidden="false" customHeight="false" outlineLevel="0" collapsed="false">
      <c r="A889" s="0" t="n">
        <v>1.55529677844838E+018</v>
      </c>
      <c r="B889" s="0" t="n">
        <v>8651</v>
      </c>
      <c r="C889" s="0" t="n">
        <v>1.55529677844838E+018</v>
      </c>
      <c r="D889" s="0" t="s">
        <v>0</v>
      </c>
      <c r="E889" s="0" t="n">
        <v>-2.88965415955</v>
      </c>
      <c r="F889" s="0" t="n">
        <v>-0.819193840027</v>
      </c>
      <c r="G889" s="0" t="n">
        <v>0.798114538193</v>
      </c>
      <c r="H889" s="0" t="n">
        <v>-0.709161281586</v>
      </c>
      <c r="I889" s="0" t="n">
        <v>0.149080097675</v>
      </c>
      <c r="J889" s="0" t="n">
        <v>-0.310174465179</v>
      </c>
      <c r="K889" s="0" t="n">
        <v>0.615351200104</v>
      </c>
      <c r="L889" s="0" t="n">
        <f aca="false">SQRT((E889*E889)+(F889*F889)+(G889*G889))</f>
        <v>3.10775908419842</v>
      </c>
    </row>
    <row r="890" customFormat="false" ht="12.8" hidden="false" customHeight="false" outlineLevel="0" collapsed="false">
      <c r="A890" s="0" t="n">
        <v>1.55529677845883E+018</v>
      </c>
      <c r="B890" s="0" t="n">
        <v>8652</v>
      </c>
      <c r="C890" s="0" t="n">
        <v>1.55529677845883E+018</v>
      </c>
      <c r="D890" s="0" t="s">
        <v>0</v>
      </c>
      <c r="E890" s="0" t="n">
        <v>-2.88963794708</v>
      </c>
      <c r="F890" s="0" t="n">
        <v>-0.819207906723</v>
      </c>
      <c r="G890" s="0" t="n">
        <v>0.798094749451</v>
      </c>
      <c r="H890" s="0" t="n">
        <v>-0.709146976471</v>
      </c>
      <c r="I890" s="0" t="n">
        <v>0.149029493332</v>
      </c>
      <c r="J890" s="0" t="n">
        <v>-0.31017935276</v>
      </c>
      <c r="K890" s="0" t="n">
        <v>0.615377664566</v>
      </c>
      <c r="L890" s="0" t="n">
        <f aca="false">SQRT((E890*E890)+(F890*F890)+(G890*G890))</f>
        <v>3.10774263553845</v>
      </c>
    </row>
    <row r="891" customFormat="false" ht="12.8" hidden="false" customHeight="false" outlineLevel="0" collapsed="false">
      <c r="A891" s="0" t="n">
        <v>1.55529677846809E+018</v>
      </c>
      <c r="B891" s="0" t="n">
        <v>8653</v>
      </c>
      <c r="C891" s="0" t="n">
        <v>1.55529677846809E+018</v>
      </c>
      <c r="D891" s="0" t="s">
        <v>0</v>
      </c>
      <c r="E891" s="0" t="n">
        <v>-2.88961696625</v>
      </c>
      <c r="F891" s="0" t="n">
        <v>-0.819246292114</v>
      </c>
      <c r="G891" s="0" t="n">
        <v>0.798064947128</v>
      </c>
      <c r="H891" s="0" t="n">
        <v>-0.709192276001</v>
      </c>
      <c r="I891" s="0" t="n">
        <v>0.149242401123</v>
      </c>
      <c r="J891" s="0" t="n">
        <v>-0.310290575027</v>
      </c>
      <c r="K891" s="0" t="n">
        <v>0.615217685699</v>
      </c>
      <c r="L891" s="0" t="n">
        <f aca="false">SQRT((E891*E891)+(F891*F891)+(G891*G891))</f>
        <v>3.10772559255427</v>
      </c>
    </row>
    <row r="892" customFormat="false" ht="12.8" hidden="false" customHeight="false" outlineLevel="0" collapsed="false">
      <c r="A892" s="0" t="n">
        <v>1.5552967784785E+018</v>
      </c>
      <c r="B892" s="0" t="n">
        <v>8654</v>
      </c>
      <c r="C892" s="0" t="n">
        <v>1.5552967784785E+018</v>
      </c>
      <c r="D892" s="0" t="s">
        <v>0</v>
      </c>
      <c r="E892" s="0" t="n">
        <v>-2.8896446228</v>
      </c>
      <c r="F892" s="0" t="n">
        <v>-0.81923532486</v>
      </c>
      <c r="G892" s="0" t="n">
        <v>0.798108577728</v>
      </c>
      <c r="H892" s="0" t="n">
        <v>-0.709234237671</v>
      </c>
      <c r="I892" s="0" t="n">
        <v>0.148989260197</v>
      </c>
      <c r="J892" s="0" t="n">
        <v>-0.309991955757</v>
      </c>
      <c r="K892" s="0" t="n">
        <v>0.615381240845</v>
      </c>
      <c r="L892" s="0" t="n">
        <f aca="false">SQRT((E892*E892)+(F892*F892)+(G892*G892))</f>
        <v>3.10775962156317</v>
      </c>
    </row>
    <row r="893" customFormat="false" ht="12.8" hidden="false" customHeight="false" outlineLevel="0" collapsed="false">
      <c r="A893" s="0" t="n">
        <v>1.55529677848888E+018</v>
      </c>
      <c r="B893" s="0" t="n">
        <v>8655</v>
      </c>
      <c r="C893" s="0" t="n">
        <v>1.55529677848888E+018</v>
      </c>
      <c r="D893" s="0" t="s">
        <v>0</v>
      </c>
      <c r="E893" s="0" t="n">
        <v>-2.88966560364</v>
      </c>
      <c r="F893" s="0" t="n">
        <v>-0.819230079651</v>
      </c>
      <c r="G893" s="0" t="n">
        <v>0.798159122467</v>
      </c>
      <c r="H893" s="0" t="n">
        <v>-0.70915555954</v>
      </c>
      <c r="I893" s="0" t="n">
        <v>0.148874521255</v>
      </c>
      <c r="J893" s="0" t="n">
        <v>-0.309955954552</v>
      </c>
      <c r="K893" s="0" t="n">
        <v>0.615517854691</v>
      </c>
      <c r="L893" s="0" t="n">
        <f aca="false">SQRT((E893*E893)+(F893*F893)+(G893*G893))</f>
        <v>3.10779072799994</v>
      </c>
    </row>
    <row r="894" customFormat="false" ht="12.8" hidden="false" customHeight="false" outlineLevel="0" collapsed="false">
      <c r="A894" s="0" t="n">
        <v>1.55529677848892E+018</v>
      </c>
      <c r="B894" s="0" t="n">
        <v>8656</v>
      </c>
      <c r="C894" s="0" t="n">
        <v>1.55529677848892E+018</v>
      </c>
      <c r="D894" s="0" t="s">
        <v>0</v>
      </c>
      <c r="E894" s="0" t="n">
        <v>-2.88971424103</v>
      </c>
      <c r="F894" s="0" t="n">
        <v>-0.819256544113</v>
      </c>
      <c r="G894" s="0" t="n">
        <v>0.798156023026</v>
      </c>
      <c r="H894" s="0" t="n">
        <v>-0.709126472473</v>
      </c>
      <c r="I894" s="0" t="n">
        <v>0.148921966553</v>
      </c>
      <c r="J894" s="0" t="n">
        <v>-0.31004345417</v>
      </c>
      <c r="K894" s="0" t="n">
        <v>0.615495681763</v>
      </c>
      <c r="L894" s="0" t="n">
        <f aca="false">SQRT((E894*E894)+(F894*F894)+(G894*G894))</f>
        <v>3.10784213192631</v>
      </c>
    </row>
    <row r="895" customFormat="false" ht="12.8" hidden="false" customHeight="false" outlineLevel="0" collapsed="false">
      <c r="A895" s="0" t="n">
        <v>1.55529677849834E+018</v>
      </c>
      <c r="B895" s="0" t="n">
        <v>8657</v>
      </c>
      <c r="C895" s="0" t="n">
        <v>1.55529677849834E+018</v>
      </c>
      <c r="D895" s="0" t="s">
        <v>0</v>
      </c>
      <c r="E895" s="0" t="n">
        <v>-2.88974380493</v>
      </c>
      <c r="F895" s="0" t="n">
        <v>-0.819243907928</v>
      </c>
      <c r="G895" s="0" t="n">
        <v>0.798113822937</v>
      </c>
      <c r="H895" s="0" t="n">
        <v>-0.70915722847</v>
      </c>
      <c r="I895" s="0" t="n">
        <v>0.149057865143</v>
      </c>
      <c r="J895" s="0" t="n">
        <v>-0.309878468513</v>
      </c>
      <c r="K895" s="0" t="n">
        <v>0.615510463715</v>
      </c>
      <c r="L895" s="0" t="n">
        <f aca="false">SQRT((E895*E895)+(F895*F895)+(G895*G895))</f>
        <v>3.10785545242561</v>
      </c>
    </row>
    <row r="896" customFormat="false" ht="12.8" hidden="false" customHeight="false" outlineLevel="0" collapsed="false">
      <c r="A896" s="0" t="n">
        <v>1.55529677850879E+018</v>
      </c>
      <c r="B896" s="0" t="n">
        <v>8658</v>
      </c>
      <c r="C896" s="0" t="n">
        <v>1.55529677850879E+018</v>
      </c>
      <c r="D896" s="0" t="s">
        <v>0</v>
      </c>
      <c r="E896" s="0" t="n">
        <v>-2.88974571228</v>
      </c>
      <c r="F896" s="0" t="n">
        <v>-0.819252490997</v>
      </c>
      <c r="G896" s="0" t="n">
        <v>0.798038244247</v>
      </c>
      <c r="H896" s="0" t="n">
        <v>-0.709156811237</v>
      </c>
      <c r="I896" s="0" t="n">
        <v>0.149070888758</v>
      </c>
      <c r="J896" s="0" t="n">
        <v>-0.310013949871</v>
      </c>
      <c r="K896" s="0" t="n">
        <v>0.615439534187</v>
      </c>
      <c r="L896" s="0" t="n">
        <f aca="false">SQRT((E896*E896)+(F896*F896)+(G896*G896))</f>
        <v>3.10784008033333</v>
      </c>
    </row>
    <row r="897" customFormat="false" ht="12.8" hidden="false" customHeight="false" outlineLevel="0" collapsed="false">
      <c r="A897" s="0" t="n">
        <v>1.55529677851811E+018</v>
      </c>
      <c r="B897" s="0" t="n">
        <v>8659</v>
      </c>
      <c r="C897" s="0" t="n">
        <v>1.55529677851811E+018</v>
      </c>
      <c r="D897" s="0" t="s">
        <v>0</v>
      </c>
      <c r="E897" s="0" t="n">
        <v>-2.8897819519</v>
      </c>
      <c r="F897" s="0" t="n">
        <v>-0.819258451462</v>
      </c>
      <c r="G897" s="0" t="n">
        <v>0.798064470291</v>
      </c>
      <c r="H897" s="0" t="n">
        <v>-0.709161579609</v>
      </c>
      <c r="I897" s="0" t="n">
        <v>0.14918383956</v>
      </c>
      <c r="J897" s="0" t="n">
        <v>-0.310193359852</v>
      </c>
      <c r="K897" s="0" t="n">
        <v>0.615316271782</v>
      </c>
      <c r="L897" s="0" t="n">
        <f aca="false">SQRT((E897*E897)+(F897*F897)+(G897*G897))</f>
        <v>3.10788208247349</v>
      </c>
    </row>
    <row r="898" customFormat="false" ht="12.8" hidden="false" customHeight="false" outlineLevel="0" collapsed="false">
      <c r="A898" s="0" t="n">
        <v>1.55529677852855E+018</v>
      </c>
      <c r="B898" s="0" t="n">
        <v>8660</v>
      </c>
      <c r="C898" s="0" t="n">
        <v>1.55529677852855E+018</v>
      </c>
      <c r="D898" s="0" t="s">
        <v>0</v>
      </c>
      <c r="E898" s="0" t="n">
        <v>-2.88980579376</v>
      </c>
      <c r="F898" s="0" t="n">
        <v>-0.819273471832</v>
      </c>
      <c r="G898" s="0" t="n">
        <v>0.798081636429</v>
      </c>
      <c r="H898" s="0" t="n">
        <v>-0.709172666073</v>
      </c>
      <c r="I898" s="0" t="n">
        <v>0.149271383882</v>
      </c>
      <c r="J898" s="0" t="n">
        <v>-0.310386925936</v>
      </c>
      <c r="K898" s="0" t="n">
        <v>0.615184605122</v>
      </c>
      <c r="L898" s="0" t="n">
        <f aca="false">SQRT((E898*E898)+(F898*F898)+(G898*G898))</f>
        <v>3.10791261873652</v>
      </c>
    </row>
    <row r="899" customFormat="false" ht="12.8" hidden="false" customHeight="false" outlineLevel="0" collapsed="false">
      <c r="A899" s="0" t="n">
        <v>1.55529677852859E+018</v>
      </c>
      <c r="B899" s="0" t="n">
        <v>8661</v>
      </c>
      <c r="C899" s="0" t="n">
        <v>1.55529677852859E+018</v>
      </c>
      <c r="D899" s="0" t="s">
        <v>0</v>
      </c>
      <c r="E899" s="0" t="n">
        <v>-2.88986587524</v>
      </c>
      <c r="F899" s="0" t="n">
        <v>-0.819214820862</v>
      </c>
      <c r="G899" s="0" t="n">
        <v>0.798098325729</v>
      </c>
      <c r="H899" s="0" t="n">
        <v>-0.709169566631</v>
      </c>
      <c r="I899" s="0" t="n">
        <v>0.14881645143</v>
      </c>
      <c r="J899" s="0" t="n">
        <v>-0.31002292037</v>
      </c>
      <c r="K899" s="0" t="n">
        <v>0.615482032299</v>
      </c>
      <c r="L899" s="0" t="n">
        <f aca="false">SQRT((E899*E899)+(F899*F899)+(G899*G899))</f>
        <v>3.10795730941209</v>
      </c>
    </row>
    <row r="900" customFormat="false" ht="12.8" hidden="false" customHeight="false" outlineLevel="0" collapsed="false">
      <c r="A900" s="0" t="n">
        <v>1.55529677853902E+018</v>
      </c>
      <c r="B900" s="0" t="n">
        <v>8662</v>
      </c>
      <c r="C900" s="0" t="n">
        <v>1.55529677853902E+018</v>
      </c>
      <c r="D900" s="0" t="s">
        <v>0</v>
      </c>
      <c r="E900" s="0" t="n">
        <v>-2.88986968994</v>
      </c>
      <c r="F900" s="0" t="n">
        <v>-0.819202899933</v>
      </c>
      <c r="G900" s="0" t="n">
        <v>0.798060655594</v>
      </c>
      <c r="H900" s="0" t="n">
        <v>-0.709158658981</v>
      </c>
      <c r="I900" s="0" t="n">
        <v>0.148807704449</v>
      </c>
      <c r="J900" s="0" t="n">
        <v>-0.309933304787</v>
      </c>
      <c r="K900" s="0" t="n">
        <v>0.615541696548</v>
      </c>
      <c r="L900" s="0" t="n">
        <f aca="false">SQRT((E900*E900)+(F900*F900)+(G900*G900))</f>
        <v>3.10794804108751</v>
      </c>
    </row>
    <row r="901" customFormat="false" ht="12.8" hidden="false" customHeight="false" outlineLevel="0" collapsed="false">
      <c r="A901" s="0" t="n">
        <v>1.55529677855881E+018</v>
      </c>
      <c r="B901" s="0" t="n">
        <v>8663</v>
      </c>
      <c r="C901" s="0" t="n">
        <v>1.55529677855881E+018</v>
      </c>
      <c r="D901" s="0" t="s">
        <v>0</v>
      </c>
      <c r="E901" s="0" t="n">
        <v>-2.88986492157</v>
      </c>
      <c r="F901" s="0" t="n">
        <v>-0.819180250168</v>
      </c>
      <c r="G901" s="0" t="n">
        <v>0.798011779785</v>
      </c>
      <c r="H901" s="0" t="n">
        <v>-0.709166228771</v>
      </c>
      <c r="I901" s="0" t="n">
        <v>0.148874863982</v>
      </c>
      <c r="J901" s="0" t="n">
        <v>-0.30989202857</v>
      </c>
      <c r="K901" s="0" t="n">
        <v>0.615537583828</v>
      </c>
      <c r="L901" s="0" t="n">
        <f aca="false">SQRT((E901*E901)+(F901*F901)+(G901*G901))</f>
        <v>3.10792508723452</v>
      </c>
    </row>
    <row r="902" customFormat="false" ht="12.8" hidden="false" customHeight="false" outlineLevel="0" collapsed="false">
      <c r="A902" s="0" t="n">
        <v>1.55529677856814E+018</v>
      </c>
      <c r="B902" s="0" t="n">
        <v>8664</v>
      </c>
      <c r="C902" s="0" t="n">
        <v>1.55529677856814E+018</v>
      </c>
      <c r="D902" s="0" t="s">
        <v>0</v>
      </c>
      <c r="E902" s="0" t="n">
        <v>-2.88984584808</v>
      </c>
      <c r="F902" s="0" t="n">
        <v>-0.81920838356</v>
      </c>
      <c r="G902" s="0" t="n">
        <v>0.797993659973</v>
      </c>
      <c r="H902" s="0" t="n">
        <v>-0.709153711796</v>
      </c>
      <c r="I902" s="0" t="n">
        <v>0.149157971144</v>
      </c>
      <c r="J902" s="0" t="n">
        <v>-0.310199797153</v>
      </c>
      <c r="K902" s="0" t="n">
        <v>0.615328431129</v>
      </c>
      <c r="L902" s="0" t="n">
        <f aca="false">SQRT((E902*E902)+(F902*F902)+(G902*G902))</f>
        <v>3.1079101149675</v>
      </c>
    </row>
    <row r="903" customFormat="false" ht="12.8" hidden="false" customHeight="false" outlineLevel="0" collapsed="false">
      <c r="A903" s="0" t="n">
        <v>1.55529677856818E+018</v>
      </c>
      <c r="B903" s="0" t="n">
        <v>8665</v>
      </c>
      <c r="C903" s="0" t="n">
        <v>1.55529677856818E+018</v>
      </c>
      <c r="D903" s="0" t="s">
        <v>0</v>
      </c>
      <c r="E903" s="0" t="n">
        <v>-2.88984680176</v>
      </c>
      <c r="F903" s="0" t="n">
        <v>-0.81915807724</v>
      </c>
      <c r="G903" s="0" t="n">
        <v>0.798039674759</v>
      </c>
      <c r="H903" s="0" t="n">
        <v>-0.709191024303</v>
      </c>
      <c r="I903" s="0" t="n">
        <v>0.148929640651</v>
      </c>
      <c r="J903" s="0" t="n">
        <v>-0.310010284185</v>
      </c>
      <c r="K903" s="0" t="n">
        <v>0.615436255932</v>
      </c>
      <c r="L903" s="0" t="n">
        <f aca="false">SQRT((E903*E903)+(F903*F903)+(G903*G903))</f>
        <v>3.10790955718462</v>
      </c>
    </row>
    <row r="904" customFormat="false" ht="12.8" hidden="false" customHeight="false" outlineLevel="0" collapsed="false">
      <c r="A904" s="0" t="n">
        <v>1.55529677857858E+018</v>
      </c>
      <c r="B904" s="0" t="n">
        <v>8666</v>
      </c>
      <c r="C904" s="0" t="n">
        <v>1.55529677857858E+018</v>
      </c>
      <c r="D904" s="0" t="s">
        <v>0</v>
      </c>
      <c r="E904" s="0" t="n">
        <v>-2.88984012604</v>
      </c>
      <c r="F904" s="0" t="n">
        <v>-0.819182395935</v>
      </c>
      <c r="G904" s="0" t="n">
        <v>0.798091888428</v>
      </c>
      <c r="H904" s="0" t="n">
        <v>-0.709102571011</v>
      </c>
      <c r="I904" s="0" t="n">
        <v>0.148953929543</v>
      </c>
      <c r="J904" s="0" t="n">
        <v>-0.30999365449</v>
      </c>
      <c r="K904" s="0" t="n">
        <v>0.61554056406</v>
      </c>
      <c r="L904" s="0" t="n">
        <f aca="false">SQRT((E904*E904)+(F904*F904)+(G904*G904))</f>
        <v>3.1079231673668</v>
      </c>
    </row>
    <row r="905" customFormat="false" ht="12.8" hidden="false" customHeight="false" outlineLevel="0" collapsed="false">
      <c r="A905" s="0" t="n">
        <v>1.55529677857862E+018</v>
      </c>
      <c r="B905" s="0" t="n">
        <v>8667</v>
      </c>
      <c r="C905" s="0" t="n">
        <v>1.55529677857862E+018</v>
      </c>
      <c r="D905" s="0" t="s">
        <v>0</v>
      </c>
      <c r="E905" s="0" t="n">
        <v>-2.88982200623</v>
      </c>
      <c r="F905" s="0" t="n">
        <v>-0.819183588028</v>
      </c>
      <c r="G905" s="0" t="n">
        <v>0.798129796982</v>
      </c>
      <c r="H905" s="0" t="n">
        <v>-0.709091126919</v>
      </c>
      <c r="I905" s="0" t="n">
        <v>0.148846998811</v>
      </c>
      <c r="J905" s="0" t="n">
        <v>-0.310099035501</v>
      </c>
      <c r="K905" s="0" t="n">
        <v>0.615526497364</v>
      </c>
      <c r="L905" s="0" t="n">
        <f aca="false">SQRT((E905*E905)+(F905*F905)+(G905*G905))</f>
        <v>3.10791636815023</v>
      </c>
    </row>
    <row r="906" customFormat="false" ht="12.8" hidden="false" customHeight="false" outlineLevel="0" collapsed="false">
      <c r="A906" s="0" t="n">
        <v>1.55529677858903E+018</v>
      </c>
      <c r="B906" s="0" t="n">
        <v>8668</v>
      </c>
      <c r="C906" s="0" t="n">
        <v>1.55529677858903E+018</v>
      </c>
      <c r="D906" s="0" t="s">
        <v>0</v>
      </c>
      <c r="E906" s="0" t="n">
        <v>-2.88981819153</v>
      </c>
      <c r="F906" s="0" t="n">
        <v>-0.819173812866</v>
      </c>
      <c r="G906" s="0" t="n">
        <v>0.79807472229</v>
      </c>
      <c r="H906" s="0" t="n">
        <v>-0.709188520908</v>
      </c>
      <c r="I906" s="0" t="n">
        <v>0.148703724146</v>
      </c>
      <c r="J906" s="0" t="n">
        <v>-0.309693872929</v>
      </c>
      <c r="K906" s="0" t="n">
        <v>0.615652918816</v>
      </c>
      <c r="L906" s="0" t="n">
        <f aca="false">SQRT((E906*E906)+(F906*F906)+(G906*G906))</f>
        <v>3.10789610156797</v>
      </c>
    </row>
    <row r="907" customFormat="false" ht="12.8" hidden="false" customHeight="false" outlineLevel="0" collapsed="false">
      <c r="A907" s="0" t="n">
        <v>1.55529677859849E+018</v>
      </c>
      <c r="B907" s="0" t="n">
        <v>8669</v>
      </c>
      <c r="C907" s="0" t="n">
        <v>1.55529677859849E+018</v>
      </c>
      <c r="D907" s="0" t="s">
        <v>0</v>
      </c>
      <c r="E907" s="0" t="n">
        <v>-2.88978481293</v>
      </c>
      <c r="F907" s="0" t="n">
        <v>-0.819214344025</v>
      </c>
      <c r="G907" s="0" t="n">
        <v>0.798080682755</v>
      </c>
      <c r="H907" s="0" t="n">
        <v>-0.709143280983</v>
      </c>
      <c r="I907" s="0" t="n">
        <v>0.148791313171</v>
      </c>
      <c r="J907" s="0" t="n">
        <v>-0.309854239225</v>
      </c>
      <c r="K907" s="0" t="n">
        <v>0.615603148937</v>
      </c>
      <c r="L907" s="0" t="n">
        <f aca="false">SQRT((E907*E907)+(F907*F907)+(G907*G907))</f>
        <v>3.10787727921871</v>
      </c>
    </row>
    <row r="908" customFormat="false" ht="12.8" hidden="false" customHeight="false" outlineLevel="0" collapsed="false">
      <c r="A908" s="0" t="n">
        <v>1.55529677861835E+018</v>
      </c>
      <c r="B908" s="0" t="n">
        <v>8670</v>
      </c>
      <c r="C908" s="0" t="n">
        <v>1.55529677861835E+018</v>
      </c>
      <c r="D908" s="0" t="s">
        <v>0</v>
      </c>
      <c r="E908" s="0" t="n">
        <v>-2.88975906372</v>
      </c>
      <c r="F908" s="0" t="n">
        <v>-0.81924200058</v>
      </c>
      <c r="G908" s="0" t="n">
        <v>0.798088788986</v>
      </c>
      <c r="H908" s="0" t="n">
        <v>-0.709105014801</v>
      </c>
      <c r="I908" s="0" t="n">
        <v>0.148958623409</v>
      </c>
      <c r="J908" s="0" t="n">
        <v>-0.309862852097</v>
      </c>
      <c r="K908" s="0" t="n">
        <v>0.615602493286</v>
      </c>
      <c r="L908" s="0" t="n">
        <f aca="false">SQRT((E908*E908)+(F908*F908)+(G908*G908))</f>
        <v>3.10786270883566</v>
      </c>
    </row>
    <row r="909" customFormat="false" ht="12.8" hidden="false" customHeight="false" outlineLevel="0" collapsed="false">
      <c r="A909" s="0" t="n">
        <v>1.55529677861842E+018</v>
      </c>
      <c r="B909" s="0" t="n">
        <v>8671</v>
      </c>
      <c r="C909" s="0" t="n">
        <v>1.55529677861842E+018</v>
      </c>
      <c r="D909" s="0" t="s">
        <v>0</v>
      </c>
      <c r="E909" s="0" t="n">
        <v>-2.88974094391</v>
      </c>
      <c r="F909" s="0" t="n">
        <v>-0.819280385971</v>
      </c>
      <c r="G909" s="0" t="n">
        <v>0.798100233078</v>
      </c>
      <c r="H909" s="0" t="n">
        <v>-0.709233045578</v>
      </c>
      <c r="I909" s="0" t="n">
        <v>0.149023711681</v>
      </c>
      <c r="J909" s="0" t="n">
        <v>-0.309873461723</v>
      </c>
      <c r="K909" s="0" t="n">
        <v>0.615433931351</v>
      </c>
      <c r="L909" s="0" t="n">
        <f aca="false">SQRT((E909*E909)+(F909*F909)+(G909*G909))</f>
        <v>3.10785891825639</v>
      </c>
    </row>
    <row r="910" customFormat="false" ht="12.8" hidden="false" customHeight="false" outlineLevel="0" collapsed="false">
      <c r="A910" s="0" t="n">
        <v>1.55529677862881E+018</v>
      </c>
      <c r="B910" s="0" t="n">
        <v>8672</v>
      </c>
      <c r="C910" s="0" t="n">
        <v>1.55529677862881E+018</v>
      </c>
      <c r="D910" s="0" t="s">
        <v>0</v>
      </c>
      <c r="E910" s="0" t="n">
        <v>-2.88973426819</v>
      </c>
      <c r="F910" s="0" t="n">
        <v>-0.819270849228</v>
      </c>
      <c r="G910" s="0" t="n">
        <v>0.798160791397</v>
      </c>
      <c r="H910" s="0" t="n">
        <v>-0.709154427052</v>
      </c>
      <c r="I910" s="0" t="n">
        <v>0.14889857173</v>
      </c>
      <c r="J910" s="0" t="n">
        <v>-0.309988677502</v>
      </c>
      <c r="K910" s="0" t="n">
        <v>0.615496754646</v>
      </c>
      <c r="L910" s="0" t="n">
        <f aca="false">SQRT((E910*E910)+(F910*F910)+(G910*G910))</f>
        <v>3.10786574904223</v>
      </c>
    </row>
    <row r="911" customFormat="false" ht="12.8" hidden="false" customHeight="false" outlineLevel="0" collapsed="false">
      <c r="A911" s="0" t="n">
        <v>1.55529677862888E+018</v>
      </c>
      <c r="B911" s="0" t="n">
        <v>8673</v>
      </c>
      <c r="C911" s="0" t="n">
        <v>1.55529677862888E+018</v>
      </c>
      <c r="D911" s="0" t="s">
        <v>0</v>
      </c>
      <c r="E911" s="0" t="n">
        <v>-2.88973712921</v>
      </c>
      <c r="F911" s="0" t="n">
        <v>-0.819284200668</v>
      </c>
      <c r="G911" s="0" t="n">
        <v>0.798128604889</v>
      </c>
      <c r="H911" s="0" t="n">
        <v>-0.709128499031</v>
      </c>
      <c r="I911" s="0" t="n">
        <v>0.14899019897</v>
      </c>
      <c r="J911" s="0" t="n">
        <v>-0.310038298368</v>
      </c>
      <c r="K911" s="0" t="n">
        <v>0.615479409695</v>
      </c>
      <c r="L911" s="0" t="n">
        <f aca="false">SQRT((E911*E911)+(F911*F911)+(G911*G911))</f>
        <v>3.10786366292685</v>
      </c>
    </row>
    <row r="912" customFormat="false" ht="12.8" hidden="false" customHeight="false" outlineLevel="0" collapsed="false">
      <c r="A912" s="0" t="n">
        <v>1.55529677863832E+018</v>
      </c>
      <c r="B912" s="0" t="n">
        <v>8674</v>
      </c>
      <c r="C912" s="0" t="n">
        <v>1.55529677863832E+018</v>
      </c>
      <c r="D912" s="0" t="s">
        <v>0</v>
      </c>
      <c r="E912" s="0" t="n">
        <v>-2.88974094391</v>
      </c>
      <c r="F912" s="0" t="n">
        <v>-0.819282770157</v>
      </c>
      <c r="G912" s="0" t="n">
        <v>0.798078775406</v>
      </c>
      <c r="H912" s="0" t="n">
        <v>-0.709163546562</v>
      </c>
      <c r="I912" s="0" t="n">
        <v>0.149065062404</v>
      </c>
      <c r="J912" s="0" t="n">
        <v>-0.310106962919</v>
      </c>
      <c r="K912" s="0" t="n">
        <v>0.615386426449</v>
      </c>
      <c r="L912" s="0" t="n">
        <f aca="false">SQRT((E912*E912)+(F912*F912)+(G912*G912))</f>
        <v>3.10785403649198</v>
      </c>
    </row>
    <row r="913" customFormat="false" ht="12.8" hidden="false" customHeight="false" outlineLevel="0" collapsed="false">
      <c r="A913" s="0" t="n">
        <v>1.55529677864882E+018</v>
      </c>
      <c r="B913" s="0" t="n">
        <v>8675</v>
      </c>
      <c r="C913" s="0" t="n">
        <v>1.55529677864882E+018</v>
      </c>
      <c r="D913" s="0" t="s">
        <v>0</v>
      </c>
      <c r="E913" s="0" t="n">
        <v>-2.88972091675</v>
      </c>
      <c r="F913" s="0" t="n">
        <v>-0.819296598434</v>
      </c>
      <c r="G913" s="0" t="n">
        <v>0.798058986664</v>
      </c>
      <c r="H913" s="0" t="n">
        <v>-0.709052205086</v>
      </c>
      <c r="I913" s="0" t="n">
        <v>0.149327144027</v>
      </c>
      <c r="J913" s="0" t="n">
        <v>-0.310336440802</v>
      </c>
      <c r="K913" s="0" t="n">
        <v>0.615335404873</v>
      </c>
      <c r="L913" s="0" t="n">
        <f aca="false">SQRT((E913*E913)+(F913*F913)+(G913*G913))</f>
        <v>3.10783397869049</v>
      </c>
    </row>
    <row r="914" customFormat="false" ht="12.8" hidden="false" customHeight="false" outlineLevel="0" collapsed="false">
      <c r="A914" s="0" t="n">
        <v>1.55529677865814E+018</v>
      </c>
      <c r="B914" s="0" t="n">
        <v>8676</v>
      </c>
      <c r="C914" s="0" t="n">
        <v>1.55529677865814E+018</v>
      </c>
      <c r="D914" s="0" t="s">
        <v>0</v>
      </c>
      <c r="E914" s="0" t="n">
        <v>-2.88976478577</v>
      </c>
      <c r="F914" s="0" t="n">
        <v>-0.819243192673</v>
      </c>
      <c r="G914" s="0" t="n">
        <v>0.798104763031</v>
      </c>
      <c r="H914" s="0" t="n">
        <v>-0.709127247334</v>
      </c>
      <c r="I914" s="0" t="n">
        <v>0.149101644754</v>
      </c>
      <c r="J914" s="0" t="n">
        <v>-0.310174286366</v>
      </c>
      <c r="K914" s="0" t="n">
        <v>0.61538541317</v>
      </c>
      <c r="L914" s="0" t="n">
        <f aca="false">SQRT((E914*E914)+(F914*F914)+(G914*G914))</f>
        <v>3.10787244567568</v>
      </c>
    </row>
    <row r="915" customFormat="false" ht="12.8" hidden="false" customHeight="false" outlineLevel="0" collapsed="false">
      <c r="A915" s="0" t="n">
        <v>1.5552967786686E+018</v>
      </c>
      <c r="B915" s="0" t="n">
        <v>8677</v>
      </c>
      <c r="C915" s="0" t="n">
        <v>1.5552967786686E+018</v>
      </c>
      <c r="D915" s="0" t="s">
        <v>0</v>
      </c>
      <c r="E915" s="0" t="n">
        <v>-2.88981246948</v>
      </c>
      <c r="F915" s="0" t="n">
        <v>-0.819185733795</v>
      </c>
      <c r="G915" s="0" t="n">
        <v>0.798106908798</v>
      </c>
      <c r="H915" s="0" t="n">
        <v>-0.709122657776</v>
      </c>
      <c r="I915" s="0" t="n">
        <v>0.148819863796</v>
      </c>
      <c r="J915" s="0" t="n">
        <v>-0.309928894043</v>
      </c>
      <c r="K915" s="0" t="n">
        <v>0.615582466125</v>
      </c>
      <c r="L915" s="0" t="n">
        <f aca="false">SQRT((E915*E915)+(F915*F915)+(G915*G915))</f>
        <v>3.10790218846836</v>
      </c>
    </row>
    <row r="916" customFormat="false" ht="12.8" hidden="false" customHeight="false" outlineLevel="0" collapsed="false">
      <c r="A916" s="0" t="n">
        <v>1.55529677867894E+018</v>
      </c>
      <c r="B916" s="0" t="n">
        <v>8678</v>
      </c>
      <c r="C916" s="0" t="n">
        <v>1.55529677867894E+018</v>
      </c>
      <c r="D916" s="0" t="s">
        <v>0</v>
      </c>
      <c r="E916" s="0" t="n">
        <v>-2.88979434967</v>
      </c>
      <c r="F916" s="0" t="n">
        <v>-0.819167613983</v>
      </c>
      <c r="G916" s="0" t="n">
        <v>0.798086643219</v>
      </c>
      <c r="H916" s="0" t="n">
        <v>-0.709155142307</v>
      </c>
      <c r="I916" s="0" t="n">
        <v>0.148815125227</v>
      </c>
      <c r="J916" s="0" t="n">
        <v>-0.309958636761</v>
      </c>
      <c r="K916" s="0" t="n">
        <v>0.61553132534</v>
      </c>
      <c r="L916" s="0" t="n">
        <f aca="false">SQRT((E916*E916)+(F916*F916)+(G916*G916))</f>
        <v>3.10787535999561</v>
      </c>
    </row>
    <row r="917" customFormat="false" ht="12.8" hidden="false" customHeight="false" outlineLevel="0" collapsed="false">
      <c r="A917" s="0" t="n">
        <v>1.55529677868833E+018</v>
      </c>
      <c r="B917" s="0" t="n">
        <v>8679</v>
      </c>
      <c r="C917" s="0" t="n">
        <v>1.55529677868833E+018</v>
      </c>
      <c r="D917" s="0" t="s">
        <v>0</v>
      </c>
      <c r="E917" s="0" t="n">
        <v>-2.88980865479</v>
      </c>
      <c r="F917" s="0" t="n">
        <v>-0.819179296494</v>
      </c>
      <c r="G917" s="0" t="n">
        <v>0.798053979874</v>
      </c>
      <c r="H917" s="0" t="n">
        <v>-0.709094166756</v>
      </c>
      <c r="I917" s="0" t="n">
        <v>0.148934587836</v>
      </c>
      <c r="J917" s="0" t="n">
        <v>-0.310200423002</v>
      </c>
      <c r="K917" s="0" t="n">
        <v>0.615450799465</v>
      </c>
      <c r="L917" s="0" t="n">
        <f aca="false">SQRT((E917*E917)+(F917*F917)+(G917*G917))</f>
        <v>3.10788335300673</v>
      </c>
    </row>
    <row r="918" customFormat="false" ht="12.8" hidden="false" customHeight="false" outlineLevel="0" collapsed="false">
      <c r="A918" s="0" t="n">
        <v>1.55529677868837E+018</v>
      </c>
      <c r="B918" s="0" t="n">
        <v>8680</v>
      </c>
      <c r="C918" s="0" t="n">
        <v>1.55529677868837E+018</v>
      </c>
      <c r="D918" s="0" t="s">
        <v>0</v>
      </c>
      <c r="E918" s="0" t="n">
        <v>-2.88979911804</v>
      </c>
      <c r="F918" s="0" t="n">
        <v>-0.819152355194</v>
      </c>
      <c r="G918" s="0" t="n">
        <v>0.798055410385</v>
      </c>
      <c r="H918" s="0" t="n">
        <v>-0.709159135818</v>
      </c>
      <c r="I918" s="0" t="n">
        <v>0.148952484131</v>
      </c>
      <c r="J918" s="0" t="n">
        <v>-0.310014843941</v>
      </c>
      <c r="K918" s="0" t="n">
        <v>0.615465164185</v>
      </c>
      <c r="L918" s="0" t="n">
        <f aca="false">SQRT((E918*E918)+(F918*F918)+(G918*G918))</f>
        <v>3.10786775164089</v>
      </c>
    </row>
    <row r="919" customFormat="false" ht="12.8" hidden="false" customHeight="false" outlineLevel="0" collapsed="false">
      <c r="A919" s="0" t="n">
        <v>1.5552967786988E+018</v>
      </c>
      <c r="B919" s="0" t="n">
        <v>8681</v>
      </c>
      <c r="C919" s="0" t="n">
        <v>1.5552967786988E+018</v>
      </c>
      <c r="D919" s="0" t="s">
        <v>0</v>
      </c>
      <c r="E919" s="0" t="n">
        <v>-2.88979148865</v>
      </c>
      <c r="F919" s="0" t="n">
        <v>-0.819188117981</v>
      </c>
      <c r="G919" s="0" t="n">
        <v>0.798041582108</v>
      </c>
      <c r="H919" s="0" t="n">
        <v>-0.709164500237</v>
      </c>
      <c r="I919" s="0" t="n">
        <v>0.149026751518</v>
      </c>
      <c r="J919" s="0" t="n">
        <v>-0.310258716345</v>
      </c>
      <c r="K919" s="0" t="n">
        <v>0.615318000317</v>
      </c>
      <c r="L919" s="0" t="n">
        <f aca="false">SQRT((E919*E919)+(F919*F919)+(G919*G919))</f>
        <v>3.10786653305586</v>
      </c>
    </row>
    <row r="920" customFormat="false" ht="12.8" hidden="false" customHeight="false" outlineLevel="0" collapsed="false">
      <c r="A920" s="0" t="n">
        <v>1.55529677870812E+018</v>
      </c>
      <c r="B920" s="0" t="n">
        <v>8682</v>
      </c>
      <c r="C920" s="0" t="n">
        <v>1.55529677870812E+018</v>
      </c>
      <c r="D920" s="0" t="s">
        <v>0</v>
      </c>
      <c r="E920" s="0" t="n">
        <v>-2.88977527618</v>
      </c>
      <c r="F920" s="0" t="n">
        <v>-0.819193840027</v>
      </c>
      <c r="G920" s="0" t="n">
        <v>0.798056125641</v>
      </c>
      <c r="H920" s="0" t="n">
        <v>-0.709174990654</v>
      </c>
      <c r="I920" s="0" t="n">
        <v>0.149068042636</v>
      </c>
      <c r="J920" s="0" t="n">
        <v>-0.310303658247</v>
      </c>
      <c r="K920" s="0" t="n">
        <v>0.615273177624</v>
      </c>
      <c r="L920" s="0" t="n">
        <f aca="false">SQRT((E920*E920)+(F920*F920)+(G920*G920))</f>
        <v>3.10785670101318</v>
      </c>
    </row>
    <row r="921" customFormat="false" ht="12.8" hidden="false" customHeight="false" outlineLevel="0" collapsed="false">
      <c r="A921" s="0" t="n">
        <v>1.55529677871858E+018</v>
      </c>
      <c r="B921" s="0" t="n">
        <v>8683</v>
      </c>
      <c r="C921" s="0" t="n">
        <v>1.55529677871858E+018</v>
      </c>
      <c r="D921" s="0" t="s">
        <v>0</v>
      </c>
      <c r="E921" s="0" t="n">
        <v>-2.88976764679</v>
      </c>
      <c r="F921" s="0" t="n">
        <v>-0.819226503372</v>
      </c>
      <c r="G921" s="0" t="n">
        <v>0.798063755035</v>
      </c>
      <c r="H921" s="0" t="n">
        <v>-0.709093570709</v>
      </c>
      <c r="I921" s="0" t="n">
        <v>0.149378299713</v>
      </c>
      <c r="J921" s="0" t="n">
        <v>-0.310283780098</v>
      </c>
      <c r="K921" s="0" t="n">
        <v>0.615301847458</v>
      </c>
      <c r="L921" s="0" t="n">
        <f aca="false">SQRT((E921*E921)+(F921*F921)+(G921*G921))</f>
        <v>3.10786017596704</v>
      </c>
    </row>
    <row r="922" customFormat="false" ht="12.8" hidden="false" customHeight="false" outlineLevel="0" collapsed="false">
      <c r="A922" s="0" t="n">
        <v>1.55529677872895E+018</v>
      </c>
      <c r="B922" s="0" t="n">
        <v>8684</v>
      </c>
      <c r="C922" s="0" t="n">
        <v>1.55529677872895E+018</v>
      </c>
      <c r="D922" s="0" t="s">
        <v>0</v>
      </c>
      <c r="E922" s="0" t="n">
        <v>-2.8897600174</v>
      </c>
      <c r="F922" s="0" t="n">
        <v>-0.819199562073</v>
      </c>
      <c r="G922" s="0" t="n">
        <v>0.798050642014</v>
      </c>
      <c r="H922" s="0" t="n">
        <v>-0.709118247032</v>
      </c>
      <c r="I922" s="0" t="n">
        <v>0.149051353335</v>
      </c>
      <c r="J922" s="0" t="n">
        <v>-0.310062378645</v>
      </c>
      <c r="K922" s="0" t="n">
        <v>0.615464389324</v>
      </c>
      <c r="L922" s="0" t="n">
        <f aca="false">SQRT((E922*E922)+(F922*F922)+(G922*G922))</f>
        <v>3.10784261311335</v>
      </c>
    </row>
    <row r="923" customFormat="false" ht="12.8" hidden="false" customHeight="false" outlineLevel="0" collapsed="false">
      <c r="A923" s="0" t="n">
        <v>1.55529677872899E+018</v>
      </c>
      <c r="B923" s="0" t="n">
        <v>8685</v>
      </c>
      <c r="C923" s="0" t="n">
        <v>1.55529677872899E+018</v>
      </c>
      <c r="D923" s="0" t="s">
        <v>0</v>
      </c>
      <c r="E923" s="0" t="n">
        <v>-2.88973712921</v>
      </c>
      <c r="F923" s="0" t="n">
        <v>-0.819219350815</v>
      </c>
      <c r="G923" s="0" t="n">
        <v>0.798036336899</v>
      </c>
      <c r="H923" s="0" t="n">
        <v>-0.70908164978</v>
      </c>
      <c r="I923" s="0" t="n">
        <v>0.14922362566</v>
      </c>
      <c r="J923" s="0" t="n">
        <v>-0.310336947441</v>
      </c>
      <c r="K923" s="0" t="n">
        <v>0.615326404572</v>
      </c>
      <c r="L923" s="0" t="n">
        <f aca="false">SQRT((E923*E923)+(F923*F923)+(G923*G923))</f>
        <v>3.1078228739257</v>
      </c>
    </row>
    <row r="924" customFormat="false" ht="12.8" hidden="false" customHeight="false" outlineLevel="0" collapsed="false">
      <c r="A924" s="0" t="n">
        <v>1.55529677873843E+018</v>
      </c>
      <c r="B924" s="0" t="n">
        <v>8686</v>
      </c>
      <c r="C924" s="0" t="n">
        <v>1.55529677873843E+018</v>
      </c>
      <c r="D924" s="0" t="s">
        <v>0</v>
      </c>
      <c r="E924" s="0" t="n">
        <v>-2.88974380493</v>
      </c>
      <c r="F924" s="0" t="n">
        <v>-0.819231033325</v>
      </c>
      <c r="G924" s="0" t="n">
        <v>0.798047542572</v>
      </c>
      <c r="H924" s="0" t="n">
        <v>-0.709106206894</v>
      </c>
      <c r="I924" s="0" t="n">
        <v>0.149091959</v>
      </c>
      <c r="J924" s="0" t="n">
        <v>-0.310090065002</v>
      </c>
      <c r="K924" s="0" t="n">
        <v>0.615454435349</v>
      </c>
      <c r="L924" s="0" t="n">
        <f aca="false">SQRT((E924*E924)+(F924*F924)+(G924*G924))</f>
        <v>3.10783503814139</v>
      </c>
    </row>
    <row r="925" customFormat="false" ht="12.8" hidden="false" customHeight="false" outlineLevel="0" collapsed="false">
      <c r="A925" s="0" t="n">
        <v>1.55529677875817E+018</v>
      </c>
      <c r="B925" s="0" t="n">
        <v>8687</v>
      </c>
      <c r="C925" s="0" t="n">
        <v>1.55529677875817E+018</v>
      </c>
      <c r="D925" s="0" t="s">
        <v>0</v>
      </c>
      <c r="E925" s="0" t="n">
        <v>-2.88973331451</v>
      </c>
      <c r="F925" s="0" t="n">
        <v>-0.819244384766</v>
      </c>
      <c r="G925" s="0" t="n">
        <v>0.798102140427</v>
      </c>
      <c r="H925" s="0" t="n">
        <v>-0.709130167961</v>
      </c>
      <c r="I925" s="0" t="n">
        <v>0.148914799094</v>
      </c>
      <c r="J925" s="0" t="n">
        <v>-0.310160845518</v>
      </c>
      <c r="K925" s="0" t="n">
        <v>0.615434110165</v>
      </c>
      <c r="L925" s="0" t="n">
        <f aca="false">SQRT((E925*E925)+(F925*F925)+(G925*G925))</f>
        <v>3.10784282381103</v>
      </c>
    </row>
    <row r="926" customFormat="false" ht="12.8" hidden="false" customHeight="false" outlineLevel="0" collapsed="false">
      <c r="A926" s="0" t="n">
        <v>1.55529677875821E+018</v>
      </c>
      <c r="B926" s="0" t="n">
        <v>8688</v>
      </c>
      <c r="C926" s="0" t="n">
        <v>1.55529677875821E+018</v>
      </c>
      <c r="D926" s="0" t="s">
        <v>0</v>
      </c>
      <c r="E926" s="0" t="n">
        <v>-2.88973140717</v>
      </c>
      <c r="F926" s="0" t="n">
        <v>-0.819255590439</v>
      </c>
      <c r="G926" s="0" t="n">
        <v>0.798112630844</v>
      </c>
      <c r="H926" s="0" t="n">
        <v>-0.709152460098</v>
      </c>
      <c r="I926" s="0" t="n">
        <v>0.149026036263</v>
      </c>
      <c r="J926" s="0" t="n">
        <v>-0.310138225555</v>
      </c>
      <c r="K926" s="0" t="n">
        <v>0.615392923355</v>
      </c>
      <c r="L926" s="0" t="n">
        <f aca="false">SQRT((E926*E926)+(F926*F926)+(G926*G926))</f>
        <v>3.1078466982081</v>
      </c>
    </row>
    <row r="927" customFormat="false" ht="12.8" hidden="false" customHeight="false" outlineLevel="0" collapsed="false">
      <c r="A927" s="0" t="n">
        <v>1.55529677876868E+018</v>
      </c>
      <c r="B927" s="0" t="n">
        <v>8689</v>
      </c>
      <c r="C927" s="0" t="n">
        <v>1.55529677876868E+018</v>
      </c>
      <c r="D927" s="0" t="s">
        <v>0</v>
      </c>
      <c r="E927" s="0" t="n">
        <v>-2.88972949982</v>
      </c>
      <c r="F927" s="0" t="n">
        <v>-0.819271802902</v>
      </c>
      <c r="G927" s="0" t="n">
        <v>0.798099040985</v>
      </c>
      <c r="H927" s="0" t="n">
        <v>-0.709225296974</v>
      </c>
      <c r="I927" s="0" t="n">
        <v>0.149135395885</v>
      </c>
      <c r="J927" s="0" t="n">
        <v>-0.310247033834</v>
      </c>
      <c r="K927" s="0" t="n">
        <v>0.615227401257</v>
      </c>
      <c r="L927" s="0" t="n">
        <f aca="false">SQRT((E927*E927)+(F927*F927)+(G927*G927))</f>
        <v>3.1078457085868</v>
      </c>
    </row>
    <row r="928" customFormat="false" ht="12.8" hidden="false" customHeight="false" outlineLevel="0" collapsed="false">
      <c r="A928" s="0" t="n">
        <v>1.555296778779E+018</v>
      </c>
      <c r="B928" s="0" t="n">
        <v>8690</v>
      </c>
      <c r="C928" s="0" t="n">
        <v>1.555296778779E+018</v>
      </c>
      <c r="D928" s="0" t="s">
        <v>0</v>
      </c>
      <c r="E928" s="0" t="n">
        <v>-2.88974380493</v>
      </c>
      <c r="F928" s="0" t="n">
        <v>-0.819234371185</v>
      </c>
      <c r="G928" s="0" t="n">
        <v>0.7980864048</v>
      </c>
      <c r="H928" s="0" t="n">
        <v>-0.709239780903</v>
      </c>
      <c r="I928" s="0" t="n">
        <v>0.149044722319</v>
      </c>
      <c r="J928" s="0" t="n">
        <v>-0.31001919508</v>
      </c>
      <c r="K928" s="0" t="n">
        <v>0.615347743034</v>
      </c>
      <c r="L928" s="0" t="n">
        <f aca="false">SQRT((E928*E928)+(F928*F928)+(G928*G928))</f>
        <v>3.10784589749698</v>
      </c>
    </row>
    <row r="929" customFormat="false" ht="12.8" hidden="false" customHeight="false" outlineLevel="0" collapsed="false">
      <c r="A929" s="0" t="n">
        <v>1.55529677877907E+018</v>
      </c>
      <c r="B929" s="0" t="n">
        <v>8691</v>
      </c>
      <c r="C929" s="0" t="n">
        <v>1.55529677877907E+018</v>
      </c>
      <c r="D929" s="0" t="s">
        <v>0</v>
      </c>
      <c r="E929" s="0" t="n">
        <v>-2.88973617554</v>
      </c>
      <c r="F929" s="0" t="n">
        <v>-0.81925201416</v>
      </c>
      <c r="G929" s="0" t="n">
        <v>0.798069000244</v>
      </c>
      <c r="H929" s="0" t="n">
        <v>-0.709191262722</v>
      </c>
      <c r="I929" s="0" t="n">
        <v>0.149126037955</v>
      </c>
      <c r="J929" s="0" t="n">
        <v>-0.310144752264</v>
      </c>
      <c r="K929" s="0" t="n">
        <v>0.615320622921</v>
      </c>
      <c r="L929" s="0" t="n">
        <f aca="false">SQRT((E929*E929)+(F929*F929)+(G929*G929))</f>
        <v>3.10783898490257</v>
      </c>
    </row>
    <row r="930" customFormat="false" ht="12.8" hidden="false" customHeight="false" outlineLevel="0" collapsed="false">
      <c r="A930" s="0" t="n">
        <v>1.55529677878847E+018</v>
      </c>
      <c r="B930" s="0" t="n">
        <v>8692</v>
      </c>
      <c r="C930" s="0" t="n">
        <v>1.55529677878847E+018</v>
      </c>
      <c r="D930" s="0" t="s">
        <v>0</v>
      </c>
      <c r="E930" s="0" t="n">
        <v>-2.88974666595</v>
      </c>
      <c r="F930" s="0" t="n">
        <v>-0.819200992584</v>
      </c>
      <c r="G930" s="0" t="n">
        <v>0.798118591309</v>
      </c>
      <c r="H930" s="0" t="n">
        <v>-0.709182977676</v>
      </c>
      <c r="I930" s="0" t="n">
        <v>0.148804664612</v>
      </c>
      <c r="J930" s="0" t="n">
        <v>-0.310049295425</v>
      </c>
      <c r="K930" s="0" t="n">
        <v>0.615456104279</v>
      </c>
      <c r="L930" s="0" t="n">
        <f aca="false">SQRT((E930*E930)+(F930*F930)+(G930*G930))</f>
        <v>3.10784802482567</v>
      </c>
    </row>
    <row r="931" customFormat="false" ht="12.8" hidden="false" customHeight="false" outlineLevel="0" collapsed="false">
      <c r="A931" s="0" t="n">
        <v>1.55529677879891E+018</v>
      </c>
      <c r="B931" s="0" t="n">
        <v>8693</v>
      </c>
      <c r="C931" s="0" t="n">
        <v>1.55529677879891E+018</v>
      </c>
      <c r="D931" s="0" t="s">
        <v>0</v>
      </c>
      <c r="E931" s="0" t="n">
        <v>-2.88973426819</v>
      </c>
      <c r="F931" s="0" t="n">
        <v>-0.819227218628</v>
      </c>
      <c r="G931" s="0" t="n">
        <v>0.798086643219</v>
      </c>
      <c r="H931" s="0" t="n">
        <v>-0.709099292755</v>
      </c>
      <c r="I931" s="0" t="n">
        <v>0.149088144302</v>
      </c>
      <c r="J931" s="0" t="n">
        <v>-0.3102196455</v>
      </c>
      <c r="K931" s="0" t="n">
        <v>0.615397930145</v>
      </c>
      <c r="L931" s="0" t="n">
        <f aca="false">SQRT((E931*E931)+(F931*F931)+(G931*G931))</f>
        <v>3.1078352058269</v>
      </c>
    </row>
    <row r="932" customFormat="false" ht="12.8" hidden="false" customHeight="false" outlineLevel="0" collapsed="false">
      <c r="A932" s="0" t="n">
        <v>1.55529677880825E+018</v>
      </c>
      <c r="B932" s="0" t="n">
        <v>8694</v>
      </c>
      <c r="C932" s="0" t="n">
        <v>1.55529677880825E+018</v>
      </c>
      <c r="D932" s="0" t="s">
        <v>0</v>
      </c>
      <c r="E932" s="0" t="n">
        <v>-2.88973999023</v>
      </c>
      <c r="F932" s="0" t="n">
        <v>-0.819180965424</v>
      </c>
      <c r="G932" s="0" t="n">
        <v>0.798065662384</v>
      </c>
      <c r="H932" s="0" t="n">
        <v>-0.709150135517</v>
      </c>
      <c r="I932" s="0" t="n">
        <v>0.148989647627</v>
      </c>
      <c r="J932" s="0" t="n">
        <v>-0.309823572636</v>
      </c>
      <c r="K932" s="0" t="n">
        <v>0.615562796593</v>
      </c>
      <c r="L932" s="0" t="n">
        <f aca="false">SQRT((E932*E932)+(F932*F932)+(G932*G932))</f>
        <v>3.10782294648905</v>
      </c>
    </row>
    <row r="933" customFormat="false" ht="12.8" hidden="false" customHeight="false" outlineLevel="0" collapsed="false">
      <c r="A933" s="0" t="n">
        <v>1.55529677881866E+018</v>
      </c>
      <c r="B933" s="0" t="n">
        <v>8695</v>
      </c>
      <c r="C933" s="0" t="n">
        <v>1.55529677881866E+018</v>
      </c>
      <c r="D933" s="0" t="s">
        <v>0</v>
      </c>
      <c r="E933" s="0" t="n">
        <v>-2.88972568512</v>
      </c>
      <c r="F933" s="0" t="n">
        <v>-0.819211006165</v>
      </c>
      <c r="G933" s="0" t="n">
        <v>0.798029184341</v>
      </c>
      <c r="H933" s="0" t="n">
        <v>-0.709096729755</v>
      </c>
      <c r="I933" s="0" t="n">
        <v>0.149121373892</v>
      </c>
      <c r="J933" s="0" t="n">
        <v>-0.310219109058</v>
      </c>
      <c r="K933" s="0" t="n">
        <v>0.615393280983</v>
      </c>
      <c r="L933" s="0" t="n">
        <f aca="false">SQRT((E933*E933)+(F933*F933)+(G933*G933))</f>
        <v>3.10780819661125</v>
      </c>
    </row>
    <row r="934" customFormat="false" ht="12.8" hidden="false" customHeight="false" outlineLevel="0" collapsed="false">
      <c r="A934" s="0" t="n">
        <v>1.55529677882806E+018</v>
      </c>
      <c r="B934" s="0" t="n">
        <v>8696</v>
      </c>
      <c r="C934" s="0" t="n">
        <v>1.55529677882806E+018</v>
      </c>
      <c r="D934" s="0" t="s">
        <v>0</v>
      </c>
      <c r="E934" s="0" t="n">
        <v>-2.88973140717</v>
      </c>
      <c r="F934" s="0" t="n">
        <v>-0.819214105606</v>
      </c>
      <c r="G934" s="0" t="n">
        <v>0.798073291779</v>
      </c>
      <c r="H934" s="0" t="n">
        <v>-0.70911449194</v>
      </c>
      <c r="I934" s="0" t="n">
        <v>0.149014875293</v>
      </c>
      <c r="J934" s="0" t="n">
        <v>-0.310277670622</v>
      </c>
      <c r="K934" s="0" t="n">
        <v>0.615369021893</v>
      </c>
      <c r="L934" s="0" t="n">
        <f aca="false">SQRT((E934*E934)+(F934*F934)+(G934*G934))</f>
        <v>3.10782566040303</v>
      </c>
    </row>
    <row r="935" customFormat="false" ht="12.8" hidden="false" customHeight="false" outlineLevel="0" collapsed="false">
      <c r="A935" s="0" t="n">
        <v>1.55529677883865E+018</v>
      </c>
      <c r="B935" s="0" t="n">
        <v>8697</v>
      </c>
      <c r="C935" s="0" t="n">
        <v>1.55529677883865E+018</v>
      </c>
      <c r="D935" s="0" t="s">
        <v>0</v>
      </c>
      <c r="E935" s="0" t="n">
        <v>-2.88973808289</v>
      </c>
      <c r="F935" s="0" t="n">
        <v>-0.819180011749</v>
      </c>
      <c r="G935" s="0" t="n">
        <v>0.798101425171</v>
      </c>
      <c r="H935" s="0" t="n">
        <v>-0.709121227264</v>
      </c>
      <c r="I935" s="0" t="n">
        <v>0.148887276649</v>
      </c>
      <c r="J935" s="0" t="n">
        <v>-0.310198903084</v>
      </c>
      <c r="K935" s="0" t="n">
        <v>0.615431785583</v>
      </c>
      <c r="L935" s="0" t="n">
        <f aca="false">SQRT((E935*E935)+(F935*F935)+(G935*G935))</f>
        <v>3.10783010542948</v>
      </c>
    </row>
    <row r="936" customFormat="false" ht="12.8" hidden="false" customHeight="false" outlineLevel="0" collapsed="false">
      <c r="A936" s="0" t="n">
        <v>1.55529677883873E+018</v>
      </c>
      <c r="B936" s="0" t="n">
        <v>8698</v>
      </c>
      <c r="C936" s="0" t="n">
        <v>1.55529677883873E+018</v>
      </c>
      <c r="D936" s="0" t="s">
        <v>0</v>
      </c>
      <c r="E936" s="0" t="n">
        <v>-2.88974761963</v>
      </c>
      <c r="F936" s="0" t="n">
        <v>-0.819188833237</v>
      </c>
      <c r="G936" s="0" t="n">
        <v>0.798074483871</v>
      </c>
      <c r="H936" s="0" t="n">
        <v>-0.709186673164</v>
      </c>
      <c r="I936" s="0" t="n">
        <v>0.148946925998</v>
      </c>
      <c r="J936" s="0" t="n">
        <v>-0.310187548399</v>
      </c>
      <c r="K936" s="0" t="n">
        <v>0.61534756422</v>
      </c>
      <c r="L936" s="0" t="n">
        <f aca="false">SQRT((E936*E936)+(F936*F936)+(G936*G936))</f>
        <v>3.10783437967074</v>
      </c>
    </row>
    <row r="937" customFormat="false" ht="12.8" hidden="false" customHeight="false" outlineLevel="0" collapsed="false">
      <c r="A937" s="0" t="n">
        <v>1.55529677884911E+018</v>
      </c>
      <c r="B937" s="0" t="n">
        <v>8699</v>
      </c>
      <c r="C937" s="0" t="n">
        <v>1.55529677884911E+018</v>
      </c>
      <c r="D937" s="0" t="s">
        <v>0</v>
      </c>
      <c r="E937" s="0" t="n">
        <v>-2.88973522186</v>
      </c>
      <c r="F937" s="0" t="n">
        <v>-0.819206953049</v>
      </c>
      <c r="G937" s="0" t="n">
        <v>0.798063993454</v>
      </c>
      <c r="H937" s="0" t="n">
        <v>-0.709194302559</v>
      </c>
      <c r="I937" s="0" t="n">
        <v>0.148985669017</v>
      </c>
      <c r="J937" s="0" t="n">
        <v>-0.310274094343</v>
      </c>
      <c r="K937" s="0" t="n">
        <v>0.615285813808</v>
      </c>
      <c r="L937" s="0" t="n">
        <f aca="false">SQRT((E937*E937)+(F937*F937)+(G937*G937))</f>
        <v>3.10782493426349</v>
      </c>
    </row>
    <row r="938" customFormat="false" ht="12.8" hidden="false" customHeight="false" outlineLevel="0" collapsed="false">
      <c r="A938" s="0" t="n">
        <v>1.55529677885858E+018</v>
      </c>
      <c r="B938" s="0" t="n">
        <v>8700</v>
      </c>
      <c r="C938" s="0" t="n">
        <v>1.55529677885858E+018</v>
      </c>
      <c r="D938" s="0" t="s">
        <v>0</v>
      </c>
      <c r="E938" s="0" t="n">
        <v>-2.88973617554</v>
      </c>
      <c r="F938" s="0" t="n">
        <v>-0.819245815277</v>
      </c>
      <c r="G938" s="0" t="n">
        <v>0.798069477081</v>
      </c>
      <c r="H938" s="0" t="n">
        <v>-0.709203541279</v>
      </c>
      <c r="I938" s="0" t="n">
        <v>0.149183124304</v>
      </c>
      <c r="J938" s="0" t="n">
        <v>-0.310473382473</v>
      </c>
      <c r="K938" s="0" t="n">
        <v>0.61512696743</v>
      </c>
      <c r="L938" s="0" t="n">
        <f aca="false">SQRT((E938*E938)+(F938*F938)+(G938*G938))</f>
        <v>3.10783747327973</v>
      </c>
    </row>
    <row r="939" customFormat="false" ht="12.8" hidden="false" customHeight="false" outlineLevel="0" collapsed="false">
      <c r="A939" s="0" t="n">
        <v>1.55529677886901E+018</v>
      </c>
      <c r="B939" s="0" t="n">
        <v>8701</v>
      </c>
      <c r="C939" s="0" t="n">
        <v>1.55529677886901E+018</v>
      </c>
      <c r="D939" s="0" t="s">
        <v>0</v>
      </c>
      <c r="E939" s="0" t="n">
        <v>-2.8897485733</v>
      </c>
      <c r="F939" s="0" t="n">
        <v>-0.819242954254</v>
      </c>
      <c r="G939" s="0" t="n">
        <v>0.798093318939</v>
      </c>
      <c r="H939" s="0" t="n">
        <v>-0.709164142609</v>
      </c>
      <c r="I939" s="0" t="n">
        <v>0.149110078812</v>
      </c>
      <c r="J939" s="0" t="n">
        <v>-0.31022644043</v>
      </c>
      <c r="K939" s="0" t="n">
        <v>0.615314722061</v>
      </c>
      <c r="L939" s="0" t="n">
        <f aca="false">SQRT((E939*E939)+(F939*F939)+(G939*G939))</f>
        <v>3.1078543692907</v>
      </c>
    </row>
    <row r="940" customFormat="false" ht="12.8" hidden="false" customHeight="false" outlineLevel="0" collapsed="false">
      <c r="A940" s="0" t="n">
        <v>1.55529677887835E+018</v>
      </c>
      <c r="B940" s="0" t="n">
        <v>8702</v>
      </c>
      <c r="C940" s="0" t="n">
        <v>1.55529677887835E+018</v>
      </c>
      <c r="D940" s="0" t="s">
        <v>0</v>
      </c>
      <c r="E940" s="0" t="n">
        <v>-2.88973236084</v>
      </c>
      <c r="F940" s="0" t="n">
        <v>-0.819249629974</v>
      </c>
      <c r="G940" s="0" t="n">
        <v>0.798043727875</v>
      </c>
      <c r="H940" s="0" t="n">
        <v>-0.709135353565</v>
      </c>
      <c r="I940" s="0" t="n">
        <v>0.149266570807</v>
      </c>
      <c r="J940" s="0" t="n">
        <v>-0.310270130634</v>
      </c>
      <c r="K940" s="0" t="n">
        <v>0.615287899971</v>
      </c>
      <c r="L940" s="0" t="n">
        <f aca="false">SQRT((E940*E940)+(F940*F940)+(G940*G940))</f>
        <v>3.10782831975949</v>
      </c>
    </row>
    <row r="941" customFormat="false" ht="12.8" hidden="false" customHeight="false" outlineLevel="0" collapsed="false">
      <c r="A941" s="0" t="n">
        <v>1.55529677888864E+018</v>
      </c>
      <c r="B941" s="0" t="n">
        <v>8703</v>
      </c>
      <c r="C941" s="0" t="n">
        <v>1.55529677888864E+018</v>
      </c>
      <c r="D941" s="0" t="s">
        <v>0</v>
      </c>
      <c r="E941" s="0" t="n">
        <v>-2.88975906372</v>
      </c>
      <c r="F941" s="0" t="n">
        <v>-0.819257974625</v>
      </c>
      <c r="G941" s="0" t="n">
        <v>0.798038244247</v>
      </c>
      <c r="H941" s="0" t="n">
        <v>-0.70907998085</v>
      </c>
      <c r="I941" s="0" t="n">
        <v>0.149202823639</v>
      </c>
      <c r="J941" s="0" t="n">
        <v>-0.310116887093</v>
      </c>
      <c r="K941" s="0" t="n">
        <v>0.61544418335</v>
      </c>
      <c r="L941" s="0" t="n">
        <f aca="false">SQRT((E941*E941)+(F941*F941)+(G941*G941))</f>
        <v>3.10785394036132</v>
      </c>
    </row>
    <row r="942" customFormat="false" ht="12.8" hidden="false" customHeight="false" outlineLevel="0" collapsed="false">
      <c r="A942" s="0" t="n">
        <v>1.55529677888868E+018</v>
      </c>
      <c r="B942" s="0" t="n">
        <v>8704</v>
      </c>
      <c r="C942" s="0" t="n">
        <v>1.55529677888868E+018</v>
      </c>
      <c r="D942" s="0" t="s">
        <v>0</v>
      </c>
      <c r="E942" s="0" t="n">
        <v>-2.88974952698</v>
      </c>
      <c r="F942" s="0" t="n">
        <v>-0.819248914719</v>
      </c>
      <c r="G942" s="0" t="n">
        <v>0.798103094101</v>
      </c>
      <c r="H942" s="0" t="n">
        <v>-0.709077358246</v>
      </c>
      <c r="I942" s="0" t="n">
        <v>0.149004936218</v>
      </c>
      <c r="J942" s="0" t="n">
        <v>-0.310047388077</v>
      </c>
      <c r="K942" s="0" t="n">
        <v>0.615530252457</v>
      </c>
      <c r="L942" s="0" t="n">
        <f aca="false">SQRT((E942*E942)+(F942*F942)+(G942*G942))</f>
        <v>3.10785933751239</v>
      </c>
    </row>
    <row r="943" customFormat="false" ht="12.8" hidden="false" customHeight="false" outlineLevel="0" collapsed="false">
      <c r="A943" s="0" t="n">
        <v>1.55529677889906E+018</v>
      </c>
      <c r="B943" s="0" t="n">
        <v>8705</v>
      </c>
      <c r="C943" s="0" t="n">
        <v>1.55529677889906E+018</v>
      </c>
      <c r="D943" s="0" t="s">
        <v>0</v>
      </c>
      <c r="E943" s="0" t="n">
        <v>-2.8897485733</v>
      </c>
      <c r="F943" s="0" t="n">
        <v>-0.81928062439</v>
      </c>
      <c r="G943" s="0" t="n">
        <v>0.798099517822</v>
      </c>
      <c r="H943" s="0" t="n">
        <v>-0.709123134613</v>
      </c>
      <c r="I943" s="0" t="n">
        <v>0.149175465107</v>
      </c>
      <c r="J943" s="0" t="n">
        <v>-0.310210824013</v>
      </c>
      <c r="K943" s="0" t="n">
        <v>0.615353822708</v>
      </c>
      <c r="L943" s="0" t="n">
        <f aca="false">SQRT((E943*E943)+(F943*F943)+(G943*G943))</f>
        <v>3.1078658913695</v>
      </c>
    </row>
    <row r="944" customFormat="false" ht="12.8" hidden="false" customHeight="false" outlineLevel="0" collapsed="false">
      <c r="A944" s="0" t="n">
        <v>1.55529677890853E+018</v>
      </c>
      <c r="B944" s="0" t="n">
        <v>8706</v>
      </c>
      <c r="C944" s="0" t="n">
        <v>1.55529677890853E+018</v>
      </c>
      <c r="D944" s="0" t="s">
        <v>0</v>
      </c>
      <c r="E944" s="0" t="n">
        <v>-2.88974189758</v>
      </c>
      <c r="F944" s="0" t="n">
        <v>-0.819225311279</v>
      </c>
      <c r="G944" s="0" t="n">
        <v>0.798108100891</v>
      </c>
      <c r="H944" s="0" t="n">
        <v>-0.70915466547</v>
      </c>
      <c r="I944" s="0" t="n">
        <v>0.148905009031</v>
      </c>
      <c r="J944" s="0" t="n">
        <v>-0.310045301914</v>
      </c>
      <c r="K944" s="0" t="n">
        <v>0.615466475487</v>
      </c>
      <c r="L944" s="0" t="n">
        <f aca="false">SQRT((E944*E944)+(F944*F944)+(G944*G944))</f>
        <v>3.10784730737809</v>
      </c>
    </row>
    <row r="945" customFormat="false" ht="12.8" hidden="false" customHeight="false" outlineLevel="0" collapsed="false">
      <c r="A945" s="0" t="n">
        <v>1.55529677891898E+018</v>
      </c>
      <c r="B945" s="0" t="n">
        <v>8707</v>
      </c>
      <c r="C945" s="0" t="n">
        <v>1.55529677891898E+018</v>
      </c>
      <c r="D945" s="0" t="s">
        <v>0</v>
      </c>
      <c r="E945" s="0" t="n">
        <v>-2.88972663879</v>
      </c>
      <c r="F945" s="0" t="n">
        <v>-0.819223165512</v>
      </c>
      <c r="G945" s="0" t="n">
        <v>0.798077583313</v>
      </c>
      <c r="H945" s="0" t="n">
        <v>-0.70915299654</v>
      </c>
      <c r="I945" s="0" t="n">
        <v>0.148944467306</v>
      </c>
      <c r="J945" s="0" t="n">
        <v>-0.310103476048</v>
      </c>
      <c r="K945" s="0" t="n">
        <v>0.615429520607</v>
      </c>
      <c r="L945" s="0" t="n">
        <f aca="false">SQRT((E945*E945)+(F945*F945)+(G945*G945))</f>
        <v>3.10782471687687</v>
      </c>
    </row>
    <row r="946" customFormat="false" ht="12.8" hidden="false" customHeight="false" outlineLevel="0" collapsed="false">
      <c r="A946" s="0" t="n">
        <v>1.55529677892836E+018</v>
      </c>
      <c r="B946" s="0" t="n">
        <v>8708</v>
      </c>
      <c r="C946" s="0" t="n">
        <v>1.55529677892836E+018</v>
      </c>
      <c r="D946" s="0" t="s">
        <v>0</v>
      </c>
      <c r="E946" s="0" t="n">
        <v>-2.88972663879</v>
      </c>
      <c r="F946" s="0" t="n">
        <v>-0.819245576859</v>
      </c>
      <c r="G946" s="0" t="n">
        <v>0.798048973083</v>
      </c>
      <c r="H946" s="0" t="n">
        <v>-0.709157705307</v>
      </c>
      <c r="I946" s="0" t="n">
        <v>0.149255990982</v>
      </c>
      <c r="J946" s="0" t="n">
        <v>-0.310298323631</v>
      </c>
      <c r="K946" s="0" t="n">
        <v>0.615250349045</v>
      </c>
      <c r="L946" s="0" t="n">
        <f aca="false">SQRT((E946*E946)+(F946*F946)+(G946*G946))</f>
        <v>3.10782327772581</v>
      </c>
    </row>
    <row r="947" customFormat="false" ht="12.8" hidden="false" customHeight="false" outlineLevel="0" collapsed="false">
      <c r="A947" s="0" t="n">
        <v>1.55529677892839E+018</v>
      </c>
      <c r="B947" s="0" t="n">
        <v>8709</v>
      </c>
      <c r="C947" s="0" t="n">
        <v>1.55529677892839E+018</v>
      </c>
      <c r="D947" s="0" t="s">
        <v>0</v>
      </c>
      <c r="E947" s="0" t="n">
        <v>-2.88972377777</v>
      </c>
      <c r="F947" s="0" t="n">
        <v>-0.819236278534</v>
      </c>
      <c r="G947" s="0" t="n">
        <v>0.798084020615</v>
      </c>
      <c r="H947" s="0" t="n">
        <v>-0.709142029285</v>
      </c>
      <c r="I947" s="0" t="n">
        <v>0.149261385202</v>
      </c>
      <c r="J947" s="0" t="n">
        <v>-0.310407459736</v>
      </c>
      <c r="K947" s="0" t="n">
        <v>0.615212082863</v>
      </c>
      <c r="L947" s="0" t="n">
        <f aca="false">SQRT((E947*E947)+(F947*F947)+(G947*G947))</f>
        <v>3.1078271663393</v>
      </c>
    </row>
    <row r="948" customFormat="false" ht="12.8" hidden="false" customHeight="false" outlineLevel="0" collapsed="false">
      <c r="A948" s="0" t="n">
        <v>1.55529677893886E+018</v>
      </c>
      <c r="B948" s="0" t="n">
        <v>8710</v>
      </c>
      <c r="C948" s="0" t="n">
        <v>1.55529677893886E+018</v>
      </c>
      <c r="D948" s="0" t="s">
        <v>0</v>
      </c>
      <c r="E948" s="0" t="n">
        <v>-2.8897228241</v>
      </c>
      <c r="F948" s="0" t="n">
        <v>-0.819219350815</v>
      </c>
      <c r="G948" s="0" t="n">
        <v>0.798074245453</v>
      </c>
      <c r="H948" s="0" t="n">
        <v>-0.70915132761</v>
      </c>
      <c r="I948" s="0" t="n">
        <v>0.149090081453</v>
      </c>
      <c r="J948" s="0" t="n">
        <v>-0.310164034367</v>
      </c>
      <c r="K948" s="0" t="n">
        <v>0.615365624428</v>
      </c>
      <c r="L948" s="0" t="n">
        <f aca="false">SQRT((E948*E948)+(F948*F948)+(G948*G948))</f>
        <v>3.10781930718786</v>
      </c>
    </row>
    <row r="949" customFormat="false" ht="12.8" hidden="false" customHeight="false" outlineLevel="0" collapsed="false">
      <c r="A949" s="0" t="n">
        <v>1.55529677894833E+018</v>
      </c>
      <c r="B949" s="0" t="n">
        <v>8711</v>
      </c>
      <c r="C949" s="0" t="n">
        <v>1.55529677894833E+018</v>
      </c>
      <c r="D949" s="0" t="s">
        <v>0</v>
      </c>
      <c r="E949" s="0" t="n">
        <v>-2.88973617554</v>
      </c>
      <c r="F949" s="0" t="n">
        <v>-0.819171667099</v>
      </c>
      <c r="G949" s="0" t="n">
        <v>0.798118591309</v>
      </c>
      <c r="H949" s="0" t="n">
        <v>-0.709055602551</v>
      </c>
      <c r="I949" s="0" t="n">
        <v>0.149001583457</v>
      </c>
      <c r="J949" s="0" t="n">
        <v>-0.310185045004</v>
      </c>
      <c r="K949" s="0" t="n">
        <v>0.615486800671</v>
      </c>
      <c r="L949" s="0" t="n">
        <f aca="false">SQRT((E949*E949)+(F949*F949)+(G949*G949))</f>
        <v>3.10783054077846</v>
      </c>
    </row>
    <row r="950" customFormat="false" ht="12.8" hidden="false" customHeight="false" outlineLevel="0" collapsed="false">
      <c r="A950" s="0" t="n">
        <v>1.55529677895873E+018</v>
      </c>
      <c r="B950" s="0" t="n">
        <v>8712</v>
      </c>
      <c r="C950" s="0" t="n">
        <v>1.55529677895873E+018</v>
      </c>
      <c r="D950" s="0" t="s">
        <v>0</v>
      </c>
      <c r="E950" s="0" t="n">
        <v>-2.88971805573</v>
      </c>
      <c r="F950" s="0" t="n">
        <v>-0.819149017334</v>
      </c>
      <c r="G950" s="0" t="n">
        <v>0.798106908798</v>
      </c>
      <c r="H950" s="0" t="n">
        <v>-0.709096670151</v>
      </c>
      <c r="I950" s="0" t="n">
        <v>0.1489777565</v>
      </c>
      <c r="J950" s="0" t="n">
        <v>-0.310202360153</v>
      </c>
      <c r="K950" s="0" t="n">
        <v>0.615436553955</v>
      </c>
      <c r="L950" s="0" t="n">
        <f aca="false">SQRT((E950*E950)+(F950*F950)+(G950*G950))</f>
        <v>3.10780472232126</v>
      </c>
    </row>
    <row r="951" customFormat="false" ht="12.8" hidden="false" customHeight="false" outlineLevel="0" collapsed="false">
      <c r="A951" s="0" t="n">
        <v>1.55529677896802E+018</v>
      </c>
      <c r="B951" s="0" t="n">
        <v>8713</v>
      </c>
      <c r="C951" s="0" t="n">
        <v>1.55529677896802E+018</v>
      </c>
      <c r="D951" s="0" t="s">
        <v>0</v>
      </c>
      <c r="E951" s="0" t="n">
        <v>-2.88972377777</v>
      </c>
      <c r="F951" s="0" t="n">
        <v>-0.819171190262</v>
      </c>
      <c r="G951" s="0" t="n">
        <v>0.798078298569</v>
      </c>
      <c r="H951" s="0" t="n">
        <v>-0.709115028381</v>
      </c>
      <c r="I951" s="0" t="n">
        <v>0.14893257618</v>
      </c>
      <c r="J951" s="0" t="n">
        <v>-0.310033917427</v>
      </c>
      <c r="K951" s="0" t="n">
        <v>0.61551117897</v>
      </c>
      <c r="L951" s="0" t="n">
        <f aca="false">SQRT((E951*E951)+(F951*F951)+(G951*G951))</f>
        <v>3.10780854001841</v>
      </c>
    </row>
    <row r="952" customFormat="false" ht="12.8" hidden="false" customHeight="false" outlineLevel="0" collapsed="false">
      <c r="A952" s="0" t="n">
        <v>1.55529677897832E+018</v>
      </c>
      <c r="B952" s="0" t="n">
        <v>8714</v>
      </c>
      <c r="C952" s="0" t="n">
        <v>1.55529677897832E+018</v>
      </c>
      <c r="D952" s="0" t="s">
        <v>0</v>
      </c>
      <c r="E952" s="0" t="n">
        <v>-2.88972377777</v>
      </c>
      <c r="F952" s="0" t="n">
        <v>-0.81916809082</v>
      </c>
      <c r="G952" s="0" t="n">
        <v>0.798092603683</v>
      </c>
      <c r="H952" s="0" t="n">
        <v>-0.709183037281</v>
      </c>
      <c r="I952" s="0" t="n">
        <v>0.148956149817</v>
      </c>
      <c r="J952" s="0" t="n">
        <v>-0.310079395771</v>
      </c>
      <c r="K952" s="0" t="n">
        <v>0.615404248238</v>
      </c>
      <c r="L952" s="0" t="n">
        <f aca="false">SQRT((E952*E952)+(F952*F952)+(G952*G952))</f>
        <v>3.10781139660703</v>
      </c>
    </row>
    <row r="953" customFormat="false" ht="12.8" hidden="false" customHeight="false" outlineLevel="0" collapsed="false">
      <c r="A953" s="0" t="n">
        <v>1.55529677897836E+018</v>
      </c>
      <c r="B953" s="0" t="n">
        <v>8715</v>
      </c>
      <c r="C953" s="0" t="n">
        <v>1.55529677897836E+018</v>
      </c>
      <c r="D953" s="0" t="s">
        <v>0</v>
      </c>
      <c r="E953" s="0" t="n">
        <v>-2.88973522186</v>
      </c>
      <c r="F953" s="0" t="n">
        <v>-0.819181680679</v>
      </c>
      <c r="G953" s="0" t="n">
        <v>0.798070669174</v>
      </c>
      <c r="H953" s="0" t="n">
        <v>-0.709102213383</v>
      </c>
      <c r="I953" s="0" t="n">
        <v>0.149098306894</v>
      </c>
      <c r="J953" s="0" t="n">
        <v>-0.310109078884</v>
      </c>
      <c r="K953" s="0" t="n">
        <v>0.615447878838</v>
      </c>
      <c r="L953" s="0" t="n">
        <f aca="false">SQRT((E953*E953)+(F953*F953)+(G953*G953))</f>
        <v>3.10781998697064</v>
      </c>
    </row>
    <row r="954" customFormat="false" ht="12.8" hidden="false" customHeight="false" outlineLevel="0" collapsed="false">
      <c r="A954" s="0" t="n">
        <v>1.55529677898861E+018</v>
      </c>
      <c r="B954" s="0" t="n">
        <v>8716</v>
      </c>
      <c r="C954" s="0" t="n">
        <v>1.55529677898861E+018</v>
      </c>
      <c r="D954" s="0" t="s">
        <v>0</v>
      </c>
      <c r="E954" s="0" t="n">
        <v>-2.88973140717</v>
      </c>
      <c r="F954" s="0" t="n">
        <v>-0.819185495377</v>
      </c>
      <c r="G954" s="0" t="n">
        <v>0.798083543777</v>
      </c>
      <c r="H954" s="0" t="n">
        <v>-0.709148705006</v>
      </c>
      <c r="I954" s="0" t="n">
        <v>0.148947268724</v>
      </c>
      <c r="J954" s="0" t="n">
        <v>-0.310096681118</v>
      </c>
      <c r="K954" s="0" t="n">
        <v>0.615437150002</v>
      </c>
      <c r="L954" s="0" t="n">
        <f aca="false">SQRT((E954*E954)+(F954*F954)+(G954*G954))</f>
        <v>3.10782075163102</v>
      </c>
    </row>
    <row r="955" customFormat="false" ht="12.8" hidden="false" customHeight="false" outlineLevel="0" collapsed="false">
      <c r="A955" s="0" t="n">
        <v>1.55529677899888E+018</v>
      </c>
      <c r="B955" s="0" t="n">
        <v>8717</v>
      </c>
      <c r="C955" s="0" t="n">
        <v>1.55529677899888E+018</v>
      </c>
      <c r="D955" s="0" t="s">
        <v>0</v>
      </c>
      <c r="E955" s="0" t="n">
        <v>-2.88972854614</v>
      </c>
      <c r="F955" s="0" t="n">
        <v>-0.819185972214</v>
      </c>
      <c r="G955" s="0" t="n">
        <v>0.798129081726</v>
      </c>
      <c r="H955" s="0" t="n">
        <v>-0.70911949873</v>
      </c>
      <c r="I955" s="0" t="n">
        <v>0.149025782943</v>
      </c>
      <c r="J955" s="0" t="n">
        <v>-0.310127347708</v>
      </c>
      <c r="K955" s="0" t="n">
        <v>0.61543649435</v>
      </c>
      <c r="L955" s="0" t="n">
        <f aca="false">SQRT((E955*E955)+(F955*F955)+(G955*G955))</f>
        <v>3.10782991145677</v>
      </c>
    </row>
    <row r="956" customFormat="false" ht="12.8" hidden="false" customHeight="false" outlineLevel="0" collapsed="false">
      <c r="A956" s="0" t="n">
        <v>1.55529677900828E+018</v>
      </c>
      <c r="B956" s="0" t="n">
        <v>8718</v>
      </c>
      <c r="C956" s="0" t="n">
        <v>1.55529677900828E+018</v>
      </c>
      <c r="D956" s="0" t="s">
        <v>0</v>
      </c>
      <c r="E956" s="0" t="n">
        <v>-2.88970851898</v>
      </c>
      <c r="F956" s="0" t="n">
        <v>-0.819237470627</v>
      </c>
      <c r="G956" s="0" t="n">
        <v>0.798079252243</v>
      </c>
      <c r="H956" s="0" t="n">
        <v>-0.709132134914</v>
      </c>
      <c r="I956" s="0" t="n">
        <v>0.149297699332</v>
      </c>
      <c r="J956" s="0" t="n">
        <v>-0.310397356749</v>
      </c>
      <c r="K956" s="0" t="n">
        <v>0.615219771862</v>
      </c>
      <c r="L956" s="0" t="n">
        <f aca="false">SQRT((E956*E956)+(F956*F956)+(G956*G956))</f>
        <v>3.10781206812858</v>
      </c>
    </row>
    <row r="957" customFormat="false" ht="12.8" hidden="false" customHeight="false" outlineLevel="0" collapsed="false">
      <c r="A957" s="0" t="n">
        <v>1.55529677901868E+018</v>
      </c>
      <c r="B957" s="0" t="n">
        <v>8719</v>
      </c>
      <c r="C957" s="0" t="n">
        <v>1.55529677901868E+018</v>
      </c>
      <c r="D957" s="0" t="s">
        <v>0</v>
      </c>
      <c r="E957" s="0" t="n">
        <v>-2.88970184326</v>
      </c>
      <c r="F957" s="0" t="n">
        <v>-0.819234132767</v>
      </c>
      <c r="G957" s="0" t="n">
        <v>0.798045635223</v>
      </c>
      <c r="H957" s="0" t="n">
        <v>-0.709096908569</v>
      </c>
      <c r="I957" s="0" t="n">
        <v>0.149257779121</v>
      </c>
      <c r="J957" s="0" t="n">
        <v>-0.310290694237</v>
      </c>
      <c r="K957" s="0" t="n">
        <v>0.615323781967</v>
      </c>
      <c r="L957" s="0" t="n">
        <f aca="false">SQRT((E957*E957)+(F957*F957)+(G957*G957))</f>
        <v>3.10779634840014</v>
      </c>
    </row>
    <row r="958" customFormat="false" ht="12.8" hidden="false" customHeight="false" outlineLevel="0" collapsed="false">
      <c r="A958" s="0" t="n">
        <v>1.55529677902907E+018</v>
      </c>
      <c r="B958" s="0" t="n">
        <v>8720</v>
      </c>
      <c r="C958" s="0" t="n">
        <v>1.55529677902907E+018</v>
      </c>
      <c r="D958" s="0" t="s">
        <v>0</v>
      </c>
      <c r="E958" s="0" t="n">
        <v>-2.88973236084</v>
      </c>
      <c r="F958" s="0" t="n">
        <v>-0.819230556488</v>
      </c>
      <c r="G958" s="0" t="n">
        <v>0.798068761826</v>
      </c>
      <c r="H958" s="0" t="n">
        <v>-0.709133148193</v>
      </c>
      <c r="I958" s="0" t="n">
        <v>0.149131536484</v>
      </c>
      <c r="J958" s="0" t="n">
        <v>-0.310142040253</v>
      </c>
      <c r="K958" s="0" t="n">
        <v>0.615387678146</v>
      </c>
      <c r="L958" s="0" t="n">
        <f aca="false">SQRT((E958*E958)+(F958*F958)+(G958*G958))</f>
        <v>3.1078297203309</v>
      </c>
    </row>
    <row r="959" customFormat="false" ht="12.8" hidden="false" customHeight="false" outlineLevel="0" collapsed="false">
      <c r="A959" s="0" t="n">
        <v>1.55529677902914E+018</v>
      </c>
      <c r="B959" s="0" t="n">
        <v>8721</v>
      </c>
      <c r="C959" s="0" t="n">
        <v>1.55529677902914E+018</v>
      </c>
      <c r="D959" s="0" t="s">
        <v>0</v>
      </c>
      <c r="E959" s="0" t="n">
        <v>-2.88974094391</v>
      </c>
      <c r="F959" s="0" t="n">
        <v>-0.819235086441</v>
      </c>
      <c r="G959" s="0" t="n">
        <v>0.798096179962</v>
      </c>
      <c r="H959" s="0" t="n">
        <v>-0.709159076214</v>
      </c>
      <c r="I959" s="0" t="n">
        <v>0.149112671614</v>
      </c>
      <c r="J959" s="0" t="n">
        <v>-0.310174405575</v>
      </c>
      <c r="K959" s="0" t="n">
        <v>0.615346074104</v>
      </c>
      <c r="L959" s="0" t="n">
        <f aca="false">SQRT((E959*E959)+(F959*F959)+(G959*G959))</f>
        <v>3.10784593605214</v>
      </c>
    </row>
    <row r="960" customFormat="false" ht="12.8" hidden="false" customHeight="false" outlineLevel="0" collapsed="false">
      <c r="A960" s="0" t="n">
        <v>1.55529677903849E+018</v>
      </c>
      <c r="B960" s="0" t="n">
        <v>8722</v>
      </c>
      <c r="C960" s="0" t="n">
        <v>1.55529677903849E+018</v>
      </c>
      <c r="D960" s="0" t="s">
        <v>0</v>
      </c>
      <c r="E960" s="0" t="n">
        <v>-2.88973236084</v>
      </c>
      <c r="F960" s="0" t="n">
        <v>-0.819250583649</v>
      </c>
      <c r="G960" s="0" t="n">
        <v>0.798089265823</v>
      </c>
      <c r="H960" s="0" t="n">
        <v>-0.709154129028</v>
      </c>
      <c r="I960" s="0" t="n">
        <v>0.149093091488</v>
      </c>
      <c r="J960" s="0" t="n">
        <v>-0.310299992561</v>
      </c>
      <c r="K960" s="0" t="n">
        <v>0.61529302597</v>
      </c>
      <c r="L960" s="0" t="n">
        <f aca="false">SQRT((E960*E960)+(F960*F960)+(G960*G960))</f>
        <v>3.1078402649295</v>
      </c>
    </row>
    <row r="961" customFormat="false" ht="12.8" hidden="false" customHeight="false" outlineLevel="0" collapsed="false">
      <c r="A961" s="0" t="n">
        <v>1.55529677904899E+018</v>
      </c>
      <c r="B961" s="0" t="n">
        <v>8723</v>
      </c>
      <c r="C961" s="0" t="n">
        <v>1.55529677904899E+018</v>
      </c>
      <c r="D961" s="0" t="s">
        <v>0</v>
      </c>
      <c r="E961" s="0" t="n">
        <v>-2.88972663879</v>
      </c>
      <c r="F961" s="0" t="n">
        <v>-0.819252490997</v>
      </c>
      <c r="G961" s="0" t="n">
        <v>0.798061132431</v>
      </c>
      <c r="H961" s="0" t="n">
        <v>-0.70913785696</v>
      </c>
      <c r="I961" s="0" t="n">
        <v>0.14926622808</v>
      </c>
      <c r="J961" s="0" t="n">
        <v>-0.310312837362</v>
      </c>
      <c r="K961" s="0" t="n">
        <v>0.615263402462</v>
      </c>
      <c r="L961" s="0" t="n">
        <f aca="false">SQRT((E961*E961)+(F961*F961)+(G961*G961))</f>
        <v>3.107828222736</v>
      </c>
    </row>
    <row r="962" customFormat="false" ht="12.8" hidden="false" customHeight="false" outlineLevel="0" collapsed="false">
      <c r="A962" s="0" t="n">
        <v>1.55529677905833E+018</v>
      </c>
      <c r="B962" s="0" t="n">
        <v>8724</v>
      </c>
      <c r="C962" s="0" t="n">
        <v>1.55529677905833E+018</v>
      </c>
      <c r="D962" s="0" t="s">
        <v>0</v>
      </c>
      <c r="E962" s="0" t="n">
        <v>-2.88974285126</v>
      </c>
      <c r="F962" s="0" t="n">
        <v>-0.819233417511</v>
      </c>
      <c r="G962" s="0" t="n">
        <v>0.798062562943</v>
      </c>
      <c r="H962" s="0" t="n">
        <v>-0.709203958511</v>
      </c>
      <c r="I962" s="0" t="n">
        <v>0.149154543877</v>
      </c>
      <c r="J962" s="0" t="n">
        <v>-0.310236692429</v>
      </c>
      <c r="K962" s="0" t="n">
        <v>0.615252733231</v>
      </c>
      <c r="L962" s="0" t="n">
        <f aca="false">SQRT((E962*E962)+(F962*F962)+(G962*G962))</f>
        <v>3.10783863692216</v>
      </c>
    </row>
    <row r="963" customFormat="false" ht="12.8" hidden="false" customHeight="false" outlineLevel="0" collapsed="false">
      <c r="A963" s="0" t="n">
        <v>1.55529677906878E+018</v>
      </c>
      <c r="B963" s="0" t="n">
        <v>8725</v>
      </c>
      <c r="C963" s="0" t="n">
        <v>1.55529677906878E+018</v>
      </c>
      <c r="D963" s="0" t="s">
        <v>0</v>
      </c>
      <c r="E963" s="0" t="n">
        <v>-2.88972377777</v>
      </c>
      <c r="F963" s="0" t="n">
        <v>-0.819232940674</v>
      </c>
      <c r="G963" s="0" t="n">
        <v>0.798023939133</v>
      </c>
      <c r="H963" s="0" t="n">
        <v>-0.709111690521</v>
      </c>
      <c r="I963" s="0" t="n">
        <v>0.1494166255</v>
      </c>
      <c r="J963" s="0" t="n">
        <v>-0.310338020325</v>
      </c>
      <c r="K963" s="0" t="n">
        <v>0.61524438858</v>
      </c>
      <c r="L963" s="0" t="n">
        <f aca="false">SQRT((E963*E963)+(F963*F963)+(G963*G963))</f>
        <v>3.1078108581965</v>
      </c>
    </row>
    <row r="964" customFormat="false" ht="12.8" hidden="false" customHeight="false" outlineLevel="0" collapsed="false">
      <c r="A964" s="0" t="n">
        <v>1.55529677907809E+018</v>
      </c>
      <c r="B964" s="0" t="n">
        <v>8726</v>
      </c>
      <c r="C964" s="0" t="n">
        <v>1.55529677907809E+018</v>
      </c>
      <c r="D964" s="0" t="s">
        <v>0</v>
      </c>
      <c r="E964" s="0" t="n">
        <v>-2.88973712921</v>
      </c>
      <c r="F964" s="0" t="n">
        <v>-0.819214820862</v>
      </c>
      <c r="G964" s="0" t="n">
        <v>0.798071146011</v>
      </c>
      <c r="H964" s="0" t="n">
        <v>-0.709057271481</v>
      </c>
      <c r="I964" s="0" t="n">
        <v>0.149256914854</v>
      </c>
      <c r="J964" s="0" t="n">
        <v>-0.310304701328</v>
      </c>
      <c r="K964" s="0" t="n">
        <v>0.615362763405</v>
      </c>
      <c r="L964" s="0" t="n">
        <f aca="false">SQRT((E964*E964)+(F964*F964)+(G964*G964))</f>
        <v>3.10783061841377</v>
      </c>
    </row>
    <row r="965" customFormat="false" ht="12.8" hidden="false" customHeight="false" outlineLevel="0" collapsed="false">
      <c r="A965" s="0" t="n">
        <v>1.55529677908844E+018</v>
      </c>
      <c r="B965" s="0" t="n">
        <v>8727</v>
      </c>
      <c r="C965" s="0" t="n">
        <v>1.55529677908844E+018</v>
      </c>
      <c r="D965" s="0" t="s">
        <v>0</v>
      </c>
      <c r="E965" s="0" t="n">
        <v>-2.88974761963</v>
      </c>
      <c r="F965" s="0" t="n">
        <v>-0.819196462631</v>
      </c>
      <c r="G965" s="0" t="n">
        <v>0.798104286194</v>
      </c>
      <c r="H965" s="0" t="n">
        <v>-0.70912194252</v>
      </c>
      <c r="I965" s="0" t="n">
        <v>0.149047374725</v>
      </c>
      <c r="J965" s="0" t="n">
        <v>-0.310239076614</v>
      </c>
      <c r="K965" s="0" t="n">
        <v>0.61537194252</v>
      </c>
      <c r="L965" s="0" t="n">
        <f aca="false">SQRT((E965*E965)+(F965*F965)+(G965*G965))</f>
        <v>3.10784404389693</v>
      </c>
    </row>
    <row r="966" customFormat="false" ht="12.8" hidden="false" customHeight="false" outlineLevel="0" collapsed="false">
      <c r="A966" s="0" t="n">
        <v>1.55529677908848E+018</v>
      </c>
      <c r="B966" s="0" t="n">
        <v>8728</v>
      </c>
      <c r="C966" s="0" t="n">
        <v>1.55529677908848E+018</v>
      </c>
      <c r="D966" s="0" t="s">
        <v>0</v>
      </c>
      <c r="E966" s="0" t="n">
        <v>-2.88975524902</v>
      </c>
      <c r="F966" s="0" t="n">
        <v>-0.819195985794</v>
      </c>
      <c r="G966" s="0" t="n">
        <v>0.798107385635</v>
      </c>
      <c r="H966" s="0" t="n">
        <v>-0.709172785282</v>
      </c>
      <c r="I966" s="0" t="n">
        <v>0.149001196027</v>
      </c>
      <c r="J966" s="0" t="n">
        <v>-0.310161501169</v>
      </c>
      <c r="K966" s="0" t="n">
        <v>0.615363657475</v>
      </c>
      <c r="L966" s="0" t="n">
        <f aca="false">SQRT((E966*E966)+(F966*F966)+(G966*G966))</f>
        <v>3.10785180814414</v>
      </c>
    </row>
    <row r="967" customFormat="false" ht="12.8" hidden="false" customHeight="false" outlineLevel="0" collapsed="false">
      <c r="A967" s="0" t="n">
        <v>1.5552967790988E+018</v>
      </c>
      <c r="B967" s="0" t="n">
        <v>8729</v>
      </c>
      <c r="C967" s="0" t="n">
        <v>1.5552967790988E+018</v>
      </c>
      <c r="D967" s="0" t="s">
        <v>0</v>
      </c>
      <c r="E967" s="0" t="n">
        <v>-2.88976287842</v>
      </c>
      <c r="F967" s="0" t="n">
        <v>-0.819149255753</v>
      </c>
      <c r="G967" s="0" t="n">
        <v>0.798098325729</v>
      </c>
      <c r="H967" s="0" t="n">
        <v>-0.709185421467</v>
      </c>
      <c r="I967" s="0" t="n">
        <v>0.148683816195</v>
      </c>
      <c r="J967" s="0" t="n">
        <v>-0.309870660305</v>
      </c>
      <c r="K967" s="0" t="n">
        <v>0.615572333336</v>
      </c>
      <c r="L967" s="0" t="n">
        <f aca="false">SQRT((E967*E967)+(F967*F967)+(G967*G967))</f>
        <v>3.10784425836083</v>
      </c>
    </row>
    <row r="968" customFormat="false" ht="12.8" hidden="false" customHeight="false" outlineLevel="0" collapsed="false">
      <c r="A968" s="0" t="n">
        <v>1.55529677910807E+018</v>
      </c>
      <c r="B968" s="0" t="n">
        <v>8730</v>
      </c>
      <c r="C968" s="0" t="n">
        <v>1.55529677910807E+018</v>
      </c>
      <c r="D968" s="0" t="s">
        <v>0</v>
      </c>
      <c r="E968" s="0" t="n">
        <v>-2.88973522186</v>
      </c>
      <c r="F968" s="0" t="n">
        <v>-0.819193124771</v>
      </c>
      <c r="G968" s="0" t="n">
        <v>0.79806303978</v>
      </c>
      <c r="H968" s="0" t="n">
        <v>-0.709201335907</v>
      </c>
      <c r="I968" s="0" t="n">
        <v>0.148947954178</v>
      </c>
      <c r="J968" s="0" t="n">
        <v>-0.310145378113</v>
      </c>
      <c r="K968" s="0" t="n">
        <v>0.615351915359</v>
      </c>
      <c r="L968" s="0" t="n">
        <f aca="false">SQRT((E968*E968)+(F968*F968)+(G968*G968))</f>
        <v>3.10782104433206</v>
      </c>
    </row>
    <row r="969" customFormat="false" ht="12.8" hidden="false" customHeight="false" outlineLevel="0" collapsed="false">
      <c r="A969" s="0" t="n">
        <v>1.55529677911843E+018</v>
      </c>
      <c r="B969" s="0" t="n">
        <v>8731</v>
      </c>
      <c r="C969" s="0" t="n">
        <v>1.55529677911843E+018</v>
      </c>
      <c r="D969" s="0" t="s">
        <v>0</v>
      </c>
      <c r="E969" s="0" t="n">
        <v>-2.88972759247</v>
      </c>
      <c r="F969" s="0" t="n">
        <v>-0.819159030914</v>
      </c>
      <c r="G969" s="0" t="n">
        <v>0.798061847687</v>
      </c>
      <c r="H969" s="0" t="n">
        <v>-0.709165096283</v>
      </c>
      <c r="I969" s="0" t="n">
        <v>0.148846387863</v>
      </c>
      <c r="J969" s="0" t="n">
        <v>-0.309871673584</v>
      </c>
      <c r="K969" s="0" t="n">
        <v>0.615556001663</v>
      </c>
      <c r="L969" s="0" t="n">
        <f aca="false">SQRT((E969*E969)+(F969*F969)+(G969*G969))</f>
        <v>3.1078046575266</v>
      </c>
    </row>
    <row r="970" customFormat="false" ht="12.8" hidden="false" customHeight="false" outlineLevel="0" collapsed="false">
      <c r="A970" s="0" t="n">
        <v>1.55529677912873E+018</v>
      </c>
      <c r="B970" s="0" t="n">
        <v>8732</v>
      </c>
      <c r="C970" s="0" t="n">
        <v>1.55529677912873E+018</v>
      </c>
      <c r="D970" s="0" t="s">
        <v>0</v>
      </c>
      <c r="E970" s="0" t="n">
        <v>-2.88969993591</v>
      </c>
      <c r="F970" s="0" t="n">
        <v>-0.819209098816</v>
      </c>
      <c r="G970" s="0" t="n">
        <v>0.798057079315</v>
      </c>
      <c r="H970" s="0" t="n">
        <v>-0.709100365639</v>
      </c>
      <c r="I970" s="0" t="n">
        <v>0.149126634002</v>
      </c>
      <c r="J970" s="0" t="n">
        <v>-0.310232371092</v>
      </c>
      <c r="K970" s="0" t="n">
        <v>0.615380942822</v>
      </c>
      <c r="L970" s="0" t="n">
        <f aca="false">SQRT((E970*E970)+(F970*F970)+(G970*G970))</f>
        <v>3.10779091462504</v>
      </c>
    </row>
    <row r="971" customFormat="false" ht="12.8" hidden="false" customHeight="false" outlineLevel="0" collapsed="false">
      <c r="A971" s="0" t="n">
        <v>1.55529677912877E+018</v>
      </c>
      <c r="B971" s="0" t="n">
        <v>8733</v>
      </c>
      <c r="C971" s="0" t="n">
        <v>1.55529677912877E+018</v>
      </c>
      <c r="D971" s="0" t="s">
        <v>0</v>
      </c>
      <c r="E971" s="0" t="n">
        <v>-2.88969516754</v>
      </c>
      <c r="F971" s="0" t="n">
        <v>-0.819217920303</v>
      </c>
      <c r="G971" s="0" t="n">
        <v>0.798101902008</v>
      </c>
      <c r="H971" s="0" t="n">
        <v>-0.709174990654</v>
      </c>
      <c r="I971" s="0" t="n">
        <v>0.14908580482</v>
      </c>
      <c r="J971" s="0" t="n">
        <v>-0.310103863478</v>
      </c>
      <c r="K971" s="0" t="n">
        <v>0.615369737148</v>
      </c>
      <c r="L971" s="0" t="n">
        <f aca="false">SQRT((E971*E971)+(F971*F971)+(G971*G971))</f>
        <v>3.10780031666103</v>
      </c>
    </row>
    <row r="972" customFormat="false" ht="12.8" hidden="false" customHeight="false" outlineLevel="0" collapsed="false">
      <c r="A972" s="0" t="n">
        <v>1.55529677913809E+018</v>
      </c>
      <c r="B972" s="0" t="n">
        <v>8734</v>
      </c>
      <c r="C972" s="0" t="n">
        <v>1.55529677913809E+018</v>
      </c>
      <c r="D972" s="0" t="s">
        <v>0</v>
      </c>
      <c r="E972" s="0" t="n">
        <v>-2.8896894455</v>
      </c>
      <c r="F972" s="0" t="n">
        <v>-0.819213151932</v>
      </c>
      <c r="G972" s="0" t="n">
        <v>0.798147201538</v>
      </c>
      <c r="H972" s="0" t="n">
        <v>-0.709068059921</v>
      </c>
      <c r="I972" s="0" t="n">
        <v>0.149108827114</v>
      </c>
      <c r="J972" s="0" t="n">
        <v>-0.310262560844</v>
      </c>
      <c r="K972" s="0" t="n">
        <v>0.61540722847</v>
      </c>
      <c r="L972" s="0" t="n">
        <f aca="false">SQRT((E972*E972)+(F972*F972)+(G972*G972))</f>
        <v>3.107805372776</v>
      </c>
    </row>
    <row r="973" customFormat="false" ht="12.8" hidden="false" customHeight="false" outlineLevel="0" collapsed="false">
      <c r="A973" s="0" t="n">
        <v>1.55529677914849E+018</v>
      </c>
      <c r="B973" s="0" t="n">
        <v>8735</v>
      </c>
      <c r="C973" s="0" t="n">
        <v>1.55529677914849E+018</v>
      </c>
      <c r="D973" s="0" t="s">
        <v>0</v>
      </c>
      <c r="E973" s="0" t="n">
        <v>-2.88968372345</v>
      </c>
      <c r="F973" s="0" t="n">
        <v>-0.819226741791</v>
      </c>
      <c r="G973" s="0" t="n">
        <v>0.798091888428</v>
      </c>
      <c r="H973" s="0" t="n">
        <v>-0.709152400494</v>
      </c>
      <c r="I973" s="0" t="n">
        <v>0.149149224162</v>
      </c>
      <c r="J973" s="0" t="n">
        <v>-0.310334295034</v>
      </c>
      <c r="K973" s="0" t="n">
        <v>0.615264356136</v>
      </c>
      <c r="L973" s="0" t="n">
        <f aca="false">SQRT((E973*E973)+(F973*F973)+(G973*G973))</f>
        <v>3.10778942954826</v>
      </c>
    </row>
    <row r="974" customFormat="false" ht="12.8" hidden="false" customHeight="false" outlineLevel="0" collapsed="false">
      <c r="A974" s="0" t="n">
        <v>1.55529677915888E+018</v>
      </c>
      <c r="B974" s="0" t="n">
        <v>8736</v>
      </c>
      <c r="C974" s="0" t="n">
        <v>1.55529677915888E+018</v>
      </c>
      <c r="D974" s="0" t="s">
        <v>0</v>
      </c>
      <c r="E974" s="0" t="n">
        <v>-2.88966464996</v>
      </c>
      <c r="F974" s="0" t="n">
        <v>-0.819255828857</v>
      </c>
      <c r="G974" s="0" t="n">
        <v>0.798030853271</v>
      </c>
      <c r="H974" s="0" t="n">
        <v>-0.709096491337</v>
      </c>
      <c r="I974" s="0" t="n">
        <v>0.149339348078</v>
      </c>
      <c r="J974" s="0" t="n">
        <v>-0.310449898243</v>
      </c>
      <c r="K974" s="0" t="n">
        <v>0.61522424221</v>
      </c>
      <c r="L974" s="0" t="n">
        <f aca="false">SQRT((E974*E974)+(F974*F974)+(G974*G974))</f>
        <v>3.10776368875065</v>
      </c>
    </row>
    <row r="975" customFormat="false" ht="12.8" hidden="false" customHeight="false" outlineLevel="0" collapsed="false">
      <c r="A975" s="0" t="n">
        <v>1.55529677916833E+018</v>
      </c>
      <c r="B975" s="0" t="n">
        <v>8737</v>
      </c>
      <c r="C975" s="0" t="n">
        <v>1.55529677916833E+018</v>
      </c>
      <c r="D975" s="0" t="s">
        <v>0</v>
      </c>
      <c r="E975" s="0" t="n">
        <v>-2.88970947266</v>
      </c>
      <c r="F975" s="0" t="n">
        <v>-0.819204092026</v>
      </c>
      <c r="G975" s="0" t="n">
        <v>0.798048973083</v>
      </c>
      <c r="H975" s="0" t="n">
        <v>-0.709137678146</v>
      </c>
      <c r="I975" s="0" t="n">
        <v>0.149026215076</v>
      </c>
      <c r="J975" s="0" t="n">
        <v>-0.310019016266</v>
      </c>
      <c r="K975" s="0" t="n">
        <v>0.615469932556</v>
      </c>
      <c r="L975" s="0" t="n">
        <f aca="false">SQRT((E975*E975)+(F975*F975)+(G975*G975))</f>
        <v>3.10779638075147</v>
      </c>
    </row>
    <row r="976" customFormat="false" ht="12.8" hidden="false" customHeight="false" outlineLevel="0" collapsed="false">
      <c r="A976" s="0" t="n">
        <v>1.5552967791787E+018</v>
      </c>
      <c r="B976" s="0" t="n">
        <v>8738</v>
      </c>
      <c r="C976" s="0" t="n">
        <v>1.5552967791787E+018</v>
      </c>
      <c r="D976" s="0" t="s">
        <v>0</v>
      </c>
      <c r="E976" s="0" t="n">
        <v>-2.88975429535</v>
      </c>
      <c r="F976" s="0" t="n">
        <v>-0.819188117981</v>
      </c>
      <c r="G976" s="0" t="n">
        <v>0.798147439957</v>
      </c>
      <c r="H976" s="0" t="n">
        <v>-0.709184706211</v>
      </c>
      <c r="I976" s="0" t="n">
        <v>0.148764044046</v>
      </c>
      <c r="J976" s="0" t="n">
        <v>-0.309791505337</v>
      </c>
      <c r="K976" s="0" t="n">
        <v>0.615593791008</v>
      </c>
      <c r="L976" s="0" t="n">
        <f aca="false">SQRT((E976*E976)+(F976*F976)+(G976*G976))</f>
        <v>3.10785913388058</v>
      </c>
    </row>
    <row r="977" customFormat="false" ht="12.8" hidden="false" customHeight="false" outlineLevel="0" collapsed="false">
      <c r="A977" s="0" t="n">
        <v>1.55529677917874E+018</v>
      </c>
      <c r="B977" s="0" t="n">
        <v>8739</v>
      </c>
      <c r="C977" s="0" t="n">
        <v>1.55529677917874E+018</v>
      </c>
      <c r="D977" s="0" t="s">
        <v>0</v>
      </c>
      <c r="E977" s="0" t="n">
        <v>-2.88971805573</v>
      </c>
      <c r="F977" s="0" t="n">
        <v>-0.819249153137</v>
      </c>
      <c r="G977" s="0" t="n">
        <v>0.798161506653</v>
      </c>
      <c r="H977" s="0" t="n">
        <v>-0.709182739258</v>
      </c>
      <c r="I977" s="0" t="n">
        <v>0.149066865444</v>
      </c>
      <c r="J977" s="0" t="n">
        <v>-0.310227632523</v>
      </c>
      <c r="K977" s="0" t="n">
        <v>0.615303039551</v>
      </c>
      <c r="L977" s="0" t="n">
        <f aca="false">SQRT((E977*E977)+(F977*F977)+(G977*G977))</f>
        <v>3.10784513887521</v>
      </c>
    </row>
    <row r="978" customFormat="false" ht="12.8" hidden="false" customHeight="false" outlineLevel="0" collapsed="false">
      <c r="A978" s="0" t="n">
        <v>1.5552967791891E+018</v>
      </c>
      <c r="B978" s="0" t="n">
        <v>8740</v>
      </c>
      <c r="C978" s="0" t="n">
        <v>1.5552967791891E+018</v>
      </c>
      <c r="D978" s="0" t="s">
        <v>0</v>
      </c>
      <c r="E978" s="0" t="n">
        <v>-2.88973426819</v>
      </c>
      <c r="F978" s="0" t="n">
        <v>-0.819201946259</v>
      </c>
      <c r="G978" s="0" t="n">
        <v>0.798112154007</v>
      </c>
      <c r="H978" s="0" t="n">
        <v>-0.709128856659</v>
      </c>
      <c r="I978" s="0" t="n">
        <v>0.148843407631</v>
      </c>
      <c r="J978" s="0" t="n">
        <v>-0.309968829155</v>
      </c>
      <c r="K978" s="0" t="n">
        <v>0.615549564362</v>
      </c>
      <c r="L978" s="0" t="n">
        <f aca="false">SQRT((E978*E978)+(F978*F978)+(G978*G978))</f>
        <v>3.1078350953485</v>
      </c>
    </row>
    <row r="979" customFormat="false" ht="12.8" hidden="false" customHeight="false" outlineLevel="0" collapsed="false">
      <c r="A979" s="0" t="n">
        <v>1.5552967791985E+018</v>
      </c>
      <c r="B979" s="0" t="n">
        <v>8741</v>
      </c>
      <c r="C979" s="0" t="n">
        <v>1.5552967791985E+018</v>
      </c>
      <c r="D979" s="0" t="s">
        <v>0</v>
      </c>
      <c r="E979" s="0" t="n">
        <v>-2.88972759247</v>
      </c>
      <c r="F979" s="0" t="n">
        <v>-0.819234848022</v>
      </c>
      <c r="G979" s="0" t="n">
        <v>0.798052549362</v>
      </c>
      <c r="H979" s="0" t="n">
        <v>-0.709150135517</v>
      </c>
      <c r="I979" s="0" t="n">
        <v>0.149036541581</v>
      </c>
      <c r="J979" s="0" t="n">
        <v>-0.310253530741</v>
      </c>
      <c r="K979" s="0" t="n">
        <v>0.615334808826</v>
      </c>
      <c r="L979" s="0" t="n">
        <f aca="false">SQRT((E979*E979)+(F979*F979)+(G979*G979))</f>
        <v>3.10782225464058</v>
      </c>
    </row>
    <row r="980" customFormat="false" ht="12.8" hidden="false" customHeight="false" outlineLevel="0" collapsed="false">
      <c r="A980" s="0" t="n">
        <v>1.55529677920889E+018</v>
      </c>
      <c r="B980" s="0" t="n">
        <v>8742</v>
      </c>
      <c r="C980" s="0" t="n">
        <v>1.55529677920889E+018</v>
      </c>
      <c r="D980" s="0" t="s">
        <v>0</v>
      </c>
      <c r="E980" s="0" t="n">
        <v>-2.88973903656</v>
      </c>
      <c r="F980" s="0" t="n">
        <v>-0.819235801697</v>
      </c>
      <c r="G980" s="0" t="n">
        <v>0.798036336899</v>
      </c>
      <c r="H980" s="0" t="n">
        <v>-0.709102571011</v>
      </c>
      <c r="I980" s="0" t="n">
        <v>0.149142846465</v>
      </c>
      <c r="J980" s="0" t="n">
        <v>-0.310169547796</v>
      </c>
      <c r="K980" s="0" t="n">
        <v>0.615406215191</v>
      </c>
      <c r="L980" s="0" t="n">
        <f aca="false">SQRT((E980*E980)+(F980*F980)+(G980*G980))</f>
        <v>3.10782898390694</v>
      </c>
    </row>
    <row r="981" customFormat="false" ht="12.8" hidden="false" customHeight="false" outlineLevel="0" collapsed="false">
      <c r="A981" s="0" t="n">
        <v>1.55529677921818E+018</v>
      </c>
      <c r="B981" s="0" t="n">
        <v>8743</v>
      </c>
      <c r="C981" s="0" t="n">
        <v>1.55529677921818E+018</v>
      </c>
      <c r="D981" s="0" t="s">
        <v>0</v>
      </c>
      <c r="E981" s="0" t="n">
        <v>-2.8897600174</v>
      </c>
      <c r="F981" s="0" t="n">
        <v>-0.819202423096</v>
      </c>
      <c r="G981" s="0" t="n">
        <v>0.798094987869</v>
      </c>
      <c r="H981" s="0" t="n">
        <v>-0.709071397781</v>
      </c>
      <c r="I981" s="0" t="n">
        <v>0.149078905582</v>
      </c>
      <c r="J981" s="0" t="n">
        <v>-0.310068488121</v>
      </c>
      <c r="K981" s="0" t="n">
        <v>0.615508556366</v>
      </c>
      <c r="L981" s="0" t="n">
        <f aca="false">SQRT((E981*E981)+(F981*F981)+(G981*G981))</f>
        <v>3.10785475494458</v>
      </c>
    </row>
    <row r="982" customFormat="false" ht="12.8" hidden="false" customHeight="false" outlineLevel="0" collapsed="false">
      <c r="A982" s="0" t="n">
        <v>1.55529677922852E+018</v>
      </c>
      <c r="B982" s="0" t="n">
        <v>8744</v>
      </c>
      <c r="C982" s="0" t="n">
        <v>1.55529677922852E+018</v>
      </c>
      <c r="D982" s="0" t="s">
        <v>0</v>
      </c>
      <c r="E982" s="0" t="n">
        <v>-2.88976097107</v>
      </c>
      <c r="F982" s="0" t="n">
        <v>-0.819180965424</v>
      </c>
      <c r="G982" s="0" t="n">
        <v>0.798118829727</v>
      </c>
      <c r="H982" s="0" t="n">
        <v>-0.709080338478</v>
      </c>
      <c r="I982" s="0" t="n">
        <v>0.148993775249</v>
      </c>
      <c r="J982" s="0" t="n">
        <v>-0.31006154418</v>
      </c>
      <c r="K982" s="0" t="n">
        <v>0.615522325039</v>
      </c>
      <c r="L982" s="0" t="n">
        <f aca="false">SQRT((E982*E982)+(F982*F982)+(G982*G982))</f>
        <v>3.10785610838038</v>
      </c>
    </row>
    <row r="983" customFormat="false" ht="12.8" hidden="false" customHeight="false" outlineLevel="0" collapsed="false">
      <c r="A983" s="0" t="n">
        <v>1.55529677923897E+018</v>
      </c>
      <c r="B983" s="0" t="n">
        <v>8745</v>
      </c>
      <c r="C983" s="0" t="n">
        <v>1.55529677923897E+018</v>
      </c>
      <c r="D983" s="0" t="s">
        <v>0</v>
      </c>
      <c r="E983" s="0" t="n">
        <v>-2.88975334167</v>
      </c>
      <c r="F983" s="0" t="n">
        <v>-0.819204092026</v>
      </c>
      <c r="G983" s="0" t="n">
        <v>0.798124551773</v>
      </c>
      <c r="H983" s="0" t="n">
        <v>-0.709154129028</v>
      </c>
      <c r="I983" s="0" t="n">
        <v>0.149071395397</v>
      </c>
      <c r="J983" s="0" t="n">
        <v>-0.310098290443</v>
      </c>
      <c r="K983" s="0" t="n">
        <v>0.615400075912</v>
      </c>
      <c r="L983" s="0" t="n">
        <f aca="false">SQRT((E983*E983)+(F983*F983)+(G983*G983))</f>
        <v>3.10785657973915</v>
      </c>
    </row>
    <row r="984" customFormat="false" ht="12.8" hidden="false" customHeight="false" outlineLevel="0" collapsed="false">
      <c r="A984" s="0" t="n">
        <v>1.55529677923901E+018</v>
      </c>
      <c r="B984" s="0" t="n">
        <v>8746</v>
      </c>
      <c r="C984" s="0" t="n">
        <v>1.55529677923901E+018</v>
      </c>
      <c r="D984" s="0" t="s">
        <v>0</v>
      </c>
      <c r="E984" s="0" t="n">
        <v>-2.88974952698</v>
      </c>
      <c r="F984" s="0" t="n">
        <v>-0.819195508957</v>
      </c>
      <c r="G984" s="0" t="n">
        <v>0.798074007034</v>
      </c>
      <c r="H984" s="0" t="n">
        <v>-0.709197759628</v>
      </c>
      <c r="I984" s="0" t="n">
        <v>0.148989439011</v>
      </c>
      <c r="J984" s="0" t="n">
        <v>-0.310027480125</v>
      </c>
      <c r="K984" s="0" t="n">
        <v>0.615405321121</v>
      </c>
      <c r="L984" s="0" t="n">
        <f aca="false">SQRT((E984*E984)+(F984*F984)+(G984*G984))</f>
        <v>3.10783779037448</v>
      </c>
    </row>
    <row r="985" customFormat="false" ht="12.8" hidden="false" customHeight="false" outlineLevel="0" collapsed="false">
      <c r="A985" s="0" t="n">
        <v>1.55529677924847E+018</v>
      </c>
      <c r="B985" s="0" t="n">
        <v>8747</v>
      </c>
      <c r="C985" s="0" t="n">
        <v>1.55529677924847E+018</v>
      </c>
      <c r="D985" s="0" t="s">
        <v>0</v>
      </c>
      <c r="E985" s="0" t="n">
        <v>-2.889752388</v>
      </c>
      <c r="F985" s="0" t="n">
        <v>-0.81919169426</v>
      </c>
      <c r="G985" s="0" t="n">
        <v>0.798035383224</v>
      </c>
      <c r="H985" s="0" t="n">
        <v>-0.709138989449</v>
      </c>
      <c r="I985" s="0" t="n">
        <v>0.149155497551</v>
      </c>
      <c r="J985" s="0" t="n">
        <v>-0.310141533613</v>
      </c>
      <c r="K985" s="0" t="n">
        <v>0.615375220776</v>
      </c>
      <c r="L985" s="0" t="n">
        <f aca="false">SQRT((E985*E985)+(F985*F985)+(G985*G985))</f>
        <v>3.10782952698081</v>
      </c>
    </row>
    <row r="986" customFormat="false" ht="12.8" hidden="false" customHeight="false" outlineLevel="0" collapsed="false">
      <c r="A986" s="0" t="n">
        <v>1.55529677925892E+018</v>
      </c>
      <c r="B986" s="0" t="n">
        <v>8748</v>
      </c>
      <c r="C986" s="0" t="n">
        <v>1.55529677925892E+018</v>
      </c>
      <c r="D986" s="0" t="s">
        <v>0</v>
      </c>
      <c r="E986" s="0" t="n">
        <v>-2.88974952698</v>
      </c>
      <c r="F986" s="0" t="n">
        <v>-0.819210529327</v>
      </c>
      <c r="G986" s="0" t="n">
        <v>0.798056602478</v>
      </c>
      <c r="H986" s="0" t="n">
        <v>-0.709139823914</v>
      </c>
      <c r="I986" s="0" t="n">
        <v>0.149083673954</v>
      </c>
      <c r="J986" s="0" t="n">
        <v>-0.310198903084</v>
      </c>
      <c r="K986" s="0" t="n">
        <v>0.615362882614</v>
      </c>
      <c r="L986" s="0" t="n">
        <f aca="false">SQRT((E986*E986)+(F986*F986)+(G986*G986))</f>
        <v>3.10783728029639</v>
      </c>
    </row>
    <row r="987" customFormat="false" ht="12.8" hidden="false" customHeight="false" outlineLevel="0" collapsed="false">
      <c r="A987" s="0" t="n">
        <v>1.55529677926837E+018</v>
      </c>
      <c r="B987" s="0" t="n">
        <v>8749</v>
      </c>
      <c r="C987" s="0" t="n">
        <v>1.55529677926837E+018</v>
      </c>
      <c r="D987" s="0" t="s">
        <v>0</v>
      </c>
      <c r="E987" s="0" t="n">
        <v>-2.88973426819</v>
      </c>
      <c r="F987" s="0" t="n">
        <v>-0.81919336319</v>
      </c>
      <c r="G987" s="0" t="n">
        <v>0.798110961914</v>
      </c>
      <c r="H987" s="0" t="n">
        <v>-0.709150373936</v>
      </c>
      <c r="I987" s="0" t="n">
        <v>0.148816019297</v>
      </c>
      <c r="J987" s="0" t="n">
        <v>-0.310112178326</v>
      </c>
      <c r="K987" s="0" t="n">
        <v>0.615459322929</v>
      </c>
      <c r="L987" s="0" t="n">
        <f aca="false">SQRT((E987*E987)+(F987*F987)+(G987*G987))</f>
        <v>3.10783252678992</v>
      </c>
    </row>
    <row r="988" customFormat="false" ht="12.8" hidden="false" customHeight="false" outlineLevel="0" collapsed="false">
      <c r="A988" s="0" t="n">
        <v>1.55529677927878E+018</v>
      </c>
      <c r="B988" s="0" t="n">
        <v>8750</v>
      </c>
      <c r="C988" s="0" t="n">
        <v>1.55529677927878E+018</v>
      </c>
      <c r="D988" s="0" t="s">
        <v>0</v>
      </c>
      <c r="E988" s="0" t="n">
        <v>-2.88972759247</v>
      </c>
      <c r="F988" s="0" t="n">
        <v>-0.819209337234</v>
      </c>
      <c r="G988" s="0" t="n">
        <v>0.798121929169</v>
      </c>
      <c r="H988" s="0" t="n">
        <v>-0.70909756422</v>
      </c>
      <c r="I988" s="0" t="n">
        <v>0.148958191276</v>
      </c>
      <c r="J988" s="0" t="n">
        <v>-0.310114830732</v>
      </c>
      <c r="K988" s="0" t="n">
        <v>0.615484416485</v>
      </c>
      <c r="L988" s="0" t="n">
        <f aca="false">SQRT((E988*E988)+(F988*F988)+(G988*G988))</f>
        <v>3.10783334667647</v>
      </c>
    </row>
    <row r="989" customFormat="false" ht="12.8" hidden="false" customHeight="false" outlineLevel="0" collapsed="false">
      <c r="A989" s="0" t="n">
        <v>1.55529677927881E+018</v>
      </c>
      <c r="B989" s="0" t="n">
        <v>8751</v>
      </c>
      <c r="C989" s="0" t="n">
        <v>1.55529677927881E+018</v>
      </c>
      <c r="D989" s="0" t="s">
        <v>0</v>
      </c>
      <c r="E989" s="0" t="n">
        <v>-2.8897190094</v>
      </c>
      <c r="F989" s="0" t="n">
        <v>-0.819232225418</v>
      </c>
      <c r="G989" s="0" t="n">
        <v>0.798101425171</v>
      </c>
      <c r="H989" s="0" t="n">
        <v>-0.709161818027</v>
      </c>
      <c r="I989" s="0" t="n">
        <v>0.148963540792</v>
      </c>
      <c r="J989" s="0" t="n">
        <v>-0.310173928738</v>
      </c>
      <c r="K989" s="0" t="n">
        <v>0.615379214287</v>
      </c>
      <c r="L989" s="0" t="n">
        <f aca="false">SQRT((E989*E989)+(F989*F989)+(G989*G989))</f>
        <v>3.10782613370038</v>
      </c>
    </row>
    <row r="990" customFormat="false" ht="12.8" hidden="false" customHeight="false" outlineLevel="0" collapsed="false">
      <c r="A990" s="0" t="n">
        <v>1.55529677928808E+018</v>
      </c>
      <c r="B990" s="0" t="n">
        <v>8752</v>
      </c>
      <c r="C990" s="0" t="n">
        <v>1.55529677928808E+018</v>
      </c>
      <c r="D990" s="0" t="s">
        <v>0</v>
      </c>
      <c r="E990" s="0" t="n">
        <v>-2.88971805573</v>
      </c>
      <c r="F990" s="0" t="n">
        <v>-0.819239616394</v>
      </c>
      <c r="G990" s="0" t="n">
        <v>0.798079013824</v>
      </c>
      <c r="H990" s="0" t="n">
        <v>-0.709202110767</v>
      </c>
      <c r="I990" s="0" t="n">
        <v>0.148969620466</v>
      </c>
      <c r="J990" s="0" t="n">
        <v>-0.310066878796</v>
      </c>
      <c r="K990" s="0" t="n">
        <v>0.615385174751</v>
      </c>
      <c r="L990" s="0" t="n">
        <f aca="false">SQRT((E990*E990)+(F990*F990)+(G990*G990))</f>
        <v>3.10782144001029</v>
      </c>
    </row>
    <row r="991" customFormat="false" ht="12.8" hidden="false" customHeight="false" outlineLevel="0" collapsed="false">
      <c r="A991" s="0" t="n">
        <v>1.5552967792984E+018</v>
      </c>
      <c r="B991" s="0" t="n">
        <v>8753</v>
      </c>
      <c r="C991" s="0" t="n">
        <v>1.5552967792984E+018</v>
      </c>
      <c r="D991" s="0" t="s">
        <v>0</v>
      </c>
      <c r="E991" s="0" t="n">
        <v>-2.88969802856</v>
      </c>
      <c r="F991" s="0" t="n">
        <v>-0.819252252579</v>
      </c>
      <c r="G991" s="0" t="n">
        <v>0.798039913177</v>
      </c>
      <c r="H991" s="0" t="n">
        <v>-0.709191739559</v>
      </c>
      <c r="I991" s="0" t="n">
        <v>0.149176165462</v>
      </c>
      <c r="J991" s="0" t="n">
        <v>-0.310111731291</v>
      </c>
      <c r="K991" s="0" t="n">
        <v>0.615324676037</v>
      </c>
      <c r="L991" s="0" t="n">
        <f aca="false">SQRT((E991*E991)+(F991*F991)+(G991*G991))</f>
        <v>3.10779610860218</v>
      </c>
    </row>
    <row r="992" customFormat="false" ht="12.8" hidden="false" customHeight="false" outlineLevel="0" collapsed="false">
      <c r="A992" s="0" t="n">
        <v>1.55529677930884E+018</v>
      </c>
      <c r="B992" s="0" t="n">
        <v>8754</v>
      </c>
      <c r="C992" s="0" t="n">
        <v>1.55529677930884E+018</v>
      </c>
      <c r="D992" s="0" t="s">
        <v>0</v>
      </c>
      <c r="E992" s="0" t="n">
        <v>-2.88968372345</v>
      </c>
      <c r="F992" s="0" t="n">
        <v>-0.819255113602</v>
      </c>
      <c r="G992" s="0" t="n">
        <v>0.798080682755</v>
      </c>
      <c r="H992" s="0" t="n">
        <v>-0.709169685841</v>
      </c>
      <c r="I992" s="0" t="n">
        <v>0.149075224996</v>
      </c>
      <c r="J992" s="0" t="n">
        <v>-0.310294300318</v>
      </c>
      <c r="K992" s="0" t="n">
        <v>0.615282356739</v>
      </c>
      <c r="L992" s="0" t="n">
        <f aca="false">SQRT((E992*E992)+(F992*F992)+(G992*G992))</f>
        <v>3.1077940309682</v>
      </c>
    </row>
    <row r="993" customFormat="false" ht="12.8" hidden="false" customHeight="false" outlineLevel="0" collapsed="false">
      <c r="A993" s="0" t="n">
        <v>1.55529677931855E+018</v>
      </c>
      <c r="B993" s="0" t="n">
        <v>8755</v>
      </c>
      <c r="C993" s="0" t="n">
        <v>1.55529677931855E+018</v>
      </c>
      <c r="D993" s="0" t="s">
        <v>0</v>
      </c>
      <c r="E993" s="0" t="n">
        <v>-2.88969230652</v>
      </c>
      <c r="F993" s="0" t="n">
        <v>-0.819229364395</v>
      </c>
      <c r="G993" s="0" t="n">
        <v>0.798105716705</v>
      </c>
      <c r="H993" s="0" t="n">
        <v>-0.709182560444</v>
      </c>
      <c r="I993" s="0" t="n">
        <v>0.149007946253</v>
      </c>
      <c r="J993" s="0" t="n">
        <v>-0.310318768024</v>
      </c>
      <c r="K993" s="0" t="n">
        <v>0.615271449089</v>
      </c>
      <c r="L993" s="0" t="n">
        <f aca="false">SQRT((E993*E993)+(F993*F993)+(G993*G993))</f>
        <v>3.10780165275796</v>
      </c>
    </row>
    <row r="994" customFormat="false" ht="12.8" hidden="false" customHeight="false" outlineLevel="0" collapsed="false">
      <c r="A994" s="0" t="n">
        <v>1.55529677932894E+018</v>
      </c>
      <c r="B994" s="0" t="n">
        <v>8756</v>
      </c>
      <c r="C994" s="0" t="n">
        <v>1.55529677932894E+018</v>
      </c>
      <c r="D994" s="0" t="s">
        <v>0</v>
      </c>
      <c r="E994" s="0" t="n">
        <v>-2.88972187042</v>
      </c>
      <c r="F994" s="0" t="n">
        <v>-0.819201231003</v>
      </c>
      <c r="G994" s="0" t="n">
        <v>0.798121929169</v>
      </c>
      <c r="H994" s="0" t="n">
        <v>-0.709179461002</v>
      </c>
      <c r="I994" s="0" t="n">
        <v>0.148852437735</v>
      </c>
      <c r="J994" s="0" t="n">
        <v>-0.310137331486</v>
      </c>
      <c r="K994" s="0" t="n">
        <v>0.615404248238</v>
      </c>
      <c r="L994" s="0" t="n">
        <f aca="false">SQRT((E994*E994)+(F994*F994)+(G994*G994))</f>
        <v>3.10782588944119</v>
      </c>
    </row>
    <row r="995" customFormat="false" ht="12.8" hidden="false" customHeight="false" outlineLevel="0" collapsed="false">
      <c r="A995" s="0" t="n">
        <v>1.55529677932899E+018</v>
      </c>
      <c r="B995" s="0" t="n">
        <v>8757</v>
      </c>
      <c r="C995" s="0" t="n">
        <v>1.55529677932899E+018</v>
      </c>
      <c r="D995" s="0" t="s">
        <v>0</v>
      </c>
      <c r="E995" s="0" t="n">
        <v>-2.88971138</v>
      </c>
      <c r="F995" s="0" t="n">
        <v>-0.819222927094</v>
      </c>
      <c r="G995" s="0" t="n">
        <v>0.798083782196</v>
      </c>
      <c r="H995" s="0" t="n">
        <v>-0.709097743034</v>
      </c>
      <c r="I995" s="0" t="n">
        <v>0.149011239409</v>
      </c>
      <c r="J995" s="0" t="n">
        <v>-0.310295790434</v>
      </c>
      <c r="K995" s="0" t="n">
        <v>0.615379989147</v>
      </c>
      <c r="L995" s="0" t="n">
        <f aca="false">SQRT((E995*E995)+(F995*F995)+(G995*G995))</f>
        <v>3.10781205792471</v>
      </c>
    </row>
    <row r="996" customFormat="false" ht="12.8" hidden="false" customHeight="false" outlineLevel="0" collapsed="false">
      <c r="A996" s="0" t="n">
        <v>1.55529677933836E+018</v>
      </c>
      <c r="B996" s="0" t="n">
        <v>8758</v>
      </c>
      <c r="C996" s="0" t="n">
        <v>1.55529677933836E+018</v>
      </c>
      <c r="D996" s="0" t="s">
        <v>0</v>
      </c>
      <c r="E996" s="0" t="n">
        <v>-2.88971710205</v>
      </c>
      <c r="F996" s="0" t="n">
        <v>-0.819221258163</v>
      </c>
      <c r="G996" s="0" t="n">
        <v>0.798041582108</v>
      </c>
      <c r="H996" s="0" t="n">
        <v>-0.709120988846</v>
      </c>
      <c r="I996" s="0" t="n">
        <v>0.149034619331</v>
      </c>
      <c r="J996" s="0" t="n">
        <v>-0.310197591782</v>
      </c>
      <c r="K996" s="0" t="n">
        <v>0.61539721489</v>
      </c>
      <c r="L996" s="0" t="n">
        <f aca="false">SQRT((E996*E996)+(F996*F996)+(G996*G996))</f>
        <v>3.10780610181521</v>
      </c>
    </row>
    <row r="997" customFormat="false" ht="12.8" hidden="false" customHeight="false" outlineLevel="0" collapsed="false">
      <c r="A997" s="0" t="n">
        <v>1.55529677934869E+018</v>
      </c>
      <c r="B997" s="0" t="n">
        <v>8759</v>
      </c>
      <c r="C997" s="0" t="n">
        <v>1.55529677934869E+018</v>
      </c>
      <c r="D997" s="0" t="s">
        <v>0</v>
      </c>
      <c r="E997" s="0" t="n">
        <v>-2.8897228241</v>
      </c>
      <c r="F997" s="0" t="n">
        <v>-0.819207906723</v>
      </c>
      <c r="G997" s="0" t="n">
        <v>0.79804444313</v>
      </c>
      <c r="H997" s="0" t="n">
        <v>-0.709174394608</v>
      </c>
      <c r="I997" s="0" t="n">
        <v>0.148965001106</v>
      </c>
      <c r="J997" s="0" t="n">
        <v>-0.310201764107</v>
      </c>
      <c r="K997" s="0" t="n">
        <v>0.615350246429</v>
      </c>
      <c r="L997" s="0" t="n">
        <f aca="false">SQRT((E997*E997)+(F997*F997)+(G997*G997))</f>
        <v>3.10780863757288</v>
      </c>
    </row>
    <row r="998" customFormat="false" ht="12.8" hidden="false" customHeight="false" outlineLevel="0" collapsed="false">
      <c r="A998" s="0" t="n">
        <v>1.55529677935916E+018</v>
      </c>
      <c r="B998" s="0" t="n">
        <v>8760</v>
      </c>
      <c r="C998" s="0" t="n">
        <v>1.55529677935916E+018</v>
      </c>
      <c r="D998" s="0" t="s">
        <v>0</v>
      </c>
      <c r="E998" s="0" t="n">
        <v>-2.88975811005</v>
      </c>
      <c r="F998" s="0" t="n">
        <v>-0.819198131561</v>
      </c>
      <c r="G998" s="0" t="n">
        <v>0.798093557358</v>
      </c>
      <c r="H998" s="0" t="n">
        <v>-0.709182322025</v>
      </c>
      <c r="I998" s="0" t="n">
        <v>0.148915797472</v>
      </c>
      <c r="J998" s="0" t="n">
        <v>-0.310061275959</v>
      </c>
      <c r="K998" s="0" t="n">
        <v>0.615423798561</v>
      </c>
      <c r="L998" s="0" t="n">
        <f aca="false">SQRT((E998*E998)+(F998*F998)+(G998*G998))</f>
        <v>3.10785148288156</v>
      </c>
    </row>
    <row r="999" customFormat="false" ht="12.8" hidden="false" customHeight="false" outlineLevel="0" collapsed="false">
      <c r="A999" s="0" t="n">
        <v>1.55529677937883E+018</v>
      </c>
      <c r="B999" s="0" t="n">
        <v>8761</v>
      </c>
      <c r="C999" s="0" t="n">
        <v>1.55529677937883E+018</v>
      </c>
      <c r="D999" s="0" t="s">
        <v>0</v>
      </c>
      <c r="E999" s="0" t="n">
        <v>-2.88975143433</v>
      </c>
      <c r="F999" s="0" t="n">
        <v>-0.819211959839</v>
      </c>
      <c r="G999" s="0" t="n">
        <v>0.798115730286</v>
      </c>
      <c r="H999" s="0" t="n">
        <v>-0.709172725677</v>
      </c>
      <c r="I999" s="0" t="n">
        <v>0.149011015892</v>
      </c>
      <c r="J999" s="0" t="n">
        <v>-0.3101375103</v>
      </c>
      <c r="K999" s="0" t="n">
        <v>0.61537361145</v>
      </c>
      <c r="L999" s="0" t="n">
        <f aca="false">SQRT((E999*E999)+(F999*F999)+(G999*G999))</f>
        <v>3.1078546147279</v>
      </c>
    </row>
    <row r="1000" customFormat="false" ht="12.8" hidden="false" customHeight="false" outlineLevel="0" collapsed="false">
      <c r="A1000" s="0" t="n">
        <v>1.55529677937889E+018</v>
      </c>
      <c r="B1000" s="0" t="n">
        <v>8762</v>
      </c>
      <c r="C1000" s="0" t="n">
        <v>1.55529677937889E+018</v>
      </c>
      <c r="D1000" s="0" t="s">
        <v>0</v>
      </c>
      <c r="E1000" s="0" t="n">
        <v>-2.889752388</v>
      </c>
      <c r="F1000" s="0" t="n">
        <v>-0.819201946259</v>
      </c>
      <c r="G1000" s="0" t="n">
        <v>0.79811167717</v>
      </c>
      <c r="H1000" s="0" t="n">
        <v>-0.709146678448</v>
      </c>
      <c r="I1000" s="0" t="n">
        <v>0.148976489902</v>
      </c>
      <c r="J1000" s="0" t="n">
        <v>-0.310177177191</v>
      </c>
      <c r="K1000" s="0" t="n">
        <v>0.615391910076</v>
      </c>
      <c r="L1000" s="0" t="n">
        <f aca="false">SQRT((E1000*E1000)+(F1000*F1000)+(G1000*G1000))</f>
        <v>3.10785182110431</v>
      </c>
    </row>
    <row r="1001" customFormat="false" ht="12.8" hidden="false" customHeight="false" outlineLevel="0" collapsed="false">
      <c r="A1001" s="0" t="n">
        <v>1.55529677937891E+018</v>
      </c>
      <c r="B1001" s="0" t="n">
        <v>8763</v>
      </c>
      <c r="C1001" s="0" t="n">
        <v>1.55529677937891E+018</v>
      </c>
      <c r="D1001" s="0" t="s">
        <v>0</v>
      </c>
      <c r="E1001" s="0" t="n">
        <v>-2.88974952698</v>
      </c>
      <c r="F1001" s="0" t="n">
        <v>-0.819214820862</v>
      </c>
      <c r="G1001" s="0" t="n">
        <v>0.798070907593</v>
      </c>
      <c r="H1001" s="0" t="n">
        <v>-0.709026634693</v>
      </c>
      <c r="I1001" s="0" t="n">
        <v>0.149196058512</v>
      </c>
      <c r="J1001" s="0" t="n">
        <v>-0.310151398182</v>
      </c>
      <c r="K1001" s="0" t="n">
        <v>0.615490078926</v>
      </c>
      <c r="L1001" s="0" t="n">
        <f aca="false">SQRT((E1001*E1001)+(F1001*F1001)+(G1001*G1001))</f>
        <v>3.10784208494373</v>
      </c>
    </row>
    <row r="1002" customFormat="false" ht="12.8" hidden="false" customHeight="false" outlineLevel="0" collapsed="false">
      <c r="A1002" s="0" t="n">
        <v>1.55529677938817E+018</v>
      </c>
      <c r="B1002" s="0" t="n">
        <v>8764</v>
      </c>
      <c r="C1002" s="0" t="n">
        <v>1.55529677938817E+018</v>
      </c>
      <c r="D1002" s="0" t="s">
        <v>0</v>
      </c>
      <c r="E1002" s="0" t="n">
        <v>-2.88973808289</v>
      </c>
      <c r="F1002" s="0" t="n">
        <v>-0.819249868393</v>
      </c>
      <c r="G1002" s="0" t="n">
        <v>0.7980260849</v>
      </c>
      <c r="H1002" s="0" t="n">
        <v>-0.709035217762</v>
      </c>
      <c r="I1002" s="0" t="n">
        <v>0.149394124746</v>
      </c>
      <c r="J1002" s="0" t="n">
        <v>-0.310347497463</v>
      </c>
      <c r="K1002" s="0" t="n">
        <v>0.615333199501</v>
      </c>
      <c r="L1002" s="0" t="n">
        <f aca="false">SQRT((E1002*E1002)+(F1002*F1002)+(G1002*G1002))</f>
        <v>3.10782917271004</v>
      </c>
    </row>
    <row r="1003" customFormat="false" ht="12.8" hidden="false" customHeight="false" outlineLevel="0" collapsed="false">
      <c r="A1003" s="0" t="n">
        <v>1.55529677939859E+018</v>
      </c>
      <c r="B1003" s="0" t="n">
        <v>8765</v>
      </c>
      <c r="C1003" s="0" t="n">
        <v>1.55529677939859E+018</v>
      </c>
      <c r="D1003" s="0" t="s">
        <v>0</v>
      </c>
      <c r="E1003" s="0" t="n">
        <v>-2.88972854614</v>
      </c>
      <c r="F1003" s="0" t="n">
        <v>-0.819242477417</v>
      </c>
      <c r="G1003" s="0" t="n">
        <v>0.798082828522</v>
      </c>
      <c r="H1003" s="0" t="n">
        <v>-0.709153950214</v>
      </c>
      <c r="I1003" s="0" t="n">
        <v>0.14911749959</v>
      </c>
      <c r="J1003" s="0" t="n">
        <v>-0.310388982296</v>
      </c>
      <c r="K1003" s="0" t="n">
        <v>0.615242600441</v>
      </c>
      <c r="L1003" s="0" t="n">
        <f aca="false">SQRT((E1003*E1003)+(F1003*F1003)+(G1003*G1003))</f>
        <v>3.10783292800022</v>
      </c>
    </row>
    <row r="1004" customFormat="false" ht="12.8" hidden="false" customHeight="false" outlineLevel="0" collapsed="false">
      <c r="A1004" s="0" t="n">
        <v>1.55529677940901E+018</v>
      </c>
      <c r="B1004" s="0" t="n">
        <v>8766</v>
      </c>
      <c r="C1004" s="0" t="n">
        <v>1.55529677940901E+018</v>
      </c>
      <c r="D1004" s="0" t="s">
        <v>0</v>
      </c>
      <c r="E1004" s="0" t="n">
        <v>-2.88975524902</v>
      </c>
      <c r="F1004" s="0" t="n">
        <v>-0.819224357605</v>
      </c>
      <c r="G1004" s="0" t="n">
        <v>0.798129796982</v>
      </c>
      <c r="H1004" s="0" t="n">
        <v>-0.709212422371</v>
      </c>
      <c r="I1004" s="0" t="n">
        <v>0.148977145553</v>
      </c>
      <c r="J1004" s="0" t="n">
        <v>-0.310131639242</v>
      </c>
      <c r="K1004" s="0" t="n">
        <v>0.615338742733</v>
      </c>
      <c r="L1004" s="0" t="n">
        <f aca="false">SQRT((E1004*E1004)+(F1004*F1004)+(G1004*G1004))</f>
        <v>3.10786504214107</v>
      </c>
    </row>
    <row r="1005" customFormat="false" ht="12.8" hidden="false" customHeight="false" outlineLevel="0" collapsed="false">
      <c r="A1005" s="0" t="n">
        <v>1.55529677942887E+018</v>
      </c>
      <c r="B1005" s="0" t="n">
        <v>8767</v>
      </c>
      <c r="C1005" s="0" t="n">
        <v>1.55529677942887E+018</v>
      </c>
      <c r="D1005" s="0" t="s">
        <v>0</v>
      </c>
      <c r="E1005" s="0" t="n">
        <v>-2.8897485733</v>
      </c>
      <c r="F1005" s="0" t="n">
        <v>-0.819220066071</v>
      </c>
      <c r="G1005" s="0" t="n">
        <v>0.798120498657</v>
      </c>
      <c r="H1005" s="0" t="n">
        <v>-0.709197700024</v>
      </c>
      <c r="I1005" s="0" t="n">
        <v>0.149017557502</v>
      </c>
      <c r="J1005" s="0" t="n">
        <v>-0.310120433569</v>
      </c>
      <c r="K1005" s="0" t="n">
        <v>0.615351855755</v>
      </c>
      <c r="L1005" s="0" t="n">
        <f aca="false">SQRT((E1005*E1005)+(F1005*F1005)+(G1005*G1005))</f>
        <v>3.10785531579565</v>
      </c>
    </row>
    <row r="1006" customFormat="false" ht="12.8" hidden="false" customHeight="false" outlineLevel="0" collapsed="false">
      <c r="A1006" s="0" t="n">
        <v>1.55529677942891E+018</v>
      </c>
      <c r="B1006" s="0" t="n">
        <v>8768</v>
      </c>
      <c r="C1006" s="0" t="n">
        <v>1.55529677942891E+018</v>
      </c>
      <c r="D1006" s="0" t="s">
        <v>0</v>
      </c>
      <c r="E1006" s="0" t="n">
        <v>-2.88973808289</v>
      </c>
      <c r="F1006" s="0" t="n">
        <v>-0.819254875183</v>
      </c>
      <c r="G1006" s="0" t="n">
        <v>0.798052072525</v>
      </c>
      <c r="H1006" s="0" t="n">
        <v>-0.709182798862</v>
      </c>
      <c r="I1006" s="0" t="n">
        <v>0.149188131094</v>
      </c>
      <c r="J1006" s="0" t="n">
        <v>-0.310256063938</v>
      </c>
      <c r="K1006" s="0" t="n">
        <v>0.615259289742</v>
      </c>
      <c r="L1006" s="0" t="n">
        <f aca="false">SQRT((E1006*E1006)+(F1006*F1006)+(G1006*G1006))</f>
        <v>3.10783716572753</v>
      </c>
    </row>
    <row r="1007" customFormat="false" ht="12.8" hidden="false" customHeight="false" outlineLevel="0" collapsed="false">
      <c r="A1007" s="0" t="n">
        <v>1.55529677943829E+018</v>
      </c>
      <c r="B1007" s="0" t="n">
        <v>8769</v>
      </c>
      <c r="C1007" s="0" t="n">
        <v>1.55529677943829E+018</v>
      </c>
      <c r="D1007" s="0" t="s">
        <v>0</v>
      </c>
      <c r="E1007" s="0" t="n">
        <v>-2.8897190094</v>
      </c>
      <c r="F1007" s="0" t="n">
        <v>-0.819241762161</v>
      </c>
      <c r="G1007" s="0" t="n">
        <v>0.798038959503</v>
      </c>
      <c r="H1007" s="0" t="n">
        <v>-0.709054231644</v>
      </c>
      <c r="I1007" s="0" t="n">
        <v>0.14906924963</v>
      </c>
      <c r="J1007" s="0" t="n">
        <v>-0.310125231743</v>
      </c>
      <c r="K1007" s="0" t="n">
        <v>0.615502119064</v>
      </c>
      <c r="L1007" s="0" t="n">
        <f aca="false">SQRT((E1007*E1007)+(F1007*F1007)+(G1007*G1007))</f>
        <v>3.10781260680901</v>
      </c>
    </row>
    <row r="1008" customFormat="false" ht="12.8" hidden="false" customHeight="false" outlineLevel="0" collapsed="false">
      <c r="A1008" s="0" t="n">
        <v>1.55529677943834E+018</v>
      </c>
      <c r="B1008" s="0" t="n">
        <v>8770</v>
      </c>
      <c r="C1008" s="0" t="n">
        <v>1.55529677943834E+018</v>
      </c>
      <c r="D1008" s="0" t="s">
        <v>0</v>
      </c>
      <c r="E1008" s="0" t="n">
        <v>-2.88974380493</v>
      </c>
      <c r="F1008" s="0" t="n">
        <v>-0.819216251373</v>
      </c>
      <c r="G1008" s="0" t="n">
        <v>0.798089742661</v>
      </c>
      <c r="H1008" s="0" t="n">
        <v>-0.70916557312</v>
      </c>
      <c r="I1008" s="0" t="n">
        <v>0.14890486002</v>
      </c>
      <c r="J1008" s="0" t="n">
        <v>-0.310166239738</v>
      </c>
      <c r="K1008" s="0" t="n">
        <v>0.615392923355</v>
      </c>
      <c r="L1008" s="0" t="n">
        <f aca="false">SQRT((E1008*E1008)+(F1008*F1008)+(G1008*G1008))</f>
        <v>3.10784197828423</v>
      </c>
    </row>
    <row r="1009" customFormat="false" ht="12.8" hidden="false" customHeight="false" outlineLevel="0" collapsed="false">
      <c r="A1009" s="0" t="n">
        <v>1.55529677944871E+018</v>
      </c>
      <c r="B1009" s="0" t="n">
        <v>8771</v>
      </c>
      <c r="C1009" s="0" t="n">
        <v>1.55529677944871E+018</v>
      </c>
      <c r="D1009" s="0" t="s">
        <v>0</v>
      </c>
      <c r="E1009" s="0" t="n">
        <v>-2.8897151947</v>
      </c>
      <c r="F1009" s="0" t="n">
        <v>-0.819242715836</v>
      </c>
      <c r="G1009" s="0" t="n">
        <v>0.798104047775</v>
      </c>
      <c r="H1009" s="0" t="n">
        <v>-0.709187150002</v>
      </c>
      <c r="I1009" s="0" t="n">
        <v>0.148931249976</v>
      </c>
      <c r="J1009" s="0" t="n">
        <v>-0.310289591551</v>
      </c>
      <c r="K1009" s="0" t="n">
        <v>0.615299403667</v>
      </c>
      <c r="L1009" s="0" t="n">
        <f aca="false">SQRT((E1009*E1009)+(F1009*F1009)+(G1009*G1009))</f>
        <v>3.10782602553702</v>
      </c>
    </row>
    <row r="1010" customFormat="false" ht="12.8" hidden="false" customHeight="false" outlineLevel="0" collapsed="false">
      <c r="A1010" s="0" t="n">
        <v>1.55529677945904E+018</v>
      </c>
      <c r="B1010" s="0" t="n">
        <v>8772</v>
      </c>
      <c r="C1010" s="0" t="n">
        <v>1.55529677945904E+018</v>
      </c>
      <c r="D1010" s="0" t="s">
        <v>0</v>
      </c>
      <c r="E1010" s="0" t="n">
        <v>-2.88973712921</v>
      </c>
      <c r="F1010" s="0" t="n">
        <v>-0.819212436676</v>
      </c>
      <c r="G1010" s="0" t="n">
        <v>0.798127651215</v>
      </c>
      <c r="H1010" s="0" t="n">
        <v>-0.709209799767</v>
      </c>
      <c r="I1010" s="0" t="n">
        <v>0.14883159101</v>
      </c>
      <c r="J1010" s="0" t="n">
        <v>-0.310081094503</v>
      </c>
      <c r="K1010" s="0" t="n">
        <v>0.615402638912</v>
      </c>
      <c r="L1010" s="0" t="n">
        <f aca="false">SQRT((E1010*E1010)+(F1010*F1010)+(G1010*G1010))</f>
        <v>3.10784450061026</v>
      </c>
    </row>
    <row r="1011" customFormat="false" ht="12.8" hidden="false" customHeight="false" outlineLevel="0" collapsed="false">
      <c r="A1011" s="0" t="n">
        <v>1.5552967794684E+018</v>
      </c>
      <c r="B1011" s="0" t="n">
        <v>8773</v>
      </c>
      <c r="C1011" s="0" t="n">
        <v>1.5552967794684E+018</v>
      </c>
      <c r="D1011" s="0" t="s">
        <v>0</v>
      </c>
      <c r="E1011" s="0" t="n">
        <v>-2.88972949982</v>
      </c>
      <c r="F1011" s="0" t="n">
        <v>-0.819230079651</v>
      </c>
      <c r="G1011" s="0" t="n">
        <v>0.798071146011</v>
      </c>
      <c r="H1011" s="0" t="n">
        <v>-0.709142446518</v>
      </c>
      <c r="I1011" s="0" t="n">
        <v>0.149015724659</v>
      </c>
      <c r="J1011" s="0" t="n">
        <v>-0.31017947197</v>
      </c>
      <c r="K1011" s="0" t="n">
        <v>0.615386009216</v>
      </c>
      <c r="L1011" s="0" t="n">
        <f aca="false">SQRT((E1011*E1011)+(F1011*F1011)+(G1011*G1011))</f>
        <v>3.10782754663611</v>
      </c>
    </row>
    <row r="1012" customFormat="false" ht="12.8" hidden="false" customHeight="false" outlineLevel="0" collapsed="false">
      <c r="A1012" s="0" t="n">
        <v>1.55529677947878E+018</v>
      </c>
      <c r="B1012" s="0" t="n">
        <v>8774</v>
      </c>
      <c r="C1012" s="0" t="n">
        <v>1.55529677947878E+018</v>
      </c>
      <c r="D1012" s="0" t="s">
        <v>0</v>
      </c>
      <c r="E1012" s="0" t="n">
        <v>-2.8897228241</v>
      </c>
      <c r="F1012" s="0" t="n">
        <v>-0.819224596024</v>
      </c>
      <c r="G1012" s="0" t="n">
        <v>0.79803776741</v>
      </c>
      <c r="H1012" s="0" t="n">
        <v>-0.709129214287</v>
      </c>
      <c r="I1012" s="0" t="n">
        <v>0.148984059691</v>
      </c>
      <c r="J1012" s="0" t="n">
        <v>-0.310122936964</v>
      </c>
      <c r="K1012" s="0" t="n">
        <v>0.615437448025</v>
      </c>
      <c r="L1012" s="0" t="n">
        <f aca="false">SQRT((E1012*E1012)+(F1012*F1012)+(G1012*G1012))</f>
        <v>3.10781132263011</v>
      </c>
    </row>
    <row r="1013" customFormat="false" ht="12.8" hidden="false" customHeight="false" outlineLevel="0" collapsed="false">
      <c r="A1013" s="0" t="n">
        <v>1.55529677947881E+018</v>
      </c>
      <c r="B1013" s="0" t="n">
        <v>8775</v>
      </c>
      <c r="C1013" s="0" t="n">
        <v>1.55529677947881E+018</v>
      </c>
      <c r="D1013" s="0" t="s">
        <v>0</v>
      </c>
      <c r="E1013" s="0" t="n">
        <v>-2.8897190094</v>
      </c>
      <c r="F1013" s="0" t="n">
        <v>-0.819231033325</v>
      </c>
      <c r="G1013" s="0" t="n">
        <v>0.798046827316</v>
      </c>
      <c r="H1013" s="0" t="n">
        <v>-0.709157466888</v>
      </c>
      <c r="I1013" s="0" t="n">
        <v>0.149123668671</v>
      </c>
      <c r="J1013" s="0" t="n">
        <v>-0.310324549675</v>
      </c>
      <c r="K1013" s="0" t="n">
        <v>0.615269422531</v>
      </c>
      <c r="L1013" s="0" t="n">
        <f aca="false">SQRT((E1013*E1013)+(F1013*F1013)+(G1013*G1013))</f>
        <v>3.10781179897361</v>
      </c>
    </row>
    <row r="1014" customFormat="false" ht="12.8" hidden="false" customHeight="false" outlineLevel="0" collapsed="false">
      <c r="A1014" s="0" t="n">
        <v>1.555296779488E+018</v>
      </c>
      <c r="B1014" s="0" t="n">
        <v>8776</v>
      </c>
      <c r="C1014" s="0" t="n">
        <v>1.555296779488E+018</v>
      </c>
      <c r="D1014" s="0" t="s">
        <v>0</v>
      </c>
      <c r="E1014" s="0" t="n">
        <v>-2.88973426819</v>
      </c>
      <c r="F1014" s="0" t="n">
        <v>-0.819218635559</v>
      </c>
      <c r="G1014" s="0" t="n">
        <v>0.798107862473</v>
      </c>
      <c r="H1014" s="0" t="n">
        <v>-0.709132790565</v>
      </c>
      <c r="I1014" s="0" t="n">
        <v>0.149210199714</v>
      </c>
      <c r="J1014" s="0" t="n">
        <v>-0.310170263052</v>
      </c>
      <c r="K1014" s="0" t="n">
        <v>0.615354716778</v>
      </c>
      <c r="L1014" s="0" t="n">
        <f aca="false">SQRT((E1014*E1014)+(F1014*F1014)+(G1014*G1014))</f>
        <v>3.10783839247474</v>
      </c>
    </row>
    <row r="1015" customFormat="false" ht="12.8" hidden="false" customHeight="false" outlineLevel="0" collapsed="false">
      <c r="A1015" s="0" t="n">
        <v>1.55529677950875E+018</v>
      </c>
      <c r="B1015" s="0" t="n">
        <v>8777</v>
      </c>
      <c r="C1015" s="0" t="n">
        <v>1.55529677950875E+018</v>
      </c>
      <c r="D1015" s="0" t="s">
        <v>0</v>
      </c>
      <c r="E1015" s="0" t="n">
        <v>-2.88974285126</v>
      </c>
      <c r="F1015" s="0" t="n">
        <v>-0.819204807281</v>
      </c>
      <c r="G1015" s="0" t="n">
        <v>0.798119783401</v>
      </c>
      <c r="H1015" s="0" t="n">
        <v>-0.709103107452</v>
      </c>
      <c r="I1015" s="0" t="n">
        <v>0.149085283279</v>
      </c>
      <c r="J1015" s="0" t="n">
        <v>-0.310085177422</v>
      </c>
      <c r="K1015" s="0" t="n">
        <v>0.615462064743</v>
      </c>
      <c r="L1015" s="0" t="n">
        <f aca="false">SQRT((E1015*E1015)+(F1015*F1015)+(G1015*G1015))</f>
        <v>3.10784578950382</v>
      </c>
    </row>
    <row r="1016" customFormat="false" ht="12.8" hidden="false" customHeight="false" outlineLevel="0" collapsed="false">
      <c r="A1016" s="0" t="n">
        <v>1.55529677950879E+018</v>
      </c>
      <c r="B1016" s="0" t="n">
        <v>8778</v>
      </c>
      <c r="C1016" s="0" t="n">
        <v>1.55529677950879E+018</v>
      </c>
      <c r="D1016" s="0" t="s">
        <v>0</v>
      </c>
      <c r="E1016" s="0" t="n">
        <v>-2.88973045349</v>
      </c>
      <c r="F1016" s="0" t="n">
        <v>-0.819220781326</v>
      </c>
      <c r="G1016" s="0" t="n">
        <v>0.798055648804</v>
      </c>
      <c r="H1016" s="0" t="n">
        <v>-0.70915299654</v>
      </c>
      <c r="I1016" s="0" t="n">
        <v>0.149188011885</v>
      </c>
      <c r="J1016" s="0" t="n">
        <v>-0.310232460499</v>
      </c>
      <c r="K1016" s="0" t="n">
        <v>0.615305542946</v>
      </c>
      <c r="L1016" s="0" t="n">
        <f aca="false">SQRT((E1016*E1016)+(F1016*F1016)+(G1016*G1016))</f>
        <v>3.10782200278135</v>
      </c>
    </row>
    <row r="1017" customFormat="false" ht="12.8" hidden="false" customHeight="false" outlineLevel="0" collapsed="false">
      <c r="A1017" s="0" t="n">
        <v>1.55529677951804E+018</v>
      </c>
      <c r="B1017" s="0" t="n">
        <v>8779</v>
      </c>
      <c r="C1017" s="0" t="n">
        <v>1.55529677951804E+018</v>
      </c>
      <c r="D1017" s="0" t="s">
        <v>0</v>
      </c>
      <c r="E1017" s="0" t="n">
        <v>-2.88972949982</v>
      </c>
      <c r="F1017" s="0" t="n">
        <v>-0.819204092026</v>
      </c>
      <c r="G1017" s="0" t="n">
        <v>0.798056840897</v>
      </c>
      <c r="H1017" s="0" t="n">
        <v>-0.709159851074</v>
      </c>
      <c r="I1017" s="0" t="n">
        <v>0.149040877819</v>
      </c>
      <c r="J1017" s="0" t="n">
        <v>-0.310117602348</v>
      </c>
      <c r="K1017" s="0" t="n">
        <v>0.615391016006</v>
      </c>
      <c r="L1017" s="0" t="n">
        <f aca="false">SQRT((E1017*E1017)+(F1017*F1017)+(G1017*G1017))</f>
        <v>3.10781702289961</v>
      </c>
    </row>
    <row r="1018" customFormat="false" ht="12.8" hidden="false" customHeight="false" outlineLevel="0" collapsed="false">
      <c r="A1018" s="0" t="n">
        <v>1.55529677952839E+018</v>
      </c>
      <c r="B1018" s="0" t="n">
        <v>8780</v>
      </c>
      <c r="C1018" s="0" t="n">
        <v>1.55529677952839E+018</v>
      </c>
      <c r="D1018" s="0" t="s">
        <v>0</v>
      </c>
      <c r="E1018" s="0" t="n">
        <v>-2.88971424103</v>
      </c>
      <c r="F1018" s="0" t="n">
        <v>-0.819217920303</v>
      </c>
      <c r="G1018" s="0" t="n">
        <v>0.798043727875</v>
      </c>
      <c r="H1018" s="0" t="n">
        <v>-0.709028303623</v>
      </c>
      <c r="I1018" s="0" t="n">
        <v>0.149259835482</v>
      </c>
      <c r="J1018" s="0" t="n">
        <v>-0.310371220112</v>
      </c>
      <c r="K1018" s="0" t="n">
        <v>0.615361809731</v>
      </c>
      <c r="L1018" s="0" t="n">
        <f aca="false">SQRT((E1018*E1018)+(F1018*F1018)+(G1018*G1018))</f>
        <v>3.10780311270804</v>
      </c>
    </row>
    <row r="1019" customFormat="false" ht="12.8" hidden="false" customHeight="false" outlineLevel="0" collapsed="false">
      <c r="A1019" s="0" t="n">
        <v>1.55529677953879E+018</v>
      </c>
      <c r="B1019" s="0" t="n">
        <v>8781</v>
      </c>
      <c r="C1019" s="0" t="n">
        <v>1.55529677953879E+018</v>
      </c>
      <c r="D1019" s="0" t="s">
        <v>0</v>
      </c>
      <c r="E1019" s="0" t="n">
        <v>-2.88973236084</v>
      </c>
      <c r="F1019" s="0" t="n">
        <v>-0.819189310074</v>
      </c>
      <c r="G1019" s="0" t="n">
        <v>0.798060894012</v>
      </c>
      <c r="H1019" s="0" t="n">
        <v>-0.709114849567</v>
      </c>
      <c r="I1019" s="0" t="n">
        <v>0.149141520262</v>
      </c>
      <c r="J1019" s="0" t="n">
        <v>-0.31019538641</v>
      </c>
      <c r="K1019" s="0" t="n">
        <v>0.615379452705</v>
      </c>
      <c r="L1019" s="0" t="n">
        <f aca="false">SQRT((E1019*E1019)+(F1019*F1019)+(G1019*G1019))</f>
        <v>3.10781682754577</v>
      </c>
    </row>
    <row r="1020" customFormat="false" ht="12.8" hidden="false" customHeight="false" outlineLevel="0" collapsed="false">
      <c r="A1020" s="0" t="n">
        <v>1.55529677953883E+018</v>
      </c>
      <c r="B1020" s="0" t="n">
        <v>8782</v>
      </c>
      <c r="C1020" s="0" t="n">
        <v>1.55529677953883E+018</v>
      </c>
      <c r="D1020" s="0" t="s">
        <v>0</v>
      </c>
      <c r="E1020" s="0" t="n">
        <v>-2.8897562027</v>
      </c>
      <c r="F1020" s="0" t="n">
        <v>-0.819160938263</v>
      </c>
      <c r="G1020" s="0" t="n">
        <v>0.79811835289</v>
      </c>
      <c r="H1020" s="0" t="n">
        <v>-0.709150493145</v>
      </c>
      <c r="I1020" s="0" t="n">
        <v>0.148802086711</v>
      </c>
      <c r="J1020" s="0" t="n">
        <v>-0.310003966093</v>
      </c>
      <c r="K1020" s="0" t="n">
        <v>0.61551707983</v>
      </c>
      <c r="L1020" s="0" t="n">
        <f aca="false">SQRT((E1020*E1020)+(F1020*F1020)+(G1020*G1020))</f>
        <v>3.10784627339238</v>
      </c>
    </row>
    <row r="1021" customFormat="false" ht="12.8" hidden="false" customHeight="false" outlineLevel="0" collapsed="false">
      <c r="A1021" s="0" t="n">
        <v>1.55529677954808E+018</v>
      </c>
      <c r="B1021" s="0" t="n">
        <v>8783</v>
      </c>
      <c r="C1021" s="0" t="n">
        <v>1.55529677954808E+018</v>
      </c>
      <c r="D1021" s="0" t="s">
        <v>0</v>
      </c>
      <c r="E1021" s="0" t="n">
        <v>-2.88973426819</v>
      </c>
      <c r="F1021" s="0" t="n">
        <v>-0.819176912308</v>
      </c>
      <c r="G1021" s="0" t="n">
        <v>0.798097133636</v>
      </c>
      <c r="H1021" s="0" t="n">
        <v>-0.709187269211</v>
      </c>
      <c r="I1021" s="0" t="n">
        <v>0.148802280426</v>
      </c>
      <c r="J1021" s="0" t="n">
        <v>-0.310201048851</v>
      </c>
      <c r="K1021" s="0" t="n">
        <v>0.61537528038</v>
      </c>
      <c r="L1021" s="0" t="n">
        <f aca="false">SQRT((E1021*E1021)+(F1021*F1021)+(G1021*G1021))</f>
        <v>3.10782463937849</v>
      </c>
    </row>
    <row r="1022" customFormat="false" ht="12.8" hidden="false" customHeight="false" outlineLevel="0" collapsed="false">
      <c r="A1022" s="0" t="n">
        <v>1.55529677955847E+018</v>
      </c>
      <c r="B1022" s="0" t="n">
        <v>8784</v>
      </c>
      <c r="C1022" s="0" t="n">
        <v>1.55529677955847E+018</v>
      </c>
      <c r="D1022" s="0" t="s">
        <v>0</v>
      </c>
      <c r="E1022" s="0" t="n">
        <v>-2.88972473145</v>
      </c>
      <c r="F1022" s="0" t="n">
        <v>-0.819211006165</v>
      </c>
      <c r="G1022" s="0" t="n">
        <v>0.798063278198</v>
      </c>
      <c r="H1022" s="0" t="n">
        <v>-0.709188044071</v>
      </c>
      <c r="I1022" s="0" t="n">
        <v>0.149173945189</v>
      </c>
      <c r="J1022" s="0" t="n">
        <v>-0.310444891453</v>
      </c>
      <c r="K1022" s="0" t="n">
        <v>0.615161299706</v>
      </c>
      <c r="L1022" s="0" t="n">
        <f aca="false">SQRT((E1022*E1022)+(F1022*F1022)+(G1022*G1022))</f>
        <v>3.10781606472838</v>
      </c>
    </row>
    <row r="1023" customFormat="false" ht="12.8" hidden="false" customHeight="false" outlineLevel="0" collapsed="false">
      <c r="A1023" s="0" t="n">
        <v>1.55529677956886E+018</v>
      </c>
      <c r="B1023" s="0" t="n">
        <v>8785</v>
      </c>
      <c r="C1023" s="0" t="n">
        <v>1.55529677956886E+018</v>
      </c>
      <c r="D1023" s="0" t="s">
        <v>0</v>
      </c>
      <c r="E1023" s="0" t="n">
        <v>-2.8897151947</v>
      </c>
      <c r="F1023" s="0" t="n">
        <v>-0.819223403931</v>
      </c>
      <c r="G1023" s="0" t="n">
        <v>0.798065185547</v>
      </c>
      <c r="H1023" s="0" t="n">
        <v>-0.709098637104</v>
      </c>
      <c r="I1023" s="0" t="n">
        <v>0.149302154779</v>
      </c>
      <c r="J1023" s="0" t="n">
        <v>-0.310460031033</v>
      </c>
      <c r="K1023" s="0" t="n">
        <v>0.615225672722</v>
      </c>
      <c r="L1023" s="0" t="n">
        <f aca="false">SQRT((E1023*E1023)+(F1023*F1023)+(G1023*G1023))</f>
        <v>3.10781095506315</v>
      </c>
    </row>
    <row r="1024" customFormat="false" ht="12.8" hidden="false" customHeight="false" outlineLevel="0" collapsed="false">
      <c r="A1024" s="0" t="n">
        <v>1.55529677957821E+018</v>
      </c>
      <c r="B1024" s="0" t="n">
        <v>8786</v>
      </c>
      <c r="C1024" s="0" t="n">
        <v>1.55529677957821E+018</v>
      </c>
      <c r="D1024" s="0" t="s">
        <v>0</v>
      </c>
      <c r="E1024" s="0" t="n">
        <v>-2.88975048065</v>
      </c>
      <c r="F1024" s="0" t="n">
        <v>-0.819209814072</v>
      </c>
      <c r="G1024" s="0" t="n">
        <v>0.79806470871</v>
      </c>
      <c r="H1024" s="0" t="n">
        <v>-0.709088981152</v>
      </c>
      <c r="I1024" s="0" t="n">
        <v>0.149161443114</v>
      </c>
      <c r="J1024" s="0" t="n">
        <v>-0.310103625059</v>
      </c>
      <c r="K1024" s="0" t="n">
        <v>0.615450561047</v>
      </c>
      <c r="L1024" s="0" t="n">
        <f aca="false">SQRT((E1024*E1024)+(F1024*F1024)+(G1024*G1024))</f>
        <v>3.10784006010238</v>
      </c>
    </row>
    <row r="1025" customFormat="false" ht="12.8" hidden="false" customHeight="false" outlineLevel="0" collapsed="false">
      <c r="A1025" s="0" t="n">
        <v>1.55529677958855E+018</v>
      </c>
      <c r="B1025" s="0" t="n">
        <v>8787</v>
      </c>
      <c r="C1025" s="0" t="n">
        <v>1.55529677958855E+018</v>
      </c>
      <c r="D1025" s="0" t="s">
        <v>0</v>
      </c>
      <c r="E1025" s="0" t="n">
        <v>-2.88973903656</v>
      </c>
      <c r="F1025" s="0" t="n">
        <v>-0.819231033325</v>
      </c>
      <c r="G1025" s="0" t="n">
        <v>0.798095464706</v>
      </c>
      <c r="H1025" s="0" t="n">
        <v>-0.709053516388</v>
      </c>
      <c r="I1025" s="0" t="n">
        <v>0.14926981926</v>
      </c>
      <c r="J1025" s="0" t="n">
        <v>-0.310275673866</v>
      </c>
      <c r="K1025" s="0" t="n">
        <v>0.615378379822</v>
      </c>
      <c r="L1025" s="0" t="n">
        <f aca="false">SQRT((E1025*E1025)+(F1025*F1025)+(G1025*G1025))</f>
        <v>3.10784291047114</v>
      </c>
    </row>
    <row r="1026" customFormat="false" ht="12.8" hidden="false" customHeight="false" outlineLevel="0" collapsed="false">
      <c r="A1026" s="0" t="n">
        <v>1.55529677958859E+018</v>
      </c>
      <c r="B1026" s="0" t="n">
        <v>8788</v>
      </c>
      <c r="C1026" s="0" t="n">
        <v>1.55529677958859E+018</v>
      </c>
      <c r="D1026" s="0" t="s">
        <v>0</v>
      </c>
      <c r="E1026" s="0" t="n">
        <v>-2.88976669312</v>
      </c>
      <c r="F1026" s="0" t="n">
        <v>-0.819193840027</v>
      </c>
      <c r="G1026" s="0" t="n">
        <v>0.798115730286</v>
      </c>
      <c r="H1026" s="0" t="n">
        <v>-0.709145128727</v>
      </c>
      <c r="I1026" s="0" t="n">
        <v>0.148926585913</v>
      </c>
      <c r="J1026" s="0" t="n">
        <v>-0.309966862202</v>
      </c>
      <c r="K1026" s="0" t="n">
        <v>0.615511775017</v>
      </c>
      <c r="L1026" s="0" t="n">
        <f aca="false">SQRT((E1026*E1026)+(F1026*F1026)+(G1026*G1026))</f>
        <v>3.1078640264873</v>
      </c>
    </row>
    <row r="1027" customFormat="false" ht="12.8" hidden="false" customHeight="false" outlineLevel="0" collapsed="false">
      <c r="A1027" s="0" t="n">
        <v>1.555296779599E+018</v>
      </c>
      <c r="B1027" s="0" t="n">
        <v>8789</v>
      </c>
      <c r="C1027" s="0" t="n">
        <v>1.555296779599E+018</v>
      </c>
      <c r="D1027" s="0" t="s">
        <v>0</v>
      </c>
      <c r="E1027" s="0" t="n">
        <v>-2.88974475861</v>
      </c>
      <c r="F1027" s="0" t="n">
        <v>-0.819212436676</v>
      </c>
      <c r="G1027" s="0" t="n">
        <v>0.798092126846</v>
      </c>
      <c r="H1027" s="0" t="n">
        <v>-0.709129035473</v>
      </c>
      <c r="I1027" s="0" t="n">
        <v>0.1490136832</v>
      </c>
      <c r="J1027" s="0" t="n">
        <v>-0.310116142035</v>
      </c>
      <c r="K1027" s="0" t="n">
        <v>0.615434110165</v>
      </c>
      <c r="L1027" s="0" t="n">
        <f aca="false">SQRT((E1027*E1027)+(F1027*F1027)+(G1027*G1027))</f>
        <v>3.10784247175628</v>
      </c>
    </row>
    <row r="1028" customFormat="false" ht="12.8" hidden="false" customHeight="false" outlineLevel="0" collapsed="false">
      <c r="A1028" s="0" t="n">
        <v>1.55529677960841E+018</v>
      </c>
      <c r="B1028" s="0" t="n">
        <v>8790</v>
      </c>
      <c r="C1028" s="0" t="n">
        <v>1.55529677960841E+018</v>
      </c>
      <c r="D1028" s="0" t="s">
        <v>0</v>
      </c>
      <c r="E1028" s="0" t="n">
        <v>-2.88974761963</v>
      </c>
      <c r="F1028" s="0" t="n">
        <v>-0.81921172142</v>
      </c>
      <c r="G1028" s="0" t="n">
        <v>0.798073768616</v>
      </c>
      <c r="H1028" s="0" t="n">
        <v>-0.709157526493</v>
      </c>
      <c r="I1028" s="0" t="n">
        <v>0.149006560445</v>
      </c>
      <c r="J1028" s="0" t="n">
        <v>-0.310192734003</v>
      </c>
      <c r="K1028" s="0" t="n">
        <v>0.615364134312</v>
      </c>
      <c r="L1028" s="0" t="n">
        <f aca="false">SQRT((E1028*E1028)+(F1028*F1028)+(G1028*G1028))</f>
        <v>3.10784022913375</v>
      </c>
    </row>
    <row r="1029" customFormat="false" ht="12.8" hidden="false" customHeight="false" outlineLevel="0" collapsed="false">
      <c r="A1029" s="0" t="n">
        <v>1.55529677961881E+018</v>
      </c>
      <c r="B1029" s="0" t="n">
        <v>8791</v>
      </c>
      <c r="C1029" s="0" t="n">
        <v>1.55529677961881E+018</v>
      </c>
      <c r="D1029" s="0" t="s">
        <v>0</v>
      </c>
      <c r="E1029" s="0" t="n">
        <v>-2.88974189758</v>
      </c>
      <c r="F1029" s="0" t="n">
        <v>-0.8191883564</v>
      </c>
      <c r="G1029" s="0" t="n">
        <v>0.798032045364</v>
      </c>
      <c r="H1029" s="0" t="n">
        <v>-0.709126532078</v>
      </c>
      <c r="I1029" s="0" t="n">
        <v>0.149092689157</v>
      </c>
      <c r="J1029" s="0" t="n">
        <v>-0.310081630945</v>
      </c>
      <c r="K1029" s="0" t="n">
        <v>0.615435183048</v>
      </c>
      <c r="L1029" s="0" t="n">
        <f aca="false">SQRT((E1029*E1029)+(F1029*F1029)+(G1029*G1029))</f>
        <v>3.10781803574766</v>
      </c>
    </row>
    <row r="1030" customFormat="false" ht="12.8" hidden="false" customHeight="false" outlineLevel="0" collapsed="false">
      <c r="A1030" s="0" t="n">
        <v>1.55529677962808E+018</v>
      </c>
      <c r="B1030" s="0" t="n">
        <v>8792</v>
      </c>
      <c r="C1030" s="0" t="n">
        <v>1.55529677962808E+018</v>
      </c>
      <c r="D1030" s="0" t="s">
        <v>0</v>
      </c>
      <c r="E1030" s="0" t="n">
        <v>-2.88975715637</v>
      </c>
      <c r="F1030" s="0" t="n">
        <v>-0.819182634354</v>
      </c>
      <c r="G1030" s="0" t="n">
        <v>0.798045635223</v>
      </c>
      <c r="H1030" s="0" t="n">
        <v>-0.709152698517</v>
      </c>
      <c r="I1030" s="0" t="n">
        <v>0.149108946323</v>
      </c>
      <c r="J1030" s="0" t="n">
        <v>-0.309998273849</v>
      </c>
      <c r="K1030" s="0" t="n">
        <v>0.615442991257</v>
      </c>
      <c r="L1030" s="0" t="n">
        <f aca="false">SQRT((E1030*E1030)+(F1030*F1030)+(G1030*G1030))</f>
        <v>3.10783420521708</v>
      </c>
    </row>
    <row r="1031" customFormat="false" ht="12.8" hidden="false" customHeight="false" outlineLevel="0" collapsed="false">
      <c r="A1031" s="0" t="n">
        <v>1.55529677963847E+018</v>
      </c>
      <c r="B1031" s="0" t="n">
        <v>8793</v>
      </c>
      <c r="C1031" s="0" t="n">
        <v>1.55529677963847E+018</v>
      </c>
      <c r="D1031" s="0" t="s">
        <v>0</v>
      </c>
      <c r="E1031" s="0" t="n">
        <v>-2.88977527618</v>
      </c>
      <c r="F1031" s="0" t="n">
        <v>-0.819159030914</v>
      </c>
      <c r="G1031" s="0" t="n">
        <v>0.798088312149</v>
      </c>
      <c r="H1031" s="0" t="n">
        <v>-0.709234058857</v>
      </c>
      <c r="I1031" s="0" t="n">
        <v>0.1489469558</v>
      </c>
      <c r="J1031" s="0" t="n">
        <v>-0.310069710016</v>
      </c>
      <c r="K1031" s="0" t="n">
        <v>0.615352451801</v>
      </c>
      <c r="L1031" s="0" t="n">
        <f aca="false">SQRT((E1031*E1031)+(F1031*F1031)+(G1031*G1031))</f>
        <v>3.10785579117468</v>
      </c>
    </row>
    <row r="1032" customFormat="false" ht="12.8" hidden="false" customHeight="false" outlineLevel="0" collapsed="false">
      <c r="A1032" s="0" t="n">
        <v>1.55529677963851E+018</v>
      </c>
      <c r="B1032" s="0" t="n">
        <v>8794</v>
      </c>
      <c r="C1032" s="0" t="n">
        <v>1.55529677963851E+018</v>
      </c>
      <c r="D1032" s="0" t="s">
        <v>0</v>
      </c>
      <c r="E1032" s="0" t="n">
        <v>-2.88977241516</v>
      </c>
      <c r="F1032" s="0" t="n">
        <v>-0.819174289703</v>
      </c>
      <c r="G1032" s="0" t="n">
        <v>0.798093080521</v>
      </c>
      <c r="H1032" s="0" t="n">
        <v>-0.709171831608</v>
      </c>
      <c r="I1032" s="0" t="n">
        <v>0.149139612913</v>
      </c>
      <c r="J1032" s="0" t="n">
        <v>-0.310245573521</v>
      </c>
      <c r="K1032" s="0" t="n">
        <v>0.615288853645</v>
      </c>
      <c r="L1032" s="0" t="n">
        <f aca="false">SQRT((E1032*E1032)+(F1032*F1032)+(G1032*G1032))</f>
        <v>3.10785837732442</v>
      </c>
    </row>
    <row r="1033" customFormat="false" ht="12.8" hidden="false" customHeight="false" outlineLevel="0" collapsed="false">
      <c r="A1033" s="0" t="n">
        <v>1.55529677964889E+018</v>
      </c>
      <c r="B1033" s="0" t="n">
        <v>8795</v>
      </c>
      <c r="C1033" s="0" t="n">
        <v>1.55529677964889E+018</v>
      </c>
      <c r="D1033" s="0" t="s">
        <v>0</v>
      </c>
      <c r="E1033" s="0" t="n">
        <v>-2.88977050781</v>
      </c>
      <c r="F1033" s="0" t="n">
        <v>-0.81915307045</v>
      </c>
      <c r="G1033" s="0" t="n">
        <v>0.798062562943</v>
      </c>
      <c r="H1033" s="0" t="n">
        <v>-0.709110677242</v>
      </c>
      <c r="I1033" s="0" t="n">
        <v>0.14898647368</v>
      </c>
      <c r="J1033" s="0" t="n">
        <v>-0.310303360224</v>
      </c>
      <c r="K1033" s="0" t="n">
        <v>0.615367233753</v>
      </c>
      <c r="L1033" s="0" t="n">
        <f aca="false">SQRT((E1033*E1033)+(F1033*F1033)+(G1033*G1033))</f>
        <v>3.10784317413335</v>
      </c>
    </row>
    <row r="1034" customFormat="false" ht="12.8" hidden="false" customHeight="false" outlineLevel="0" collapsed="false">
      <c r="A1034" s="0" t="n">
        <v>1.55529677965828E+018</v>
      </c>
      <c r="B1034" s="0" t="n">
        <v>8796</v>
      </c>
      <c r="C1034" s="0" t="n">
        <v>1.55529677965828E+018</v>
      </c>
      <c r="D1034" s="0" t="s">
        <v>0</v>
      </c>
      <c r="E1034" s="0" t="n">
        <v>-2.88974380493</v>
      </c>
      <c r="F1034" s="0" t="n">
        <v>-0.819161891937</v>
      </c>
      <c r="G1034" s="0" t="n">
        <v>0.79802274704</v>
      </c>
      <c r="H1034" s="0" t="n">
        <v>-0.709091842175</v>
      </c>
      <c r="I1034" s="0" t="n">
        <v>0.149265691638</v>
      </c>
      <c r="J1034" s="0" t="n">
        <v>-0.310397356749</v>
      </c>
      <c r="K1034" s="0" t="n">
        <v>0.615273892879</v>
      </c>
      <c r="L1034" s="0" t="n">
        <f aca="false">SQRT((E1034*E1034)+(F1034*F1034)+(G1034*G1034))</f>
        <v>3.10781044597742</v>
      </c>
    </row>
    <row r="1035" customFormat="false" ht="12.8" hidden="false" customHeight="false" outlineLevel="0" collapsed="false">
      <c r="A1035" s="0" t="n">
        <v>1.55529677966857E+018</v>
      </c>
      <c r="B1035" s="0" t="n">
        <v>8797</v>
      </c>
      <c r="C1035" s="0" t="n">
        <v>1.55529677966857E+018</v>
      </c>
      <c r="D1035" s="0" t="s">
        <v>0</v>
      </c>
      <c r="E1035" s="0" t="n">
        <v>-2.88974380493</v>
      </c>
      <c r="F1035" s="0" t="n">
        <v>-0.819147348404</v>
      </c>
      <c r="G1035" s="0" t="n">
        <v>0.798040151596</v>
      </c>
      <c r="H1035" s="0" t="n">
        <v>-0.709161698818</v>
      </c>
      <c r="I1035" s="0" t="n">
        <v>0.149148866534</v>
      </c>
      <c r="J1035" s="0" t="n">
        <v>-0.310154169798</v>
      </c>
      <c r="K1035" s="0" t="n">
        <v>0.615344464779</v>
      </c>
      <c r="L1035" s="0" t="n">
        <f aca="false">SQRT((E1035*E1035)+(F1035*F1035)+(G1035*G1035))</f>
        <v>3.10781108178859</v>
      </c>
    </row>
    <row r="1036" customFormat="false" ht="12.8" hidden="false" customHeight="false" outlineLevel="0" collapsed="false">
      <c r="A1036" s="0" t="n">
        <v>1.55529677967885E+018</v>
      </c>
      <c r="B1036" s="0" t="n">
        <v>8798</v>
      </c>
      <c r="C1036" s="0" t="n">
        <v>1.55529677967885E+018</v>
      </c>
      <c r="D1036" s="0" t="s">
        <v>0</v>
      </c>
      <c r="E1036" s="0" t="n">
        <v>-2.88976478577</v>
      </c>
      <c r="F1036" s="0" t="n">
        <v>-0.81915473938</v>
      </c>
      <c r="G1036" s="0" t="n">
        <v>0.798080444336</v>
      </c>
      <c r="H1036" s="0" t="n">
        <v>-0.709110081196</v>
      </c>
      <c r="I1036" s="0" t="n">
        <v>0.149157196283</v>
      </c>
      <c r="J1036" s="0" t="n">
        <v>-0.310094058514</v>
      </c>
      <c r="K1036" s="0" t="n">
        <v>0.615432143211</v>
      </c>
      <c r="L1036" s="0" t="n">
        <f aca="false">SQRT((E1036*E1036)+(F1036*F1036)+(G1036*G1036))</f>
        <v>3.10784288530752</v>
      </c>
    </row>
    <row r="1037" customFormat="false" ht="12.8" hidden="false" customHeight="false" outlineLevel="0" collapsed="false">
      <c r="A1037" s="0" t="n">
        <v>1.55529677968806E+018</v>
      </c>
      <c r="B1037" s="0" t="n">
        <v>8799</v>
      </c>
      <c r="C1037" s="0" t="n">
        <v>1.55529677968806E+018</v>
      </c>
      <c r="D1037" s="0" t="s">
        <v>0</v>
      </c>
      <c r="E1037" s="0" t="n">
        <v>-2.88974666595</v>
      </c>
      <c r="F1037" s="0" t="n">
        <v>-0.819139719009</v>
      </c>
      <c r="G1037" s="0" t="n">
        <v>0.798102855682</v>
      </c>
      <c r="H1037" s="0" t="n">
        <v>-0.709075272083</v>
      </c>
      <c r="I1037" s="0" t="n">
        <v>0.149107962847</v>
      </c>
      <c r="J1037" s="0" t="n">
        <v>-0.310056388378</v>
      </c>
      <c r="K1037" s="0" t="n">
        <v>0.615503191948</v>
      </c>
      <c r="L1037" s="0" t="n">
        <f aca="false">SQRT((E1037*E1037)+(F1037*F1037)+(G1037*G1037))</f>
        <v>3.10782783321005</v>
      </c>
    </row>
    <row r="1038" customFormat="false" ht="12.8" hidden="false" customHeight="false" outlineLevel="0" collapsed="false">
      <c r="A1038" s="0" t="n">
        <v>1.5552967796881E+018</v>
      </c>
      <c r="B1038" s="0" t="n">
        <v>8800</v>
      </c>
      <c r="C1038" s="0" t="n">
        <v>1.5552967796881E+018</v>
      </c>
      <c r="D1038" s="0" t="s">
        <v>0</v>
      </c>
      <c r="E1038" s="0" t="n">
        <v>-2.88972568512</v>
      </c>
      <c r="F1038" s="0" t="n">
        <v>-0.819195270538</v>
      </c>
      <c r="G1038" s="0" t="n">
        <v>0.798086881638</v>
      </c>
      <c r="H1038" s="0" t="n">
        <v>-0.709040105343</v>
      </c>
      <c r="I1038" s="0" t="n">
        <v>0.149234876037</v>
      </c>
      <c r="J1038" s="0" t="n">
        <v>-0.310217231512</v>
      </c>
      <c r="K1038" s="0" t="n">
        <v>0.615431964397</v>
      </c>
      <c r="L1038" s="0" t="n">
        <f aca="false">SQRT((E1038*E1038)+(F1038*F1038)+(G1038*G1038))</f>
        <v>3.10781886492066</v>
      </c>
    </row>
    <row r="1039" customFormat="false" ht="12.8" hidden="false" customHeight="false" outlineLevel="0" collapsed="false">
      <c r="A1039" s="0" t="n">
        <v>1.55529677970872E+018</v>
      </c>
      <c r="B1039" s="0" t="n">
        <v>8801</v>
      </c>
      <c r="C1039" s="0" t="n">
        <v>1.55529677970872E+018</v>
      </c>
      <c r="D1039" s="0" t="s">
        <v>0</v>
      </c>
      <c r="E1039" s="0" t="n">
        <v>-2.88970184326</v>
      </c>
      <c r="F1039" s="0" t="n">
        <v>-0.819193601608</v>
      </c>
      <c r="G1039" s="0" t="n">
        <v>0.798070430756</v>
      </c>
      <c r="H1039" s="0" t="n">
        <v>-0.709088981152</v>
      </c>
      <c r="I1039" s="0" t="n">
        <v>0.14914034307</v>
      </c>
      <c r="J1039" s="0" t="n">
        <v>-0.310325592756</v>
      </c>
      <c r="K1039" s="0" t="n">
        <v>0.615343987942</v>
      </c>
      <c r="L1039" s="0" t="n">
        <f aca="false">SQRT((E1039*E1039)+(F1039*F1039)+(G1039*G1039))</f>
        <v>3.10779203170077</v>
      </c>
    </row>
    <row r="1040" customFormat="false" ht="12.8" hidden="false" customHeight="false" outlineLevel="0" collapsed="false">
      <c r="A1040" s="0" t="n">
        <v>1.55529677970877E+018</v>
      </c>
      <c r="B1040" s="0" t="n">
        <v>8802</v>
      </c>
      <c r="C1040" s="0" t="n">
        <v>1.55529677970877E+018</v>
      </c>
      <c r="D1040" s="0" t="s">
        <v>0</v>
      </c>
      <c r="E1040" s="0" t="n">
        <v>-2.88969612122</v>
      </c>
      <c r="F1040" s="0" t="n">
        <v>-0.819190502167</v>
      </c>
      <c r="G1040" s="0" t="n">
        <v>0.798068284988</v>
      </c>
      <c r="H1040" s="0" t="n">
        <v>-0.70905995369</v>
      </c>
      <c r="I1040" s="0" t="n">
        <v>0.149290382862</v>
      </c>
      <c r="J1040" s="0" t="n">
        <v>-0.310241341591</v>
      </c>
      <c r="K1040" s="0" t="n">
        <v>0.615383386612</v>
      </c>
      <c r="L1040" s="0" t="n">
        <f aca="false">SQRT((E1040*E1040)+(F1040*F1040)+(G1040*G1040))</f>
        <v>3.10778534318865</v>
      </c>
    </row>
    <row r="1041" customFormat="false" ht="12.8" hidden="false" customHeight="false" outlineLevel="0" collapsed="false">
      <c r="A1041" s="0" t="n">
        <v>1.55529677971914E+018</v>
      </c>
      <c r="B1041" s="0" t="n">
        <v>8803</v>
      </c>
      <c r="C1041" s="0" t="n">
        <v>1.55529677971914E+018</v>
      </c>
      <c r="D1041" s="0" t="s">
        <v>0</v>
      </c>
      <c r="E1041" s="0" t="n">
        <v>-2.88970661163</v>
      </c>
      <c r="F1041" s="0" t="n">
        <v>-0.819205760956</v>
      </c>
      <c r="G1041" s="0" t="n">
        <v>0.798075199127</v>
      </c>
      <c r="H1041" s="0" t="n">
        <v>-0.709167540073</v>
      </c>
      <c r="I1041" s="0" t="n">
        <v>0.149048477411</v>
      </c>
      <c r="J1041" s="0" t="n">
        <v>-0.310173094273</v>
      </c>
      <c r="K1041" s="0" t="n">
        <v>0.615352511406</v>
      </c>
      <c r="L1041" s="0" t="n">
        <f aca="false">SQRT((E1041*E1041)+(F1041*F1041)+(G1041*G1041))</f>
        <v>3.10780089509338</v>
      </c>
    </row>
    <row r="1042" customFormat="false" ht="12.8" hidden="false" customHeight="false" outlineLevel="0" collapsed="false">
      <c r="A1042" s="0" t="n">
        <v>1.55529677973879E+018</v>
      </c>
      <c r="B1042" s="0" t="n">
        <v>8804</v>
      </c>
      <c r="C1042" s="0" t="n">
        <v>1.55529677973879E+018</v>
      </c>
      <c r="D1042" s="0" t="s">
        <v>0</v>
      </c>
      <c r="E1042" s="0" t="n">
        <v>-2.88970088959</v>
      </c>
      <c r="F1042" s="0" t="n">
        <v>-0.819210290909</v>
      </c>
      <c r="G1042" s="0" t="n">
        <v>0.798099279404</v>
      </c>
      <c r="H1042" s="0" t="n">
        <v>-0.709187984467</v>
      </c>
      <c r="I1042" s="0" t="n">
        <v>0.149077236652</v>
      </c>
      <c r="J1042" s="0" t="n">
        <v>-0.310148954391</v>
      </c>
      <c r="K1042" s="0" t="n">
        <v>0.615334033966</v>
      </c>
      <c r="L1042" s="0" t="n">
        <f aca="false">SQRT((E1042*E1042)+(F1042*F1042)+(G1042*G1042))</f>
        <v>3.10780295253956</v>
      </c>
    </row>
    <row r="1043" customFormat="false" ht="12.8" hidden="false" customHeight="false" outlineLevel="0" collapsed="false">
      <c r="A1043" s="0" t="n">
        <v>1.55529677973883E+018</v>
      </c>
      <c r="B1043" s="0" t="n">
        <v>8805</v>
      </c>
      <c r="C1043" s="0" t="n">
        <v>1.55529677973883E+018</v>
      </c>
      <c r="D1043" s="0" t="s">
        <v>0</v>
      </c>
      <c r="E1043" s="0" t="n">
        <v>-2.88970184326</v>
      </c>
      <c r="F1043" s="0" t="n">
        <v>-0.819207429886</v>
      </c>
      <c r="G1043" s="0" t="n">
        <v>0.79812169075</v>
      </c>
      <c r="H1043" s="0" t="n">
        <v>-0.709200501442</v>
      </c>
      <c r="I1043" s="0" t="n">
        <v>0.148977503181</v>
      </c>
      <c r="J1043" s="0" t="n">
        <v>-0.310235112906</v>
      </c>
      <c r="K1043" s="0" t="n">
        <v>0.615300357342</v>
      </c>
      <c r="L1043" s="0" t="n">
        <f aca="false">SQRT((E1043*E1043)+(F1043*F1043)+(G1043*G1043))</f>
        <v>3.10780884054446</v>
      </c>
    </row>
    <row r="1044" customFormat="false" ht="12.8" hidden="false" customHeight="false" outlineLevel="0" collapsed="false">
      <c r="A1044" s="0" t="n">
        <v>1.5552967797481E+018</v>
      </c>
      <c r="B1044" s="0" t="n">
        <v>8806</v>
      </c>
      <c r="C1044" s="0" t="n">
        <v>1.5552967797481E+018</v>
      </c>
      <c r="D1044" s="0" t="s">
        <v>0</v>
      </c>
      <c r="E1044" s="0" t="n">
        <v>-2.88970851898</v>
      </c>
      <c r="F1044" s="0" t="n">
        <v>-0.819191932678</v>
      </c>
      <c r="G1044" s="0" t="n">
        <v>0.798098802567</v>
      </c>
      <c r="H1044" s="0" t="n">
        <v>-0.709137916565</v>
      </c>
      <c r="I1044" s="0" t="n">
        <v>0.149034261703</v>
      </c>
      <c r="J1044" s="0" t="n">
        <v>-0.310172200203</v>
      </c>
      <c r="K1044" s="0" t="n">
        <v>0.615390539169</v>
      </c>
      <c r="L1044" s="0" t="n">
        <f aca="false">SQRT((E1044*E1044)+(F1044*F1044)+(G1044*G1044))</f>
        <v>3.10780508492556</v>
      </c>
    </row>
    <row r="1045" customFormat="false" ht="12.8" hidden="false" customHeight="false" outlineLevel="0" collapsed="false">
      <c r="A1045" s="0" t="n">
        <v>1.55529677974815E+018</v>
      </c>
      <c r="B1045" s="0" t="n">
        <v>8807</v>
      </c>
      <c r="C1045" s="0" t="n">
        <v>1.55529677974815E+018</v>
      </c>
      <c r="D1045" s="0" t="s">
        <v>0</v>
      </c>
      <c r="E1045" s="0" t="n">
        <v>-2.88970470428</v>
      </c>
      <c r="F1045" s="0" t="n">
        <v>-0.819204568863</v>
      </c>
      <c r="G1045" s="0" t="n">
        <v>0.798090457916</v>
      </c>
      <c r="H1045" s="0" t="n">
        <v>-0.709039032459</v>
      </c>
      <c r="I1045" s="0" t="n">
        <v>0.149091154337</v>
      </c>
      <c r="J1045" s="0" t="n">
        <v>-0.310339033604</v>
      </c>
      <c r="K1045" s="0" t="n">
        <v>0.615406632423</v>
      </c>
      <c r="L1045" s="0" t="n">
        <f aca="false">SQRT((E1045*E1045)+(F1045*F1045)+(G1045*G1045))</f>
        <v>3.1078027258178</v>
      </c>
    </row>
    <row r="1046" customFormat="false" ht="12.8" hidden="false" customHeight="false" outlineLevel="0" collapsed="false">
      <c r="A1046" s="0" t="n">
        <v>1.55529677975847E+018</v>
      </c>
      <c r="B1046" s="0" t="n">
        <v>8808</v>
      </c>
      <c r="C1046" s="0" t="n">
        <v>1.55529677975847E+018</v>
      </c>
      <c r="D1046" s="0" t="s">
        <v>0</v>
      </c>
      <c r="E1046" s="0" t="n">
        <v>-2.88971996307</v>
      </c>
      <c r="F1046" s="0" t="n">
        <v>-0.819168329239</v>
      </c>
      <c r="G1046" s="0" t="n">
        <v>0.798058986664</v>
      </c>
      <c r="H1046" s="0" t="n">
        <v>-0.709140360355</v>
      </c>
      <c r="I1046" s="0" t="n">
        <v>0.149085074663</v>
      </c>
      <c r="J1046" s="0" t="n">
        <v>-0.310080468655</v>
      </c>
      <c r="K1046" s="0" t="n">
        <v>0.615421652794</v>
      </c>
      <c r="L1046" s="0" t="n">
        <f aca="false">SQRT((E1046*E1046)+(F1046*F1046)+(G1046*G1046))</f>
        <v>3.10779927968147</v>
      </c>
    </row>
    <row r="1047" customFormat="false" ht="12.8" hidden="false" customHeight="false" outlineLevel="0" collapsed="false">
      <c r="A1047" s="0" t="n">
        <v>1.55529677976887E+018</v>
      </c>
      <c r="B1047" s="0" t="n">
        <v>8809</v>
      </c>
      <c r="C1047" s="0" t="n">
        <v>1.55529677976887E+018</v>
      </c>
      <c r="D1047" s="0" t="s">
        <v>0</v>
      </c>
      <c r="E1047" s="0" t="n">
        <v>-2.88974285126</v>
      </c>
      <c r="F1047" s="0" t="n">
        <v>-0.819162845612</v>
      </c>
      <c r="G1047" s="0" t="n">
        <v>0.798072338104</v>
      </c>
      <c r="H1047" s="0" t="n">
        <v>-0.709108114243</v>
      </c>
      <c r="I1047" s="0" t="n">
        <v>0.149111688137</v>
      </c>
      <c r="J1047" s="0" t="n">
        <v>-0.310078144073</v>
      </c>
      <c r="K1047" s="0" t="n">
        <v>0.615453481674</v>
      </c>
      <c r="L1047" s="0" t="n">
        <f aca="false">SQRT((E1047*E1047)+(F1047*F1047)+(G1047*G1047))</f>
        <v>3.10782254494786</v>
      </c>
    </row>
    <row r="1048" customFormat="false" ht="12.8" hidden="false" customHeight="false" outlineLevel="0" collapsed="false">
      <c r="A1048" s="0" t="n">
        <v>1.55529677977827E+018</v>
      </c>
      <c r="B1048" s="0" t="n">
        <v>8810</v>
      </c>
      <c r="C1048" s="0" t="n">
        <v>1.55529677977827E+018</v>
      </c>
      <c r="D1048" s="0" t="s">
        <v>0</v>
      </c>
      <c r="E1048" s="0" t="n">
        <v>-2.88975048065</v>
      </c>
      <c r="F1048" s="0" t="n">
        <v>-0.819148302078</v>
      </c>
      <c r="G1048" s="0" t="n">
        <v>0.79810333252</v>
      </c>
      <c r="H1048" s="0" t="n">
        <v>-0.709131538868</v>
      </c>
      <c r="I1048" s="0" t="n">
        <v>0.148916691542</v>
      </c>
      <c r="J1048" s="0" t="n">
        <v>-0.310134351254</v>
      </c>
      <c r="K1048" s="0" t="n">
        <v>0.615445494652</v>
      </c>
      <c r="L1048" s="0" t="n">
        <f aca="false">SQRT((E1048*E1048)+(F1048*F1048)+(G1048*G1048))</f>
        <v>3.10783376495489</v>
      </c>
    </row>
    <row r="1049" customFormat="false" ht="12.8" hidden="false" customHeight="false" outlineLevel="0" collapsed="false">
      <c r="A1049" s="0" t="n">
        <v>1.55529677978873E+018</v>
      </c>
      <c r="B1049" s="0" t="n">
        <v>8811</v>
      </c>
      <c r="C1049" s="0" t="n">
        <v>1.55529677978873E+018</v>
      </c>
      <c r="D1049" s="0" t="s">
        <v>0</v>
      </c>
      <c r="E1049" s="0" t="n">
        <v>-2.88977813721</v>
      </c>
      <c r="F1049" s="0" t="n">
        <v>-0.81912112236</v>
      </c>
      <c r="G1049" s="0" t="n">
        <v>0.798081636429</v>
      </c>
      <c r="H1049" s="0" t="n">
        <v>-0.70914465189</v>
      </c>
      <c r="I1049" s="0" t="n">
        <v>0.148822635412</v>
      </c>
      <c r="J1049" s="0" t="n">
        <v>-0.310005843639</v>
      </c>
      <c r="K1049" s="0" t="n">
        <v>0.615517735481</v>
      </c>
      <c r="L1049" s="0" t="n">
        <f aca="false">SQRT((E1049*E1049)+(F1049*F1049)+(G1049*G1049))</f>
        <v>3.1078467455456</v>
      </c>
    </row>
    <row r="1050" customFormat="false" ht="12.8" hidden="false" customHeight="false" outlineLevel="0" collapsed="false">
      <c r="A1050" s="0" t="n">
        <v>1.55529677978877E+018</v>
      </c>
      <c r="B1050" s="0" t="n">
        <v>8812</v>
      </c>
      <c r="C1050" s="0" t="n">
        <v>1.55529677978877E+018</v>
      </c>
      <c r="D1050" s="0" t="s">
        <v>0</v>
      </c>
      <c r="E1050" s="0" t="n">
        <v>-2.88977813721</v>
      </c>
      <c r="F1050" s="0" t="n">
        <v>-0.819133043289</v>
      </c>
      <c r="G1050" s="0" t="n">
        <v>0.798041582108</v>
      </c>
      <c r="H1050" s="0" t="n">
        <v>-0.709106683731</v>
      </c>
      <c r="I1050" s="0" t="n">
        <v>0.149183869362</v>
      </c>
      <c r="J1050" s="0" t="n">
        <v>-0.310272932053</v>
      </c>
      <c r="K1050" s="0" t="n">
        <v>0.615339517593</v>
      </c>
      <c r="L1050" s="0" t="n">
        <f aca="false">SQRT((E1050*E1050)+(F1050*F1050)+(G1050*G1050))</f>
        <v>3.10783960198692</v>
      </c>
    </row>
    <row r="1051" customFormat="false" ht="12.8" hidden="false" customHeight="false" outlineLevel="0" collapsed="false">
      <c r="A1051" s="0" t="n">
        <v>1.55529677979808E+018</v>
      </c>
      <c r="B1051" s="0" t="n">
        <v>8813</v>
      </c>
      <c r="C1051" s="0" t="n">
        <v>1.55529677979808E+018</v>
      </c>
      <c r="D1051" s="0" t="s">
        <v>0</v>
      </c>
      <c r="E1051" s="0" t="n">
        <v>-2.88978767395</v>
      </c>
      <c r="F1051" s="0" t="n">
        <v>-0.819138526917</v>
      </c>
      <c r="G1051" s="0" t="n">
        <v>0.798017501831</v>
      </c>
      <c r="H1051" s="0" t="n">
        <v>-0.709147572517</v>
      </c>
      <c r="I1051" s="0" t="n">
        <v>0.14915882051</v>
      </c>
      <c r="J1051" s="0" t="n">
        <v>-0.310002535582</v>
      </c>
      <c r="K1051" s="0" t="n">
        <v>0.615434587002</v>
      </c>
      <c r="L1051" s="0" t="n">
        <f aca="false">SQRT((E1051*E1051)+(F1051*F1051)+(G1051*G1051))</f>
        <v>3.10784373159618</v>
      </c>
    </row>
    <row r="1052" customFormat="false" ht="12.8" hidden="false" customHeight="false" outlineLevel="0" collapsed="false">
      <c r="A1052" s="0" t="n">
        <v>1.55529677980855E+018</v>
      </c>
      <c r="B1052" s="0" t="n">
        <v>8814</v>
      </c>
      <c r="C1052" s="0" t="n">
        <v>1.55529677980855E+018</v>
      </c>
      <c r="D1052" s="0" t="s">
        <v>0</v>
      </c>
      <c r="E1052" s="0" t="n">
        <v>-2.88978290558</v>
      </c>
      <c r="F1052" s="0" t="n">
        <v>-0.819171905518</v>
      </c>
      <c r="G1052" s="0" t="n">
        <v>0.798038482666</v>
      </c>
      <c r="H1052" s="0" t="n">
        <v>-0.709143161774</v>
      </c>
      <c r="I1052" s="0" t="n">
        <v>0.149231731892</v>
      </c>
      <c r="J1052" s="0" t="n">
        <v>-0.310139417648</v>
      </c>
      <c r="K1052" s="0" t="n">
        <v>0.615353107452</v>
      </c>
      <c r="L1052" s="0" t="n">
        <f aca="false">SQRT((E1052*E1052)+(F1052*F1052)+(G1052*G1052))</f>
        <v>3.10785348303105</v>
      </c>
    </row>
    <row r="1053" customFormat="false" ht="12.8" hidden="false" customHeight="false" outlineLevel="0" collapsed="false">
      <c r="A1053" s="0" t="n">
        <v>1.55529677981896E+018</v>
      </c>
      <c r="B1053" s="0" t="n">
        <v>8815</v>
      </c>
      <c r="C1053" s="0" t="n">
        <v>1.55529677981896E+018</v>
      </c>
      <c r="D1053" s="0" t="s">
        <v>0</v>
      </c>
      <c r="E1053" s="0" t="n">
        <v>-2.8898191452</v>
      </c>
      <c r="F1053" s="0" t="n">
        <v>-0.819167137146</v>
      </c>
      <c r="G1053" s="0" t="n">
        <v>0.79810667038</v>
      </c>
      <c r="H1053" s="0" t="n">
        <v>-0.709168732166</v>
      </c>
      <c r="I1053" s="0" t="n">
        <v>0.149006992579</v>
      </c>
      <c r="J1053" s="0" t="n">
        <v>-0.309988558292</v>
      </c>
      <c r="K1053" s="0" t="n">
        <v>0.615454077721</v>
      </c>
      <c r="L1053" s="0" t="n">
        <f aca="false">SQRT((E1053*E1053)+(F1053*F1053)+(G1053*G1053))</f>
        <v>3.10790343283852</v>
      </c>
    </row>
    <row r="1054" customFormat="false" ht="12.8" hidden="false" customHeight="false" outlineLevel="0" collapsed="false">
      <c r="A1054" s="0" t="n">
        <v>1.55529677982835E+018</v>
      </c>
      <c r="B1054" s="0" t="n">
        <v>8816</v>
      </c>
      <c r="C1054" s="0" t="n">
        <v>1.55529677982835E+018</v>
      </c>
      <c r="D1054" s="0" t="s">
        <v>0</v>
      </c>
      <c r="E1054" s="0" t="n">
        <v>-2.8897895813</v>
      </c>
      <c r="F1054" s="0" t="n">
        <v>-0.819235086441</v>
      </c>
      <c r="G1054" s="0" t="n">
        <v>0.798095226288</v>
      </c>
      <c r="H1054" s="0" t="n">
        <v>-0.709185123444</v>
      </c>
      <c r="I1054" s="0" t="n">
        <v>0.149132311344</v>
      </c>
      <c r="J1054" s="0" t="n">
        <v>-0.31021630764</v>
      </c>
      <c r="K1054" s="0" t="n">
        <v>0.615290164948</v>
      </c>
      <c r="L1054" s="0" t="n">
        <f aca="false">SQRT((E1054*E1054)+(F1054*F1054)+(G1054*G1054))</f>
        <v>3.10789091527835</v>
      </c>
    </row>
    <row r="1055" customFormat="false" ht="12.8" hidden="false" customHeight="false" outlineLevel="0" collapsed="false">
      <c r="A1055" s="0" t="n">
        <v>1.5552967798284E+018</v>
      </c>
      <c r="B1055" s="0" t="n">
        <v>8817</v>
      </c>
      <c r="C1055" s="0" t="n">
        <v>1.5552967798284E+018</v>
      </c>
      <c r="D1055" s="0" t="s">
        <v>0</v>
      </c>
      <c r="E1055" s="0" t="n">
        <v>-2.88976573944</v>
      </c>
      <c r="F1055" s="0" t="n">
        <v>-0.8192486763</v>
      </c>
      <c r="G1055" s="0" t="n">
        <v>0.798053741455</v>
      </c>
      <c r="H1055" s="0" t="n">
        <v>-0.709178745747</v>
      </c>
      <c r="I1055" s="0" t="n">
        <v>0.149224251509</v>
      </c>
      <c r="J1055" s="0" t="n">
        <v>-0.310245811939</v>
      </c>
      <c r="K1055" s="0" t="n">
        <v>0.615260243416</v>
      </c>
      <c r="L1055" s="0" t="n">
        <f aca="false">SQRT((E1055*E1055)+(F1055*F1055)+(G1055*G1055))</f>
        <v>3.10786167592942</v>
      </c>
    </row>
    <row r="1056" customFormat="false" ht="12.8" hidden="false" customHeight="false" outlineLevel="0" collapsed="false">
      <c r="A1056" s="0" t="n">
        <v>1.55529677984912E+018</v>
      </c>
      <c r="B1056" s="0" t="n">
        <v>8818</v>
      </c>
      <c r="C1056" s="0" t="n">
        <v>1.55529677984912E+018</v>
      </c>
      <c r="D1056" s="0" t="s">
        <v>0</v>
      </c>
      <c r="E1056" s="0" t="n">
        <v>-2.88980007172</v>
      </c>
      <c r="F1056" s="0" t="n">
        <v>-0.819244146347</v>
      </c>
      <c r="G1056" s="0" t="n">
        <v>0.798045873642</v>
      </c>
      <c r="H1056" s="0" t="n">
        <v>-0.709166765213</v>
      </c>
      <c r="I1056" s="0" t="n">
        <v>0.149189770222</v>
      </c>
      <c r="J1056" s="0" t="n">
        <v>-0.310028553009</v>
      </c>
      <c r="K1056" s="0" t="n">
        <v>0.615391969681</v>
      </c>
      <c r="L1056" s="0" t="n">
        <f aca="false">SQRT((E1056*E1056)+(F1056*F1056)+(G1056*G1056))</f>
        <v>3.10789038453317</v>
      </c>
    </row>
    <row r="1057" customFormat="false" ht="12.8" hidden="false" customHeight="false" outlineLevel="0" collapsed="false">
      <c r="A1057" s="0" t="n">
        <v>1.55529677984916E+018</v>
      </c>
      <c r="B1057" s="0" t="n">
        <v>8819</v>
      </c>
      <c r="C1057" s="0" t="n">
        <v>1.55529677984916E+018</v>
      </c>
      <c r="D1057" s="0" t="s">
        <v>0</v>
      </c>
      <c r="E1057" s="0" t="n">
        <v>-2.88977718353</v>
      </c>
      <c r="F1057" s="0" t="n">
        <v>-0.819242238998</v>
      </c>
      <c r="G1057" s="0" t="n">
        <v>0.798057079315</v>
      </c>
      <c r="H1057" s="0" t="n">
        <v>-0.709081113338</v>
      </c>
      <c r="I1057" s="0" t="n">
        <v>0.149153903127</v>
      </c>
      <c r="J1057" s="0" t="n">
        <v>-0.310128003359</v>
      </c>
      <c r="K1057" s="0" t="n">
        <v>0.615449249744</v>
      </c>
      <c r="L1057" s="0" t="n">
        <f aca="false">SQRT((E1057*E1057)+(F1057*F1057)+(G1057*G1057))</f>
        <v>3.10787147714538</v>
      </c>
    </row>
    <row r="1058" customFormat="false" ht="12.8" hidden="false" customHeight="false" outlineLevel="0" collapsed="false">
      <c r="A1058" s="0" t="n">
        <v>1.55529677985859E+018</v>
      </c>
      <c r="B1058" s="0" t="n">
        <v>8820</v>
      </c>
      <c r="C1058" s="0" t="n">
        <v>1.55529677985859E+018</v>
      </c>
      <c r="D1058" s="0" t="s">
        <v>0</v>
      </c>
      <c r="E1058" s="0" t="n">
        <v>-2.88976955414</v>
      </c>
      <c r="F1058" s="0" t="n">
        <v>-0.81928563118</v>
      </c>
      <c r="G1058" s="0" t="n">
        <v>0.79812169075</v>
      </c>
      <c r="H1058" s="0" t="n">
        <v>-0.70910513401</v>
      </c>
      <c r="I1058" s="0" t="n">
        <v>0.149299249053</v>
      </c>
      <c r="J1058" s="0" t="n">
        <v>-0.310305923223</v>
      </c>
      <c r="K1058" s="0" t="n">
        <v>0.615296542645</v>
      </c>
      <c r="L1058" s="0" t="n">
        <f aca="false">SQRT((E1058*E1058)+(F1058*F1058)+(G1058*G1058))</f>
        <v>3.10789241363631</v>
      </c>
    </row>
    <row r="1059" customFormat="false" ht="12.8" hidden="false" customHeight="false" outlineLevel="0" collapsed="false">
      <c r="A1059" s="0" t="n">
        <v>1.55529677986906E+018</v>
      </c>
      <c r="B1059" s="0" t="n">
        <v>8821</v>
      </c>
      <c r="C1059" s="0" t="n">
        <v>1.55529677986906E+018</v>
      </c>
      <c r="D1059" s="0" t="s">
        <v>0</v>
      </c>
      <c r="E1059" s="0" t="n">
        <v>-2.88975524902</v>
      </c>
      <c r="F1059" s="0" t="n">
        <v>-0.819226264954</v>
      </c>
      <c r="G1059" s="0" t="n">
        <v>0.79811167717</v>
      </c>
      <c r="H1059" s="0" t="n">
        <v>-0.70908588171</v>
      </c>
      <c r="I1059" s="0" t="n">
        <v>0.149126395583</v>
      </c>
      <c r="J1059" s="0" t="n">
        <v>-0.31007823348</v>
      </c>
      <c r="K1059" s="0" t="n">
        <v>0.615475594997</v>
      </c>
      <c r="L1059" s="0" t="n">
        <f aca="false">SQRT((E1059*E1059)+(F1059*F1059)+(G1059*G1059))</f>
        <v>3.10786089162051</v>
      </c>
    </row>
    <row r="1060" customFormat="false" ht="12.8" hidden="false" customHeight="false" outlineLevel="0" collapsed="false">
      <c r="A1060" s="0" t="n">
        <v>1.55529677987845E+018</v>
      </c>
      <c r="B1060" s="0" t="n">
        <v>8822</v>
      </c>
      <c r="C1060" s="0" t="n">
        <v>1.55529677987845E+018</v>
      </c>
      <c r="D1060" s="0" t="s">
        <v>0</v>
      </c>
      <c r="E1060" s="0" t="n">
        <v>-2.88973617554</v>
      </c>
      <c r="F1060" s="0" t="n">
        <v>-0.8192050457</v>
      </c>
      <c r="G1060" s="0" t="n">
        <v>0.798087835312</v>
      </c>
      <c r="H1060" s="0" t="n">
        <v>-0.709130942822</v>
      </c>
      <c r="I1060" s="0" t="n">
        <v>0.1491612643</v>
      </c>
      <c r="J1060" s="0" t="n">
        <v>-0.310232490301</v>
      </c>
      <c r="K1060" s="0" t="n">
        <v>0.615337312222</v>
      </c>
      <c r="L1060" s="0" t="n">
        <f aca="false">SQRT((E1060*E1060)+(F1060*F1060)+(G1060*G1060))</f>
        <v>3.10783144073128</v>
      </c>
    </row>
    <row r="1061" customFormat="false" ht="12.8" hidden="false" customHeight="false" outlineLevel="0" collapsed="false">
      <c r="A1061" s="0" t="n">
        <v>1.55529677988886E+018</v>
      </c>
      <c r="B1061" s="0" t="n">
        <v>8823</v>
      </c>
      <c r="C1061" s="0" t="n">
        <v>1.55529677988886E+018</v>
      </c>
      <c r="D1061" s="0" t="s">
        <v>0</v>
      </c>
      <c r="E1061" s="0" t="n">
        <v>-2.88971328735</v>
      </c>
      <c r="F1061" s="0" t="n">
        <v>-0.81917142868</v>
      </c>
      <c r="G1061" s="0" t="n">
        <v>0.798071146011</v>
      </c>
      <c r="H1061" s="0" t="n">
        <v>-0.709222137928</v>
      </c>
      <c r="I1061" s="0" t="n">
        <v>0.14901098609</v>
      </c>
      <c r="J1061" s="0" t="n">
        <v>-0.310024559498</v>
      </c>
      <c r="K1061" s="0" t="n">
        <v>0.615373492241</v>
      </c>
      <c r="L1061" s="0" t="n">
        <f aca="false">SQRT((E1061*E1061)+(F1061*F1061)+(G1061*G1061))</f>
        <v>3.10779701183139</v>
      </c>
    </row>
    <row r="1062" customFormat="false" ht="12.8" hidden="false" customHeight="false" outlineLevel="0" collapsed="false">
      <c r="A1062" s="0" t="n">
        <v>1.5552967798889E+018</v>
      </c>
      <c r="B1062" s="0" t="n">
        <v>8824</v>
      </c>
      <c r="C1062" s="0" t="n">
        <v>1.5552967798889E+018</v>
      </c>
      <c r="D1062" s="0" t="s">
        <v>0</v>
      </c>
      <c r="E1062" s="0" t="n">
        <v>-2.88969802856</v>
      </c>
      <c r="F1062" s="0" t="n">
        <v>-0.81916642189</v>
      </c>
      <c r="G1062" s="0" t="n">
        <v>0.798062801361</v>
      </c>
      <c r="H1062" s="0" t="n">
        <v>-0.709195911884</v>
      </c>
      <c r="I1062" s="0" t="n">
        <v>0.149061456323</v>
      </c>
      <c r="J1062" s="0" t="n">
        <v>-0.310068041086</v>
      </c>
      <c r="K1062" s="0" t="n">
        <v>0.615369617939</v>
      </c>
      <c r="L1062" s="0" t="n">
        <f aca="false">SQRT((E1062*E1062)+(F1062*F1062)+(G1062*G1062))</f>
        <v>3.107779361205</v>
      </c>
    </row>
    <row r="1063" customFormat="false" ht="12.8" hidden="false" customHeight="false" outlineLevel="0" collapsed="false">
      <c r="A1063" s="0" t="n">
        <v>1.55529677989823E+018</v>
      </c>
      <c r="B1063" s="0" t="n">
        <v>8825</v>
      </c>
      <c r="C1063" s="0" t="n">
        <v>1.55529677989823E+018</v>
      </c>
      <c r="D1063" s="0" t="s">
        <v>0</v>
      </c>
      <c r="E1063" s="0" t="n">
        <v>-2.88967227936</v>
      </c>
      <c r="F1063" s="0" t="n">
        <v>-0.819138050079</v>
      </c>
      <c r="G1063" s="0" t="n">
        <v>0.798107624054</v>
      </c>
      <c r="H1063" s="0" t="n">
        <v>-0.709179997444</v>
      </c>
      <c r="I1063" s="0" t="n">
        <v>0.148881420493</v>
      </c>
      <c r="J1063" s="0" t="n">
        <v>-0.310055941343</v>
      </c>
      <c r="K1063" s="0" t="n">
        <v>0.615437448025</v>
      </c>
      <c r="L1063" s="0" t="n">
        <f aca="false">SQRT((E1063*E1063)+(F1063*F1063)+(G1063*G1063))</f>
        <v>3.10775945123846</v>
      </c>
    </row>
    <row r="1064" customFormat="false" ht="12.8" hidden="false" customHeight="false" outlineLevel="0" collapsed="false">
      <c r="A1064" s="0" t="n">
        <v>1.55529677990868E+018</v>
      </c>
      <c r="B1064" s="0" t="n">
        <v>8826</v>
      </c>
      <c r="C1064" s="0" t="n">
        <v>1.55529677990868E+018</v>
      </c>
      <c r="D1064" s="0" t="s">
        <v>0</v>
      </c>
      <c r="E1064" s="0" t="n">
        <v>-2.88964366913</v>
      </c>
      <c r="F1064" s="0" t="n">
        <v>-0.819138050079</v>
      </c>
      <c r="G1064" s="0" t="n">
        <v>0.798136472702</v>
      </c>
      <c r="H1064" s="0" t="n">
        <v>-0.70917725563</v>
      </c>
      <c r="I1064" s="0" t="n">
        <v>0.148766636848</v>
      </c>
      <c r="J1064" s="0" t="n">
        <v>-0.310198664665</v>
      </c>
      <c r="K1064" s="0" t="n">
        <v>0.615396499634</v>
      </c>
      <c r="L1064" s="0" t="n">
        <f aca="false">SQRT((E1064*E1064)+(F1064*F1064)+(G1064*G1064))</f>
        <v>3.10774025759675</v>
      </c>
    </row>
    <row r="1065" customFormat="false" ht="12.8" hidden="false" customHeight="false" outlineLevel="0" collapsed="false">
      <c r="A1065" s="0" t="n">
        <v>1.55529677991914E+018</v>
      </c>
      <c r="B1065" s="0" t="n">
        <v>8827</v>
      </c>
      <c r="C1065" s="0" t="n">
        <v>1.55529677991914E+018</v>
      </c>
      <c r="D1065" s="0" t="s">
        <v>0</v>
      </c>
      <c r="E1065" s="0" t="n">
        <v>-2.88965320587</v>
      </c>
      <c r="F1065" s="0" t="n">
        <v>-0.819118022919</v>
      </c>
      <c r="G1065" s="0" t="n">
        <v>0.798167467117</v>
      </c>
      <c r="H1065" s="0" t="n">
        <v>-0.709204494953</v>
      </c>
      <c r="I1065" s="0" t="n">
        <v>0.148660331964</v>
      </c>
      <c r="J1065" s="0" t="n">
        <v>-0.309987962246</v>
      </c>
      <c r="K1065" s="0" t="n">
        <v>0.615496993065</v>
      </c>
      <c r="L1065" s="0" t="n">
        <f aca="false">SQRT((E1065*E1065)+(F1065*F1065)+(G1065*G1065))</f>
        <v>3.10775180656845</v>
      </c>
    </row>
    <row r="1066" customFormat="false" ht="12.8" hidden="false" customHeight="false" outlineLevel="0" collapsed="false">
      <c r="A1066" s="0" t="n">
        <v>1.55529677992848E+018</v>
      </c>
      <c r="B1066" s="0" t="n">
        <v>8828</v>
      </c>
      <c r="C1066" s="0" t="n">
        <v>1.55529677992848E+018</v>
      </c>
      <c r="D1066" s="0" t="s">
        <v>0</v>
      </c>
      <c r="E1066" s="0" t="n">
        <v>-2.88963794708</v>
      </c>
      <c r="F1066" s="0" t="n">
        <v>-0.81915307045</v>
      </c>
      <c r="G1066" s="0" t="n">
        <v>0.79812335968</v>
      </c>
      <c r="H1066" s="0" t="n">
        <v>-0.709054708481</v>
      </c>
      <c r="I1066" s="0" t="n">
        <v>0.148872077465</v>
      </c>
      <c r="J1066" s="0" t="n">
        <v>-0.310145974159</v>
      </c>
      <c r="K1066" s="0" t="n">
        <v>0.615538835526</v>
      </c>
      <c r="L1066" s="0" t="n">
        <f aca="false">SQRT((E1066*E1066)+(F1066*F1066)+(G1066*G1066))</f>
        <v>3.10773552853187</v>
      </c>
    </row>
    <row r="1067" customFormat="false" ht="12.8" hidden="false" customHeight="false" outlineLevel="0" collapsed="false">
      <c r="A1067" s="0" t="n">
        <v>1.55529677992852E+018</v>
      </c>
      <c r="B1067" s="0" t="n">
        <v>8829</v>
      </c>
      <c r="C1067" s="0" t="n">
        <v>1.55529677992852E+018</v>
      </c>
      <c r="D1067" s="0" t="s">
        <v>0</v>
      </c>
      <c r="E1067" s="0" t="n">
        <v>-2.88964748383</v>
      </c>
      <c r="F1067" s="0" t="n">
        <v>-0.819196224213</v>
      </c>
      <c r="G1067" s="0" t="n">
        <v>0.798099994659</v>
      </c>
      <c r="H1067" s="0" t="n">
        <v>-0.70911937952</v>
      </c>
      <c r="I1067" s="0" t="n">
        <v>0.148944705725</v>
      </c>
      <c r="J1067" s="0" t="n">
        <v>-0.310197651386</v>
      </c>
      <c r="K1067" s="0" t="n">
        <v>0.61542069912</v>
      </c>
      <c r="L1067" s="0" t="n">
        <f aca="false">SQRT((E1067*E1067)+(F1067*F1067)+(G1067*G1067))</f>
        <v>3.10774977050029</v>
      </c>
    </row>
    <row r="1068" customFormat="false" ht="12.8" hidden="false" customHeight="false" outlineLevel="0" collapsed="false">
      <c r="A1068" s="0" t="n">
        <v>1.55529677993901E+018</v>
      </c>
      <c r="B1068" s="0" t="n">
        <v>8830</v>
      </c>
      <c r="C1068" s="0" t="n">
        <v>1.55529677993901E+018</v>
      </c>
      <c r="D1068" s="0" t="s">
        <v>0</v>
      </c>
      <c r="E1068" s="0" t="n">
        <v>-2.88962841034</v>
      </c>
      <c r="F1068" s="0" t="n">
        <v>-0.819251537323</v>
      </c>
      <c r="G1068" s="0" t="n">
        <v>0.798123121262</v>
      </c>
      <c r="H1068" s="0" t="n">
        <v>-0.709073424339</v>
      </c>
      <c r="I1068" s="0" t="n">
        <v>0.149195715785</v>
      </c>
      <c r="J1068" s="0" t="n">
        <v>-0.310352295637</v>
      </c>
      <c r="K1068" s="0" t="n">
        <v>0.615334928036</v>
      </c>
      <c r="L1068" s="0" t="n">
        <f aca="false">SQRT((E1068*E1068)+(F1068*F1068)+(G1068*G1068))</f>
        <v>3.10775255577775</v>
      </c>
    </row>
    <row r="1069" customFormat="false" ht="12.8" hidden="false" customHeight="false" outlineLevel="0" collapsed="false">
      <c r="A1069" s="0" t="n">
        <v>1.55529677994847E+018</v>
      </c>
      <c r="B1069" s="0" t="n">
        <v>8831</v>
      </c>
      <c r="C1069" s="0" t="n">
        <v>1.55529677994847E+018</v>
      </c>
      <c r="D1069" s="0" t="s">
        <v>0</v>
      </c>
      <c r="E1069" s="0" t="n">
        <v>-2.88966464996</v>
      </c>
      <c r="F1069" s="0" t="n">
        <v>-0.819264173508</v>
      </c>
      <c r="G1069" s="0" t="n">
        <v>0.798177957535</v>
      </c>
      <c r="H1069" s="0" t="n">
        <v>-0.709157764912</v>
      </c>
      <c r="I1069" s="0" t="n">
        <v>0.149051934481</v>
      </c>
      <c r="J1069" s="0" t="n">
        <v>-0.310076296329</v>
      </c>
      <c r="K1069" s="0" t="n">
        <v>0.615411639214</v>
      </c>
      <c r="L1069" s="0" t="n">
        <f aca="false">SQRT((E1069*E1069)+(F1069*F1069)+(G1069*G1069))</f>
        <v>3.10780366611486</v>
      </c>
    </row>
    <row r="1070" customFormat="false" ht="12.8" hidden="false" customHeight="false" outlineLevel="0" collapsed="false">
      <c r="A1070" s="0" t="n">
        <v>1.55529677995892E+018</v>
      </c>
      <c r="B1070" s="0" t="n">
        <v>8832</v>
      </c>
      <c r="C1070" s="0" t="n">
        <v>1.55529677995892E+018</v>
      </c>
      <c r="D1070" s="0" t="s">
        <v>0</v>
      </c>
      <c r="E1070" s="0" t="n">
        <v>-2.88969993591</v>
      </c>
      <c r="F1070" s="0" t="n">
        <v>-0.819268703461</v>
      </c>
      <c r="G1070" s="0" t="n">
        <v>0.798187255859</v>
      </c>
      <c r="H1070" s="0" t="n">
        <v>-0.709200978279</v>
      </c>
      <c r="I1070" s="0" t="n">
        <v>0.148852273822</v>
      </c>
      <c r="J1070" s="0" t="n">
        <v>-0.309809058905</v>
      </c>
      <c r="K1070" s="0" t="n">
        <v>0.615544736385</v>
      </c>
      <c r="L1070" s="0" t="n">
        <f aca="false">SQRT((E1070*E1070)+(F1070*F1070)+(G1070*G1070))</f>
        <v>3.10784005757771</v>
      </c>
    </row>
    <row r="1071" customFormat="false" ht="12.8" hidden="false" customHeight="false" outlineLevel="0" collapsed="false">
      <c r="A1071" s="0" t="n">
        <v>1.55529677996842E+018</v>
      </c>
      <c r="B1071" s="0" t="n">
        <v>8833</v>
      </c>
      <c r="C1071" s="0" t="n">
        <v>1.55529677996842E+018</v>
      </c>
      <c r="D1071" s="0" t="s">
        <v>0</v>
      </c>
      <c r="E1071" s="0" t="n">
        <v>-2.88973045349</v>
      </c>
      <c r="F1071" s="0" t="n">
        <v>-0.819260835648</v>
      </c>
      <c r="G1071" s="0" t="n">
        <v>0.798140048981</v>
      </c>
      <c r="H1071" s="0" t="n">
        <v>-0.709237158298</v>
      </c>
      <c r="I1071" s="0" t="n">
        <v>0.148924201727</v>
      </c>
      <c r="J1071" s="0" t="n">
        <v>-0.309683144093</v>
      </c>
      <c r="K1071" s="0" t="n">
        <v>0.615548968315</v>
      </c>
      <c r="L1071" s="0" t="n">
        <f aca="false">SQRT((E1071*E1071)+(F1071*F1071)+(G1071*G1071))</f>
        <v>3.10785423539161</v>
      </c>
    </row>
    <row r="1072" customFormat="false" ht="12.8" hidden="false" customHeight="false" outlineLevel="0" collapsed="false">
      <c r="A1072" s="0" t="n">
        <v>1.55529677997871E+018</v>
      </c>
      <c r="B1072" s="0" t="n">
        <v>8834</v>
      </c>
      <c r="C1072" s="0" t="n">
        <v>1.55529677997871E+018</v>
      </c>
      <c r="D1072" s="0" t="s">
        <v>0</v>
      </c>
      <c r="E1072" s="0" t="n">
        <v>-2.88973617554</v>
      </c>
      <c r="F1072" s="0" t="n">
        <v>-0.819267749786</v>
      </c>
      <c r="G1072" s="0" t="n">
        <v>0.798077344894</v>
      </c>
      <c r="H1072" s="0" t="n">
        <v>-0.709237396717</v>
      </c>
      <c r="I1072" s="0" t="n">
        <v>0.148985296488</v>
      </c>
      <c r="J1072" s="0" t="n">
        <v>-0.309546649456</v>
      </c>
      <c r="K1072" s="0" t="n">
        <v>0.615602612495</v>
      </c>
      <c r="L1072" s="0" t="n">
        <f aca="false">SQRT((E1072*E1072)+(F1072*F1072)+(G1072*G1072))</f>
        <v>3.10784527582971</v>
      </c>
    </row>
    <row r="1073" customFormat="false" ht="12.8" hidden="false" customHeight="false" outlineLevel="0" collapsed="false">
      <c r="A1073" s="0" t="n">
        <v>1.55529677998902E+018</v>
      </c>
      <c r="B1073" s="0" t="n">
        <v>8835</v>
      </c>
      <c r="C1073" s="0" t="n">
        <v>1.55529677998902E+018</v>
      </c>
      <c r="D1073" s="0" t="s">
        <v>0</v>
      </c>
      <c r="E1073" s="0" t="n">
        <v>-2.88973617554</v>
      </c>
      <c r="F1073" s="0" t="n">
        <v>-0.819277763367</v>
      </c>
      <c r="G1073" s="0" t="n">
        <v>0.798066616058</v>
      </c>
      <c r="H1073" s="0" t="n">
        <v>-0.70919084549</v>
      </c>
      <c r="I1073" s="0" t="n">
        <v>0.149056851864</v>
      </c>
      <c r="J1073" s="0" t="n">
        <v>-0.309998989105</v>
      </c>
      <c r="K1073" s="0" t="n">
        <v>0.615411281586</v>
      </c>
      <c r="L1073" s="0" t="n">
        <f aca="false">SQRT((E1073*E1073)+(F1073*F1073)+(G1073*G1073))</f>
        <v>3.10784516046705</v>
      </c>
    </row>
    <row r="1074" customFormat="false" ht="12.8" hidden="false" customHeight="false" outlineLevel="0" collapsed="false">
      <c r="A1074" s="0" t="n">
        <v>1.55529677998905E+018</v>
      </c>
      <c r="B1074" s="0" t="n">
        <v>8836</v>
      </c>
      <c r="C1074" s="0" t="n">
        <v>1.55529677998905E+018</v>
      </c>
      <c r="D1074" s="0" t="s">
        <v>0</v>
      </c>
      <c r="E1074" s="0" t="n">
        <v>-2.88973999023</v>
      </c>
      <c r="F1074" s="0" t="n">
        <v>-0.819241762161</v>
      </c>
      <c r="G1074" s="0" t="n">
        <v>0.798123836517</v>
      </c>
      <c r="H1074" s="0" t="n">
        <v>-0.709160327911</v>
      </c>
      <c r="I1074" s="0" t="n">
        <v>0.149143457413</v>
      </c>
      <c r="J1074" s="0" t="n">
        <v>-0.310154438019</v>
      </c>
      <c r="K1074" s="0" t="n">
        <v>0.615347146988</v>
      </c>
      <c r="L1074" s="0" t="n">
        <f aca="false">SQRT((E1074*E1074)+(F1074*F1074)+(G1074*G1074))</f>
        <v>3.10785391137031</v>
      </c>
    </row>
    <row r="1075" customFormat="false" ht="12.8" hidden="false" customHeight="false" outlineLevel="0" collapsed="false">
      <c r="A1075" s="0" t="n">
        <v>1.55529677999836E+018</v>
      </c>
      <c r="B1075" s="0" t="n">
        <v>8837</v>
      </c>
      <c r="C1075" s="0" t="n">
        <v>1.55529677999836E+018</v>
      </c>
      <c r="D1075" s="0" t="s">
        <v>0</v>
      </c>
      <c r="E1075" s="0" t="n">
        <v>-2.8897562027</v>
      </c>
      <c r="F1075" s="0" t="n">
        <v>-0.819191932678</v>
      </c>
      <c r="G1075" s="0" t="n">
        <v>0.798120975494</v>
      </c>
      <c r="H1075" s="0" t="n">
        <v>-0.709052026272</v>
      </c>
      <c r="I1075" s="0" t="n">
        <v>0.149172946811</v>
      </c>
      <c r="J1075" s="0" t="n">
        <v>-0.31005474925</v>
      </c>
      <c r="K1075" s="0" t="n">
        <v>0.615515172482</v>
      </c>
      <c r="L1075" s="0" t="n">
        <f aca="false">SQRT((E1075*E1075)+(F1075*F1075)+(G1075*G1075))</f>
        <v>3.10785511649616</v>
      </c>
    </row>
    <row r="1076" customFormat="false" ht="12.8" hidden="false" customHeight="false" outlineLevel="0" collapsed="false">
      <c r="A1076" s="0" t="n">
        <v>1.55529678000877E+018</v>
      </c>
      <c r="B1076" s="0" t="n">
        <v>8838</v>
      </c>
      <c r="C1076" s="0" t="n">
        <v>1.55529678000877E+018</v>
      </c>
      <c r="D1076" s="0" t="s">
        <v>0</v>
      </c>
      <c r="E1076" s="0" t="n">
        <v>-2.889752388</v>
      </c>
      <c r="F1076" s="0" t="n">
        <v>-0.819173812866</v>
      </c>
      <c r="G1076" s="0" t="n">
        <v>0.798083543777</v>
      </c>
      <c r="H1076" s="0" t="n">
        <v>-0.709138512611</v>
      </c>
      <c r="I1076" s="0" t="n">
        <v>0.149031981826</v>
      </c>
      <c r="J1076" s="0" t="n">
        <v>-0.310093849897</v>
      </c>
      <c r="K1076" s="0" t="n">
        <v>0.61542981863</v>
      </c>
      <c r="L1076" s="0" t="n">
        <f aca="false">SQRT((E1076*E1076)+(F1076*F1076)+(G1076*G1076))</f>
        <v>3.10783718081961</v>
      </c>
    </row>
    <row r="1077" customFormat="false" ht="12.8" hidden="false" customHeight="false" outlineLevel="0" collapsed="false">
      <c r="A1077" s="0" t="n">
        <v>1.5552967800181E+018</v>
      </c>
      <c r="B1077" s="0" t="n">
        <v>8839</v>
      </c>
      <c r="C1077" s="0" t="n">
        <v>1.5552967800181E+018</v>
      </c>
      <c r="D1077" s="0" t="s">
        <v>0</v>
      </c>
      <c r="E1077" s="0" t="n">
        <v>-2.88973999023</v>
      </c>
      <c r="F1077" s="0" t="n">
        <v>-0.819188833237</v>
      </c>
      <c r="G1077" s="0" t="n">
        <v>0.798053264618</v>
      </c>
      <c r="H1077" s="0" t="n">
        <v>-0.709136009216</v>
      </c>
      <c r="I1077" s="0" t="n">
        <v>0.149100482464</v>
      </c>
      <c r="J1077" s="0" t="n">
        <v>-0.310440540314</v>
      </c>
      <c r="K1077" s="0" t="n">
        <v>0.615241289139</v>
      </c>
      <c r="L1077" s="0" t="n">
        <f aca="false">SQRT((E1077*E1077)+(F1077*F1077)+(G1077*G1077))</f>
        <v>3.10782183672136</v>
      </c>
    </row>
    <row r="1078" customFormat="false" ht="12.8" hidden="false" customHeight="false" outlineLevel="0" collapsed="false">
      <c r="A1078" s="0" t="n">
        <v>1.55529678002847E+018</v>
      </c>
      <c r="B1078" s="0" t="n">
        <v>8840</v>
      </c>
      <c r="C1078" s="0" t="n">
        <v>1.55529678002847E+018</v>
      </c>
      <c r="D1078" s="0" t="s">
        <v>0</v>
      </c>
      <c r="E1078" s="0" t="n">
        <v>-2.88974761963</v>
      </c>
      <c r="F1078" s="0" t="n">
        <v>-0.819167613983</v>
      </c>
      <c r="G1078" s="0" t="n">
        <v>0.798098325729</v>
      </c>
      <c r="H1078" s="0" t="n">
        <v>-0.709089577198</v>
      </c>
      <c r="I1078" s="0" t="n">
        <v>0.148976936936</v>
      </c>
      <c r="J1078" s="0" t="n">
        <v>-0.310301452875</v>
      </c>
      <c r="K1078" s="0" t="n">
        <v>0.615394890308</v>
      </c>
      <c r="L1078" s="0" t="n">
        <f aca="false">SQRT((E1078*E1078)+(F1078*F1078)+(G1078*G1078))</f>
        <v>3.1078349091429</v>
      </c>
    </row>
    <row r="1079" customFormat="false" ht="12.8" hidden="false" customHeight="false" outlineLevel="0" collapsed="false">
      <c r="A1079" s="0" t="n">
        <v>1.55529678003887E+018</v>
      </c>
      <c r="B1079" s="0" t="n">
        <v>8841</v>
      </c>
      <c r="C1079" s="0" t="n">
        <v>1.55529678003887E+018</v>
      </c>
      <c r="D1079" s="0" t="s">
        <v>0</v>
      </c>
      <c r="E1079" s="0" t="n">
        <v>-2.88973426819</v>
      </c>
      <c r="F1079" s="0" t="n">
        <v>-0.819174528122</v>
      </c>
      <c r="G1079" s="0" t="n">
        <v>0.798107862473</v>
      </c>
      <c r="H1079" s="0" t="n">
        <v>-0.709090054035</v>
      </c>
      <c r="I1079" s="0" t="n">
        <v>0.14913418889</v>
      </c>
      <c r="J1079" s="0" t="n">
        <v>-0.310294449329</v>
      </c>
      <c r="K1079" s="0" t="n">
        <v>0.615359902382</v>
      </c>
      <c r="L1079" s="0" t="n">
        <f aca="false">SQRT((E1079*E1079)+(F1079*F1079)+(G1079*G1079))</f>
        <v>3.10782676615295</v>
      </c>
    </row>
    <row r="1080" customFormat="false" ht="12.8" hidden="false" customHeight="false" outlineLevel="0" collapsed="false">
      <c r="A1080" s="0" t="n">
        <v>1.55529678004821E+018</v>
      </c>
      <c r="B1080" s="0" t="n">
        <v>8842</v>
      </c>
      <c r="C1080" s="0" t="n">
        <v>1.55529678004821E+018</v>
      </c>
      <c r="D1080" s="0" t="s">
        <v>0</v>
      </c>
      <c r="E1080" s="0" t="n">
        <v>-2.88970470428</v>
      </c>
      <c r="F1080" s="0" t="n">
        <v>-0.81916975975</v>
      </c>
      <c r="G1080" s="0" t="n">
        <v>0.798090219498</v>
      </c>
      <c r="H1080" s="0" t="n">
        <v>-0.709182083607</v>
      </c>
      <c r="I1080" s="0" t="n">
        <v>0.148893684149</v>
      </c>
      <c r="J1080" s="0" t="n">
        <v>-0.310205996037</v>
      </c>
      <c r="K1080" s="0" t="n">
        <v>0.615356564522</v>
      </c>
      <c r="L1080" s="0" t="n">
        <f aca="false">SQRT((E1080*E1080)+(F1080*F1080)+(G1080*G1080))</f>
        <v>3.10779348922756</v>
      </c>
    </row>
    <row r="1081" customFormat="false" ht="12.8" hidden="false" customHeight="false" outlineLevel="0" collapsed="false">
      <c r="A1081" s="0" t="n">
        <v>1.55529678004825E+018</v>
      </c>
      <c r="B1081" s="0" t="n">
        <v>8843</v>
      </c>
      <c r="C1081" s="0" t="n">
        <v>1.55529678004825E+018</v>
      </c>
      <c r="D1081" s="0" t="s">
        <v>0</v>
      </c>
      <c r="E1081" s="0" t="n">
        <v>-2.88968658447</v>
      </c>
      <c r="F1081" s="0" t="n">
        <v>-0.819187164307</v>
      </c>
      <c r="G1081" s="0" t="n">
        <v>0.798106431961</v>
      </c>
      <c r="H1081" s="0" t="n">
        <v>-0.709162890911</v>
      </c>
      <c r="I1081" s="0" t="n">
        <v>0.148937568069</v>
      </c>
      <c r="J1081" s="0" t="n">
        <v>-0.310125678778</v>
      </c>
      <c r="K1081" s="0" t="n">
        <v>0.615408599377</v>
      </c>
      <c r="L1081" s="0" t="n">
        <f aca="false">SQRT((E1081*E1081)+(F1081*F1081)+(G1081*G1081))</f>
        <v>3.10778539210299</v>
      </c>
    </row>
    <row r="1082" customFormat="false" ht="12.8" hidden="false" customHeight="false" outlineLevel="0" collapsed="false">
      <c r="A1082" s="0" t="n">
        <v>1.55529678005865E+018</v>
      </c>
      <c r="B1082" s="0" t="n">
        <v>8844</v>
      </c>
      <c r="C1082" s="0" t="n">
        <v>1.55529678005865E+018</v>
      </c>
      <c r="D1082" s="0" t="s">
        <v>0</v>
      </c>
      <c r="E1082" s="0" t="n">
        <v>-2.88968276978</v>
      </c>
      <c r="F1082" s="0" t="n">
        <v>-0.819215774536</v>
      </c>
      <c r="G1082" s="0" t="n">
        <v>0.798110961914</v>
      </c>
      <c r="H1082" s="0" t="n">
        <v>-0.709221839905</v>
      </c>
      <c r="I1082" s="0" t="n">
        <v>0.14915895462</v>
      </c>
      <c r="J1082" s="0" t="n">
        <v>-0.310105085373</v>
      </c>
      <c r="K1082" s="0" t="n">
        <v>0.615297317505</v>
      </c>
      <c r="L1082" s="0" t="n">
        <f aca="false">SQRT((E1082*E1082)+(F1082*F1082)+(G1082*G1082))</f>
        <v>3.10779055001126</v>
      </c>
    </row>
    <row r="1083" customFormat="false" ht="12.8" hidden="false" customHeight="false" outlineLevel="0" collapsed="false">
      <c r="A1083" s="0" t="n">
        <v>1.55529678006905E+018</v>
      </c>
      <c r="B1083" s="0" t="n">
        <v>8845</v>
      </c>
      <c r="C1083" s="0" t="n">
        <v>1.55529678006905E+018</v>
      </c>
      <c r="D1083" s="0" t="s">
        <v>0</v>
      </c>
      <c r="E1083" s="0" t="n">
        <v>-2.88969039917</v>
      </c>
      <c r="F1083" s="0" t="n">
        <v>-0.819209337234</v>
      </c>
      <c r="G1083" s="0" t="n">
        <v>0.798108577728</v>
      </c>
      <c r="H1083" s="0" t="n">
        <v>-0.709237873554</v>
      </c>
      <c r="I1083" s="0" t="n">
        <v>0.149130120873</v>
      </c>
      <c r="J1083" s="0" t="n">
        <v>-0.309921771288</v>
      </c>
      <c r="K1083" s="0" t="n">
        <v>0.615378201008</v>
      </c>
      <c r="L1083" s="0" t="n">
        <f aca="false">SQRT((E1083*E1083)+(F1083*F1083)+(G1083*G1083))</f>
        <v>3.10779533481689</v>
      </c>
    </row>
    <row r="1084" customFormat="false" ht="12.8" hidden="false" customHeight="false" outlineLevel="0" collapsed="false">
      <c r="A1084" s="0" t="n">
        <v>1.55529678007845E+018</v>
      </c>
      <c r="B1084" s="0" t="n">
        <v>8846</v>
      </c>
      <c r="C1084" s="0" t="n">
        <v>1.55529678007845E+018</v>
      </c>
      <c r="D1084" s="0" t="s">
        <v>0</v>
      </c>
      <c r="E1084" s="0" t="n">
        <v>-2.88967227936</v>
      </c>
      <c r="F1084" s="0" t="n">
        <v>-0.819219350815</v>
      </c>
      <c r="G1084" s="0" t="n">
        <v>0.798099040985</v>
      </c>
      <c r="H1084" s="0" t="n">
        <v>-0.709188222885</v>
      </c>
      <c r="I1084" s="0" t="n">
        <v>0.149062156677</v>
      </c>
      <c r="J1084" s="0" t="n">
        <v>-0.309874176979</v>
      </c>
      <c r="K1084" s="0" t="n">
        <v>0.615475893021</v>
      </c>
      <c r="L1084" s="0" t="n">
        <f aca="false">SQRT((E1084*E1084)+(F1084*F1084)+(G1084*G1084))</f>
        <v>3.10777867713783</v>
      </c>
    </row>
    <row r="1085" customFormat="false" ht="12.8" hidden="false" customHeight="false" outlineLevel="0" collapsed="false">
      <c r="A1085" s="0" t="n">
        <v>1.55529678008878E+018</v>
      </c>
      <c r="B1085" s="0" t="n">
        <v>8847</v>
      </c>
      <c r="C1085" s="0" t="n">
        <v>1.55529678008878E+018</v>
      </c>
      <c r="D1085" s="0" t="s">
        <v>0</v>
      </c>
      <c r="E1085" s="0" t="n">
        <v>-2.8896780014</v>
      </c>
      <c r="F1085" s="0" t="n">
        <v>-0.819229602814</v>
      </c>
      <c r="G1085" s="0" t="n">
        <v>0.798113584518</v>
      </c>
      <c r="H1085" s="0" t="n">
        <v>-0.709080517292</v>
      </c>
      <c r="I1085" s="0" t="n">
        <v>0.148976221681</v>
      </c>
      <c r="J1085" s="0" t="n">
        <v>-0.309915691614</v>
      </c>
      <c r="K1085" s="0" t="n">
        <v>0.615599930286</v>
      </c>
      <c r="L1085" s="0" t="n">
        <f aca="false">SQRT((E1085*E1085)+(F1085*F1085)+(G1085*G1085))</f>
        <v>3.10779043497049</v>
      </c>
    </row>
    <row r="1086" customFormat="false" ht="12.8" hidden="false" customHeight="false" outlineLevel="0" collapsed="false">
      <c r="A1086" s="0" t="n">
        <v>1.55529678008882E+018</v>
      </c>
      <c r="B1086" s="0" t="n">
        <v>8848</v>
      </c>
      <c r="C1086" s="0" t="n">
        <v>1.55529678008882E+018</v>
      </c>
      <c r="D1086" s="0" t="s">
        <v>0</v>
      </c>
      <c r="E1086" s="0" t="n">
        <v>-2.88966083527</v>
      </c>
      <c r="F1086" s="0" t="n">
        <v>-0.819255590439</v>
      </c>
      <c r="G1086" s="0" t="n">
        <v>0.798133850098</v>
      </c>
      <c r="H1086" s="0" t="n">
        <v>-0.709143161774</v>
      </c>
      <c r="I1086" s="0" t="n">
        <v>0.148994684219</v>
      </c>
      <c r="J1086" s="0" t="n">
        <v>-0.310026288033</v>
      </c>
      <c r="K1086" s="0" t="n">
        <v>0.61546754837</v>
      </c>
      <c r="L1086" s="0" t="n">
        <f aca="false">SQRT((E1086*E1086)+(F1086*F1086)+(G1086*G1086))</f>
        <v>3.10778652870996</v>
      </c>
    </row>
    <row r="1087" customFormat="false" ht="12.8" hidden="false" customHeight="false" outlineLevel="0" collapsed="false">
      <c r="A1087" s="0" t="n">
        <v>1.55529678009812E+018</v>
      </c>
      <c r="B1087" s="0" t="n">
        <v>8849</v>
      </c>
      <c r="C1087" s="0" t="n">
        <v>1.55529678009812E+018</v>
      </c>
      <c r="D1087" s="0" t="s">
        <v>0</v>
      </c>
      <c r="E1087" s="0" t="n">
        <v>-2.88964366913</v>
      </c>
      <c r="F1087" s="0" t="n">
        <v>-0.819283008575</v>
      </c>
      <c r="G1087" s="0" t="n">
        <v>0.798133611679</v>
      </c>
      <c r="H1087" s="0" t="n">
        <v>-0.709139823914</v>
      </c>
      <c r="I1087" s="0" t="n">
        <v>0.149328112602</v>
      </c>
      <c r="J1087" s="0" t="n">
        <v>-0.310293674469</v>
      </c>
      <c r="K1087" s="0" t="n">
        <v>0.615255832672</v>
      </c>
      <c r="L1087" s="0" t="n">
        <f aca="false">SQRT((E1087*E1087)+(F1087*F1087)+(G1087*G1087))</f>
        <v>3.10777773413328</v>
      </c>
    </row>
    <row r="1088" customFormat="false" ht="12.8" hidden="false" customHeight="false" outlineLevel="0" collapsed="false">
      <c r="A1088" s="0" t="n">
        <v>1.55529678010846E+018</v>
      </c>
      <c r="B1088" s="0" t="n">
        <v>8850</v>
      </c>
      <c r="C1088" s="0" t="n">
        <v>1.55529678010846E+018</v>
      </c>
      <c r="D1088" s="0" t="s">
        <v>0</v>
      </c>
      <c r="E1088" s="0" t="n">
        <v>-2.88965606689</v>
      </c>
      <c r="F1088" s="0" t="n">
        <v>-0.819267034531</v>
      </c>
      <c r="G1088" s="0" t="n">
        <v>0.798093557358</v>
      </c>
      <c r="H1088" s="0" t="n">
        <v>-0.709199666977</v>
      </c>
      <c r="I1088" s="0" t="n">
        <v>0.149129331112</v>
      </c>
      <c r="J1088" s="0" t="n">
        <v>-0.310174465179</v>
      </c>
      <c r="K1088" s="0" t="n">
        <v>0.615295171738</v>
      </c>
      <c r="L1088" s="0" t="n">
        <f aca="false">SQRT((E1088*E1088)+(F1088*F1088)+(G1088*G1088))</f>
        <v>3.10777476421309</v>
      </c>
    </row>
    <row r="1089" customFormat="false" ht="12.8" hidden="false" customHeight="false" outlineLevel="0" collapsed="false">
      <c r="A1089" s="0" t="n">
        <v>1.55529678011881E+018</v>
      </c>
      <c r="B1089" s="0" t="n">
        <v>8851</v>
      </c>
      <c r="C1089" s="0" t="n">
        <v>1.55529678011881E+018</v>
      </c>
      <c r="D1089" s="0" t="s">
        <v>0</v>
      </c>
      <c r="E1089" s="0" t="n">
        <v>-2.88967323303</v>
      </c>
      <c r="F1089" s="0" t="n">
        <v>-0.819262742996</v>
      </c>
      <c r="G1089" s="0" t="n">
        <v>0.79807138443</v>
      </c>
      <c r="H1089" s="0" t="n">
        <v>-0.709200680256</v>
      </c>
      <c r="I1089" s="0" t="n">
        <v>0.149081975222</v>
      </c>
      <c r="J1089" s="0" t="n">
        <v>-0.310247719288</v>
      </c>
      <c r="K1089" s="0" t="n">
        <v>0.615268588066</v>
      </c>
      <c r="L1089" s="0" t="n">
        <f aca="false">SQRT((E1089*E1089)+(F1089*F1089)+(G1089*G1089))</f>
        <v>3.10778390020886</v>
      </c>
    </row>
    <row r="1090" customFormat="false" ht="12.8" hidden="false" customHeight="false" outlineLevel="0" collapsed="false">
      <c r="A1090" s="0" t="n">
        <v>1.55529678012815E+018</v>
      </c>
      <c r="B1090" s="0" t="n">
        <v>8852</v>
      </c>
      <c r="C1090" s="0" t="n">
        <v>1.55529678012815E+018</v>
      </c>
      <c r="D1090" s="0" t="s">
        <v>0</v>
      </c>
      <c r="E1090" s="0" t="n">
        <v>-2.88970661163</v>
      </c>
      <c r="F1090" s="0" t="n">
        <v>-0.819212198257</v>
      </c>
      <c r="G1090" s="0" t="n">
        <v>0.798108577728</v>
      </c>
      <c r="H1090" s="0" t="n">
        <v>-0.709172546864</v>
      </c>
      <c r="I1090" s="0" t="n">
        <v>0.14892795682</v>
      </c>
      <c r="J1090" s="0" t="n">
        <v>-0.309924304485</v>
      </c>
      <c r="K1090" s="0" t="n">
        <v>0.615501284599</v>
      </c>
      <c r="L1090" s="0" t="n">
        <f aca="false">SQRT((E1090*E1090)+(F1090*F1090)+(G1090*G1090))</f>
        <v>3.10781116365107</v>
      </c>
    </row>
    <row r="1091" customFormat="false" ht="12.8" hidden="false" customHeight="false" outlineLevel="0" collapsed="false">
      <c r="A1091" s="0" t="n">
        <v>1.55529678014893E+018</v>
      </c>
      <c r="B1091" s="0" t="n">
        <v>8853</v>
      </c>
      <c r="C1091" s="0" t="n">
        <v>1.55529678014893E+018</v>
      </c>
      <c r="D1091" s="0" t="s">
        <v>0</v>
      </c>
      <c r="E1091" s="0" t="n">
        <v>-2.88970947266</v>
      </c>
      <c r="F1091" s="0" t="n">
        <v>-0.819204807281</v>
      </c>
      <c r="G1091" s="0" t="n">
        <v>0.798144340515</v>
      </c>
      <c r="H1091" s="0" t="n">
        <v>-0.709167063236</v>
      </c>
      <c r="I1091" s="0" t="n">
        <v>0.148924916983</v>
      </c>
      <c r="J1091" s="0" t="n">
        <v>-0.310167253017</v>
      </c>
      <c r="K1091" s="0" t="n">
        <v>0.615385890007</v>
      </c>
      <c r="L1091" s="0" t="n">
        <f aca="false">SQRT((E1091*E1091)+(F1091*F1091)+(G1091*G1091))</f>
        <v>3.10782105999515</v>
      </c>
    </row>
    <row r="1092" customFormat="false" ht="12.8" hidden="false" customHeight="false" outlineLevel="0" collapsed="false">
      <c r="A1092" s="0" t="n">
        <v>1.55529678014897E+018</v>
      </c>
      <c r="B1092" s="0" t="n">
        <v>8854</v>
      </c>
      <c r="C1092" s="0" t="n">
        <v>1.55529678014897E+018</v>
      </c>
      <c r="D1092" s="0" t="s">
        <v>0</v>
      </c>
      <c r="E1092" s="0" t="n">
        <v>-2.88973522186</v>
      </c>
      <c r="F1092" s="0" t="n">
        <v>-0.819218635559</v>
      </c>
      <c r="G1092" s="0" t="n">
        <v>0.798125982285</v>
      </c>
      <c r="H1092" s="0" t="n">
        <v>-0.709133625031</v>
      </c>
      <c r="I1092" s="0" t="n">
        <v>0.148942053318</v>
      </c>
      <c r="J1092" s="0" t="n">
        <v>-0.310127258301</v>
      </c>
      <c r="K1092" s="0" t="n">
        <v>0.615440368652</v>
      </c>
      <c r="L1092" s="0" t="n">
        <f aca="false">SQRT((E1092*E1092)+(F1092*F1092)+(G1092*G1092))</f>
        <v>3.10784393252039</v>
      </c>
    </row>
    <row r="1093" customFormat="false" ht="12.8" hidden="false" customHeight="false" outlineLevel="0" collapsed="false">
      <c r="A1093" s="0" t="n">
        <v>1.5552967801584E+018</v>
      </c>
      <c r="B1093" s="0" t="n">
        <v>8855</v>
      </c>
      <c r="C1093" s="0" t="n">
        <v>1.5552967801584E+018</v>
      </c>
      <c r="D1093" s="0" t="s">
        <v>0</v>
      </c>
      <c r="E1093" s="0" t="n">
        <v>-2.88973617554</v>
      </c>
      <c r="F1093" s="0" t="n">
        <v>-0.819168329239</v>
      </c>
      <c r="G1093" s="0" t="n">
        <v>0.798082113266</v>
      </c>
      <c r="H1093" s="0" t="n">
        <v>-0.70912027359</v>
      </c>
      <c r="I1093" s="0" t="n">
        <v>0.148965716362</v>
      </c>
      <c r="J1093" s="0" t="n">
        <v>-0.310025811195</v>
      </c>
      <c r="K1093" s="0" t="n">
        <v>0.61550116539</v>
      </c>
      <c r="L1093" s="0" t="n">
        <f aca="false">SQRT((E1093*E1093)+(F1093*F1093)+(G1093*G1093))</f>
        <v>3.10782029328722</v>
      </c>
    </row>
    <row r="1094" customFormat="false" ht="12.8" hidden="false" customHeight="false" outlineLevel="0" collapsed="false">
      <c r="A1094" s="0" t="n">
        <v>1.55529678015844E+018</v>
      </c>
      <c r="B1094" s="0" t="n">
        <v>8856</v>
      </c>
      <c r="C1094" s="0" t="n">
        <v>1.55529678015844E+018</v>
      </c>
      <c r="D1094" s="0" t="s">
        <v>0</v>
      </c>
      <c r="E1094" s="0" t="n">
        <v>-2.88974285126</v>
      </c>
      <c r="F1094" s="0" t="n">
        <v>-0.819155931473</v>
      </c>
      <c r="G1094" s="0" t="n">
        <v>0.79806137085</v>
      </c>
      <c r="H1094" s="0" t="n">
        <v>-0.70910435915</v>
      </c>
      <c r="I1094" s="0" t="n">
        <v>0.148915737867</v>
      </c>
      <c r="J1094" s="0" t="n">
        <v>-0.310092747211</v>
      </c>
      <c r="K1094" s="0" t="n">
        <v>0.615497946739</v>
      </c>
      <c r="L1094" s="0" t="n">
        <f aca="false">SQRT((E1094*E1094)+(F1094*F1094)+(G1094*G1094))</f>
        <v>3.10781790620343</v>
      </c>
    </row>
    <row r="1095" customFormat="false" ht="12.8" hidden="false" customHeight="false" outlineLevel="0" collapsed="false">
      <c r="A1095" s="0" t="n">
        <v>1.55529678016886E+018</v>
      </c>
      <c r="B1095" s="0" t="n">
        <v>8857</v>
      </c>
      <c r="C1095" s="0" t="n">
        <v>1.55529678016886E+018</v>
      </c>
      <c r="D1095" s="0" t="s">
        <v>0</v>
      </c>
      <c r="E1095" s="0" t="n">
        <v>-2.88973140717</v>
      </c>
      <c r="F1095" s="0" t="n">
        <v>-0.819182872772</v>
      </c>
      <c r="G1095" s="0" t="n">
        <v>0.798072814941</v>
      </c>
      <c r="H1095" s="0" t="n">
        <v>-0.709160149097</v>
      </c>
      <c r="I1095" s="0" t="n">
        <v>0.148984521627</v>
      </c>
      <c r="J1095" s="0" t="n">
        <v>-0.310107648373</v>
      </c>
      <c r="K1095" s="0" t="n">
        <v>0.615409493446</v>
      </c>
      <c r="L1095" s="0" t="n">
        <f aca="false">SQRT((E1095*E1095)+(F1095*F1095)+(G1095*G1095))</f>
        <v>3.10781730521206</v>
      </c>
    </row>
    <row r="1096" customFormat="false" ht="12.8" hidden="false" customHeight="false" outlineLevel="0" collapsed="false">
      <c r="A1096" s="0" t="n">
        <v>1.55529678017828E+018</v>
      </c>
      <c r="B1096" s="0" t="n">
        <v>8858</v>
      </c>
      <c r="C1096" s="0" t="n">
        <v>1.55529678017828E+018</v>
      </c>
      <c r="D1096" s="0" t="s">
        <v>0</v>
      </c>
      <c r="E1096" s="0" t="n">
        <v>-2.88974952698</v>
      </c>
      <c r="F1096" s="0" t="n">
        <v>-0.819158554077</v>
      </c>
      <c r="G1096" s="0" t="n">
        <v>0.798112392426</v>
      </c>
      <c r="H1096" s="0" t="n">
        <v>-0.709158480167</v>
      </c>
      <c r="I1096" s="0" t="n">
        <v>0.148808985949</v>
      </c>
      <c r="J1096" s="0" t="n">
        <v>-0.310120284557</v>
      </c>
      <c r="K1096" s="0" t="n">
        <v>0.615447402</v>
      </c>
      <c r="L1096" s="0" t="n">
        <f aca="false">SQRT((E1096*E1096)+(F1096*F1096)+(G1096*G1096))</f>
        <v>3.10783790702517</v>
      </c>
    </row>
    <row r="1097" customFormat="false" ht="12.8" hidden="false" customHeight="false" outlineLevel="0" collapsed="false">
      <c r="A1097" s="0" t="n">
        <v>1.55529678018862E+018</v>
      </c>
      <c r="B1097" s="0" t="n">
        <v>8859</v>
      </c>
      <c r="C1097" s="0" t="n">
        <v>1.55529678018862E+018</v>
      </c>
      <c r="D1097" s="0" t="s">
        <v>0</v>
      </c>
      <c r="E1097" s="0" t="n">
        <v>-2.88975048065</v>
      </c>
      <c r="F1097" s="0" t="n">
        <v>-0.819166183472</v>
      </c>
      <c r="G1097" s="0" t="n">
        <v>0.798105716705</v>
      </c>
      <c r="H1097" s="0" t="n">
        <v>-0.709149062634</v>
      </c>
      <c r="I1097" s="0" t="n">
        <v>0.148877367377</v>
      </c>
      <c r="J1097" s="0" t="n">
        <v>-0.310106605291</v>
      </c>
      <c r="K1097" s="0" t="n">
        <v>0.615448653698</v>
      </c>
      <c r="L1097" s="0" t="n">
        <f aca="false">SQRT((E1097*E1097)+(F1097*F1097)+(G1097*G1097))</f>
        <v>3.10783909036459</v>
      </c>
    </row>
    <row r="1098" customFormat="false" ht="12.8" hidden="false" customHeight="false" outlineLevel="0" collapsed="false">
      <c r="A1098" s="0" t="n">
        <v>1.55529678018866E+018</v>
      </c>
      <c r="B1098" s="0" t="n">
        <v>8860</v>
      </c>
      <c r="C1098" s="0" t="n">
        <v>1.55529678018866E+018</v>
      </c>
      <c r="D1098" s="0" t="s">
        <v>0</v>
      </c>
      <c r="E1098" s="0" t="n">
        <v>-2.88971233368</v>
      </c>
      <c r="F1098" s="0" t="n">
        <v>-0.819194316864</v>
      </c>
      <c r="G1098" s="0" t="n">
        <v>0.798080682755</v>
      </c>
      <c r="H1098" s="0" t="n">
        <v>-0.709148824215</v>
      </c>
      <c r="I1098" s="0" t="n">
        <v>0.149129673839</v>
      </c>
      <c r="J1098" s="0" t="n">
        <v>-0.310200423002</v>
      </c>
      <c r="K1098" s="0" t="n">
        <v>0.615340650082</v>
      </c>
      <c r="L1098" s="0" t="n">
        <f aca="false">SQRT((E1098*E1098)+(F1098*F1098)+(G1098*G1098))</f>
        <v>3.10780460717711</v>
      </c>
    </row>
    <row r="1099" customFormat="false" ht="12.8" hidden="false" customHeight="false" outlineLevel="0" collapsed="false">
      <c r="A1099" s="0" t="n">
        <v>1.55529678022878E+018</v>
      </c>
      <c r="B1099" s="0" t="n">
        <v>8861</v>
      </c>
      <c r="C1099" s="0" t="n">
        <v>1.55529678022878E+018</v>
      </c>
      <c r="D1099" s="0" t="s">
        <v>0</v>
      </c>
      <c r="E1099" s="0" t="n">
        <v>-2.88968658447</v>
      </c>
      <c r="F1099" s="0" t="n">
        <v>-0.819189786911</v>
      </c>
      <c r="G1099" s="0" t="n">
        <v>0.798079013824</v>
      </c>
      <c r="H1099" s="0" t="n">
        <v>-0.709189176559</v>
      </c>
      <c r="I1099" s="0" t="n">
        <v>0.149131536484</v>
      </c>
      <c r="J1099" s="0" t="n">
        <v>-0.309990525246</v>
      </c>
      <c r="K1099" s="0" t="n">
        <v>0.615399360657</v>
      </c>
      <c r="L1099" s="0" t="n">
        <f aca="false">SQRT((E1099*E1099)+(F1099*F1099)+(G1099*G1099))</f>
        <v>3.10777904229877</v>
      </c>
    </row>
    <row r="1100" customFormat="false" ht="12.8" hidden="false" customHeight="false" outlineLevel="0" collapsed="false">
      <c r="A1100" s="0" t="n">
        <v>1.55529678022883E+018</v>
      </c>
      <c r="B1100" s="0" t="n">
        <v>8862</v>
      </c>
      <c r="C1100" s="0" t="n">
        <v>1.55529678022883E+018</v>
      </c>
      <c r="D1100" s="0" t="s">
        <v>0</v>
      </c>
      <c r="E1100" s="0" t="n">
        <v>-2.88968372345</v>
      </c>
      <c r="F1100" s="0" t="n">
        <v>-0.81920337677</v>
      </c>
      <c r="G1100" s="0" t="n">
        <v>0.798103094101</v>
      </c>
      <c r="H1100" s="0" t="n">
        <v>-0.709073066711</v>
      </c>
      <c r="I1100" s="0" t="n">
        <v>0.149089455605</v>
      </c>
      <c r="J1100" s="0" t="n">
        <v>-0.310220956802</v>
      </c>
      <c r="K1100" s="0" t="n">
        <v>0.61542725563</v>
      </c>
      <c r="L1100" s="0" t="n">
        <f aca="false">SQRT((E1100*E1100)+(F1100*F1100)+(G1100*G1100))</f>
        <v>3.10778614819244</v>
      </c>
    </row>
    <row r="1101" customFormat="false" ht="12.8" hidden="false" customHeight="false" outlineLevel="0" collapsed="false">
      <c r="A1101" s="0" t="n">
        <v>1.55529678022888E+018</v>
      </c>
      <c r="B1101" s="0" t="n">
        <v>8863</v>
      </c>
      <c r="C1101" s="0" t="n">
        <v>1.55529678022888E+018</v>
      </c>
      <c r="D1101" s="0" t="s">
        <v>0</v>
      </c>
      <c r="E1101" s="0" t="n">
        <v>-2.88967132568</v>
      </c>
      <c r="F1101" s="0" t="n">
        <v>-0.819239854813</v>
      </c>
      <c r="G1101" s="0" t="n">
        <v>0.798137664795</v>
      </c>
      <c r="H1101" s="0" t="n">
        <v>-0.709127247334</v>
      </c>
      <c r="I1101" s="0" t="n">
        <v>0.148913949728</v>
      </c>
      <c r="J1101" s="0" t="n">
        <v>-0.310288488865</v>
      </c>
      <c r="K1101" s="0" t="n">
        <v>0.615373253822</v>
      </c>
      <c r="L1101" s="0" t="n">
        <f aca="false">SQRT((E1101*E1101)+(F1101*F1101)+(G1101*G1101))</f>
        <v>3.10779311443597</v>
      </c>
    </row>
    <row r="1102" customFormat="false" ht="12.8" hidden="false" customHeight="false" outlineLevel="0" collapsed="false">
      <c r="A1102" s="0" t="n">
        <v>1.5552967802289E+018</v>
      </c>
      <c r="B1102" s="0" t="n">
        <v>8864</v>
      </c>
      <c r="C1102" s="0" t="n">
        <v>1.5552967802289E+018</v>
      </c>
      <c r="D1102" s="0" t="s">
        <v>0</v>
      </c>
      <c r="E1102" s="0" t="n">
        <v>-2.88967514038</v>
      </c>
      <c r="F1102" s="0" t="n">
        <v>-0.819238185883</v>
      </c>
      <c r="G1102" s="0" t="n">
        <v>0.798164606094</v>
      </c>
      <c r="H1102" s="0" t="n">
        <v>-0.709141016006</v>
      </c>
      <c r="I1102" s="0" t="n">
        <v>0.14892333746</v>
      </c>
      <c r="J1102" s="0" t="n">
        <v>-0.31010222435</v>
      </c>
      <c r="K1102" s="0" t="n">
        <v>0.615448951721</v>
      </c>
      <c r="L1102" s="0" t="n">
        <f aca="false">SQRT((E1102*E1102)+(F1102*F1102)+(G1102*G1102))</f>
        <v>3.10780314057378</v>
      </c>
    </row>
    <row r="1103" customFormat="false" ht="12.8" hidden="false" customHeight="false" outlineLevel="0" collapsed="false">
      <c r="A1103" s="0" t="n">
        <v>1.55529678023816E+018</v>
      </c>
      <c r="B1103" s="0" t="n">
        <v>8865</v>
      </c>
      <c r="C1103" s="0" t="n">
        <v>1.55529678023816E+018</v>
      </c>
      <c r="D1103" s="0" t="s">
        <v>0</v>
      </c>
      <c r="E1103" s="0" t="n">
        <v>-2.88967037201</v>
      </c>
      <c r="F1103" s="0" t="n">
        <v>-0.819255828857</v>
      </c>
      <c r="G1103" s="0" t="n">
        <v>0.798135280609</v>
      </c>
      <c r="H1103" s="0" t="n">
        <v>-0.709112644196</v>
      </c>
      <c r="I1103" s="0" t="n">
        <v>0.149025738239</v>
      </c>
      <c r="J1103" s="0" t="n">
        <v>-0.310047149658</v>
      </c>
      <c r="K1103" s="0" t="n">
        <v>0.615484714508</v>
      </c>
      <c r="L1103" s="0" t="n">
        <f aca="false">SQRT((E1103*E1103)+(F1103*F1103)+(G1103*G1103))</f>
        <v>3.10779582632794</v>
      </c>
    </row>
    <row r="1104" customFormat="false" ht="12.8" hidden="false" customHeight="false" outlineLevel="0" collapsed="false">
      <c r="A1104" s="0" t="n">
        <v>1.55529678023821E+018</v>
      </c>
      <c r="B1104" s="0" t="n">
        <v>8866</v>
      </c>
      <c r="C1104" s="0" t="n">
        <v>1.55529678023821E+018</v>
      </c>
      <c r="D1104" s="0" t="s">
        <v>0</v>
      </c>
      <c r="E1104" s="0" t="n">
        <v>-2.88964748383</v>
      </c>
      <c r="F1104" s="0" t="n">
        <v>-0.819275617599</v>
      </c>
      <c r="G1104" s="0" t="n">
        <v>0.79808807373</v>
      </c>
      <c r="H1104" s="0" t="n">
        <v>-0.709110081196</v>
      </c>
      <c r="I1104" s="0" t="n">
        <v>0.149265125394</v>
      </c>
      <c r="J1104" s="0" t="n">
        <v>-0.310125976801</v>
      </c>
      <c r="K1104" s="0" t="n">
        <v>0.615389883518</v>
      </c>
      <c r="L1104" s="0" t="n">
        <f aca="false">SQRT((E1104*E1104)+(F1104*F1104)+(G1104*G1104))</f>
        <v>3.10776763800438</v>
      </c>
    </row>
    <row r="1105" customFormat="false" ht="12.8" hidden="false" customHeight="false" outlineLevel="0" collapsed="false">
      <c r="A1105" s="0" t="n">
        <v>1.55529678024863E+018</v>
      </c>
      <c r="B1105" s="0" t="n">
        <v>8867</v>
      </c>
      <c r="C1105" s="0" t="n">
        <v>1.55529678024863E+018</v>
      </c>
      <c r="D1105" s="0" t="s">
        <v>0</v>
      </c>
      <c r="E1105" s="0" t="n">
        <v>-2.88965511322</v>
      </c>
      <c r="F1105" s="0" t="n">
        <v>-0.81929731369</v>
      </c>
      <c r="G1105" s="0" t="n">
        <v>0.798097372055</v>
      </c>
      <c r="H1105" s="0" t="n">
        <v>-0.709115803242</v>
      </c>
      <c r="I1105" s="0" t="n">
        <v>0.149196714163</v>
      </c>
      <c r="J1105" s="0" t="n">
        <v>-0.310153901577</v>
      </c>
      <c r="K1105" s="0" t="n">
        <v>0.615385890007</v>
      </c>
      <c r="L1105" s="0" t="n">
        <f aca="false">SQRT((E1105*E1105)+(F1105*F1105)+(G1105*G1105))</f>
        <v>3.10778283939841</v>
      </c>
    </row>
    <row r="1106" customFormat="false" ht="12.8" hidden="false" customHeight="false" outlineLevel="0" collapsed="false">
      <c r="A1106" s="0" t="n">
        <v>1.55529678025909E+018</v>
      </c>
      <c r="B1106" s="0" t="n">
        <v>8868</v>
      </c>
      <c r="C1106" s="0" t="n">
        <v>1.55529678025909E+018</v>
      </c>
      <c r="D1106" s="0" t="s">
        <v>0</v>
      </c>
      <c r="E1106" s="0" t="n">
        <v>-2.88968658447</v>
      </c>
      <c r="F1106" s="0" t="n">
        <v>-0.819282054901</v>
      </c>
      <c r="G1106" s="0" t="n">
        <v>0.79811668396</v>
      </c>
      <c r="H1106" s="0" t="n">
        <v>-0.709118306637</v>
      </c>
      <c r="I1106" s="0" t="n">
        <v>0.149122580886</v>
      </c>
      <c r="J1106" s="0" t="n">
        <v>-0.310128897429</v>
      </c>
      <c r="K1106" s="0" t="n">
        <v>0.615413606167</v>
      </c>
      <c r="L1106" s="0" t="n">
        <f aca="false">SQRT((E1106*E1106)+(F1106*F1106)+(G1106*G1106))</f>
        <v>3.10781303864373</v>
      </c>
    </row>
    <row r="1107" customFormat="false" ht="12.8" hidden="false" customHeight="false" outlineLevel="0" collapsed="false">
      <c r="A1107" s="0" t="n">
        <v>1.55529678026855E+018</v>
      </c>
      <c r="B1107" s="0" t="n">
        <v>8869</v>
      </c>
      <c r="C1107" s="0" t="n">
        <v>1.55529678026855E+018</v>
      </c>
      <c r="D1107" s="0" t="s">
        <v>0</v>
      </c>
      <c r="E1107" s="0" t="n">
        <v>-2.88972091675</v>
      </c>
      <c r="F1107" s="0" t="n">
        <v>-0.819218397141</v>
      </c>
      <c r="G1107" s="0" t="n">
        <v>0.798161745071</v>
      </c>
      <c r="H1107" s="0" t="n">
        <v>-0.709210932255</v>
      </c>
      <c r="I1107" s="0" t="n">
        <v>0.148871392012</v>
      </c>
      <c r="J1107" s="0" t="n">
        <v>-0.309884011745</v>
      </c>
      <c r="K1107" s="0" t="n">
        <v>0.6154910326</v>
      </c>
      <c r="L1107" s="0" t="n">
        <f aca="false">SQRT((E1107*E1107)+(F1107*F1107)+(G1107*G1107))</f>
        <v>3.1078397529814</v>
      </c>
    </row>
    <row r="1108" customFormat="false" ht="12.8" hidden="false" customHeight="false" outlineLevel="0" collapsed="false">
      <c r="A1108" s="0" t="n">
        <v>1.555296780279E+018</v>
      </c>
      <c r="B1108" s="0" t="n">
        <v>8870</v>
      </c>
      <c r="C1108" s="0" t="n">
        <v>1.555296780279E+018</v>
      </c>
      <c r="D1108" s="0" t="s">
        <v>0</v>
      </c>
      <c r="E1108" s="0" t="n">
        <v>-2.88973045349</v>
      </c>
      <c r="F1108" s="0" t="n">
        <v>-0.819213628769</v>
      </c>
      <c r="G1108" s="0" t="n">
        <v>0.798132896423</v>
      </c>
      <c r="H1108" s="0" t="n">
        <v>-0.70925706625</v>
      </c>
      <c r="I1108" s="0" t="n">
        <v>0.148763939738</v>
      </c>
      <c r="J1108" s="0" t="n">
        <v>-0.309967130423</v>
      </c>
      <c r="K1108" s="0" t="n">
        <v>0.615421950817</v>
      </c>
      <c r="L1108" s="0" t="n">
        <f aca="false">SQRT((E1108*E1108)+(F1108*F1108)+(G1108*G1108))</f>
        <v>3.10783995465355</v>
      </c>
    </row>
    <row r="1109" customFormat="false" ht="12.8" hidden="false" customHeight="false" outlineLevel="0" collapsed="false">
      <c r="A1109" s="0" t="n">
        <v>1.55529678027905E+018</v>
      </c>
      <c r="B1109" s="0" t="n">
        <v>8871</v>
      </c>
      <c r="C1109" s="0" t="n">
        <v>1.55529678027905E+018</v>
      </c>
      <c r="D1109" s="0" t="s">
        <v>0</v>
      </c>
      <c r="E1109" s="0" t="n">
        <v>-2.88972663879</v>
      </c>
      <c r="F1109" s="0" t="n">
        <v>-0.819227933884</v>
      </c>
      <c r="G1109" s="0" t="n">
        <v>0.798087835312</v>
      </c>
      <c r="H1109" s="0" t="n">
        <v>-0.709106206894</v>
      </c>
      <c r="I1109" s="0" t="n">
        <v>0.148960471153</v>
      </c>
      <c r="J1109" s="0" t="n">
        <v>-0.310162186623</v>
      </c>
      <c r="K1109" s="0" t="n">
        <v>0.615449905396</v>
      </c>
      <c r="L1109" s="0" t="n">
        <f aca="false">SQRT((E1109*E1109)+(F1109*F1109)+(G1109*G1109))</f>
        <v>3.10782860651314</v>
      </c>
    </row>
    <row r="1110" customFormat="false" ht="12.8" hidden="false" customHeight="false" outlineLevel="0" collapsed="false">
      <c r="A1110" s="0" t="n">
        <v>1.5552967802988E+018</v>
      </c>
      <c r="B1110" s="0" t="n">
        <v>8872</v>
      </c>
      <c r="C1110" s="0" t="n">
        <v>1.5552967802988E+018</v>
      </c>
      <c r="D1110" s="0" t="s">
        <v>0</v>
      </c>
      <c r="E1110" s="0" t="n">
        <v>-2.88974475861</v>
      </c>
      <c r="F1110" s="0" t="n">
        <v>-0.819194316864</v>
      </c>
      <c r="G1110" s="0" t="n">
        <v>0.798058509827</v>
      </c>
      <c r="H1110" s="0" t="n">
        <v>-0.709089994431</v>
      </c>
      <c r="I1110" s="0" t="n">
        <v>0.148823857307</v>
      </c>
      <c r="J1110" s="0" t="n">
        <v>-0.31002509594</v>
      </c>
      <c r="K1110" s="0" t="n">
        <v>0.615570783615</v>
      </c>
      <c r="L1110" s="0" t="n">
        <f aca="false">SQRT((E1110*E1110)+(F1110*F1110)+(G1110*G1110))</f>
        <v>3.10782906283527</v>
      </c>
    </row>
    <row r="1111" customFormat="false" ht="12.8" hidden="false" customHeight="false" outlineLevel="0" collapsed="false">
      <c r="A1111" s="0" t="n">
        <v>1.55529678029885E+018</v>
      </c>
      <c r="B1111" s="0" t="n">
        <v>8873</v>
      </c>
      <c r="C1111" s="0" t="n">
        <v>1.55529678029885E+018</v>
      </c>
      <c r="D1111" s="0" t="s">
        <v>0</v>
      </c>
      <c r="E1111" s="0" t="n">
        <v>-2.88972759247</v>
      </c>
      <c r="F1111" s="0" t="n">
        <v>-0.819215536118</v>
      </c>
      <c r="G1111" s="0" t="n">
        <v>0.798070430756</v>
      </c>
      <c r="H1111" s="0" t="n">
        <v>-0.709054648876</v>
      </c>
      <c r="I1111" s="0" t="n">
        <v>0.148959383368</v>
      </c>
      <c r="J1111" s="0" t="n">
        <v>-0.310398668051</v>
      </c>
      <c r="K1111" s="0" t="n">
        <v>0.615390479565</v>
      </c>
      <c r="L1111" s="0" t="n">
        <f aca="false">SQRT((E1111*E1111)+(F1111*F1111)+(G1111*G1111))</f>
        <v>3.10782175578759</v>
      </c>
    </row>
    <row r="1112" customFormat="false" ht="12.8" hidden="false" customHeight="false" outlineLevel="0" collapsed="false">
      <c r="A1112" s="0" t="n">
        <v>1.55529678030811E+018</v>
      </c>
      <c r="B1112" s="0" t="n">
        <v>8874</v>
      </c>
      <c r="C1112" s="0" t="n">
        <v>1.55529678030811E+018</v>
      </c>
      <c r="D1112" s="0" t="s">
        <v>0</v>
      </c>
      <c r="E1112" s="0" t="n">
        <v>-2.88974094391</v>
      </c>
      <c r="F1112" s="0" t="n">
        <v>-0.819207191467</v>
      </c>
      <c r="G1112" s="0" t="n">
        <v>0.79811835289</v>
      </c>
      <c r="H1112" s="0" t="n">
        <v>-0.709137320518</v>
      </c>
      <c r="I1112" s="0" t="n">
        <v>0.148897513747</v>
      </c>
      <c r="J1112" s="0" t="n">
        <v>-0.310313552618</v>
      </c>
      <c r="K1112" s="0" t="n">
        <v>0.615353047848</v>
      </c>
      <c r="L1112" s="0" t="n">
        <f aca="false">SQRT((E1112*E1112)+(F1112*F1112)+(G1112*G1112))</f>
        <v>3.10784427709642</v>
      </c>
    </row>
    <row r="1113" customFormat="false" ht="12.8" hidden="false" customHeight="false" outlineLevel="0" collapsed="false">
      <c r="A1113" s="0" t="n">
        <v>1.55529678031882E+018</v>
      </c>
      <c r="B1113" s="0" t="n">
        <v>8875</v>
      </c>
      <c r="C1113" s="0" t="n">
        <v>1.55529678031882E+018</v>
      </c>
      <c r="D1113" s="0" t="s">
        <v>0</v>
      </c>
      <c r="E1113" s="0" t="n">
        <v>-2.88975334167</v>
      </c>
      <c r="F1113" s="0" t="n">
        <v>-0.819220781326</v>
      </c>
      <c r="G1113" s="0" t="n">
        <v>0.798157453537</v>
      </c>
      <c r="H1113" s="0" t="n">
        <v>-0.709125459194</v>
      </c>
      <c r="I1113" s="0" t="n">
        <v>0.149093911052</v>
      </c>
      <c r="J1113" s="0" t="n">
        <v>-0.310321062803</v>
      </c>
      <c r="K1113" s="0" t="n">
        <v>0.615315377712</v>
      </c>
      <c r="L1113" s="0" t="n">
        <f aca="false">SQRT((E1113*E1113)+(F1113*F1113)+(G1113*G1113))</f>
        <v>3.10786942854522</v>
      </c>
    </row>
    <row r="1114" customFormat="false" ht="12.8" hidden="false" customHeight="false" outlineLevel="0" collapsed="false">
      <c r="A1114" s="0" t="n">
        <v>1.55529678032813E+018</v>
      </c>
      <c r="B1114" s="0" t="n">
        <v>8876</v>
      </c>
      <c r="C1114" s="0" t="n">
        <v>1.55529678032813E+018</v>
      </c>
      <c r="D1114" s="0" t="s">
        <v>0</v>
      </c>
      <c r="E1114" s="0" t="n">
        <v>-2.88974189758</v>
      </c>
      <c r="F1114" s="0" t="n">
        <v>-0.81923365593</v>
      </c>
      <c r="G1114" s="0" t="n">
        <v>0.798126459122</v>
      </c>
      <c r="H1114" s="0" t="n">
        <v>-0.70910936594</v>
      </c>
      <c r="I1114" s="0" t="n">
        <v>0.149133995175</v>
      </c>
      <c r="J1114" s="0" t="n">
        <v>-0.310104757547</v>
      </c>
      <c r="K1114" s="0" t="n">
        <v>0.6154332757</v>
      </c>
      <c r="L1114" s="0" t="n">
        <f aca="false">SQRT((E1114*E1114)+(F1114*F1114)+(G1114*G1114))</f>
        <v>3.10785422154713</v>
      </c>
    </row>
    <row r="1115" customFormat="false" ht="12.8" hidden="false" customHeight="false" outlineLevel="0" collapsed="false">
      <c r="A1115" s="0" t="n">
        <v>1.55529678033846E+018</v>
      </c>
      <c r="B1115" s="0" t="n">
        <v>8877</v>
      </c>
      <c r="C1115" s="0" t="n">
        <v>1.55529678033846E+018</v>
      </c>
      <c r="D1115" s="0" t="s">
        <v>0</v>
      </c>
      <c r="E1115" s="0" t="n">
        <v>-2.88972949982</v>
      </c>
      <c r="F1115" s="0" t="n">
        <v>-0.819251537323</v>
      </c>
      <c r="G1115" s="0" t="n">
        <v>0.798050880432</v>
      </c>
      <c r="H1115" s="0" t="n">
        <v>-0.709145963192</v>
      </c>
      <c r="I1115" s="0" t="n">
        <v>0.149332031608</v>
      </c>
      <c r="J1115" s="0" t="n">
        <v>-0.31028971076</v>
      </c>
      <c r="K1115" s="0" t="n">
        <v>0.615249812603</v>
      </c>
      <c r="L1115" s="0" t="n">
        <f aca="false">SQRT((E1115*E1115)+(F1115*F1115)+(G1115*G1115))</f>
        <v>3.10782799898809</v>
      </c>
    </row>
    <row r="1116" customFormat="false" ht="12.8" hidden="false" customHeight="false" outlineLevel="0" collapsed="false">
      <c r="A1116" s="0" t="n">
        <v>1.5552967803488E+018</v>
      </c>
      <c r="B1116" s="0" t="n">
        <v>8878</v>
      </c>
      <c r="C1116" s="0" t="n">
        <v>1.5552967803488E+018</v>
      </c>
      <c r="D1116" s="0" t="s">
        <v>0</v>
      </c>
      <c r="E1116" s="0" t="n">
        <v>-2.88970756531</v>
      </c>
      <c r="F1116" s="0" t="n">
        <v>-0.819263696671</v>
      </c>
      <c r="G1116" s="0" t="n">
        <v>0.798031568527</v>
      </c>
      <c r="H1116" s="0" t="n">
        <v>-0.709061384201</v>
      </c>
      <c r="I1116" s="0" t="n">
        <v>0.149375915527</v>
      </c>
      <c r="J1116" s="0" t="n">
        <v>-0.310304999352</v>
      </c>
      <c r="K1116" s="0" t="n">
        <v>0.615328788757</v>
      </c>
      <c r="L1116" s="0" t="n">
        <f aca="false">SQRT((E1116*E1116)+(F1116*F1116)+(G1116*G1116))</f>
        <v>3.10780585012297</v>
      </c>
    </row>
    <row r="1117" customFormat="false" ht="12.8" hidden="false" customHeight="false" outlineLevel="0" collapsed="false">
      <c r="A1117" s="0" t="n">
        <v>1.55529678034887E+018</v>
      </c>
      <c r="B1117" s="0" t="n">
        <v>8879</v>
      </c>
      <c r="C1117" s="0" t="n">
        <v>1.55529678034887E+018</v>
      </c>
      <c r="D1117" s="0" t="s">
        <v>0</v>
      </c>
      <c r="E1117" s="0" t="n">
        <v>-2.88970470428</v>
      </c>
      <c r="F1117" s="0" t="n">
        <v>-0.819273948669</v>
      </c>
      <c r="G1117" s="0" t="n">
        <v>0.798104047775</v>
      </c>
      <c r="H1117" s="0" t="n">
        <v>-0.709110498428</v>
      </c>
      <c r="I1117" s="0" t="n">
        <v>0.149315953255</v>
      </c>
      <c r="J1117" s="0" t="n">
        <v>-0.31012403965</v>
      </c>
      <c r="K1117" s="0" t="n">
        <v>0.615378141403</v>
      </c>
      <c r="L1117" s="0" t="n">
        <f aca="false">SQRT((E1117*E1117)+(F1117*F1117)+(G1117*G1117))</f>
        <v>3.10782450469464</v>
      </c>
    </row>
    <row r="1118" customFormat="false" ht="12.8" hidden="false" customHeight="false" outlineLevel="0" collapsed="false">
      <c r="A1118" s="0" t="n">
        <v>1.55529678036857E+018</v>
      </c>
      <c r="B1118" s="0" t="n">
        <v>8880</v>
      </c>
      <c r="C1118" s="0" t="n">
        <v>1.55529678036857E+018</v>
      </c>
      <c r="D1118" s="0" t="s">
        <v>0</v>
      </c>
      <c r="E1118" s="0" t="n">
        <v>-2.88970375061</v>
      </c>
      <c r="F1118" s="0" t="n">
        <v>-0.819267511368</v>
      </c>
      <c r="G1118" s="0" t="n">
        <v>0.798182249069</v>
      </c>
      <c r="H1118" s="0" t="n">
        <v>-0.709192454815</v>
      </c>
      <c r="I1118" s="0" t="n">
        <v>0.149100407958</v>
      </c>
      <c r="J1118" s="0" t="n">
        <v>-0.310216397047</v>
      </c>
      <c r="K1118" s="0" t="n">
        <v>0.615289390087</v>
      </c>
      <c r="L1118" s="0" t="n">
        <f aca="false">SQRT((E1118*E1118)+(F1118*F1118)+(G1118*G1118))</f>
        <v>3.10784200438205</v>
      </c>
    </row>
    <row r="1119" customFormat="false" ht="12.8" hidden="false" customHeight="false" outlineLevel="0" collapsed="false">
      <c r="A1119" s="0" t="n">
        <v>1.55529678036864E+018</v>
      </c>
      <c r="B1119" s="0" t="n">
        <v>8881</v>
      </c>
      <c r="C1119" s="0" t="n">
        <v>1.55529678036864E+018</v>
      </c>
      <c r="D1119" s="0" t="s">
        <v>0</v>
      </c>
      <c r="E1119" s="0" t="n">
        <v>-2.88969421387</v>
      </c>
      <c r="F1119" s="0" t="n">
        <v>-0.819254875183</v>
      </c>
      <c r="G1119" s="0" t="n">
        <v>0.798142194748</v>
      </c>
      <c r="H1119" s="0" t="n">
        <v>-0.709231615067</v>
      </c>
      <c r="I1119" s="0" t="n">
        <v>0.149003863335</v>
      </c>
      <c r="J1119" s="0" t="n">
        <v>-0.310136675835</v>
      </c>
      <c r="K1119" s="0" t="n">
        <v>0.615307807922</v>
      </c>
      <c r="L1119" s="0" t="n">
        <f aca="false">SQRT((E1119*E1119)+(F1119*F1119)+(G1119*G1119))</f>
        <v>3.10781951908762</v>
      </c>
    </row>
    <row r="1120" customFormat="false" ht="12.8" hidden="false" customHeight="false" outlineLevel="0" collapsed="false">
      <c r="A1120" s="0" t="n">
        <v>1.55529678037899E+018</v>
      </c>
      <c r="B1120" s="0" t="n">
        <v>8882</v>
      </c>
      <c r="C1120" s="0" t="n">
        <v>1.55529678037899E+018</v>
      </c>
      <c r="D1120" s="0" t="s">
        <v>0</v>
      </c>
      <c r="E1120" s="0" t="n">
        <v>-2.88964557648</v>
      </c>
      <c r="F1120" s="0" t="n">
        <v>-0.819293260574</v>
      </c>
      <c r="G1120" s="0" t="n">
        <v>0.798067569733</v>
      </c>
      <c r="H1120" s="0" t="n">
        <v>-0.709159851074</v>
      </c>
      <c r="I1120" s="0" t="n">
        <v>0.149339020252</v>
      </c>
      <c r="J1120" s="0" t="n">
        <v>-0.310408949852</v>
      </c>
      <c r="K1120" s="0" t="n">
        <v>0.615171909332</v>
      </c>
      <c r="L1120" s="0" t="n">
        <f aca="false">SQRT((E1120*E1120)+(F1120*F1120)+(G1120*G1120))</f>
        <v>3.10776525020021</v>
      </c>
    </row>
    <row r="1121" customFormat="false" ht="12.8" hidden="false" customHeight="false" outlineLevel="0" collapsed="false">
      <c r="A1121" s="0" t="n">
        <v>1.55529678037903E+018</v>
      </c>
      <c r="B1121" s="0" t="n">
        <v>8883</v>
      </c>
      <c r="C1121" s="0" t="n">
        <v>1.55529678037903E+018</v>
      </c>
      <c r="D1121" s="0" t="s">
        <v>0</v>
      </c>
      <c r="E1121" s="0" t="n">
        <v>-2.88967990875</v>
      </c>
      <c r="F1121" s="0" t="n">
        <v>-0.81924033165</v>
      </c>
      <c r="G1121" s="0" t="n">
        <v>0.798044681549</v>
      </c>
      <c r="H1121" s="0" t="n">
        <v>-0.709105193615</v>
      </c>
      <c r="I1121" s="0" t="n">
        <v>0.149021670222</v>
      </c>
      <c r="J1121" s="0" t="n">
        <v>-0.310023874044</v>
      </c>
      <c r="K1121" s="0" t="n">
        <v>0.615506112576</v>
      </c>
      <c r="L1121" s="0" t="n">
        <f aca="false">SQRT((E1121*E1121)+(F1121*F1121)+(G1121*G1121))</f>
        <v>3.10777734237575</v>
      </c>
    </row>
    <row r="1122" customFormat="false" ht="12.8" hidden="false" customHeight="false" outlineLevel="0" collapsed="false">
      <c r="A1122" s="0" t="n">
        <v>1.55529678040887E+018</v>
      </c>
      <c r="B1122" s="0" t="n">
        <v>8884</v>
      </c>
      <c r="C1122" s="0" t="n">
        <v>1.55529678040887E+018</v>
      </c>
      <c r="D1122" s="0" t="s">
        <v>0</v>
      </c>
      <c r="E1122" s="0" t="n">
        <v>-2.88966846466</v>
      </c>
      <c r="F1122" s="0" t="n">
        <v>-0.819227933884</v>
      </c>
      <c r="G1122" s="0" t="n">
        <v>0.798110246658</v>
      </c>
      <c r="H1122" s="0" t="n">
        <v>-0.709196031094</v>
      </c>
      <c r="I1122" s="0" t="n">
        <v>0.149006932974</v>
      </c>
      <c r="J1122" s="0" t="n">
        <v>-0.310186564922</v>
      </c>
      <c r="K1122" s="0" t="n">
        <v>0.615322947502</v>
      </c>
      <c r="L1122" s="0" t="n">
        <f aca="false">SQRT((E1122*E1122)+(F1122*F1122)+(G1122*G1122))</f>
        <v>3.10778027040633</v>
      </c>
    </row>
    <row r="1123" customFormat="false" ht="12.8" hidden="false" customHeight="false" outlineLevel="0" collapsed="false">
      <c r="A1123" s="0" t="n">
        <v>1.55529678040891E+018</v>
      </c>
      <c r="B1123" s="0" t="n">
        <v>8885</v>
      </c>
      <c r="C1123" s="0" t="n">
        <v>1.55529678040891E+018</v>
      </c>
      <c r="D1123" s="0" t="s">
        <v>0</v>
      </c>
      <c r="E1123" s="0" t="n">
        <v>-2.88965892792</v>
      </c>
      <c r="F1123" s="0" t="n">
        <v>-0.819227695465</v>
      </c>
      <c r="G1123" s="0" t="n">
        <v>0.79816532135</v>
      </c>
      <c r="H1123" s="0" t="n">
        <v>-0.709213078022</v>
      </c>
      <c r="I1123" s="0" t="n">
        <v>0.149010509253</v>
      </c>
      <c r="J1123" s="0" t="n">
        <v>-0.310207426548</v>
      </c>
      <c r="K1123" s="0" t="n">
        <v>0.615291953087</v>
      </c>
      <c r="L1123" s="0" t="n">
        <f aca="false">SQRT((E1123*E1123)+(F1123*F1123)+(G1123*G1123))</f>
        <v>3.10778548438119</v>
      </c>
    </row>
    <row r="1124" customFormat="false" ht="12.8" hidden="false" customHeight="false" outlineLevel="0" collapsed="false">
      <c r="A1124" s="0" t="n">
        <v>1.55529678040897E+018</v>
      </c>
      <c r="B1124" s="0" t="n">
        <v>8886</v>
      </c>
      <c r="C1124" s="0" t="n">
        <v>1.55529678040897E+018</v>
      </c>
      <c r="D1124" s="0" t="s">
        <v>0</v>
      </c>
      <c r="E1124" s="0" t="n">
        <v>-2.88968849182</v>
      </c>
      <c r="F1124" s="0" t="n">
        <v>-0.819184541702</v>
      </c>
      <c r="G1124" s="0" t="n">
        <v>0.798152208328</v>
      </c>
      <c r="H1124" s="0" t="n">
        <v>-0.709199965</v>
      </c>
      <c r="I1124" s="0" t="n">
        <v>0.148899108171</v>
      </c>
      <c r="J1124" s="0" t="n">
        <v>-0.310047924519</v>
      </c>
      <c r="K1124" s="0" t="n">
        <v>0.615414261818</v>
      </c>
      <c r="L1124" s="0" t="n">
        <f aca="false">SQRT((E1124*E1124)+(F1124*F1124)+(G1124*G1124))</f>
        <v>3.10779823038423</v>
      </c>
    </row>
    <row r="1125" customFormat="false" ht="12.8" hidden="false" customHeight="false" outlineLevel="0" collapsed="false">
      <c r="A1125" s="0" t="n">
        <v>1.55529678041831E+018</v>
      </c>
      <c r="B1125" s="0" t="n">
        <v>8887</v>
      </c>
      <c r="C1125" s="0" t="n">
        <v>1.55529678041831E+018</v>
      </c>
      <c r="D1125" s="0" t="s">
        <v>0</v>
      </c>
      <c r="E1125" s="0" t="n">
        <v>-2.88966655731</v>
      </c>
      <c r="F1125" s="0" t="n">
        <v>-0.819211244583</v>
      </c>
      <c r="G1125" s="0" t="n">
        <v>0.798070192337</v>
      </c>
      <c r="H1125" s="0" t="n">
        <v>-0.709131538868</v>
      </c>
      <c r="I1125" s="0" t="n">
        <v>0.149183779955</v>
      </c>
      <c r="J1125" s="0" t="n">
        <v>-0.31023567915</v>
      </c>
      <c r="K1125" s="0" t="n">
        <v>0.615329623222</v>
      </c>
      <c r="L1125" s="0" t="n">
        <f aca="false">SQRT((E1125*E1125)+(F1125*F1125)+(G1125*G1125))</f>
        <v>3.10776381142195</v>
      </c>
    </row>
    <row r="1126" customFormat="false" ht="12.8" hidden="false" customHeight="false" outlineLevel="0" collapsed="false">
      <c r="A1126" s="0" t="n">
        <v>1.55529678043907E+018</v>
      </c>
      <c r="B1126" s="0" t="n">
        <v>8888</v>
      </c>
      <c r="C1126" s="0" t="n">
        <v>1.55529678043907E+018</v>
      </c>
      <c r="D1126" s="0" t="s">
        <v>0</v>
      </c>
      <c r="E1126" s="0" t="n">
        <v>-2.88967037201</v>
      </c>
      <c r="F1126" s="0" t="n">
        <v>-0.819233179092</v>
      </c>
      <c r="G1126" s="0" t="n">
        <v>0.798047304153</v>
      </c>
      <c r="H1126" s="0" t="n">
        <v>-0.709153950214</v>
      </c>
      <c r="I1126" s="0" t="n">
        <v>0.149307578802</v>
      </c>
      <c r="J1126" s="0" t="n">
        <v>-0.310303509235</v>
      </c>
      <c r="K1126" s="0" t="n">
        <v>0.615239500999</v>
      </c>
      <c r="L1126" s="0" t="n">
        <f aca="false">SQRT((E1126*E1126)+(F1126*F1126)+(G1126*G1126))</f>
        <v>3.1077672628856</v>
      </c>
    </row>
    <row r="1127" customFormat="false" ht="12.8" hidden="false" customHeight="false" outlineLevel="0" collapsed="false">
      <c r="A1127" s="0" t="n">
        <v>1.55529678043912E+018</v>
      </c>
      <c r="B1127" s="0" t="n">
        <v>8889</v>
      </c>
      <c r="C1127" s="0" t="n">
        <v>1.55529678043912E+018</v>
      </c>
      <c r="D1127" s="0" t="s">
        <v>0</v>
      </c>
      <c r="E1127" s="0" t="n">
        <v>-2.88970851898</v>
      </c>
      <c r="F1127" s="0" t="n">
        <v>-0.819229841232</v>
      </c>
      <c r="G1127" s="0" t="n">
        <v>0.798072099686</v>
      </c>
      <c r="H1127" s="0" t="n">
        <v>-0.709071218967</v>
      </c>
      <c r="I1127" s="0" t="n">
        <v>0.149266630411</v>
      </c>
      <c r="J1127" s="0" t="n">
        <v>-0.310368359089</v>
      </c>
      <c r="K1127" s="0" t="n">
        <v>0.615312218666</v>
      </c>
      <c r="L1127" s="0" t="n">
        <f aca="false">SQRT((E1127*E1127)+(F1127*F1127)+(G1127*G1127))</f>
        <v>3.10780822022978</v>
      </c>
    </row>
    <row r="1128" customFormat="false" ht="12.8" hidden="false" customHeight="false" outlineLevel="0" collapsed="false">
      <c r="A1128" s="0" t="n">
        <v>1.55529678044855E+018</v>
      </c>
      <c r="B1128" s="0" t="n">
        <v>8890</v>
      </c>
      <c r="C1128" s="0" t="n">
        <v>1.55529678044855E+018</v>
      </c>
      <c r="D1128" s="0" t="s">
        <v>0</v>
      </c>
      <c r="E1128" s="0" t="n">
        <v>-2.88973712921</v>
      </c>
      <c r="F1128" s="0" t="n">
        <v>-0.819255113602</v>
      </c>
      <c r="G1128" s="0" t="n">
        <v>0.798131227493</v>
      </c>
      <c r="H1128" s="0" t="n">
        <v>-0.709083557129</v>
      </c>
      <c r="I1128" s="0" t="n">
        <v>0.149165213108</v>
      </c>
      <c r="J1128" s="0" t="n">
        <v>-0.310356497765</v>
      </c>
      <c r="K1128" s="0" t="n">
        <v>0.615328550339</v>
      </c>
      <c r="L1128" s="0" t="n">
        <f aca="false">SQRT((E1128*E1128)+(F1128*F1128)+(G1128*G1128))</f>
        <v>3.10785666873448</v>
      </c>
    </row>
    <row r="1129" customFormat="false" ht="12.8" hidden="false" customHeight="false" outlineLevel="0" collapsed="false">
      <c r="A1129" s="0" t="n">
        <v>1.55529678045902E+018</v>
      </c>
      <c r="B1129" s="0" t="n">
        <v>8891</v>
      </c>
      <c r="C1129" s="0" t="n">
        <v>1.55529678045902E+018</v>
      </c>
      <c r="D1129" s="0" t="s">
        <v>0</v>
      </c>
      <c r="E1129" s="0" t="n">
        <v>-2.88973236084</v>
      </c>
      <c r="F1129" s="0" t="n">
        <v>-0.819272041321</v>
      </c>
      <c r="G1129" s="0" t="n">
        <v>0.798132181168</v>
      </c>
      <c r="H1129" s="0" t="n">
        <v>-0.709084630013</v>
      </c>
      <c r="I1129" s="0" t="n">
        <v>0.149188801646</v>
      </c>
      <c r="J1129" s="0" t="n">
        <v>-0.310346692801</v>
      </c>
      <c r="K1129" s="0" t="n">
        <v>0.615326344967</v>
      </c>
      <c r="L1129" s="0" t="n">
        <f aca="false">SQRT((E1129*E1129)+(F1129*F1129)+(G1129*G1129))</f>
        <v>3.1078569422662</v>
      </c>
    </row>
    <row r="1130" customFormat="false" ht="12.8" hidden="false" customHeight="false" outlineLevel="0" collapsed="false">
      <c r="A1130" s="0" t="n">
        <v>1.55529678046836E+018</v>
      </c>
      <c r="B1130" s="0" t="n">
        <v>8892</v>
      </c>
      <c r="C1130" s="0" t="n">
        <v>1.55529678046836E+018</v>
      </c>
      <c r="D1130" s="0" t="s">
        <v>0</v>
      </c>
      <c r="E1130" s="0" t="n">
        <v>-2.88973712921</v>
      </c>
      <c r="F1130" s="0" t="n">
        <v>-0.819308757782</v>
      </c>
      <c r="G1130" s="0" t="n">
        <v>0.798086166382</v>
      </c>
      <c r="H1130" s="0" t="n">
        <v>-0.70915466547</v>
      </c>
      <c r="I1130" s="0" t="n">
        <v>0.149315565825</v>
      </c>
      <c r="J1130" s="0" t="n">
        <v>-0.31039506197</v>
      </c>
      <c r="K1130" s="0" t="n">
        <v>0.615190625191</v>
      </c>
      <c r="L1130" s="0" t="n">
        <f aca="false">SQRT((E1130*E1130)+(F1130*F1130)+(G1130*G1130))</f>
        <v>3.10785923836384</v>
      </c>
    </row>
    <row r="1131" customFormat="false" ht="12.8" hidden="false" customHeight="false" outlineLevel="0" collapsed="false">
      <c r="A1131" s="0" t="n">
        <v>1.55529678048908E+018</v>
      </c>
      <c r="B1131" s="0" t="n">
        <v>8893</v>
      </c>
      <c r="C1131" s="0" t="n">
        <v>1.55529678048908E+018</v>
      </c>
      <c r="D1131" s="0" t="s">
        <v>0</v>
      </c>
      <c r="E1131" s="0" t="n">
        <v>-2.88975715637</v>
      </c>
      <c r="F1131" s="0" t="n">
        <v>-0.819273471832</v>
      </c>
      <c r="G1131" s="0" t="n">
        <v>0.79806804657</v>
      </c>
      <c r="H1131" s="0" t="n">
        <v>-0.70918738842</v>
      </c>
      <c r="I1131" s="0" t="n">
        <v>0.149023219943</v>
      </c>
      <c r="J1131" s="0" t="n">
        <v>-0.310175985098</v>
      </c>
      <c r="K1131" s="0" t="n">
        <v>0.61533421278</v>
      </c>
      <c r="L1131" s="0" t="n">
        <f aca="false">SQRT((E1131*E1131)+(F1131*F1131)+(G1131*G1131))</f>
        <v>3.10786390490242</v>
      </c>
    </row>
    <row r="1132" customFormat="false" ht="12.8" hidden="false" customHeight="false" outlineLevel="0" collapsed="false">
      <c r="A1132" s="0" t="n">
        <v>1.55529678048915E+018</v>
      </c>
      <c r="B1132" s="0" t="n">
        <v>8894</v>
      </c>
      <c r="C1132" s="0" t="n">
        <v>1.55529678048915E+018</v>
      </c>
      <c r="D1132" s="0" t="s">
        <v>0</v>
      </c>
      <c r="E1132" s="0" t="n">
        <v>-2.88976764679</v>
      </c>
      <c r="F1132" s="0" t="n">
        <v>-0.819315195084</v>
      </c>
      <c r="G1132" s="0" t="n">
        <v>0.798044204712</v>
      </c>
      <c r="H1132" s="0" t="n">
        <v>-0.709126472473</v>
      </c>
      <c r="I1132" s="0" t="n">
        <v>0.149120330811</v>
      </c>
      <c r="J1132" s="0" t="n">
        <v>-0.310196757317</v>
      </c>
      <c r="K1132" s="0" t="n">
        <v>0.615370512009</v>
      </c>
      <c r="L1132" s="0" t="n">
        <f aca="false">SQRT((E1132*E1132)+(F1132*F1132)+(G1132*G1132))</f>
        <v>3.10787853591548</v>
      </c>
    </row>
    <row r="1133" customFormat="false" ht="12.8" hidden="false" customHeight="false" outlineLevel="0" collapsed="false">
      <c r="A1133" s="0" t="n">
        <v>1.55529678051834E+018</v>
      </c>
      <c r="B1133" s="0" t="n">
        <v>8895</v>
      </c>
      <c r="C1133" s="0" t="n">
        <v>1.55529678051834E+018</v>
      </c>
      <c r="D1133" s="0" t="s">
        <v>0</v>
      </c>
      <c r="E1133" s="0" t="n">
        <v>-2.88974475861</v>
      </c>
      <c r="F1133" s="0" t="n">
        <v>-0.819266319275</v>
      </c>
      <c r="G1133" s="0" t="n">
        <v>0.798115253448</v>
      </c>
      <c r="H1133" s="0" t="n">
        <v>-0.709188640118</v>
      </c>
      <c r="I1133" s="0" t="n">
        <v>0.148996010423</v>
      </c>
      <c r="J1133" s="0" t="n">
        <v>-0.310031563044</v>
      </c>
      <c r="K1133" s="0" t="n">
        <v>0.615412056446</v>
      </c>
      <c r="L1133" s="0" t="n">
        <f aca="false">SQRT((E1133*E1133)+(F1133*F1133)+(G1133*G1133))</f>
        <v>3.10786261433782</v>
      </c>
    </row>
    <row r="1134" customFormat="false" ht="12.8" hidden="false" customHeight="false" outlineLevel="0" collapsed="false">
      <c r="A1134" s="0" t="n">
        <v>1.55529678052868E+018</v>
      </c>
      <c r="B1134" s="0" t="n">
        <v>8896</v>
      </c>
      <c r="C1134" s="0" t="n">
        <v>1.55529678052868E+018</v>
      </c>
      <c r="D1134" s="0" t="s">
        <v>0</v>
      </c>
      <c r="E1134" s="0" t="n">
        <v>-2.88973522186</v>
      </c>
      <c r="F1134" s="0" t="n">
        <v>-0.819284439087</v>
      </c>
      <c r="G1134" s="0" t="n">
        <v>0.798121452332</v>
      </c>
      <c r="H1134" s="0" t="n">
        <v>-0.70914798975</v>
      </c>
      <c r="I1134" s="0" t="n">
        <v>0.149054139853</v>
      </c>
      <c r="J1134" s="0" t="n">
        <v>-0.310205996037</v>
      </c>
      <c r="K1134" s="0" t="n">
        <v>0.615357041359</v>
      </c>
      <c r="L1134" s="0" t="n">
        <f aca="false">SQRT((E1134*E1134)+(F1134*F1134)+(G1134*G1134))</f>
        <v>3.10786011545901</v>
      </c>
    </row>
    <row r="1135" customFormat="false" ht="12.8" hidden="false" customHeight="false" outlineLevel="0" collapsed="false">
      <c r="A1135" s="0" t="n">
        <v>1.55529678052875E+018</v>
      </c>
      <c r="B1135" s="0" t="n">
        <v>8897</v>
      </c>
      <c r="C1135" s="0" t="n">
        <v>1.55529678052875E+018</v>
      </c>
      <c r="D1135" s="0" t="s">
        <v>0</v>
      </c>
      <c r="E1135" s="0" t="n">
        <v>-2.88971042633</v>
      </c>
      <c r="F1135" s="0" t="n">
        <v>-0.819270849228</v>
      </c>
      <c r="G1135" s="0" t="n">
        <v>0.798102140427</v>
      </c>
      <c r="H1135" s="0" t="n">
        <v>-0.709156453609</v>
      </c>
      <c r="I1135" s="0" t="n">
        <v>0.149200543761</v>
      </c>
      <c r="J1135" s="0" t="n">
        <v>-0.310255736113</v>
      </c>
      <c r="K1135" s="0" t="n">
        <v>0.615286767483</v>
      </c>
      <c r="L1135" s="0" t="n">
        <f aca="false">SQRT((E1135*E1135)+(F1135*F1135)+(G1135*G1135))</f>
        <v>3.10782851827272</v>
      </c>
    </row>
    <row r="1136" customFormat="false" ht="12.8" hidden="false" customHeight="false" outlineLevel="0" collapsed="false">
      <c r="A1136" s="0" t="n">
        <v>1.55529678052881E+018</v>
      </c>
      <c r="B1136" s="0" t="n">
        <v>8899</v>
      </c>
      <c r="C1136" s="0" t="n">
        <v>1.55529678052881E+018</v>
      </c>
      <c r="D1136" s="0" t="s">
        <v>0</v>
      </c>
      <c r="E1136" s="0" t="n">
        <v>-2.88970947266</v>
      </c>
      <c r="F1136" s="0" t="n">
        <v>-0.819214582443</v>
      </c>
      <c r="G1136" s="0" t="n">
        <v>0.79806637764</v>
      </c>
      <c r="H1136" s="0" t="n">
        <v>-0.709116995335</v>
      </c>
      <c r="I1136" s="0" t="n">
        <v>0.149142891169</v>
      </c>
      <c r="J1136" s="0" t="n">
        <v>-0.310025393963</v>
      </c>
      <c r="K1136" s="0" t="n">
        <v>0.615462183952</v>
      </c>
      <c r="L1136" s="0" t="n">
        <f aca="false">SQRT((E1136*E1136)+(F1136*F1136)+(G1136*G1136))</f>
        <v>3.10780361535082</v>
      </c>
    </row>
    <row r="1137" customFormat="false" ht="12.8" hidden="false" customHeight="false" outlineLevel="0" collapsed="false">
      <c r="A1137" s="0" t="n">
        <v>1.55529678052886E+018</v>
      </c>
      <c r="B1137" s="0" t="n">
        <v>8900</v>
      </c>
      <c r="C1137" s="0" t="n">
        <v>1.55529678052886E+018</v>
      </c>
      <c r="D1137" s="0" t="s">
        <v>0</v>
      </c>
      <c r="E1137" s="0" t="n">
        <v>-2.88969612122</v>
      </c>
      <c r="F1137" s="0" t="n">
        <v>-0.819163560867</v>
      </c>
      <c r="G1137" s="0" t="n">
        <v>0.798141002655</v>
      </c>
      <c r="H1137" s="0" t="n">
        <v>-0.7091319561</v>
      </c>
      <c r="I1137" s="0" t="n">
        <v>0.148990929127</v>
      </c>
      <c r="J1137" s="0" t="n">
        <v>-0.309945940971</v>
      </c>
      <c r="K1137" s="0" t="n">
        <v>0.615521907806</v>
      </c>
      <c r="L1137" s="0" t="n">
        <f aca="false">SQRT((E1137*E1137)+(F1137*F1137)+(G1137*G1137))</f>
        <v>3.1077969162359</v>
      </c>
    </row>
    <row r="1138" customFormat="false" ht="12.8" hidden="false" customHeight="false" outlineLevel="0" collapsed="false">
      <c r="A1138" s="0" t="n">
        <v>1.55529678052888E+018</v>
      </c>
      <c r="B1138" s="0" t="n">
        <v>8901</v>
      </c>
      <c r="C1138" s="0" t="n">
        <v>1.55529678052888E+018</v>
      </c>
      <c r="D1138" s="0" t="s">
        <v>0</v>
      </c>
      <c r="E1138" s="0" t="n">
        <v>-2.88966464996</v>
      </c>
      <c r="F1138" s="0" t="n">
        <v>-0.819190263748</v>
      </c>
      <c r="G1138" s="0" t="n">
        <v>0.79812836647</v>
      </c>
      <c r="H1138" s="0" t="n">
        <v>-0.709177970886</v>
      </c>
      <c r="I1138" s="0" t="n">
        <v>0.149091601372</v>
      </c>
      <c r="J1138" s="0" t="n">
        <v>-0.310252547264</v>
      </c>
      <c r="K1138" s="0" t="n">
        <v>0.615289926529</v>
      </c>
      <c r="L1138" s="0" t="n">
        <f aca="false">SQRT((E1138*E1138)+(F1138*F1138)+(G1138*G1138))</f>
        <v>3.10777144700379</v>
      </c>
    </row>
    <row r="1139" customFormat="false" ht="12.8" hidden="false" customHeight="false" outlineLevel="0" collapsed="false">
      <c r="A1139" s="0" t="n">
        <v>1.55529678054856E+018</v>
      </c>
      <c r="B1139" s="0" t="n">
        <v>8902</v>
      </c>
      <c r="C1139" s="0" t="n">
        <v>1.55529678054856E+018</v>
      </c>
      <c r="D1139" s="0" t="s">
        <v>0</v>
      </c>
      <c r="E1139" s="0" t="n">
        <v>-2.88966083527</v>
      </c>
      <c r="F1139" s="0" t="n">
        <v>-0.819140672684</v>
      </c>
      <c r="G1139" s="0" t="n">
        <v>0.798143625259</v>
      </c>
      <c r="H1139" s="0" t="n">
        <v>-0.709205567837</v>
      </c>
      <c r="I1139" s="0" t="n">
        <v>0.148895189166</v>
      </c>
      <c r="J1139" s="0" t="n">
        <v>-0.310130089521</v>
      </c>
      <c r="K1139" s="0" t="n">
        <v>0.615367591381</v>
      </c>
      <c r="L1139" s="0" t="n">
        <f aca="false">SQRT((E1139*E1139)+(F1139*F1139)+(G1139*G1139))</f>
        <v>3.10775874724537</v>
      </c>
    </row>
    <row r="1140" customFormat="false" ht="12.8" hidden="false" customHeight="false" outlineLevel="0" collapsed="false">
      <c r="A1140" s="0" t="n">
        <v>1.55529678058894E+018</v>
      </c>
      <c r="B1140" s="0" t="n">
        <v>8903</v>
      </c>
      <c r="C1140" s="0" t="n">
        <v>1.55529678058894E+018</v>
      </c>
      <c r="D1140" s="0" t="s">
        <v>0</v>
      </c>
      <c r="E1140" s="0" t="n">
        <v>-2.88963508606</v>
      </c>
      <c r="F1140" s="0" t="n">
        <v>-0.819164514542</v>
      </c>
      <c r="G1140" s="0" t="n">
        <v>0.79810500145</v>
      </c>
      <c r="H1140" s="0" t="n">
        <v>-0.709160923958</v>
      </c>
      <c r="I1140" s="0" t="n">
        <v>0.149039253592</v>
      </c>
      <c r="J1140" s="0" t="n">
        <v>-0.310281127691</v>
      </c>
      <c r="K1140" s="0" t="n">
        <v>0.615307748318</v>
      </c>
      <c r="L1140" s="0" t="n">
        <f aca="false">SQRT((E1140*E1140)+(F1140*F1140)+(G1140*G1140))</f>
        <v>3.10773117013253</v>
      </c>
    </row>
    <row r="1141" customFormat="false" ht="12.8" hidden="false" customHeight="false" outlineLevel="0" collapsed="false">
      <c r="A1141" s="0" t="n">
        <v>1.55529678058898E+018</v>
      </c>
      <c r="B1141" s="0" t="n">
        <v>8904</v>
      </c>
      <c r="C1141" s="0" t="n">
        <v>1.55529678058898E+018</v>
      </c>
      <c r="D1141" s="0" t="s">
        <v>0</v>
      </c>
      <c r="E1141" s="0" t="n">
        <v>-2.88965320587</v>
      </c>
      <c r="F1141" s="0" t="n">
        <v>-0.819154024124</v>
      </c>
      <c r="G1141" s="0" t="n">
        <v>0.798092842102</v>
      </c>
      <c r="H1141" s="0" t="n">
        <v>-0.709146142006</v>
      </c>
      <c r="I1141" s="0" t="n">
        <v>0.148853361607</v>
      </c>
      <c r="J1141" s="0" t="n">
        <v>-0.31009837985</v>
      </c>
      <c r="K1141" s="0" t="n">
        <v>0.615462005138</v>
      </c>
      <c r="L1141" s="0" t="n">
        <f aca="false">SQRT((E1141*E1141)+(F1141*F1141)+(G1141*G1141))</f>
        <v>3.10774213055842</v>
      </c>
    </row>
    <row r="1142" customFormat="false" ht="12.8" hidden="false" customHeight="false" outlineLevel="0" collapsed="false">
      <c r="A1142" s="0" t="n">
        <v>1.55529678058903E+018</v>
      </c>
      <c r="B1142" s="0" t="n">
        <v>8905</v>
      </c>
      <c r="C1142" s="0" t="n">
        <v>1.55529678058903E+018</v>
      </c>
      <c r="D1142" s="0" t="s">
        <v>0</v>
      </c>
      <c r="E1142" s="0" t="n">
        <v>-2.88965988159</v>
      </c>
      <c r="F1142" s="0" t="n">
        <v>-0.819167613983</v>
      </c>
      <c r="G1142" s="0" t="n">
        <v>0.798100709915</v>
      </c>
      <c r="H1142" s="0" t="n">
        <v>-0.709145724773</v>
      </c>
      <c r="I1142" s="0" t="n">
        <v>0.148871973157</v>
      </c>
      <c r="J1142" s="0" t="n">
        <v>-0.310094624758</v>
      </c>
      <c r="K1142" s="0" t="n">
        <v>0.615459740162</v>
      </c>
      <c r="L1142" s="0" t="n">
        <f aca="false">SQRT((E1142*E1142)+(F1142*F1142)+(G1142*G1142))</f>
        <v>3.10775394042646</v>
      </c>
    </row>
    <row r="1143" customFormat="false" ht="12.8" hidden="false" customHeight="false" outlineLevel="0" collapsed="false">
      <c r="A1143" s="0" t="n">
        <v>1.55529678058908E+018</v>
      </c>
      <c r="B1143" s="0" t="n">
        <v>8907</v>
      </c>
      <c r="C1143" s="0" t="n">
        <v>1.55529678058908E+018</v>
      </c>
      <c r="D1143" s="0" t="s">
        <v>0</v>
      </c>
      <c r="E1143" s="0" t="n">
        <v>-2.88969326019</v>
      </c>
      <c r="F1143" s="0" t="n">
        <v>-0.819222927094</v>
      </c>
      <c r="G1143" s="0" t="n">
        <v>0.798126935959</v>
      </c>
      <c r="H1143" s="0" t="n">
        <v>-0.709109604359</v>
      </c>
      <c r="I1143" s="0" t="n">
        <v>0.14907976985</v>
      </c>
      <c r="J1143" s="0" t="n">
        <v>-0.310253441334</v>
      </c>
      <c r="K1143" s="0" t="n">
        <v>0.615371108055</v>
      </c>
      <c r="L1143" s="0" t="n">
        <f aca="false">SQRT((E1143*E1143)+(F1143*F1143)+(G1143*G1143))</f>
        <v>3.10780629193122</v>
      </c>
    </row>
    <row r="1144" customFormat="false" ht="12.8" hidden="false" customHeight="false" outlineLevel="0" collapsed="false">
      <c r="A1144" s="0" t="n">
        <v>1.55529678058915E+018</v>
      </c>
      <c r="B1144" s="0" t="n">
        <v>8908</v>
      </c>
      <c r="C1144" s="0" t="n">
        <v>1.55529678058915E+018</v>
      </c>
      <c r="D1144" s="0" t="s">
        <v>0</v>
      </c>
      <c r="E1144" s="0" t="n">
        <v>-2.88968276978</v>
      </c>
      <c r="F1144" s="0" t="n">
        <v>-0.819249153137</v>
      </c>
      <c r="G1144" s="0" t="n">
        <v>0.798124790192</v>
      </c>
      <c r="H1144" s="0" t="n">
        <v>-0.709124028683</v>
      </c>
      <c r="I1144" s="0" t="n">
        <v>0.149009510875</v>
      </c>
      <c r="J1144" s="0" t="n">
        <v>-0.310277074575</v>
      </c>
      <c r="K1144" s="0" t="n">
        <v>0.615359723568</v>
      </c>
      <c r="L1144" s="0" t="n">
        <f aca="false">SQRT((E1144*E1144)+(F1144*F1144)+(G1144*G1144))</f>
        <v>3.10780290005626</v>
      </c>
    </row>
    <row r="1145" customFormat="false" ht="12.8" hidden="false" customHeight="false" outlineLevel="0" collapsed="false">
      <c r="A1145" s="0" t="n">
        <v>1.55529678059858E+018</v>
      </c>
      <c r="B1145" s="0" t="n">
        <v>8909</v>
      </c>
      <c r="C1145" s="0" t="n">
        <v>1.55529678059858E+018</v>
      </c>
      <c r="D1145" s="0" t="s">
        <v>0</v>
      </c>
      <c r="E1145" s="0" t="n">
        <v>-2.88969707489</v>
      </c>
      <c r="F1145" s="0" t="n">
        <v>-0.819288730621</v>
      </c>
      <c r="G1145" s="0" t="n">
        <v>0.798053741455</v>
      </c>
      <c r="H1145" s="0" t="n">
        <v>-0.709134578705</v>
      </c>
      <c r="I1145" s="0" t="n">
        <v>0.14922863245</v>
      </c>
      <c r="J1145" s="0" t="n">
        <v>-0.310299038887</v>
      </c>
      <c r="K1145" s="0" t="n">
        <v>0.615283250809</v>
      </c>
      <c r="L1145" s="0" t="n">
        <f aca="false">SQRT((E1145*E1145)+(F1145*F1145)+(G1145*G1145))</f>
        <v>3.10780838904214</v>
      </c>
    </row>
    <row r="1146" customFormat="false" ht="12.8" hidden="false" customHeight="false" outlineLevel="0" collapsed="false">
      <c r="A1146" s="0" t="n">
        <v>1.55529678060906E+018</v>
      </c>
      <c r="B1146" s="0" t="n">
        <v>8910</v>
      </c>
      <c r="C1146" s="0" t="n">
        <v>1.55529678060906E+018</v>
      </c>
      <c r="D1146" s="0" t="s">
        <v>0</v>
      </c>
      <c r="E1146" s="0" t="n">
        <v>-2.88973903656</v>
      </c>
      <c r="F1146" s="0" t="n">
        <v>-0.819256544113</v>
      </c>
      <c r="G1146" s="0" t="n">
        <v>0.798075199127</v>
      </c>
      <c r="H1146" s="0" t="n">
        <v>-0.709119915962</v>
      </c>
      <c r="I1146" s="0" t="n">
        <v>0.149135872722</v>
      </c>
      <c r="J1146" s="0" t="n">
        <v>-0.310036629438</v>
      </c>
      <c r="K1146" s="0" t="n">
        <v>0.615454852581</v>
      </c>
      <c r="L1146" s="0" t="n">
        <f aca="false">SQRT((E1146*E1146)+(F1146*F1146)+(G1146*G1146))</f>
        <v>3.10784443110531</v>
      </c>
    </row>
    <row r="1147" customFormat="false" ht="12.8" hidden="false" customHeight="false" outlineLevel="0" collapsed="false">
      <c r="A1147" s="0" t="n">
        <v>1.55529678061851E+018</v>
      </c>
      <c r="B1147" s="0" t="n">
        <v>8911</v>
      </c>
      <c r="C1147" s="0" t="n">
        <v>1.55529678061851E+018</v>
      </c>
      <c r="D1147" s="0" t="s">
        <v>0</v>
      </c>
      <c r="E1147" s="0" t="n">
        <v>-2.88975811005</v>
      </c>
      <c r="F1147" s="0" t="n">
        <v>-0.819286584854</v>
      </c>
      <c r="G1147" s="0" t="n">
        <v>0.798096179962</v>
      </c>
      <c r="H1147" s="0" t="n">
        <v>-0.70913118124</v>
      </c>
      <c r="I1147" s="0" t="n">
        <v>0.149125382304</v>
      </c>
      <c r="J1147" s="0" t="n">
        <v>-0.310036152601</v>
      </c>
      <c r="K1147" s="0" t="n">
        <v>0.615444839001</v>
      </c>
      <c r="L1147" s="0" t="n">
        <f aca="false">SQRT((E1147*E1147)+(F1147*F1147)+(G1147*G1147))</f>
        <v>3.1078754729222</v>
      </c>
    </row>
    <row r="1148" customFormat="false" ht="12.8" hidden="false" customHeight="false" outlineLevel="0" collapsed="false">
      <c r="A1148" s="0" t="n">
        <v>1.55529678062895E+018</v>
      </c>
      <c r="B1148" s="0" t="n">
        <v>8912</v>
      </c>
      <c r="C1148" s="0" t="n">
        <v>1.55529678062895E+018</v>
      </c>
      <c r="D1148" s="0" t="s">
        <v>0</v>
      </c>
      <c r="E1148" s="0" t="n">
        <v>-2.88976383209</v>
      </c>
      <c r="F1148" s="0" t="n">
        <v>-0.81929898262</v>
      </c>
      <c r="G1148" s="0" t="n">
        <v>0.798140048981</v>
      </c>
      <c r="H1148" s="0" t="n">
        <v>-0.709173977375</v>
      </c>
      <c r="I1148" s="0" t="n">
        <v>0.149162858725</v>
      </c>
      <c r="J1148" s="0" t="n">
        <v>-0.31019872427</v>
      </c>
      <c r="K1148" s="0" t="n">
        <v>0.615304350853</v>
      </c>
      <c r="L1148" s="0" t="n">
        <f aca="false">SQRT((E1148*E1148)+(F1148*F1148)+(G1148*G1148))</f>
        <v>3.10789532738235</v>
      </c>
    </row>
    <row r="1149" customFormat="false" ht="12.8" hidden="false" customHeight="false" outlineLevel="0" collapsed="false">
      <c r="A1149" s="0" t="n">
        <v>1.55529678062903E+018</v>
      </c>
      <c r="B1149" s="0" t="n">
        <v>8913</v>
      </c>
      <c r="C1149" s="0" t="n">
        <v>1.55529678062903E+018</v>
      </c>
      <c r="D1149" s="0" t="s">
        <v>0</v>
      </c>
      <c r="E1149" s="0" t="n">
        <v>-2.88974571228</v>
      </c>
      <c r="F1149" s="0" t="n">
        <v>-0.819271802902</v>
      </c>
      <c r="G1149" s="0" t="n">
        <v>0.798121213913</v>
      </c>
      <c r="H1149" s="0" t="n">
        <v>-0.70912361145</v>
      </c>
      <c r="I1149" s="0" t="n">
        <v>0.149125754833</v>
      </c>
      <c r="J1149" s="0" t="n">
        <v>-0.310287952423</v>
      </c>
      <c r="K1149" s="0" t="n">
        <v>0.615326404572</v>
      </c>
      <c r="L1149" s="0" t="n">
        <f aca="false">SQRT((E1149*E1149)+(F1149*F1149)+(G1149*G1149))</f>
        <v>3.10786647730704</v>
      </c>
    </row>
    <row r="1150" customFormat="false" ht="12.8" hidden="false" customHeight="false" outlineLevel="0" collapsed="false">
      <c r="A1150" s="0" t="n">
        <v>1.55529678064879E+018</v>
      </c>
      <c r="B1150" s="0" t="n">
        <v>8914</v>
      </c>
      <c r="C1150" s="0" t="n">
        <v>1.55529678064879E+018</v>
      </c>
      <c r="D1150" s="0" t="s">
        <v>0</v>
      </c>
      <c r="E1150" s="0" t="n">
        <v>-2.88974475861</v>
      </c>
      <c r="F1150" s="0" t="n">
        <v>-0.819255828857</v>
      </c>
      <c r="G1150" s="0" t="n">
        <v>0.798051595688</v>
      </c>
      <c r="H1150" s="0" t="n">
        <v>-0.709162354469</v>
      </c>
      <c r="I1150" s="0" t="n">
        <v>0.149205371737</v>
      </c>
      <c r="J1150" s="0" t="n">
        <v>-0.310219973326</v>
      </c>
      <c r="K1150" s="0" t="n">
        <v>0.615296781063</v>
      </c>
      <c r="L1150" s="0" t="n">
        <f aca="false">SQRT((E1150*E1150)+(F1150*F1150)+(G1150*G1150))</f>
        <v>3.10784350191741</v>
      </c>
    </row>
    <row r="1151" customFormat="false" ht="12.8" hidden="false" customHeight="false" outlineLevel="0" collapsed="false">
      <c r="A1151" s="0" t="n">
        <v>1.55529678064887E+018</v>
      </c>
      <c r="B1151" s="0" t="n">
        <v>8915</v>
      </c>
      <c r="C1151" s="0" t="n">
        <v>1.55529678064887E+018</v>
      </c>
      <c r="D1151" s="0" t="s">
        <v>0</v>
      </c>
      <c r="E1151" s="0" t="n">
        <v>-2.88973426819</v>
      </c>
      <c r="F1151" s="0" t="n">
        <v>-0.819196224213</v>
      </c>
      <c r="G1151" s="0" t="n">
        <v>0.798045873642</v>
      </c>
      <c r="H1151" s="0" t="n">
        <v>-0.709091961384</v>
      </c>
      <c r="I1151" s="0" t="n">
        <v>0.14903780818</v>
      </c>
      <c r="J1151" s="0" t="n">
        <v>-0.310009658337</v>
      </c>
      <c r="K1151" s="0" t="n">
        <v>0.615524411201</v>
      </c>
      <c r="L1151" s="0" t="n">
        <f aca="false">SQRT((E1151*E1151)+(F1151*F1151)+(G1151*G1151))</f>
        <v>3.1078165664906</v>
      </c>
    </row>
    <row r="1152" customFormat="false" ht="12.8" hidden="false" customHeight="false" outlineLevel="0" collapsed="false">
      <c r="A1152" s="0" t="n">
        <v>1.55529678065813E+018</v>
      </c>
      <c r="B1152" s="0" t="n">
        <v>8916</v>
      </c>
      <c r="C1152" s="0" t="n">
        <v>1.55529678065813E+018</v>
      </c>
      <c r="D1152" s="0" t="s">
        <v>0</v>
      </c>
      <c r="E1152" s="0" t="n">
        <v>-2.88975524902</v>
      </c>
      <c r="F1152" s="0" t="n">
        <v>-0.819160223007</v>
      </c>
      <c r="G1152" s="0" t="n">
        <v>0.79810333252</v>
      </c>
      <c r="H1152" s="0" t="n">
        <v>-0.709158599377</v>
      </c>
      <c r="I1152" s="0" t="n">
        <v>0.148889675736</v>
      </c>
      <c r="J1152" s="0" t="n">
        <v>-0.309904962778</v>
      </c>
      <c r="K1152" s="0" t="n">
        <v>0.615536272526</v>
      </c>
      <c r="L1152" s="0" t="n">
        <f aca="false">SQRT((E1152*E1152)+(F1152*F1152)+(G1152*G1152))</f>
        <v>3.10784134079831</v>
      </c>
    </row>
    <row r="1153" customFormat="false" ht="12.8" hidden="false" customHeight="false" outlineLevel="0" collapsed="false">
      <c r="A1153" s="0" t="n">
        <v>1.55529678066847E+018</v>
      </c>
      <c r="B1153" s="0" t="n">
        <v>8917</v>
      </c>
      <c r="C1153" s="0" t="n">
        <v>1.55529678066847E+018</v>
      </c>
      <c r="D1153" s="0" t="s">
        <v>0</v>
      </c>
      <c r="E1153" s="0" t="n">
        <v>-2.88973808289</v>
      </c>
      <c r="F1153" s="0" t="n">
        <v>-0.819160699844</v>
      </c>
      <c r="G1153" s="0" t="n">
        <v>0.798150062561</v>
      </c>
      <c r="H1153" s="0" t="n">
        <v>-0.709149599075</v>
      </c>
      <c r="I1153" s="0" t="n">
        <v>0.148827314377</v>
      </c>
      <c r="J1153" s="0" t="n">
        <v>-0.310002803802</v>
      </c>
      <c r="K1153" s="0" t="n">
        <v>0.615512371063</v>
      </c>
      <c r="L1153" s="0" t="n">
        <f aca="false">SQRT((E1153*E1153)+(F1153*F1153)+(G1153*G1153))</f>
        <v>3.10783750576503</v>
      </c>
    </row>
    <row r="1154" customFormat="false" ht="12.8" hidden="false" customHeight="false" outlineLevel="0" collapsed="false">
      <c r="A1154" s="0" t="n">
        <v>1.5552967806788E+018</v>
      </c>
      <c r="B1154" s="0" t="n">
        <v>8918</v>
      </c>
      <c r="C1154" s="0" t="n">
        <v>1.5552967806788E+018</v>
      </c>
      <c r="D1154" s="0" t="s">
        <v>0</v>
      </c>
      <c r="E1154" s="0" t="n">
        <v>-2.88970184326</v>
      </c>
      <c r="F1154" s="0" t="n">
        <v>-0.819197177887</v>
      </c>
      <c r="G1154" s="0" t="n">
        <v>0.798141479492</v>
      </c>
      <c r="H1154" s="0" t="n">
        <v>-0.709166109562</v>
      </c>
      <c r="I1154" s="0" t="n">
        <v>0.149029046297</v>
      </c>
      <c r="J1154" s="0" t="n">
        <v>-0.310380399227</v>
      </c>
      <c r="K1154" s="0" t="n">
        <v>0.615254282951</v>
      </c>
      <c r="L1154" s="0" t="n">
        <f aca="false">SQRT((E1154*E1154)+(F1154*F1154)+(G1154*G1154))</f>
        <v>3.10781122021334</v>
      </c>
    </row>
    <row r="1155" customFormat="false" ht="12.8" hidden="false" customHeight="false" outlineLevel="0" collapsed="false">
      <c r="A1155" s="0" t="n">
        <v>1.55529678067886E+018</v>
      </c>
      <c r="B1155" s="0" t="n">
        <v>8919</v>
      </c>
      <c r="C1155" s="0" t="n">
        <v>1.55529678067886E+018</v>
      </c>
      <c r="D1155" s="0" t="s">
        <v>0</v>
      </c>
      <c r="E1155" s="0" t="n">
        <v>-2.88968658447</v>
      </c>
      <c r="F1155" s="0" t="n">
        <v>-0.81915473938</v>
      </c>
      <c r="G1155" s="0" t="n">
        <v>0.798109292984</v>
      </c>
      <c r="H1155" s="0" t="n">
        <v>-0.709145247936</v>
      </c>
      <c r="I1155" s="0" t="n">
        <v>0.14888189733</v>
      </c>
      <c r="J1155" s="0" t="n">
        <v>-0.31000778079</v>
      </c>
      <c r="K1155" s="0" t="n">
        <v>0.615501821041</v>
      </c>
      <c r="L1155" s="0" t="n">
        <f aca="false">SQRT((E1155*E1155)+(F1155*F1155)+(G1155*G1155))</f>
        <v>3.1077775800501</v>
      </c>
    </row>
    <row r="1156" customFormat="false" ht="12.8" hidden="false" customHeight="false" outlineLevel="0" collapsed="false">
      <c r="A1156" s="0" t="n">
        <v>1.55529678068827E+018</v>
      </c>
      <c r="B1156" s="0" t="n">
        <v>8920</v>
      </c>
      <c r="C1156" s="0" t="n">
        <v>1.55529678068827E+018</v>
      </c>
      <c r="D1156" s="0" t="s">
        <v>0</v>
      </c>
      <c r="E1156" s="0" t="n">
        <v>-2.88963985443</v>
      </c>
      <c r="F1156" s="0" t="n">
        <v>-0.819199085236</v>
      </c>
      <c r="G1156" s="0" t="n">
        <v>0.798046588898</v>
      </c>
      <c r="H1156" s="0" t="n">
        <v>-0.709096491337</v>
      </c>
      <c r="I1156" s="0" t="n">
        <v>0.149402111769</v>
      </c>
      <c r="J1156" s="0" t="n">
        <v>-0.310443937778</v>
      </c>
      <c r="K1156" s="0" t="n">
        <v>0.615212082863</v>
      </c>
      <c r="L1156" s="0" t="n">
        <f aca="false">SQRT((E1156*E1156)+(F1156*F1156)+(G1156*G1156))</f>
        <v>3.10772971598456</v>
      </c>
    </row>
    <row r="1157" customFormat="false" ht="12.8" hidden="false" customHeight="false" outlineLevel="0" collapsed="false">
      <c r="A1157" s="0" t="n">
        <v>1.5552967806986E+018</v>
      </c>
      <c r="B1157" s="0" t="n">
        <v>8921</v>
      </c>
      <c r="C1157" s="0" t="n">
        <v>1.5552967806986E+018</v>
      </c>
      <c r="D1157" s="0" t="s">
        <v>0</v>
      </c>
      <c r="E1157" s="0" t="n">
        <v>-2.88965034485</v>
      </c>
      <c r="F1157" s="0" t="n">
        <v>-0.819197654724</v>
      </c>
      <c r="G1157" s="0" t="n">
        <v>0.798105478287</v>
      </c>
      <c r="H1157" s="0" t="n">
        <v>-0.709169685841</v>
      </c>
      <c r="I1157" s="0" t="n">
        <v>0.149065881968</v>
      </c>
      <c r="J1157" s="0" t="n">
        <v>-0.31018525362</v>
      </c>
      <c r="K1157" s="0" t="n">
        <v>0.615339636803</v>
      </c>
      <c r="L1157" s="0" t="n">
        <f aca="false">SQRT((E1157*E1157)+(F1157*F1157)+(G1157*G1157))</f>
        <v>3.10775421606483</v>
      </c>
    </row>
    <row r="1158" customFormat="false" ht="12.8" hidden="false" customHeight="false" outlineLevel="0" collapsed="false">
      <c r="A1158" s="0" t="n">
        <v>1.55529678070896E+018</v>
      </c>
      <c r="B1158" s="0" t="n">
        <v>8922</v>
      </c>
      <c r="C1158" s="0" t="n">
        <v>1.55529678070896E+018</v>
      </c>
      <c r="D1158" s="0" t="s">
        <v>0</v>
      </c>
      <c r="E1158" s="0" t="n">
        <v>-2.88966369629</v>
      </c>
      <c r="F1158" s="0" t="n">
        <v>-0.819225072861</v>
      </c>
      <c r="G1158" s="0" t="n">
        <v>0.79812335968</v>
      </c>
      <c r="H1158" s="0" t="n">
        <v>-0.709223866463</v>
      </c>
      <c r="I1158" s="0" t="n">
        <v>0.149011299014</v>
      </c>
      <c r="J1158" s="0" t="n">
        <v>-0.310017317533</v>
      </c>
      <c r="K1158" s="0" t="n">
        <v>0.615374982357</v>
      </c>
      <c r="L1158" s="0" t="n">
        <f aca="false">SQRT((E1158*E1158)+(F1158*F1158)+(G1158*G1158))</f>
        <v>3.10777845010345</v>
      </c>
    </row>
    <row r="1159" customFormat="false" ht="12.8" hidden="false" customHeight="false" outlineLevel="0" collapsed="false">
      <c r="A1159" s="0" t="n">
        <v>1.5552967807183E+018</v>
      </c>
      <c r="B1159" s="0" t="n">
        <v>8923</v>
      </c>
      <c r="C1159" s="0" t="n">
        <v>1.5552967807183E+018</v>
      </c>
      <c r="D1159" s="0" t="s">
        <v>0</v>
      </c>
      <c r="E1159" s="0" t="n">
        <v>-2.88968658447</v>
      </c>
      <c r="F1159" s="0" t="n">
        <v>-0.819204568863</v>
      </c>
      <c r="G1159" s="0" t="n">
        <v>0.798158168793</v>
      </c>
      <c r="H1159" s="0" t="n">
        <v>-0.709241628647</v>
      </c>
      <c r="I1159" s="0" t="n">
        <v>0.148962914944</v>
      </c>
      <c r="J1159" s="0" t="n">
        <v>-0.309894323349</v>
      </c>
      <c r="K1159" s="0" t="n">
        <v>0.615428209305</v>
      </c>
      <c r="L1159" s="0" t="n">
        <f aca="false">SQRT((E1159*E1159)+(F1159*F1159)+(G1159*G1159))</f>
        <v>3.10780326670188</v>
      </c>
    </row>
    <row r="1160" customFormat="false" ht="12.8" hidden="false" customHeight="false" outlineLevel="0" collapsed="false">
      <c r="A1160" s="0" t="n">
        <v>1.55529678072858E+018</v>
      </c>
      <c r="B1160" s="0" t="n">
        <v>8924</v>
      </c>
      <c r="C1160" s="0" t="n">
        <v>1.55529678072858E+018</v>
      </c>
      <c r="D1160" s="0" t="s">
        <v>0</v>
      </c>
      <c r="E1160" s="0" t="n">
        <v>-2.88966464996</v>
      </c>
      <c r="F1160" s="0" t="n">
        <v>-0.819260835648</v>
      </c>
      <c r="G1160" s="0" t="n">
        <v>0.798115968704</v>
      </c>
      <c r="H1160" s="0" t="n">
        <v>-0.709176301956</v>
      </c>
      <c r="I1160" s="0" t="n">
        <v>0.149013400078</v>
      </c>
      <c r="J1160" s="0" t="n">
        <v>-0.310153245926</v>
      </c>
      <c r="K1160" s="0" t="n">
        <v>0.615360975266</v>
      </c>
      <c r="L1160" s="0" t="n">
        <f aca="false">SQRT((E1160*E1160)+(F1160*F1160)+(G1160*G1160))</f>
        <v>3.10778686617268</v>
      </c>
    </row>
    <row r="1161" customFormat="false" ht="12.8" hidden="false" customHeight="false" outlineLevel="0" collapsed="false">
      <c r="A1161" s="0" t="n">
        <v>1.55529678072864E+018</v>
      </c>
      <c r="B1161" s="0" t="n">
        <v>8925</v>
      </c>
      <c r="C1161" s="0" t="n">
        <v>1.55529678072864E+018</v>
      </c>
      <c r="D1161" s="0" t="s">
        <v>0</v>
      </c>
      <c r="E1161" s="0" t="n">
        <v>-2.88968467712</v>
      </c>
      <c r="F1161" s="0" t="n">
        <v>-0.819270610809</v>
      </c>
      <c r="G1161" s="0" t="n">
        <v>0.798076629639</v>
      </c>
      <c r="H1161" s="0" t="n">
        <v>-0.709197103977</v>
      </c>
      <c r="I1161" s="0" t="n">
        <v>0.148999541998</v>
      </c>
      <c r="J1161" s="0" t="n">
        <v>-0.31006616354</v>
      </c>
      <c r="K1161" s="0" t="n">
        <v>0.615384221077</v>
      </c>
      <c r="L1161" s="0" t="n">
        <f aca="false">SQRT((E1161*E1161)+(F1161*F1161)+(G1161*G1161))</f>
        <v>3.10779796217409</v>
      </c>
    </row>
    <row r="1162" customFormat="false" ht="12.8" hidden="false" customHeight="false" outlineLevel="0" collapsed="false">
      <c r="A1162" s="0" t="n">
        <v>1.5552967807391E+018</v>
      </c>
      <c r="B1162" s="0" t="n">
        <v>8926</v>
      </c>
      <c r="C1162" s="0" t="n">
        <v>1.5552967807391E+018</v>
      </c>
      <c r="D1162" s="0" t="s">
        <v>0</v>
      </c>
      <c r="E1162" s="0" t="n">
        <v>-2.88970184326</v>
      </c>
      <c r="F1162" s="0" t="n">
        <v>-0.819257497787</v>
      </c>
      <c r="G1162" s="0" t="n">
        <v>0.79807138443</v>
      </c>
      <c r="H1162" s="0" t="n">
        <v>-0.709139168262</v>
      </c>
      <c r="I1162" s="0" t="n">
        <v>0.149169117212</v>
      </c>
      <c r="J1162" s="0" t="n">
        <v>-0.310246765614</v>
      </c>
      <c r="K1162" s="0" t="n">
        <v>0.615318894386</v>
      </c>
      <c r="L1162" s="0" t="n">
        <f aca="false">SQRT((E1162*E1162)+(F1162*F1162)+(G1162*G1162))</f>
        <v>3.10780911982484</v>
      </c>
    </row>
    <row r="1163" customFormat="false" ht="12.8" hidden="false" customHeight="false" outlineLevel="0" collapsed="false">
      <c r="A1163" s="0" t="n">
        <v>1.55529678074858E+018</v>
      </c>
      <c r="B1163" s="0" t="n">
        <v>8927</v>
      </c>
      <c r="C1163" s="0" t="n">
        <v>1.55529678074858E+018</v>
      </c>
      <c r="D1163" s="0" t="s">
        <v>0</v>
      </c>
      <c r="E1163" s="0" t="n">
        <v>-2.88972854614</v>
      </c>
      <c r="F1163" s="0" t="n">
        <v>-0.819283008575</v>
      </c>
      <c r="G1163" s="0" t="n">
        <v>0.798099756241</v>
      </c>
      <c r="H1163" s="0" t="n">
        <v>-0.709130585194</v>
      </c>
      <c r="I1163" s="0" t="n">
        <v>0.149164885283</v>
      </c>
      <c r="J1163" s="0" t="n">
        <v>-0.310324132442</v>
      </c>
      <c r="K1163" s="0" t="n">
        <v>0.615290760994</v>
      </c>
      <c r="L1163" s="0" t="n">
        <f aca="false">SQRT((E1163*E1163)+(F1163*F1163)+(G1163*G1163))</f>
        <v>3.10784795950961</v>
      </c>
    </row>
    <row r="1164" customFormat="false" ht="12.8" hidden="false" customHeight="false" outlineLevel="0" collapsed="false">
      <c r="A1164" s="0" t="n">
        <v>1.55529678075898E+018</v>
      </c>
      <c r="B1164" s="0" t="n">
        <v>8928</v>
      </c>
      <c r="C1164" s="0" t="n">
        <v>1.55529678075898E+018</v>
      </c>
      <c r="D1164" s="0" t="s">
        <v>0</v>
      </c>
      <c r="E1164" s="0" t="n">
        <v>-2.8897228241</v>
      </c>
      <c r="F1164" s="0" t="n">
        <v>-0.819257974625</v>
      </c>
      <c r="G1164" s="0" t="n">
        <v>0.79811501503</v>
      </c>
      <c r="H1164" s="0" t="n">
        <v>-0.709095478058</v>
      </c>
      <c r="I1164" s="0" t="n">
        <v>0.149066448212</v>
      </c>
      <c r="J1164" s="0" t="n">
        <v>-0.310309886932</v>
      </c>
      <c r="K1164" s="0" t="n">
        <v>0.615362167358</v>
      </c>
      <c r="L1164" s="0" t="n">
        <f aca="false">SQRT((E1164*E1164)+(F1164*F1164)+(G1164*G1164))</f>
        <v>3.10783995828734</v>
      </c>
    </row>
    <row r="1165" customFormat="false" ht="12.8" hidden="false" customHeight="false" outlineLevel="0" collapsed="false">
      <c r="A1165" s="0" t="n">
        <v>1.55529678076838E+018</v>
      </c>
      <c r="B1165" s="0" t="n">
        <v>8929</v>
      </c>
      <c r="C1165" s="0" t="n">
        <v>1.55529678076838E+018</v>
      </c>
      <c r="D1165" s="0" t="s">
        <v>0</v>
      </c>
      <c r="E1165" s="0" t="n">
        <v>-2.889752388</v>
      </c>
      <c r="F1165" s="0" t="n">
        <v>-0.819221735001</v>
      </c>
      <c r="G1165" s="0" t="n">
        <v>0.798107624054</v>
      </c>
      <c r="H1165" s="0" t="n">
        <v>-0.709135234356</v>
      </c>
      <c r="I1165" s="0" t="n">
        <v>0.149134382606</v>
      </c>
      <c r="J1165" s="0" t="n">
        <v>-0.310183256865</v>
      </c>
      <c r="K1165" s="0" t="n">
        <v>0.615363776684</v>
      </c>
      <c r="L1165" s="0" t="n">
        <f aca="false">SQRT((E1165*E1165)+(F1165*F1165)+(G1165*G1165))</f>
        <v>3.10785599644238</v>
      </c>
    </row>
    <row r="1166" customFormat="false" ht="12.8" hidden="false" customHeight="false" outlineLevel="0" collapsed="false">
      <c r="A1166" s="0" t="n">
        <v>1.55529678077879E+018</v>
      </c>
      <c r="B1166" s="0" t="n">
        <v>8930</v>
      </c>
      <c r="C1166" s="0" t="n">
        <v>1.55529678077879E+018</v>
      </c>
      <c r="D1166" s="0" t="s">
        <v>0</v>
      </c>
      <c r="E1166" s="0" t="n">
        <v>-2.8897190094</v>
      </c>
      <c r="F1166" s="0" t="n">
        <v>-0.819253921509</v>
      </c>
      <c r="G1166" s="0" t="n">
        <v>0.798047304153</v>
      </c>
      <c r="H1166" s="0" t="n">
        <v>-0.709132015705</v>
      </c>
      <c r="I1166" s="0" t="n">
        <v>0.149245887995</v>
      </c>
      <c r="J1166" s="0" t="n">
        <v>-0.310333549976</v>
      </c>
      <c r="K1166" s="0" t="n">
        <v>0.61526453495</v>
      </c>
      <c r="L1166" s="0" t="n">
        <f aca="false">SQRT((E1166*E1166)+(F1166*F1166)+(G1166*G1166))</f>
        <v>3.10781795491008</v>
      </c>
    </row>
    <row r="1167" customFormat="false" ht="12.8" hidden="false" customHeight="false" outlineLevel="0" collapsed="false">
      <c r="A1167" s="0" t="n">
        <v>1.55529678077883E+018</v>
      </c>
      <c r="B1167" s="0" t="n">
        <v>8931</v>
      </c>
      <c r="C1167" s="0" t="n">
        <v>1.55529678077883E+018</v>
      </c>
      <c r="D1167" s="0" t="s">
        <v>0</v>
      </c>
      <c r="E1167" s="0" t="n">
        <v>-2.88975811005</v>
      </c>
      <c r="F1167" s="0" t="n">
        <v>-0.81920671463</v>
      </c>
      <c r="G1167" s="0" t="n">
        <v>0.798038005829</v>
      </c>
      <c r="H1167" s="0" t="n">
        <v>-0.709094524384</v>
      </c>
      <c r="I1167" s="0" t="n">
        <v>0.149094164371</v>
      </c>
      <c r="J1167" s="0" t="n">
        <v>-0.310153961182</v>
      </c>
      <c r="K1167" s="0" t="n">
        <v>0.615435123444</v>
      </c>
      <c r="L1167" s="0" t="n">
        <f aca="false">SQRT((E1167*E1167)+(F1167*F1167)+(G1167*G1167))</f>
        <v>3.10783948019233</v>
      </c>
    </row>
    <row r="1168" customFormat="false" ht="12.8" hidden="false" customHeight="false" outlineLevel="0" collapsed="false">
      <c r="A1168" s="0" t="n">
        <v>1.55529678078815E+018</v>
      </c>
      <c r="B1168" s="0" t="n">
        <v>8932</v>
      </c>
      <c r="C1168" s="0" t="n">
        <v>1.55529678078815E+018</v>
      </c>
      <c r="D1168" s="0" t="s">
        <v>0</v>
      </c>
      <c r="E1168" s="0" t="n">
        <v>-2.88975715637</v>
      </c>
      <c r="F1168" s="0" t="n">
        <v>-0.819216489792</v>
      </c>
      <c r="G1168" s="0" t="n">
        <v>0.798065900803</v>
      </c>
      <c r="H1168" s="0" t="n">
        <v>-0.709133386612</v>
      </c>
      <c r="I1168" s="0" t="n">
        <v>0.149030506611</v>
      </c>
      <c r="J1168" s="0" t="n">
        <v>-0.310217261314</v>
      </c>
      <c r="K1168" s="0" t="n">
        <v>0.615373849869</v>
      </c>
      <c r="L1168" s="0" t="n">
        <f aca="false">SQRT((E1168*E1168)+(F1168*F1168)+(G1168*G1168))</f>
        <v>3.10784833316609</v>
      </c>
    </row>
    <row r="1169" customFormat="false" ht="12.8" hidden="false" customHeight="false" outlineLevel="0" collapsed="false">
      <c r="A1169" s="0" t="n">
        <v>1.55529678079856E+018</v>
      </c>
      <c r="B1169" s="0" t="n">
        <v>8933</v>
      </c>
      <c r="C1169" s="0" t="n">
        <v>1.55529678079856E+018</v>
      </c>
      <c r="D1169" s="0" t="s">
        <v>0</v>
      </c>
      <c r="E1169" s="0" t="n">
        <v>-2.88976860046</v>
      </c>
      <c r="F1169" s="0" t="n">
        <v>-0.819192886353</v>
      </c>
      <c r="G1169" s="0" t="n">
        <v>0.798100233078</v>
      </c>
      <c r="H1169" s="0" t="n">
        <v>-0.709140062332</v>
      </c>
      <c r="I1169" s="0" t="n">
        <v>0.148791909218</v>
      </c>
      <c r="J1169" s="0" t="n">
        <v>-0.310055613518</v>
      </c>
      <c r="K1169" s="0" t="n">
        <v>0.615505456924</v>
      </c>
      <c r="L1169" s="0" t="n">
        <f aca="false">SQRT((E1169*E1169)+(F1169*F1169)+(G1169*G1169))</f>
        <v>3.10786156887579</v>
      </c>
    </row>
    <row r="1170" customFormat="false" ht="12.8" hidden="false" customHeight="false" outlineLevel="0" collapsed="false">
      <c r="A1170" s="0" t="n">
        <v>1.55529678080904E+018</v>
      </c>
      <c r="B1170" s="0" t="n">
        <v>8934</v>
      </c>
      <c r="C1170" s="0" t="n">
        <v>1.55529678080904E+018</v>
      </c>
      <c r="D1170" s="0" t="s">
        <v>0</v>
      </c>
      <c r="E1170" s="0" t="n">
        <v>-2.88976764679</v>
      </c>
      <c r="F1170" s="0" t="n">
        <v>-0.819178581238</v>
      </c>
      <c r="G1170" s="0" t="n">
        <v>0.798116207123</v>
      </c>
      <c r="H1170" s="0" t="n">
        <v>-0.709185183048</v>
      </c>
      <c r="I1170" s="0" t="n">
        <v>0.148910552263</v>
      </c>
      <c r="J1170" s="0" t="n">
        <v>-0.309903800488</v>
      </c>
      <c r="K1170" s="0" t="n">
        <v>0.615501284599</v>
      </c>
      <c r="L1170" s="0" t="n">
        <f aca="false">SQRT((E1170*E1170)+(F1170*F1170)+(G1170*G1170))</f>
        <v>3.10786101369828</v>
      </c>
    </row>
    <row r="1171" customFormat="false" ht="12.8" hidden="false" customHeight="false" outlineLevel="0" collapsed="false">
      <c r="A1171" s="0" t="n">
        <v>1.55529678081849E+018</v>
      </c>
      <c r="B1171" s="0" t="n">
        <v>8935</v>
      </c>
      <c r="C1171" s="0" t="n">
        <v>1.55529678081849E+018</v>
      </c>
      <c r="D1171" s="0" t="s">
        <v>0</v>
      </c>
      <c r="E1171" s="0" t="n">
        <v>-2.88972473145</v>
      </c>
      <c r="F1171" s="0" t="n">
        <v>-0.819200992584</v>
      </c>
      <c r="G1171" s="0" t="n">
        <v>0.798082590103</v>
      </c>
      <c r="H1171" s="0" t="n">
        <v>-0.709223628044</v>
      </c>
      <c r="I1171" s="0" t="n">
        <v>0.14914111793</v>
      </c>
      <c r="J1171" s="0" t="n">
        <v>-0.310048431158</v>
      </c>
      <c r="K1171" s="0" t="n">
        <v>0.615328252316</v>
      </c>
      <c r="L1171" s="0" t="n">
        <f aca="false">SQRT((E1171*E1171)+(F1171*F1171)+(G1171*G1171))</f>
        <v>3.10781838440246</v>
      </c>
    </row>
    <row r="1172" customFormat="false" ht="12.8" hidden="false" customHeight="false" outlineLevel="0" collapsed="false">
      <c r="A1172" s="0" t="n">
        <v>1.55529678082889E+018</v>
      </c>
      <c r="B1172" s="0" t="n">
        <v>8936</v>
      </c>
      <c r="C1172" s="0" t="n">
        <v>1.55529678082889E+018</v>
      </c>
      <c r="D1172" s="0" t="s">
        <v>0</v>
      </c>
      <c r="E1172" s="0" t="n">
        <v>-2.88973712921</v>
      </c>
      <c r="F1172" s="0" t="n">
        <v>-0.819222211838</v>
      </c>
      <c r="G1172" s="0" t="n">
        <v>0.798087358475</v>
      </c>
      <c r="H1172" s="0" t="n">
        <v>-0.709174990654</v>
      </c>
      <c r="I1172" s="0" t="n">
        <v>0.149149700999</v>
      </c>
      <c r="J1172" s="0" t="n">
        <v>-0.310045689344</v>
      </c>
      <c r="K1172" s="0" t="n">
        <v>0.615383565426</v>
      </c>
      <c r="L1172" s="0" t="n">
        <f aca="false">SQRT((E1172*E1172)+(F1172*F1172)+(G1172*G1172))</f>
        <v>3.10783672995561</v>
      </c>
    </row>
    <row r="1173" customFormat="false" ht="12.8" hidden="false" customHeight="false" outlineLevel="0" collapsed="false">
      <c r="A1173" s="0" t="n">
        <v>1.55529678082896E+018</v>
      </c>
      <c r="B1173" s="0" t="n">
        <v>8937</v>
      </c>
      <c r="C1173" s="0" t="n">
        <v>1.55529678082896E+018</v>
      </c>
      <c r="D1173" s="0" t="s">
        <v>0</v>
      </c>
      <c r="E1173" s="0" t="n">
        <v>-2.88972568512</v>
      </c>
      <c r="F1173" s="0" t="n">
        <v>-0.819228172302</v>
      </c>
      <c r="G1173" s="0" t="n">
        <v>0.798096656799</v>
      </c>
      <c r="H1173" s="0" t="n">
        <v>-0.709217131138</v>
      </c>
      <c r="I1173" s="0" t="n">
        <v>0.14906874299</v>
      </c>
      <c r="J1173" s="0" t="n">
        <v>-0.309918701649</v>
      </c>
      <c r="K1173" s="0" t="n">
        <v>0.615418553352</v>
      </c>
      <c r="L1173" s="0" t="n">
        <f aca="false">SQRT((E1173*E1173)+(F1173*F1173)+(G1173*G1173))</f>
        <v>3.10783004798031</v>
      </c>
    </row>
    <row r="1174" customFormat="false" ht="12.8" hidden="false" customHeight="false" outlineLevel="0" collapsed="false">
      <c r="A1174" s="0" t="n">
        <v>1.55529678083834E+018</v>
      </c>
      <c r="B1174" s="0" t="n">
        <v>8938</v>
      </c>
      <c r="C1174" s="0" t="n">
        <v>1.55529678083834E+018</v>
      </c>
      <c r="D1174" s="0" t="s">
        <v>0</v>
      </c>
      <c r="E1174" s="0" t="n">
        <v>-2.88970661163</v>
      </c>
      <c r="F1174" s="0" t="n">
        <v>-0.819280385971</v>
      </c>
      <c r="G1174" s="0" t="n">
        <v>0.798104763031</v>
      </c>
      <c r="H1174" s="0" t="n">
        <v>-0.70913207531</v>
      </c>
      <c r="I1174" s="0" t="n">
        <v>0.149076983333</v>
      </c>
      <c r="J1174" s="0" t="n">
        <v>-0.31005319953</v>
      </c>
      <c r="K1174" s="0" t="n">
        <v>0.615446746349</v>
      </c>
      <c r="L1174" s="0" t="n">
        <f aca="false">SQRT((E1174*E1174)+(F1174*F1174)+(G1174*G1174))</f>
        <v>3.10782815884464</v>
      </c>
    </row>
    <row r="1175" customFormat="false" ht="12.8" hidden="false" customHeight="false" outlineLevel="0" collapsed="false">
      <c r="A1175" s="0" t="n">
        <v>1.55529678084879E+018</v>
      </c>
      <c r="B1175" s="0" t="n">
        <v>8939</v>
      </c>
      <c r="C1175" s="0" t="n">
        <v>1.55529678084879E+018</v>
      </c>
      <c r="D1175" s="0" t="s">
        <v>0</v>
      </c>
      <c r="E1175" s="0" t="n">
        <v>-2.88971710205</v>
      </c>
      <c r="F1175" s="0" t="n">
        <v>-0.819278717041</v>
      </c>
      <c r="G1175" s="0" t="n">
        <v>0.798122167587</v>
      </c>
      <c r="H1175" s="0" t="n">
        <v>-0.709149420261</v>
      </c>
      <c r="I1175" s="0" t="n">
        <v>0.14907309413</v>
      </c>
      <c r="J1175" s="0" t="n">
        <v>-0.310048520565</v>
      </c>
      <c r="K1175" s="0" t="n">
        <v>0.615430235863</v>
      </c>
      <c r="L1175" s="0" t="n">
        <f aca="false">SQRT((E1175*E1175)+(F1175*F1175)+(G1175*G1175))</f>
        <v>3.10784194264611</v>
      </c>
    </row>
    <row r="1176" customFormat="false" ht="12.8" hidden="false" customHeight="false" outlineLevel="0" collapsed="false">
      <c r="A1176" s="0" t="n">
        <v>1.55529678085811E+018</v>
      </c>
      <c r="B1176" s="0" t="n">
        <v>8940</v>
      </c>
      <c r="C1176" s="0" t="n">
        <v>1.55529678085811E+018</v>
      </c>
      <c r="D1176" s="0" t="s">
        <v>0</v>
      </c>
      <c r="E1176" s="0" t="n">
        <v>-2.88969039917</v>
      </c>
      <c r="F1176" s="0" t="n">
        <v>-0.819296598434</v>
      </c>
      <c r="G1176" s="0" t="n">
        <v>0.798105716705</v>
      </c>
      <c r="H1176" s="0" t="n">
        <v>-0.709122478962</v>
      </c>
      <c r="I1176" s="0" t="n">
        <v>0.149379104376</v>
      </c>
      <c r="J1176" s="0" t="n">
        <v>-0.310378372669</v>
      </c>
      <c r="K1176" s="0" t="n">
        <v>0.615220665932</v>
      </c>
      <c r="L1176" s="0" t="n">
        <f aca="false">SQRT((E1176*E1176)+(F1176*F1176)+(G1176*G1176))</f>
        <v>3.1078176031257</v>
      </c>
    </row>
    <row r="1177" customFormat="false" ht="12.8" hidden="false" customHeight="false" outlineLevel="0" collapsed="false">
      <c r="A1177" s="0" t="n">
        <v>1.55529678086843E+018</v>
      </c>
      <c r="B1177" s="0" t="n">
        <v>8941</v>
      </c>
      <c r="C1177" s="0" t="n">
        <v>1.55529678086843E+018</v>
      </c>
      <c r="D1177" s="0" t="s">
        <v>0</v>
      </c>
      <c r="E1177" s="0" t="n">
        <v>-2.88968753815</v>
      </c>
      <c r="F1177" s="0" t="n">
        <v>-0.819305419922</v>
      </c>
      <c r="G1177" s="0" t="n">
        <v>0.798062086105</v>
      </c>
      <c r="H1177" s="0" t="n">
        <v>-0.709154188633</v>
      </c>
      <c r="I1177" s="0" t="n">
        <v>0.149165123701</v>
      </c>
      <c r="J1177" s="0" t="n">
        <v>-0.310183346272</v>
      </c>
      <c r="K1177" s="0" t="n">
        <v>0.615334391594</v>
      </c>
      <c r="L1177" s="0" t="n">
        <f aca="false">SQRT((E1177*E1177)+(F1177*F1177)+(G1177*G1177))</f>
        <v>3.10780606417634</v>
      </c>
    </row>
    <row r="1178" customFormat="false" ht="12.8" hidden="false" customHeight="false" outlineLevel="0" collapsed="false">
      <c r="A1178" s="0" t="n">
        <v>1.55529678087879E+018</v>
      </c>
      <c r="B1178" s="0" t="n">
        <v>8942</v>
      </c>
      <c r="C1178" s="0" t="n">
        <v>1.55529678087879E+018</v>
      </c>
      <c r="D1178" s="0" t="s">
        <v>0</v>
      </c>
      <c r="E1178" s="0" t="n">
        <v>-2.88966178894</v>
      </c>
      <c r="F1178" s="0" t="n">
        <v>-0.819291830063</v>
      </c>
      <c r="G1178" s="0" t="n">
        <v>0.798079252243</v>
      </c>
      <c r="H1178" s="0" t="n">
        <v>-0.709185481071</v>
      </c>
      <c r="I1178" s="0" t="n">
        <v>0.149315521121</v>
      </c>
      <c r="J1178" s="0" t="n">
        <v>-0.310489863157</v>
      </c>
      <c r="K1178" s="0" t="n">
        <v>0.615107238293</v>
      </c>
      <c r="L1178" s="0" t="n">
        <f aca="false">SQRT((E1178*E1178)+(F1178*F1178)+(G1178*G1178))</f>
        <v>3.1077829477183</v>
      </c>
    </row>
    <row r="1179" customFormat="false" ht="12.8" hidden="false" customHeight="false" outlineLevel="0" collapsed="false">
      <c r="A1179" s="0" t="n">
        <v>1.55529678087885E+018</v>
      </c>
      <c r="B1179" s="0" t="n">
        <v>8943</v>
      </c>
      <c r="C1179" s="0" t="n">
        <v>1.55529678087885E+018</v>
      </c>
      <c r="D1179" s="0" t="s">
        <v>0</v>
      </c>
      <c r="E1179" s="0" t="n">
        <v>-2.8896856308</v>
      </c>
      <c r="F1179" s="0" t="n">
        <v>-0.81923365593</v>
      </c>
      <c r="G1179" s="0" t="n">
        <v>0.798136234283</v>
      </c>
      <c r="H1179" s="0" t="n">
        <v>-0.709177136421</v>
      </c>
      <c r="I1179" s="0" t="n">
        <v>0.14904306829</v>
      </c>
      <c r="J1179" s="0" t="n">
        <v>-0.310253947973</v>
      </c>
      <c r="K1179" s="0" t="n">
        <v>0.615301787853</v>
      </c>
      <c r="L1179" s="0" t="n">
        <f aca="false">SQRT((E1179*E1179)+(F1179*F1179)+(G1179*G1179))</f>
        <v>3.10780441410586</v>
      </c>
    </row>
    <row r="1180" customFormat="false" ht="12.8" hidden="false" customHeight="false" outlineLevel="0" collapsed="false">
      <c r="A1180" s="0" t="n">
        <v>1.5552967808986E+018</v>
      </c>
      <c r="B1180" s="0" t="n">
        <v>8944</v>
      </c>
      <c r="C1180" s="0" t="n">
        <v>1.5552967808986E+018</v>
      </c>
      <c r="D1180" s="0" t="s">
        <v>0</v>
      </c>
      <c r="E1180" s="0" t="n">
        <v>-2.88969135284</v>
      </c>
      <c r="F1180" s="0" t="n">
        <v>-0.819183111191</v>
      </c>
      <c r="G1180" s="0" t="n">
        <v>0.79817199707</v>
      </c>
      <c r="H1180" s="0" t="n">
        <v>-0.709163546562</v>
      </c>
      <c r="I1180" s="0" t="n">
        <v>0.148787423968</v>
      </c>
      <c r="J1180" s="0" t="n">
        <v>-0.310133904219</v>
      </c>
      <c r="K1180" s="0" t="n">
        <v>0.615440070629</v>
      </c>
      <c r="L1180" s="0" t="n">
        <f aca="false">SQRT((E1180*E1180)+(F1180*F1180)+(G1180*G1180))</f>
        <v>3.10780559579352</v>
      </c>
    </row>
    <row r="1181" customFormat="false" ht="12.8" hidden="false" customHeight="false" outlineLevel="0" collapsed="false">
      <c r="A1181" s="0" t="n">
        <v>1.55529678090912E+018</v>
      </c>
      <c r="B1181" s="0" t="n">
        <v>8945</v>
      </c>
      <c r="C1181" s="0" t="n">
        <v>1.55529678090912E+018</v>
      </c>
      <c r="D1181" s="0" t="s">
        <v>0</v>
      </c>
      <c r="E1181" s="0" t="n">
        <v>-2.88967323303</v>
      </c>
      <c r="F1181" s="0" t="n">
        <v>-0.819154977798</v>
      </c>
      <c r="G1181" s="0" t="n">
        <v>0.798117160797</v>
      </c>
      <c r="H1181" s="0" t="n">
        <v>-0.709136903286</v>
      </c>
      <c r="I1181" s="0" t="n">
        <v>0.148715212941</v>
      </c>
      <c r="J1181" s="0" t="n">
        <v>-0.310150891542</v>
      </c>
      <c r="K1181" s="0" t="n">
        <v>0.615479528904</v>
      </c>
      <c r="L1181" s="0" t="n">
        <f aca="false">SQRT((E1181*E1181)+(F1181*F1181)+(G1181*G1181))</f>
        <v>3.10776724895864</v>
      </c>
    </row>
    <row r="1182" customFormat="false" ht="12.8" hidden="false" customHeight="false" outlineLevel="0" collapsed="false">
      <c r="A1182" s="0" t="n">
        <v>1.55529678090919E+018</v>
      </c>
      <c r="B1182" s="0" t="n">
        <v>8946</v>
      </c>
      <c r="C1182" s="0" t="n">
        <v>1.55529678090919E+018</v>
      </c>
      <c r="D1182" s="0" t="s">
        <v>0</v>
      </c>
      <c r="E1182" s="0" t="n">
        <v>-2.88967990875</v>
      </c>
      <c r="F1182" s="0" t="n">
        <v>-0.819115400314</v>
      </c>
      <c r="G1182" s="0" t="n">
        <v>0.798089027405</v>
      </c>
      <c r="H1182" s="0" t="n">
        <v>-0.709090352058</v>
      </c>
      <c r="I1182" s="0" t="n">
        <v>0.148900568485</v>
      </c>
      <c r="J1182" s="0" t="n">
        <v>-0.309852689505</v>
      </c>
      <c r="K1182" s="0" t="n">
        <v>0.615638434887</v>
      </c>
      <c r="L1182" s="0" t="n">
        <f aca="false">SQRT((E1182*E1182)+(F1182*F1182)+(G1182*G1182))</f>
        <v>3.10775579956489</v>
      </c>
    </row>
    <row r="1183" customFormat="false" ht="12.8" hidden="false" customHeight="false" outlineLevel="0" collapsed="false">
      <c r="A1183" s="0" t="n">
        <v>1.555296780929E+018</v>
      </c>
      <c r="B1183" s="0" t="n">
        <v>8947</v>
      </c>
      <c r="C1183" s="0" t="n">
        <v>1.555296780929E+018</v>
      </c>
      <c r="D1183" s="0" t="s">
        <v>0</v>
      </c>
      <c r="E1183" s="0" t="n">
        <v>-2.88967037201</v>
      </c>
      <c r="F1183" s="0" t="n">
        <v>-0.819128990173</v>
      </c>
      <c r="G1183" s="0" t="n">
        <v>0.798105478287</v>
      </c>
      <c r="H1183" s="0" t="n">
        <v>-0.709084868431</v>
      </c>
      <c r="I1183" s="0" t="n">
        <v>0.148871049285</v>
      </c>
      <c r="J1183" s="0" t="n">
        <v>-0.310040205717</v>
      </c>
      <c r="K1183" s="0" t="n">
        <v>0.615557610989</v>
      </c>
      <c r="L1183" s="0" t="n">
        <f aca="false">SQRT((E1183*E1183)+(F1183*F1183)+(G1183*G1183))</f>
        <v>3.10775473869576</v>
      </c>
    </row>
    <row r="1184" customFormat="false" ht="12.8" hidden="false" customHeight="false" outlineLevel="0" collapsed="false">
      <c r="A1184" s="0" t="n">
        <v>1.55529678092907E+018</v>
      </c>
      <c r="B1184" s="0" t="n">
        <v>8948</v>
      </c>
      <c r="C1184" s="0" t="n">
        <v>1.55529678092907E+018</v>
      </c>
      <c r="D1184" s="0" t="s">
        <v>0</v>
      </c>
      <c r="E1184" s="0" t="n">
        <v>-2.8896894455</v>
      </c>
      <c r="F1184" s="0" t="n">
        <v>-0.819179296494</v>
      </c>
      <c r="G1184" s="0" t="n">
        <v>0.798166513443</v>
      </c>
      <c r="H1184" s="0" t="n">
        <v>-0.709173083305</v>
      </c>
      <c r="I1184" s="0" t="n">
        <v>0.148845657706</v>
      </c>
      <c r="J1184" s="0" t="n">
        <v>-0.310073107481</v>
      </c>
      <c r="K1184" s="0" t="n">
        <v>0.615445554256</v>
      </c>
      <c r="L1184" s="0" t="n">
        <f aca="false">SQRT((E1184*E1184)+(F1184*F1184)+(G1184*G1184))</f>
        <v>3.10780140845908</v>
      </c>
    </row>
    <row r="1185" customFormat="false" ht="12.8" hidden="false" customHeight="false" outlineLevel="0" collapsed="false">
      <c r="A1185" s="0" t="n">
        <v>1.55529678093858E+018</v>
      </c>
      <c r="B1185" s="0" t="n">
        <v>8949</v>
      </c>
      <c r="C1185" s="0" t="n">
        <v>1.55529678093858E+018</v>
      </c>
      <c r="D1185" s="0" t="s">
        <v>0</v>
      </c>
      <c r="E1185" s="0" t="n">
        <v>-2.88966560364</v>
      </c>
      <c r="F1185" s="0" t="n">
        <v>-0.819216251373</v>
      </c>
      <c r="G1185" s="0" t="n">
        <v>0.798189163208</v>
      </c>
      <c r="H1185" s="0" t="n">
        <v>-0.709142446518</v>
      </c>
      <c r="I1185" s="0" t="n">
        <v>0.149064064026</v>
      </c>
      <c r="J1185" s="0" t="n">
        <v>-0.3102414608</v>
      </c>
      <c r="K1185" s="0" t="n">
        <v>0.615343093872</v>
      </c>
      <c r="L1185" s="0" t="n">
        <f aca="false">SQRT((E1185*E1185)+(F1185*F1185)+(G1185*G1185))</f>
        <v>3.10779479818672</v>
      </c>
    </row>
    <row r="1186" customFormat="false" ht="12.8" hidden="false" customHeight="false" outlineLevel="0" collapsed="false">
      <c r="A1186" s="0" t="n">
        <v>1.55529678093867E+018</v>
      </c>
      <c r="B1186" s="0" t="n">
        <v>8950</v>
      </c>
      <c r="C1186" s="0" t="n">
        <v>1.55529678093867E+018</v>
      </c>
      <c r="D1186" s="0" t="s">
        <v>0</v>
      </c>
      <c r="E1186" s="0" t="n">
        <v>-2.88970375061</v>
      </c>
      <c r="F1186" s="0" t="n">
        <v>-0.819227457047</v>
      </c>
      <c r="G1186" s="0" t="n">
        <v>0.798150539398</v>
      </c>
      <c r="H1186" s="0" t="n">
        <v>-0.709188044071</v>
      </c>
      <c r="I1186" s="0" t="n">
        <v>0.148818105459</v>
      </c>
      <c r="J1186" s="0" t="n">
        <v>-0.309895217419</v>
      </c>
      <c r="K1186" s="0" t="n">
        <v>0.61552464962</v>
      </c>
      <c r="L1186" s="0" t="n">
        <f aca="false">SQRT((E1186*E1186)+(F1186*F1186)+(G1186*G1186))</f>
        <v>3.1078233019608</v>
      </c>
    </row>
    <row r="1187" customFormat="false" ht="12.8" hidden="false" customHeight="false" outlineLevel="0" collapsed="false">
      <c r="A1187" s="0" t="n">
        <v>1.55529678094899E+018</v>
      </c>
      <c r="B1187" s="0" t="n">
        <v>8951</v>
      </c>
      <c r="C1187" s="0" t="n">
        <v>1.55529678094899E+018</v>
      </c>
      <c r="D1187" s="0" t="s">
        <v>0</v>
      </c>
      <c r="E1187" s="0" t="n">
        <v>-2.88966560364</v>
      </c>
      <c r="F1187" s="0" t="n">
        <v>-0.819241046906</v>
      </c>
      <c r="G1187" s="0" t="n">
        <v>0.798100948334</v>
      </c>
      <c r="H1187" s="0" t="n">
        <v>-0.709097325802</v>
      </c>
      <c r="I1187" s="0" t="n">
        <v>0.149112567306</v>
      </c>
      <c r="J1187" s="0" t="n">
        <v>-0.3102042377</v>
      </c>
      <c r="K1187" s="0" t="n">
        <v>0.615402162075</v>
      </c>
      <c r="L1187" s="0" t="n">
        <f aca="false">SQRT((E1187*E1187)+(F1187*F1187)+(G1187*G1187))</f>
        <v>3.10777867898076</v>
      </c>
    </row>
    <row r="1188" customFormat="false" ht="12.8" hidden="false" customHeight="false" outlineLevel="0" collapsed="false">
      <c r="A1188" s="0" t="n">
        <v>1.55529678096866E+018</v>
      </c>
      <c r="B1188" s="0" t="n">
        <v>8952</v>
      </c>
      <c r="C1188" s="0" t="n">
        <v>1.55529678096866E+018</v>
      </c>
      <c r="D1188" s="0" t="s">
        <v>0</v>
      </c>
      <c r="E1188" s="0" t="n">
        <v>-2.88943576813</v>
      </c>
      <c r="F1188" s="0" t="n">
        <v>-0.818963527679</v>
      </c>
      <c r="G1188" s="0" t="n">
        <v>0.798098802567</v>
      </c>
      <c r="H1188" s="0" t="n">
        <v>-0.70915800333</v>
      </c>
      <c r="I1188" s="0" t="n">
        <v>0.148759037256</v>
      </c>
      <c r="J1188" s="0" t="n">
        <v>-0.309652030468</v>
      </c>
      <c r="K1188" s="0" t="n">
        <v>0.61569583416</v>
      </c>
      <c r="L1188" s="0" t="n">
        <f aca="false">SQRT((E1188*E1188)+(F1188*F1188)+(G1188*G1188))</f>
        <v>3.10749127375707</v>
      </c>
    </row>
    <row r="1189" customFormat="false" ht="12.8" hidden="false" customHeight="false" outlineLevel="0" collapsed="false">
      <c r="A1189" s="0" t="n">
        <v>1.555296780979E+018</v>
      </c>
      <c r="B1189" s="0" t="n">
        <v>8953</v>
      </c>
      <c r="C1189" s="0" t="n">
        <v>1.555296780979E+018</v>
      </c>
      <c r="D1189" s="0" t="s">
        <v>0</v>
      </c>
      <c r="E1189" s="0" t="n">
        <v>-2.88907909393</v>
      </c>
      <c r="F1189" s="0" t="n">
        <v>-0.818598031998</v>
      </c>
      <c r="G1189" s="0" t="n">
        <v>0.798135757446</v>
      </c>
      <c r="H1189" s="0" t="n">
        <v>-0.709063887596</v>
      </c>
      <c r="I1189" s="0" t="n">
        <v>0.148778125644</v>
      </c>
      <c r="J1189" s="0" t="n">
        <v>-0.30985853076</v>
      </c>
      <c r="K1189" s="0" t="n">
        <v>0.615695655346</v>
      </c>
      <c r="L1189" s="0" t="n">
        <f aca="false">SQRT((E1189*E1189)+(F1189*F1189)+(G1189*G1189))</f>
        <v>3.10707280833396</v>
      </c>
    </row>
    <row r="1190" customFormat="false" ht="12.8" hidden="false" customHeight="false" outlineLevel="0" collapsed="false">
      <c r="A1190" s="0" t="n">
        <v>1.55529678097907E+018</v>
      </c>
      <c r="B1190" s="0" t="n">
        <v>8954</v>
      </c>
      <c r="C1190" s="0" t="n">
        <v>1.55529678097907E+018</v>
      </c>
      <c r="D1190" s="0" t="s">
        <v>0</v>
      </c>
      <c r="E1190" s="0" t="n">
        <v>-2.88880157471</v>
      </c>
      <c r="F1190" s="0" t="n">
        <v>-0.818337678909</v>
      </c>
      <c r="G1190" s="0" t="n">
        <v>0.798183441162</v>
      </c>
      <c r="H1190" s="0" t="n">
        <v>-0.70879971981</v>
      </c>
      <c r="I1190" s="0" t="n">
        <v>0.149671420455</v>
      </c>
      <c r="J1190" s="0" t="n">
        <v>-0.310777753592</v>
      </c>
      <c r="K1190" s="0" t="n">
        <v>0.615319907665</v>
      </c>
      <c r="L1190" s="0" t="n">
        <f aca="false">SQRT((E1190*E1190)+(F1190*F1190)+(G1190*G1190))</f>
        <v>3.1067584232628</v>
      </c>
    </row>
    <row r="1191" customFormat="false" ht="12.8" hidden="false" customHeight="false" outlineLevel="0" collapsed="false">
      <c r="A1191" s="0" t="n">
        <v>1.55529678099871E+018</v>
      </c>
      <c r="B1191" s="0" t="n">
        <v>8955</v>
      </c>
      <c r="C1191" s="0" t="n">
        <v>1.55529678099871E+018</v>
      </c>
      <c r="D1191" s="0" t="s">
        <v>0</v>
      </c>
      <c r="E1191" s="0" t="n">
        <v>-2.88875102997</v>
      </c>
      <c r="F1191" s="0" t="n">
        <v>-0.818308115005</v>
      </c>
      <c r="G1191" s="0" t="n">
        <v>0.798140525818</v>
      </c>
      <c r="H1191" s="0" t="n">
        <v>-0.708597898483</v>
      </c>
      <c r="I1191" s="0" t="n">
        <v>0.150354072452</v>
      </c>
      <c r="J1191" s="0" t="n">
        <v>-0.3111281991</v>
      </c>
      <c r="K1191" s="0" t="n">
        <v>0.615208745003</v>
      </c>
      <c r="L1191" s="0" t="n">
        <f aca="false">SQRT((E1191*E1191)+(F1191*F1191)+(G1191*G1191))</f>
        <v>3.10669261163521</v>
      </c>
    </row>
    <row r="1192" customFormat="false" ht="12.8" hidden="false" customHeight="false" outlineLevel="0" collapsed="false">
      <c r="A1192" s="0" t="n">
        <v>1.55529678099875E+018</v>
      </c>
      <c r="B1192" s="0" t="n">
        <v>8956</v>
      </c>
      <c r="C1192" s="0" t="n">
        <v>1.55529678099875E+018</v>
      </c>
      <c r="D1192" s="0" t="s">
        <v>0</v>
      </c>
      <c r="E1192" s="0" t="n">
        <v>-2.88881778717</v>
      </c>
      <c r="F1192" s="0" t="n">
        <v>-0.818347930908</v>
      </c>
      <c r="G1192" s="0" t="n">
        <v>0.798069477081</v>
      </c>
      <c r="H1192" s="0" t="n">
        <v>-0.708680570126</v>
      </c>
      <c r="I1192" s="0" t="n">
        <v>0.150297790766</v>
      </c>
      <c r="J1192" s="0" t="n">
        <v>-0.311265617609</v>
      </c>
      <c r="K1192" s="0" t="n">
        <v>0.615057766438</v>
      </c>
      <c r="L1192" s="0" t="n">
        <f aca="false">SQRT((E1192*E1192)+(F1192*F1192)+(G1192*G1192))</f>
        <v>3.10674692141789</v>
      </c>
    </row>
    <row r="1193" customFormat="false" ht="12.8" hidden="false" customHeight="false" outlineLevel="0" collapsed="false">
      <c r="A1193" s="0" t="n">
        <v>1.5552967809988E+018</v>
      </c>
      <c r="B1193" s="0" t="n">
        <v>8957</v>
      </c>
      <c r="C1193" s="0" t="n">
        <v>1.5552967809988E+018</v>
      </c>
      <c r="D1193" s="0" t="s">
        <v>0</v>
      </c>
      <c r="E1193" s="0" t="n">
        <v>-2.88893508911</v>
      </c>
      <c r="F1193" s="0" t="n">
        <v>-0.818389415741</v>
      </c>
      <c r="G1193" s="0" t="n">
        <v>0.798013448715</v>
      </c>
      <c r="H1193" s="0" t="n">
        <v>-0.708977758884</v>
      </c>
      <c r="I1193" s="0" t="n">
        <v>0.149654477835</v>
      </c>
      <c r="J1193" s="0" t="n">
        <v>-0.310555994511</v>
      </c>
      <c r="K1193" s="0" t="n">
        <v>0.615230917931</v>
      </c>
      <c r="L1193" s="0" t="n">
        <f aca="false">SQRT((E1193*E1193)+(F1193*F1193)+(G1193*G1193))</f>
        <v>3.10685253097374</v>
      </c>
    </row>
    <row r="1194" customFormat="false" ht="12.8" hidden="false" customHeight="false" outlineLevel="0" collapsed="false">
      <c r="A1194" s="0" t="n">
        <v>1.55529678100805E+018</v>
      </c>
      <c r="B1194" s="0" t="n">
        <v>8958</v>
      </c>
      <c r="C1194" s="0" t="n">
        <v>1.55529678100805E+018</v>
      </c>
      <c r="D1194" s="0" t="s">
        <v>0</v>
      </c>
      <c r="E1194" s="0" t="n">
        <v>-2.88903999329</v>
      </c>
      <c r="F1194" s="0" t="n">
        <v>-0.818475008011</v>
      </c>
      <c r="G1194" s="0" t="n">
        <v>0.79802441597</v>
      </c>
      <c r="H1194" s="0" t="n">
        <v>-0.709027349949</v>
      </c>
      <c r="I1194" s="0" t="n">
        <v>0.149742752314</v>
      </c>
      <c r="J1194" s="0" t="n">
        <v>-0.310515105724</v>
      </c>
      <c r="K1194" s="0" t="n">
        <v>0.615172982216</v>
      </c>
      <c r="L1194" s="0" t="n">
        <f aca="false">SQRT((E1194*E1194)+(F1194*F1194)+(G1194*G1194))</f>
        <v>3.10697544085111</v>
      </c>
    </row>
    <row r="1195" customFormat="false" ht="12.8" hidden="false" customHeight="false" outlineLevel="0" collapsed="false">
      <c r="A1195" s="0" t="n">
        <v>1.55529678101843E+018</v>
      </c>
      <c r="B1195" s="0" t="n">
        <v>8959</v>
      </c>
      <c r="C1195" s="0" t="n">
        <v>1.55529678101843E+018</v>
      </c>
      <c r="D1195" s="0" t="s">
        <v>0</v>
      </c>
      <c r="E1195" s="0" t="n">
        <v>-2.88918113708</v>
      </c>
      <c r="F1195" s="0" t="n">
        <v>-0.818470001221</v>
      </c>
      <c r="G1195" s="0" t="n">
        <v>0.798134565353</v>
      </c>
      <c r="H1195" s="0" t="n">
        <v>-0.70884013176</v>
      </c>
      <c r="I1195" s="0" t="n">
        <v>0.149333953857</v>
      </c>
      <c r="J1195" s="0" t="n">
        <v>-0.310580849648</v>
      </c>
      <c r="K1195" s="0" t="n">
        <v>0.615454912186</v>
      </c>
      <c r="L1195" s="0" t="n">
        <f aca="false">SQRT((E1195*E1195)+(F1195*F1195)+(G1195*G1195))</f>
        <v>3.10713365824015</v>
      </c>
    </row>
    <row r="1196" customFormat="false" ht="12.8" hidden="false" customHeight="false" outlineLevel="0" collapsed="false">
      <c r="A1196" s="0" t="n">
        <v>1.55529678103905E+018</v>
      </c>
      <c r="B1196" s="0" t="n">
        <v>8960</v>
      </c>
      <c r="C1196" s="0" t="n">
        <v>1.55529678103905E+018</v>
      </c>
      <c r="D1196" s="0" t="s">
        <v>0</v>
      </c>
      <c r="E1196" s="0" t="n">
        <v>-2.88925457001</v>
      </c>
      <c r="F1196" s="0" t="n">
        <v>-0.818472862244</v>
      </c>
      <c r="G1196" s="0" t="n">
        <v>0.798170089722</v>
      </c>
      <c r="H1196" s="0" t="n">
        <v>-0.708772420883</v>
      </c>
      <c r="I1196" s="0" t="n">
        <v>0.149360597134</v>
      </c>
      <c r="J1196" s="0" t="n">
        <v>-0.310675501823</v>
      </c>
      <c r="K1196" s="0" t="n">
        <v>0.615478515625</v>
      </c>
      <c r="L1196" s="0" t="n">
        <f aca="false">SQRT((E1196*E1196)+(F1196*F1196)+(G1196*G1196))</f>
        <v>3.10721181908804</v>
      </c>
    </row>
    <row r="1197" customFormat="false" ht="12.8" hidden="false" customHeight="false" outlineLevel="0" collapsed="false">
      <c r="A1197" s="0" t="n">
        <v>1.55529678108884E+018</v>
      </c>
      <c r="B1197" s="0" t="n">
        <v>8961</v>
      </c>
      <c r="C1197" s="0" t="n">
        <v>1.55529678108884E+018</v>
      </c>
      <c r="D1197" s="0" t="s">
        <v>0</v>
      </c>
      <c r="E1197" s="0" t="n">
        <v>-2.8892583847</v>
      </c>
      <c r="F1197" s="0" t="n">
        <v>-0.818511009216</v>
      </c>
      <c r="G1197" s="0" t="n">
        <v>0.798109531403</v>
      </c>
      <c r="H1197" s="0" t="n">
        <v>-0.708944618702</v>
      </c>
      <c r="I1197" s="0" t="n">
        <v>0.149236351252</v>
      </c>
      <c r="J1197" s="0" t="n">
        <v>-0.310370862484</v>
      </c>
      <c r="K1197" s="0" t="n">
        <v>0.615464091301</v>
      </c>
      <c r="L1197" s="0" t="n">
        <f aca="false">SQRT((E1197*E1197)+(F1197*F1197)+(G1197*G1197))</f>
        <v>3.1072098593245</v>
      </c>
    </row>
    <row r="1198" customFormat="false" ht="12.8" hidden="false" customHeight="false" outlineLevel="0" collapsed="false">
      <c r="A1198" s="0" t="n">
        <v>1.55529678108894E+018</v>
      </c>
      <c r="B1198" s="0" t="n">
        <v>8964</v>
      </c>
      <c r="C1198" s="0" t="n">
        <v>1.55529678108894E+018</v>
      </c>
      <c r="D1198" s="0" t="s">
        <v>0</v>
      </c>
      <c r="E1198" s="0" t="n">
        <v>-2.88916683197</v>
      </c>
      <c r="F1198" s="0" t="n">
        <v>-0.818580150604</v>
      </c>
      <c r="G1198" s="0" t="n">
        <v>0.798093318939</v>
      </c>
      <c r="H1198" s="0" t="n">
        <v>-0.708945989609</v>
      </c>
      <c r="I1198" s="0" t="n">
        <v>0.149399280548</v>
      </c>
      <c r="J1198" s="0" t="n">
        <v>-0.310629725456</v>
      </c>
      <c r="K1198" s="0" t="n">
        <v>0.615292310715</v>
      </c>
      <c r="L1198" s="0" t="n">
        <f aca="false">SQRT((E1198*E1198)+(F1198*F1198)+(G1198*G1198))</f>
        <v>3.10713877894978</v>
      </c>
    </row>
    <row r="1199" customFormat="false" ht="12.8" hidden="false" customHeight="false" outlineLevel="0" collapsed="false">
      <c r="A1199" s="0" t="n">
        <v>1.555296781089E+018</v>
      </c>
      <c r="B1199" s="0" t="n">
        <v>8965</v>
      </c>
      <c r="C1199" s="0" t="n">
        <v>1.555296781089E+018</v>
      </c>
      <c r="D1199" s="0" t="s">
        <v>0</v>
      </c>
      <c r="E1199" s="0" t="n">
        <v>-2.88913249969</v>
      </c>
      <c r="F1199" s="0" t="n">
        <v>-0.81862950325</v>
      </c>
      <c r="G1199" s="0" t="n">
        <v>0.798143625259</v>
      </c>
      <c r="H1199" s="0" t="n">
        <v>-0.708919584751</v>
      </c>
      <c r="I1199" s="0" t="n">
        <v>0.149693518877</v>
      </c>
      <c r="J1199" s="0" t="n">
        <v>-0.310702979565</v>
      </c>
      <c r="K1199" s="0" t="n">
        <v>0.61521422863</v>
      </c>
      <c r="L1199" s="0" t="n">
        <f aca="false">SQRT((E1199*E1199)+(F1199*F1199)+(G1199*G1199))</f>
        <v>3.10713277973406</v>
      </c>
    </row>
    <row r="1200" customFormat="false" ht="12.8" hidden="false" customHeight="false" outlineLevel="0" collapsed="false">
      <c r="A1200" s="0" t="n">
        <v>1.55529678108902E+018</v>
      </c>
      <c r="B1200" s="0" t="n">
        <v>8966</v>
      </c>
      <c r="C1200" s="0" t="n">
        <v>1.55529678108902E+018</v>
      </c>
      <c r="D1200" s="0" t="s">
        <v>0</v>
      </c>
      <c r="E1200" s="0" t="n">
        <v>-2.88910198212</v>
      </c>
      <c r="F1200" s="0" t="n">
        <v>-0.818616867065</v>
      </c>
      <c r="G1200" s="0" t="n">
        <v>0.798148155212</v>
      </c>
      <c r="H1200" s="0" t="n">
        <v>-0.709043800831</v>
      </c>
      <c r="I1200" s="0" t="n">
        <v>0.149333968759</v>
      </c>
      <c r="J1200" s="0" t="n">
        <v>-0.310342460871</v>
      </c>
      <c r="K1200" s="0" t="n">
        <v>0.615340530872</v>
      </c>
      <c r="L1200" s="0" t="n">
        <f aca="false">SQRT((E1200*E1200)+(F1200*F1200)+(G1200*G1200))</f>
        <v>3.10710223774522</v>
      </c>
    </row>
    <row r="1201" customFormat="false" ht="12.8" hidden="false" customHeight="false" outlineLevel="0" collapsed="false">
      <c r="A1201" s="0" t="n">
        <v>1.55529678109845E+018</v>
      </c>
      <c r="B1201" s="0" t="n">
        <v>8967</v>
      </c>
      <c r="C1201" s="0" t="n">
        <v>1.55529678109845E+018</v>
      </c>
      <c r="D1201" s="0" t="s">
        <v>0</v>
      </c>
      <c r="E1201" s="0" t="n">
        <v>-2.88908481598</v>
      </c>
      <c r="F1201" s="0" t="n">
        <v>-0.818681955338</v>
      </c>
      <c r="G1201" s="0" t="n">
        <v>0.79808306694</v>
      </c>
      <c r="H1201" s="0" t="n">
        <v>-0.709037721157</v>
      </c>
      <c r="I1201" s="0" t="n">
        <v>0.149364933372</v>
      </c>
      <c r="J1201" s="0" t="n">
        <v>-0.310436695814</v>
      </c>
      <c r="K1201" s="0" t="n">
        <v>0.615292489529</v>
      </c>
      <c r="L1201" s="0" t="n">
        <f aca="false">SQRT((E1201*E1201)+(F1201*F1201)+(G1201*G1201))</f>
        <v>3.10708670617004</v>
      </c>
    </row>
    <row r="1202" customFormat="false" ht="12.8" hidden="false" customHeight="false" outlineLevel="0" collapsed="false">
      <c r="A1202" s="0" t="n">
        <v>1.55529678109852E+018</v>
      </c>
      <c r="B1202" s="0" t="n">
        <v>8969</v>
      </c>
      <c r="C1202" s="0" t="n">
        <v>1.55529678109852E+018</v>
      </c>
      <c r="D1202" s="0" t="s">
        <v>0</v>
      </c>
      <c r="E1202" s="0" t="n">
        <v>-2.88904857635</v>
      </c>
      <c r="F1202" s="0" t="n">
        <v>-0.818722009659</v>
      </c>
      <c r="G1202" s="0" t="n">
        <v>0.798082113266</v>
      </c>
      <c r="H1202" s="0" t="n">
        <v>-0.708910048008</v>
      </c>
      <c r="I1202" s="0" t="n">
        <v>0.149505823851</v>
      </c>
      <c r="J1202" s="0" t="n">
        <v>-0.31048232317</v>
      </c>
      <c r="K1202" s="0" t="n">
        <v>0.615382313728</v>
      </c>
      <c r="L1202" s="0" t="n">
        <f aca="false">SQRT((E1202*E1202)+(F1202*F1202)+(G1202*G1202))</f>
        <v>3.10706331849307</v>
      </c>
    </row>
    <row r="1203" customFormat="false" ht="12.8" hidden="false" customHeight="false" outlineLevel="0" collapsed="false">
      <c r="A1203" s="0" t="n">
        <v>1.5552967811089E+018</v>
      </c>
      <c r="B1203" s="0" t="n">
        <v>8970</v>
      </c>
      <c r="C1203" s="0" t="n">
        <v>1.5552967811089E+018</v>
      </c>
      <c r="D1203" s="0" t="s">
        <v>0</v>
      </c>
      <c r="E1203" s="0" t="n">
        <v>-2.88907051086</v>
      </c>
      <c r="F1203" s="0" t="n">
        <v>-0.818772792816</v>
      </c>
      <c r="G1203" s="0" t="n">
        <v>0.798148870468</v>
      </c>
      <c r="H1203" s="0" t="n">
        <v>-0.708950459957</v>
      </c>
      <c r="I1203" s="0" t="n">
        <v>0.149407371879</v>
      </c>
      <c r="J1203" s="0" t="n">
        <v>-0.310579031706</v>
      </c>
      <c r="K1203" s="0" t="n">
        <v>0.615310847759</v>
      </c>
      <c r="L1203" s="0" t="n">
        <f aca="false">SQRT((E1203*E1203)+(F1203*F1203)+(G1203*G1203))</f>
        <v>3.10711424353948</v>
      </c>
    </row>
    <row r="1204" customFormat="false" ht="12.8" hidden="false" customHeight="false" outlineLevel="0" collapsed="false">
      <c r="A1204" s="0" t="n">
        <v>1.55529678111831E+018</v>
      </c>
      <c r="B1204" s="0" t="n">
        <v>8971</v>
      </c>
      <c r="C1204" s="0" t="n">
        <v>1.55529678111831E+018</v>
      </c>
      <c r="D1204" s="0" t="s">
        <v>0</v>
      </c>
      <c r="E1204" s="0" t="n">
        <v>-2.88911247253</v>
      </c>
      <c r="F1204" s="0" t="n">
        <v>-0.818750143051</v>
      </c>
      <c r="G1204" s="0" t="n">
        <v>0.798216819763</v>
      </c>
      <c r="H1204" s="0" t="n">
        <v>-0.709007203579</v>
      </c>
      <c r="I1204" s="0" t="n">
        <v>0.149008914828</v>
      </c>
      <c r="J1204" s="0" t="n">
        <v>-0.310381025076</v>
      </c>
      <c r="K1204" s="0" t="n">
        <v>0.615441977978</v>
      </c>
      <c r="L1204" s="0" t="n">
        <f aca="false">SQRT((E1204*E1204)+(F1204*F1204)+(G1204*G1204))</f>
        <v>3.10716474732625</v>
      </c>
    </row>
    <row r="1205" customFormat="false" ht="12.8" hidden="false" customHeight="false" outlineLevel="0" collapsed="false">
      <c r="A1205" s="0" t="n">
        <v>1.55529678112876E+018</v>
      </c>
      <c r="B1205" s="0" t="n">
        <v>8972</v>
      </c>
      <c r="C1205" s="0" t="n">
        <v>1.55529678112876E+018</v>
      </c>
      <c r="D1205" s="0" t="s">
        <v>0</v>
      </c>
      <c r="E1205" s="0" t="n">
        <v>-2.88912963867</v>
      </c>
      <c r="F1205" s="0" t="n">
        <v>-0.81880736351</v>
      </c>
      <c r="G1205" s="0" t="n">
        <v>0.798141956329</v>
      </c>
      <c r="H1205" s="0" t="n">
        <v>-0.708899319172</v>
      </c>
      <c r="I1205" s="0" t="n">
        <v>0.149288803339</v>
      </c>
      <c r="J1205" s="0" t="n">
        <v>-0.310571014881</v>
      </c>
      <c r="K1205" s="0" t="n">
        <v>0.615402579308</v>
      </c>
      <c r="L1205" s="0" t="n">
        <f aca="false">SQRT((E1205*E1205)+(F1205*F1205)+(G1205*G1205))</f>
        <v>3.10717655598009</v>
      </c>
    </row>
    <row r="1206" customFormat="false" ht="12.8" hidden="false" customHeight="false" outlineLevel="0" collapsed="false">
      <c r="A1206" s="0" t="n">
        <v>1.55529678114849E+018</v>
      </c>
      <c r="B1206" s="0" t="n">
        <v>8973</v>
      </c>
      <c r="C1206" s="0" t="n">
        <v>1.55529678114849E+018</v>
      </c>
      <c r="D1206" s="0" t="s">
        <v>0</v>
      </c>
      <c r="E1206" s="0" t="n">
        <v>-2.88914680481</v>
      </c>
      <c r="F1206" s="0" t="n">
        <v>-0.818787813187</v>
      </c>
      <c r="G1206" s="0" t="n">
        <v>0.798077583313</v>
      </c>
      <c r="H1206" s="0" t="n">
        <v>-0.708962976933</v>
      </c>
      <c r="I1206" s="0" t="n">
        <v>0.149150401354</v>
      </c>
      <c r="J1206" s="0" t="n">
        <v>-0.310444533825</v>
      </c>
      <c r="K1206" s="0" t="n">
        <v>0.615426659584</v>
      </c>
      <c r="L1206" s="0" t="n">
        <f aca="false">SQRT((E1206*E1206)+(F1206*F1206)+(G1206*G1206))</f>
        <v>3.10717083079674</v>
      </c>
    </row>
    <row r="1207" customFormat="false" ht="12.8" hidden="false" customHeight="false" outlineLevel="0" collapsed="false">
      <c r="A1207" s="0" t="n">
        <v>1.55529678115883E+018</v>
      </c>
      <c r="B1207" s="0" t="n">
        <v>8974</v>
      </c>
      <c r="C1207" s="0" t="n">
        <v>1.55529678115883E+018</v>
      </c>
      <c r="D1207" s="0" t="s">
        <v>0</v>
      </c>
      <c r="E1207" s="0" t="n">
        <v>-2.88916683197</v>
      </c>
      <c r="F1207" s="0" t="n">
        <v>-0.818791627884</v>
      </c>
      <c r="G1207" s="0" t="n">
        <v>0.798031806946</v>
      </c>
      <c r="H1207" s="0" t="n">
        <v>-0.709001541138</v>
      </c>
      <c r="I1207" s="0" t="n">
        <v>0.149562895298</v>
      </c>
      <c r="J1207" s="0" t="n">
        <v>-0.310707449913</v>
      </c>
      <c r="K1207" s="0" t="n">
        <v>0.615149259567</v>
      </c>
      <c r="L1207" s="0" t="n">
        <f aca="false">SQRT((E1207*E1207)+(F1207*F1207)+(G1207*G1207))</f>
        <v>3.10717870064565</v>
      </c>
    </row>
    <row r="1208" customFormat="false" ht="12.8" hidden="false" customHeight="false" outlineLevel="0" collapsed="false">
      <c r="A1208" s="0" t="n">
        <v>1.5552967811589E+018</v>
      </c>
      <c r="B1208" s="0" t="n">
        <v>8976</v>
      </c>
      <c r="C1208" s="0" t="n">
        <v>1.5552967811589E+018</v>
      </c>
      <c r="D1208" s="0" t="s">
        <v>0</v>
      </c>
      <c r="E1208" s="0" t="n">
        <v>-2.88927936554</v>
      </c>
      <c r="F1208" s="0" t="n">
        <v>-0.818706989288</v>
      </c>
      <c r="G1208" s="0" t="n">
        <v>0.798176527023</v>
      </c>
      <c r="H1208" s="0" t="n">
        <v>-0.709046125412</v>
      </c>
      <c r="I1208" s="0" t="n">
        <v>0.149173736572</v>
      </c>
      <c r="J1208" s="0" t="n">
        <v>-0.310436487198</v>
      </c>
      <c r="K1208" s="0" t="n">
        <v>0.615329265594</v>
      </c>
      <c r="L1208" s="0" t="n">
        <f aca="false">SQRT((E1208*E1208)+(F1208*F1208)+(G1208*G1208))</f>
        <v>3.10729820820834</v>
      </c>
    </row>
    <row r="1209" customFormat="false" ht="12.8" hidden="false" customHeight="false" outlineLevel="0" collapsed="false">
      <c r="A1209" s="0" t="n">
        <v>1.55529678116829E+018</v>
      </c>
      <c r="B1209" s="0" t="n">
        <v>8977</v>
      </c>
      <c r="C1209" s="0" t="n">
        <v>1.55529678116829E+018</v>
      </c>
      <c r="D1209" s="0" t="s">
        <v>0</v>
      </c>
      <c r="E1209" s="0" t="n">
        <v>-2.88932037354</v>
      </c>
      <c r="F1209" s="0" t="n">
        <v>-0.818665504456</v>
      </c>
      <c r="G1209" s="0" t="n">
        <v>0.798136234283</v>
      </c>
      <c r="H1209" s="0" t="n">
        <v>-0.708995461464</v>
      </c>
      <c r="I1209" s="0" t="n">
        <v>0.149299606681</v>
      </c>
      <c r="J1209" s="0" t="n">
        <v>-0.310340970755</v>
      </c>
      <c r="K1209" s="0" t="n">
        <v>0.615405261517</v>
      </c>
      <c r="L1209" s="0" t="n">
        <f aca="false">SQRT((E1209*E1209)+(F1209*F1209)+(G1209*G1209))</f>
        <v>3.10731505927786</v>
      </c>
    </row>
    <row r="1210" customFormat="false" ht="12.8" hidden="false" customHeight="false" outlineLevel="0" collapsed="false">
      <c r="A1210" s="0" t="n">
        <v>1.55529678117867E+018</v>
      </c>
      <c r="B1210" s="0" t="n">
        <v>8978</v>
      </c>
      <c r="C1210" s="0" t="n">
        <v>1.55529678117867E+018</v>
      </c>
      <c r="D1210" s="0" t="s">
        <v>0</v>
      </c>
      <c r="E1210" s="0" t="n">
        <v>-2.88929462433</v>
      </c>
      <c r="F1210" s="0" t="n">
        <v>-0.818615913391</v>
      </c>
      <c r="G1210" s="0" t="n">
        <v>0.798021554947</v>
      </c>
      <c r="H1210" s="0" t="n">
        <v>-0.708951830864</v>
      </c>
      <c r="I1210" s="0" t="n">
        <v>0.149574160576</v>
      </c>
      <c r="J1210" s="0" t="n">
        <v>-0.310302108526</v>
      </c>
      <c r="K1210" s="0" t="n">
        <v>0.615408360958</v>
      </c>
      <c r="L1210" s="0" t="n">
        <f aca="false">SQRT((E1210*E1210)+(F1210*F1210)+(G1210*G1210))</f>
        <v>3.1072485967491</v>
      </c>
    </row>
    <row r="1211" customFormat="false" ht="12.8" hidden="false" customHeight="false" outlineLevel="0" collapsed="false">
      <c r="A1211" s="0" t="n">
        <v>1.55529678118906E+018</v>
      </c>
      <c r="B1211" s="0" t="n">
        <v>8979</v>
      </c>
      <c r="C1211" s="0" t="n">
        <v>1.55529678118906E+018</v>
      </c>
      <c r="D1211" s="0" t="s">
        <v>0</v>
      </c>
      <c r="E1211" s="0" t="n">
        <v>-2.88929653168</v>
      </c>
      <c r="F1211" s="0" t="n">
        <v>-0.818615198135</v>
      </c>
      <c r="G1211" s="0" t="n">
        <v>0.797958135605</v>
      </c>
      <c r="H1211" s="0" t="n">
        <v>-0.708935797215</v>
      </c>
      <c r="I1211" s="0" t="n">
        <v>0.149490565062</v>
      </c>
      <c r="J1211" s="0" t="n">
        <v>-0.310442388058</v>
      </c>
      <c r="K1211" s="0" t="n">
        <v>0.615376591682</v>
      </c>
      <c r="L1211" s="0" t="n">
        <f aca="false">SQRT((E1211*E1211)+(F1211*F1211)+(G1211*G1211))</f>
        <v>3.10723389476458</v>
      </c>
    </row>
    <row r="1212" customFormat="false" ht="12.8" hidden="false" customHeight="false" outlineLevel="0" collapsed="false">
      <c r="A1212" s="0" t="n">
        <v>1.5552967811891E+018</v>
      </c>
      <c r="B1212" s="0" t="n">
        <v>8980</v>
      </c>
      <c r="C1212" s="0" t="n">
        <v>1.5552967811891E+018</v>
      </c>
      <c r="D1212" s="0" t="s">
        <v>0</v>
      </c>
      <c r="E1212" s="0" t="n">
        <v>-2.88926792145</v>
      </c>
      <c r="F1212" s="0" t="n">
        <v>-0.818635463715</v>
      </c>
      <c r="G1212" s="0" t="n">
        <v>0.798014640808</v>
      </c>
      <c r="H1212" s="0" t="n">
        <v>-0.708931982517</v>
      </c>
      <c r="I1212" s="0" t="n">
        <v>0.149414688349</v>
      </c>
      <c r="J1212" s="0" t="n">
        <v>-0.310550034046</v>
      </c>
      <c r="K1212" s="0" t="n">
        <v>0.615344882011</v>
      </c>
      <c r="L1212" s="0" t="n">
        <f aca="false">SQRT((E1212*E1212)+(F1212*F1212)+(G1212*G1212))</f>
        <v>3.10722714189288</v>
      </c>
    </row>
    <row r="1213" customFormat="false" ht="12.8" hidden="false" customHeight="false" outlineLevel="0" collapsed="false">
      <c r="A1213" s="0" t="n">
        <v>1.55529678119844E+018</v>
      </c>
      <c r="B1213" s="0" t="n">
        <v>8981</v>
      </c>
      <c r="C1213" s="0" t="n">
        <v>1.55529678119844E+018</v>
      </c>
      <c r="D1213" s="0" t="s">
        <v>0</v>
      </c>
      <c r="E1213" s="0" t="n">
        <v>-2.88929843903</v>
      </c>
      <c r="F1213" s="0" t="n">
        <v>-0.818619251251</v>
      </c>
      <c r="G1213" s="0" t="n">
        <v>0.798129796982</v>
      </c>
      <c r="H1213" s="0" t="n">
        <v>-0.708896398544</v>
      </c>
      <c r="I1213" s="0" t="n">
        <v>0.14920347929</v>
      </c>
      <c r="J1213" s="0" t="n">
        <v>-0.310470461845</v>
      </c>
      <c r="K1213" s="0" t="n">
        <v>0.615477323532</v>
      </c>
      <c r="L1213" s="0" t="n">
        <f aca="false">SQRT((E1213*E1213)+(F1213*F1213)+(G1213*G1213))</f>
        <v>3.10728082431094</v>
      </c>
    </row>
    <row r="1214" customFormat="false" ht="12.8" hidden="false" customHeight="false" outlineLevel="0" collapsed="false">
      <c r="A1214" s="0" t="n">
        <v>1.55529678120878E+018</v>
      </c>
      <c r="B1214" s="0" t="n">
        <v>8982</v>
      </c>
      <c r="C1214" s="0" t="n">
        <v>1.55529678120878E+018</v>
      </c>
      <c r="D1214" s="0" t="s">
        <v>0</v>
      </c>
      <c r="E1214" s="0" t="n">
        <v>-2.88927173615</v>
      </c>
      <c r="F1214" s="0" t="n">
        <v>-0.818650245667</v>
      </c>
      <c r="G1214" s="0" t="n">
        <v>0.798143148422</v>
      </c>
      <c r="H1214" s="0" t="n">
        <v>-0.708856701851</v>
      </c>
      <c r="I1214" s="0" t="n">
        <v>0.149403378367</v>
      </c>
      <c r="J1214" s="0" t="n">
        <v>-0.310585230589</v>
      </c>
      <c r="K1214" s="0" t="n">
        <v>0.615416705608</v>
      </c>
      <c r="L1214" s="0" t="n">
        <f aca="false">SQRT((E1214*E1214)+(F1214*F1214)+(G1214*G1214))</f>
        <v>3.1072675899283</v>
      </c>
    </row>
    <row r="1215" customFormat="false" ht="12.8" hidden="false" customHeight="false" outlineLevel="0" collapsed="false">
      <c r="A1215" s="0" t="n">
        <v>1.55529678121805E+018</v>
      </c>
      <c r="B1215" s="0" t="n">
        <v>8983</v>
      </c>
      <c r="C1215" s="0" t="n">
        <v>1.55529678121805E+018</v>
      </c>
      <c r="D1215" s="0" t="s">
        <v>0</v>
      </c>
      <c r="E1215" s="0" t="n">
        <v>-2.88925170898</v>
      </c>
      <c r="F1215" s="0" t="n">
        <v>-0.8186647892</v>
      </c>
      <c r="G1215" s="0" t="n">
        <v>0.798087835312</v>
      </c>
      <c r="H1215" s="0" t="n">
        <v>-0.708933591843</v>
      </c>
      <c r="I1215" s="0" t="n">
        <v>0.149229049683</v>
      </c>
      <c r="J1215" s="0" t="n">
        <v>-0.310439944267</v>
      </c>
      <c r="K1215" s="0" t="n">
        <v>0.615443706512</v>
      </c>
      <c r="L1215" s="0" t="n">
        <f aca="false">SQRT((E1215*E1215)+(F1215*F1215)+(G1215*G1215))</f>
        <v>3.10723859202874</v>
      </c>
    </row>
    <row r="1216" customFormat="false" ht="12.8" hidden="false" customHeight="false" outlineLevel="0" collapsed="false">
      <c r="A1216" s="0" t="n">
        <v>1.5552967812285E+018</v>
      </c>
      <c r="B1216" s="0" t="n">
        <v>8984</v>
      </c>
      <c r="C1216" s="0" t="n">
        <v>1.5552967812285E+018</v>
      </c>
      <c r="D1216" s="0" t="s">
        <v>0</v>
      </c>
      <c r="E1216" s="0" t="n">
        <v>-2.88923072815</v>
      </c>
      <c r="F1216" s="0" t="n">
        <v>-0.818691730499</v>
      </c>
      <c r="G1216" s="0" t="n">
        <v>0.798015117645</v>
      </c>
      <c r="H1216" s="0" t="n">
        <v>-0.708952188492</v>
      </c>
      <c r="I1216" s="0" t="n">
        <v>0.14922273159</v>
      </c>
      <c r="J1216" s="0" t="n">
        <v>-0.310328602791</v>
      </c>
      <c r="K1216" s="0" t="n">
        <v>0.615479946136</v>
      </c>
      <c r="L1216" s="0" t="n">
        <f aca="false">SQRT((E1216*E1216)+(F1216*F1216)+(G1216*G1216))</f>
        <v>3.10720750482867</v>
      </c>
    </row>
    <row r="1217" customFormat="false" ht="12.8" hidden="false" customHeight="false" outlineLevel="0" collapsed="false">
      <c r="A1217" s="0" t="n">
        <v>1.55529678123895E+018</v>
      </c>
      <c r="B1217" s="0" t="n">
        <v>8985</v>
      </c>
      <c r="C1217" s="0" t="n">
        <v>1.55529678123895E+018</v>
      </c>
      <c r="D1217" s="0" t="s">
        <v>0</v>
      </c>
      <c r="E1217" s="0" t="n">
        <v>-2.88921165466</v>
      </c>
      <c r="F1217" s="0" t="n">
        <v>-0.818749904633</v>
      </c>
      <c r="G1217" s="0" t="n">
        <v>0.798053264618</v>
      </c>
      <c r="H1217" s="0" t="n">
        <v>-0.708892524242</v>
      </c>
      <c r="I1217" s="0" t="n">
        <v>0.149508997798</v>
      </c>
      <c r="J1217" s="0" t="n">
        <v>-0.310606092215</v>
      </c>
      <c r="K1217" s="0" t="n">
        <v>0.61533921957</v>
      </c>
      <c r="L1217" s="0" t="n">
        <f aca="false">SQRT((E1217*E1217)+(F1217*F1217)+(G1217*G1217))</f>
        <v>3.10721489519588</v>
      </c>
    </row>
    <row r="1218" customFormat="false" ht="12.8" hidden="false" customHeight="false" outlineLevel="0" collapsed="false">
      <c r="A1218" s="0" t="n">
        <v>1.55529678123899E+018</v>
      </c>
      <c r="B1218" s="0" t="n">
        <v>8986</v>
      </c>
      <c r="C1218" s="0" t="n">
        <v>1.55529678123899E+018</v>
      </c>
      <c r="D1218" s="0" t="s">
        <v>0</v>
      </c>
      <c r="E1218" s="0" t="n">
        <v>-2.88919734955</v>
      </c>
      <c r="F1218" s="0" t="n">
        <v>-0.818783998489</v>
      </c>
      <c r="G1218" s="0" t="n">
        <v>0.798145055771</v>
      </c>
      <c r="H1218" s="0" t="n">
        <v>-0.708930313587</v>
      </c>
      <c r="I1218" s="0" t="n">
        <v>0.149313420057</v>
      </c>
      <c r="J1218" s="0" t="n">
        <v>-0.310546219349</v>
      </c>
      <c r="K1218" s="0" t="n">
        <v>0.615373492241</v>
      </c>
      <c r="L1218" s="0" t="n">
        <f aca="false">SQRT((E1218*E1218)+(F1218*F1218)+(G1218*G1218))</f>
        <v>3.10723415449819</v>
      </c>
    </row>
    <row r="1219" customFormat="false" ht="12.8" hidden="false" customHeight="false" outlineLevel="0" collapsed="false">
      <c r="A1219" s="0" t="n">
        <v>1.55529678124845E+018</v>
      </c>
      <c r="B1219" s="0" t="n">
        <v>8987</v>
      </c>
      <c r="C1219" s="0" t="n">
        <v>1.55529678124845E+018</v>
      </c>
      <c r="D1219" s="0" t="s">
        <v>0</v>
      </c>
      <c r="E1219" s="0" t="n">
        <v>-2.88920879364</v>
      </c>
      <c r="F1219" s="0" t="n">
        <v>-0.818790435791</v>
      </c>
      <c r="G1219" s="0" t="n">
        <v>0.798191547394</v>
      </c>
      <c r="H1219" s="0" t="n">
        <v>-0.709001541138</v>
      </c>
      <c r="I1219" s="0" t="n">
        <v>0.149325788021</v>
      </c>
      <c r="J1219" s="0" t="n">
        <v>-0.310562849045</v>
      </c>
      <c r="K1219" s="0" t="n">
        <v>0.615279912949</v>
      </c>
      <c r="L1219" s="0" t="n">
        <f aca="false">SQRT((E1219*E1219)+(F1219*F1219)+(G1219*G1219))</f>
        <v>3.10725843426657</v>
      </c>
    </row>
    <row r="1220" customFormat="false" ht="12.8" hidden="false" customHeight="false" outlineLevel="0" collapsed="false">
      <c r="A1220" s="0" t="n">
        <v>1.55529678125886E+018</v>
      </c>
      <c r="B1220" s="0" t="n">
        <v>8988</v>
      </c>
      <c r="C1220" s="0" t="n">
        <v>1.55529678125886E+018</v>
      </c>
      <c r="D1220" s="0" t="s">
        <v>0</v>
      </c>
      <c r="E1220" s="0" t="n">
        <v>-2.88922595978</v>
      </c>
      <c r="F1220" s="0" t="n">
        <v>-0.818778038025</v>
      </c>
      <c r="G1220" s="0" t="n">
        <v>0.798142433167</v>
      </c>
      <c r="H1220" s="0" t="n">
        <v>-0.708946287632</v>
      </c>
      <c r="I1220" s="0" t="n">
        <v>0.148957341909</v>
      </c>
      <c r="J1220" s="0" t="n">
        <v>-0.310536682606</v>
      </c>
      <c r="K1220" s="0" t="n">
        <v>0.615446209908</v>
      </c>
      <c r="L1220" s="0" t="n">
        <f aca="false">SQRT((E1220*E1220)+(F1220*F1220)+(G1220*G1220))</f>
        <v>3.10725851287602</v>
      </c>
    </row>
    <row r="1221" customFormat="false" ht="12.8" hidden="false" customHeight="false" outlineLevel="0" collapsed="false">
      <c r="A1221" s="0" t="n">
        <v>1.55529678126819E+018</v>
      </c>
      <c r="B1221" s="0" t="n">
        <v>8989</v>
      </c>
      <c r="C1221" s="0" t="n">
        <v>1.55529678126819E+018</v>
      </c>
      <c r="D1221" s="0" t="s">
        <v>0</v>
      </c>
      <c r="E1221" s="0" t="n">
        <v>-2.88918781281</v>
      </c>
      <c r="F1221" s="0" t="n">
        <v>-0.818785429001</v>
      </c>
      <c r="G1221" s="0" t="n">
        <v>0.798029899597</v>
      </c>
      <c r="H1221" s="0" t="n">
        <v>-0.708973646164</v>
      </c>
      <c r="I1221" s="0" t="n">
        <v>0.149404704571</v>
      </c>
      <c r="J1221" s="0" t="n">
        <v>-0.310366511345</v>
      </c>
      <c r="K1221" s="0" t="n">
        <v>0.615391969681</v>
      </c>
      <c r="L1221" s="0" t="n">
        <f aca="false">SQRT((E1221*E1221)+(F1221*F1221)+(G1221*G1221))</f>
        <v>3.10719608603721</v>
      </c>
    </row>
    <row r="1222" customFormat="false" ht="12.8" hidden="false" customHeight="false" outlineLevel="0" collapsed="false">
      <c r="A1222" s="0" t="n">
        <v>1.55529678127856E+018</v>
      </c>
      <c r="B1222" s="0" t="n">
        <v>8990</v>
      </c>
      <c r="C1222" s="0" t="n">
        <v>1.55529678127856E+018</v>
      </c>
      <c r="D1222" s="0" t="s">
        <v>0</v>
      </c>
      <c r="E1222" s="0" t="n">
        <v>-2.88919448853</v>
      </c>
      <c r="F1222" s="0" t="n">
        <v>-0.818797588348</v>
      </c>
      <c r="G1222" s="0" t="n">
        <v>0.79798913002</v>
      </c>
      <c r="H1222" s="0" t="n">
        <v>-0.708953201771</v>
      </c>
      <c r="I1222" s="0" t="n">
        <v>0.149762183428</v>
      </c>
      <c r="J1222" s="0" t="n">
        <v>-0.310615360737</v>
      </c>
      <c r="K1222" s="0" t="n">
        <v>0.615203022957</v>
      </c>
      <c r="L1222" s="0" t="n">
        <f aca="false">SQRT((E1222*E1222)+(F1222*F1222)+(G1222*G1222))</f>
        <v>3.10719502684764</v>
      </c>
    </row>
    <row r="1223" customFormat="false" ht="12.8" hidden="false" customHeight="false" outlineLevel="0" collapsed="false">
      <c r="A1223" s="0" t="n">
        <v>1.5552967812786E+018</v>
      </c>
      <c r="B1223" s="0" t="n">
        <v>8991</v>
      </c>
      <c r="C1223" s="0" t="n">
        <v>1.5552967812786E+018</v>
      </c>
      <c r="D1223" s="0" t="s">
        <v>0</v>
      </c>
      <c r="E1223" s="0" t="n">
        <v>-2.88922977448</v>
      </c>
      <c r="F1223" s="0" t="n">
        <v>-0.818733453751</v>
      </c>
      <c r="G1223" s="0" t="n">
        <v>0.798104047775</v>
      </c>
      <c r="H1223" s="0" t="n">
        <v>-0.70901030302</v>
      </c>
      <c r="I1223" s="0" t="n">
        <v>0.149318262935</v>
      </c>
      <c r="J1223" s="0" t="n">
        <v>-0.310340255499</v>
      </c>
      <c r="K1223" s="0" t="n">
        <v>0.615384042263</v>
      </c>
      <c r="L1223" s="0" t="n">
        <f aca="false">SQRT((E1223*E1223)+(F1223*F1223)+(G1223*G1223))</f>
        <v>3.10724045241234</v>
      </c>
    </row>
    <row r="1224" customFormat="false" ht="12.8" hidden="false" customHeight="false" outlineLevel="0" collapsed="false">
      <c r="A1224" s="0" t="n">
        <v>1.55529678128903E+018</v>
      </c>
      <c r="B1224" s="0" t="n">
        <v>8992</v>
      </c>
      <c r="C1224" s="0" t="n">
        <v>1.55529678128903E+018</v>
      </c>
      <c r="D1224" s="0" t="s">
        <v>0</v>
      </c>
      <c r="E1224" s="0" t="n">
        <v>-2.88924789429</v>
      </c>
      <c r="F1224" s="0" t="n">
        <v>-0.81870508194</v>
      </c>
      <c r="G1224" s="0" t="n">
        <v>0.798167467117</v>
      </c>
      <c r="H1224" s="0" t="n">
        <v>-0.708980321884</v>
      </c>
      <c r="I1224" s="0" t="n">
        <v>0.149249792099</v>
      </c>
      <c r="J1224" s="0" t="n">
        <v>-0.310345292091</v>
      </c>
      <c r="K1224" s="0" t="n">
        <v>0.615432500839</v>
      </c>
      <c r="L1224" s="0" t="n">
        <f aca="false">SQRT((E1224*E1224)+(F1224*F1224)+(G1224*G1224))</f>
        <v>3.10726611532027</v>
      </c>
    </row>
    <row r="1225" customFormat="false" ht="12.8" hidden="false" customHeight="false" outlineLevel="0" collapsed="false">
      <c r="A1225" s="0" t="n">
        <v>1.55529678129845E+018</v>
      </c>
      <c r="B1225" s="0" t="n">
        <v>8993</v>
      </c>
      <c r="C1225" s="0" t="n">
        <v>1.55529678129845E+018</v>
      </c>
      <c r="D1225" s="0" t="s">
        <v>0</v>
      </c>
      <c r="E1225" s="0" t="n">
        <v>-2.8892583847</v>
      </c>
      <c r="F1225" s="0" t="n">
        <v>-0.818648338318</v>
      </c>
      <c r="G1225" s="0" t="n">
        <v>0.798140525818</v>
      </c>
      <c r="H1225" s="0" t="n">
        <v>-0.708953678608</v>
      </c>
      <c r="I1225" s="0" t="n">
        <v>0.149150460958</v>
      </c>
      <c r="J1225" s="0" t="n">
        <v>-0.310325324535</v>
      </c>
      <c r="K1225" s="0" t="n">
        <v>0.615497469902</v>
      </c>
      <c r="L1225" s="0" t="n">
        <f aca="false">SQRT((E1225*E1225)+(F1225*F1225)+(G1225*G1225))</f>
        <v>3.1072539990067</v>
      </c>
    </row>
    <row r="1226" customFormat="false" ht="12.8" hidden="false" customHeight="false" outlineLevel="0" collapsed="false">
      <c r="A1226" s="0" t="n">
        <v>1.55529678130877E+018</v>
      </c>
      <c r="B1226" s="0" t="n">
        <v>8994</v>
      </c>
      <c r="C1226" s="0" t="n">
        <v>1.55529678130877E+018</v>
      </c>
      <c r="D1226" s="0" t="s">
        <v>0</v>
      </c>
      <c r="E1226" s="0" t="n">
        <v>-2.88921833038</v>
      </c>
      <c r="F1226" s="0" t="n">
        <v>-0.818642616272</v>
      </c>
      <c r="G1226" s="0" t="n">
        <v>0.798052072525</v>
      </c>
      <c r="H1226" s="0" t="n">
        <v>-0.708856403828</v>
      </c>
      <c r="I1226" s="0" t="n">
        <v>0.149537950754</v>
      </c>
      <c r="J1226" s="0" t="n">
        <v>-0.310557901859</v>
      </c>
      <c r="K1226" s="0" t="n">
        <v>0.615398049355</v>
      </c>
      <c r="L1226" s="0" t="n">
        <f aca="false">SQRT((E1226*E1226)+(F1226*F1226)+(G1226*G1226))</f>
        <v>3.10719252770759</v>
      </c>
    </row>
    <row r="1227" customFormat="false" ht="12.8" hidden="false" customHeight="false" outlineLevel="0" collapsed="false">
      <c r="A1227" s="0" t="n">
        <v>1.55529678131843E+018</v>
      </c>
      <c r="B1227" s="0" t="n">
        <v>8995</v>
      </c>
      <c r="C1227" s="0" t="n">
        <v>1.55529678131843E+018</v>
      </c>
      <c r="D1227" s="0" t="s">
        <v>0</v>
      </c>
      <c r="E1227" s="0" t="n">
        <v>-2.88919258118</v>
      </c>
      <c r="F1227" s="0" t="n">
        <v>-0.81861615181</v>
      </c>
      <c r="G1227" s="0" t="n">
        <v>0.798008203506</v>
      </c>
      <c r="H1227" s="0" t="n">
        <v>-0.708863198757</v>
      </c>
      <c r="I1227" s="0" t="n">
        <v>0.149709030986</v>
      </c>
      <c r="J1227" s="0" t="n">
        <v>-0.310390681028</v>
      </c>
      <c r="K1227" s="0" t="n">
        <v>0.61543315649</v>
      </c>
      <c r="L1227" s="0" t="n">
        <f aca="false">SQRT((E1227*E1227)+(F1227*F1227)+(G1227*G1227))</f>
        <v>3.10715034525409</v>
      </c>
    </row>
    <row r="1228" customFormat="false" ht="12.8" hidden="false" customHeight="false" outlineLevel="0" collapsed="false">
      <c r="A1228" s="0" t="n">
        <v>1.55529678132883E+018</v>
      </c>
      <c r="B1228" s="0" t="n">
        <v>8996</v>
      </c>
      <c r="C1228" s="0" t="n">
        <v>1.55529678132883E+018</v>
      </c>
      <c r="D1228" s="0" t="s">
        <v>0</v>
      </c>
      <c r="E1228" s="0" t="n">
        <v>-2.88919830322</v>
      </c>
      <c r="F1228" s="0" t="n">
        <v>-0.818604230881</v>
      </c>
      <c r="G1228" s="0" t="n">
        <v>0.798095703125</v>
      </c>
      <c r="H1228" s="0" t="n">
        <v>-0.708937704563</v>
      </c>
      <c r="I1228" s="0" t="n">
        <v>0.149533823133</v>
      </c>
      <c r="J1228" s="0" t="n">
        <v>-0.310330063105</v>
      </c>
      <c r="K1228" s="0" t="n">
        <v>0.615420401096</v>
      </c>
      <c r="L1228" s="0" t="n">
        <f aca="false">SQRT((E1228*E1228)+(F1228*F1228)+(G1228*G1228))</f>
        <v>3.1071749988522</v>
      </c>
    </row>
    <row r="1229" customFormat="false" ht="12.8" hidden="false" customHeight="false" outlineLevel="0" collapsed="false">
      <c r="A1229" s="0" t="n">
        <v>1.55529678132889E+018</v>
      </c>
      <c r="B1229" s="0" t="n">
        <v>8997</v>
      </c>
      <c r="C1229" s="0" t="n">
        <v>1.55529678132889E+018</v>
      </c>
      <c r="D1229" s="0" t="s">
        <v>0</v>
      </c>
      <c r="E1229" s="0" t="n">
        <v>-2.88921451569</v>
      </c>
      <c r="F1229" s="0" t="n">
        <v>-0.818581819534</v>
      </c>
      <c r="G1229" s="0" t="n">
        <v>0.79820728302</v>
      </c>
      <c r="H1229" s="0" t="n">
        <v>-0.708967447281</v>
      </c>
      <c r="I1229" s="0" t="n">
        <v>0.149260878563</v>
      </c>
      <c r="J1229" s="0" t="n">
        <v>-0.310167312622</v>
      </c>
      <c r="K1229" s="0" t="n">
        <v>0.615534543991</v>
      </c>
      <c r="L1229" s="0" t="n">
        <f aca="false">SQRT((E1229*E1229)+(F1229*F1229)+(G1229*G1229))</f>
        <v>3.10721283139916</v>
      </c>
    </row>
    <row r="1230" customFormat="false" ht="12.8" hidden="false" customHeight="false" outlineLevel="0" collapsed="false">
      <c r="A1230" s="0" t="n">
        <v>1.55529678133819E+018</v>
      </c>
      <c r="B1230" s="0" t="n">
        <v>8998</v>
      </c>
      <c r="C1230" s="0" t="n">
        <v>1.55529678133819E+018</v>
      </c>
      <c r="D1230" s="0" t="s">
        <v>0</v>
      </c>
      <c r="E1230" s="0" t="n">
        <v>-2.88921546936</v>
      </c>
      <c r="F1230" s="0" t="n">
        <v>-0.818624019623</v>
      </c>
      <c r="G1230" s="0" t="n">
        <v>0.798241615295</v>
      </c>
      <c r="H1230" s="0" t="n">
        <v>-0.708966910839</v>
      </c>
      <c r="I1230" s="0" t="n">
        <v>0.14929394424</v>
      </c>
      <c r="J1230" s="0" t="n">
        <v>-0.310337632895</v>
      </c>
      <c r="K1230" s="0" t="n">
        <v>0.615441262722</v>
      </c>
      <c r="L1230" s="0" t="n">
        <f aca="false">SQRT((E1230*E1230)+(F1230*F1230)+(G1230*G1230))</f>
        <v>3.10723365556593</v>
      </c>
    </row>
    <row r="1231" customFormat="false" ht="12.8" hidden="false" customHeight="false" outlineLevel="0" collapsed="false">
      <c r="A1231" s="0" t="n">
        <v>1.55529678134859E+018</v>
      </c>
      <c r="B1231" s="0" t="n">
        <v>8999</v>
      </c>
      <c r="C1231" s="0" t="n">
        <v>1.55529678134859E+018</v>
      </c>
      <c r="D1231" s="0" t="s">
        <v>0</v>
      </c>
      <c r="E1231" s="0" t="n">
        <v>-2.88918972015</v>
      </c>
      <c r="F1231" s="0" t="n">
        <v>-0.818640947342</v>
      </c>
      <c r="G1231" s="0" t="n">
        <v>0.798157215118</v>
      </c>
      <c r="H1231" s="0" t="n">
        <v>-0.708909213543</v>
      </c>
      <c r="I1231" s="0" t="n">
        <v>0.149202391505</v>
      </c>
      <c r="J1231" s="0" t="n">
        <v>-0.310523957014</v>
      </c>
      <c r="K1231" s="0" t="n">
        <v>0.615436017513</v>
      </c>
      <c r="L1231" s="0" t="n">
        <f aca="false">SQRT((E1231*E1231)+(F1231*F1231)+(G1231*G1231))</f>
        <v>3.10719249157988</v>
      </c>
    </row>
    <row r="1232" customFormat="false" ht="12.8" hidden="false" customHeight="false" outlineLevel="0" collapsed="false">
      <c r="A1232" s="0" t="n">
        <v>1.55529678135898E+018</v>
      </c>
      <c r="B1232" s="0" t="n">
        <v>9000</v>
      </c>
      <c r="C1232" s="0" t="n">
        <v>1.55529678135898E+018</v>
      </c>
      <c r="D1232" s="0" t="s">
        <v>0</v>
      </c>
      <c r="E1232" s="0" t="n">
        <v>-2.88913917542</v>
      </c>
      <c r="F1232" s="0" t="n">
        <v>-0.81870007515</v>
      </c>
      <c r="G1232" s="0" t="n">
        <v>0.798027515411</v>
      </c>
      <c r="H1232" s="0" t="n">
        <v>-0.708925306797</v>
      </c>
      <c r="I1232" s="0" t="n">
        <v>0.149641424417</v>
      </c>
      <c r="J1232" s="0" t="n">
        <v>-0.310646951199</v>
      </c>
      <c r="K1232" s="0" t="n">
        <v>0.615248560905</v>
      </c>
      <c r="L1232" s="0" t="n">
        <f aca="false">SQRT((E1232*E1232)+(F1232*F1232)+(G1232*G1232))</f>
        <v>3.10712775780949</v>
      </c>
    </row>
    <row r="1233" customFormat="false" ht="12.8" hidden="false" customHeight="false" outlineLevel="0" collapsed="false">
      <c r="A1233" s="0" t="n">
        <v>1.55529678136838E+018</v>
      </c>
      <c r="B1233" s="0" t="n">
        <v>9001</v>
      </c>
      <c r="C1233" s="0" t="n">
        <v>1.55529678136838E+018</v>
      </c>
      <c r="D1233" s="0" t="s">
        <v>0</v>
      </c>
      <c r="E1233" s="0" t="n">
        <v>-2.88911914825</v>
      </c>
      <c r="F1233" s="0" t="n">
        <v>-0.818712949753</v>
      </c>
      <c r="G1233" s="0" t="n">
        <v>0.798041343689</v>
      </c>
      <c r="H1233" s="0" t="n">
        <v>-0.709000408649</v>
      </c>
      <c r="I1233" s="0" t="n">
        <v>0.149541288614</v>
      </c>
      <c r="J1233" s="0" t="n">
        <v>-0.310442984104</v>
      </c>
      <c r="K1233" s="0" t="n">
        <v>0.615289330482</v>
      </c>
      <c r="L1233" s="0" t="n">
        <f aca="false">SQRT((E1233*E1233)+(F1233*F1233)+(G1233*G1233))</f>
        <v>3.10711607976191</v>
      </c>
    </row>
    <row r="1234" customFormat="false" ht="12.8" hidden="false" customHeight="false" outlineLevel="0" collapsed="false">
      <c r="A1234" s="0" t="n">
        <v>1.55529678137869E+018</v>
      </c>
      <c r="B1234" s="0" t="n">
        <v>9002</v>
      </c>
      <c r="C1234" s="0" t="n">
        <v>1.55529678137869E+018</v>
      </c>
      <c r="D1234" s="0" t="s">
        <v>0</v>
      </c>
      <c r="E1234" s="0" t="n">
        <v>-2.88914871216</v>
      </c>
      <c r="F1234" s="0" t="n">
        <v>-0.818711280823</v>
      </c>
      <c r="G1234" s="0" t="n">
        <v>0.798152685165</v>
      </c>
      <c r="H1234" s="0" t="n">
        <v>-0.709009051323</v>
      </c>
      <c r="I1234" s="0" t="n">
        <v>0.14929883182</v>
      </c>
      <c r="J1234" s="0" t="n">
        <v>-0.310297936201</v>
      </c>
      <c r="K1234" s="0" t="n">
        <v>0.6154114604</v>
      </c>
      <c r="L1234" s="0" t="n">
        <f aca="false">SQRT((E1234*E1234)+(F1234*F1234)+(G1234*G1234))</f>
        <v>3.10717172862375</v>
      </c>
    </row>
    <row r="1235" customFormat="false" ht="12.8" hidden="false" customHeight="false" outlineLevel="0" collapsed="false">
      <c r="A1235" s="0" t="n">
        <v>1.55529678138899E+018</v>
      </c>
      <c r="B1235" s="0" t="n">
        <v>9003</v>
      </c>
      <c r="C1235" s="0" t="n">
        <v>1.55529678138899E+018</v>
      </c>
      <c r="D1235" s="0" t="s">
        <v>0</v>
      </c>
      <c r="E1235" s="0" t="n">
        <v>-2.88918399811</v>
      </c>
      <c r="F1235" s="0" t="n">
        <v>-0.818696975708</v>
      </c>
      <c r="G1235" s="0" t="n">
        <v>0.798243761063</v>
      </c>
      <c r="H1235" s="0" t="n">
        <v>-0.709010541439</v>
      </c>
      <c r="I1235" s="0" t="n">
        <v>0.149113103747</v>
      </c>
      <c r="J1235" s="0" t="n">
        <v>-0.310416907072</v>
      </c>
      <c r="K1235" s="0" t="n">
        <v>0.615394771099</v>
      </c>
      <c r="L1235" s="0" t="n">
        <f aca="false">SQRT((E1235*E1235)+(F1235*F1235)+(G1235*G1235))</f>
        <v>3.10722416556069</v>
      </c>
    </row>
    <row r="1236" customFormat="false" ht="12.8" hidden="false" customHeight="false" outlineLevel="0" collapsed="false">
      <c r="A1236" s="0" t="n">
        <v>1.55529678138904E+018</v>
      </c>
      <c r="B1236" s="0" t="n">
        <v>9004</v>
      </c>
      <c r="C1236" s="0" t="n">
        <v>1.55529678138904E+018</v>
      </c>
      <c r="D1236" s="0" t="s">
        <v>0</v>
      </c>
      <c r="E1236" s="0" t="n">
        <v>-2.88918399811</v>
      </c>
      <c r="F1236" s="0" t="n">
        <v>-0.818715810776</v>
      </c>
      <c r="G1236" s="0" t="n">
        <v>0.798172235489</v>
      </c>
      <c r="H1236" s="0" t="n">
        <v>-0.708950817585</v>
      </c>
      <c r="I1236" s="0" t="n">
        <v>0.149296194315</v>
      </c>
      <c r="J1236" s="0" t="n">
        <v>-0.310446679592</v>
      </c>
      <c r="K1236" s="0" t="n">
        <v>0.615404248238</v>
      </c>
      <c r="L1236" s="0" t="n">
        <f aca="false">SQRT((E1236*E1236)+(F1236*F1236)+(G1236*G1236))</f>
        <v>3.10721075423844</v>
      </c>
    </row>
    <row r="1237" customFormat="false" ht="12.8" hidden="false" customHeight="false" outlineLevel="0" collapsed="false">
      <c r="A1237" s="0" t="n">
        <v>1.55529678139831E+018</v>
      </c>
      <c r="B1237" s="0" t="n">
        <v>9005</v>
      </c>
      <c r="C1237" s="0" t="n">
        <v>1.55529678139831E+018</v>
      </c>
      <c r="D1237" s="0" t="s">
        <v>0</v>
      </c>
      <c r="E1237" s="0" t="n">
        <v>-2.88916301727</v>
      </c>
      <c r="F1237" s="0" t="n">
        <v>-0.818732738495</v>
      </c>
      <c r="G1237" s="0" t="n">
        <v>0.798030138016</v>
      </c>
      <c r="H1237" s="0" t="n">
        <v>-0.708937942982</v>
      </c>
      <c r="I1237" s="0" t="n">
        <v>0.149561733007</v>
      </c>
      <c r="J1237" s="0" t="n">
        <v>-0.310665309429</v>
      </c>
      <c r="K1237" s="0" t="n">
        <v>0.615244269371</v>
      </c>
      <c r="L1237" s="0" t="n">
        <f aca="false">SQRT((E1237*E1237)+(F1237*F1237)+(G1237*G1237))</f>
        <v>3.10715920715789</v>
      </c>
    </row>
    <row r="1238" customFormat="false" ht="12.8" hidden="false" customHeight="false" outlineLevel="0" collapsed="false">
      <c r="A1238" s="0" t="n">
        <v>1.55529678140864E+018</v>
      </c>
      <c r="B1238" s="0" t="n">
        <v>9006</v>
      </c>
      <c r="C1238" s="0" t="n">
        <v>1.55529678140864E+018</v>
      </c>
      <c r="D1238" s="0" t="s">
        <v>0</v>
      </c>
      <c r="E1238" s="0" t="n">
        <v>-2.88913059235</v>
      </c>
      <c r="F1238" s="0" t="n">
        <v>-0.818686246872</v>
      </c>
      <c r="G1238" s="0" t="n">
        <v>0.797983884811</v>
      </c>
      <c r="H1238" s="0" t="n">
        <v>-0.709028959274</v>
      </c>
      <c r="I1238" s="0" t="n">
        <v>0.149554789066</v>
      </c>
      <c r="J1238" s="0" t="n">
        <v>-0.310531377792</v>
      </c>
      <c r="K1238" s="0" t="n">
        <v>0.615208625793</v>
      </c>
      <c r="L1238" s="0" t="n">
        <f aca="false">SQRT((E1238*E1238)+(F1238*F1238)+(G1238*G1238))</f>
        <v>3.10710492756329</v>
      </c>
    </row>
    <row r="1239" customFormat="false" ht="12.8" hidden="false" customHeight="false" outlineLevel="0" collapsed="false">
      <c r="A1239" s="0" t="n">
        <v>1.55529678141899E+018</v>
      </c>
      <c r="B1239" s="0" t="n">
        <v>9007</v>
      </c>
      <c r="C1239" s="0" t="n">
        <v>1.55529678141899E+018</v>
      </c>
      <c r="D1239" s="0" t="s">
        <v>0</v>
      </c>
      <c r="E1239" s="0" t="n">
        <v>-2.8890504837</v>
      </c>
      <c r="F1239" s="0" t="n">
        <v>-0.818532705307</v>
      </c>
      <c r="G1239" s="0" t="n">
        <v>0.798087120056</v>
      </c>
      <c r="H1239" s="0" t="n">
        <v>-0.709007978439</v>
      </c>
      <c r="I1239" s="0" t="n">
        <v>0.149583101273</v>
      </c>
      <c r="J1239" s="0" t="n">
        <v>-0.310500979424</v>
      </c>
      <c r="K1239" s="0" t="n">
        <v>0.615241289139</v>
      </c>
      <c r="L1239" s="0" t="n">
        <f aca="false">SQRT((E1239*E1239)+(F1239*F1239)+(G1239*G1239))</f>
        <v>3.10701650111867</v>
      </c>
    </row>
    <row r="1240" customFormat="false" ht="12.8" hidden="false" customHeight="false" outlineLevel="0" collapsed="false">
      <c r="A1240" s="0" t="n">
        <v>1.55529678142834E+018</v>
      </c>
      <c r="B1240" s="0" t="n">
        <v>9008</v>
      </c>
      <c r="C1240" s="0" t="n">
        <v>1.55529678142834E+018</v>
      </c>
      <c r="D1240" s="0" t="s">
        <v>0</v>
      </c>
      <c r="E1240" s="0" t="n">
        <v>-2.88867092133</v>
      </c>
      <c r="F1240" s="0" t="n">
        <v>-0.818153619766</v>
      </c>
      <c r="G1240" s="0" t="n">
        <v>0.79815363884</v>
      </c>
      <c r="H1240" s="0" t="n">
        <v>-0.70923024416</v>
      </c>
      <c r="I1240" s="0" t="n">
        <v>0.14970818162</v>
      </c>
      <c r="J1240" s="0" t="n">
        <v>-0.310525715351</v>
      </c>
      <c r="K1240" s="0" t="n">
        <v>0.614942193031</v>
      </c>
      <c r="L1240" s="0" t="n">
        <f aca="false">SQRT((E1240*E1240)+(F1240*F1240)+(G1240*G1240))</f>
        <v>3.10658080024764</v>
      </c>
    </row>
    <row r="1241" customFormat="false" ht="12.8" hidden="false" customHeight="false" outlineLevel="0" collapsed="false">
      <c r="A1241" s="0" t="n">
        <v>1.55529678142841E+018</v>
      </c>
      <c r="B1241" s="0" t="n">
        <v>9009</v>
      </c>
      <c r="C1241" s="0" t="n">
        <v>1.55529678142841E+018</v>
      </c>
      <c r="D1241" s="0" t="s">
        <v>0</v>
      </c>
      <c r="E1241" s="0" t="n">
        <v>-2.88818264008</v>
      </c>
      <c r="F1241" s="0" t="n">
        <v>-0.817547559738</v>
      </c>
      <c r="G1241" s="0" t="n">
        <v>0.79815530777</v>
      </c>
      <c r="H1241" s="0" t="n">
        <v>-0.70929557085</v>
      </c>
      <c r="I1241" s="0" t="n">
        <v>0.149475723505</v>
      </c>
      <c r="J1241" s="0" t="n">
        <v>-0.310107767582</v>
      </c>
      <c r="K1241" s="0" t="n">
        <v>0.615134119987</v>
      </c>
      <c r="L1241" s="0" t="n">
        <f aca="false">SQRT((E1241*E1241)+(F1241*F1241)+(G1241*G1241))</f>
        <v>3.10596762220962</v>
      </c>
    </row>
    <row r="1242" customFormat="false" ht="12.8" hidden="false" customHeight="false" outlineLevel="0" collapsed="false">
      <c r="A1242" s="0" t="n">
        <v>1.55529678143886E+018</v>
      </c>
      <c r="B1242" s="0" t="n">
        <v>9010</v>
      </c>
      <c r="C1242" s="0" t="n">
        <v>1.55529678143886E+018</v>
      </c>
      <c r="D1242" s="0" t="s">
        <v>0</v>
      </c>
      <c r="E1242" s="0" t="n">
        <v>-2.88751792908</v>
      </c>
      <c r="F1242" s="0" t="n">
        <v>-0.817137002945</v>
      </c>
      <c r="G1242" s="0" t="n">
        <v>0.797996997833</v>
      </c>
      <c r="H1242" s="0" t="n">
        <v>-0.709107756615</v>
      </c>
      <c r="I1242" s="0" t="n">
        <v>0.1517380476</v>
      </c>
      <c r="J1242" s="0" t="n">
        <v>-0.311205983162</v>
      </c>
      <c r="K1242" s="0" t="n">
        <v>0.614241600037</v>
      </c>
      <c r="L1242" s="0" t="n">
        <f aca="false">SQRT((E1242*E1242)+(F1242*F1242)+(G1242*G1242))</f>
        <v>3.10520077948123</v>
      </c>
    </row>
    <row r="1243" customFormat="false" ht="12.8" hidden="false" customHeight="false" outlineLevel="0" collapsed="false">
      <c r="A1243" s="0" t="n">
        <v>1.55529678144832E+018</v>
      </c>
      <c r="B1243" s="0" t="n">
        <v>9011</v>
      </c>
      <c r="C1243" s="0" t="n">
        <v>1.55529678144832E+018</v>
      </c>
      <c r="D1243" s="0" t="s">
        <v>0</v>
      </c>
      <c r="E1243" s="0" t="n">
        <v>-2.88719463348</v>
      </c>
      <c r="F1243" s="0" t="n">
        <v>-0.816843748093</v>
      </c>
      <c r="G1243" s="0" t="n">
        <v>0.797959089279</v>
      </c>
      <c r="H1243" s="0" t="n">
        <v>-0.708845496178</v>
      </c>
      <c r="I1243" s="0" t="n">
        <v>0.152688667178</v>
      </c>
      <c r="J1243" s="0" t="n">
        <v>-0.311781704426</v>
      </c>
      <c r="K1243" s="0" t="n">
        <v>0.614016711712</v>
      </c>
      <c r="L1243" s="0" t="n">
        <f aca="false">SQRT((E1243*E1243)+(F1243*F1243)+(G1243*G1243))</f>
        <v>3.10481324213829</v>
      </c>
    </row>
    <row r="1244" customFormat="false" ht="12.8" hidden="false" customHeight="false" outlineLevel="0" collapsed="false">
      <c r="A1244" s="0" t="n">
        <v>1.55529678145879E+018</v>
      </c>
      <c r="B1244" s="0" t="n">
        <v>9012</v>
      </c>
      <c r="C1244" s="0" t="n">
        <v>1.55529678145879E+018</v>
      </c>
      <c r="D1244" s="0" t="s">
        <v>0</v>
      </c>
      <c r="E1244" s="0" t="n">
        <v>-2.88714885712</v>
      </c>
      <c r="F1244" s="0" t="n">
        <v>-0.816814184189</v>
      </c>
      <c r="G1244" s="0" t="n">
        <v>0.798014879227</v>
      </c>
      <c r="H1244" s="0" t="n">
        <v>-0.708686172962</v>
      </c>
      <c r="I1244" s="0" t="n">
        <v>0.153203368187</v>
      </c>
      <c r="J1244" s="0" t="n">
        <v>-0.312079995871</v>
      </c>
      <c r="K1244" s="0" t="n">
        <v>0.613920927048</v>
      </c>
      <c r="L1244" s="0" t="n">
        <f aca="false">SQRT((E1244*E1244)+(F1244*F1244)+(G1244*G1244))</f>
        <v>3.1047772355081</v>
      </c>
    </row>
    <row r="1245" customFormat="false" ht="12.8" hidden="false" customHeight="false" outlineLevel="0" collapsed="false">
      <c r="A1245" s="0" t="n">
        <v>1.55529678146813E+018</v>
      </c>
      <c r="B1245" s="0" t="n">
        <v>9013</v>
      </c>
      <c r="C1245" s="0" t="n">
        <v>1.55529678146813E+018</v>
      </c>
      <c r="D1245" s="0" t="s">
        <v>0</v>
      </c>
      <c r="E1245" s="0" t="n">
        <v>-2.88739490509</v>
      </c>
      <c r="F1245" s="0" t="n">
        <v>-0.816850662231</v>
      </c>
      <c r="G1245" s="0" t="n">
        <v>0.798170804977</v>
      </c>
      <c r="H1245" s="0" t="n">
        <v>-0.708596348763</v>
      </c>
      <c r="I1245" s="0" t="n">
        <v>0.152125149965</v>
      </c>
      <c r="J1245" s="0" t="n">
        <v>-0.31088501215</v>
      </c>
      <c r="K1245" s="0" t="n">
        <v>0.614898085594</v>
      </c>
      <c r="L1245" s="0" t="n">
        <f aca="false">SQRT((E1245*E1245)+(F1245*F1245)+(G1245*G1245))</f>
        <v>3.10505571226098</v>
      </c>
    </row>
    <row r="1246" customFormat="false" ht="12.8" hidden="false" customHeight="false" outlineLevel="0" collapsed="false">
      <c r="A1246" s="0" t="n">
        <v>1.55529678147858E+018</v>
      </c>
      <c r="B1246" s="0" t="n">
        <v>9014</v>
      </c>
      <c r="C1246" s="0" t="n">
        <v>1.55529678147858E+018</v>
      </c>
      <c r="D1246" s="0" t="s">
        <v>0</v>
      </c>
      <c r="E1246" s="0" t="n">
        <v>-2.88751411438</v>
      </c>
      <c r="F1246" s="0" t="n">
        <v>-0.817061662674</v>
      </c>
      <c r="G1246" s="0" t="n">
        <v>0.798178195953</v>
      </c>
      <c r="H1246" s="0" t="n">
        <v>-0.708897233009</v>
      </c>
      <c r="I1246" s="0" t="n">
        <v>0.151617765427</v>
      </c>
      <c r="J1246" s="0" t="n">
        <v>-0.310964226723</v>
      </c>
      <c r="K1246" s="0" t="n">
        <v>0.614636659622</v>
      </c>
      <c r="L1246" s="0" t="n">
        <f aca="false">SQRT((E1246*E1246)+(F1246*F1246)+(G1246*G1246))</f>
        <v>3.10522397804894</v>
      </c>
    </row>
    <row r="1247" customFormat="false" ht="12.8" hidden="false" customHeight="false" outlineLevel="0" collapsed="false">
      <c r="A1247" s="0" t="n">
        <v>1.55529678148903E+018</v>
      </c>
      <c r="B1247" s="0" t="n">
        <v>9015</v>
      </c>
      <c r="C1247" s="0" t="n">
        <v>1.55529678148903E+018</v>
      </c>
      <c r="D1247" s="0" t="s">
        <v>0</v>
      </c>
      <c r="E1247" s="0" t="n">
        <v>-2.88760566711</v>
      </c>
      <c r="F1247" s="0" t="n">
        <v>-0.817220687866</v>
      </c>
      <c r="G1247" s="0" t="n">
        <v>0.79807972908</v>
      </c>
      <c r="H1247" s="0" t="n">
        <v>-0.708973288536</v>
      </c>
      <c r="I1247" s="0" t="n">
        <v>0.151548683643</v>
      </c>
      <c r="J1247" s="0" t="n">
        <v>-0.311116069555</v>
      </c>
      <c r="K1247" s="0" t="n">
        <v>0.614489018917</v>
      </c>
      <c r="L1247" s="0" t="n">
        <f aca="false">SQRT((E1247*E1247)+(F1247*F1247)+(G1247*G1247))</f>
        <v>3.10532565045445</v>
      </c>
    </row>
    <row r="1248" customFormat="false" ht="12.8" hidden="false" customHeight="false" outlineLevel="0" collapsed="false">
      <c r="A1248" s="0" t="n">
        <v>1.55529678149849E+018</v>
      </c>
      <c r="B1248" s="0" t="n">
        <v>9016</v>
      </c>
      <c r="C1248" s="0" t="n">
        <v>1.55529678149849E+018</v>
      </c>
      <c r="D1248" s="0" t="s">
        <v>0</v>
      </c>
      <c r="E1248" s="0" t="n">
        <v>-2.88775348663</v>
      </c>
      <c r="F1248" s="0" t="n">
        <v>-0.817285060883</v>
      </c>
      <c r="G1248" s="0" t="n">
        <v>0.798015832901</v>
      </c>
      <c r="H1248" s="0" t="n">
        <v>-0.708723962307</v>
      </c>
      <c r="I1248" s="0" t="n">
        <v>0.151500120759</v>
      </c>
      <c r="J1248" s="0" t="n">
        <v>-0.310734063387</v>
      </c>
      <c r="K1248" s="0" t="n">
        <v>0.614981710911</v>
      </c>
      <c r="L1248" s="0" t="n">
        <f aca="false">SQRT((E1248*E1248)+(F1248*F1248)+(G1248*G1248))</f>
        <v>3.10546362719754</v>
      </c>
    </row>
    <row r="1249" customFormat="false" ht="12.8" hidden="false" customHeight="false" outlineLevel="0" collapsed="false">
      <c r="A1249" s="0" t="n">
        <v>1.55529678149856E+018</v>
      </c>
      <c r="B1249" s="0" t="n">
        <v>9017</v>
      </c>
      <c r="C1249" s="0" t="n">
        <v>1.55529678149856E+018</v>
      </c>
      <c r="D1249" s="0" t="s">
        <v>0</v>
      </c>
      <c r="E1249" s="0" t="n">
        <v>-2.88783931732</v>
      </c>
      <c r="F1249" s="0" t="n">
        <v>-0.817401170731</v>
      </c>
      <c r="G1249" s="0" t="n">
        <v>0.798049688339</v>
      </c>
      <c r="H1249" s="0" t="n">
        <v>-0.708723723888</v>
      </c>
      <c r="I1249" s="0" t="n">
        <v>0.151401475072</v>
      </c>
      <c r="J1249" s="0" t="n">
        <v>-0.310898214579</v>
      </c>
      <c r="K1249" s="0" t="n">
        <v>0.614923298359</v>
      </c>
      <c r="L1249" s="0" t="n">
        <f aca="false">SQRT((E1249*E1249)+(F1249*F1249)+(G1249*G1249))</f>
        <v>3.10558269920954</v>
      </c>
    </row>
    <row r="1250" customFormat="false" ht="12.8" hidden="false" customHeight="false" outlineLevel="0" collapsed="false">
      <c r="A1250" s="0" t="n">
        <v>1.55529678150898E+018</v>
      </c>
      <c r="B1250" s="0" t="n">
        <v>9018</v>
      </c>
      <c r="C1250" s="0" t="n">
        <v>1.55529678150898E+018</v>
      </c>
      <c r="D1250" s="0" t="s">
        <v>0</v>
      </c>
      <c r="E1250" s="0" t="n">
        <v>-2.88785934448</v>
      </c>
      <c r="F1250" s="0" t="n">
        <v>-0.817517757416</v>
      </c>
      <c r="G1250" s="0" t="n">
        <v>0.798159122467</v>
      </c>
      <c r="H1250" s="0" t="n">
        <v>-0.708899259567</v>
      </c>
      <c r="I1250" s="0" t="n">
        <v>0.151476025581</v>
      </c>
      <c r="J1250" s="0" t="n">
        <v>-0.311161160469</v>
      </c>
      <c r="K1250" s="0" t="n">
        <v>0.614569425583</v>
      </c>
      <c r="L1250" s="0" t="n">
        <f aca="false">SQRT((E1250*E1250)+(F1250*F1250)+(G1250*G1250))</f>
        <v>3.10566013304229</v>
      </c>
    </row>
    <row r="1251" customFormat="false" ht="12.8" hidden="false" customHeight="false" outlineLevel="0" collapsed="false">
      <c r="A1251" s="0" t="n">
        <v>1.55529678151845E+018</v>
      </c>
      <c r="B1251" s="0" t="n">
        <v>9019</v>
      </c>
      <c r="C1251" s="0" t="n">
        <v>1.55529678151845E+018</v>
      </c>
      <c r="D1251" s="0" t="s">
        <v>0</v>
      </c>
      <c r="E1251" s="0" t="n">
        <v>-2.88780498505</v>
      </c>
      <c r="F1251" s="0" t="n">
        <v>-0.817595005035</v>
      </c>
      <c r="G1251" s="0" t="n">
        <v>0.798182249069</v>
      </c>
      <c r="H1251" s="0" t="n">
        <v>-0.709025025368</v>
      </c>
      <c r="I1251" s="0" t="n">
        <v>0.151196762919</v>
      </c>
      <c r="J1251" s="0" t="n">
        <v>-0.311894744635</v>
      </c>
      <c r="K1251" s="0" t="n">
        <v>0.61412113905</v>
      </c>
      <c r="L1251" s="0" t="n">
        <f aca="false">SQRT((E1251*E1251)+(F1251*F1251)+(G1251*G1251))</f>
        <v>3.10563586511147</v>
      </c>
    </row>
    <row r="1252" customFormat="false" ht="12.8" hidden="false" customHeight="false" outlineLevel="0" collapsed="false">
      <c r="A1252" s="0" t="n">
        <v>1.55529678152881E+018</v>
      </c>
      <c r="B1252" s="0" t="n">
        <v>9020</v>
      </c>
      <c r="C1252" s="0" t="n">
        <v>1.55529678152881E+018</v>
      </c>
      <c r="D1252" s="0" t="s">
        <v>0</v>
      </c>
      <c r="E1252" s="0" t="n">
        <v>-2.88788890839</v>
      </c>
      <c r="F1252" s="0" t="n">
        <v>-0.817626237869</v>
      </c>
      <c r="G1252" s="0" t="n">
        <v>0.798120498657</v>
      </c>
      <c r="H1252" s="0" t="n">
        <v>-0.708966076374</v>
      </c>
      <c r="I1252" s="0" t="n">
        <v>0.151450127363</v>
      </c>
      <c r="J1252" s="0" t="n">
        <v>-0.311544597149</v>
      </c>
      <c r="K1252" s="0" t="n">
        <v>0.614304423332</v>
      </c>
      <c r="L1252" s="0" t="n">
        <f aca="false">SQRT((E1252*E1252)+(F1252*F1252)+(G1252*G1252))</f>
        <v>3.10570625501355</v>
      </c>
    </row>
    <row r="1253" customFormat="false" ht="12.8" hidden="false" customHeight="false" outlineLevel="0" collapsed="false">
      <c r="A1253" s="0" t="n">
        <v>1.55529678152885E+018</v>
      </c>
      <c r="B1253" s="0" t="n">
        <v>9021</v>
      </c>
      <c r="C1253" s="0" t="n">
        <v>1.55529678152885E+018</v>
      </c>
      <c r="D1253" s="0" t="s">
        <v>0</v>
      </c>
      <c r="E1253" s="0" t="n">
        <v>-2.88787937164</v>
      </c>
      <c r="F1253" s="0" t="n">
        <v>-0.817624568939</v>
      </c>
      <c r="G1253" s="0" t="n">
        <v>0.79802775383</v>
      </c>
      <c r="H1253" s="0" t="n">
        <v>-0.708803653717</v>
      </c>
      <c r="I1253" s="0" t="n">
        <v>0.15154927969</v>
      </c>
      <c r="J1253" s="0" t="n">
        <v>-0.311856627464</v>
      </c>
      <c r="K1253" s="0" t="n">
        <v>0.614309072495</v>
      </c>
      <c r="L1253" s="0" t="n">
        <f aca="false">SQRT((E1253*E1253)+(F1253*F1253)+(G1253*G1253))</f>
        <v>3.10567311492364</v>
      </c>
    </row>
    <row r="1254" customFormat="false" ht="12.8" hidden="false" customHeight="false" outlineLevel="0" collapsed="false">
      <c r="A1254" s="0" t="n">
        <v>1.55529678153817E+018</v>
      </c>
      <c r="B1254" s="0" t="n">
        <v>9022</v>
      </c>
      <c r="C1254" s="0" t="n">
        <v>1.55529678153817E+018</v>
      </c>
      <c r="D1254" s="0" t="s">
        <v>0</v>
      </c>
      <c r="E1254" s="0" t="n">
        <v>-2.88789844513</v>
      </c>
      <c r="F1254" s="0" t="n">
        <v>-0.817615509033</v>
      </c>
      <c r="G1254" s="0" t="n">
        <v>0.798008203506</v>
      </c>
      <c r="H1254" s="0" t="n">
        <v>-0.708958148956</v>
      </c>
      <c r="I1254" s="0" t="n">
        <v>0.151772081852</v>
      </c>
      <c r="J1254" s="0" t="n">
        <v>-0.311153531075</v>
      </c>
      <c r="K1254" s="0" t="n">
        <v>0.6144323349</v>
      </c>
      <c r="L1254" s="0" t="n">
        <f aca="false">SQRT((E1254*E1254)+(F1254*F1254)+(G1254*G1254))</f>
        <v>3.10568344215222</v>
      </c>
    </row>
    <row r="1255" customFormat="false" ht="12.8" hidden="false" customHeight="false" outlineLevel="0" collapsed="false">
      <c r="A1255" s="0" t="n">
        <v>1.55529678154861E+018</v>
      </c>
      <c r="B1255" s="0" t="n">
        <v>9023</v>
      </c>
      <c r="C1255" s="0" t="n">
        <v>1.55529678154861E+018</v>
      </c>
      <c r="D1255" s="0" t="s">
        <v>0</v>
      </c>
      <c r="E1255" s="0" t="n">
        <v>-2.88790130615</v>
      </c>
      <c r="F1255" s="0" t="n">
        <v>-0.817636489868</v>
      </c>
      <c r="G1255" s="0" t="n">
        <v>0.798048257828</v>
      </c>
      <c r="H1255" s="0" t="n">
        <v>-0.709142386913</v>
      </c>
      <c r="I1255" s="0" t="n">
        <v>0.151727870107</v>
      </c>
      <c r="J1255" s="0" t="n">
        <v>-0.310690909624</v>
      </c>
      <c r="K1255" s="0" t="n">
        <v>0.614464819431</v>
      </c>
      <c r="L1255" s="0" t="n">
        <f aca="false">SQRT((E1255*E1255)+(F1255*F1255)+(G1255*G1255))</f>
        <v>3.10570191831876</v>
      </c>
    </row>
    <row r="1256" customFormat="false" ht="12.8" hidden="false" customHeight="false" outlineLevel="0" collapsed="false">
      <c r="A1256" s="0" t="n">
        <v>1.55529678155894E+018</v>
      </c>
      <c r="B1256" s="0" t="n">
        <v>9024</v>
      </c>
      <c r="C1256" s="0" t="n">
        <v>1.55529678155894E+018</v>
      </c>
      <c r="D1256" s="0" t="s">
        <v>0</v>
      </c>
      <c r="E1256" s="0" t="n">
        <v>-2.88801383972</v>
      </c>
      <c r="F1256" s="0" t="n">
        <v>-0.817615032196</v>
      </c>
      <c r="G1256" s="0" t="n">
        <v>0.798179864883</v>
      </c>
      <c r="H1256" s="0" t="n">
        <v>-0.708981573582</v>
      </c>
      <c r="I1256" s="0" t="n">
        <v>0.151209443808</v>
      </c>
      <c r="J1256" s="0" t="n">
        <v>-0.310725748539</v>
      </c>
      <c r="K1256" s="0" t="n">
        <v>0.614760518074</v>
      </c>
      <c r="L1256" s="0" t="n">
        <f aca="false">SQRT((E1256*E1256)+(F1256*F1256)+(G1256*G1256))</f>
        <v>3.10583473095266</v>
      </c>
    </row>
    <row r="1257" customFormat="false" ht="12.8" hidden="false" customHeight="false" outlineLevel="0" collapsed="false">
      <c r="A1257" s="0" t="n">
        <v>1.55529678156833E+018</v>
      </c>
      <c r="B1257" s="0" t="n">
        <v>9025</v>
      </c>
      <c r="C1257" s="0" t="n">
        <v>1.55529678156833E+018</v>
      </c>
      <c r="D1257" s="0" t="s">
        <v>0</v>
      </c>
      <c r="E1257" s="0" t="n">
        <v>-2.88801002502</v>
      </c>
      <c r="F1257" s="0" t="n">
        <v>-0.817559957504</v>
      </c>
      <c r="G1257" s="0" t="n">
        <v>0.798130512238</v>
      </c>
      <c r="H1257" s="0" t="n">
        <v>-0.709097206593</v>
      </c>
      <c r="I1257" s="0" t="n">
        <v>0.151228755713</v>
      </c>
      <c r="J1257" s="0" t="n">
        <v>-0.310207307339</v>
      </c>
      <c r="K1257" s="0" t="n">
        <v>0.614884257317</v>
      </c>
      <c r="L1257" s="0" t="n">
        <f aca="false">SQRT((E1257*E1257)+(F1257*F1257)+(G1257*G1257))</f>
        <v>3.10580400271737</v>
      </c>
    </row>
    <row r="1258" customFormat="false" ht="12.8" hidden="false" customHeight="false" outlineLevel="0" collapsed="false">
      <c r="A1258" s="0" t="n">
        <v>1.55529678157877E+018</v>
      </c>
      <c r="B1258" s="0" t="n">
        <v>9026</v>
      </c>
      <c r="C1258" s="0" t="n">
        <v>1.55529678157877E+018</v>
      </c>
      <c r="D1258" s="0" t="s">
        <v>0</v>
      </c>
      <c r="E1258" s="0" t="n">
        <v>-2.88807487488</v>
      </c>
      <c r="F1258" s="0" t="n">
        <v>-0.817549705505</v>
      </c>
      <c r="G1258" s="0" t="n">
        <v>0.798047065735</v>
      </c>
      <c r="H1258" s="0" t="n">
        <v>-0.708859145641</v>
      </c>
      <c r="I1258" s="0" t="n">
        <v>0.151251897216</v>
      </c>
      <c r="J1258" s="0" t="n">
        <v>-0.310813039541</v>
      </c>
      <c r="K1258" s="0" t="n">
        <v>0.614847123623</v>
      </c>
      <c r="L1258" s="0" t="n">
        <f aca="false">SQRT((E1258*E1258)+(F1258*F1258)+(G1258*G1258))</f>
        <v>3.10584016379026</v>
      </c>
    </row>
    <row r="1259" customFormat="false" ht="12.8" hidden="false" customHeight="false" outlineLevel="0" collapsed="false">
      <c r="A1259" s="0" t="n">
        <v>1.55529678158805E+018</v>
      </c>
      <c r="B1259" s="0" t="n">
        <v>9027</v>
      </c>
      <c r="C1259" s="0" t="n">
        <v>1.55529678158805E+018</v>
      </c>
      <c r="D1259" s="0" t="s">
        <v>0</v>
      </c>
      <c r="E1259" s="0" t="n">
        <v>-2.88798427582</v>
      </c>
      <c r="F1259" s="0" t="n">
        <v>-0.817527770996</v>
      </c>
      <c r="G1259" s="0" t="n">
        <v>0.797960996628</v>
      </c>
      <c r="H1259" s="0" t="n">
        <v>-0.709049463272</v>
      </c>
      <c r="I1259" s="0" t="n">
        <v>0.151490986347</v>
      </c>
      <c r="J1259" s="0" t="n">
        <v>-0.310961723328</v>
      </c>
      <c r="K1259" s="0" t="n">
        <v>0.614493370056</v>
      </c>
      <c r="L1259" s="0" t="n">
        <f aca="false">SQRT((E1259*E1259)+(F1259*F1259)+(G1259*G1259))</f>
        <v>3.10572802831684</v>
      </c>
    </row>
    <row r="1260" customFormat="false" ht="12.8" hidden="false" customHeight="false" outlineLevel="0" collapsed="false">
      <c r="A1260" s="0" t="n">
        <v>1.55529678158809E+018</v>
      </c>
      <c r="B1260" s="0" t="n">
        <v>9028</v>
      </c>
      <c r="C1260" s="0" t="n">
        <v>1.55529678158809E+018</v>
      </c>
      <c r="D1260" s="0" t="s">
        <v>0</v>
      </c>
      <c r="E1260" s="0" t="n">
        <v>-2.88782978058</v>
      </c>
      <c r="F1260" s="0" t="n">
        <v>-0.817258834839</v>
      </c>
      <c r="G1260" s="0" t="n">
        <v>0.798017501831</v>
      </c>
      <c r="H1260" s="0" t="n">
        <v>-0.709071338177</v>
      </c>
      <c r="I1260" s="0" t="n">
        <v>0.150174334645</v>
      </c>
      <c r="J1260" s="0" t="n">
        <v>-0.310040742159</v>
      </c>
      <c r="K1260" s="0" t="n">
        <v>0.615256369114</v>
      </c>
      <c r="L1260" s="0" t="n">
        <f aca="false">SQRT((E1260*E1260)+(F1260*F1260)+(G1260*G1260))</f>
        <v>3.10552809968864</v>
      </c>
    </row>
    <row r="1261" customFormat="false" ht="12.8" hidden="false" customHeight="false" outlineLevel="0" collapsed="false">
      <c r="A1261" s="0" t="n">
        <v>1.55529678159835E+018</v>
      </c>
      <c r="B1261" s="0" t="n">
        <v>9029</v>
      </c>
      <c r="C1261" s="0" t="n">
        <v>1.55529678159835E+018</v>
      </c>
      <c r="D1261" s="0" t="s">
        <v>0</v>
      </c>
      <c r="E1261" s="0" t="n">
        <v>-2.88738536835</v>
      </c>
      <c r="F1261" s="0" t="n">
        <v>-0.816741704941</v>
      </c>
      <c r="G1261" s="0" t="n">
        <v>0.798155546188</v>
      </c>
      <c r="H1261" s="0" t="n">
        <v>-0.709180414677</v>
      </c>
      <c r="I1261" s="0" t="n">
        <v>0.148735612631</v>
      </c>
      <c r="J1261" s="0" t="n">
        <v>-0.309328228235</v>
      </c>
      <c r="K1261" s="0" t="n">
        <v>0.615838348866</v>
      </c>
      <c r="L1261" s="0" t="n">
        <f aca="false">SQRT((E1261*E1261)+(F1261*F1261)+(G1261*G1261))</f>
        <v>3.10501425984846</v>
      </c>
    </row>
    <row r="1262" customFormat="false" ht="12.8" hidden="false" customHeight="false" outlineLevel="0" collapsed="false">
      <c r="A1262" s="0" t="n">
        <v>1.55529678160864E+018</v>
      </c>
      <c r="B1262" s="0" t="n">
        <v>9030</v>
      </c>
      <c r="C1262" s="0" t="n">
        <v>1.55529678160864E+018</v>
      </c>
      <c r="D1262" s="0" t="s">
        <v>0</v>
      </c>
      <c r="E1262" s="0" t="n">
        <v>-2.88685131073</v>
      </c>
      <c r="F1262" s="0" t="n">
        <v>-0.816385984421</v>
      </c>
      <c r="G1262" s="0" t="n">
        <v>0.798201322556</v>
      </c>
      <c r="H1262" s="0" t="n">
        <v>-0.709037661552</v>
      </c>
      <c r="I1262" s="0" t="n">
        <v>0.148711130023</v>
      </c>
      <c r="J1262" s="0" t="n">
        <v>-0.309622347355</v>
      </c>
      <c r="K1262" s="0" t="n">
        <v>0.615860819817</v>
      </c>
      <c r="L1262" s="0" t="n">
        <f aca="false">SQRT((E1262*E1262)+(F1262*F1262)+(G1262*G1262))</f>
        <v>3.10443584523061</v>
      </c>
    </row>
    <row r="1263" customFormat="false" ht="12.8" hidden="false" customHeight="false" outlineLevel="0" collapsed="false">
      <c r="A1263" s="0" t="n">
        <v>1.55529678161897E+018</v>
      </c>
      <c r="B1263" s="0" t="n">
        <v>9031</v>
      </c>
      <c r="C1263" s="0" t="n">
        <v>1.55529678161897E+018</v>
      </c>
      <c r="D1263" s="0" t="s">
        <v>0</v>
      </c>
      <c r="E1263" s="0" t="n">
        <v>-2.88657951355</v>
      </c>
      <c r="F1263" s="0" t="n">
        <v>-0.81621670723</v>
      </c>
      <c r="G1263" s="0" t="n">
        <v>0.79815530777</v>
      </c>
      <c r="H1263" s="0" t="n">
        <v>-0.708580255508</v>
      </c>
      <c r="I1263" s="0" t="n">
        <v>0.14987783134</v>
      </c>
      <c r="J1263" s="0" t="n">
        <v>-0.31049913168</v>
      </c>
      <c r="K1263" s="0" t="n">
        <v>0.615662932396</v>
      </c>
      <c r="L1263" s="0" t="n">
        <f aca="false">SQRT((E1263*E1263)+(F1263*F1263)+(G1263*G1263))</f>
        <v>3.10412675265192</v>
      </c>
    </row>
    <row r="1264" customFormat="false" ht="12.8" hidden="false" customHeight="false" outlineLevel="0" collapsed="false">
      <c r="A1264" s="0" t="n">
        <v>1.55529678162828E+018</v>
      </c>
      <c r="B1264" s="0" t="n">
        <v>9032</v>
      </c>
      <c r="C1264" s="0" t="n">
        <v>1.55529678162828E+018</v>
      </c>
      <c r="D1264" s="0" t="s">
        <v>0</v>
      </c>
      <c r="E1264" s="0" t="n">
        <v>-2.88652896881</v>
      </c>
      <c r="F1264" s="0" t="n">
        <v>-0.816300630569</v>
      </c>
      <c r="G1264" s="0" t="n">
        <v>0.79808473587</v>
      </c>
      <c r="H1264" s="0" t="n">
        <v>-0.708080708981</v>
      </c>
      <c r="I1264" s="0" t="n">
        <v>0.151325777173</v>
      </c>
      <c r="J1264" s="0" t="n">
        <v>-0.311607152224</v>
      </c>
      <c r="K1264" s="0" t="n">
        <v>0.615323603153</v>
      </c>
      <c r="L1264" s="0" t="n">
        <f aca="false">SQRT((E1264*E1264)+(F1264*F1264)+(G1264*G1264))</f>
        <v>3.10408367362662</v>
      </c>
    </row>
    <row r="1265" customFormat="false" ht="12.8" hidden="false" customHeight="false" outlineLevel="0" collapsed="false">
      <c r="A1265" s="0" t="n">
        <v>1.55529678162837E+018</v>
      </c>
      <c r="B1265" s="0" t="n">
        <v>9033</v>
      </c>
      <c r="C1265" s="0" t="n">
        <v>1.55529678162837E+018</v>
      </c>
      <c r="D1265" s="0" t="s">
        <v>0</v>
      </c>
      <c r="E1265" s="0" t="n">
        <v>-2.8866443634</v>
      </c>
      <c r="F1265" s="0" t="n">
        <v>-0.816376686096</v>
      </c>
      <c r="G1265" s="0" t="n">
        <v>0.798087835312</v>
      </c>
      <c r="H1265" s="0" t="n">
        <v>-0.708291649818</v>
      </c>
      <c r="I1265" s="0" t="n">
        <v>0.150891840458</v>
      </c>
      <c r="J1265" s="0" t="n">
        <v>-0.311137408018</v>
      </c>
      <c r="K1265" s="0" t="n">
        <v>0.615425050259</v>
      </c>
      <c r="L1265" s="0" t="n">
        <f aca="false">SQRT((E1265*E1265)+(F1265*F1265)+(G1265*G1265))</f>
        <v>3.10421177873274</v>
      </c>
    </row>
    <row r="1266" customFormat="false" ht="12.8" hidden="false" customHeight="false" outlineLevel="0" collapsed="false">
      <c r="A1266" s="0" t="n">
        <v>1.55529678163881E+018</v>
      </c>
      <c r="B1266" s="0" t="n">
        <v>9034</v>
      </c>
      <c r="C1266" s="0" t="n">
        <v>1.55529678163881E+018</v>
      </c>
      <c r="D1266" s="0" t="s">
        <v>0</v>
      </c>
      <c r="E1266" s="0" t="n">
        <v>-2.88676071167</v>
      </c>
      <c r="F1266" s="0" t="n">
        <v>-0.816468715668</v>
      </c>
      <c r="G1266" s="0" t="n">
        <v>0.798159360886</v>
      </c>
      <c r="H1266" s="0" t="n">
        <v>-0.708706557751</v>
      </c>
      <c r="I1266" s="0" t="n">
        <v>0.14999063313</v>
      </c>
      <c r="J1266" s="0" t="n">
        <v>-0.310428291559</v>
      </c>
      <c r="K1266" s="0" t="n">
        <v>0.615525782108</v>
      </c>
      <c r="L1266" s="0" t="n">
        <f aca="false">SQRT((E1266*E1266)+(F1266*F1266)+(G1266*G1266))</f>
        <v>3.10436256508095</v>
      </c>
    </row>
    <row r="1267" customFormat="false" ht="12.8" hidden="false" customHeight="false" outlineLevel="0" collapsed="false">
      <c r="A1267" s="0" t="n">
        <v>1.55529678164808E+018</v>
      </c>
      <c r="B1267" s="0" t="n">
        <v>9035</v>
      </c>
      <c r="C1267" s="0" t="n">
        <v>1.55529678164808E+018</v>
      </c>
      <c r="D1267" s="0" t="s">
        <v>0</v>
      </c>
      <c r="E1267" s="0" t="n">
        <v>-2.88689613342</v>
      </c>
      <c r="F1267" s="0" t="n">
        <v>-0.816561460495</v>
      </c>
      <c r="G1267" s="0" t="n">
        <v>0.798226594925</v>
      </c>
      <c r="H1267" s="0" t="n">
        <v>-0.708853900433</v>
      </c>
      <c r="I1267" s="0" t="n">
        <v>0.150143578649</v>
      </c>
      <c r="J1267" s="0" t="n">
        <v>-0.310125023127</v>
      </c>
      <c r="K1267" s="0" t="n">
        <v>0.615471899509</v>
      </c>
      <c r="L1267" s="0" t="n">
        <f aca="false">SQRT((E1267*E1267)+(F1267*F1267)+(G1267*G1267))</f>
        <v>3.10453017391789</v>
      </c>
    </row>
    <row r="1268" customFormat="false" ht="12.8" hidden="false" customHeight="false" outlineLevel="0" collapsed="false">
      <c r="A1268" s="0" t="n">
        <v>1.55529678165854E+018</v>
      </c>
      <c r="B1268" s="0" t="n">
        <v>9036</v>
      </c>
      <c r="C1268" s="0" t="n">
        <v>1.55529678165854E+018</v>
      </c>
      <c r="D1268" s="0" t="s">
        <v>0</v>
      </c>
      <c r="E1268" s="0" t="n">
        <v>-2.88697052002</v>
      </c>
      <c r="F1268" s="0" t="n">
        <v>-0.816672563553</v>
      </c>
      <c r="G1268" s="0" t="n">
        <v>0.798201799393</v>
      </c>
      <c r="H1268" s="0" t="n">
        <v>-0.708610296249</v>
      </c>
      <c r="I1268" s="0" t="n">
        <v>0.150542259216</v>
      </c>
      <c r="J1268" s="0" t="n">
        <v>-0.310734629631</v>
      </c>
      <c r="K1268" s="0" t="n">
        <v>0.615347385406</v>
      </c>
      <c r="L1268" s="0" t="n">
        <f aca="false">SQRT((E1268*E1268)+(F1268*F1268)+(G1268*G1268))</f>
        <v>3.10462219474109</v>
      </c>
    </row>
    <row r="1269" customFormat="false" ht="12.8" hidden="false" customHeight="false" outlineLevel="0" collapsed="false">
      <c r="A1269" s="0" t="n">
        <v>1.55529678166899E+018</v>
      </c>
      <c r="B1269" s="0" t="n">
        <v>9037</v>
      </c>
      <c r="C1269" s="0" t="n">
        <v>1.55529678166899E+018</v>
      </c>
      <c r="D1269" s="0" t="s">
        <v>0</v>
      </c>
      <c r="E1269" s="0" t="n">
        <v>-2.88702106476</v>
      </c>
      <c r="F1269" s="0" t="n">
        <v>-0.816750526428</v>
      </c>
      <c r="G1269" s="0" t="n">
        <v>0.798101663589</v>
      </c>
      <c r="H1269" s="0" t="n">
        <v>-0.708519935608</v>
      </c>
      <c r="I1269" s="0" t="n">
        <v>0.15081179142</v>
      </c>
      <c r="J1269" s="0" t="n">
        <v>-0.31114923954</v>
      </c>
      <c r="K1269" s="0" t="n">
        <v>0.615175962448</v>
      </c>
      <c r="L1269" s="0" t="n">
        <f aca="false">SQRT((E1269*E1269)+(F1269*F1269)+(G1269*G1269))</f>
        <v>3.10466396188249</v>
      </c>
    </row>
    <row r="1270" customFormat="false" ht="12.8" hidden="false" customHeight="false" outlineLevel="0" collapsed="false">
      <c r="A1270" s="0" t="n">
        <v>1.55529678167844E+018</v>
      </c>
      <c r="B1270" s="0" t="n">
        <v>9038</v>
      </c>
      <c r="C1270" s="0" t="n">
        <v>1.55529678167844E+018</v>
      </c>
      <c r="D1270" s="0" t="s">
        <v>0</v>
      </c>
      <c r="E1270" s="0" t="n">
        <v>-2.88705825806</v>
      </c>
      <c r="F1270" s="0" t="n">
        <v>-0.816798686981</v>
      </c>
      <c r="G1270" s="0" t="n">
        <v>0.798049926758</v>
      </c>
      <c r="H1270" s="0" t="n">
        <v>-0.708729088306</v>
      </c>
      <c r="I1270" s="0" t="n">
        <v>0.150649100542</v>
      </c>
      <c r="J1270" s="0" t="n">
        <v>-0.311078727245</v>
      </c>
      <c r="K1270" s="0" t="n">
        <v>0.615010619164</v>
      </c>
      <c r="L1270" s="0" t="n">
        <f aca="false">SQRT((E1270*E1270)+(F1270*F1270)+(G1270*G1270))</f>
        <v>3.10469791865244</v>
      </c>
    </row>
    <row r="1271" customFormat="false" ht="12.8" hidden="false" customHeight="false" outlineLevel="0" collapsed="false">
      <c r="A1271" s="0" t="n">
        <v>1.55529678168888E+018</v>
      </c>
      <c r="B1271" s="0" t="n">
        <v>9039</v>
      </c>
      <c r="C1271" s="0" t="n">
        <v>1.55529678168888E+018</v>
      </c>
      <c r="D1271" s="0" t="s">
        <v>0</v>
      </c>
      <c r="E1271" s="0" t="n">
        <v>-2.88716316223</v>
      </c>
      <c r="F1271" s="0" t="n">
        <v>-0.816752195358</v>
      </c>
      <c r="G1271" s="0" t="n">
        <v>0.798127174377</v>
      </c>
      <c r="H1271" s="0" t="n">
        <v>-0.70886772871</v>
      </c>
      <c r="I1271" s="0" t="n">
        <v>0.150090798736</v>
      </c>
      <c r="J1271" s="0" t="n">
        <v>-0.310117691755</v>
      </c>
      <c r="K1271" s="0" t="n">
        <v>0.615472495556</v>
      </c>
      <c r="L1271" s="0" t="n">
        <f aca="false">SQRT((E1271*E1271)+(F1271*F1271)+(G1271*G1271))</f>
        <v>3.10480309527658</v>
      </c>
    </row>
    <row r="1272" customFormat="false" ht="12.8" hidden="false" customHeight="false" outlineLevel="0" collapsed="false">
      <c r="A1272" s="0" t="n">
        <v>1.55529678168892E+018</v>
      </c>
      <c r="B1272" s="0" t="n">
        <v>9040</v>
      </c>
      <c r="C1272" s="0" t="n">
        <v>1.55529678168892E+018</v>
      </c>
      <c r="D1272" s="0" t="s">
        <v>0</v>
      </c>
      <c r="E1272" s="0" t="n">
        <v>-2.88715362549</v>
      </c>
      <c r="F1272" s="0" t="n">
        <v>-0.816816568375</v>
      </c>
      <c r="G1272" s="0" t="n">
        <v>0.798199415207</v>
      </c>
      <c r="H1272" s="0" t="n">
        <v>-0.708792865276</v>
      </c>
      <c r="I1272" s="0" t="n">
        <v>0.150424346328</v>
      </c>
      <c r="J1272" s="0" t="n">
        <v>-0.310617297888</v>
      </c>
      <c r="K1272" s="0" t="n">
        <v>0.615225255489</v>
      </c>
      <c r="L1272" s="0" t="n">
        <f aca="false">SQRT((E1272*E1272)+(F1272*F1272)+(G1272*G1272))</f>
        <v>3.1048297328499</v>
      </c>
    </row>
    <row r="1273" customFormat="false" ht="12.8" hidden="false" customHeight="false" outlineLevel="0" collapsed="false">
      <c r="A1273" s="0" t="n">
        <v>1.55529678169825E+018</v>
      </c>
      <c r="B1273" s="0" t="n">
        <v>9041</v>
      </c>
      <c r="C1273" s="0" t="n">
        <v>1.55529678169825E+018</v>
      </c>
      <c r="D1273" s="0" t="s">
        <v>0</v>
      </c>
      <c r="E1273" s="0" t="n">
        <v>-2.88718509674</v>
      </c>
      <c r="F1273" s="0" t="n">
        <v>-0.81681227684</v>
      </c>
      <c r="G1273" s="0" t="n">
        <v>0.798231124878</v>
      </c>
      <c r="H1273" s="0" t="n">
        <v>-0.70871001482</v>
      </c>
      <c r="I1273" s="0" t="n">
        <v>0.15049764514</v>
      </c>
      <c r="J1273" s="0" t="n">
        <v>-0.310802042484</v>
      </c>
      <c r="K1273" s="0" t="n">
        <v>0.615209460258</v>
      </c>
      <c r="L1273" s="0" t="n">
        <f aca="false">SQRT((E1273*E1273)+(F1273*F1273)+(G1273*G1273))</f>
        <v>3.10486602080639</v>
      </c>
    </row>
    <row r="1274" customFormat="false" ht="12.8" hidden="false" customHeight="false" outlineLevel="0" collapsed="false">
      <c r="A1274" s="0" t="n">
        <v>1.55529678170861E+018</v>
      </c>
      <c r="B1274" s="0" t="n">
        <v>9042</v>
      </c>
      <c r="C1274" s="0" t="n">
        <v>1.55529678170861E+018</v>
      </c>
      <c r="D1274" s="0" t="s">
        <v>0</v>
      </c>
      <c r="E1274" s="0" t="n">
        <v>-2.88719272614</v>
      </c>
      <c r="F1274" s="0" t="n">
        <v>-0.816766023636</v>
      </c>
      <c r="G1274" s="0" t="n">
        <v>0.798145771027</v>
      </c>
      <c r="H1274" s="0" t="n">
        <v>-0.70865380764</v>
      </c>
      <c r="I1274" s="0" t="n">
        <v>0.150452956557</v>
      </c>
      <c r="J1274" s="0" t="n">
        <v>-0.310487955809</v>
      </c>
      <c r="K1274" s="0" t="n">
        <v>0.615443646908</v>
      </c>
      <c r="L1274" s="0" t="n">
        <f aca="false">SQRT((E1274*E1274)+(F1274*F1274)+(G1274*G1274))</f>
        <v>3.10483900501301</v>
      </c>
    </row>
    <row r="1275" customFormat="false" ht="12.8" hidden="false" customHeight="false" outlineLevel="0" collapsed="false">
      <c r="A1275" s="0" t="n">
        <v>1.55529678171906E+018</v>
      </c>
      <c r="B1275" s="0" t="n">
        <v>9043</v>
      </c>
      <c r="C1275" s="0" t="n">
        <v>1.55529678171906E+018</v>
      </c>
      <c r="D1275" s="0" t="s">
        <v>0</v>
      </c>
      <c r="E1275" s="0" t="n">
        <v>-2.88716220856</v>
      </c>
      <c r="F1275" s="0" t="n">
        <v>-0.816824913025</v>
      </c>
      <c r="G1275" s="0" t="n">
        <v>0.798002243042</v>
      </c>
      <c r="H1275" s="0" t="n">
        <v>-0.708837747574</v>
      </c>
      <c r="I1275" s="0" t="n">
        <v>0.150651097298</v>
      </c>
      <c r="J1275" s="0" t="n">
        <v>-0.310822725296</v>
      </c>
      <c r="K1275" s="0" t="n">
        <v>0.615014314651</v>
      </c>
      <c r="L1275" s="0" t="n">
        <f aca="false">SQRT((E1275*E1275)+(F1275*F1275)+(G1275*G1275))</f>
        <v>3.10478922585341</v>
      </c>
    </row>
    <row r="1276" customFormat="false" ht="12.8" hidden="false" customHeight="false" outlineLevel="0" collapsed="false">
      <c r="A1276" s="0" t="n">
        <v>1.55529678172853E+018</v>
      </c>
      <c r="B1276" s="0" t="n">
        <v>9044</v>
      </c>
      <c r="C1276" s="0" t="n">
        <v>1.55529678172853E+018</v>
      </c>
      <c r="D1276" s="0" t="s">
        <v>0</v>
      </c>
      <c r="E1276" s="0" t="n">
        <v>-2.88718795776</v>
      </c>
      <c r="F1276" s="0" t="n">
        <v>-0.81684589386</v>
      </c>
      <c r="G1276" s="0" t="n">
        <v>0.798054933548</v>
      </c>
      <c r="H1276" s="0" t="n">
        <v>-0.708801209927</v>
      </c>
      <c r="I1276" s="0" t="n">
        <v>0.150695905089</v>
      </c>
      <c r="J1276" s="0" t="n">
        <v>-0.310815185308</v>
      </c>
      <c r="K1276" s="0" t="n">
        <v>0.615049302578</v>
      </c>
      <c r="L1276" s="0" t="n">
        <f aca="false">SQRT((E1276*E1276)+(F1276*F1276)+(G1276*G1276))</f>
        <v>3.10483223294119</v>
      </c>
    </row>
    <row r="1277" customFormat="false" ht="12.8" hidden="false" customHeight="false" outlineLevel="0" collapsed="false">
      <c r="A1277" s="0" t="n">
        <v>1.55529678172857E+018</v>
      </c>
      <c r="B1277" s="0" t="n">
        <v>9045</v>
      </c>
      <c r="C1277" s="0" t="n">
        <v>1.55529678172857E+018</v>
      </c>
      <c r="D1277" s="0" t="s">
        <v>0</v>
      </c>
      <c r="E1277" s="0" t="n">
        <v>-2.88721179962</v>
      </c>
      <c r="F1277" s="0" t="n">
        <v>-0.816832780838</v>
      </c>
      <c r="G1277" s="0" t="n">
        <v>0.798184156418</v>
      </c>
      <c r="H1277" s="0" t="n">
        <v>-0.708722114563</v>
      </c>
      <c r="I1277" s="0" t="n">
        <v>0.150683283806</v>
      </c>
      <c r="J1277" s="0" t="n">
        <v>-0.310773015022</v>
      </c>
      <c r="K1277" s="0" t="n">
        <v>0.615164756775</v>
      </c>
      <c r="L1277" s="0" t="n">
        <f aca="false">SQRT((E1277*E1277)+(F1277*F1277)+(G1277*G1277))</f>
        <v>3.10488417099144</v>
      </c>
    </row>
    <row r="1278" customFormat="false" ht="12.8" hidden="false" customHeight="false" outlineLevel="0" collapsed="false">
      <c r="A1278" s="0" t="n">
        <v>1.55529678173896E+018</v>
      </c>
      <c r="B1278" s="0" t="n">
        <v>9046</v>
      </c>
      <c r="C1278" s="0" t="n">
        <v>1.55529678173896E+018</v>
      </c>
      <c r="D1278" s="0" t="s">
        <v>0</v>
      </c>
      <c r="E1278" s="0" t="n">
        <v>-2.88722515106</v>
      </c>
      <c r="F1278" s="0" t="n">
        <v>-0.816820144653</v>
      </c>
      <c r="G1278" s="0" t="n">
        <v>0.798204183578</v>
      </c>
      <c r="H1278" s="0" t="n">
        <v>-0.70866972208</v>
      </c>
      <c r="I1278" s="0" t="n">
        <v>0.150644093752</v>
      </c>
      <c r="J1278" s="0" t="n">
        <v>-0.310663998127</v>
      </c>
      <c r="K1278" s="0" t="n">
        <v>0.61528980732</v>
      </c>
      <c r="L1278" s="0" t="n">
        <f aca="false">SQRT((E1278*E1278)+(F1278*F1278)+(G1278*G1278))</f>
        <v>3.10489841062567</v>
      </c>
    </row>
    <row r="1279" customFormat="false" ht="12.8" hidden="false" customHeight="false" outlineLevel="0" collapsed="false">
      <c r="A1279" s="0" t="n">
        <v>1.55529678174842E+018</v>
      </c>
      <c r="B1279" s="0" t="n">
        <v>9047</v>
      </c>
      <c r="C1279" s="0" t="n">
        <v>1.55529678174842E+018</v>
      </c>
      <c r="D1279" s="0" t="s">
        <v>0</v>
      </c>
      <c r="E1279" s="0" t="n">
        <v>-2.88723087311</v>
      </c>
      <c r="F1279" s="0" t="n">
        <v>-0.816827535629</v>
      </c>
      <c r="G1279" s="0" t="n">
        <v>0.798132419586</v>
      </c>
      <c r="H1279" s="0" t="n">
        <v>-0.7086186409</v>
      </c>
      <c r="I1279" s="0" t="n">
        <v>0.150621712208</v>
      </c>
      <c r="J1279" s="0" t="n">
        <v>-0.310719251633</v>
      </c>
      <c r="K1279" s="0" t="n">
        <v>0.615326166153</v>
      </c>
      <c r="L1279" s="0" t="n">
        <f aca="false">SQRT((E1279*E1279)+(F1279*F1279)+(G1279*G1279))</f>
        <v>3.10488722770981</v>
      </c>
    </row>
    <row r="1280" customFormat="false" ht="12.8" hidden="false" customHeight="false" outlineLevel="0" collapsed="false">
      <c r="A1280" s="0" t="n">
        <v>1.55529678175886E+018</v>
      </c>
      <c r="B1280" s="0" t="n">
        <v>9048</v>
      </c>
      <c r="C1280" s="0" t="n">
        <v>1.55529678175886E+018</v>
      </c>
      <c r="D1280" s="0" t="s">
        <v>0</v>
      </c>
      <c r="E1280" s="0" t="n">
        <v>-2.88719463348</v>
      </c>
      <c r="F1280" s="0" t="n">
        <v>-0.816870212555</v>
      </c>
      <c r="G1280" s="0" t="n">
        <v>0.798016309738</v>
      </c>
      <c r="H1280" s="0" t="n">
        <v>-0.708710432053</v>
      </c>
      <c r="I1280" s="0" t="n">
        <v>0.150915801525</v>
      </c>
      <c r="J1280" s="0" t="n">
        <v>-0.310957193375</v>
      </c>
      <c r="K1280" s="0" t="n">
        <v>0.615028142929</v>
      </c>
      <c r="L1280" s="0" t="n">
        <f aca="false">SQRT((E1280*E1280)+(F1280*F1280)+(G1280*G1280))</f>
        <v>3.10483491128968</v>
      </c>
    </row>
    <row r="1281" customFormat="false" ht="12.8" hidden="false" customHeight="false" outlineLevel="0" collapsed="false">
      <c r="A1281" s="0" t="n">
        <v>1.55529678176818E+018</v>
      </c>
      <c r="B1281" s="0" t="n">
        <v>9049</v>
      </c>
      <c r="C1281" s="0" t="n">
        <v>1.55529678176818E+018</v>
      </c>
      <c r="D1281" s="0" t="s">
        <v>0</v>
      </c>
      <c r="E1281" s="0" t="n">
        <v>-2.88720035553</v>
      </c>
      <c r="F1281" s="0" t="n">
        <v>-0.816881895065</v>
      </c>
      <c r="G1281" s="0" t="n">
        <v>0.798042297363</v>
      </c>
      <c r="H1281" s="0" t="n">
        <v>-0.708814442158</v>
      </c>
      <c r="I1281" s="0" t="n">
        <v>0.15081396699</v>
      </c>
      <c r="J1281" s="0" t="n">
        <v>-0.311035811901</v>
      </c>
      <c r="K1281" s="0" t="n">
        <v>0.614893555641</v>
      </c>
      <c r="L1281" s="0" t="n">
        <f aca="false">SQRT((E1281*E1281)+(F1281*F1281)+(G1281*G1281))</f>
        <v>3.10484998539993</v>
      </c>
    </row>
    <row r="1282" customFormat="false" ht="12.8" hidden="false" customHeight="false" outlineLevel="0" collapsed="false">
      <c r="A1282" s="0" t="n">
        <v>1.55529678177865E+018</v>
      </c>
      <c r="B1282" s="0" t="n">
        <v>9050</v>
      </c>
      <c r="C1282" s="0" t="n">
        <v>1.55529678177865E+018</v>
      </c>
      <c r="D1282" s="0" t="s">
        <v>0</v>
      </c>
      <c r="E1282" s="0" t="n">
        <v>-2.88721752167</v>
      </c>
      <c r="F1282" s="0" t="n">
        <v>-0.816857099533</v>
      </c>
      <c r="G1282" s="0" t="n">
        <v>0.798169374466</v>
      </c>
      <c r="H1282" s="0" t="n">
        <v>-0.708719193935</v>
      </c>
      <c r="I1282" s="0" t="n">
        <v>0.150543197989</v>
      </c>
      <c r="J1282" s="0" t="n">
        <v>-0.31094250083</v>
      </c>
      <c r="K1282" s="0" t="n">
        <v>0.615116775036</v>
      </c>
      <c r="L1282" s="0" t="n">
        <f aca="false">SQRT((E1282*E1282)+(F1282*F1282)+(G1282*G1282))</f>
        <v>3.10489208972408</v>
      </c>
    </row>
    <row r="1283" customFormat="false" ht="12.8" hidden="false" customHeight="false" outlineLevel="0" collapsed="false">
      <c r="A1283" s="0" t="n">
        <v>1.55529678178908E+018</v>
      </c>
      <c r="B1283" s="0" t="n">
        <v>9051</v>
      </c>
      <c r="C1283" s="0" t="n">
        <v>1.55529678178908E+018</v>
      </c>
      <c r="D1283" s="0" t="s">
        <v>0</v>
      </c>
      <c r="E1283" s="0" t="n">
        <v>-2.88720035553</v>
      </c>
      <c r="F1283" s="0" t="n">
        <v>-0.816885948181</v>
      </c>
      <c r="G1283" s="0" t="n">
        <v>0.798198223114</v>
      </c>
      <c r="H1283" s="0" t="n">
        <v>-0.708680450916</v>
      </c>
      <c r="I1283" s="0" t="n">
        <v>0.150716334581</v>
      </c>
      <c r="J1283" s="0" t="n">
        <v>-0.311197698116</v>
      </c>
      <c r="K1283" s="0" t="n">
        <v>0.614989876747</v>
      </c>
      <c r="L1283" s="0" t="n">
        <f aca="false">SQRT((E1283*E1283)+(F1283*F1283)+(G1283*G1283))</f>
        <v>3.10489113314629</v>
      </c>
    </row>
    <row r="1284" customFormat="false" ht="12.8" hidden="false" customHeight="false" outlineLevel="0" collapsed="false">
      <c r="A1284" s="0" t="n">
        <v>1.55529678178912E+018</v>
      </c>
      <c r="B1284" s="0" t="n">
        <v>9052</v>
      </c>
      <c r="C1284" s="0" t="n">
        <v>1.55529678178912E+018</v>
      </c>
      <c r="D1284" s="0" t="s">
        <v>0</v>
      </c>
      <c r="E1284" s="0" t="n">
        <v>-2.8872013092</v>
      </c>
      <c r="F1284" s="0" t="n">
        <v>-0.816860437393</v>
      </c>
      <c r="G1284" s="0" t="n">
        <v>0.798152446747</v>
      </c>
      <c r="H1284" s="0" t="n">
        <v>-0.708769083023</v>
      </c>
      <c r="I1284" s="0" t="n">
        <v>0.150471746922</v>
      </c>
      <c r="J1284" s="0" t="n">
        <v>-0.310706615448</v>
      </c>
      <c r="K1284" s="0" t="n">
        <v>0.615195989609</v>
      </c>
      <c r="L1284" s="0" t="n">
        <f aca="false">SQRT((E1284*E1284)+(F1284*F1284)+(G1284*G1284))</f>
        <v>3.10487354046381</v>
      </c>
    </row>
    <row r="1285" customFormat="false" ht="12.8" hidden="false" customHeight="false" outlineLevel="0" collapsed="false">
      <c r="A1285" s="0" t="n">
        <v>1.55529678179854E+018</v>
      </c>
      <c r="B1285" s="0" t="n">
        <v>9053</v>
      </c>
      <c r="C1285" s="0" t="n">
        <v>1.55529678179854E+018</v>
      </c>
      <c r="D1285" s="0" t="s">
        <v>0</v>
      </c>
      <c r="E1285" s="0" t="n">
        <v>-2.88716697693</v>
      </c>
      <c r="F1285" s="0" t="n">
        <v>-0.816891431808</v>
      </c>
      <c r="G1285" s="0" t="n">
        <v>0.798051595688</v>
      </c>
      <c r="H1285" s="0" t="n">
        <v>-0.708801984787</v>
      </c>
      <c r="I1285" s="0" t="n">
        <v>0.150584220886</v>
      </c>
      <c r="J1285" s="0" t="n">
        <v>-0.310943722725</v>
      </c>
      <c r="K1285" s="0" t="n">
        <v>0.615010738373</v>
      </c>
      <c r="L1285" s="0" t="n">
        <f aca="false">SQRT((E1285*E1285)+(F1285*F1285)+(G1285*G1285))</f>
        <v>3.10482384579489</v>
      </c>
    </row>
    <row r="1286" customFormat="false" ht="12.8" hidden="false" customHeight="false" outlineLevel="0" collapsed="false">
      <c r="A1286" s="0" t="n">
        <v>1.55529678180897E+018</v>
      </c>
      <c r="B1286" s="0" t="n">
        <v>9054</v>
      </c>
      <c r="C1286" s="0" t="n">
        <v>1.55529678180897E+018</v>
      </c>
      <c r="D1286" s="0" t="s">
        <v>0</v>
      </c>
      <c r="E1286" s="0" t="n">
        <v>-2.88714885712</v>
      </c>
      <c r="F1286" s="0" t="n">
        <v>-0.816890716553</v>
      </c>
      <c r="G1286" s="0" t="n">
        <v>0.798027992249</v>
      </c>
      <c r="H1286" s="0" t="n">
        <v>-0.708817958832</v>
      </c>
      <c r="I1286" s="0" t="n">
        <v>0.150630354881</v>
      </c>
      <c r="J1286" s="0" t="n">
        <v>-0.31107211113</v>
      </c>
      <c r="K1286" s="0" t="n">
        <v>0.614916086197</v>
      </c>
      <c r="L1286" s="0" t="n">
        <f aca="false">SQRT((E1286*E1286)+(F1286*F1286)+(G1286*G1286))</f>
        <v>3.10480074117048</v>
      </c>
    </row>
    <row r="1287" customFormat="false" ht="12.8" hidden="false" customHeight="false" outlineLevel="0" collapsed="false">
      <c r="A1287" s="0" t="n">
        <v>1.55529678181831E+018</v>
      </c>
      <c r="B1287" s="0" t="n">
        <v>9055</v>
      </c>
      <c r="C1287" s="0" t="n">
        <v>1.55529678181831E+018</v>
      </c>
      <c r="D1287" s="0" t="s">
        <v>0</v>
      </c>
      <c r="E1287" s="0" t="n">
        <v>-2.88714599609</v>
      </c>
      <c r="F1287" s="0" t="n">
        <v>-0.816883325577</v>
      </c>
      <c r="G1287" s="0" t="n">
        <v>0.798135280609</v>
      </c>
      <c r="H1287" s="0" t="n">
        <v>-0.708703696728</v>
      </c>
      <c r="I1287" s="0" t="n">
        <v>0.150651738048</v>
      </c>
      <c r="J1287" s="0" t="n">
        <v>-0.31107828021</v>
      </c>
      <c r="K1287" s="0" t="n">
        <v>0.615039527416</v>
      </c>
      <c r="L1287" s="0" t="n">
        <f aca="false">SQRT((E1287*E1287)+(F1287*F1287)+(G1287*G1287))</f>
        <v>3.10482371423839</v>
      </c>
    </row>
    <row r="1288" customFormat="false" ht="12.8" hidden="false" customHeight="false" outlineLevel="0" collapsed="false">
      <c r="A1288" s="0" t="n">
        <v>1.55529678182868E+018</v>
      </c>
      <c r="B1288" s="0" t="n">
        <v>9056</v>
      </c>
      <c r="C1288" s="0" t="n">
        <v>1.55529678182868E+018</v>
      </c>
      <c r="D1288" s="0" t="s">
        <v>0</v>
      </c>
      <c r="E1288" s="0" t="n">
        <v>-2.88716983795</v>
      </c>
      <c r="F1288" s="0" t="n">
        <v>-0.816842556</v>
      </c>
      <c r="G1288" s="0" t="n">
        <v>0.798219203949</v>
      </c>
      <c r="H1288" s="0" t="n">
        <v>-0.708808124065</v>
      </c>
      <c r="I1288" s="0" t="n">
        <v>0.150386437774</v>
      </c>
      <c r="J1288" s="0" t="n">
        <v>-0.310524076223</v>
      </c>
      <c r="K1288" s="0" t="n">
        <v>0.615264117718</v>
      </c>
      <c r="L1288" s="0" t="n">
        <f aca="false">SQRT((E1288*E1288)+(F1288*F1288)+(G1288*G1288))</f>
        <v>3.10485673292888</v>
      </c>
    </row>
    <row r="1289" customFormat="false" ht="12.8" hidden="false" customHeight="false" outlineLevel="0" collapsed="false">
      <c r="A1289" s="0" t="n">
        <v>1.55529678182872E+018</v>
      </c>
      <c r="B1289" s="0" t="n">
        <v>9057</v>
      </c>
      <c r="C1289" s="0" t="n">
        <v>1.55529678182872E+018</v>
      </c>
      <c r="D1289" s="0" t="s">
        <v>0</v>
      </c>
      <c r="E1289" s="0" t="n">
        <v>-2.8872089386</v>
      </c>
      <c r="F1289" s="0" t="n">
        <v>-0.816836595535</v>
      </c>
      <c r="G1289" s="0" t="n">
        <v>0.798198699951</v>
      </c>
      <c r="H1289" s="0" t="n">
        <v>-0.708694219589</v>
      </c>
      <c r="I1289" s="0" t="n">
        <v>0.150309205055</v>
      </c>
      <c r="J1289" s="0" t="n">
        <v>-0.31038069725</v>
      </c>
      <c r="K1289" s="0" t="n">
        <v>0.615486383438</v>
      </c>
      <c r="L1289" s="0" t="n">
        <f aca="false">SQRT((E1289*E1289)+(F1289*F1289)+(G1289*G1289))</f>
        <v>3.10488625291498</v>
      </c>
    </row>
    <row r="1290" customFormat="false" ht="12.8" hidden="false" customHeight="false" outlineLevel="0" collapsed="false">
      <c r="A1290" s="0" t="n">
        <v>1.55529678183904E+018</v>
      </c>
      <c r="B1290" s="0" t="n">
        <v>9058</v>
      </c>
      <c r="C1290" s="0" t="n">
        <v>1.55529678183904E+018</v>
      </c>
      <c r="D1290" s="0" t="s">
        <v>0</v>
      </c>
      <c r="E1290" s="0" t="n">
        <v>-2.88714313507</v>
      </c>
      <c r="F1290" s="0" t="n">
        <v>-0.816896677017</v>
      </c>
      <c r="G1290" s="0" t="n">
        <v>0.798085927963</v>
      </c>
      <c r="H1290" s="0" t="n">
        <v>-0.708828806877</v>
      </c>
      <c r="I1290" s="0" t="n">
        <v>0.150909051299</v>
      </c>
      <c r="J1290" s="0" t="n">
        <v>-0.310963124037</v>
      </c>
      <c r="K1290" s="0" t="n">
        <v>0.614890277386</v>
      </c>
      <c r="L1290" s="0" t="n">
        <f aca="false">SQRT((E1290*E1290)+(F1290*F1290)+(G1290*G1290))</f>
        <v>3.10481188024586</v>
      </c>
    </row>
    <row r="1291" customFormat="false" ht="12.8" hidden="false" customHeight="false" outlineLevel="0" collapsed="false">
      <c r="A1291" s="0" t="n">
        <v>1.55529678184844E+018</v>
      </c>
      <c r="B1291" s="0" t="n">
        <v>9059</v>
      </c>
      <c r="C1291" s="0" t="n">
        <v>1.55529678184844E+018</v>
      </c>
      <c r="D1291" s="0" t="s">
        <v>0</v>
      </c>
      <c r="E1291" s="0" t="n">
        <v>-2.88715171814</v>
      </c>
      <c r="F1291" s="0" t="n">
        <v>-0.816865444183</v>
      </c>
      <c r="G1291" s="0" t="n">
        <v>0.798025131226</v>
      </c>
      <c r="H1291" s="0" t="n">
        <v>-0.708719670773</v>
      </c>
      <c r="I1291" s="0" t="n">
        <v>0.150834038854</v>
      </c>
      <c r="J1291" s="0" t="n">
        <v>-0.311053067446</v>
      </c>
      <c r="K1291" s="0" t="n">
        <v>0.614989101887</v>
      </c>
      <c r="L1291" s="0" t="n">
        <f aca="false">SQRT((E1291*E1291)+(F1291*F1291)+(G1291*G1291))</f>
        <v>3.10479601705608</v>
      </c>
    </row>
    <row r="1292" customFormat="false" ht="12.8" hidden="false" customHeight="false" outlineLevel="0" collapsed="false">
      <c r="A1292" s="0" t="n">
        <v>1.55529678185885E+018</v>
      </c>
      <c r="B1292" s="0" t="n">
        <v>9060</v>
      </c>
      <c r="C1292" s="0" t="n">
        <v>1.55529678185885E+018</v>
      </c>
      <c r="D1292" s="0" t="s">
        <v>0</v>
      </c>
      <c r="E1292" s="0" t="n">
        <v>-2.88718509674</v>
      </c>
      <c r="F1292" s="0" t="n">
        <v>-0.8168592453</v>
      </c>
      <c r="G1292" s="0" t="n">
        <v>0.798060417175</v>
      </c>
      <c r="H1292" s="0" t="n">
        <v>-0.70866382122</v>
      </c>
      <c r="I1292" s="0" t="n">
        <v>0.150845274329</v>
      </c>
      <c r="J1292" s="0" t="n">
        <v>-0.31098112464</v>
      </c>
      <c r="K1292" s="0" t="n">
        <v>0.615086972713</v>
      </c>
      <c r="L1292" s="0" t="n">
        <f aca="false">SQRT((E1292*E1292)+(F1292*F1292)+(G1292*G1292))</f>
        <v>3.10483449461178</v>
      </c>
    </row>
    <row r="1293" customFormat="false" ht="12.8" hidden="false" customHeight="false" outlineLevel="0" collapsed="false">
      <c r="A1293" s="0" t="n">
        <v>1.55529678186814E+018</v>
      </c>
      <c r="B1293" s="0" t="n">
        <v>9061</v>
      </c>
      <c r="C1293" s="0" t="n">
        <v>1.55529678186814E+018</v>
      </c>
      <c r="D1293" s="0" t="s">
        <v>0</v>
      </c>
      <c r="E1293" s="0" t="n">
        <v>-2.88719844818</v>
      </c>
      <c r="F1293" s="0" t="n">
        <v>-0.816855669022</v>
      </c>
      <c r="G1293" s="0" t="n">
        <v>0.798168182373</v>
      </c>
      <c r="H1293" s="0" t="n">
        <v>-0.708746373653</v>
      </c>
      <c r="I1293" s="0" t="n">
        <v>0.150723531842</v>
      </c>
      <c r="J1293" s="0" t="n">
        <v>-0.310986429453</v>
      </c>
      <c r="K1293" s="0" t="n">
        <v>0.615019142628</v>
      </c>
      <c r="L1293" s="0" t="n">
        <f aca="false">SQRT((E1293*E1293)+(F1293*F1293)+(G1293*G1293))</f>
        <v>3.10487367062478</v>
      </c>
    </row>
    <row r="1294" customFormat="false" ht="12.8" hidden="false" customHeight="false" outlineLevel="0" collapsed="false">
      <c r="A1294" s="0" t="n">
        <v>1.55529678187858E+018</v>
      </c>
      <c r="B1294" s="0" t="n">
        <v>9062</v>
      </c>
      <c r="C1294" s="0" t="n">
        <v>1.55529678187858E+018</v>
      </c>
      <c r="D1294" s="0" t="s">
        <v>0</v>
      </c>
      <c r="E1294" s="0" t="n">
        <v>-2.88718318939</v>
      </c>
      <c r="F1294" s="0" t="n">
        <v>-0.816884040833</v>
      </c>
      <c r="G1294" s="0" t="n">
        <v>0.798191308975</v>
      </c>
      <c r="H1294" s="0" t="n">
        <v>-0.708728373051</v>
      </c>
      <c r="I1294" s="0" t="n">
        <v>0.150731056929</v>
      </c>
      <c r="J1294" s="0" t="n">
        <v>-0.311013162136</v>
      </c>
      <c r="K1294" s="0" t="n">
        <v>0.615024447441</v>
      </c>
      <c r="L1294" s="0" t="n">
        <f aca="false">SQRT((E1294*E1294)+(F1294*F1294)+(G1294*G1294))</f>
        <v>3.10487289127705</v>
      </c>
    </row>
    <row r="1295" customFormat="false" ht="12.8" hidden="false" customHeight="false" outlineLevel="0" collapsed="false">
      <c r="A1295" s="0" t="n">
        <v>1.55529678188908E+018</v>
      </c>
      <c r="B1295" s="0" t="n">
        <v>9063</v>
      </c>
      <c r="C1295" s="0" t="n">
        <v>1.55529678188908E+018</v>
      </c>
      <c r="D1295" s="0" t="s">
        <v>0</v>
      </c>
      <c r="E1295" s="0" t="n">
        <v>-2.88720035553</v>
      </c>
      <c r="F1295" s="0" t="n">
        <v>-0.816869020462</v>
      </c>
      <c r="G1295" s="0" t="n">
        <v>0.798135042191</v>
      </c>
      <c r="H1295" s="0" t="n">
        <v>-0.708747446537</v>
      </c>
      <c r="I1295" s="0" t="n">
        <v>0.150661796331</v>
      </c>
      <c r="J1295" s="0" t="n">
        <v>-0.310900628567</v>
      </c>
      <c r="K1295" s="0" t="n">
        <v>0.615076422691</v>
      </c>
      <c r="L1295" s="0" t="n">
        <f aca="false">SQRT((E1295*E1295)+(F1295*F1295)+(G1295*G1295))</f>
        <v>3.10487043773751</v>
      </c>
    </row>
    <row r="1296" customFormat="false" ht="12.8" hidden="false" customHeight="false" outlineLevel="0" collapsed="false">
      <c r="A1296" s="0" t="n">
        <v>1.55529678188912E+018</v>
      </c>
      <c r="B1296" s="0" t="n">
        <v>9064</v>
      </c>
      <c r="C1296" s="0" t="n">
        <v>1.55529678188912E+018</v>
      </c>
      <c r="D1296" s="0" t="s">
        <v>0</v>
      </c>
      <c r="E1296" s="0" t="n">
        <v>-2.88720703125</v>
      </c>
      <c r="F1296" s="0" t="n">
        <v>-0.816838741302</v>
      </c>
      <c r="G1296" s="0" t="n">
        <v>0.798057794571</v>
      </c>
      <c r="H1296" s="0" t="n">
        <v>-0.708858251572</v>
      </c>
      <c r="I1296" s="0" t="n">
        <v>0.150612473488</v>
      </c>
      <c r="J1296" s="0" t="n">
        <v>-0.310679793358</v>
      </c>
      <c r="K1296" s="0" t="n">
        <v>0.615072250366</v>
      </c>
      <c r="L1296" s="0" t="n">
        <f aca="false">SQRT((E1296*E1296)+(F1296*F1296)+(G1296*G1296))</f>
        <v>3.10484882306157</v>
      </c>
    </row>
    <row r="1297" customFormat="false" ht="12.8" hidden="false" customHeight="false" outlineLevel="0" collapsed="false">
      <c r="A1297" s="0" t="n">
        <v>1.55529678190887E+018</v>
      </c>
      <c r="B1297" s="0" t="n">
        <v>9065</v>
      </c>
      <c r="C1297" s="0" t="n">
        <v>1.55529678190887E+018</v>
      </c>
      <c r="D1297" s="0" t="s">
        <v>0</v>
      </c>
      <c r="E1297" s="0" t="n">
        <v>-2.88719177246</v>
      </c>
      <c r="F1297" s="0" t="n">
        <v>-0.81685090065</v>
      </c>
      <c r="G1297" s="0" t="n">
        <v>0.798029661179</v>
      </c>
      <c r="H1297" s="0" t="n">
        <v>-0.708817660809</v>
      </c>
      <c r="I1297" s="0" t="n">
        <v>0.150689989328</v>
      </c>
      <c r="J1297" s="0" t="n">
        <v>-0.310810387135</v>
      </c>
      <c r="K1297" s="0" t="n">
        <v>0.615034222603</v>
      </c>
      <c r="L1297" s="0" t="n">
        <f aca="false">SQRT((E1297*E1297)+(F1297*F1297)+(G1297*G1297))</f>
        <v>3.10483060165525</v>
      </c>
    </row>
    <row r="1298" customFormat="false" ht="12.8" hidden="false" customHeight="false" outlineLevel="0" collapsed="false">
      <c r="A1298" s="0" t="n">
        <v>1.55529678190893E+018</v>
      </c>
      <c r="B1298" s="0" t="n">
        <v>9066</v>
      </c>
      <c r="C1298" s="0" t="n">
        <v>1.55529678190893E+018</v>
      </c>
      <c r="D1298" s="0" t="s">
        <v>0</v>
      </c>
      <c r="E1298" s="0" t="n">
        <v>-2.88719463348</v>
      </c>
      <c r="F1298" s="0" t="n">
        <v>-0.816824197769</v>
      </c>
      <c r="G1298" s="0" t="n">
        <v>0.798112869263</v>
      </c>
      <c r="H1298" s="0" t="n">
        <v>-0.708847045898</v>
      </c>
      <c r="I1298" s="0" t="n">
        <v>0.150685787201</v>
      </c>
      <c r="J1298" s="0" t="n">
        <v>-0.310671329498</v>
      </c>
      <c r="K1298" s="0" t="n">
        <v>0.61507153511</v>
      </c>
      <c r="L1298" s="0" t="n">
        <f aca="false">SQRT((E1298*E1298)+(F1298*F1298)+(G1298*G1298))</f>
        <v>3.10484762488273</v>
      </c>
    </row>
    <row r="1299" customFormat="false" ht="12.8" hidden="false" customHeight="false" outlineLevel="0" collapsed="false">
      <c r="A1299" s="0" t="n">
        <v>1.55529678191831E+018</v>
      </c>
      <c r="B1299" s="0" t="n">
        <v>9067</v>
      </c>
      <c r="C1299" s="0" t="n">
        <v>1.55529678191831E+018</v>
      </c>
      <c r="D1299" s="0" t="s">
        <v>0</v>
      </c>
      <c r="E1299" s="0" t="n">
        <v>-2.88723754883</v>
      </c>
      <c r="F1299" s="0" t="n">
        <v>-0.816796541214</v>
      </c>
      <c r="G1299" s="0" t="n">
        <v>0.798190593719</v>
      </c>
      <c r="H1299" s="0" t="n">
        <v>-0.70889210701</v>
      </c>
      <c r="I1299" s="0" t="n">
        <v>0.150277614594</v>
      </c>
      <c r="J1299" s="0" t="n">
        <v>-0.310435891151</v>
      </c>
      <c r="K1299" s="0" t="n">
        <v>0.615238428116</v>
      </c>
      <c r="L1299" s="0" t="n">
        <f aca="false">SQRT((E1299*E1299)+(F1299*F1299)+(G1299*G1299))</f>
        <v>3.10490023624182</v>
      </c>
    </row>
    <row r="1300" customFormat="false" ht="12.8" hidden="false" customHeight="false" outlineLevel="0" collapsed="false">
      <c r="A1300" s="0" t="n">
        <v>1.5552967819287E+018</v>
      </c>
      <c r="B1300" s="0" t="n">
        <v>9068</v>
      </c>
      <c r="C1300" s="0" t="n">
        <v>1.5552967819287E+018</v>
      </c>
      <c r="D1300" s="0" t="s">
        <v>0</v>
      </c>
      <c r="E1300" s="0" t="n">
        <v>-2.8872089386</v>
      </c>
      <c r="F1300" s="0" t="n">
        <v>-0.816848993301</v>
      </c>
      <c r="G1300" s="0" t="n">
        <v>0.798152446747</v>
      </c>
      <c r="H1300" s="0" t="n">
        <v>-0.708860635757</v>
      </c>
      <c r="I1300" s="0" t="n">
        <v>0.150516688824</v>
      </c>
      <c r="J1300" s="0" t="n">
        <v>-0.310734510422</v>
      </c>
      <c r="K1300" s="0" t="n">
        <v>0.615065336227</v>
      </c>
      <c r="L1300" s="0" t="n">
        <f aca="false">SQRT((E1300*E1300)+(F1300*F1300)+(G1300*G1300))</f>
        <v>3.10487762419662</v>
      </c>
    </row>
    <row r="1301" customFormat="false" ht="12.8" hidden="false" customHeight="false" outlineLevel="0" collapsed="false">
      <c r="A1301" s="0" t="n">
        <v>1.55529678193913E+018</v>
      </c>
      <c r="B1301" s="0" t="n">
        <v>9069</v>
      </c>
      <c r="C1301" s="0" t="n">
        <v>1.55529678193913E+018</v>
      </c>
      <c r="D1301" s="0" t="s">
        <v>0</v>
      </c>
      <c r="E1301" s="0" t="n">
        <v>-2.88722801208</v>
      </c>
      <c r="F1301" s="0" t="n">
        <v>-0.816822290421</v>
      </c>
      <c r="G1301" s="0" t="n">
        <v>0.798091411591</v>
      </c>
      <c r="H1301" s="0" t="n">
        <v>-0.708777606487</v>
      </c>
      <c r="I1301" s="0" t="n">
        <v>0.150492027402</v>
      </c>
      <c r="J1301" s="0" t="n">
        <v>-0.310596257448</v>
      </c>
      <c r="K1301" s="0" t="n">
        <v>0.61523681879</v>
      </c>
      <c r="L1301" s="0" t="n">
        <f aca="false">SQRT((E1301*E1301)+(F1301*F1301)+(G1301*G1301))</f>
        <v>3.10487264620038</v>
      </c>
    </row>
    <row r="1302" customFormat="false" ht="12.8" hidden="false" customHeight="false" outlineLevel="0" collapsed="false">
      <c r="A1302" s="0" t="n">
        <v>1.55529678193919E+018</v>
      </c>
      <c r="B1302" s="0" t="n">
        <v>9070</v>
      </c>
      <c r="C1302" s="0" t="n">
        <v>1.55529678193919E+018</v>
      </c>
      <c r="D1302" s="0" t="s">
        <v>0</v>
      </c>
      <c r="E1302" s="0" t="n">
        <v>-2.88719081879</v>
      </c>
      <c r="F1302" s="0" t="n">
        <v>-0.816826105118</v>
      </c>
      <c r="G1302" s="0" t="n">
        <v>0.798061132431</v>
      </c>
      <c r="H1302" s="0" t="n">
        <v>-0.708719372749</v>
      </c>
      <c r="I1302" s="0" t="n">
        <v>0.150541469455</v>
      </c>
      <c r="J1302" s="0" t="n">
        <v>-0.310739606619</v>
      </c>
      <c r="K1302" s="0" t="n">
        <v>0.615219533443</v>
      </c>
      <c r="L1302" s="0" t="n">
        <f aca="false">SQRT((E1302*E1302)+(F1302*F1302)+(G1302*G1302))</f>
        <v>3.10483128063419</v>
      </c>
    </row>
    <row r="1303" customFormat="false" ht="12.8" hidden="false" customHeight="false" outlineLevel="0" collapsed="false">
      <c r="A1303" s="0" t="n">
        <v>1.55529678194862E+018</v>
      </c>
      <c r="B1303" s="0" t="n">
        <v>9071</v>
      </c>
      <c r="C1303" s="0" t="n">
        <v>1.55529678194862E+018</v>
      </c>
      <c r="D1303" s="0" t="s">
        <v>0</v>
      </c>
      <c r="E1303" s="0" t="n">
        <v>-2.88717556</v>
      </c>
      <c r="F1303" s="0" t="n">
        <v>-0.816841125488</v>
      </c>
      <c r="G1303" s="0" t="n">
        <v>0.798098802567</v>
      </c>
      <c r="H1303" s="0" t="n">
        <v>-0.708773732185</v>
      </c>
      <c r="I1303" s="0" t="n">
        <v>0.150568827987</v>
      </c>
      <c r="J1303" s="0" t="n">
        <v>-0.310628384352</v>
      </c>
      <c r="K1303" s="0" t="n">
        <v>0.615206420422</v>
      </c>
      <c r="L1303" s="0" t="n">
        <f aca="false">SQRT((E1303*E1303)+(F1303*F1303)+(G1303*G1303))</f>
        <v>3.1048307260153</v>
      </c>
    </row>
    <row r="1304" customFormat="false" ht="12.8" hidden="false" customHeight="false" outlineLevel="0" collapsed="false">
      <c r="A1304" s="0" t="n">
        <v>1.55529678195907E+018</v>
      </c>
      <c r="B1304" s="0" t="n">
        <v>9072</v>
      </c>
      <c r="C1304" s="0" t="n">
        <v>1.55529678195907E+018</v>
      </c>
      <c r="D1304" s="0" t="s">
        <v>0</v>
      </c>
      <c r="E1304" s="0" t="n">
        <v>-2.88717079163</v>
      </c>
      <c r="F1304" s="0" t="n">
        <v>-0.816847324371</v>
      </c>
      <c r="G1304" s="0" t="n">
        <v>0.79819560051</v>
      </c>
      <c r="H1304" s="0" t="n">
        <v>-0.708704352379</v>
      </c>
      <c r="I1304" s="0" t="n">
        <v>0.150589570403</v>
      </c>
      <c r="J1304" s="0" t="n">
        <v>-0.310757011175</v>
      </c>
      <c r="K1304" s="0" t="n">
        <v>0.615216195583</v>
      </c>
      <c r="L1304" s="0" t="n">
        <f aca="false">SQRT((E1304*E1304)+(F1304*F1304)+(G1304*G1304))</f>
        <v>3.10485280618051</v>
      </c>
    </row>
    <row r="1305" customFormat="false" ht="12.8" hidden="false" customHeight="false" outlineLevel="0" collapsed="false">
      <c r="A1305" s="0" t="n">
        <v>1.55529678196847E+018</v>
      </c>
      <c r="B1305" s="0" t="n">
        <v>9073</v>
      </c>
      <c r="C1305" s="0" t="n">
        <v>1.55529678196847E+018</v>
      </c>
      <c r="D1305" s="0" t="s">
        <v>0</v>
      </c>
      <c r="E1305" s="0" t="n">
        <v>-2.88716030121</v>
      </c>
      <c r="F1305" s="0" t="n">
        <v>-0.816857814789</v>
      </c>
      <c r="G1305" s="0" t="n">
        <v>0.798183202744</v>
      </c>
      <c r="H1305" s="0" t="n">
        <v>-0.70877969265</v>
      </c>
      <c r="I1305" s="0" t="n">
        <v>0.150857076049</v>
      </c>
      <c r="J1305" s="0" t="n">
        <v>-0.310925453901</v>
      </c>
      <c r="K1305" s="0" t="n">
        <v>0.614978730679</v>
      </c>
      <c r="L1305" s="0" t="n">
        <f aca="false">SQRT((E1305*E1305)+(F1305*F1305)+(G1305*G1305))</f>
        <v>3.10484262396785</v>
      </c>
    </row>
    <row r="1306" customFormat="false" ht="12.8" hidden="false" customHeight="false" outlineLevel="0" collapsed="false">
      <c r="A1306" s="0" t="n">
        <v>1.55529678197888E+018</v>
      </c>
      <c r="B1306" s="0" t="n">
        <v>9074</v>
      </c>
      <c r="C1306" s="0" t="n">
        <v>1.55529678197888E+018</v>
      </c>
      <c r="D1306" s="0" t="s">
        <v>0</v>
      </c>
      <c r="E1306" s="0" t="n">
        <v>-2.88715839386</v>
      </c>
      <c r="F1306" s="0" t="n">
        <v>-0.816830873489</v>
      </c>
      <c r="G1306" s="0" t="n">
        <v>0.798115491867</v>
      </c>
      <c r="H1306" s="0" t="n">
        <v>-0.708756327629</v>
      </c>
      <c r="I1306" s="0" t="n">
        <v>0.150626942515</v>
      </c>
      <c r="J1306" s="0" t="n">
        <v>-0.310643523932</v>
      </c>
      <c r="K1306" s="0" t="n">
        <v>0.615204513073</v>
      </c>
      <c r="L1306" s="0" t="n">
        <f aca="false">SQRT((E1306*E1306)+(F1306*F1306)+(G1306*G1306))</f>
        <v>3.10481635616008</v>
      </c>
    </row>
    <row r="1307" customFormat="false" ht="12.8" hidden="false" customHeight="false" outlineLevel="0" collapsed="false">
      <c r="A1307" s="0" t="n">
        <v>1.55529678197892E+018</v>
      </c>
      <c r="B1307" s="0" t="n">
        <v>9075</v>
      </c>
      <c r="C1307" s="0" t="n">
        <v>1.55529678197892E+018</v>
      </c>
      <c r="D1307" s="0" t="s">
        <v>0</v>
      </c>
      <c r="E1307" s="0" t="n">
        <v>-2.88718128204</v>
      </c>
      <c r="F1307" s="0" t="n">
        <v>-0.816815137863</v>
      </c>
      <c r="G1307" s="0" t="n">
        <v>0.798069238663</v>
      </c>
      <c r="H1307" s="0" t="n">
        <v>-0.70873606205</v>
      </c>
      <c r="I1307" s="0" t="n">
        <v>0.150650307536</v>
      </c>
      <c r="J1307" s="0" t="n">
        <v>-0.310522645712</v>
      </c>
      <c r="K1307" s="0" t="n">
        <v>0.615283191204</v>
      </c>
      <c r="L1307" s="0" t="n">
        <f aca="false">SQRT((E1307*E1307)+(F1307*F1307)+(G1307*G1307))</f>
        <v>3.10482161073779</v>
      </c>
    </row>
    <row r="1308" customFormat="false" ht="12.8" hidden="false" customHeight="false" outlineLevel="0" collapsed="false">
      <c r="A1308" s="0" t="n">
        <v>1.55529678198831E+018</v>
      </c>
      <c r="B1308" s="0" t="n">
        <v>9076</v>
      </c>
      <c r="C1308" s="0" t="n">
        <v>1.55529678198831E+018</v>
      </c>
      <c r="D1308" s="0" t="s">
        <v>0</v>
      </c>
      <c r="E1308" s="0" t="n">
        <v>-2.88715171814</v>
      </c>
      <c r="F1308" s="0" t="n">
        <v>-0.816800832748</v>
      </c>
      <c r="G1308" s="0" t="n">
        <v>0.798079252243</v>
      </c>
      <c r="H1308" s="0" t="n">
        <v>-0.708723306656</v>
      </c>
      <c r="I1308" s="0" t="n">
        <v>0.150586366653</v>
      </c>
      <c r="J1308" s="0" t="n">
        <v>-0.310718655586</v>
      </c>
      <c r="K1308" s="0" t="n">
        <v>0.615214586258</v>
      </c>
      <c r="L1308" s="0" t="n">
        <f aca="false">SQRT((E1308*E1308)+(F1308*F1308)+(G1308*G1308))</f>
        <v>3.10479292977766</v>
      </c>
    </row>
    <row r="1309" customFormat="false" ht="12.8" hidden="false" customHeight="false" outlineLevel="0" collapsed="false">
      <c r="A1309" s="0" t="n">
        <v>1.55529678199878E+018</v>
      </c>
      <c r="B1309" s="0" t="n">
        <v>9077</v>
      </c>
      <c r="C1309" s="0" t="n">
        <v>1.55529678199878E+018</v>
      </c>
      <c r="D1309" s="0" t="s">
        <v>0</v>
      </c>
      <c r="E1309" s="0" t="n">
        <v>-2.88715934753</v>
      </c>
      <c r="F1309" s="0" t="n">
        <v>-0.81685090065</v>
      </c>
      <c r="G1309" s="0" t="n">
        <v>0.798159122467</v>
      </c>
      <c r="H1309" s="0" t="n">
        <v>-0.708769857883</v>
      </c>
      <c r="I1309" s="0" t="n">
        <v>0.15061917901</v>
      </c>
      <c r="J1309" s="0" t="n">
        <v>-0.31087487936</v>
      </c>
      <c r="K1309" s="0" t="n">
        <v>0.615074038506</v>
      </c>
      <c r="L1309" s="0" t="n">
        <f aca="false">SQRT((E1309*E1309)+(F1309*F1309)+(G1309*G1309))</f>
        <v>3.10483372770586</v>
      </c>
    </row>
    <row r="1310" customFormat="false" ht="12.8" hidden="false" customHeight="false" outlineLevel="0" collapsed="false">
      <c r="A1310" s="0" t="n">
        <v>1.55529678200812E+018</v>
      </c>
      <c r="B1310" s="0" t="n">
        <v>9078</v>
      </c>
      <c r="C1310" s="0" t="n">
        <v>1.55529678200812E+018</v>
      </c>
      <c r="D1310" s="0" t="s">
        <v>0</v>
      </c>
      <c r="E1310" s="0" t="n">
        <v>-2.88718318939</v>
      </c>
      <c r="F1310" s="0" t="n">
        <v>-0.816840648651</v>
      </c>
      <c r="G1310" s="0" t="n">
        <v>0.798197507858</v>
      </c>
      <c r="H1310" s="0" t="n">
        <v>-0.708844900131</v>
      </c>
      <c r="I1310" s="0" t="n">
        <v>0.15058940649</v>
      </c>
      <c r="J1310" s="0" t="n">
        <v>-0.310805797577</v>
      </c>
      <c r="K1310" s="0" t="n">
        <v>0.615029811859</v>
      </c>
      <c r="L1310" s="0" t="n">
        <f aca="false">SQRT((E1310*E1310)+(F1310*F1310)+(G1310*G1310))</f>
        <v>3.10486306878991</v>
      </c>
    </row>
    <row r="1311" customFormat="false" ht="12.8" hidden="false" customHeight="false" outlineLevel="0" collapsed="false">
      <c r="A1311" s="0" t="n">
        <v>1.55529678201859E+018</v>
      </c>
      <c r="B1311" s="0" t="n">
        <v>9079</v>
      </c>
      <c r="C1311" s="0" t="n">
        <v>1.55529678201859E+018</v>
      </c>
      <c r="D1311" s="0" t="s">
        <v>0</v>
      </c>
      <c r="E1311" s="0" t="n">
        <v>-2.88719177246</v>
      </c>
      <c r="F1311" s="0" t="n">
        <v>-0.816850662231</v>
      </c>
      <c r="G1311" s="0" t="n">
        <v>0.79812836647</v>
      </c>
      <c r="H1311" s="0" t="n">
        <v>-0.708811104298</v>
      </c>
      <c r="I1311" s="0" t="n">
        <v>0.15079292655</v>
      </c>
      <c r="J1311" s="0" t="n">
        <v>-0.310852229595</v>
      </c>
      <c r="K1311" s="0" t="n">
        <v>0.614995360374</v>
      </c>
      <c r="L1311" s="0" t="n">
        <f aca="false">SQRT((E1311*E1311)+(F1311*F1311)+(G1311*G1311))</f>
        <v>3.10485591045897</v>
      </c>
    </row>
    <row r="1312" customFormat="false" ht="12.8" hidden="false" customHeight="false" outlineLevel="0" collapsed="false">
      <c r="A1312" s="0" t="n">
        <v>1.55529678202901E+018</v>
      </c>
      <c r="B1312" s="0" t="n">
        <v>9080</v>
      </c>
      <c r="C1312" s="0" t="n">
        <v>1.55529678202901E+018</v>
      </c>
      <c r="D1312" s="0" t="s">
        <v>0</v>
      </c>
      <c r="E1312" s="0" t="n">
        <v>-2.88719463348</v>
      </c>
      <c r="F1312" s="0" t="n">
        <v>-0.816860675812</v>
      </c>
      <c r="G1312" s="0" t="n">
        <v>0.798045635223</v>
      </c>
      <c r="H1312" s="0" t="n">
        <v>-0.708782076836</v>
      </c>
      <c r="I1312" s="0" t="n">
        <v>0.150728091598</v>
      </c>
      <c r="J1312" s="0" t="n">
        <v>-0.310886949301</v>
      </c>
      <c r="K1312" s="0" t="n">
        <v>0.61502712965</v>
      </c>
      <c r="L1312" s="0" t="n">
        <f aca="false">SQRT((E1312*E1312)+(F1312*F1312)+(G1312*G1312))</f>
        <v>3.10483993970418</v>
      </c>
    </row>
    <row r="1313" customFormat="false" ht="12.8" hidden="false" customHeight="false" outlineLevel="0" collapsed="false">
      <c r="A1313" s="0" t="n">
        <v>1.55529678203833E+018</v>
      </c>
      <c r="B1313" s="0" t="n">
        <v>9081</v>
      </c>
      <c r="C1313" s="0" t="n">
        <v>1.55529678203833E+018</v>
      </c>
      <c r="D1313" s="0" t="s">
        <v>0</v>
      </c>
      <c r="E1313" s="0" t="n">
        <v>-2.8872051239</v>
      </c>
      <c r="F1313" s="0" t="n">
        <v>-0.816838026047</v>
      </c>
      <c r="G1313" s="0" t="n">
        <v>0.798031330109</v>
      </c>
      <c r="H1313" s="0" t="n">
        <v>-0.708733022213</v>
      </c>
      <c r="I1313" s="0" t="n">
        <v>0.150803640485</v>
      </c>
      <c r="J1313" s="0" t="n">
        <v>-0.310753017664</v>
      </c>
      <c r="K1313" s="0" t="n">
        <v>0.61513286829</v>
      </c>
      <c r="L1313" s="0" t="n">
        <f aca="false">SQRT((E1313*E1313)+(F1313*F1313)+(G1313*G1313))</f>
        <v>3.10484005902177</v>
      </c>
    </row>
    <row r="1314" customFormat="false" ht="12.8" hidden="false" customHeight="false" outlineLevel="0" collapsed="false">
      <c r="A1314" s="0" t="n">
        <v>1.55529678203837E+018</v>
      </c>
      <c r="B1314" s="0" t="n">
        <v>9082</v>
      </c>
      <c r="C1314" s="0" t="n">
        <v>1.55529678203837E+018</v>
      </c>
      <c r="D1314" s="0" t="s">
        <v>0</v>
      </c>
      <c r="E1314" s="0" t="n">
        <v>-2.88721084595</v>
      </c>
      <c r="F1314" s="0" t="n">
        <v>-0.816826820374</v>
      </c>
      <c r="G1314" s="0" t="n">
        <v>0.798116445541</v>
      </c>
      <c r="H1314" s="0" t="n">
        <v>-0.708700895309</v>
      </c>
      <c r="I1314" s="0" t="n">
        <v>0.150502622128</v>
      </c>
      <c r="J1314" s="0" t="n">
        <v>-0.310545682907</v>
      </c>
      <c r="K1314" s="0" t="n">
        <v>0.615348100662</v>
      </c>
      <c r="L1314" s="0" t="n">
        <f aca="false">SQRT((E1314*E1314)+(F1314*F1314)+(G1314*G1314))</f>
        <v>3.10486431009418</v>
      </c>
    </row>
    <row r="1315" customFormat="false" ht="12.8" hidden="false" customHeight="false" outlineLevel="0" collapsed="false">
      <c r="A1315" s="0" t="n">
        <v>1.5552967820487E+018</v>
      </c>
      <c r="B1315" s="0" t="n">
        <v>9083</v>
      </c>
      <c r="C1315" s="0" t="n">
        <v>1.5552967820487E+018</v>
      </c>
      <c r="D1315" s="0" t="s">
        <v>0</v>
      </c>
      <c r="E1315" s="0" t="n">
        <v>-2.88723564148</v>
      </c>
      <c r="F1315" s="0" t="n">
        <v>-0.816835403442</v>
      </c>
      <c r="G1315" s="0" t="n">
        <v>0.798203468323</v>
      </c>
      <c r="H1315" s="0" t="n">
        <v>-0.708785831928</v>
      </c>
      <c r="I1315" s="0" t="n">
        <v>0.150429576635</v>
      </c>
      <c r="J1315" s="0" t="n">
        <v>-0.310615956783</v>
      </c>
      <c r="K1315" s="0" t="n">
        <v>0.615232825279</v>
      </c>
      <c r="L1315" s="0" t="n">
        <f aca="false">SQRT((E1315*E1315)+(F1315*F1315)+(G1315*G1315))</f>
        <v>3.10491199594957</v>
      </c>
    </row>
    <row r="1316" customFormat="false" ht="12.8" hidden="false" customHeight="false" outlineLevel="0" collapsed="false">
      <c r="A1316" s="0" t="n">
        <v>1.55529678206819E+018</v>
      </c>
      <c r="B1316" s="0" t="n">
        <v>9084</v>
      </c>
      <c r="C1316" s="0" t="n">
        <v>1.55529678206819E+018</v>
      </c>
      <c r="D1316" s="0" t="s">
        <v>0</v>
      </c>
      <c r="E1316" s="0" t="n">
        <v>-2.88723182678</v>
      </c>
      <c r="F1316" s="0" t="n">
        <v>-0.816812753677</v>
      </c>
      <c r="G1316" s="0" t="n">
        <v>0.79817533493</v>
      </c>
      <c r="H1316" s="0" t="n">
        <v>-0.708704471588</v>
      </c>
      <c r="I1316" s="0" t="n">
        <v>0.15057092905</v>
      </c>
      <c r="J1316" s="0" t="n">
        <v>-0.310510873795</v>
      </c>
      <c r="K1316" s="0" t="n">
        <v>0.615345001221</v>
      </c>
      <c r="L1316" s="0" t="n">
        <f aca="false">SQRT((E1316*E1316)+(F1316*F1316)+(G1316*G1316))</f>
        <v>3.1048952577231</v>
      </c>
    </row>
    <row r="1317" customFormat="false" ht="12.8" hidden="false" customHeight="false" outlineLevel="0" collapsed="false">
      <c r="A1317" s="0" t="n">
        <v>1.55529678206822E+018</v>
      </c>
      <c r="B1317" s="0" t="n">
        <v>9085</v>
      </c>
      <c r="C1317" s="0" t="n">
        <v>1.55529678206822E+018</v>
      </c>
      <c r="D1317" s="0" t="s">
        <v>0</v>
      </c>
      <c r="E1317" s="0" t="n">
        <v>-2.88722133636</v>
      </c>
      <c r="F1317" s="0" t="n">
        <v>-0.816794633865</v>
      </c>
      <c r="G1317" s="0" t="n">
        <v>0.798085689545</v>
      </c>
      <c r="H1317" s="0" t="n">
        <v>-0.708785057068</v>
      </c>
      <c r="I1317" s="0" t="n">
        <v>0.150367975235</v>
      </c>
      <c r="J1317" s="0" t="n">
        <v>-0.310346126556</v>
      </c>
      <c r="K1317" s="0" t="n">
        <v>0.615384817123</v>
      </c>
      <c r="L1317" s="0" t="n">
        <f aca="false">SQRT((E1317*E1317)+(F1317*F1317)+(G1317*G1317))</f>
        <v>3.10485769189179</v>
      </c>
    </row>
    <row r="1318" customFormat="false" ht="12.8" hidden="false" customHeight="false" outlineLevel="0" collapsed="false">
      <c r="A1318" s="0" t="n">
        <v>1.55529678207847E+018</v>
      </c>
      <c r="B1318" s="0" t="n">
        <v>9086</v>
      </c>
      <c r="C1318" s="0" t="n">
        <v>1.55529678207847E+018</v>
      </c>
      <c r="D1318" s="0" t="s">
        <v>0</v>
      </c>
      <c r="E1318" s="0" t="n">
        <v>-2.88718414307</v>
      </c>
      <c r="F1318" s="0" t="n">
        <v>-0.816812992096</v>
      </c>
      <c r="G1318" s="0" t="n">
        <v>0.79803609848</v>
      </c>
      <c r="H1318" s="0" t="n">
        <v>-0.708744466305</v>
      </c>
      <c r="I1318" s="0" t="n">
        <v>0.150728866458</v>
      </c>
      <c r="J1318" s="0" t="n">
        <v>-0.310678809881</v>
      </c>
      <c r="K1318" s="0" t="n">
        <v>0.615175426006</v>
      </c>
      <c r="L1318" s="0" t="n">
        <f aca="false">SQRT((E1318*E1318)+(F1318*F1318)+(G1318*G1318))</f>
        <v>3.10481518846595</v>
      </c>
    </row>
    <row r="1319" customFormat="false" ht="12.8" hidden="false" customHeight="false" outlineLevel="0" collapsed="false">
      <c r="A1319" s="0" t="n">
        <v>1.55529678208875E+018</v>
      </c>
      <c r="B1319" s="0" t="n">
        <v>9087</v>
      </c>
      <c r="C1319" s="0" t="n">
        <v>1.55529678208875E+018</v>
      </c>
      <c r="D1319" s="0" t="s">
        <v>0</v>
      </c>
      <c r="E1319" s="0" t="n">
        <v>-2.88721466064</v>
      </c>
      <c r="F1319" s="0" t="n">
        <v>-0.816794872284</v>
      </c>
      <c r="G1319" s="0" t="n">
        <v>0.798140048981</v>
      </c>
      <c r="H1319" s="0" t="n">
        <v>-0.708672344685</v>
      </c>
      <c r="I1319" s="0" t="n">
        <v>0.150494366884</v>
      </c>
      <c r="J1319" s="0" t="n">
        <v>-0.310555279255</v>
      </c>
      <c r="K1319" s="0" t="n">
        <v>0.615378260612</v>
      </c>
      <c r="L1319" s="0" t="n">
        <f aca="false">SQRT((E1319*E1319)+(F1319*F1319)+(G1319*G1319))</f>
        <v>3.10486552008157</v>
      </c>
    </row>
    <row r="1320" customFormat="false" ht="12.8" hidden="false" customHeight="false" outlineLevel="0" collapsed="false">
      <c r="A1320" s="0" t="n">
        <v>1.55529678208879E+018</v>
      </c>
      <c r="B1320" s="0" t="n">
        <v>9088</v>
      </c>
      <c r="C1320" s="0" t="n">
        <v>1.55529678208879E+018</v>
      </c>
      <c r="D1320" s="0" t="s">
        <v>0</v>
      </c>
      <c r="E1320" s="0" t="n">
        <v>-2.88719177246</v>
      </c>
      <c r="F1320" s="0" t="n">
        <v>-0.81680393219</v>
      </c>
      <c r="G1320" s="0" t="n">
        <v>0.798209667206</v>
      </c>
      <c r="H1320" s="0" t="n">
        <v>-0.70868319273</v>
      </c>
      <c r="I1320" s="0" t="n">
        <v>0.150587722659</v>
      </c>
      <c r="J1320" s="0" t="n">
        <v>-0.310638517141</v>
      </c>
      <c r="K1320" s="0" t="n">
        <v>0.615301072598</v>
      </c>
      <c r="L1320" s="0" t="n">
        <f aca="false">SQRT((E1320*E1320)+(F1320*F1320)+(G1320*G1320))</f>
        <v>3.104864516758</v>
      </c>
    </row>
    <row r="1321" customFormat="false" ht="12.8" hidden="false" customHeight="false" outlineLevel="0" collapsed="false">
      <c r="A1321" s="0" t="n">
        <v>1.55529678209904E+018</v>
      </c>
      <c r="B1321" s="0" t="n">
        <v>9089</v>
      </c>
      <c r="C1321" s="0" t="n">
        <v>1.55529678209904E+018</v>
      </c>
      <c r="D1321" s="0" t="s">
        <v>0</v>
      </c>
      <c r="E1321" s="0" t="n">
        <v>-2.88719463348</v>
      </c>
      <c r="F1321" s="0" t="n">
        <v>-0.816818475723</v>
      </c>
      <c r="G1321" s="0" t="n">
        <v>0.798175573349</v>
      </c>
      <c r="H1321" s="0" t="n">
        <v>-0.708750247955</v>
      </c>
      <c r="I1321" s="0" t="n">
        <v>0.150569975376</v>
      </c>
      <c r="J1321" s="0" t="n">
        <v>-0.310513496399</v>
      </c>
      <c r="K1321" s="0" t="n">
        <v>0.615291118622</v>
      </c>
      <c r="L1321" s="0" t="n">
        <f aca="false">SQRT((E1321*E1321)+(F1321*F1321)+(G1321*G1321))</f>
        <v>3.10486223845264</v>
      </c>
    </row>
    <row r="1322" customFormat="false" ht="12.8" hidden="false" customHeight="false" outlineLevel="0" collapsed="false">
      <c r="A1322" s="0" t="n">
        <v>1.55529678210831E+018</v>
      </c>
      <c r="B1322" s="0" t="n">
        <v>9090</v>
      </c>
      <c r="C1322" s="0" t="n">
        <v>1.55529678210831E+018</v>
      </c>
      <c r="D1322" s="0" t="s">
        <v>0</v>
      </c>
      <c r="E1322" s="0" t="n">
        <v>-2.88719177246</v>
      </c>
      <c r="F1322" s="0" t="n">
        <v>-0.816774129868</v>
      </c>
      <c r="G1322" s="0" t="n">
        <v>0.798126459122</v>
      </c>
      <c r="H1322" s="0" t="n">
        <v>-0.708708584309</v>
      </c>
      <c r="I1322" s="0" t="n">
        <v>0.150278776884</v>
      </c>
      <c r="J1322" s="0" t="n">
        <v>-0.310400903225</v>
      </c>
      <c r="K1322" s="0" t="n">
        <v>0.615467190742</v>
      </c>
      <c r="L1322" s="0" t="n">
        <f aca="false">SQRT((E1322*E1322)+(F1322*F1322)+(G1322*G1322))</f>
        <v>3.10483528628057</v>
      </c>
    </row>
    <row r="1323" customFormat="false" ht="12.8" hidden="false" customHeight="false" outlineLevel="0" collapsed="false">
      <c r="A1323" s="0" t="n">
        <v>1.55529678212884E+018</v>
      </c>
      <c r="B1323" s="0" t="n">
        <v>9091</v>
      </c>
      <c r="C1323" s="0" t="n">
        <v>1.55529678212884E+018</v>
      </c>
      <c r="D1323" s="0" t="s">
        <v>0</v>
      </c>
      <c r="E1323" s="0" t="n">
        <v>-2.88713645935</v>
      </c>
      <c r="F1323" s="0" t="n">
        <v>-0.816847324371</v>
      </c>
      <c r="G1323" s="0" t="n">
        <v>0.798042058945</v>
      </c>
      <c r="H1323" s="0" t="n">
        <v>-0.708768129349</v>
      </c>
      <c r="I1323" s="0" t="n">
        <v>0.150988340378</v>
      </c>
      <c r="J1323" s="0" t="n">
        <v>-0.311047673225</v>
      </c>
      <c r="K1323" s="0" t="n">
        <v>0.614897966385</v>
      </c>
      <c r="L1323" s="0" t="n">
        <f aca="false">SQRT((E1323*E1323)+(F1323*F1323)+(G1323*G1323))</f>
        <v>3.10478141164322</v>
      </c>
    </row>
    <row r="1324" customFormat="false" ht="12.8" hidden="false" customHeight="false" outlineLevel="0" collapsed="false">
      <c r="A1324" s="0" t="n">
        <v>1.55529678212889E+018</v>
      </c>
      <c r="B1324" s="0" t="n">
        <v>9092</v>
      </c>
      <c r="C1324" s="0" t="n">
        <v>1.55529678212889E+018</v>
      </c>
      <c r="D1324" s="0" t="s">
        <v>0</v>
      </c>
      <c r="E1324" s="0" t="n">
        <v>-2.88713645935</v>
      </c>
      <c r="F1324" s="0" t="n">
        <v>-0.816836833954</v>
      </c>
      <c r="G1324" s="0" t="n">
        <v>0.798107385635</v>
      </c>
      <c r="H1324" s="0" t="n">
        <v>-0.708750724792</v>
      </c>
      <c r="I1324" s="0" t="n">
        <v>0.150837779045</v>
      </c>
      <c r="J1324" s="0" t="n">
        <v>-0.311042070389</v>
      </c>
      <c r="K1324" s="0" t="n">
        <v>0.614958047867</v>
      </c>
      <c r="L1324" s="0" t="n">
        <f aca="false">SQRT((E1324*E1324)+(F1324*F1324)+(G1324*G1324))</f>
        <v>3.1047954436995</v>
      </c>
    </row>
    <row r="1325" customFormat="false" ht="12.8" hidden="false" customHeight="false" outlineLevel="0" collapsed="false">
      <c r="A1325" s="0" t="n">
        <v>1.5552967821383E+018</v>
      </c>
      <c r="B1325" s="0" t="n">
        <v>9093</v>
      </c>
      <c r="C1325" s="0" t="n">
        <v>1.5552967821383E+018</v>
      </c>
      <c r="D1325" s="0" t="s">
        <v>0</v>
      </c>
      <c r="E1325" s="0" t="n">
        <v>-2.88717079163</v>
      </c>
      <c r="F1325" s="0" t="n">
        <v>-0.816830396652</v>
      </c>
      <c r="G1325" s="0" t="n">
        <v>0.798179149628</v>
      </c>
      <c r="H1325" s="0" t="n">
        <v>-0.708722949028</v>
      </c>
      <c r="I1325" s="0" t="n">
        <v>0.150752350688</v>
      </c>
      <c r="J1325" s="0" t="n">
        <v>-0.310834378004</v>
      </c>
      <c r="K1325" s="0" t="n">
        <v>0.615115821362</v>
      </c>
      <c r="L1325" s="0" t="n">
        <f aca="false">SQRT((E1325*E1325)+(F1325*F1325)+(G1325*G1325))</f>
        <v>3.10484412359734</v>
      </c>
    </row>
    <row r="1326" customFormat="false" ht="12.8" hidden="false" customHeight="false" outlineLevel="0" collapsed="false">
      <c r="A1326" s="0" t="n">
        <v>1.55529678213836E+018</v>
      </c>
      <c r="B1326" s="0" t="n">
        <v>9094</v>
      </c>
      <c r="C1326" s="0" t="n">
        <v>1.55529678213836E+018</v>
      </c>
      <c r="D1326" s="0" t="s">
        <v>0</v>
      </c>
      <c r="E1326" s="0" t="n">
        <v>-2.88716125488</v>
      </c>
      <c r="F1326" s="0" t="n">
        <v>-0.816774845123</v>
      </c>
      <c r="G1326" s="0" t="n">
        <v>0.798182249069</v>
      </c>
      <c r="H1326" s="0" t="n">
        <v>-0.708842039108</v>
      </c>
      <c r="I1326" s="0" t="n">
        <v>0.15039741993</v>
      </c>
      <c r="J1326" s="0" t="n">
        <v>-0.310407042503</v>
      </c>
      <c r="K1326" s="0" t="n">
        <v>0.61528134346</v>
      </c>
      <c r="L1326" s="0" t="n">
        <f aca="false">SQRT((E1326*E1326)+(F1326*F1326)+(G1326*G1326))</f>
        <v>3.10482143802744</v>
      </c>
    </row>
    <row r="1327" customFormat="false" ht="12.8" hidden="false" customHeight="false" outlineLevel="0" collapsed="false">
      <c r="A1327" s="0" t="n">
        <v>1.55529678214878E+018</v>
      </c>
      <c r="B1327" s="0" t="n">
        <v>9095</v>
      </c>
      <c r="C1327" s="0" t="n">
        <v>1.55529678214878E+018</v>
      </c>
      <c r="D1327" s="0" t="s">
        <v>0</v>
      </c>
      <c r="E1327" s="0" t="n">
        <v>-2.8871679306</v>
      </c>
      <c r="F1327" s="0" t="n">
        <v>-0.816809892654</v>
      </c>
      <c r="G1327" s="0" t="n">
        <v>0.798115491867</v>
      </c>
      <c r="H1327" s="0" t="n">
        <v>-0.708661496639</v>
      </c>
      <c r="I1327" s="0" t="n">
        <v>0.150662824512</v>
      </c>
      <c r="J1327" s="0" t="n">
        <v>-0.310617774725</v>
      </c>
      <c r="K1327" s="0" t="n">
        <v>0.615318000317</v>
      </c>
      <c r="L1327" s="0" t="n">
        <f aca="false">SQRT((E1327*E1327)+(F1327*F1327)+(G1327*G1327))</f>
        <v>3.10481970468184</v>
      </c>
    </row>
    <row r="1328" customFormat="false" ht="12.8" hidden="false" customHeight="false" outlineLevel="0" collapsed="false">
      <c r="A1328" s="0" t="n">
        <v>1.55529678215806E+018</v>
      </c>
      <c r="B1328" s="0" t="n">
        <v>9096</v>
      </c>
      <c r="C1328" s="0" t="n">
        <v>1.55529678215806E+018</v>
      </c>
      <c r="D1328" s="0" t="s">
        <v>0</v>
      </c>
      <c r="E1328" s="0" t="n">
        <v>-2.88716888428</v>
      </c>
      <c r="F1328" s="0" t="n">
        <v>-0.816823959351</v>
      </c>
      <c r="G1328" s="0" t="n">
        <v>0.798087358475</v>
      </c>
      <c r="H1328" s="0" t="n">
        <v>-0.708761274815</v>
      </c>
      <c r="I1328" s="0" t="n">
        <v>0.150604516268</v>
      </c>
      <c r="J1328" s="0" t="n">
        <v>-0.310802876949</v>
      </c>
      <c r="K1328" s="0" t="n">
        <v>0.615123867989</v>
      </c>
      <c r="L1328" s="0" t="n">
        <f aca="false">SQRT((E1328*E1328)+(F1328*F1328)+(G1328*G1328))</f>
        <v>3.10481706042112</v>
      </c>
    </row>
    <row r="1329" customFormat="false" ht="12.8" hidden="false" customHeight="false" outlineLevel="0" collapsed="false">
      <c r="A1329" s="0" t="n">
        <v>1.55529678216852E+018</v>
      </c>
      <c r="B1329" s="0" t="n">
        <v>9097</v>
      </c>
      <c r="C1329" s="0" t="n">
        <v>1.55529678216852E+018</v>
      </c>
      <c r="D1329" s="0" t="s">
        <v>0</v>
      </c>
      <c r="E1329" s="0" t="n">
        <v>-2.88719558716</v>
      </c>
      <c r="F1329" s="0" t="n">
        <v>-0.816829204559</v>
      </c>
      <c r="G1329" s="0" t="n">
        <v>0.798108577728</v>
      </c>
      <c r="H1329" s="0" t="n">
        <v>-0.708821952343</v>
      </c>
      <c r="I1329" s="0" t="n">
        <v>0.15068821609</v>
      </c>
      <c r="J1329" s="0" t="n">
        <v>-0.31068906188</v>
      </c>
      <c r="K1329" s="0" t="n">
        <v>0.615091025829</v>
      </c>
      <c r="L1329" s="0" t="n">
        <f aca="false">SQRT((E1329*E1329)+(F1329*F1329)+(G1329*G1329))</f>
        <v>3.10484872574811</v>
      </c>
    </row>
    <row r="1330" customFormat="false" ht="12.8" hidden="false" customHeight="false" outlineLevel="0" collapsed="false">
      <c r="A1330" s="0" t="n">
        <v>1.55529678217887E+018</v>
      </c>
      <c r="B1330" s="0" t="n">
        <v>9098</v>
      </c>
      <c r="C1330" s="0" t="n">
        <v>1.55529678217887E+018</v>
      </c>
      <c r="D1330" s="0" t="s">
        <v>0</v>
      </c>
      <c r="E1330" s="0" t="n">
        <v>-2.88718795776</v>
      </c>
      <c r="F1330" s="0" t="n">
        <v>-0.816814422607</v>
      </c>
      <c r="G1330" s="0" t="n">
        <v>0.79816365242</v>
      </c>
      <c r="H1330" s="0" t="n">
        <v>-0.708722889423</v>
      </c>
      <c r="I1330" s="0" t="n">
        <v>0.150685697794</v>
      </c>
      <c r="J1330" s="0" t="n">
        <v>-0.310678184032</v>
      </c>
      <c r="K1330" s="0" t="n">
        <v>0.615211129189</v>
      </c>
      <c r="L1330" s="0" t="n">
        <f aca="false">SQRT((E1330*E1330)+(F1330*F1330)+(G1330*G1330))</f>
        <v>3.10485189992334</v>
      </c>
    </row>
    <row r="1331" customFormat="false" ht="12.8" hidden="false" customHeight="false" outlineLevel="0" collapsed="false">
      <c r="A1331" s="0" t="n">
        <v>1.55529678218822E+018</v>
      </c>
      <c r="B1331" s="0" t="n">
        <v>9099</v>
      </c>
      <c r="C1331" s="0" t="n">
        <v>1.55529678218822E+018</v>
      </c>
      <c r="D1331" s="0" t="s">
        <v>0</v>
      </c>
      <c r="E1331" s="0" t="n">
        <v>-2.88720035553</v>
      </c>
      <c r="F1331" s="0" t="n">
        <v>-0.816838026047</v>
      </c>
      <c r="G1331" s="0" t="n">
        <v>0.798155069351</v>
      </c>
      <c r="H1331" s="0" t="n">
        <v>-0.708803117275</v>
      </c>
      <c r="I1331" s="0" t="n">
        <v>0.150699064136</v>
      </c>
      <c r="J1331" s="0" t="n">
        <v>-0.310782283545</v>
      </c>
      <c r="K1331" s="0" t="n">
        <v>0.615062892437</v>
      </c>
      <c r="L1331" s="0" t="n">
        <f aca="false">SQRT((E1331*E1331)+(F1331*F1331)+(G1331*G1331))</f>
        <v>3.10486743171099</v>
      </c>
    </row>
    <row r="1332" customFormat="false" ht="12.8" hidden="false" customHeight="false" outlineLevel="0" collapsed="false">
      <c r="A1332" s="0" t="n">
        <v>1.55529678218826E+018</v>
      </c>
      <c r="B1332" s="0" t="n">
        <v>9100</v>
      </c>
      <c r="C1332" s="0" t="n">
        <v>1.55529678218826E+018</v>
      </c>
      <c r="D1332" s="0" t="s">
        <v>0</v>
      </c>
      <c r="E1332" s="0" t="n">
        <v>-2.88721466064</v>
      </c>
      <c r="F1332" s="0" t="n">
        <v>-0.816810846329</v>
      </c>
      <c r="G1332" s="0" t="n">
        <v>0.798136234283</v>
      </c>
      <c r="H1332" s="0" t="n">
        <v>-0.708741486073</v>
      </c>
      <c r="I1332" s="0" t="n">
        <v>0.150450080633</v>
      </c>
      <c r="J1332" s="0" t="n">
        <v>-0.310704648495</v>
      </c>
      <c r="K1332" s="0" t="n">
        <v>0.615234017372</v>
      </c>
      <c r="L1332" s="0" t="n">
        <f aca="false">SQRT((E1332*E1332)+(F1332*F1332)+(G1332*G1332))</f>
        <v>3.1048687417942</v>
      </c>
    </row>
    <row r="1333" customFormat="false" ht="12.8" hidden="false" customHeight="false" outlineLevel="0" collapsed="false">
      <c r="A1333" s="0" t="n">
        <v>1.55529678219857E+018</v>
      </c>
      <c r="B1333" s="0" t="n">
        <v>9101</v>
      </c>
      <c r="C1333" s="0" t="n">
        <v>1.55529678219857E+018</v>
      </c>
      <c r="D1333" s="0" t="s">
        <v>0</v>
      </c>
      <c r="E1333" s="0" t="n">
        <v>-2.88721847534</v>
      </c>
      <c r="F1333" s="0" t="n">
        <v>-0.816829204559</v>
      </c>
      <c r="G1333" s="0" t="n">
        <v>0.798092365265</v>
      </c>
      <c r="H1333" s="0" t="n">
        <v>-0.708767831326</v>
      </c>
      <c r="I1333" s="0" t="n">
        <v>0.150447234511</v>
      </c>
      <c r="J1333" s="0" t="n">
        <v>-0.310662716627</v>
      </c>
      <c r="K1333" s="0" t="n">
        <v>0.615225493908</v>
      </c>
      <c r="L1333" s="0" t="n">
        <f aca="false">SQRT((E1333*E1333)+(F1333*F1333)+(G1333*G1333))</f>
        <v>3.10486584207102</v>
      </c>
    </row>
    <row r="1334" customFormat="false" ht="12.8" hidden="false" customHeight="false" outlineLevel="0" collapsed="false">
      <c r="A1334" s="0" t="n">
        <v>1.55529678220892E+018</v>
      </c>
      <c r="B1334" s="0" t="n">
        <v>9102</v>
      </c>
      <c r="C1334" s="0" t="n">
        <v>1.55529678220892E+018</v>
      </c>
      <c r="D1334" s="0" t="s">
        <v>0</v>
      </c>
      <c r="E1334" s="0" t="n">
        <v>-2.88717937469</v>
      </c>
      <c r="F1334" s="0" t="n">
        <v>-0.816857099533</v>
      </c>
      <c r="G1334" s="0" t="n">
        <v>0.798057079315</v>
      </c>
      <c r="H1334" s="0" t="n">
        <v>-0.708781242371</v>
      </c>
      <c r="I1334" s="0" t="n">
        <v>0.150752723217</v>
      </c>
      <c r="J1334" s="0" t="n">
        <v>-0.310881257057</v>
      </c>
      <c r="K1334" s="0" t="n">
        <v>0.615024805069</v>
      </c>
      <c r="L1334" s="0" t="n">
        <f aca="false">SQRT((E1334*E1334)+(F1334*F1334)+(G1334*G1334))</f>
        <v>3.10482775118646</v>
      </c>
    </row>
    <row r="1335" customFormat="false" ht="12.8" hidden="false" customHeight="false" outlineLevel="0" collapsed="false">
      <c r="A1335" s="0" t="n">
        <v>1.55529678221826E+018</v>
      </c>
      <c r="B1335" s="0" t="n">
        <v>9103</v>
      </c>
      <c r="C1335" s="0" t="n">
        <v>1.55529678221826E+018</v>
      </c>
      <c r="D1335" s="0" t="s">
        <v>0</v>
      </c>
      <c r="E1335" s="0" t="n">
        <v>-2.88719940186</v>
      </c>
      <c r="F1335" s="0" t="n">
        <v>-0.816835641861</v>
      </c>
      <c r="G1335" s="0" t="n">
        <v>0.798096895218</v>
      </c>
      <c r="H1335" s="0" t="n">
        <v>-0.708785712719</v>
      </c>
      <c r="I1335" s="0" t="n">
        <v>0.15052293241</v>
      </c>
      <c r="J1335" s="0" t="n">
        <v>-0.310744971037</v>
      </c>
      <c r="K1335" s="0" t="n">
        <v>0.615144908428</v>
      </c>
      <c r="L1335" s="0" t="n">
        <f aca="false">SQRT((E1335*E1335)+(F1335*F1335)+(G1335*G1335))</f>
        <v>3.10485096358454</v>
      </c>
    </row>
    <row r="1336" customFormat="false" ht="12.8" hidden="false" customHeight="false" outlineLevel="0" collapsed="false">
      <c r="A1336" s="0" t="n">
        <v>1.55529678222865E+018</v>
      </c>
      <c r="B1336" s="0" t="n">
        <v>9104</v>
      </c>
      <c r="C1336" s="0" t="n">
        <v>1.55529678222865E+018</v>
      </c>
      <c r="D1336" s="0" t="s">
        <v>0</v>
      </c>
      <c r="E1336" s="0" t="n">
        <v>-2.88720607758</v>
      </c>
      <c r="F1336" s="0" t="n">
        <v>-0.816833496094</v>
      </c>
      <c r="G1336" s="0" t="n">
        <v>0.798147678375</v>
      </c>
      <c r="H1336" s="0" t="n">
        <v>-0.708775579929</v>
      </c>
      <c r="I1336" s="0" t="n">
        <v>0.150567859411</v>
      </c>
      <c r="J1336" s="0" t="n">
        <v>-0.310664713383</v>
      </c>
      <c r="K1336" s="0" t="n">
        <v>0.615186095238</v>
      </c>
      <c r="L1336" s="0" t="n">
        <f aca="false">SQRT((E1336*E1336)+(F1336*F1336)+(G1336*G1336))</f>
        <v>3.10486966091194</v>
      </c>
    </row>
    <row r="1337" customFormat="false" ht="12.8" hidden="false" customHeight="false" outlineLevel="0" collapsed="false">
      <c r="A1337" s="0" t="n">
        <v>1.55529678223898E+018</v>
      </c>
      <c r="B1337" s="0" t="n">
        <v>9105</v>
      </c>
      <c r="C1337" s="0" t="n">
        <v>1.55529678223898E+018</v>
      </c>
      <c r="D1337" s="0" t="s">
        <v>0</v>
      </c>
      <c r="E1337" s="0" t="n">
        <v>-2.88717651367</v>
      </c>
      <c r="F1337" s="0" t="n">
        <v>-0.81685090065</v>
      </c>
      <c r="G1337" s="0" t="n">
        <v>0.798137426376</v>
      </c>
      <c r="H1337" s="0" t="n">
        <v>-0.708802998066</v>
      </c>
      <c r="I1337" s="0" t="n">
        <v>0.1505613029</v>
      </c>
      <c r="J1337" s="0" t="n">
        <v>-0.31077927351</v>
      </c>
      <c r="K1337" s="0" t="n">
        <v>0.615098357201</v>
      </c>
      <c r="L1337" s="0" t="n">
        <f aca="false">SQRT((E1337*E1337)+(F1337*F1337)+(G1337*G1337))</f>
        <v>3.10484411305342</v>
      </c>
    </row>
    <row r="1338" customFormat="false" ht="12.8" hidden="false" customHeight="false" outlineLevel="0" collapsed="false">
      <c r="A1338" s="0" t="n">
        <v>1.55529678224841E+018</v>
      </c>
      <c r="B1338" s="0" t="n">
        <v>9106</v>
      </c>
      <c r="C1338" s="0" t="n">
        <v>1.55529678224841E+018</v>
      </c>
      <c r="D1338" s="0" t="s">
        <v>0</v>
      </c>
      <c r="E1338" s="0" t="n">
        <v>-2.88715839386</v>
      </c>
      <c r="F1338" s="0" t="n">
        <v>-0.816837787628</v>
      </c>
      <c r="G1338" s="0" t="n">
        <v>0.798089504242</v>
      </c>
      <c r="H1338" s="0" t="n">
        <v>-0.708753347397</v>
      </c>
      <c r="I1338" s="0" t="n">
        <v>0.150820553303</v>
      </c>
      <c r="J1338" s="0" t="n">
        <v>-0.310908317566</v>
      </c>
      <c r="K1338" s="0" t="n">
        <v>0.615026712418</v>
      </c>
      <c r="L1338" s="0" t="n">
        <f aca="false">SQRT((E1338*E1338)+(F1338*F1338)+(G1338*G1338))</f>
        <v>3.10481149497268</v>
      </c>
    </row>
    <row r="1339" customFormat="false" ht="12.8" hidden="false" customHeight="false" outlineLevel="0" collapsed="false">
      <c r="A1339" s="0" t="n">
        <v>1.55529678224846E+018</v>
      </c>
      <c r="B1339" s="0" t="n">
        <v>9107</v>
      </c>
      <c r="C1339" s="0" t="n">
        <v>1.55529678224846E+018</v>
      </c>
      <c r="D1339" s="0" t="s">
        <v>0</v>
      </c>
      <c r="E1339" s="0" t="n">
        <v>-2.88714694977</v>
      </c>
      <c r="F1339" s="0" t="n">
        <v>-0.816856145859</v>
      </c>
      <c r="G1339" s="0" t="n">
        <v>0.798049211502</v>
      </c>
      <c r="H1339" s="0" t="n">
        <v>-0.708761870861</v>
      </c>
      <c r="I1339" s="0" t="n">
        <v>0.150898858905</v>
      </c>
      <c r="J1339" s="0" t="n">
        <v>-0.310989707708</v>
      </c>
      <c r="K1339" s="0" t="n">
        <v>0.614956557751</v>
      </c>
      <c r="L1339" s="0" t="n">
        <f aca="false">SQRT((E1339*E1339)+(F1339*F1339)+(G1339*G1339))</f>
        <v>3.10479532603565</v>
      </c>
    </row>
    <row r="1340" customFormat="false" ht="12.8" hidden="false" customHeight="false" outlineLevel="0" collapsed="false">
      <c r="A1340" s="0" t="n">
        <v>1.55529678225886E+018</v>
      </c>
      <c r="B1340" s="0" t="n">
        <v>9108</v>
      </c>
      <c r="C1340" s="0" t="n">
        <v>1.55529678225886E+018</v>
      </c>
      <c r="D1340" s="0" t="s">
        <v>0</v>
      </c>
      <c r="E1340" s="0" t="n">
        <v>-2.88717269897</v>
      </c>
      <c r="F1340" s="0" t="n">
        <v>-0.816813230515</v>
      </c>
      <c r="G1340" s="0" t="n">
        <v>0.798107147217</v>
      </c>
      <c r="H1340" s="0" t="n">
        <v>-0.708747386932</v>
      </c>
      <c r="I1340" s="0" t="n">
        <v>0.150533378124</v>
      </c>
      <c r="J1340" s="0" t="n">
        <v>-0.310654878616</v>
      </c>
      <c r="K1340" s="0" t="n">
        <v>0.615231990814</v>
      </c>
      <c r="L1340" s="0" t="n">
        <f aca="false">SQRT((E1340*E1340)+(F1340*F1340)+(G1340*G1340))</f>
        <v>3.10482287186579</v>
      </c>
    </row>
    <row r="1341" customFormat="false" ht="12.8" hidden="false" customHeight="false" outlineLevel="0" collapsed="false">
      <c r="A1341" s="0" t="n">
        <v>1.55529678226821E+018</v>
      </c>
      <c r="B1341" s="0" t="n">
        <v>9109</v>
      </c>
      <c r="C1341" s="0" t="n">
        <v>1.55529678226821E+018</v>
      </c>
      <c r="D1341" s="0" t="s">
        <v>0</v>
      </c>
      <c r="E1341" s="0" t="n">
        <v>-2.88716506958</v>
      </c>
      <c r="F1341" s="0" t="n">
        <v>-0.816842556</v>
      </c>
      <c r="G1341" s="0" t="n">
        <v>0.798159122467</v>
      </c>
      <c r="H1341" s="0" t="n">
        <v>-0.708792865276</v>
      </c>
      <c r="I1341" s="0" t="n">
        <v>0.150688037276</v>
      </c>
      <c r="J1341" s="0" t="n">
        <v>-0.310771554708</v>
      </c>
      <c r="K1341" s="0" t="n">
        <v>0.615082919598</v>
      </c>
      <c r="L1341" s="0" t="n">
        <f aca="false">SQRT((E1341*E1341)+(F1341*F1341)+(G1341*G1341))</f>
        <v>3.10483685321351</v>
      </c>
    </row>
    <row r="1342" customFormat="false" ht="12.8" hidden="false" customHeight="false" outlineLevel="0" collapsed="false">
      <c r="A1342" s="0" t="n">
        <v>1.55529678227855E+018</v>
      </c>
      <c r="B1342" s="0" t="n">
        <v>9110</v>
      </c>
      <c r="C1342" s="0" t="n">
        <v>1.55529678227855E+018</v>
      </c>
      <c r="D1342" s="0" t="s">
        <v>0</v>
      </c>
      <c r="E1342" s="0" t="n">
        <v>-2.88717079163</v>
      </c>
      <c r="F1342" s="0" t="n">
        <v>-0.816819190979</v>
      </c>
      <c r="G1342" s="0" t="n">
        <v>0.798183441162</v>
      </c>
      <c r="H1342" s="0" t="n">
        <v>-0.708851635456</v>
      </c>
      <c r="I1342" s="0" t="n">
        <v>0.150489583611</v>
      </c>
      <c r="J1342" s="0" t="n">
        <v>-0.310650974512</v>
      </c>
      <c r="K1342" s="0" t="n">
        <v>0.61512452364</v>
      </c>
      <c r="L1342" s="0" t="n">
        <f aca="false">SQRT((E1342*E1342)+(F1342*F1342)+(G1342*G1342))</f>
        <v>3.1048422788506</v>
      </c>
    </row>
    <row r="1343" customFormat="false" ht="12.8" hidden="false" customHeight="false" outlineLevel="0" collapsed="false">
      <c r="A1343" s="0" t="n">
        <v>1.5552967822889E+018</v>
      </c>
      <c r="B1343" s="0" t="n">
        <v>9111</v>
      </c>
      <c r="C1343" s="0" t="n">
        <v>1.5552967822889E+018</v>
      </c>
      <c r="D1343" s="0" t="s">
        <v>0</v>
      </c>
      <c r="E1343" s="0" t="n">
        <v>-2.88713264465</v>
      </c>
      <c r="F1343" s="0" t="n">
        <v>-0.816869020462</v>
      </c>
      <c r="G1343" s="0" t="n">
        <v>0.798093080521</v>
      </c>
      <c r="H1343" s="0" t="n">
        <v>-0.708844423294</v>
      </c>
      <c r="I1343" s="0" t="n">
        <v>0.15070015192</v>
      </c>
      <c r="J1343" s="0" t="n">
        <v>-0.311025381088</v>
      </c>
      <c r="K1343" s="0" t="n">
        <v>0.61489200592</v>
      </c>
      <c r="L1343" s="0" t="n">
        <f aca="false">SQRT((E1343*E1343)+(F1343*F1343)+(G1343*G1343))</f>
        <v>3.10479668731622</v>
      </c>
    </row>
    <row r="1344" customFormat="false" ht="12.8" hidden="false" customHeight="false" outlineLevel="0" collapsed="false">
      <c r="A1344" s="0" t="n">
        <v>1.55529678228894E+018</v>
      </c>
      <c r="B1344" s="0" t="n">
        <v>9112</v>
      </c>
      <c r="C1344" s="0" t="n">
        <v>1.55529678228894E+018</v>
      </c>
      <c r="D1344" s="0" t="s">
        <v>0</v>
      </c>
      <c r="E1344" s="0" t="n">
        <v>-2.88713264465</v>
      </c>
      <c r="F1344" s="0" t="n">
        <v>-0.816853761673</v>
      </c>
      <c r="G1344" s="0" t="n">
        <v>0.798069238663</v>
      </c>
      <c r="H1344" s="0" t="n">
        <v>-0.708826303482</v>
      </c>
      <c r="I1344" s="0" t="n">
        <v>0.150724649429</v>
      </c>
      <c r="J1344" s="0" t="n">
        <v>-0.310857415199</v>
      </c>
      <c r="K1344" s="0" t="n">
        <v>0.614991903305</v>
      </c>
      <c r="L1344" s="0" t="n">
        <f aca="false">SQRT((E1344*E1344)+(F1344*F1344)+(G1344*G1344))</f>
        <v>3.10478654426728</v>
      </c>
    </row>
    <row r="1345" customFormat="false" ht="12.8" hidden="false" customHeight="false" outlineLevel="0" collapsed="false">
      <c r="A1345" s="0" t="n">
        <v>1.55529678229826E+018</v>
      </c>
      <c r="B1345" s="0" t="n">
        <v>9113</v>
      </c>
      <c r="C1345" s="0" t="n">
        <v>1.55529678229826E+018</v>
      </c>
      <c r="D1345" s="0" t="s">
        <v>0</v>
      </c>
      <c r="E1345" s="0" t="n">
        <v>-2.88714790344</v>
      </c>
      <c r="F1345" s="0" t="n">
        <v>-0.81685757637</v>
      </c>
      <c r="G1345" s="0" t="n">
        <v>0.798075437546</v>
      </c>
      <c r="H1345" s="0" t="n">
        <v>-0.708805203438</v>
      </c>
      <c r="I1345" s="0" t="n">
        <v>0.150549337268</v>
      </c>
      <c r="J1345" s="0" t="n">
        <v>-0.310856789351</v>
      </c>
      <c r="K1345" s="0" t="n">
        <v>0.615059316158</v>
      </c>
      <c r="L1345" s="0" t="n">
        <f aca="false">SQRT((E1345*E1345)+(F1345*F1345)+(G1345*G1345))</f>
        <v>3.10480333039394</v>
      </c>
    </row>
    <row r="1346" customFormat="false" ht="12.8" hidden="false" customHeight="false" outlineLevel="0" collapsed="false">
      <c r="A1346" s="0" t="n">
        <v>1.55529678231895E+018</v>
      </c>
      <c r="B1346" s="0" t="n">
        <v>9114</v>
      </c>
      <c r="C1346" s="0" t="n">
        <v>1.55529678231895E+018</v>
      </c>
      <c r="D1346" s="0" t="s">
        <v>0</v>
      </c>
      <c r="E1346" s="0" t="n">
        <v>-2.88717556</v>
      </c>
      <c r="F1346" s="0" t="n">
        <v>-0.816831588745</v>
      </c>
      <c r="G1346" s="0" t="n">
        <v>0.798161029816</v>
      </c>
      <c r="H1346" s="0" t="n">
        <v>-0.70877623558</v>
      </c>
      <c r="I1346" s="0" t="n">
        <v>0.150541901588</v>
      </c>
      <c r="J1346" s="0" t="n">
        <v>-0.31045114994</v>
      </c>
      <c r="K1346" s="0" t="n">
        <v>0.615299463272</v>
      </c>
      <c r="L1346" s="0" t="n">
        <f aca="false">SQRT((E1346*E1346)+(F1346*F1346)+(G1346*G1346))</f>
        <v>3.10484421318525</v>
      </c>
    </row>
    <row r="1347" customFormat="false" ht="12.8" hidden="false" customHeight="false" outlineLevel="0" collapsed="false">
      <c r="A1347" s="0" t="n">
        <v>1.55529678231898E+018</v>
      </c>
      <c r="B1347" s="0" t="n">
        <v>9115</v>
      </c>
      <c r="C1347" s="0" t="n">
        <v>1.55529678231898E+018</v>
      </c>
      <c r="D1347" s="0" t="s">
        <v>0</v>
      </c>
      <c r="E1347" s="0" t="n">
        <v>-2.88716411591</v>
      </c>
      <c r="F1347" s="0" t="n">
        <v>-0.816829681396</v>
      </c>
      <c r="G1347" s="0" t="n">
        <v>0.798190355301</v>
      </c>
      <c r="H1347" s="0" t="n">
        <v>-0.708768129349</v>
      </c>
      <c r="I1347" s="0" t="n">
        <v>0.150612831116</v>
      </c>
      <c r="J1347" s="0" t="n">
        <v>-0.310583472252</v>
      </c>
      <c r="K1347" s="0" t="n">
        <v>0.615224838257</v>
      </c>
      <c r="L1347" s="0" t="n">
        <f aca="false">SQRT((E1347*E1347)+(F1347*F1347)+(G1347*G1347))</f>
        <v>3.10484060845374</v>
      </c>
    </row>
    <row r="1348" customFormat="false" ht="12.8" hidden="false" customHeight="false" outlineLevel="0" collapsed="false">
      <c r="A1348" s="0" t="n">
        <v>1.55529678232839E+018</v>
      </c>
      <c r="B1348" s="0" t="n">
        <v>9116</v>
      </c>
      <c r="C1348" s="0" t="n">
        <v>1.55529678232839E+018</v>
      </c>
      <c r="D1348" s="0" t="s">
        <v>0</v>
      </c>
      <c r="E1348" s="0" t="n">
        <v>-2.88715934753</v>
      </c>
      <c r="F1348" s="0" t="n">
        <v>-0.816861391068</v>
      </c>
      <c r="G1348" s="0" t="n">
        <v>0.798125982285</v>
      </c>
      <c r="H1348" s="0" t="n">
        <v>-0.708742558956</v>
      </c>
      <c r="I1348" s="0" t="n">
        <v>0.150843724608</v>
      </c>
      <c r="J1348" s="0" t="n">
        <v>-0.310903042555</v>
      </c>
      <c r="K1348" s="0" t="n">
        <v>0.615036189556</v>
      </c>
      <c r="L1348" s="0" t="n">
        <f aca="false">SQRT((E1348*E1348)+(F1348*F1348)+(G1348*G1348))</f>
        <v>3.10482796847841</v>
      </c>
    </row>
    <row r="1349" customFormat="false" ht="12.8" hidden="false" customHeight="false" outlineLevel="0" collapsed="false">
      <c r="A1349" s="0" t="n">
        <v>1.55529678233872E+018</v>
      </c>
      <c r="B1349" s="0" t="n">
        <v>9117</v>
      </c>
      <c r="C1349" s="0" t="n">
        <v>1.55529678233872E+018</v>
      </c>
      <c r="D1349" s="0" t="s">
        <v>0</v>
      </c>
      <c r="E1349" s="0" t="n">
        <v>-2.88718795776</v>
      </c>
      <c r="F1349" s="0" t="n">
        <v>-0.816843032837</v>
      </c>
      <c r="G1349" s="0" t="n">
        <v>0.798077344894</v>
      </c>
      <c r="H1349" s="0" t="n">
        <v>-0.708769500256</v>
      </c>
      <c r="I1349" s="0" t="n">
        <v>0.150675758719</v>
      </c>
      <c r="J1349" s="0" t="n">
        <v>-0.310587614775</v>
      </c>
      <c r="K1349" s="0" t="n">
        <v>0.615205705166</v>
      </c>
      <c r="L1349" s="0" t="n">
        <f aca="false">SQRT((E1349*E1349)+(F1349*F1349)+(G1349*G1349))</f>
        <v>3.10483724084883</v>
      </c>
    </row>
    <row r="1350" customFormat="false" ht="12.8" hidden="false" customHeight="false" outlineLevel="0" collapsed="false">
      <c r="A1350" s="0" t="n">
        <v>1.55529678233875E+018</v>
      </c>
      <c r="B1350" s="0" t="n">
        <v>9118</v>
      </c>
      <c r="C1350" s="0" t="n">
        <v>1.55529678233875E+018</v>
      </c>
      <c r="D1350" s="0" t="s">
        <v>0</v>
      </c>
      <c r="E1350" s="0" t="n">
        <v>-2.88720607758</v>
      </c>
      <c r="F1350" s="0" t="n">
        <v>-0.816844701767</v>
      </c>
      <c r="G1350" s="0" t="n">
        <v>0.798085927963</v>
      </c>
      <c r="H1350" s="0" t="n">
        <v>-0.708740890026</v>
      </c>
      <c r="I1350" s="0" t="n">
        <v>0.150625154376</v>
      </c>
      <c r="J1350" s="0" t="n">
        <v>-0.310572952032</v>
      </c>
      <c r="K1350" s="0" t="n">
        <v>0.615258395672</v>
      </c>
      <c r="L1350" s="0" t="n">
        <f aca="false">SQRT((E1350*E1350)+(F1350*F1350)+(G1350*G1350))</f>
        <v>3.10485673576612</v>
      </c>
    </row>
    <row r="1351" customFormat="false" ht="12.8" hidden="false" customHeight="false" outlineLevel="0" collapsed="false">
      <c r="A1351" s="0" t="n">
        <v>1.55529678234801E+018</v>
      </c>
      <c r="B1351" s="0" t="n">
        <v>9119</v>
      </c>
      <c r="C1351" s="0" t="n">
        <v>1.55529678234801E+018</v>
      </c>
      <c r="D1351" s="0" t="s">
        <v>0</v>
      </c>
      <c r="E1351" s="0" t="n">
        <v>-2.88719940186</v>
      </c>
      <c r="F1351" s="0" t="n">
        <v>-0.816863775253</v>
      </c>
      <c r="G1351" s="0" t="n">
        <v>0.79813337326</v>
      </c>
      <c r="H1351" s="0" t="n">
        <v>-0.708673000336</v>
      </c>
      <c r="I1351" s="0" t="n">
        <v>0.15051060915</v>
      </c>
      <c r="J1351" s="0" t="n">
        <v>-0.310788869858</v>
      </c>
      <c r="K1351" s="0" t="n">
        <v>0.615255594254</v>
      </c>
      <c r="L1351" s="0" t="n">
        <f aca="false">SQRT((E1351*E1351)+(F1351*F1351)+(G1351*G1351))</f>
        <v>3.10486774193889</v>
      </c>
    </row>
    <row r="1352" customFormat="false" ht="12.8" hidden="false" customHeight="false" outlineLevel="0" collapsed="false">
      <c r="A1352" s="0" t="n">
        <v>1.55529678235842E+018</v>
      </c>
      <c r="B1352" s="0" t="n">
        <v>9120</v>
      </c>
      <c r="C1352" s="0" t="n">
        <v>1.55529678235842E+018</v>
      </c>
      <c r="D1352" s="0" t="s">
        <v>0</v>
      </c>
      <c r="E1352" s="0" t="n">
        <v>-2.88722896576</v>
      </c>
      <c r="F1352" s="0" t="n">
        <v>-0.816832542419</v>
      </c>
      <c r="G1352" s="0" t="n">
        <v>0.798181295395</v>
      </c>
      <c r="H1352" s="0" t="n">
        <v>-0.708741903305</v>
      </c>
      <c r="I1352" s="0" t="n">
        <v>0.150390088558</v>
      </c>
      <c r="J1352" s="0" t="n">
        <v>-0.310657143593</v>
      </c>
      <c r="K1352" s="0" t="n">
        <v>0.615272283554</v>
      </c>
      <c r="L1352" s="0" t="n">
        <f aca="false">SQRT((E1352*E1352)+(F1352*F1352)+(G1352*G1352))</f>
        <v>3.10489933546914</v>
      </c>
    </row>
    <row r="1353" customFormat="false" ht="12.8" hidden="false" customHeight="false" outlineLevel="0" collapsed="false">
      <c r="A1353" s="0" t="n">
        <v>1.55529678236887E+018</v>
      </c>
      <c r="B1353" s="0" t="n">
        <v>9121</v>
      </c>
      <c r="C1353" s="0" t="n">
        <v>1.55529678236887E+018</v>
      </c>
      <c r="D1353" s="0" t="s">
        <v>0</v>
      </c>
      <c r="E1353" s="0" t="n">
        <v>-2.8872051239</v>
      </c>
      <c r="F1353" s="0" t="n">
        <v>-0.816868066788</v>
      </c>
      <c r="G1353" s="0" t="n">
        <v>0.798150539398</v>
      </c>
      <c r="H1353" s="0" t="n">
        <v>-0.708778321743</v>
      </c>
      <c r="I1353" s="0" t="n">
        <v>0.150602713227</v>
      </c>
      <c r="J1353" s="0" t="n">
        <v>-0.310767203569</v>
      </c>
      <c r="K1353" s="0" t="n">
        <v>0.615122616291</v>
      </c>
      <c r="L1353" s="0" t="n">
        <f aca="false">SQRT((E1353*E1353)+(F1353*F1353)+(G1353*G1353))</f>
        <v>3.1048786046404</v>
      </c>
    </row>
    <row r="1354" customFormat="false" ht="12.8" hidden="false" customHeight="false" outlineLevel="0" collapsed="false">
      <c r="A1354" s="0" t="n">
        <v>1.55529678237829E+018</v>
      </c>
      <c r="B1354" s="0" t="n">
        <v>9122</v>
      </c>
      <c r="C1354" s="0" t="n">
        <v>1.55529678237829E+018</v>
      </c>
      <c r="D1354" s="0" t="s">
        <v>0</v>
      </c>
      <c r="E1354" s="0" t="n">
        <v>-2.88720035553</v>
      </c>
      <c r="F1354" s="0" t="n">
        <v>-0.816856145859</v>
      </c>
      <c r="G1354" s="0" t="n">
        <v>0.798104763031</v>
      </c>
      <c r="H1354" s="0" t="n">
        <v>-0.708759665489</v>
      </c>
      <c r="I1354" s="0" t="n">
        <v>0.150640770793</v>
      </c>
      <c r="J1354" s="0" t="n">
        <v>-0.310713976622</v>
      </c>
      <c r="K1354" s="0" t="n">
        <v>0.615161597729</v>
      </c>
      <c r="L1354" s="0" t="n">
        <f aca="false">SQRT((E1354*E1354)+(F1354*F1354)+(G1354*G1354))</f>
        <v>3.10485926714448</v>
      </c>
    </row>
    <row r="1355" customFormat="false" ht="12.8" hidden="false" customHeight="false" outlineLevel="0" collapsed="false">
      <c r="A1355" s="0" t="n">
        <v>1.55529678237833E+018</v>
      </c>
      <c r="B1355" s="0" t="n">
        <v>9123</v>
      </c>
      <c r="C1355" s="0" t="n">
        <v>1.55529678237833E+018</v>
      </c>
      <c r="D1355" s="0" t="s">
        <v>0</v>
      </c>
      <c r="E1355" s="0" t="n">
        <v>-2.88720607758</v>
      </c>
      <c r="F1355" s="0" t="n">
        <v>-0.816871166229</v>
      </c>
      <c r="G1355" s="0" t="n">
        <v>0.798064947128</v>
      </c>
      <c r="H1355" s="0" t="n">
        <v>-0.708742439747</v>
      </c>
      <c r="I1355" s="0" t="n">
        <v>0.150878280401</v>
      </c>
      <c r="J1355" s="0" t="n">
        <v>-0.310944855213</v>
      </c>
      <c r="K1355" s="0" t="n">
        <v>0.615006804466</v>
      </c>
      <c r="L1355" s="0" t="n">
        <f aca="false">SQRT((E1355*E1355)+(F1355*F1355)+(G1355*G1355))</f>
        <v>3.10485830537653</v>
      </c>
    </row>
    <row r="1356" customFormat="false" ht="12.8" hidden="false" customHeight="false" outlineLevel="0" collapsed="false">
      <c r="A1356" s="0" t="n">
        <v>1.55529678238857E+018</v>
      </c>
      <c r="B1356" s="0" t="n">
        <v>9124</v>
      </c>
      <c r="C1356" s="0" t="n">
        <v>1.55529678238857E+018</v>
      </c>
      <c r="D1356" s="0" t="s">
        <v>0</v>
      </c>
      <c r="E1356" s="0" t="n">
        <v>-2.88723182678</v>
      </c>
      <c r="F1356" s="0" t="n">
        <v>-0.816815853119</v>
      </c>
      <c r="G1356" s="0" t="n">
        <v>0.79811835289</v>
      </c>
      <c r="H1356" s="0" t="n">
        <v>-0.708763897419</v>
      </c>
      <c r="I1356" s="0" t="n">
        <v>0.150468498468</v>
      </c>
      <c r="J1356" s="0" t="n">
        <v>-0.31046384573</v>
      </c>
      <c r="K1356" s="0" t="n">
        <v>0.615325331688</v>
      </c>
      <c r="L1356" s="0" t="n">
        <f aca="false">SQRT((E1356*E1356)+(F1356*F1356)+(G1356*G1356))</f>
        <v>3.10488142522347</v>
      </c>
    </row>
    <row r="1357" customFormat="false" ht="12.8" hidden="false" customHeight="false" outlineLevel="0" collapsed="false">
      <c r="A1357" s="0" t="n">
        <v>1.55529678239899E+018</v>
      </c>
      <c r="B1357" s="0" t="n">
        <v>9125</v>
      </c>
      <c r="C1357" s="0" t="n">
        <v>1.55529678239899E+018</v>
      </c>
      <c r="D1357" s="0" t="s">
        <v>0</v>
      </c>
      <c r="E1357" s="0" t="n">
        <v>-2.88717937469</v>
      </c>
      <c r="F1357" s="0" t="n">
        <v>-0.816895246506</v>
      </c>
      <c r="G1357" s="0" t="n">
        <v>0.798152923584</v>
      </c>
      <c r="H1357" s="0" t="n">
        <v>-0.708795845509</v>
      </c>
      <c r="I1357" s="0" t="n">
        <v>0.150725513697</v>
      </c>
      <c r="J1357" s="0" t="n">
        <v>-0.310832560062</v>
      </c>
      <c r="K1357" s="0" t="n">
        <v>0.615039467812</v>
      </c>
      <c r="L1357" s="0" t="n">
        <f aca="false">SQRT((E1357*E1357)+(F1357*F1357)+(G1357*G1357))</f>
        <v>3.10486242446024</v>
      </c>
    </row>
    <row r="1358" customFormat="false" ht="12.8" hidden="false" customHeight="false" outlineLevel="0" collapsed="false">
      <c r="A1358" s="0" t="n">
        <v>1.55529678240837E+018</v>
      </c>
      <c r="B1358" s="0" t="n">
        <v>9126</v>
      </c>
      <c r="C1358" s="0" t="n">
        <v>1.55529678240837E+018</v>
      </c>
      <c r="D1358" s="0" t="s">
        <v>0</v>
      </c>
      <c r="E1358" s="0" t="n">
        <v>-2.88717269897</v>
      </c>
      <c r="F1358" s="0" t="n">
        <v>-0.816880702972</v>
      </c>
      <c r="G1358" s="0" t="n">
        <v>0.798165082932</v>
      </c>
      <c r="H1358" s="0" t="n">
        <v>-0.708771944046</v>
      </c>
      <c r="I1358" s="0" t="n">
        <v>0.150656819344</v>
      </c>
      <c r="J1358" s="0" t="n">
        <v>-0.310846567154</v>
      </c>
      <c r="K1358" s="0" t="n">
        <v>0.615076541901</v>
      </c>
      <c r="L1358" s="0" t="n">
        <f aca="false">SQRT((E1358*E1358)+(F1358*F1358)+(G1358*G1358))</f>
        <v>3.10485551615169</v>
      </c>
    </row>
    <row r="1359" customFormat="false" ht="12.8" hidden="false" customHeight="false" outlineLevel="0" collapsed="false">
      <c r="A1359" s="0" t="n">
        <v>1.55529678241879E+018</v>
      </c>
      <c r="B1359" s="0" t="n">
        <v>9127</v>
      </c>
      <c r="C1359" s="0" t="n">
        <v>1.55529678241879E+018</v>
      </c>
      <c r="D1359" s="0" t="s">
        <v>0</v>
      </c>
      <c r="E1359" s="0" t="n">
        <v>-2.88717937469</v>
      </c>
      <c r="F1359" s="0" t="n">
        <v>-0.816852807999</v>
      </c>
      <c r="G1359" s="0" t="n">
        <v>0.79811167717</v>
      </c>
      <c r="H1359" s="0" t="n">
        <v>-0.708787202835</v>
      </c>
      <c r="I1359" s="0" t="n">
        <v>0.150755524635</v>
      </c>
      <c r="J1359" s="0" t="n">
        <v>-0.310786724091</v>
      </c>
      <c r="K1359" s="0" t="n">
        <v>0.615065097809</v>
      </c>
      <c r="L1359" s="0" t="n">
        <f aca="false">SQRT((E1359*E1359)+(F1359*F1359)+(G1359*G1359))</f>
        <v>3.10484065626665</v>
      </c>
    </row>
    <row r="1360" customFormat="false" ht="12.8" hidden="false" customHeight="false" outlineLevel="0" collapsed="false">
      <c r="A1360" s="0" t="n">
        <v>1.55529678242807E+018</v>
      </c>
      <c r="B1360" s="0" t="n">
        <v>9128</v>
      </c>
      <c r="C1360" s="0" t="n">
        <v>1.55529678242807E+018</v>
      </c>
      <c r="D1360" s="0" t="s">
        <v>0</v>
      </c>
      <c r="E1360" s="0" t="n">
        <v>-2.88714122772</v>
      </c>
      <c r="F1360" s="0" t="n">
        <v>-0.816874027252</v>
      </c>
      <c r="G1360" s="0" t="n">
        <v>0.798080205917</v>
      </c>
      <c r="H1360" s="0" t="n">
        <v>-0.708754897118</v>
      </c>
      <c r="I1360" s="0" t="n">
        <v>0.150791808963</v>
      </c>
      <c r="J1360" s="0" t="n">
        <v>-0.311000913382</v>
      </c>
      <c r="K1360" s="0" t="n">
        <v>0.61498516798</v>
      </c>
      <c r="L1360" s="0" t="n">
        <f aca="false">SQRT((E1360*E1360)+(F1360*F1360)+(G1360*G1360))</f>
        <v>3.10480267654419</v>
      </c>
    </row>
    <row r="1361" customFormat="false" ht="12.8" hidden="false" customHeight="false" outlineLevel="0" collapsed="false">
      <c r="A1361" s="0" t="n">
        <v>1.55529678243839E+018</v>
      </c>
      <c r="B1361" s="0" t="n">
        <v>9129</v>
      </c>
      <c r="C1361" s="0" t="n">
        <v>1.55529678243839E+018</v>
      </c>
      <c r="D1361" s="0" t="s">
        <v>0</v>
      </c>
      <c r="E1361" s="0" t="n">
        <v>-2.88715457916</v>
      </c>
      <c r="F1361" s="0" t="n">
        <v>-0.816847324371</v>
      </c>
      <c r="G1361" s="0" t="n">
        <v>0.798104524612</v>
      </c>
      <c r="H1361" s="0" t="n">
        <v>-0.708676099777</v>
      </c>
      <c r="I1361" s="0" t="n">
        <v>0.150718033314</v>
      </c>
      <c r="J1361" s="0" t="n">
        <v>-0.310961604118</v>
      </c>
      <c r="K1361" s="0" t="n">
        <v>0.615113973618</v>
      </c>
      <c r="L1361" s="0" t="n">
        <f aca="false">SQRT((E1361*E1361)+(F1361*F1361)+(G1361*G1361))</f>
        <v>3.10481431771737</v>
      </c>
    </row>
    <row r="1362" customFormat="false" ht="12.8" hidden="false" customHeight="false" outlineLevel="0" collapsed="false">
      <c r="A1362" s="0" t="n">
        <v>1.55529678243844E+018</v>
      </c>
      <c r="B1362" s="0" t="n">
        <v>9130</v>
      </c>
      <c r="C1362" s="0" t="n">
        <v>1.55529678243844E+018</v>
      </c>
      <c r="D1362" s="0" t="s">
        <v>0</v>
      </c>
      <c r="E1362" s="0" t="n">
        <v>-2.88717460632</v>
      </c>
      <c r="F1362" s="0" t="n">
        <v>-0.816814422607</v>
      </c>
      <c r="G1362" s="0" t="n">
        <v>0.798166513443</v>
      </c>
      <c r="H1362" s="0" t="n">
        <v>-0.7087495327</v>
      </c>
      <c r="I1362" s="0" t="n">
        <v>0.150592029095</v>
      </c>
      <c r="J1362" s="0" t="n">
        <v>-0.31066095829</v>
      </c>
      <c r="K1362" s="0" t="n">
        <v>0.615212202072</v>
      </c>
      <c r="L1362" s="0" t="n">
        <f aca="false">SQRT((E1362*E1362)+(F1362*F1362)+(G1362*G1362))</f>
        <v>3.1048402199694</v>
      </c>
    </row>
    <row r="1363" customFormat="false" ht="12.8" hidden="false" customHeight="false" outlineLevel="0" collapsed="false">
      <c r="A1363" s="0" t="n">
        <v>1.55529678244874E+018</v>
      </c>
      <c r="B1363" s="0" t="n">
        <v>9131</v>
      </c>
      <c r="C1363" s="0" t="n">
        <v>1.55529678244874E+018</v>
      </c>
      <c r="D1363" s="0" t="s">
        <v>0</v>
      </c>
      <c r="E1363" s="0" t="n">
        <v>-2.88715267181</v>
      </c>
      <c r="F1363" s="0" t="n">
        <v>-0.816812515259</v>
      </c>
      <c r="G1363" s="0" t="n">
        <v>0.798185586929</v>
      </c>
      <c r="H1363" s="0" t="n">
        <v>-0.708735406399</v>
      </c>
      <c r="I1363" s="0" t="n">
        <v>0.150675997138</v>
      </c>
      <c r="J1363" s="0" t="n">
        <v>-0.310762614012</v>
      </c>
      <c r="K1363" s="0" t="n">
        <v>0.615156590939</v>
      </c>
      <c r="L1363" s="0" t="n">
        <f aca="false">SQRT((E1363*E1363)+(F1363*F1363)+(G1363*G1363))</f>
        <v>3.10482422475163</v>
      </c>
    </row>
    <row r="1364" customFormat="false" ht="12.8" hidden="false" customHeight="false" outlineLevel="0" collapsed="false">
      <c r="A1364" s="0" t="n">
        <v>1.55529678245906E+018</v>
      </c>
      <c r="B1364" s="0" t="n">
        <v>9132</v>
      </c>
      <c r="C1364" s="0" t="n">
        <v>1.55529678245906E+018</v>
      </c>
      <c r="D1364" s="0" t="s">
        <v>0</v>
      </c>
      <c r="E1364" s="0" t="n">
        <v>-2.88719177246</v>
      </c>
      <c r="F1364" s="0" t="n">
        <v>-0.816775798798</v>
      </c>
      <c r="G1364" s="0" t="n">
        <v>0.798188686371</v>
      </c>
      <c r="H1364" s="0" t="n">
        <v>-0.708777368069</v>
      </c>
      <c r="I1364" s="0" t="n">
        <v>0.150436446071</v>
      </c>
      <c r="J1364" s="0" t="n">
        <v>-0.310461133718</v>
      </c>
      <c r="K1364" s="0" t="n">
        <v>0.615318953991</v>
      </c>
      <c r="L1364" s="0" t="n">
        <f aca="false">SQRT((E1364*E1364)+(F1364*F1364)+(G1364*G1364))</f>
        <v>3.10485172198504</v>
      </c>
    </row>
    <row r="1365" customFormat="false" ht="12.8" hidden="false" customHeight="false" outlineLevel="0" collapsed="false">
      <c r="A1365" s="0" t="n">
        <v>1.55529678246844E+018</v>
      </c>
      <c r="B1365" s="0" t="n">
        <v>9133</v>
      </c>
      <c r="C1365" s="0" t="n">
        <v>1.55529678246844E+018</v>
      </c>
      <c r="D1365" s="0" t="s">
        <v>0</v>
      </c>
      <c r="E1365" s="0" t="n">
        <v>-2.88720321655</v>
      </c>
      <c r="F1365" s="0" t="n">
        <v>-0.816761732101</v>
      </c>
      <c r="G1365" s="0" t="n">
        <v>0.798108100891</v>
      </c>
      <c r="H1365" s="0" t="n">
        <v>-0.70875954628</v>
      </c>
      <c r="I1365" s="0" t="n">
        <v>0.150392591953</v>
      </c>
      <c r="J1365" s="0" t="n">
        <v>-0.310304880142</v>
      </c>
      <c r="K1365" s="0" t="n">
        <v>0.615428924561</v>
      </c>
      <c r="L1365" s="0" t="n">
        <f aca="false">SQRT((E1365*E1365)+(F1365*F1365)+(G1365*G1365))</f>
        <v>3.1048379476857</v>
      </c>
    </row>
    <row r="1366" customFormat="false" ht="12.8" hidden="false" customHeight="false" outlineLevel="0" collapsed="false">
      <c r="A1366" s="0" t="n">
        <v>1.55529678247879E+018</v>
      </c>
      <c r="B1366" s="0" t="n">
        <v>9134</v>
      </c>
      <c r="C1366" s="0" t="n">
        <v>1.55529678247879E+018</v>
      </c>
      <c r="D1366" s="0" t="s">
        <v>0</v>
      </c>
      <c r="E1366" s="0" t="n">
        <v>-2.8872051239</v>
      </c>
      <c r="F1366" s="0" t="n">
        <v>-0.816766262054</v>
      </c>
      <c r="G1366" s="0" t="n">
        <v>0.798100233078</v>
      </c>
      <c r="H1366" s="0" t="n">
        <v>-0.708686172962</v>
      </c>
      <c r="I1366" s="0" t="n">
        <v>0.150401204824</v>
      </c>
      <c r="J1366" s="0" t="n">
        <v>-0.310503661633</v>
      </c>
      <c r="K1366" s="0" t="n">
        <v>0.615411162376</v>
      </c>
      <c r="L1366" s="0" t="n">
        <f aca="false">SQRT((E1366*E1366)+(F1366*F1366)+(G1366*G1366))</f>
        <v>3.10483889056151</v>
      </c>
    </row>
    <row r="1367" customFormat="false" ht="12.8" hidden="false" customHeight="false" outlineLevel="0" collapsed="false">
      <c r="A1367" s="0" t="n">
        <v>1.55529678247883E+018</v>
      </c>
      <c r="B1367" s="0" t="n">
        <v>9135</v>
      </c>
      <c r="C1367" s="0" t="n">
        <v>1.55529678247883E+018</v>
      </c>
      <c r="D1367" s="0" t="s">
        <v>0</v>
      </c>
      <c r="E1367" s="0" t="n">
        <v>-2.88719463348</v>
      </c>
      <c r="F1367" s="0" t="n">
        <v>-0.816776990891</v>
      </c>
      <c r="G1367" s="0" t="n">
        <v>0.798156738281</v>
      </c>
      <c r="H1367" s="0" t="n">
        <v>-0.708756089211</v>
      </c>
      <c r="I1367" s="0" t="n">
        <v>0.150501474738</v>
      </c>
      <c r="J1367" s="0" t="n">
        <v>-0.310528725386</v>
      </c>
      <c r="K1367" s="0" t="n">
        <v>0.615293443203</v>
      </c>
      <c r="L1367" s="0" t="n">
        <f aca="false">SQRT((E1367*E1367)+(F1367*F1367)+(G1367*G1367))</f>
        <v>3.10484648305001</v>
      </c>
    </row>
    <row r="1368" customFormat="false" ht="12.8" hidden="false" customHeight="false" outlineLevel="0" collapsed="false">
      <c r="A1368" s="0" t="n">
        <v>1.55529678248821E+018</v>
      </c>
      <c r="B1368" s="0" t="n">
        <v>9136</v>
      </c>
      <c r="C1368" s="0" t="n">
        <v>1.55529678248821E+018</v>
      </c>
      <c r="D1368" s="0" t="s">
        <v>0</v>
      </c>
      <c r="E1368" s="0" t="n">
        <v>-2.88717937469</v>
      </c>
      <c r="F1368" s="0" t="n">
        <v>-0.816810846329</v>
      </c>
      <c r="G1368" s="0" t="n">
        <v>0.798172712326</v>
      </c>
      <c r="H1368" s="0" t="n">
        <v>-0.708722293377</v>
      </c>
      <c r="I1368" s="0" t="n">
        <v>0.150587335229</v>
      </c>
      <c r="J1368" s="0" t="n">
        <v>-0.310725241899</v>
      </c>
      <c r="K1368" s="0" t="n">
        <v>0.615212261677</v>
      </c>
      <c r="L1368" s="0" t="n">
        <f aca="false">SQRT((E1368*E1368)+(F1368*F1368)+(G1368*G1368))</f>
        <v>3.10484530677744</v>
      </c>
    </row>
    <row r="1369" customFormat="false" ht="12.8" hidden="false" customHeight="false" outlineLevel="0" collapsed="false">
      <c r="A1369" s="0" t="n">
        <v>1.55529678249867E+018</v>
      </c>
      <c r="B1369" s="0" t="n">
        <v>9137</v>
      </c>
      <c r="C1369" s="0" t="n">
        <v>1.55529678249867E+018</v>
      </c>
      <c r="D1369" s="0" t="s">
        <v>0</v>
      </c>
      <c r="E1369" s="0" t="n">
        <v>-2.88718414307</v>
      </c>
      <c r="F1369" s="0" t="n">
        <v>-0.816811084747</v>
      </c>
      <c r="G1369" s="0" t="n">
        <v>0.79814863205</v>
      </c>
      <c r="H1369" s="0" t="n">
        <v>-0.708701908588</v>
      </c>
      <c r="I1369" s="0" t="n">
        <v>0.150460749865</v>
      </c>
      <c r="J1369" s="0" t="n">
        <v>-0.310635626316</v>
      </c>
      <c r="K1369" s="0" t="n">
        <v>0.615311980247</v>
      </c>
      <c r="L1369" s="0" t="n">
        <f aca="false">SQRT((E1369*E1369)+(F1369*F1369)+(G1369*G1369))</f>
        <v>3.10484361329258</v>
      </c>
    </row>
    <row r="1370" customFormat="false" ht="12.8" hidden="false" customHeight="false" outlineLevel="0" collapsed="false">
      <c r="A1370" s="0" t="n">
        <v>1.55529678250905E+018</v>
      </c>
      <c r="B1370" s="0" t="n">
        <v>9138</v>
      </c>
      <c r="C1370" s="0" t="n">
        <v>1.55529678250905E+018</v>
      </c>
      <c r="D1370" s="0" t="s">
        <v>0</v>
      </c>
      <c r="E1370" s="0" t="n">
        <v>-2.88718414307</v>
      </c>
      <c r="F1370" s="0" t="n">
        <v>-0.816844463348</v>
      </c>
      <c r="G1370" s="0" t="n">
        <v>0.798052072525</v>
      </c>
      <c r="H1370" s="0" t="n">
        <v>-0.708750665188</v>
      </c>
      <c r="I1370" s="0" t="n">
        <v>0.150814458728</v>
      </c>
      <c r="J1370" s="0" t="n">
        <v>-0.310875505209</v>
      </c>
      <c r="K1370" s="0" t="n">
        <v>0.615048110485</v>
      </c>
      <c r="L1370" s="0" t="n">
        <f aca="false">SQRT((E1370*E1370)+(F1370*F1370)+(G1370*G1370))</f>
        <v>3.10482757391752</v>
      </c>
    </row>
    <row r="1371" customFormat="false" ht="12.8" hidden="false" customHeight="false" outlineLevel="0" collapsed="false">
      <c r="A1371" s="0" t="n">
        <v>1.55529678251856E+018</v>
      </c>
      <c r="B1371" s="0" t="n">
        <v>9139</v>
      </c>
      <c r="C1371" s="0" t="n">
        <v>1.55529678251856E+018</v>
      </c>
      <c r="D1371" s="0" t="s">
        <v>0</v>
      </c>
      <c r="E1371" s="0" t="n">
        <v>-2.88718414307</v>
      </c>
      <c r="F1371" s="0" t="n">
        <v>-0.816843986511</v>
      </c>
      <c r="G1371" s="0" t="n">
        <v>0.798087835312</v>
      </c>
      <c r="H1371" s="0" t="n">
        <v>-0.708770573139</v>
      </c>
      <c r="I1371" s="0" t="n">
        <v>0.150810271502</v>
      </c>
      <c r="J1371" s="0" t="n">
        <v>-0.310915529728</v>
      </c>
      <c r="K1371" s="0" t="n">
        <v>0.615005850792</v>
      </c>
      <c r="L1371" s="0" t="n">
        <f aca="false">SQRT((E1371*E1371)+(F1371*F1371)+(G1371*G1371))</f>
        <v>3.1048366409792</v>
      </c>
    </row>
    <row r="1372" customFormat="false" ht="12.8" hidden="false" customHeight="false" outlineLevel="0" collapsed="false">
      <c r="A1372" s="0" t="n">
        <v>1.55529678252891E+018</v>
      </c>
      <c r="B1372" s="0" t="n">
        <v>9140</v>
      </c>
      <c r="C1372" s="0" t="n">
        <v>1.55529678252891E+018</v>
      </c>
      <c r="D1372" s="0" t="s">
        <v>0</v>
      </c>
      <c r="E1372" s="0" t="n">
        <v>-2.88719844818</v>
      </c>
      <c r="F1372" s="0" t="n">
        <v>-0.816853523254</v>
      </c>
      <c r="G1372" s="0" t="n">
        <v>0.798137903214</v>
      </c>
      <c r="H1372" s="0" t="n">
        <v>-0.708711802959</v>
      </c>
      <c r="I1372" s="0" t="n">
        <v>0.150507435203</v>
      </c>
      <c r="J1372" s="0" t="n">
        <v>-0.310871213675</v>
      </c>
      <c r="K1372" s="0" t="n">
        <v>0.615170180798</v>
      </c>
      <c r="L1372" s="0" t="n">
        <f aca="false">SQRT((E1372*E1372)+(F1372*F1372)+(G1372*G1372))</f>
        <v>3.10486532238877</v>
      </c>
    </row>
    <row r="1373" customFormat="false" ht="12.8" hidden="false" customHeight="false" outlineLevel="0" collapsed="false">
      <c r="A1373" s="0" t="n">
        <v>1.55529678252897E+018</v>
      </c>
      <c r="B1373" s="0" t="n">
        <v>9141</v>
      </c>
      <c r="C1373" s="0" t="n">
        <v>1.55529678252897E+018</v>
      </c>
      <c r="D1373" s="0" t="s">
        <v>0</v>
      </c>
      <c r="E1373" s="0" t="n">
        <v>-2.88720321655</v>
      </c>
      <c r="F1373" s="0" t="n">
        <v>-0.816862821579</v>
      </c>
      <c r="G1373" s="0" t="n">
        <v>0.798190116882</v>
      </c>
      <c r="H1373" s="0" t="n">
        <v>-0.708808481693</v>
      </c>
      <c r="I1373" s="0" t="n">
        <v>0.150482028723</v>
      </c>
      <c r="J1373" s="0" t="n">
        <v>-0.310824215412</v>
      </c>
      <c r="K1373" s="0" t="n">
        <v>0.615088582039</v>
      </c>
      <c r="L1373" s="0" t="n">
        <f aca="false">SQRT((E1373*E1373)+(F1373*F1373)+(G1373*G1373))</f>
        <v>3.10488562520792</v>
      </c>
    </row>
    <row r="1374" customFormat="false" ht="12.8" hidden="false" customHeight="false" outlineLevel="0" collapsed="false">
      <c r="A1374" s="0" t="n">
        <v>1.55529678253841E+018</v>
      </c>
      <c r="B1374" s="0" t="n">
        <v>9142</v>
      </c>
      <c r="C1374" s="0" t="n">
        <v>1.55529678253841E+018</v>
      </c>
      <c r="D1374" s="0" t="s">
        <v>0</v>
      </c>
      <c r="E1374" s="0" t="n">
        <v>-2.88719654083</v>
      </c>
      <c r="F1374" s="0" t="n">
        <v>-0.816862821579</v>
      </c>
      <c r="G1374" s="0" t="n">
        <v>0.798157215118</v>
      </c>
      <c r="H1374" s="0" t="n">
        <v>-0.708814680576</v>
      </c>
      <c r="I1374" s="0" t="n">
        <v>0.150495022535</v>
      </c>
      <c r="J1374" s="0" t="n">
        <v>-0.310687363148</v>
      </c>
      <c r="K1374" s="0" t="n">
        <v>0.615147471428</v>
      </c>
      <c r="L1374" s="0" t="n">
        <f aca="false">SQRT((E1374*E1374)+(F1374*F1374)+(G1374*G1374))</f>
        <v>3.10487095942869</v>
      </c>
    </row>
    <row r="1375" customFormat="false" ht="12.8" hidden="false" customHeight="false" outlineLevel="0" collapsed="false">
      <c r="A1375" s="0" t="n">
        <v>1.5552967825488E+018</v>
      </c>
      <c r="B1375" s="0" t="n">
        <v>9143</v>
      </c>
      <c r="C1375" s="0" t="n">
        <v>1.5552967825488E+018</v>
      </c>
      <c r="D1375" s="0" t="s">
        <v>0</v>
      </c>
      <c r="E1375" s="0" t="n">
        <v>-2.88717460632</v>
      </c>
      <c r="F1375" s="0" t="n">
        <v>-0.816895008087</v>
      </c>
      <c r="G1375" s="0" t="n">
        <v>0.798073291779</v>
      </c>
      <c r="H1375" s="0" t="n">
        <v>-0.708768665791</v>
      </c>
      <c r="I1375" s="0" t="n">
        <v>0.150863319635</v>
      </c>
      <c r="J1375" s="0" t="n">
        <v>-0.310867369175</v>
      </c>
      <c r="K1375" s="0" t="n">
        <v>0.615019440651</v>
      </c>
      <c r="L1375" s="0" t="n">
        <f aca="false">SQRT((E1375*E1375)+(F1375*F1375)+(G1375*G1375))</f>
        <v>3.10483745801088</v>
      </c>
    </row>
    <row r="1376" customFormat="false" ht="12.8" hidden="false" customHeight="false" outlineLevel="0" collapsed="false">
      <c r="A1376" s="0" t="n">
        <v>1.55529678255806E+018</v>
      </c>
      <c r="B1376" s="0" t="n">
        <v>9144</v>
      </c>
      <c r="C1376" s="0" t="n">
        <v>1.55529678255806E+018</v>
      </c>
      <c r="D1376" s="0" t="s">
        <v>0</v>
      </c>
      <c r="E1376" s="0" t="n">
        <v>-2.88714885712</v>
      </c>
      <c r="F1376" s="0" t="n">
        <v>-0.816883802414</v>
      </c>
      <c r="G1376" s="0" t="n">
        <v>0.798069477081</v>
      </c>
      <c r="H1376" s="0" t="n">
        <v>-0.708803832531</v>
      </c>
      <c r="I1376" s="0" t="n">
        <v>0.151036575437</v>
      </c>
      <c r="J1376" s="0" t="n">
        <v>-0.311049848795</v>
      </c>
      <c r="K1376" s="0" t="n">
        <v>0.614843904972</v>
      </c>
      <c r="L1376" s="0" t="n">
        <f aca="false">SQRT((E1376*E1376)+(F1376*F1376)+(G1376*G1376))</f>
        <v>3.10480958515398</v>
      </c>
    </row>
    <row r="1377" customFormat="false" ht="12.8" hidden="false" customHeight="false" outlineLevel="0" collapsed="false">
      <c r="A1377" s="0" t="n">
        <v>1.55529678256841E+018</v>
      </c>
      <c r="B1377" s="0" t="n">
        <v>9145</v>
      </c>
      <c r="C1377" s="0" t="n">
        <v>1.55529678256841E+018</v>
      </c>
      <c r="D1377" s="0" t="s">
        <v>0</v>
      </c>
      <c r="E1377" s="0" t="n">
        <v>-2.88713741302</v>
      </c>
      <c r="F1377" s="0" t="n">
        <v>-0.816899061203</v>
      </c>
      <c r="G1377" s="0" t="n">
        <v>0.798085212708</v>
      </c>
      <c r="H1377" s="0" t="n">
        <v>-0.708807110786</v>
      </c>
      <c r="I1377" s="0" t="n">
        <v>0.150994241238</v>
      </c>
      <c r="J1377" s="0" t="n">
        <v>-0.31116220355</v>
      </c>
      <c r="K1377" s="0" t="n">
        <v>0.614793717861</v>
      </c>
      <c r="L1377" s="0" t="n">
        <f aca="false">SQRT((E1377*E1377)+(F1377*F1377)+(G1377*G1377))</f>
        <v>3.10480700279379</v>
      </c>
    </row>
    <row r="1378" customFormat="false" ht="12.8" hidden="false" customHeight="false" outlineLevel="0" collapsed="false">
      <c r="A1378" s="0" t="n">
        <v>1.55529678257881E+018</v>
      </c>
      <c r="B1378" s="0" t="n">
        <v>9146</v>
      </c>
      <c r="C1378" s="0" t="n">
        <v>1.55529678257881E+018</v>
      </c>
      <c r="D1378" s="0" t="s">
        <v>0</v>
      </c>
      <c r="E1378" s="0" t="n">
        <v>-2.88716983795</v>
      </c>
      <c r="F1378" s="0" t="n">
        <v>-0.816838741302</v>
      </c>
      <c r="G1378" s="0" t="n">
        <v>0.798174619675</v>
      </c>
      <c r="H1378" s="0" t="n">
        <v>-0.708760857582</v>
      </c>
      <c r="I1378" s="0" t="n">
        <v>0.150654181838</v>
      </c>
      <c r="J1378" s="0" t="n">
        <v>-0.310885757208</v>
      </c>
      <c r="K1378" s="0" t="n">
        <v>0.615070283413</v>
      </c>
      <c r="L1378" s="0" t="n">
        <f aca="false">SQRT((E1378*E1378)+(F1378*F1378)+(G1378*G1378))</f>
        <v>3.10484426758467</v>
      </c>
    </row>
    <row r="1379" customFormat="false" ht="12.8" hidden="false" customHeight="false" outlineLevel="0" collapsed="false">
      <c r="A1379" s="0" t="n">
        <v>1.55529678258808E+018</v>
      </c>
      <c r="B1379" s="0" t="n">
        <v>9147</v>
      </c>
      <c r="C1379" s="0" t="n">
        <v>1.55529678258808E+018</v>
      </c>
      <c r="D1379" s="0" t="s">
        <v>0</v>
      </c>
      <c r="E1379" s="0" t="n">
        <v>-2.88716983795</v>
      </c>
      <c r="F1379" s="0" t="n">
        <v>-0.81681060791</v>
      </c>
      <c r="G1379" s="0" t="n">
        <v>0.798185586929</v>
      </c>
      <c r="H1379" s="0" t="n">
        <v>-0.708787798882</v>
      </c>
      <c r="I1379" s="0" t="n">
        <v>0.150497183204</v>
      </c>
      <c r="J1379" s="0" t="n">
        <v>-0.310713261366</v>
      </c>
      <c r="K1379" s="0" t="n">
        <v>0.61516469717</v>
      </c>
      <c r="L1379" s="0" t="n">
        <f aca="false">SQRT((E1379*E1379)+(F1379*F1379)+(G1379*G1379))</f>
        <v>3.104839685643</v>
      </c>
    </row>
    <row r="1380" customFormat="false" ht="12.8" hidden="false" customHeight="false" outlineLevel="0" collapsed="false">
      <c r="A1380" s="0" t="n">
        <v>1.55529678258812E+018</v>
      </c>
      <c r="B1380" s="0" t="n">
        <v>9148</v>
      </c>
      <c r="C1380" s="0" t="n">
        <v>1.55529678258812E+018</v>
      </c>
      <c r="D1380" s="0" t="s">
        <v>0</v>
      </c>
      <c r="E1380" s="0" t="n">
        <v>-2.88714694977</v>
      </c>
      <c r="F1380" s="0" t="n">
        <v>-0.816842317581</v>
      </c>
      <c r="G1380" s="0" t="n">
        <v>0.79811668396</v>
      </c>
      <c r="H1380" s="0" t="n">
        <v>-0.708808481693</v>
      </c>
      <c r="I1380" s="0" t="n">
        <v>0.150829404593</v>
      </c>
      <c r="J1380" s="0" t="n">
        <v>-0.310918629169</v>
      </c>
      <c r="K1380" s="0" t="n">
        <v>0.61495578289</v>
      </c>
      <c r="L1380" s="0" t="n">
        <f aca="false">SQRT((E1380*E1380)+(F1380*F1380)+(G1380*G1380))</f>
        <v>3.10480903157869</v>
      </c>
    </row>
    <row r="1381" customFormat="false" ht="12.8" hidden="false" customHeight="false" outlineLevel="0" collapsed="false">
      <c r="A1381" s="0" t="n">
        <v>1.55529678259866E+018</v>
      </c>
      <c r="B1381" s="0" t="n">
        <v>9149</v>
      </c>
      <c r="C1381" s="0" t="n">
        <v>1.55529678259866E+018</v>
      </c>
      <c r="D1381" s="0" t="s">
        <v>0</v>
      </c>
      <c r="E1381" s="0" t="n">
        <v>-2.88717365265</v>
      </c>
      <c r="F1381" s="0" t="n">
        <v>-0.816798448563</v>
      </c>
      <c r="G1381" s="0" t="n">
        <v>0.798102617264</v>
      </c>
      <c r="H1381" s="0" t="n">
        <v>-0.708715796471</v>
      </c>
      <c r="I1381" s="0" t="n">
        <v>0.15066665411</v>
      </c>
      <c r="J1381" s="0" t="n">
        <v>-0.310704320669</v>
      </c>
      <c r="K1381" s="0" t="n">
        <v>0.615210711956</v>
      </c>
      <c r="L1381" s="0" t="n">
        <f aca="false">SQRT((E1381*E1381)+(F1381*F1381)+(G1381*G1381))</f>
        <v>3.10481870546654</v>
      </c>
    </row>
    <row r="1382" customFormat="false" ht="12.8" hidden="false" customHeight="false" outlineLevel="0" collapsed="false">
      <c r="A1382" s="0" t="n">
        <v>1.55529678260905E+018</v>
      </c>
      <c r="B1382" s="0" t="n">
        <v>9150</v>
      </c>
      <c r="C1382" s="0" t="n">
        <v>1.55529678260905E+018</v>
      </c>
      <c r="D1382" s="0" t="s">
        <v>0</v>
      </c>
      <c r="E1382" s="0" t="n">
        <v>-2.88716888428</v>
      </c>
      <c r="F1382" s="0" t="n">
        <v>-0.816835403442</v>
      </c>
      <c r="G1382" s="0" t="n">
        <v>0.798108816147</v>
      </c>
      <c r="H1382" s="0" t="n">
        <v>-0.708764731884</v>
      </c>
      <c r="I1382" s="0" t="n">
        <v>0.150758519769</v>
      </c>
      <c r="J1382" s="0" t="n">
        <v>-0.310910493135</v>
      </c>
      <c r="K1382" s="0" t="n">
        <v>0.615027725697</v>
      </c>
      <c r="L1382" s="0" t="n">
        <f aca="false">SQRT((E1382*E1382)+(F1382*F1382)+(G1382*G1382))</f>
        <v>3.10482558690218</v>
      </c>
    </row>
    <row r="1383" customFormat="false" ht="12.8" hidden="false" customHeight="false" outlineLevel="0" collapsed="false">
      <c r="A1383" s="0" t="n">
        <v>1.55529678261848E+018</v>
      </c>
      <c r="B1383" s="0" t="n">
        <v>9151</v>
      </c>
      <c r="C1383" s="0" t="n">
        <v>1.55529678261848E+018</v>
      </c>
      <c r="D1383" s="0" t="s">
        <v>0</v>
      </c>
      <c r="E1383" s="0" t="n">
        <v>-2.88717556</v>
      </c>
      <c r="F1383" s="0" t="n">
        <v>-0.816817045212</v>
      </c>
      <c r="G1383" s="0" t="n">
        <v>0.798128128052</v>
      </c>
      <c r="H1383" s="0" t="n">
        <v>-0.708784222603</v>
      </c>
      <c r="I1383" s="0" t="n">
        <v>0.150458738208</v>
      </c>
      <c r="J1383" s="0" t="n">
        <v>-0.310595005751</v>
      </c>
      <c r="K1383" s="0" t="n">
        <v>0.615238130093</v>
      </c>
      <c r="L1383" s="0" t="n">
        <f aca="false">SQRT((E1383*E1383)+(F1383*F1383)+(G1383*G1383))</f>
        <v>3.10483192917072</v>
      </c>
    </row>
    <row r="1384" customFormat="false" ht="12.8" hidden="false" customHeight="false" outlineLevel="0" collapsed="false">
      <c r="A1384" s="0" t="n">
        <v>1.55529678262893E+018</v>
      </c>
      <c r="B1384" s="0" t="n">
        <v>9152</v>
      </c>
      <c r="C1384" s="0" t="n">
        <v>1.55529678262893E+018</v>
      </c>
      <c r="D1384" s="0" t="s">
        <v>0</v>
      </c>
      <c r="E1384" s="0" t="n">
        <v>-2.88716125488</v>
      </c>
      <c r="F1384" s="0" t="n">
        <v>-0.816834211349</v>
      </c>
      <c r="G1384" s="0" t="n">
        <v>0.79815196991</v>
      </c>
      <c r="H1384" s="0" t="n">
        <v>-0.708732903004</v>
      </c>
      <c r="I1384" s="0" t="n">
        <v>0.150579243898</v>
      </c>
      <c r="J1384" s="0" t="n">
        <v>-0.310766875744</v>
      </c>
      <c r="K1384" s="0" t="n">
        <v>0.615180850029</v>
      </c>
      <c r="L1384" s="0" t="n">
        <f aca="false">SQRT((E1384*E1384)+(F1384*F1384)+(G1384*G1384))</f>
        <v>3.10482927188946</v>
      </c>
    </row>
    <row r="1385" customFormat="false" ht="12.8" hidden="false" customHeight="false" outlineLevel="0" collapsed="false">
      <c r="A1385" s="0" t="n">
        <v>1.55529678262897E+018</v>
      </c>
      <c r="B1385" s="0" t="n">
        <v>9153</v>
      </c>
      <c r="C1385" s="0" t="n">
        <v>1.55529678262897E+018</v>
      </c>
      <c r="D1385" s="0" t="s">
        <v>0</v>
      </c>
      <c r="E1385" s="0" t="n">
        <v>-2.88717460632</v>
      </c>
      <c r="F1385" s="0" t="n">
        <v>-0.81685757637</v>
      </c>
      <c r="G1385" s="0" t="n">
        <v>0.798137187958</v>
      </c>
      <c r="H1385" s="0" t="n">
        <v>-0.708747208118</v>
      </c>
      <c r="I1385" s="0" t="n">
        <v>0.150475591421</v>
      </c>
      <c r="J1385" s="0" t="n">
        <v>-0.310750305653</v>
      </c>
      <c r="K1385" s="0" t="n">
        <v>0.615198254585</v>
      </c>
      <c r="L1385" s="0" t="n">
        <f aca="false">SQRT((E1385*E1385)+(F1385*F1385)+(G1385*G1385))</f>
        <v>3.10484403444901</v>
      </c>
    </row>
    <row r="1386" customFormat="false" ht="12.8" hidden="false" customHeight="false" outlineLevel="0" collapsed="false">
      <c r="A1386" s="0" t="n">
        <v>1.55529678264881E+018</v>
      </c>
      <c r="B1386" s="0" t="n">
        <v>9154</v>
      </c>
      <c r="C1386" s="0" t="n">
        <v>1.55529678264881E+018</v>
      </c>
      <c r="D1386" s="0" t="s">
        <v>0</v>
      </c>
      <c r="E1386" s="0" t="n">
        <v>-2.88719177246</v>
      </c>
      <c r="F1386" s="0" t="n">
        <v>-0.81684088707</v>
      </c>
      <c r="G1386" s="0" t="n">
        <v>0.798146247864</v>
      </c>
      <c r="H1386" s="0" t="n">
        <v>-0.708749830723</v>
      </c>
      <c r="I1386" s="0" t="n">
        <v>0.150463074446</v>
      </c>
      <c r="J1386" s="0" t="n">
        <v>-0.310560286045</v>
      </c>
      <c r="K1386" s="0" t="n">
        <v>0.615294098854</v>
      </c>
      <c r="L1386" s="0" t="n">
        <f aca="false">SQRT((E1386*E1386)+(F1386*F1386)+(G1386*G1386))</f>
        <v>3.10485793535379</v>
      </c>
    </row>
    <row r="1387" customFormat="false" ht="12.8" hidden="false" customHeight="false" outlineLevel="0" collapsed="false">
      <c r="A1387" s="0" t="n">
        <v>1.55529678264885E+018</v>
      </c>
      <c r="B1387" s="0" t="n">
        <v>9155</v>
      </c>
      <c r="C1387" s="0" t="n">
        <v>1.55529678264885E+018</v>
      </c>
      <c r="D1387" s="0" t="s">
        <v>0</v>
      </c>
      <c r="E1387" s="0" t="n">
        <v>-2.88718032837</v>
      </c>
      <c r="F1387" s="0" t="n">
        <v>-0.816857337952</v>
      </c>
      <c r="G1387" s="0" t="n">
        <v>0.79811167717</v>
      </c>
      <c r="H1387" s="0" t="n">
        <v>-0.708729565144</v>
      </c>
      <c r="I1387" s="0" t="n">
        <v>0.150585144758</v>
      </c>
      <c r="J1387" s="0" t="n">
        <v>-0.310722649097</v>
      </c>
      <c r="K1387" s="0" t="n">
        <v>0.615205645561</v>
      </c>
      <c r="L1387" s="0" t="n">
        <f aca="false">SQRT((E1387*E1387)+(F1387*F1387)+(G1387*G1387))</f>
        <v>3.10484273487851</v>
      </c>
    </row>
    <row r="1388" customFormat="false" ht="12.8" hidden="false" customHeight="false" outlineLevel="0" collapsed="false">
      <c r="A1388" s="0" t="n">
        <v>1.55529678265815E+018</v>
      </c>
      <c r="B1388" s="0" t="n">
        <v>9156</v>
      </c>
      <c r="C1388" s="0" t="n">
        <v>1.55529678265815E+018</v>
      </c>
      <c r="D1388" s="0" t="s">
        <v>0</v>
      </c>
      <c r="E1388" s="0" t="n">
        <v>-2.88716411591</v>
      </c>
      <c r="F1388" s="0" t="n">
        <v>-0.816862344742</v>
      </c>
      <c r="G1388" s="0" t="n">
        <v>0.798127174377</v>
      </c>
      <c r="H1388" s="0" t="n">
        <v>-0.708763062954</v>
      </c>
      <c r="I1388" s="0" t="n">
        <v>0.150587961078</v>
      </c>
      <c r="J1388" s="0" t="n">
        <v>-0.310618370771</v>
      </c>
      <c r="K1388" s="0" t="n">
        <v>0.615219056606</v>
      </c>
      <c r="L1388" s="0" t="n">
        <f aca="false">SQRT((E1388*E1388)+(F1388*F1388)+(G1388*G1388))</f>
        <v>3.1048329599086</v>
      </c>
    </row>
    <row r="1389" customFormat="false" ht="12.8" hidden="false" customHeight="false" outlineLevel="0" collapsed="false">
      <c r="A1389" s="0" t="n">
        <v>1.5552967826686E+018</v>
      </c>
      <c r="B1389" s="0" t="n">
        <v>9157</v>
      </c>
      <c r="C1389" s="0" t="n">
        <v>1.5552967826686E+018</v>
      </c>
      <c r="D1389" s="0" t="s">
        <v>0</v>
      </c>
      <c r="E1389" s="0" t="n">
        <v>-2.8871717453</v>
      </c>
      <c r="F1389" s="0" t="n">
        <v>-0.816866636276</v>
      </c>
      <c r="G1389" s="0" t="n">
        <v>0.798140048981</v>
      </c>
      <c r="H1389" s="0" t="n">
        <v>-0.708771169186</v>
      </c>
      <c r="I1389" s="0" t="n">
        <v>0.150698766112</v>
      </c>
      <c r="J1389" s="0" t="n">
        <v>-0.310873001814</v>
      </c>
      <c r="K1389" s="0" t="n">
        <v>0.61505407095</v>
      </c>
      <c r="L1389" s="0" t="n">
        <f aca="false">SQRT((E1389*E1389)+(F1389*F1389)+(G1389*G1389))</f>
        <v>3.10484449306353</v>
      </c>
    </row>
    <row r="1390" customFormat="false" ht="12.8" hidden="false" customHeight="false" outlineLevel="0" collapsed="false">
      <c r="A1390" s="0" t="n">
        <v>1.55529678267894E+018</v>
      </c>
      <c r="B1390" s="0" t="n">
        <v>9158</v>
      </c>
      <c r="C1390" s="0" t="n">
        <v>1.55529678267894E+018</v>
      </c>
      <c r="D1390" s="0" t="s">
        <v>0</v>
      </c>
      <c r="E1390" s="0" t="n">
        <v>-2.8872051239</v>
      </c>
      <c r="F1390" s="0" t="n">
        <v>-0.816861391068</v>
      </c>
      <c r="G1390" s="0" t="n">
        <v>0.798126935959</v>
      </c>
      <c r="H1390" s="0" t="n">
        <v>-0.708815872669</v>
      </c>
      <c r="I1390" s="0" t="n">
        <v>0.150671869516</v>
      </c>
      <c r="J1390" s="0" t="n">
        <v>-0.310745894909</v>
      </c>
      <c r="K1390" s="0" t="n">
        <v>0.61507332325</v>
      </c>
      <c r="L1390" s="0" t="n">
        <f aca="false">SQRT((E1390*E1390)+(F1390*F1390)+(G1390*G1390))</f>
        <v>3.10487078082088</v>
      </c>
    </row>
    <row r="1391" customFormat="false" ht="12.8" hidden="false" customHeight="false" outlineLevel="0" collapsed="false">
      <c r="A1391" s="0" t="n">
        <v>1.55529678267899E+018</v>
      </c>
      <c r="B1391" s="0" t="n">
        <v>9159</v>
      </c>
      <c r="C1391" s="0" t="n">
        <v>1.55529678267899E+018</v>
      </c>
      <c r="D1391" s="0" t="s">
        <v>0</v>
      </c>
      <c r="E1391" s="0" t="n">
        <v>-2.88719177246</v>
      </c>
      <c r="F1391" s="0" t="n">
        <v>-0.816856861115</v>
      </c>
      <c r="G1391" s="0" t="n">
        <v>0.798127412796</v>
      </c>
      <c r="H1391" s="0" t="n">
        <v>-0.708765745163</v>
      </c>
      <c r="I1391" s="0" t="n">
        <v>0.150506258011</v>
      </c>
      <c r="J1391" s="0" t="n">
        <v>-0.310651540756</v>
      </c>
      <c r="K1391" s="0" t="n">
        <v>0.615219116211</v>
      </c>
      <c r="L1391" s="0" t="n">
        <f aca="false">SQRT((E1391*E1391)+(F1391*F1391)+(G1391*G1391))</f>
        <v>3.10485729616802</v>
      </c>
    </row>
    <row r="1392" customFormat="false" ht="12.8" hidden="false" customHeight="false" outlineLevel="0" collapsed="false">
      <c r="A1392" s="0" t="n">
        <v>1.5552967826884E+018</v>
      </c>
      <c r="B1392" s="0" t="n">
        <v>9160</v>
      </c>
      <c r="C1392" s="0" t="n">
        <v>1.5552967826884E+018</v>
      </c>
      <c r="D1392" s="0" t="s">
        <v>0</v>
      </c>
      <c r="E1392" s="0" t="n">
        <v>-2.88717651367</v>
      </c>
      <c r="F1392" s="0" t="n">
        <v>-0.816873311996</v>
      </c>
      <c r="G1392" s="0" t="n">
        <v>0.7980864048</v>
      </c>
      <c r="H1392" s="0" t="n">
        <v>-0.708779394627</v>
      </c>
      <c r="I1392" s="0" t="n">
        <v>0.150702089071</v>
      </c>
      <c r="J1392" s="0" t="n">
        <v>-0.310856282711</v>
      </c>
      <c r="K1392" s="0" t="n">
        <v>0.615052103996</v>
      </c>
      <c r="L1392" s="0" t="n">
        <f aca="false">SQRT((E1392*E1392)+(F1392*F1392)+(G1392*G1392))</f>
        <v>3.10483689401965</v>
      </c>
    </row>
    <row r="1393" customFormat="false" ht="12.8" hidden="false" customHeight="false" outlineLevel="0" collapsed="false">
      <c r="A1393" s="0" t="n">
        <v>1.55529678269879E+018</v>
      </c>
      <c r="B1393" s="0" t="n">
        <v>9161</v>
      </c>
      <c r="C1393" s="0" t="n">
        <v>1.55529678269879E+018</v>
      </c>
      <c r="D1393" s="0" t="s">
        <v>0</v>
      </c>
      <c r="E1393" s="0" t="n">
        <v>-2.88718509674</v>
      </c>
      <c r="F1393" s="0" t="n">
        <v>-0.816811084747</v>
      </c>
      <c r="G1393" s="0" t="n">
        <v>0.798092365265</v>
      </c>
      <c r="H1393" s="0" t="n">
        <v>-0.708756148815</v>
      </c>
      <c r="I1393" s="0" t="n">
        <v>0.15059016645</v>
      </c>
      <c r="J1393" s="0" t="n">
        <v>-0.310757726431</v>
      </c>
      <c r="K1393" s="0" t="n">
        <v>0.615156114101</v>
      </c>
      <c r="L1393" s="0" t="n">
        <f aca="false">SQRT((E1393*E1393)+(F1393*F1393)+(G1393*G1393))</f>
        <v>3.10483003633008</v>
      </c>
    </row>
    <row r="1394" customFormat="false" ht="12.8" hidden="false" customHeight="false" outlineLevel="0" collapsed="false">
      <c r="A1394" s="0" t="n">
        <v>1.5552967827081E+018</v>
      </c>
      <c r="B1394" s="0" t="n">
        <v>9162</v>
      </c>
      <c r="C1394" s="0" t="n">
        <v>1.5552967827081E+018</v>
      </c>
      <c r="D1394" s="0" t="s">
        <v>0</v>
      </c>
      <c r="E1394" s="0" t="n">
        <v>-2.88718128204</v>
      </c>
      <c r="F1394" s="0" t="n">
        <v>-0.816832304001</v>
      </c>
      <c r="G1394" s="0" t="n">
        <v>0.798119544983</v>
      </c>
      <c r="H1394" s="0" t="n">
        <v>-0.70872926712</v>
      </c>
      <c r="I1394" s="0" t="n">
        <v>0.150676131248</v>
      </c>
      <c r="J1394" s="0" t="n">
        <v>-0.310834765434</v>
      </c>
      <c r="K1394" s="0" t="n">
        <v>0.615127086639</v>
      </c>
      <c r="L1394" s="0" t="n">
        <f aca="false">SQRT((E1394*E1394)+(F1394*F1394)+(G1394*G1394))</f>
        <v>3.10483905803595</v>
      </c>
    </row>
    <row r="1395" customFormat="false" ht="12.8" hidden="false" customHeight="false" outlineLevel="0" collapsed="false">
      <c r="A1395" s="0" t="n">
        <v>1.55529678271845E+018</v>
      </c>
      <c r="B1395" s="0" t="n">
        <v>9163</v>
      </c>
      <c r="C1395" s="0" t="n">
        <v>1.55529678271845E+018</v>
      </c>
      <c r="D1395" s="0" t="s">
        <v>0</v>
      </c>
      <c r="E1395" s="0" t="n">
        <v>-2.88718700409</v>
      </c>
      <c r="F1395" s="0" t="n">
        <v>-0.816818714142</v>
      </c>
      <c r="G1395" s="0" t="n">
        <v>0.79816699028</v>
      </c>
      <c r="H1395" s="0" t="n">
        <v>-0.708739519119</v>
      </c>
      <c r="I1395" s="0" t="n">
        <v>0.15061622858</v>
      </c>
      <c r="J1395" s="0" t="n">
        <v>-0.310769319534</v>
      </c>
      <c r="K1395" s="0" t="n">
        <v>0.615163087845</v>
      </c>
      <c r="L1395" s="0" t="n">
        <f aca="false">SQRT((E1395*E1395)+(F1395*F1395)+(G1395*G1395))</f>
        <v>3.10485300018075</v>
      </c>
    </row>
    <row r="1396" customFormat="false" ht="12.8" hidden="false" customHeight="false" outlineLevel="0" collapsed="false">
      <c r="A1396" s="0" t="n">
        <v>1.5552967827289E+018</v>
      </c>
      <c r="B1396" s="0" t="n">
        <v>9164</v>
      </c>
      <c r="C1396" s="0" t="n">
        <v>1.5552967827289E+018</v>
      </c>
      <c r="D1396" s="0" t="s">
        <v>0</v>
      </c>
      <c r="E1396" s="0" t="n">
        <v>-2.88720703125</v>
      </c>
      <c r="F1396" s="0" t="n">
        <v>-0.81679058075</v>
      </c>
      <c r="G1396" s="0" t="n">
        <v>0.798150062561</v>
      </c>
      <c r="H1396" s="0" t="n">
        <v>-0.708707869053</v>
      </c>
      <c r="I1396" s="0" t="n">
        <v>0.150402873755</v>
      </c>
      <c r="J1396" s="0" t="n">
        <v>-0.310567200184</v>
      </c>
      <c r="K1396" s="0" t="n">
        <v>0.615353703499</v>
      </c>
      <c r="L1396" s="0" t="n">
        <f aca="false">SQRT((E1396*E1396)+(F1396*F1396)+(G1396*G1396))</f>
        <v>3.10485987066526</v>
      </c>
    </row>
    <row r="1397" customFormat="false" ht="12.8" hidden="false" customHeight="false" outlineLevel="0" collapsed="false">
      <c r="A1397" s="0" t="n">
        <v>1.55529678272894E+018</v>
      </c>
      <c r="B1397" s="0" t="n">
        <v>9165</v>
      </c>
      <c r="C1397" s="0" t="n">
        <v>1.55529678272894E+018</v>
      </c>
      <c r="D1397" s="0" t="s">
        <v>0</v>
      </c>
      <c r="E1397" s="0" t="n">
        <v>-2.88717842102</v>
      </c>
      <c r="F1397" s="0" t="n">
        <v>-0.816816568375</v>
      </c>
      <c r="G1397" s="0" t="n">
        <v>0.798093080521</v>
      </c>
      <c r="H1397" s="0" t="n">
        <v>-0.708783209324</v>
      </c>
      <c r="I1397" s="0" t="n">
        <v>0.150533527136</v>
      </c>
      <c r="J1397" s="0" t="n">
        <v>-0.310814678669</v>
      </c>
      <c r="K1397" s="0" t="n">
        <v>0.615110039711</v>
      </c>
      <c r="L1397" s="0" t="n">
        <f aca="false">SQRT((E1397*E1397)+(F1397*F1397)+(G1397*G1397))</f>
        <v>3.10482545505395</v>
      </c>
    </row>
    <row r="1398" customFormat="false" ht="12.8" hidden="false" customHeight="false" outlineLevel="0" collapsed="false">
      <c r="A1398" s="0" t="n">
        <v>1.55529678274877E+018</v>
      </c>
      <c r="B1398" s="0" t="n">
        <v>9166</v>
      </c>
      <c r="C1398" s="0" t="n">
        <v>1.55529678274877E+018</v>
      </c>
      <c r="D1398" s="0" t="s">
        <v>0</v>
      </c>
      <c r="E1398" s="0" t="n">
        <v>-2.88715648651</v>
      </c>
      <c r="F1398" s="0" t="n">
        <v>-0.816831827164</v>
      </c>
      <c r="G1398" s="0" t="n">
        <v>0.79807639122</v>
      </c>
      <c r="H1398" s="0" t="n">
        <v>-0.708753883839</v>
      </c>
      <c r="I1398" s="0" t="n">
        <v>0.150623112917</v>
      </c>
      <c r="J1398" s="0" t="n">
        <v>-0.310944736004</v>
      </c>
      <c r="K1398" s="0" t="n">
        <v>0.615056157112</v>
      </c>
      <c r="L1398" s="0" t="n">
        <f aca="false">SQRT((E1398*E1398)+(F1398*F1398)+(G1398*G1398))</f>
        <v>3.1048047825407</v>
      </c>
    </row>
    <row r="1399" customFormat="false" ht="12.8" hidden="false" customHeight="false" outlineLevel="0" collapsed="false">
      <c r="A1399" s="0" t="n">
        <v>1.55529678274881E+018</v>
      </c>
      <c r="B1399" s="0" t="n">
        <v>9167</v>
      </c>
      <c r="C1399" s="0" t="n">
        <v>1.55529678274881E+018</v>
      </c>
      <c r="D1399" s="0" t="s">
        <v>0</v>
      </c>
      <c r="E1399" s="0" t="n">
        <v>-2.88714790344</v>
      </c>
      <c r="F1399" s="0" t="n">
        <v>-0.816814899445</v>
      </c>
      <c r="G1399" s="0" t="n">
        <v>0.798139572144</v>
      </c>
      <c r="H1399" s="0" t="n">
        <v>-0.708731293678</v>
      </c>
      <c r="I1399" s="0" t="n">
        <v>0.15057490766</v>
      </c>
      <c r="J1399" s="0" t="n">
        <v>-0.31076130271</v>
      </c>
      <c r="K1399" s="0" t="n">
        <v>0.61518663168</v>
      </c>
      <c r="L1399" s="0" t="n">
        <f aca="false">SQRT((E1399*E1399)+(F1399*F1399)+(G1399*G1399))</f>
        <v>3.10480858877251</v>
      </c>
    </row>
    <row r="1400" customFormat="false" ht="12.8" hidden="false" customHeight="false" outlineLevel="0" collapsed="false">
      <c r="A1400" s="0" t="n">
        <v>1.55529678276852E+018</v>
      </c>
      <c r="B1400" s="0" t="n">
        <v>9168</v>
      </c>
      <c r="C1400" s="0" t="n">
        <v>1.55529678276852E+018</v>
      </c>
      <c r="D1400" s="0" t="s">
        <v>0</v>
      </c>
      <c r="E1400" s="0" t="n">
        <v>-2.8871717453</v>
      </c>
      <c r="F1400" s="0" t="n">
        <v>-0.816838264465</v>
      </c>
      <c r="G1400" s="0" t="n">
        <v>0.798161506653</v>
      </c>
      <c r="H1400" s="0" t="n">
        <v>-0.708728075027</v>
      </c>
      <c r="I1400" s="0" t="n">
        <v>0.150592923164</v>
      </c>
      <c r="J1400" s="0" t="n">
        <v>-0.310617923737</v>
      </c>
      <c r="K1400" s="0" t="n">
        <v>0.615258216858</v>
      </c>
      <c r="L1400" s="0" t="n">
        <f aca="false">SQRT((E1400*E1400)+(F1400*F1400)+(G1400*G1400))</f>
        <v>3.1048425447767</v>
      </c>
    </row>
    <row r="1401" customFormat="false" ht="12.8" hidden="false" customHeight="false" outlineLevel="0" collapsed="false">
      <c r="A1401" s="0" t="n">
        <v>1.55529678276856E+018</v>
      </c>
      <c r="B1401" s="0" t="n">
        <v>9169</v>
      </c>
      <c r="C1401" s="0" t="n">
        <v>1.55529678276856E+018</v>
      </c>
      <c r="D1401" s="0" t="s">
        <v>0</v>
      </c>
      <c r="E1401" s="0" t="n">
        <v>-2.88719081879</v>
      </c>
      <c r="F1401" s="0" t="n">
        <v>-0.816791534424</v>
      </c>
      <c r="G1401" s="0" t="n">
        <v>0.798139572144</v>
      </c>
      <c r="H1401" s="0" t="n">
        <v>-0.708835124969</v>
      </c>
      <c r="I1401" s="0" t="n">
        <v>0.150296032429</v>
      </c>
      <c r="J1401" s="0" t="n">
        <v>-0.31024491787</v>
      </c>
      <c r="K1401" s="0" t="n">
        <v>0.615395784378</v>
      </c>
      <c r="L1401" s="0" t="n">
        <f aca="false">SQRT((E1401*E1401)+(F1401*F1401)+(G1401*G1401))</f>
        <v>3.10484234888572</v>
      </c>
    </row>
    <row r="1402" customFormat="false" ht="12.8" hidden="false" customHeight="false" outlineLevel="0" collapsed="false">
      <c r="A1402" s="0" t="n">
        <v>1.55529678280912E+018</v>
      </c>
      <c r="B1402" s="0" t="n">
        <v>9170</v>
      </c>
      <c r="C1402" s="0" t="n">
        <v>1.55529678280912E+018</v>
      </c>
      <c r="D1402" s="0" t="s">
        <v>0</v>
      </c>
      <c r="E1402" s="0" t="n">
        <v>-2.88717365265</v>
      </c>
      <c r="F1402" s="0" t="n">
        <v>-0.816853046417</v>
      </c>
      <c r="G1402" s="0" t="n">
        <v>0.798098564148</v>
      </c>
      <c r="H1402" s="0" t="n">
        <v>-0.708804130554</v>
      </c>
      <c r="I1402" s="0" t="n">
        <v>0.150696456432</v>
      </c>
      <c r="J1402" s="0" t="n">
        <v>-0.310703635216</v>
      </c>
      <c r="K1402" s="0" t="n">
        <v>0.615102052689</v>
      </c>
      <c r="L1402" s="0" t="n">
        <f aca="false">SQRT((E1402*E1402)+(F1402*F1402)+(G1402*G1402))</f>
        <v>3.10483202735545</v>
      </c>
    </row>
    <row r="1403" customFormat="false" ht="12.8" hidden="false" customHeight="false" outlineLevel="0" collapsed="false">
      <c r="A1403" s="0" t="n">
        <v>1.5552967828092E+018</v>
      </c>
      <c r="B1403" s="0" t="n">
        <v>9171</v>
      </c>
      <c r="C1403" s="0" t="n">
        <v>1.5552967828092E+018</v>
      </c>
      <c r="D1403" s="0" t="s">
        <v>0</v>
      </c>
      <c r="E1403" s="0" t="n">
        <v>-2.88715362549</v>
      </c>
      <c r="F1403" s="0" t="n">
        <v>-0.816861391068</v>
      </c>
      <c r="G1403" s="0" t="n">
        <v>0.798102855682</v>
      </c>
      <c r="H1403" s="0" t="n">
        <v>-0.708737790585</v>
      </c>
      <c r="I1403" s="0" t="n">
        <v>0.150770887733</v>
      </c>
      <c r="J1403" s="0" t="n">
        <v>-0.310943573713</v>
      </c>
      <c r="K1403" s="0" t="n">
        <v>0.615039050579</v>
      </c>
      <c r="L1403" s="0" t="n">
        <f aca="false">SQRT((E1403*E1403)+(F1403*F1403)+(G1403*G1403))</f>
        <v>3.10481670274517</v>
      </c>
    </row>
    <row r="1404" customFormat="false" ht="12.8" hidden="false" customHeight="false" outlineLevel="0" collapsed="false">
      <c r="A1404" s="0" t="n">
        <v>1.55529678280922E+018</v>
      </c>
      <c r="B1404" s="0" t="n">
        <v>9172</v>
      </c>
      <c r="C1404" s="0" t="n">
        <v>1.55529678280922E+018</v>
      </c>
      <c r="D1404" s="0" t="s">
        <v>0</v>
      </c>
      <c r="E1404" s="0" t="n">
        <v>-2.88716602325</v>
      </c>
      <c r="F1404" s="0" t="n">
        <v>-0.816893815994</v>
      </c>
      <c r="G1404" s="0" t="n">
        <v>0.798153877258</v>
      </c>
      <c r="H1404" s="0" t="n">
        <v>-0.708719968796</v>
      </c>
      <c r="I1404" s="0" t="n">
        <v>0.150857031345</v>
      </c>
      <c r="J1404" s="0" t="n">
        <v>-0.31088912487</v>
      </c>
      <c r="K1404" s="0" t="n">
        <v>0.615066051483</v>
      </c>
      <c r="L1404" s="0" t="n">
        <f aca="false">SQRT((E1404*E1404)+(F1404*F1404)+(G1404*G1404))</f>
        <v>3.10484987788467</v>
      </c>
    </row>
    <row r="1405" customFormat="false" ht="12.8" hidden="false" customHeight="false" outlineLevel="0" collapsed="false">
      <c r="A1405" s="0" t="n">
        <v>1.55529678280926E+018</v>
      </c>
      <c r="B1405" s="0" t="n">
        <v>9173</v>
      </c>
      <c r="C1405" s="0" t="n">
        <v>1.55529678280926E+018</v>
      </c>
      <c r="D1405" s="0" t="s">
        <v>0</v>
      </c>
      <c r="E1405" s="0" t="n">
        <v>-2.88717651367</v>
      </c>
      <c r="F1405" s="0" t="n">
        <v>-0.816885471344</v>
      </c>
      <c r="G1405" s="0" t="n">
        <v>0.798173904419</v>
      </c>
      <c r="H1405" s="0" t="n">
        <v>-0.708722531796</v>
      </c>
      <c r="I1405" s="0" t="n">
        <v>0.150733694434</v>
      </c>
      <c r="J1405" s="0" t="n">
        <v>-0.310939878225</v>
      </c>
      <c r="K1405" s="0" t="n">
        <v>0.615067660809</v>
      </c>
      <c r="L1405" s="0" t="n">
        <f aca="false">SQRT((E1405*E1405)+(F1405*F1405)+(G1405*G1405))</f>
        <v>3.10486258569941</v>
      </c>
    </row>
    <row r="1406" customFormat="false" ht="12.8" hidden="false" customHeight="false" outlineLevel="0" collapsed="false">
      <c r="A1406" s="0" t="n">
        <v>1.5552967828187E+018</v>
      </c>
      <c r="B1406" s="0" t="n">
        <v>9174</v>
      </c>
      <c r="C1406" s="0" t="n">
        <v>1.5552967828187E+018</v>
      </c>
      <c r="D1406" s="0" t="s">
        <v>0</v>
      </c>
      <c r="E1406" s="0" t="n">
        <v>-2.88718986511</v>
      </c>
      <c r="F1406" s="0" t="n">
        <v>-0.816883802414</v>
      </c>
      <c r="G1406" s="0" t="n">
        <v>0.798142671585</v>
      </c>
      <c r="H1406" s="0" t="n">
        <v>-0.708857119083</v>
      </c>
      <c r="I1406" s="0" t="n">
        <v>0.150730103254</v>
      </c>
      <c r="J1406" s="0" t="n">
        <v>-0.310864984989</v>
      </c>
      <c r="K1406" s="0" t="n">
        <v>0.614951252937</v>
      </c>
      <c r="L1406" s="0" t="n">
        <f aca="false">SQRT((E1406*E1406)+(F1406*F1406)+(G1406*G1406))</f>
        <v>3.10486653304858</v>
      </c>
    </row>
    <row r="1407" customFormat="false" ht="12.8" hidden="false" customHeight="false" outlineLevel="0" collapsed="false">
      <c r="A1407" s="0" t="n">
        <v>1.55529678281874E+018</v>
      </c>
      <c r="B1407" s="0" t="n">
        <v>9175</v>
      </c>
      <c r="C1407" s="0" t="n">
        <v>1.55529678281874E+018</v>
      </c>
      <c r="D1407" s="0" t="s">
        <v>0</v>
      </c>
      <c r="E1407" s="0" t="n">
        <v>-2.88719844818</v>
      </c>
      <c r="F1407" s="0" t="n">
        <v>-0.816860437393</v>
      </c>
      <c r="G1407" s="0" t="n">
        <v>0.798123598099</v>
      </c>
      <c r="H1407" s="0" t="n">
        <v>-0.70874363184</v>
      </c>
      <c r="I1407" s="0" t="n">
        <v>0.150778025389</v>
      </c>
      <c r="J1407" s="0" t="n">
        <v>-0.310834109783</v>
      </c>
      <c r="K1407" s="0" t="n">
        <v>0.615085959435</v>
      </c>
      <c r="L1407" s="0" t="n">
        <f aca="false">SQRT((E1407*E1407)+(F1407*F1407)+(G1407*G1407))</f>
        <v>3.10486346417896</v>
      </c>
    </row>
    <row r="1408" customFormat="false" ht="12.8" hidden="false" customHeight="false" outlineLevel="0" collapsed="false">
      <c r="A1408" s="0" t="n">
        <v>1.55529678282805E+018</v>
      </c>
      <c r="B1408" s="0" t="n">
        <v>9176</v>
      </c>
      <c r="C1408" s="0" t="n">
        <v>1.55529678282805E+018</v>
      </c>
      <c r="D1408" s="0" t="s">
        <v>0</v>
      </c>
      <c r="E1408" s="0" t="n">
        <v>-2.88719272614</v>
      </c>
      <c r="F1408" s="0" t="n">
        <v>-0.816825389862</v>
      </c>
      <c r="G1408" s="0" t="n">
        <v>0.798108100891</v>
      </c>
      <c r="H1408" s="0" t="n">
        <v>-0.708723545074</v>
      </c>
      <c r="I1408" s="0" t="n">
        <v>0.150678157806</v>
      </c>
      <c r="J1408" s="0" t="n">
        <v>-0.310748696327</v>
      </c>
      <c r="K1408" s="0" t="n">
        <v>0.615176677704</v>
      </c>
      <c r="L1408" s="0" t="n">
        <f aca="false">SQRT((E1408*E1408)+(F1408*F1408)+(G1408*G1408))</f>
        <v>3.10484493914056</v>
      </c>
    </row>
    <row r="1409" customFormat="false" ht="12.8" hidden="false" customHeight="false" outlineLevel="0" collapsed="false">
      <c r="A1409" s="0" t="n">
        <v>1.55529678283844E+018</v>
      </c>
      <c r="B1409" s="0" t="n">
        <v>9177</v>
      </c>
      <c r="C1409" s="0" t="n">
        <v>1.55529678283844E+018</v>
      </c>
      <c r="D1409" s="0" t="s">
        <v>0</v>
      </c>
      <c r="E1409" s="0" t="n">
        <v>-2.88718128204</v>
      </c>
      <c r="F1409" s="0" t="n">
        <v>-0.816844940186</v>
      </c>
      <c r="G1409" s="0" t="n">
        <v>0.798124551773</v>
      </c>
      <c r="H1409" s="0" t="n">
        <v>-0.708791553974</v>
      </c>
      <c r="I1409" s="0" t="n">
        <v>0.150729447603</v>
      </c>
      <c r="J1409" s="0" t="n">
        <v>-0.310724556446</v>
      </c>
      <c r="K1409" s="0" t="n">
        <v>0.615097880363</v>
      </c>
      <c r="L1409" s="0" t="n">
        <f aca="false">SQRT((E1409*E1409)+(F1409*F1409)+(G1409*G1409))</f>
        <v>3.10484366946429</v>
      </c>
    </row>
    <row r="1410" customFormat="false" ht="12.8" hidden="false" customHeight="false" outlineLevel="0" collapsed="false">
      <c r="A1410" s="0" t="n">
        <v>1.55529678283848E+018</v>
      </c>
      <c r="B1410" s="0" t="n">
        <v>9178</v>
      </c>
      <c r="C1410" s="0" t="n">
        <v>1.55529678283848E+018</v>
      </c>
      <c r="D1410" s="0" t="s">
        <v>0</v>
      </c>
      <c r="E1410" s="0" t="n">
        <v>-2.88723087311</v>
      </c>
      <c r="F1410" s="0" t="n">
        <v>-0.816773176193</v>
      </c>
      <c r="G1410" s="0" t="n">
        <v>0.798187017441</v>
      </c>
      <c r="H1410" s="0" t="n">
        <v>-0.708682894707</v>
      </c>
      <c r="I1410" s="0" t="n">
        <v>0.150448009372</v>
      </c>
      <c r="J1410" s="0" t="n">
        <v>-0.310383886099</v>
      </c>
      <c r="K1410" s="0" t="n">
        <v>0.615463912487</v>
      </c>
      <c r="L1410" s="0" t="n">
        <f aca="false">SQRT((E1410*E1410)+(F1410*F1410)+(G1410*G1410))</f>
        <v>3.10488696264442</v>
      </c>
    </row>
    <row r="1411" customFormat="false" ht="12.8" hidden="false" customHeight="false" outlineLevel="0" collapsed="false">
      <c r="A1411" s="0" t="n">
        <v>1.55529678284881E+018</v>
      </c>
      <c r="B1411" s="0" t="n">
        <v>9179</v>
      </c>
      <c r="C1411" s="0" t="n">
        <v>1.55529678284881E+018</v>
      </c>
      <c r="D1411" s="0" t="s">
        <v>0</v>
      </c>
      <c r="E1411" s="0" t="n">
        <v>-2.88718318939</v>
      </c>
      <c r="F1411" s="0" t="n">
        <v>-0.816814899445</v>
      </c>
      <c r="G1411" s="0" t="n">
        <v>0.798144102097</v>
      </c>
      <c r="H1411" s="0" t="n">
        <v>-0.708798110485</v>
      </c>
      <c r="I1411" s="0" t="n">
        <v>0.150748237967</v>
      </c>
      <c r="J1411" s="0" t="n">
        <v>-0.310887545347</v>
      </c>
      <c r="K1411" s="0" t="n">
        <v>0.615003526211</v>
      </c>
      <c r="L1411" s="0" t="n">
        <f aca="false">SQRT((E1411*E1411)+(F1411*F1411)+(G1411*G1411))</f>
        <v>3.10484256553594</v>
      </c>
    </row>
    <row r="1412" customFormat="false" ht="12.8" hidden="false" customHeight="false" outlineLevel="0" collapsed="false">
      <c r="A1412" s="0" t="n">
        <v>1.55529678285808E+018</v>
      </c>
      <c r="B1412" s="0" t="n">
        <v>9180</v>
      </c>
      <c r="C1412" s="0" t="n">
        <v>1.55529678285808E+018</v>
      </c>
      <c r="D1412" s="0" t="s">
        <v>0</v>
      </c>
      <c r="E1412" s="0" t="n">
        <v>-2.88718032837</v>
      </c>
      <c r="F1412" s="0" t="n">
        <v>-0.81680893898</v>
      </c>
      <c r="G1412" s="0" t="n">
        <v>0.798138856888</v>
      </c>
      <c r="H1412" s="0" t="n">
        <v>-0.708779275417</v>
      </c>
      <c r="I1412" s="0" t="n">
        <v>0.150683149695</v>
      </c>
      <c r="J1412" s="0" t="n">
        <v>-0.310875862837</v>
      </c>
      <c r="K1412" s="0" t="n">
        <v>0.615046918392</v>
      </c>
      <c r="L1412" s="0" t="n">
        <f aca="false">SQRT((E1412*E1412)+(F1412*F1412)+(G1412*G1412))</f>
        <v>3.10483698866765</v>
      </c>
    </row>
    <row r="1413" customFormat="false" ht="12.8" hidden="false" customHeight="false" outlineLevel="0" collapsed="false">
      <c r="A1413" s="0" t="n">
        <v>1.55529678286842E+018</v>
      </c>
      <c r="B1413" s="0" t="n">
        <v>9181</v>
      </c>
      <c r="C1413" s="0" t="n">
        <v>1.55529678286842E+018</v>
      </c>
      <c r="D1413" s="0" t="s">
        <v>0</v>
      </c>
      <c r="E1413" s="0" t="n">
        <v>-2.88720035553</v>
      </c>
      <c r="F1413" s="0" t="n">
        <v>-0.816762447357</v>
      </c>
      <c r="G1413" s="0" t="n">
        <v>0.798105478287</v>
      </c>
      <c r="H1413" s="0" t="n">
        <v>-0.708804190159</v>
      </c>
      <c r="I1413" s="0" t="n">
        <v>0.150495126843</v>
      </c>
      <c r="J1413" s="0" t="n">
        <v>-0.310456305742</v>
      </c>
      <c r="K1413" s="0" t="n">
        <v>0.615276157856</v>
      </c>
      <c r="L1413" s="0" t="n">
        <f aca="false">SQRT((E1413*E1413)+(F1413*F1413)+(G1413*G1413))</f>
        <v>3.1048348012184</v>
      </c>
    </row>
    <row r="1414" customFormat="false" ht="12.8" hidden="false" customHeight="false" outlineLevel="0" collapsed="false">
      <c r="A1414" s="0" t="n">
        <v>1.55529678287873E+018</v>
      </c>
      <c r="B1414" s="0" t="n">
        <v>9182</v>
      </c>
      <c r="C1414" s="0" t="n">
        <v>1.55529678287873E+018</v>
      </c>
      <c r="D1414" s="0" t="s">
        <v>0</v>
      </c>
      <c r="E1414" s="0" t="n">
        <v>-2.88718414307</v>
      </c>
      <c r="F1414" s="0" t="n">
        <v>-0.816778421402</v>
      </c>
      <c r="G1414" s="0" t="n">
        <v>0.79810833931</v>
      </c>
      <c r="H1414" s="0" t="n">
        <v>-0.708748877048</v>
      </c>
      <c r="I1414" s="0" t="n">
        <v>0.150669366121</v>
      </c>
      <c r="J1414" s="0" t="n">
        <v>-0.310523450375</v>
      </c>
      <c r="K1414" s="0" t="n">
        <v>0.615263342857</v>
      </c>
      <c r="L1414" s="0" t="n">
        <f aca="false">SQRT((E1414*E1414)+(F1414*F1414)+(G1414*G1414))</f>
        <v>3.10482466283347</v>
      </c>
    </row>
    <row r="1415" customFormat="false" ht="12.8" hidden="false" customHeight="false" outlineLevel="0" collapsed="false">
      <c r="A1415" s="0" t="n">
        <v>1.55529678287877E+018</v>
      </c>
      <c r="B1415" s="0" t="n">
        <v>9183</v>
      </c>
      <c r="C1415" s="0" t="n">
        <v>1.55529678287877E+018</v>
      </c>
      <c r="D1415" s="0" t="s">
        <v>0</v>
      </c>
      <c r="E1415" s="0" t="n">
        <v>-2.88718891144</v>
      </c>
      <c r="F1415" s="0" t="n">
        <v>-0.816769123077</v>
      </c>
      <c r="G1415" s="0" t="n">
        <v>0.798154354095</v>
      </c>
      <c r="H1415" s="0" t="n">
        <v>-0.708740711212</v>
      </c>
      <c r="I1415" s="0" t="n">
        <v>0.150545239449</v>
      </c>
      <c r="J1415" s="0" t="n">
        <v>-0.310504794121</v>
      </c>
      <c r="K1415" s="0" t="n">
        <v>0.615312576294</v>
      </c>
      <c r="L1415" s="0" t="n">
        <f aca="false">SQRT((E1415*E1415)+(F1415*F1415)+(G1415*G1415))</f>
        <v>3.10483847948889</v>
      </c>
    </row>
    <row r="1416" customFormat="false" ht="12.8" hidden="false" customHeight="false" outlineLevel="0" collapsed="false">
      <c r="A1416" s="0" t="n">
        <v>1.55529678288908E+018</v>
      </c>
      <c r="B1416" s="0" t="n">
        <v>9184</v>
      </c>
      <c r="C1416" s="0" t="n">
        <v>1.55529678288908E+018</v>
      </c>
      <c r="D1416" s="0" t="s">
        <v>0</v>
      </c>
      <c r="E1416" s="0" t="n">
        <v>-2.88716316223</v>
      </c>
      <c r="F1416" s="0" t="n">
        <v>-0.816800355911</v>
      </c>
      <c r="G1416" s="0" t="n">
        <v>0.798142194748</v>
      </c>
      <c r="H1416" s="0" t="n">
        <v>-0.708739221096</v>
      </c>
      <c r="I1416" s="0" t="n">
        <v>0.150530084968</v>
      </c>
      <c r="J1416" s="0" t="n">
        <v>-0.310571879148</v>
      </c>
      <c r="K1416" s="0" t="n">
        <v>0.615284144878</v>
      </c>
      <c r="L1416" s="0" t="n">
        <f aca="false">SQRT((E1416*E1416)+(F1416*F1416)+(G1416*G1416))</f>
        <v>3.10481962596725</v>
      </c>
    </row>
    <row r="1417" customFormat="false" ht="12.8" hidden="false" customHeight="false" outlineLevel="0" collapsed="false">
      <c r="A1417" s="0" t="n">
        <v>1.55529678289843E+018</v>
      </c>
      <c r="B1417" s="0" t="n">
        <v>9185</v>
      </c>
      <c r="C1417" s="0" t="n">
        <v>1.55529678289843E+018</v>
      </c>
      <c r="D1417" s="0" t="s">
        <v>0</v>
      </c>
      <c r="E1417" s="0" t="n">
        <v>-2.88716125488</v>
      </c>
      <c r="F1417" s="0" t="n">
        <v>-0.81680059433</v>
      </c>
      <c r="G1417" s="0" t="n">
        <v>0.798160076141</v>
      </c>
      <c r="H1417" s="0" t="n">
        <v>-0.708766102791</v>
      </c>
      <c r="I1417" s="0" t="n">
        <v>0.150442406535</v>
      </c>
      <c r="J1417" s="0" t="n">
        <v>-0.310528248549</v>
      </c>
      <c r="K1417" s="0" t="n">
        <v>0.615296542645</v>
      </c>
      <c r="L1417" s="0" t="n">
        <f aca="false">SQRT((E1417*E1417)+(F1417*F1417)+(G1417*G1417))</f>
        <v>3.10482251179089</v>
      </c>
    </row>
    <row r="1418" customFormat="false" ht="12.8" hidden="false" customHeight="false" outlineLevel="0" collapsed="false">
      <c r="A1418" s="0" t="n">
        <v>1.55529678290888E+018</v>
      </c>
      <c r="B1418" s="0" t="n">
        <v>9186</v>
      </c>
      <c r="C1418" s="0" t="n">
        <v>1.55529678290888E+018</v>
      </c>
      <c r="D1418" s="0" t="s">
        <v>0</v>
      </c>
      <c r="E1418" s="0" t="n">
        <v>-2.88715171814</v>
      </c>
      <c r="F1418" s="0" t="n">
        <v>-0.816843271255</v>
      </c>
      <c r="G1418" s="0" t="n">
        <v>0.798123121262</v>
      </c>
      <c r="H1418" s="0" t="n">
        <v>-0.708763718605</v>
      </c>
      <c r="I1418" s="0" t="n">
        <v>0.150745078921</v>
      </c>
      <c r="J1418" s="0" t="n">
        <v>-0.31081327796</v>
      </c>
      <c r="K1418" s="0" t="n">
        <v>0.615081250668</v>
      </c>
      <c r="L1418" s="0" t="n">
        <f aca="false">SQRT((E1418*E1418)+(F1418*F1418)+(G1418*G1418))</f>
        <v>3.10481537132988</v>
      </c>
    </row>
    <row r="1419" customFormat="false" ht="12.8" hidden="false" customHeight="false" outlineLevel="0" collapsed="false">
      <c r="A1419" s="0" t="n">
        <v>1.55529678291833E+018</v>
      </c>
      <c r="B1419" s="0" t="n">
        <v>9187</v>
      </c>
      <c r="C1419" s="0" t="n">
        <v>1.55529678291833E+018</v>
      </c>
      <c r="D1419" s="0" t="s">
        <v>0</v>
      </c>
      <c r="E1419" s="0" t="n">
        <v>-2.88715171814</v>
      </c>
      <c r="F1419" s="0" t="n">
        <v>-0.81681060791</v>
      </c>
      <c r="G1419" s="0" t="n">
        <v>0.798125743866</v>
      </c>
      <c r="H1419" s="0" t="n">
        <v>-0.708829343319</v>
      </c>
      <c r="I1419" s="0" t="n">
        <v>0.150401696563</v>
      </c>
      <c r="J1419" s="0" t="n">
        <v>-0.31044241786</v>
      </c>
      <c r="K1419" s="0" t="n">
        <v>0.615276992321</v>
      </c>
      <c r="L1419" s="0" t="n">
        <f aca="false">SQRT((E1419*E1419)+(F1419*F1419)+(G1419*G1419))</f>
        <v>3.10480745228665</v>
      </c>
    </row>
    <row r="1420" customFormat="false" ht="12.8" hidden="false" customHeight="false" outlineLevel="0" collapsed="false">
      <c r="A1420" s="0" t="n">
        <v>1.55529678292887E+018</v>
      </c>
      <c r="B1420" s="0" t="n">
        <v>9188</v>
      </c>
      <c r="C1420" s="0" t="n">
        <v>1.55529678292887E+018</v>
      </c>
      <c r="D1420" s="0" t="s">
        <v>0</v>
      </c>
      <c r="E1420" s="0" t="n">
        <v>-2.88715171814</v>
      </c>
      <c r="F1420" s="0" t="n">
        <v>-0.816793441772</v>
      </c>
      <c r="G1420" s="0" t="n">
        <v>0.798138380051</v>
      </c>
      <c r="H1420" s="0" t="n">
        <v>-0.70884758234</v>
      </c>
      <c r="I1420" s="0" t="n">
        <v>0.150238364935</v>
      </c>
      <c r="J1420" s="0" t="n">
        <v>-0.310401618481</v>
      </c>
      <c r="K1420" s="0" t="n">
        <v>0.615316510201</v>
      </c>
      <c r="L1420" s="0" t="n">
        <f aca="false">SQRT((E1420*E1420)+(F1420*F1420)+(G1420*G1420))</f>
        <v>3.10480618457754</v>
      </c>
    </row>
    <row r="1421" customFormat="false" ht="12.8" hidden="false" customHeight="false" outlineLevel="0" collapsed="false">
      <c r="A1421" s="0" t="n">
        <v>1.55529678293829E+018</v>
      </c>
      <c r="B1421" s="0" t="n">
        <v>9189</v>
      </c>
      <c r="C1421" s="0" t="n">
        <v>1.55529678293829E+018</v>
      </c>
      <c r="D1421" s="0" t="s">
        <v>0</v>
      </c>
      <c r="E1421" s="0" t="n">
        <v>-2.88717079163</v>
      </c>
      <c r="F1421" s="0" t="n">
        <v>-0.816836595535</v>
      </c>
      <c r="G1421" s="0" t="n">
        <v>0.79816865921</v>
      </c>
      <c r="H1421" s="0" t="n">
        <v>-0.708728313446</v>
      </c>
      <c r="I1421" s="0" t="n">
        <v>0.150468111038</v>
      </c>
      <c r="J1421" s="0" t="n">
        <v>-0.3107432127</v>
      </c>
      <c r="K1421" s="0" t="n">
        <v>0.615225315094</v>
      </c>
      <c r="L1421" s="0" t="n">
        <f aca="false">SQRT((E1421*E1421)+(F1421*F1421)+(G1421*G1421))</f>
        <v>3.10484305761043</v>
      </c>
    </row>
    <row r="1422" customFormat="false" ht="12.8" hidden="false" customHeight="false" outlineLevel="0" collapsed="false">
      <c r="A1422" s="0" t="n">
        <v>1.55529678293834E+018</v>
      </c>
      <c r="B1422" s="0" t="n">
        <v>9190</v>
      </c>
      <c r="C1422" s="0" t="n">
        <v>1.55529678293834E+018</v>
      </c>
      <c r="D1422" s="0" t="s">
        <v>0</v>
      </c>
      <c r="E1422" s="0" t="n">
        <v>-2.88715839386</v>
      </c>
      <c r="F1422" s="0" t="n">
        <v>-0.816831588745</v>
      </c>
      <c r="G1422" s="0" t="n">
        <v>0.798152685165</v>
      </c>
      <c r="H1422" s="0" t="n">
        <v>-0.708769977093</v>
      </c>
      <c r="I1422" s="0" t="n">
        <v>0.150447830558</v>
      </c>
      <c r="J1422" s="0" t="n">
        <v>-0.310618251562</v>
      </c>
      <c r="K1422" s="0" t="n">
        <v>0.615245521069</v>
      </c>
      <c r="L1422" s="0" t="n">
        <f aca="false">SQRT((E1422*E1422)+(F1422*F1422)+(G1422*G1422))</f>
        <v>3.10482610534697</v>
      </c>
    </row>
    <row r="1423" customFormat="false" ht="12.8" hidden="false" customHeight="false" outlineLevel="0" collapsed="false">
      <c r="A1423" s="0" t="n">
        <v>1.55529678294877E+018</v>
      </c>
      <c r="B1423" s="0" t="n">
        <v>9191</v>
      </c>
      <c r="C1423" s="0" t="n">
        <v>1.55529678294877E+018</v>
      </c>
      <c r="D1423" s="0" t="s">
        <v>0</v>
      </c>
      <c r="E1423" s="0" t="n">
        <v>-2.88715076447</v>
      </c>
      <c r="F1423" s="0" t="n">
        <v>-0.816828727722</v>
      </c>
      <c r="G1423" s="0" t="n">
        <v>0.798095941544</v>
      </c>
      <c r="H1423" s="0" t="n">
        <v>-0.708808720112</v>
      </c>
      <c r="I1423" s="0" t="n">
        <v>0.150578588247</v>
      </c>
      <c r="J1423" s="0" t="n">
        <v>-0.310710728168</v>
      </c>
      <c r="K1423" s="0" t="n">
        <v>0.615122199059</v>
      </c>
      <c r="L1423" s="0" t="n">
        <f aca="false">SQRT((E1423*E1423)+(F1423*F1423)+(G1423*G1423))</f>
        <v>3.10480367159031</v>
      </c>
    </row>
    <row r="1424" customFormat="false" ht="12.8" hidden="false" customHeight="false" outlineLevel="0" collapsed="false">
      <c r="A1424" s="0" t="n">
        <v>1.5552967829581E+018</v>
      </c>
      <c r="B1424" s="0" t="n">
        <v>9192</v>
      </c>
      <c r="C1424" s="0" t="n">
        <v>1.5552967829581E+018</v>
      </c>
      <c r="D1424" s="0" t="s">
        <v>0</v>
      </c>
      <c r="E1424" s="0" t="n">
        <v>-2.8871383667</v>
      </c>
      <c r="F1424" s="0" t="n">
        <v>-0.816809892654</v>
      </c>
      <c r="G1424" s="0" t="n">
        <v>0.798069238663</v>
      </c>
      <c r="H1424" s="0" t="n">
        <v>-0.708790540695</v>
      </c>
      <c r="I1424" s="0" t="n">
        <v>0.150773823261</v>
      </c>
      <c r="J1424" s="0" t="n">
        <v>-0.310712575912</v>
      </c>
      <c r="K1424" s="0" t="n">
        <v>0.615094184875</v>
      </c>
      <c r="L1424" s="0" t="n">
        <f aca="false">SQRT((E1424*E1424)+(F1424*F1424)+(G1424*G1424))</f>
        <v>3.10478032377634</v>
      </c>
    </row>
    <row r="1425" customFormat="false" ht="12.8" hidden="false" customHeight="false" outlineLevel="0" collapsed="false">
      <c r="A1425" s="0" t="n">
        <v>1.55529678296856E+018</v>
      </c>
      <c r="B1425" s="0" t="n">
        <v>9193</v>
      </c>
      <c r="C1425" s="0" t="n">
        <v>1.55529678296856E+018</v>
      </c>
      <c r="D1425" s="0" t="s">
        <v>0</v>
      </c>
      <c r="E1425" s="0" t="n">
        <v>-2.88716030121</v>
      </c>
      <c r="F1425" s="0" t="n">
        <v>-0.816767215729</v>
      </c>
      <c r="G1425" s="0" t="n">
        <v>0.798125505447</v>
      </c>
      <c r="H1425" s="0" t="n">
        <v>-0.708711743355</v>
      </c>
      <c r="I1425" s="0" t="n">
        <v>0.150563105941</v>
      </c>
      <c r="J1425" s="0" t="n">
        <v>-0.31058999896</v>
      </c>
      <c r="K1425" s="0" t="n">
        <v>0.615298449993</v>
      </c>
      <c r="L1425" s="0" t="n">
        <f aca="false">SQRT((E1425*E1425)+(F1425*F1425)+(G1425*G1425))</f>
        <v>3.10480395709902</v>
      </c>
    </row>
    <row r="1426" customFormat="false" ht="12.8" hidden="false" customHeight="false" outlineLevel="0" collapsed="false">
      <c r="A1426" s="0" t="n">
        <v>1.55529678297897E+018</v>
      </c>
      <c r="B1426" s="0" t="n">
        <v>9194</v>
      </c>
      <c r="C1426" s="0" t="n">
        <v>1.55529678297897E+018</v>
      </c>
      <c r="D1426" s="0" t="s">
        <v>0</v>
      </c>
      <c r="E1426" s="0" t="n">
        <v>-2.88716125488</v>
      </c>
      <c r="F1426" s="0" t="n">
        <v>-0.816781759262</v>
      </c>
      <c r="G1426" s="0" t="n">
        <v>0.7981569767</v>
      </c>
      <c r="H1426" s="0" t="n">
        <v>-0.708682537079</v>
      </c>
      <c r="I1426" s="0" t="n">
        <v>0.150664806366</v>
      </c>
      <c r="J1426" s="0" t="n">
        <v>-0.310754537582</v>
      </c>
      <c r="K1426" s="0" t="n">
        <v>0.615224123001</v>
      </c>
      <c r="L1426" s="0" t="n">
        <f aca="false">SQRT((E1426*E1426)+(F1426*F1426)+(G1426*G1426))</f>
        <v>3.10481676003565</v>
      </c>
    </row>
    <row r="1427" customFormat="false" ht="12.8" hidden="false" customHeight="false" outlineLevel="0" collapsed="false">
      <c r="A1427" s="0" t="n">
        <v>1.55529678298834E+018</v>
      </c>
      <c r="B1427" s="0" t="n">
        <v>9195</v>
      </c>
      <c r="C1427" s="0" t="n">
        <v>1.55529678298834E+018</v>
      </c>
      <c r="D1427" s="0" t="s">
        <v>0</v>
      </c>
      <c r="E1427" s="0" t="n">
        <v>-2.88716220856</v>
      </c>
      <c r="F1427" s="0" t="n">
        <v>-0.81674861908</v>
      </c>
      <c r="G1427" s="0" t="n">
        <v>0.798146247864</v>
      </c>
      <c r="H1427" s="0" t="n">
        <v>-0.708677530289</v>
      </c>
      <c r="I1427" s="0" t="n">
        <v>0.150450944901</v>
      </c>
      <c r="J1427" s="0" t="n">
        <v>-0.310688495636</v>
      </c>
      <c r="K1427" s="0" t="n">
        <v>0.615315675735</v>
      </c>
      <c r="L1427" s="0" t="n">
        <f aca="false">SQRT((E1427*E1427)+(F1427*F1427)+(G1427*G1427))</f>
        <v>3.10480617080769</v>
      </c>
    </row>
    <row r="1428" customFormat="false" ht="12.8" hidden="false" customHeight="false" outlineLevel="0" collapsed="false">
      <c r="A1428" s="0" t="n">
        <v>1.55529678298838E+018</v>
      </c>
      <c r="B1428" s="0" t="n">
        <v>9196</v>
      </c>
      <c r="C1428" s="0" t="n">
        <v>1.55529678298838E+018</v>
      </c>
      <c r="D1428" s="0" t="s">
        <v>0</v>
      </c>
      <c r="E1428" s="0" t="n">
        <v>-2.88718032837</v>
      </c>
      <c r="F1428" s="0" t="n">
        <v>-0.816749095917</v>
      </c>
      <c r="G1428" s="0" t="n">
        <v>0.798104763031</v>
      </c>
      <c r="H1428" s="0" t="n">
        <v>-0.708717048168</v>
      </c>
      <c r="I1428" s="0" t="n">
        <v>0.150502130389</v>
      </c>
      <c r="J1428" s="0" t="n">
        <v>-0.310668200254</v>
      </c>
      <c r="K1428" s="0" t="n">
        <v>0.615267932415</v>
      </c>
      <c r="L1428" s="0" t="n">
        <f aca="false">SQRT((E1428*E1428)+(F1428*F1428)+(G1428*G1428))</f>
        <v>3.10481248177417</v>
      </c>
    </row>
    <row r="1429" customFormat="false" ht="12.8" hidden="false" customHeight="false" outlineLevel="0" collapsed="false">
      <c r="A1429" s="0" t="n">
        <v>1.55529678299885E+018</v>
      </c>
      <c r="B1429" s="0" t="n">
        <v>9197</v>
      </c>
      <c r="C1429" s="0" t="n">
        <v>1.55529678299885E+018</v>
      </c>
      <c r="D1429" s="0" t="s">
        <v>0</v>
      </c>
      <c r="E1429" s="0" t="n">
        <v>-2.88715267181</v>
      </c>
      <c r="F1429" s="0" t="n">
        <v>-0.81676864624</v>
      </c>
      <c r="G1429" s="0" t="n">
        <v>0.798089981079</v>
      </c>
      <c r="H1429" s="0" t="n">
        <v>-0.708726465702</v>
      </c>
      <c r="I1429" s="0" t="n">
        <v>0.150428205729</v>
      </c>
      <c r="J1429" s="0" t="n">
        <v>-0.310684978962</v>
      </c>
      <c r="K1429" s="0" t="n">
        <v>0.615266680717</v>
      </c>
      <c r="L1429" s="0" t="n">
        <f aca="false">SQRT((E1429*E1429)+(F1429*F1429)+(G1429*G1429))</f>
        <v>3.10478810705643</v>
      </c>
    </row>
    <row r="1430" customFormat="false" ht="12.8" hidden="false" customHeight="false" outlineLevel="0" collapsed="false">
      <c r="A1430" s="0" t="n">
        <v>1.55529678300818E+018</v>
      </c>
      <c r="B1430" s="0" t="n">
        <v>9198</v>
      </c>
      <c r="C1430" s="0" t="n">
        <v>1.55529678300818E+018</v>
      </c>
      <c r="D1430" s="0" t="s">
        <v>0</v>
      </c>
      <c r="E1430" s="0" t="n">
        <v>-2.88714504242</v>
      </c>
      <c r="F1430" s="0" t="n">
        <v>-0.816792964935</v>
      </c>
      <c r="G1430" s="0" t="n">
        <v>0.798137187958</v>
      </c>
      <c r="H1430" s="0" t="n">
        <v>-0.70876377821</v>
      </c>
      <c r="I1430" s="0" t="n">
        <v>0.150479540229</v>
      </c>
      <c r="J1430" s="0" t="n">
        <v>-0.31078645587</v>
      </c>
      <c r="K1430" s="0" t="n">
        <v>0.615159928799</v>
      </c>
      <c r="L1430" s="0" t="n">
        <f aca="false">SQRT((E1430*E1430)+(F1430*F1430)+(G1430*G1430))</f>
        <v>3.10479954495281</v>
      </c>
    </row>
    <row r="1431" customFormat="false" ht="12.8" hidden="false" customHeight="false" outlineLevel="0" collapsed="false">
      <c r="A1431" s="0" t="n">
        <v>1.55529678301867E+018</v>
      </c>
      <c r="B1431" s="0" t="n">
        <v>9199</v>
      </c>
      <c r="C1431" s="0" t="n">
        <v>1.55529678301867E+018</v>
      </c>
      <c r="D1431" s="0" t="s">
        <v>0</v>
      </c>
      <c r="E1431" s="0" t="n">
        <v>-2.887134552</v>
      </c>
      <c r="F1431" s="0" t="n">
        <v>-0.816788434982</v>
      </c>
      <c r="G1431" s="0" t="n">
        <v>0.798185348511</v>
      </c>
      <c r="H1431" s="0" t="n">
        <v>-0.708784043789</v>
      </c>
      <c r="I1431" s="0" t="n">
        <v>0.150468990207</v>
      </c>
      <c r="J1431" s="0" t="n">
        <v>-0.310694903135</v>
      </c>
      <c r="K1431" s="0" t="n">
        <v>0.615185439587</v>
      </c>
      <c r="L1431" s="0" t="n">
        <f aca="false">SQRT((E1431*E1431)+(F1431*F1431)+(G1431*G1431))</f>
        <v>3.1048009790404</v>
      </c>
    </row>
    <row r="1432" customFormat="false" ht="12.8" hidden="false" customHeight="false" outlineLevel="0" collapsed="false">
      <c r="A1432" s="0" t="n">
        <v>1.55529678302895E+018</v>
      </c>
      <c r="B1432" s="0" t="n">
        <v>9200</v>
      </c>
      <c r="C1432" s="0" t="n">
        <v>1.55529678302895E+018</v>
      </c>
      <c r="D1432" s="0" t="s">
        <v>0</v>
      </c>
      <c r="E1432" s="0" t="n">
        <v>-2.88716697693</v>
      </c>
      <c r="F1432" s="0" t="n">
        <v>-0.816795825958</v>
      </c>
      <c r="G1432" s="0" t="n">
        <v>0.798170566559</v>
      </c>
      <c r="H1432" s="0" t="n">
        <v>-0.708778262138</v>
      </c>
      <c r="I1432" s="0" t="n">
        <v>0.150415822864</v>
      </c>
      <c r="J1432" s="0" t="n">
        <v>-0.310575217009</v>
      </c>
      <c r="K1432" s="0" t="n">
        <v>0.615265309811</v>
      </c>
      <c r="L1432" s="0" t="n">
        <f aca="false">SQRT((E1432*E1432)+(F1432*F1432)+(G1432*G1432))</f>
        <v>3.10482927506468</v>
      </c>
    </row>
    <row r="1433" customFormat="false" ht="12.8" hidden="false" customHeight="false" outlineLevel="0" collapsed="false">
      <c r="A1433" s="0" t="n">
        <v>1.55529678302899E+018</v>
      </c>
      <c r="B1433" s="0" t="n">
        <v>9201</v>
      </c>
      <c r="C1433" s="0" t="n">
        <v>1.55529678302899E+018</v>
      </c>
      <c r="D1433" s="0" t="s">
        <v>0</v>
      </c>
      <c r="E1433" s="0" t="n">
        <v>-2.88714981079</v>
      </c>
      <c r="F1433" s="0" t="n">
        <v>-0.816808462143</v>
      </c>
      <c r="G1433" s="0" t="n">
        <v>0.798110723495</v>
      </c>
      <c r="H1433" s="0" t="n">
        <v>-0.708682000637</v>
      </c>
      <c r="I1433" s="0" t="n">
        <v>0.15058837831</v>
      </c>
      <c r="J1433" s="0" t="n">
        <v>-0.310716241598</v>
      </c>
      <c r="K1433" s="0" t="n">
        <v>0.615262925625</v>
      </c>
      <c r="L1433" s="0" t="n">
        <f aca="false">SQRT((E1433*E1433)+(F1433*F1433)+(G1433*G1433))</f>
        <v>3.10480125301618</v>
      </c>
    </row>
    <row r="1434" customFormat="false" ht="12.8" hidden="false" customHeight="false" outlineLevel="0" collapsed="false">
      <c r="A1434" s="0" t="n">
        <v>1.55529678303841E+018</v>
      </c>
      <c r="B1434" s="0" t="n">
        <v>9202</v>
      </c>
      <c r="C1434" s="0" t="n">
        <v>1.55529678303841E+018</v>
      </c>
      <c r="D1434" s="0" t="s">
        <v>0</v>
      </c>
      <c r="E1434" s="0" t="n">
        <v>-2.88713550568</v>
      </c>
      <c r="F1434" s="0" t="n">
        <v>-0.816836833954</v>
      </c>
      <c r="G1434" s="0" t="n">
        <v>0.798096895218</v>
      </c>
      <c r="H1434" s="0" t="n">
        <v>-0.708696961403</v>
      </c>
      <c r="I1434" s="0" t="n">
        <v>0.150801703334</v>
      </c>
      <c r="J1434" s="0" t="n">
        <v>-0.310877293348</v>
      </c>
      <c r="K1434" s="0" t="n">
        <v>0.615112006664</v>
      </c>
      <c r="L1434" s="0" t="n">
        <f aca="false">SQRT((E1434*E1434)+(F1434*F1434)+(G1434*G1434))</f>
        <v>3.1047918602732</v>
      </c>
    </row>
    <row r="1435" customFormat="false" ht="12.8" hidden="false" customHeight="false" outlineLevel="0" collapsed="false">
      <c r="A1435" s="0" t="n">
        <v>1.55529678305803E+018</v>
      </c>
      <c r="B1435" s="0" t="n">
        <v>9203</v>
      </c>
      <c r="C1435" s="0" t="n">
        <v>1.55529678305803E+018</v>
      </c>
      <c r="D1435" s="0" t="s">
        <v>0</v>
      </c>
      <c r="E1435" s="0" t="n">
        <v>-2.88714504242</v>
      </c>
      <c r="F1435" s="0" t="n">
        <v>-0.816848278046</v>
      </c>
      <c r="G1435" s="0" t="n">
        <v>0.798136711121</v>
      </c>
      <c r="H1435" s="0" t="n">
        <v>-0.708824753761</v>
      </c>
      <c r="I1435" s="0" t="n">
        <v>0.150704190135</v>
      </c>
      <c r="J1435" s="0" t="n">
        <v>-0.310656279325</v>
      </c>
      <c r="K1435" s="0" t="n">
        <v>0.615100324154</v>
      </c>
      <c r="L1435" s="0" t="n">
        <f aca="false">SQRT((E1435*E1435)+(F1435*F1435)+(G1435*G1435))</f>
        <v>3.10481397429156</v>
      </c>
    </row>
    <row r="1436" customFormat="false" ht="12.8" hidden="false" customHeight="false" outlineLevel="0" collapsed="false">
      <c r="A1436" s="0" t="n">
        <v>1.55529678305809E+018</v>
      </c>
      <c r="B1436" s="0" t="n">
        <v>9204</v>
      </c>
      <c r="C1436" s="0" t="n">
        <v>1.55529678305809E+018</v>
      </c>
      <c r="D1436" s="0" t="s">
        <v>0</v>
      </c>
      <c r="E1436" s="0" t="n">
        <v>-2.88715267181</v>
      </c>
      <c r="F1436" s="0" t="n">
        <v>-0.81684756279</v>
      </c>
      <c r="G1436" s="0" t="n">
        <v>0.798160552979</v>
      </c>
      <c r="H1436" s="0" t="n">
        <v>-0.708834886551</v>
      </c>
      <c r="I1436" s="0" t="n">
        <v>0.150647759438</v>
      </c>
      <c r="J1436" s="0" t="n">
        <v>-0.31072640419</v>
      </c>
      <c r="K1436" s="0" t="n">
        <v>0.615067005157</v>
      </c>
      <c r="L1436" s="0" t="n">
        <f aca="false">SQRT((E1436*E1436)+(F1436*F1436)+(G1436*G1436))</f>
        <v>3.10482700959447</v>
      </c>
    </row>
    <row r="1437" customFormat="false" ht="12.8" hidden="false" customHeight="false" outlineLevel="0" collapsed="false">
      <c r="A1437" s="0" t="n">
        <v>1.55529678306846E+018</v>
      </c>
      <c r="B1437" s="0" t="n">
        <v>9205</v>
      </c>
      <c r="C1437" s="0" t="n">
        <v>1.55529678306846E+018</v>
      </c>
      <c r="D1437" s="0" t="s">
        <v>0</v>
      </c>
      <c r="E1437" s="0" t="n">
        <v>-2.88716316223</v>
      </c>
      <c r="F1437" s="0" t="n">
        <v>-0.816837072372</v>
      </c>
      <c r="G1437" s="0" t="n">
        <v>0.798170804977</v>
      </c>
      <c r="H1437" s="0" t="n">
        <v>-0.708778560162</v>
      </c>
      <c r="I1437" s="0" t="n">
        <v>0.15049533546</v>
      </c>
      <c r="J1437" s="0" t="n">
        <v>-0.310778349638</v>
      </c>
      <c r="K1437" s="0" t="n">
        <v>0.61514300108</v>
      </c>
      <c r="L1437" s="0" t="n">
        <f aca="false">SQRT((E1437*E1437)+(F1437*F1437)+(G1437*G1437))</f>
        <v>3.10483664015626</v>
      </c>
    </row>
    <row r="1438" customFormat="false" ht="12.8" hidden="false" customHeight="false" outlineLevel="0" collapsed="false">
      <c r="A1438" s="0" t="n">
        <v>1.5552967830788E+018</v>
      </c>
      <c r="B1438" s="0" t="n">
        <v>9206</v>
      </c>
      <c r="C1438" s="0" t="n">
        <v>1.5552967830788E+018</v>
      </c>
      <c r="D1438" s="0" t="s">
        <v>0</v>
      </c>
      <c r="E1438" s="0" t="n">
        <v>-2.88714885712</v>
      </c>
      <c r="F1438" s="0" t="n">
        <v>-0.816853284836</v>
      </c>
      <c r="G1438" s="0" t="n">
        <v>0.798124551773</v>
      </c>
      <c r="H1438" s="0" t="n">
        <v>-0.708767592907</v>
      </c>
      <c r="I1438" s="0" t="n">
        <v>0.150796160102</v>
      </c>
      <c r="J1438" s="0" t="n">
        <v>-0.31067225337</v>
      </c>
      <c r="K1438" s="0" t="n">
        <v>0.615135610104</v>
      </c>
      <c r="L1438" s="0" t="n">
        <f aca="false">SQRT((E1438*E1438)+(F1438*F1438)+(G1438*G1438))</f>
        <v>3.10481571309144</v>
      </c>
    </row>
    <row r="1439" customFormat="false" ht="12.8" hidden="false" customHeight="false" outlineLevel="0" collapsed="false">
      <c r="A1439" s="0" t="n">
        <v>1.55529678308805E+018</v>
      </c>
      <c r="B1439" s="0" t="n">
        <v>9207</v>
      </c>
      <c r="C1439" s="0" t="n">
        <v>1.55529678308805E+018</v>
      </c>
      <c r="D1439" s="0" t="s">
        <v>0</v>
      </c>
      <c r="E1439" s="0" t="n">
        <v>-2.88715648651</v>
      </c>
      <c r="F1439" s="0" t="n">
        <v>-0.816874980927</v>
      </c>
      <c r="G1439" s="0" t="n">
        <v>0.79808807373</v>
      </c>
      <c r="H1439" s="0" t="n">
        <v>-0.708822667599</v>
      </c>
      <c r="I1439" s="0" t="n">
        <v>0.150816902518</v>
      </c>
      <c r="J1439" s="0" t="n">
        <v>-0.311033457518</v>
      </c>
      <c r="K1439" s="0" t="n">
        <v>0.61488455534</v>
      </c>
      <c r="L1439" s="0" t="n">
        <f aca="false">SQRT((E1439*E1439)+(F1439*F1439)+(G1439*G1439))</f>
        <v>3.10481913893407</v>
      </c>
    </row>
    <row r="1440" customFormat="false" ht="12.8" hidden="false" customHeight="false" outlineLevel="0" collapsed="false">
      <c r="A1440" s="0" t="n">
        <v>1.55529678308809E+018</v>
      </c>
      <c r="B1440" s="0" t="n">
        <v>9208</v>
      </c>
      <c r="C1440" s="0" t="n">
        <v>1.55529678308809E+018</v>
      </c>
      <c r="D1440" s="0" t="s">
        <v>0</v>
      </c>
      <c r="E1440" s="0" t="n">
        <v>-2.88718986511</v>
      </c>
      <c r="F1440" s="0" t="n">
        <v>-0.816855669022</v>
      </c>
      <c r="G1440" s="0" t="n">
        <v>0.798091888428</v>
      </c>
      <c r="H1440" s="0" t="n">
        <v>-0.708768367767</v>
      </c>
      <c r="I1440" s="0" t="n">
        <v>0.150797963142</v>
      </c>
      <c r="J1440" s="0" t="n">
        <v>-0.310886383057</v>
      </c>
      <c r="K1440" s="0" t="n">
        <v>0.615025997162</v>
      </c>
      <c r="L1440" s="0" t="n">
        <f aca="false">SQRT((E1440*E1440)+(F1440*F1440)+(G1440*G1440))</f>
        <v>3.10484607727692</v>
      </c>
    </row>
    <row r="1441" customFormat="false" ht="12.8" hidden="false" customHeight="false" outlineLevel="0" collapsed="false">
      <c r="A1441" s="0" t="n">
        <v>1.55529678309839E+018</v>
      </c>
      <c r="B1441" s="0" t="n">
        <v>9209</v>
      </c>
      <c r="C1441" s="0" t="n">
        <v>1.55529678309839E+018</v>
      </c>
      <c r="D1441" s="0" t="s">
        <v>0</v>
      </c>
      <c r="E1441" s="0" t="n">
        <v>-2.88721466064</v>
      </c>
      <c r="F1441" s="0" t="n">
        <v>-0.816827058792</v>
      </c>
      <c r="G1441" s="0" t="n">
        <v>0.798149347305</v>
      </c>
      <c r="H1441" s="0" t="n">
        <v>-0.708699464798</v>
      </c>
      <c r="I1441" s="0" t="n">
        <v>0.150574982166</v>
      </c>
      <c r="J1441" s="0" t="n">
        <v>-0.310606241226</v>
      </c>
      <c r="K1441" s="0" t="n">
        <v>0.615301609039</v>
      </c>
      <c r="L1441" s="0" t="n">
        <f aca="false">SQRT((E1441*E1441)+(F1441*F1441)+(G1441*G1441))</f>
        <v>3.10487637776333</v>
      </c>
    </row>
    <row r="1442" customFormat="false" ht="12.8" hidden="false" customHeight="false" outlineLevel="0" collapsed="false">
      <c r="A1442" s="0" t="n">
        <v>1.55529678310872E+018</v>
      </c>
      <c r="B1442" s="0" t="n">
        <v>9210</v>
      </c>
      <c r="C1442" s="0" t="n">
        <v>1.55529678310872E+018</v>
      </c>
      <c r="D1442" s="0" t="s">
        <v>0</v>
      </c>
      <c r="E1442" s="0" t="n">
        <v>-2.88721847534</v>
      </c>
      <c r="F1442" s="0" t="n">
        <v>-0.816816091537</v>
      </c>
      <c r="G1442" s="0" t="n">
        <v>0.798142433167</v>
      </c>
      <c r="H1442" s="0" t="n">
        <v>-0.708741009235</v>
      </c>
      <c r="I1442" s="0" t="n">
        <v>0.150489419699</v>
      </c>
      <c r="J1442" s="0" t="n">
        <v>-0.310663044453</v>
      </c>
      <c r="K1442" s="0" t="n">
        <v>0.615245938301</v>
      </c>
      <c r="L1442" s="0" t="n">
        <f aca="false">SQRT((E1442*E1442)+(F1442*F1442)+(G1442*G1442))</f>
        <v>3.10487526244778</v>
      </c>
    </row>
    <row r="1443" customFormat="false" ht="12.8" hidden="false" customHeight="false" outlineLevel="0" collapsed="false">
      <c r="A1443" s="0" t="n">
        <v>1.5552967831191E+018</v>
      </c>
      <c r="B1443" s="0" t="n">
        <v>9211</v>
      </c>
      <c r="C1443" s="0" t="n">
        <v>1.5552967831191E+018</v>
      </c>
      <c r="D1443" s="0" t="s">
        <v>0</v>
      </c>
      <c r="E1443" s="0" t="n">
        <v>-2.88719749451</v>
      </c>
      <c r="F1443" s="0" t="n">
        <v>-0.816824913025</v>
      </c>
      <c r="G1443" s="0" t="n">
        <v>0.798114061356</v>
      </c>
      <c r="H1443" s="0" t="n">
        <v>-0.708754479885</v>
      </c>
      <c r="I1443" s="0" t="n">
        <v>0.150750011206</v>
      </c>
      <c r="J1443" s="0" t="n">
        <v>-0.310881316662</v>
      </c>
      <c r="K1443" s="0" t="n">
        <v>0.615056395531</v>
      </c>
      <c r="L1443" s="0" t="n">
        <f aca="false">SQRT((E1443*E1443)+(F1443*F1443)+(G1443*G1443))</f>
        <v>3.10485077995341</v>
      </c>
    </row>
    <row r="1444" customFormat="false" ht="12.8" hidden="false" customHeight="false" outlineLevel="0" collapsed="false">
      <c r="A1444" s="0" t="n">
        <v>1.55529678312857E+018</v>
      </c>
      <c r="B1444" s="0" t="n">
        <v>9212</v>
      </c>
      <c r="C1444" s="0" t="n">
        <v>1.55529678312857E+018</v>
      </c>
      <c r="D1444" s="0" t="s">
        <v>0</v>
      </c>
      <c r="E1444" s="0" t="n">
        <v>-2.88721466064</v>
      </c>
      <c r="F1444" s="0" t="n">
        <v>-0.816776275635</v>
      </c>
      <c r="G1444" s="0" t="n">
        <v>0.798090219498</v>
      </c>
      <c r="H1444" s="0" t="n">
        <v>-0.708783328533</v>
      </c>
      <c r="I1444" s="0" t="n">
        <v>0.150484129786</v>
      </c>
      <c r="J1444" s="0" t="n">
        <v>-0.310411423445</v>
      </c>
      <c r="K1444" s="0" t="n">
        <v>0.615325629711</v>
      </c>
      <c r="L1444" s="0" t="n">
        <f aca="false">SQRT((E1444*E1444)+(F1444*F1444)+(G1444*G1444))</f>
        <v>3.10484781905862</v>
      </c>
    </row>
    <row r="1445" customFormat="false" ht="12.8" hidden="false" customHeight="false" outlineLevel="0" collapsed="false">
      <c r="A1445" s="0" t="n">
        <v>1.55529678312864E+018</v>
      </c>
      <c r="B1445" s="0" t="n">
        <v>9213</v>
      </c>
      <c r="C1445" s="0" t="n">
        <v>1.55529678312864E+018</v>
      </c>
      <c r="D1445" s="0" t="s">
        <v>0</v>
      </c>
      <c r="E1445" s="0" t="n">
        <v>-2.88719367981</v>
      </c>
      <c r="F1445" s="0" t="n">
        <v>-0.816804885864</v>
      </c>
      <c r="G1445" s="0" t="n">
        <v>0.798078536987</v>
      </c>
      <c r="H1445" s="0" t="n">
        <v>-0.708769261837</v>
      </c>
      <c r="I1445" s="0" t="n">
        <v>0.150631889701</v>
      </c>
      <c r="J1445" s="0" t="n">
        <v>-0.310676544905</v>
      </c>
      <c r="K1445" s="0" t="n">
        <v>0.615171849728</v>
      </c>
      <c r="L1445" s="0" t="n">
        <f aca="false">SQRT((E1445*E1445)+(F1445*F1445)+(G1445*G1445))</f>
        <v>3.1048328324574</v>
      </c>
    </row>
    <row r="1446" customFormat="false" ht="12.8" hidden="false" customHeight="false" outlineLevel="0" collapsed="false">
      <c r="A1446" s="0" t="n">
        <v>1.55529678313914E+018</v>
      </c>
      <c r="B1446" s="0" t="n">
        <v>9214</v>
      </c>
      <c r="C1446" s="0" t="n">
        <v>1.55529678313914E+018</v>
      </c>
      <c r="D1446" s="0" t="s">
        <v>0</v>
      </c>
      <c r="E1446" s="0" t="n">
        <v>-2.88720703125</v>
      </c>
      <c r="F1446" s="0" t="n">
        <v>-0.816798686981</v>
      </c>
      <c r="G1446" s="0" t="n">
        <v>0.798104286194</v>
      </c>
      <c r="H1446" s="0" t="n">
        <v>-0.708848595619</v>
      </c>
      <c r="I1446" s="0" t="n">
        <v>0.150453969836</v>
      </c>
      <c r="J1446" s="0" t="n">
        <v>-0.3104608953</v>
      </c>
      <c r="K1446" s="0" t="n">
        <v>0.615232646465</v>
      </c>
      <c r="L1446" s="0" t="n">
        <f aca="false">SQRT((E1446*E1446)+(F1446*F1446)+(G1446*G1446))</f>
        <v>3.10485023600085</v>
      </c>
    </row>
    <row r="1447" customFormat="false" ht="12.8" hidden="false" customHeight="false" outlineLevel="0" collapsed="false">
      <c r="A1447" s="0" t="n">
        <v>1.55529678315892E+018</v>
      </c>
      <c r="B1447" s="0" t="n">
        <v>9215</v>
      </c>
      <c r="C1447" s="0" t="n">
        <v>1.55529678315892E+018</v>
      </c>
      <c r="D1447" s="0" t="s">
        <v>0</v>
      </c>
      <c r="E1447" s="0" t="n">
        <v>-2.88717842102</v>
      </c>
      <c r="F1447" s="0" t="n">
        <v>-0.81681895256</v>
      </c>
      <c r="G1447" s="0" t="n">
        <v>0.798138380051</v>
      </c>
      <c r="H1447" s="0" t="n">
        <v>-0.708772599697</v>
      </c>
      <c r="I1447" s="0" t="n">
        <v>0.150591120124</v>
      </c>
      <c r="J1447" s="0" t="n">
        <v>-0.310737341642</v>
      </c>
      <c r="K1447" s="0" t="n">
        <v>0.615147292614</v>
      </c>
      <c r="L1447" s="0" t="n">
        <f aca="false">SQRT((E1447*E1447)+(F1447*F1447)+(G1447*G1447))</f>
        <v>3.10483772680235</v>
      </c>
    </row>
    <row r="1448" customFormat="false" ht="12.8" hidden="false" customHeight="false" outlineLevel="0" collapsed="false">
      <c r="A1448" s="0" t="n">
        <v>1.55529678315899E+018</v>
      </c>
      <c r="B1448" s="0" t="n">
        <v>9216</v>
      </c>
      <c r="C1448" s="0" t="n">
        <v>1.55529678315899E+018</v>
      </c>
      <c r="D1448" s="0" t="s">
        <v>0</v>
      </c>
      <c r="E1448" s="0" t="n">
        <v>-2.88720417023</v>
      </c>
      <c r="F1448" s="0" t="n">
        <v>-0.816807746887</v>
      </c>
      <c r="G1448" s="0" t="n">
        <v>0.798159360886</v>
      </c>
      <c r="H1448" s="0" t="n">
        <v>-0.708693981171</v>
      </c>
      <c r="I1448" s="0" t="n">
        <v>0.15047699213</v>
      </c>
      <c r="J1448" s="0" t="n">
        <v>-0.310579776764</v>
      </c>
      <c r="K1448" s="0" t="n">
        <v>0.615345239639</v>
      </c>
      <c r="L1448" s="0" t="n">
        <f aca="false">SQRT((E1448*E1448)+(F1448*F1448)+(G1448*G1448))</f>
        <v>3.10486411640479</v>
      </c>
    </row>
    <row r="1449" customFormat="false" ht="12.8" hidden="false" customHeight="false" outlineLevel="0" collapsed="false">
      <c r="A1449" s="0" t="n">
        <v>1.55529678317877E+018</v>
      </c>
      <c r="B1449" s="0" t="n">
        <v>9217</v>
      </c>
      <c r="C1449" s="0" t="n">
        <v>1.55529678317877E+018</v>
      </c>
      <c r="D1449" s="0" t="s">
        <v>0</v>
      </c>
      <c r="E1449" s="0" t="n">
        <v>-2.88716030121</v>
      </c>
      <c r="F1449" s="0" t="n">
        <v>-0.816834688187</v>
      </c>
      <c r="G1449" s="0" t="n">
        <v>0.798122644424</v>
      </c>
      <c r="H1449" s="0" t="n">
        <v>-0.708702683449</v>
      </c>
      <c r="I1449" s="0" t="n">
        <v>0.150688171387</v>
      </c>
      <c r="J1449" s="0" t="n">
        <v>-0.310868829489</v>
      </c>
      <c r="K1449" s="0" t="n">
        <v>0.615137517452</v>
      </c>
      <c r="L1449" s="0" t="n">
        <f aca="false">SQRT((E1449*E1449)+(F1449*F1449)+(G1449*G1449))</f>
        <v>3.10482097201287</v>
      </c>
    </row>
    <row r="1450" customFormat="false" ht="12.8" hidden="false" customHeight="false" outlineLevel="0" collapsed="false">
      <c r="A1450" s="0" t="n">
        <v>1.55529678318809E+018</v>
      </c>
      <c r="B1450" s="0" t="n">
        <v>9218</v>
      </c>
      <c r="C1450" s="0" t="n">
        <v>1.55529678318809E+018</v>
      </c>
      <c r="D1450" s="0" t="s">
        <v>0</v>
      </c>
      <c r="E1450" s="0" t="n">
        <v>-2.88716125488</v>
      </c>
      <c r="F1450" s="0" t="n">
        <v>-0.81681227684</v>
      </c>
      <c r="G1450" s="0" t="n">
        <v>0.798117160797</v>
      </c>
      <c r="H1450" s="0" t="n">
        <v>-0.708769857883</v>
      </c>
      <c r="I1450" s="0" t="n">
        <v>0.150666385889</v>
      </c>
      <c r="J1450" s="0" t="n">
        <v>-0.310759603977</v>
      </c>
      <c r="K1450" s="0" t="n">
        <v>0.615120768547</v>
      </c>
      <c r="L1450" s="0" t="n">
        <f aca="false">SQRT((E1450*E1450)+(F1450*F1450)+(G1450*G1450))</f>
        <v>3.10481455317954</v>
      </c>
    </row>
    <row r="1451" customFormat="false" ht="12.8" hidden="false" customHeight="false" outlineLevel="0" collapsed="false">
      <c r="A1451" s="0" t="n">
        <v>1.55529678318815E+018</v>
      </c>
      <c r="B1451" s="0" t="n">
        <v>9219</v>
      </c>
      <c r="C1451" s="0" t="n">
        <v>1.55529678318815E+018</v>
      </c>
      <c r="D1451" s="0" t="s">
        <v>0</v>
      </c>
      <c r="E1451" s="0" t="n">
        <v>-2.8871679306</v>
      </c>
      <c r="F1451" s="0" t="n">
        <v>-0.816794157028</v>
      </c>
      <c r="G1451" s="0" t="n">
        <v>0.798139810562</v>
      </c>
      <c r="H1451" s="0" t="n">
        <v>-0.708734095097</v>
      </c>
      <c r="I1451" s="0" t="n">
        <v>0.150538772345</v>
      </c>
      <c r="J1451" s="0" t="n">
        <v>-0.310665071011</v>
      </c>
      <c r="K1451" s="0" t="n">
        <v>0.615240931511</v>
      </c>
      <c r="L1451" s="0" t="n">
        <f aca="false">SQRT((E1451*E1451)+(F1451*F1451)+(G1451*G1451))</f>
        <v>3.10482181640817</v>
      </c>
    </row>
    <row r="1452" customFormat="false" ht="12.8" hidden="false" customHeight="false" outlineLevel="0" collapsed="false">
      <c r="A1452" s="0" t="n">
        <v>1.55529678318818E+018</v>
      </c>
      <c r="B1452" s="0" t="n">
        <v>9220</v>
      </c>
      <c r="C1452" s="0" t="n">
        <v>1.55529678318818E+018</v>
      </c>
      <c r="D1452" s="0" t="s">
        <v>0</v>
      </c>
      <c r="E1452" s="0" t="n">
        <v>-2.88716125488</v>
      </c>
      <c r="F1452" s="0" t="n">
        <v>-0.816823959351</v>
      </c>
      <c r="G1452" s="0" t="n">
        <v>0.798147916794</v>
      </c>
      <c r="H1452" s="0" t="n">
        <v>-0.708731472492</v>
      </c>
      <c r="I1452" s="0" t="n">
        <v>0.150472432375</v>
      </c>
      <c r="J1452" s="0" t="n">
        <v>-0.310758173466</v>
      </c>
      <c r="K1452" s="0" t="n">
        <v>0.615213036537</v>
      </c>
      <c r="L1452" s="0" t="n">
        <f aca="false">SQRT((E1452*E1452)+(F1452*F1452)+(G1452*G1452))</f>
        <v>3.10482553283316</v>
      </c>
    </row>
    <row r="1453" customFormat="false" ht="12.8" hidden="false" customHeight="false" outlineLevel="0" collapsed="false">
      <c r="A1453" s="0" t="n">
        <v>1.55529678319857E+018</v>
      </c>
      <c r="B1453" s="0" t="n">
        <v>9221</v>
      </c>
      <c r="C1453" s="0" t="n">
        <v>1.55529678319857E+018</v>
      </c>
      <c r="D1453" s="0" t="s">
        <v>0</v>
      </c>
      <c r="E1453" s="0" t="n">
        <v>-2.8871307373</v>
      </c>
      <c r="F1453" s="0" t="n">
        <v>-0.816810846329</v>
      </c>
      <c r="G1453" s="0" t="n">
        <v>0.798123598099</v>
      </c>
      <c r="H1453" s="0" t="n">
        <v>-0.708811044693</v>
      </c>
      <c r="I1453" s="0" t="n">
        <v>0.150642216206</v>
      </c>
      <c r="J1453" s="0" t="n">
        <v>-0.31060385704</v>
      </c>
      <c r="K1453" s="0" t="n">
        <v>0.615157842636</v>
      </c>
      <c r="L1453" s="0" t="n">
        <f aca="false">SQRT((E1453*E1453)+(F1453*F1453)+(G1453*G1453))</f>
        <v>3.10478745339929</v>
      </c>
    </row>
    <row r="1454" customFormat="false" ht="12.8" hidden="false" customHeight="false" outlineLevel="0" collapsed="false">
      <c r="A1454" s="0" t="n">
        <v>1.55529678320905E+018</v>
      </c>
      <c r="B1454" s="0" t="n">
        <v>9222</v>
      </c>
      <c r="C1454" s="0" t="n">
        <v>1.55529678320905E+018</v>
      </c>
      <c r="D1454" s="0" t="s">
        <v>0</v>
      </c>
      <c r="E1454" s="0" t="n">
        <v>-2.88717556</v>
      </c>
      <c r="F1454" s="0" t="n">
        <v>-0.81679058075</v>
      </c>
      <c r="G1454" s="0" t="n">
        <v>0.798114061356</v>
      </c>
      <c r="H1454" s="0" t="n">
        <v>-0.708735883236</v>
      </c>
      <c r="I1454" s="0" t="n">
        <v>0.150624796748</v>
      </c>
      <c r="J1454" s="0" t="n">
        <v>-0.310561388731</v>
      </c>
      <c r="K1454" s="0" t="n">
        <v>0.615270078182</v>
      </c>
      <c r="L1454" s="0" t="n">
        <f aca="false">SQRT((E1454*E1454)+(F1454*F1454)+(G1454*G1454))</f>
        <v>3.1048213510599</v>
      </c>
    </row>
    <row r="1455" customFormat="false" ht="12.8" hidden="false" customHeight="false" outlineLevel="0" collapsed="false">
      <c r="A1455" s="0" t="n">
        <v>1.5552967832185E+018</v>
      </c>
      <c r="B1455" s="0" t="n">
        <v>9223</v>
      </c>
      <c r="C1455" s="0" t="n">
        <v>1.5552967832185E+018</v>
      </c>
      <c r="D1455" s="0" t="s">
        <v>0</v>
      </c>
      <c r="E1455" s="0" t="n">
        <v>-2.88714599609</v>
      </c>
      <c r="F1455" s="0" t="n">
        <v>-0.816807508469</v>
      </c>
      <c r="G1455" s="0" t="n">
        <v>0.798094034195</v>
      </c>
      <c r="H1455" s="0" t="n">
        <v>-0.708840310574</v>
      </c>
      <c r="I1455" s="0" t="n">
        <v>0.150650069118</v>
      </c>
      <c r="J1455" s="0" t="n">
        <v>-0.310822218657</v>
      </c>
      <c r="K1455" s="0" t="n">
        <v>0.615011870861</v>
      </c>
      <c r="L1455" s="0" t="n">
        <f aca="false">SQRT((E1455*E1455)+(F1455*F1455)+(G1455*G1455))</f>
        <v>3.10479316477724</v>
      </c>
    </row>
    <row r="1456" customFormat="false" ht="12.8" hidden="false" customHeight="false" outlineLevel="0" collapsed="false">
      <c r="A1456" s="0" t="n">
        <v>1.55529678322886E+018</v>
      </c>
      <c r="B1456" s="0" t="n">
        <v>9224</v>
      </c>
      <c r="C1456" s="0" t="n">
        <v>1.55529678322886E+018</v>
      </c>
      <c r="D1456" s="0" t="s">
        <v>0</v>
      </c>
      <c r="E1456" s="0" t="n">
        <v>-2.88715839386</v>
      </c>
      <c r="F1456" s="0" t="n">
        <v>-0.81681227684</v>
      </c>
      <c r="G1456" s="0" t="n">
        <v>0.798099517822</v>
      </c>
      <c r="H1456" s="0" t="n">
        <v>-0.708743572235</v>
      </c>
      <c r="I1456" s="0" t="n">
        <v>0.150729477406</v>
      </c>
      <c r="J1456" s="0" t="n">
        <v>-0.310973882675</v>
      </c>
      <c r="K1456" s="0" t="n">
        <v>0.615027189255</v>
      </c>
      <c r="L1456" s="0" t="n">
        <f aca="false">SQRT((E1456*E1456)+(F1456*F1456)+(G1456*G1456))</f>
        <v>3.10480735749909</v>
      </c>
    </row>
    <row r="1457" customFormat="false" ht="12.8" hidden="false" customHeight="false" outlineLevel="0" collapsed="false">
      <c r="A1457" s="0" t="n">
        <v>1.55529678322893E+018</v>
      </c>
      <c r="B1457" s="0" t="n">
        <v>9225</v>
      </c>
      <c r="C1457" s="0" t="n">
        <v>1.55529678322893E+018</v>
      </c>
      <c r="D1457" s="0" t="s">
        <v>0</v>
      </c>
      <c r="E1457" s="0" t="n">
        <v>-2.88719081879</v>
      </c>
      <c r="F1457" s="0" t="n">
        <v>-0.816773414612</v>
      </c>
      <c r="G1457" s="0" t="n">
        <v>0.798134565353</v>
      </c>
      <c r="H1457" s="0" t="n">
        <v>-0.708731472492</v>
      </c>
      <c r="I1457" s="0" t="n">
        <v>0.150558918715</v>
      </c>
      <c r="J1457" s="0" t="n">
        <v>-0.310722053051</v>
      </c>
      <c r="K1457" s="0" t="n">
        <v>0.615210175514</v>
      </c>
      <c r="L1457" s="0" t="n">
        <f aca="false">SQRT((E1457*E1457)+(F1457*F1457)+(G1457*G1457))</f>
        <v>3.10483629509406</v>
      </c>
    </row>
    <row r="1458" customFormat="false" ht="12.8" hidden="false" customHeight="false" outlineLevel="0" collapsed="false">
      <c r="A1458" s="0" t="n">
        <v>1.5552967832487E+018</v>
      </c>
      <c r="B1458" s="0" t="n">
        <v>9226</v>
      </c>
      <c r="C1458" s="0" t="n">
        <v>1.5552967832487E+018</v>
      </c>
      <c r="D1458" s="0" t="s">
        <v>0</v>
      </c>
      <c r="E1458" s="0" t="n">
        <v>-2.88717365265</v>
      </c>
      <c r="F1458" s="0" t="n">
        <v>-0.816779613495</v>
      </c>
      <c r="G1458" s="0" t="n">
        <v>0.798135757446</v>
      </c>
      <c r="H1458" s="0" t="n">
        <v>-0.708748340607</v>
      </c>
      <c r="I1458" s="0" t="n">
        <v>0.150449931622</v>
      </c>
      <c r="J1458" s="0" t="n">
        <v>-0.310630440712</v>
      </c>
      <c r="K1458" s="0" t="n">
        <v>0.615263700485</v>
      </c>
      <c r="L1458" s="0" t="n">
        <f aca="false">SQRT((E1458*E1458)+(F1458*F1458)+(G1458*G1458))</f>
        <v>3.104822269453</v>
      </c>
    </row>
    <row r="1459" customFormat="false" ht="12.8" hidden="false" customHeight="false" outlineLevel="0" collapsed="false">
      <c r="A1459" s="0" t="n">
        <v>1.55529678324877E+018</v>
      </c>
      <c r="B1459" s="0" t="n">
        <v>9227</v>
      </c>
      <c r="C1459" s="0" t="n">
        <v>1.55529678324877E+018</v>
      </c>
      <c r="D1459" s="0" t="s">
        <v>0</v>
      </c>
      <c r="E1459" s="0" t="n">
        <v>-2.88717556</v>
      </c>
      <c r="F1459" s="0" t="n">
        <v>-0.816835165024</v>
      </c>
      <c r="G1459" s="0" t="n">
        <v>0.798115968704</v>
      </c>
      <c r="H1459" s="0" t="n">
        <v>-0.708795130253</v>
      </c>
      <c r="I1459" s="0" t="n">
        <v>0.150794476271</v>
      </c>
      <c r="J1459" s="0" t="n">
        <v>-0.310965836048</v>
      </c>
      <c r="K1459" s="0" t="n">
        <v>0.614956021309</v>
      </c>
      <c r="L1459" s="0" t="n">
        <f aca="false">SQRT((E1459*E1459)+(F1459*F1459)+(G1459*G1459))</f>
        <v>3.1048335705125</v>
      </c>
    </row>
    <row r="1460" customFormat="false" ht="12.8" hidden="false" customHeight="false" outlineLevel="0" collapsed="false">
      <c r="A1460" s="0" t="n">
        <v>1.5552967832581E+018</v>
      </c>
      <c r="B1460" s="0" t="n">
        <v>9228</v>
      </c>
      <c r="C1460" s="0" t="n">
        <v>1.5552967832581E+018</v>
      </c>
      <c r="D1460" s="0" t="s">
        <v>0</v>
      </c>
      <c r="E1460" s="0" t="n">
        <v>-2.88718223572</v>
      </c>
      <c r="F1460" s="0" t="n">
        <v>-0.81680226326</v>
      </c>
      <c r="G1460" s="0" t="n">
        <v>0.798109292984</v>
      </c>
      <c r="H1460" s="0" t="n">
        <v>-0.708799898624</v>
      </c>
      <c r="I1460" s="0" t="n">
        <v>0.150653377175</v>
      </c>
      <c r="J1460" s="0" t="n">
        <v>-0.310764819384</v>
      </c>
      <c r="K1460" s="0" t="n">
        <v>0.615086615086</v>
      </c>
      <c r="L1460" s="0" t="n">
        <f aca="false">SQRT((E1460*E1460)+(F1460*F1460)+(G1460*G1460))</f>
        <v>3.10482940643624</v>
      </c>
    </row>
    <row r="1461" customFormat="false" ht="12.8" hidden="false" customHeight="false" outlineLevel="0" collapsed="false">
      <c r="A1461" s="0" t="n">
        <v>1.55529678326857E+018</v>
      </c>
      <c r="B1461" s="0" t="n">
        <v>9229</v>
      </c>
      <c r="C1461" s="0" t="n">
        <v>1.55529678326857E+018</v>
      </c>
      <c r="D1461" s="0" t="s">
        <v>0</v>
      </c>
      <c r="E1461" s="0" t="n">
        <v>-2.88720607758</v>
      </c>
      <c r="F1461" s="0" t="n">
        <v>-0.816788673401</v>
      </c>
      <c r="G1461" s="0" t="n">
        <v>0.798112154007</v>
      </c>
      <c r="H1461" s="0" t="n">
        <v>-0.708761513233</v>
      </c>
      <c r="I1461" s="0" t="n">
        <v>0.150461763144</v>
      </c>
      <c r="J1461" s="0" t="n">
        <v>-0.310513913631</v>
      </c>
      <c r="K1461" s="0" t="n">
        <v>0.615304350853</v>
      </c>
      <c r="L1461" s="0" t="n">
        <f aca="false">SQRT((E1461*E1461)+(F1461*F1461)+(G1461*G1461))</f>
        <v>3.1048487373437</v>
      </c>
    </row>
    <row r="1462" customFormat="false" ht="12.8" hidden="false" customHeight="false" outlineLevel="0" collapsed="false">
      <c r="A1462" s="0" t="n">
        <v>1.55529678327897E+018</v>
      </c>
      <c r="B1462" s="0" t="n">
        <v>9230</v>
      </c>
      <c r="C1462" s="0" t="n">
        <v>1.55529678327897E+018</v>
      </c>
      <c r="D1462" s="0" t="s">
        <v>0</v>
      </c>
      <c r="E1462" s="0" t="n">
        <v>-2.88721561432</v>
      </c>
      <c r="F1462" s="0" t="n">
        <v>-0.816807985306</v>
      </c>
      <c r="G1462" s="0" t="n">
        <v>0.798101902008</v>
      </c>
      <c r="H1462" s="0" t="n">
        <v>-0.708842277527</v>
      </c>
      <c r="I1462" s="0" t="n">
        <v>0.15055346489</v>
      </c>
      <c r="J1462" s="0" t="n">
        <v>-0.310554742813</v>
      </c>
      <c r="K1462" s="0" t="n">
        <v>0.615168333054</v>
      </c>
      <c r="L1462" s="0" t="n">
        <f aca="false">SQRT((E1462*E1462)+(F1462*F1462)+(G1462*G1462))</f>
        <v>3.1048600506982</v>
      </c>
    </row>
    <row r="1463" customFormat="false" ht="12.8" hidden="false" customHeight="false" outlineLevel="0" collapsed="false">
      <c r="A1463" s="0" t="n">
        <v>1.55529678327901E+018</v>
      </c>
      <c r="B1463" s="0" t="n">
        <v>9231</v>
      </c>
      <c r="C1463" s="0" t="n">
        <v>1.55529678327901E+018</v>
      </c>
      <c r="D1463" s="0" t="s">
        <v>0</v>
      </c>
      <c r="E1463" s="0" t="n">
        <v>-2.88719081879</v>
      </c>
      <c r="F1463" s="0" t="n">
        <v>-0.816791534424</v>
      </c>
      <c r="G1463" s="0" t="n">
        <v>0.798141002655</v>
      </c>
      <c r="H1463" s="0" t="n">
        <v>-0.70874863863</v>
      </c>
      <c r="I1463" s="0" t="n">
        <v>0.150366157293</v>
      </c>
      <c r="J1463" s="0" t="n">
        <v>-0.310555756092</v>
      </c>
      <c r="K1463" s="0" t="n">
        <v>0.615321516991</v>
      </c>
      <c r="L1463" s="0" t="n">
        <f aca="false">SQRT((E1463*E1463)+(F1463*F1463)+(G1463*G1463))</f>
        <v>3.10484271661724</v>
      </c>
    </row>
    <row r="1464" customFormat="false" ht="12.8" hidden="false" customHeight="false" outlineLevel="0" collapsed="false">
      <c r="A1464" s="0" t="n">
        <v>1.55529678328842E+018</v>
      </c>
      <c r="B1464" s="0" t="n">
        <v>9232</v>
      </c>
      <c r="C1464" s="0" t="n">
        <v>1.55529678328842E+018</v>
      </c>
      <c r="D1464" s="0" t="s">
        <v>0</v>
      </c>
      <c r="E1464" s="0" t="n">
        <v>-2.88721942902</v>
      </c>
      <c r="F1464" s="0" t="n">
        <v>-0.816832780838</v>
      </c>
      <c r="G1464" s="0" t="n">
        <v>0.798136949539</v>
      </c>
      <c r="H1464" s="0" t="n">
        <v>-0.708733379841</v>
      </c>
      <c r="I1464" s="0" t="n">
        <v>0.150576561689</v>
      </c>
      <c r="J1464" s="0" t="n">
        <v>-0.310640156269</v>
      </c>
      <c r="K1464" s="0" t="n">
        <v>0.615244984627</v>
      </c>
      <c r="L1464" s="0" t="n">
        <f aca="false">SQRT((E1464*E1464)+(F1464*F1464)+(G1464*G1464))</f>
        <v>3.10487913023704</v>
      </c>
    </row>
    <row r="1465" customFormat="false" ht="12.8" hidden="false" customHeight="false" outlineLevel="0" collapsed="false">
      <c r="A1465" s="0" t="n">
        <v>1.55529678329883E+018</v>
      </c>
      <c r="B1465" s="0" t="n">
        <v>9233</v>
      </c>
      <c r="C1465" s="0" t="n">
        <v>1.55529678329883E+018</v>
      </c>
      <c r="D1465" s="0" t="s">
        <v>0</v>
      </c>
      <c r="E1465" s="0" t="n">
        <v>-2.88721752167</v>
      </c>
      <c r="F1465" s="0" t="n">
        <v>-0.816812753677</v>
      </c>
      <c r="G1465" s="0" t="n">
        <v>0.798137664795</v>
      </c>
      <c r="H1465" s="0" t="n">
        <v>-0.708688795567</v>
      </c>
      <c r="I1465" s="0" t="n">
        <v>0.150433510542</v>
      </c>
      <c r="J1465" s="0" t="n">
        <v>-0.310644686222</v>
      </c>
      <c r="K1465" s="0" t="n">
        <v>0.615329146385</v>
      </c>
      <c r="L1465" s="0" t="n">
        <f aca="false">SQRT((E1465*E1465)+(F1465*F1465)+(G1465*G1465))</f>
        <v>3.1048722717645</v>
      </c>
    </row>
    <row r="1466" customFormat="false" ht="12.8" hidden="false" customHeight="false" outlineLevel="0" collapsed="false">
      <c r="A1466" s="0" t="n">
        <v>1.55529678330815E+018</v>
      </c>
      <c r="B1466" s="0" t="n">
        <v>9234</v>
      </c>
      <c r="C1466" s="0" t="n">
        <v>1.55529678330815E+018</v>
      </c>
      <c r="D1466" s="0" t="s">
        <v>0</v>
      </c>
      <c r="E1466" s="0" t="n">
        <v>-2.88717079163</v>
      </c>
      <c r="F1466" s="0" t="n">
        <v>-0.816825151443</v>
      </c>
      <c r="G1466" s="0" t="n">
        <v>0.798106431961</v>
      </c>
      <c r="H1466" s="0" t="n">
        <v>-0.70875620842</v>
      </c>
      <c r="I1466" s="0" t="n">
        <v>0.150801539421</v>
      </c>
      <c r="J1466" s="0" t="n">
        <v>-0.310843586922</v>
      </c>
      <c r="K1466" s="0" t="n">
        <v>0.615060806274</v>
      </c>
      <c r="L1466" s="0" t="n">
        <f aca="false">SQRT((E1466*E1466)+(F1466*F1466)+(G1466*G1466))</f>
        <v>3.10482405053955</v>
      </c>
    </row>
    <row r="1467" customFormat="false" ht="12.8" hidden="false" customHeight="false" outlineLevel="0" collapsed="false">
      <c r="A1467" s="0" t="n">
        <v>1.55529678331885E+018</v>
      </c>
      <c r="B1467" s="0" t="n">
        <v>9235</v>
      </c>
      <c r="C1467" s="0" t="n">
        <v>1.55529678331885E+018</v>
      </c>
      <c r="D1467" s="0" t="s">
        <v>0</v>
      </c>
      <c r="E1467" s="0" t="n">
        <v>-2.88717556</v>
      </c>
      <c r="F1467" s="0" t="n">
        <v>-0.816788911819</v>
      </c>
      <c r="G1467" s="0" t="n">
        <v>0.798095941544</v>
      </c>
      <c r="H1467" s="0" t="n">
        <v>-0.708738386631</v>
      </c>
      <c r="I1467" s="0" t="n">
        <v>0.150627523661</v>
      </c>
      <c r="J1467" s="0" t="n">
        <v>-0.31070047617</v>
      </c>
      <c r="K1467" s="0" t="n">
        <v>0.615196347237</v>
      </c>
      <c r="L1467" s="0" t="n">
        <f aca="false">SQRT((E1467*E1467)+(F1467*F1467)+(G1467*G1467))</f>
        <v>3.10481625424771</v>
      </c>
    </row>
    <row r="1468" customFormat="false" ht="12.8" hidden="false" customHeight="false" outlineLevel="0" collapsed="false">
      <c r="A1468" s="0" t="n">
        <v>1.55529678332816E+018</v>
      </c>
      <c r="B1468" s="0" t="n">
        <v>9236</v>
      </c>
      <c r="C1468" s="0" t="n">
        <v>1.55529678332816E+018</v>
      </c>
      <c r="D1468" s="0" t="s">
        <v>0</v>
      </c>
      <c r="E1468" s="0" t="n">
        <v>-2.88715076447</v>
      </c>
      <c r="F1468" s="0" t="n">
        <v>-0.816809892654</v>
      </c>
      <c r="G1468" s="0" t="n">
        <v>0.798093080521</v>
      </c>
      <c r="H1468" s="0" t="n">
        <v>-0.708803415298</v>
      </c>
      <c r="I1468" s="0" t="n">
        <v>0.150696277618</v>
      </c>
      <c r="J1468" s="0" t="n">
        <v>-0.310762524605</v>
      </c>
      <c r="K1468" s="0" t="n">
        <v>0.615073204041</v>
      </c>
      <c r="L1468" s="0" t="n">
        <f aca="false">SQRT((E1468*E1468)+(F1468*F1468)+(G1468*G1468))</f>
        <v>3.10479798097922</v>
      </c>
    </row>
    <row r="1469" customFormat="false" ht="12.8" hidden="false" customHeight="false" outlineLevel="0" collapsed="false">
      <c r="A1469" s="0" t="n">
        <v>1.55529678333846E+018</v>
      </c>
      <c r="B1469" s="0" t="n">
        <v>9237</v>
      </c>
      <c r="C1469" s="0" t="n">
        <v>1.55529678333846E+018</v>
      </c>
      <c r="D1469" s="0" t="s">
        <v>0</v>
      </c>
      <c r="E1469" s="0" t="n">
        <v>-2.88714408875</v>
      </c>
      <c r="F1469" s="0" t="n">
        <v>-0.81679725647</v>
      </c>
      <c r="G1469" s="0" t="n">
        <v>0.798127174377</v>
      </c>
      <c r="H1469" s="0" t="n">
        <v>-0.708732545376</v>
      </c>
      <c r="I1469" s="0" t="n">
        <v>0.150637254119</v>
      </c>
      <c r="J1469" s="0" t="n">
        <v>-0.310795396566</v>
      </c>
      <c r="K1469" s="0" t="n">
        <v>0.615152776241</v>
      </c>
      <c r="L1469" s="0" t="n">
        <f aca="false">SQRT((E1469*E1469)+(F1469*F1469)+(G1469*G1469))</f>
        <v>3.1047972130012</v>
      </c>
    </row>
    <row r="1470" customFormat="false" ht="12.8" hidden="false" customHeight="false" outlineLevel="0" collapsed="false">
      <c r="A1470" s="0" t="n">
        <v>1.55529678333849E+018</v>
      </c>
      <c r="B1470" s="0" t="n">
        <v>9238</v>
      </c>
      <c r="C1470" s="0" t="n">
        <v>1.55529678333849E+018</v>
      </c>
      <c r="D1470" s="0" t="s">
        <v>0</v>
      </c>
      <c r="E1470" s="0" t="n">
        <v>-2.88714694977</v>
      </c>
      <c r="F1470" s="0" t="n">
        <v>-0.816780090332</v>
      </c>
      <c r="G1470" s="0" t="n">
        <v>0.798150062561</v>
      </c>
      <c r="H1470" s="0" t="n">
        <v>-0.708743691444</v>
      </c>
      <c r="I1470" s="0" t="n">
        <v>0.150687918067</v>
      </c>
      <c r="J1470" s="0" t="n">
        <v>-0.310631722212</v>
      </c>
      <c r="K1470" s="0" t="n">
        <v>0.6152099967</v>
      </c>
      <c r="L1470" s="0" t="n">
        <f aca="false">SQRT((E1470*E1470)+(F1470*F1470)+(G1470*G1470))</f>
        <v>3.10480124128664</v>
      </c>
    </row>
    <row r="1471" customFormat="false" ht="12.8" hidden="false" customHeight="false" outlineLevel="0" collapsed="false">
      <c r="A1471" s="0" t="n">
        <v>1.55529678334894E+018</v>
      </c>
      <c r="B1471" s="0" t="n">
        <v>9239</v>
      </c>
      <c r="C1471" s="0" t="n">
        <v>1.55529678334894E+018</v>
      </c>
      <c r="D1471" s="0" t="s">
        <v>0</v>
      </c>
      <c r="E1471" s="0" t="n">
        <v>-2.88711166382</v>
      </c>
      <c r="F1471" s="0" t="n">
        <v>-0.81676363945</v>
      </c>
      <c r="G1471" s="0" t="n">
        <v>0.798113107681</v>
      </c>
      <c r="H1471" s="0" t="n">
        <v>-0.708755254745</v>
      </c>
      <c r="I1471" s="0" t="n">
        <v>0.150740087032</v>
      </c>
      <c r="J1471" s="0" t="n">
        <v>-0.310784101486</v>
      </c>
      <c r="K1471" s="0" t="n">
        <v>0.615107059479</v>
      </c>
      <c r="L1471" s="0" t="n">
        <f aca="false">SQRT((E1471*E1471)+(F1471*F1471)+(G1471*G1471))</f>
        <v>3.10475460137276</v>
      </c>
    </row>
    <row r="1472" customFormat="false" ht="12.8" hidden="false" customHeight="false" outlineLevel="0" collapsed="false">
      <c r="A1472" s="0" t="n">
        <v>1.55529678335839E+018</v>
      </c>
      <c r="B1472" s="0" t="n">
        <v>9240</v>
      </c>
      <c r="C1472" s="0" t="n">
        <v>1.55529678335839E+018</v>
      </c>
      <c r="D1472" s="0" t="s">
        <v>0</v>
      </c>
      <c r="E1472" s="0" t="n">
        <v>-2.88711357117</v>
      </c>
      <c r="F1472" s="0" t="n">
        <v>-0.816766500473</v>
      </c>
      <c r="G1472" s="0" t="n">
        <v>0.798090219498</v>
      </c>
      <c r="H1472" s="0" t="n">
        <v>-0.708728551865</v>
      </c>
      <c r="I1472" s="0" t="n">
        <v>0.15065985918</v>
      </c>
      <c r="J1472" s="0" t="n">
        <v>-0.310764789581</v>
      </c>
      <c r="K1472" s="0" t="n">
        <v>0.615167140961</v>
      </c>
      <c r="L1472" s="0" t="n">
        <f aca="false">SQRT((E1472*E1472)+(F1472*F1472)+(G1472*G1472))</f>
        <v>3.10475124407532</v>
      </c>
    </row>
    <row r="1473" customFormat="false" ht="12.8" hidden="false" customHeight="false" outlineLevel="0" collapsed="false">
      <c r="A1473" s="0" t="n">
        <v>1.55529678336884E+018</v>
      </c>
      <c r="B1473" s="0" t="n">
        <v>9241</v>
      </c>
      <c r="C1473" s="0" t="n">
        <v>1.55529678336884E+018</v>
      </c>
      <c r="D1473" s="0" t="s">
        <v>0</v>
      </c>
      <c r="E1473" s="0" t="n">
        <v>-2.88714027405</v>
      </c>
      <c r="F1473" s="0" t="n">
        <v>-0.81675696373</v>
      </c>
      <c r="G1473" s="0" t="n">
        <v>0.798107624054</v>
      </c>
      <c r="H1473" s="0" t="n">
        <v>-0.708682954311</v>
      </c>
      <c r="I1473" s="0" t="n">
        <v>0.150495201349</v>
      </c>
      <c r="J1473" s="0" t="n">
        <v>-0.310692250729</v>
      </c>
      <c r="K1473" s="0" t="n">
        <v>0.615296721458</v>
      </c>
      <c r="L1473" s="0" t="n">
        <f aca="false">SQRT((E1473*E1473)+(F1473*F1473)+(G1473*G1473))</f>
        <v>3.1047780402818</v>
      </c>
    </row>
    <row r="1474" customFormat="false" ht="12.8" hidden="false" customHeight="false" outlineLevel="0" collapsed="false">
      <c r="A1474" s="0" t="n">
        <v>1.55529678337817E+018</v>
      </c>
      <c r="B1474" s="0" t="n">
        <v>9242</v>
      </c>
      <c r="C1474" s="0" t="n">
        <v>1.55529678337817E+018</v>
      </c>
      <c r="D1474" s="0" t="s">
        <v>0</v>
      </c>
      <c r="E1474" s="0" t="n">
        <v>-2.88715362549</v>
      </c>
      <c r="F1474" s="0" t="n">
        <v>-0.816745519638</v>
      </c>
      <c r="G1474" s="0" t="n">
        <v>0.798140525818</v>
      </c>
      <c r="H1474" s="0" t="n">
        <v>-0.708745777607</v>
      </c>
      <c r="I1474" s="0" t="n">
        <v>0.150424033403</v>
      </c>
      <c r="J1474" s="0" t="n">
        <v>-0.310534656048</v>
      </c>
      <c r="K1474" s="0" t="n">
        <v>0.615321278572</v>
      </c>
      <c r="L1474" s="0" t="n">
        <f aca="false">SQRT((E1474*E1474)+(F1474*F1474)+(G1474*G1474))</f>
        <v>3.10479590311212</v>
      </c>
    </row>
    <row r="1475" customFormat="false" ht="12.8" hidden="false" customHeight="false" outlineLevel="0" collapsed="false">
      <c r="A1475" s="0" t="n">
        <v>1.5552967833886E+018</v>
      </c>
      <c r="B1475" s="0" t="n">
        <v>9243</v>
      </c>
      <c r="C1475" s="0" t="n">
        <v>1.5552967833886E+018</v>
      </c>
      <c r="D1475" s="0" t="s">
        <v>0</v>
      </c>
      <c r="E1475" s="0" t="n">
        <v>-2.88717269897</v>
      </c>
      <c r="F1475" s="0" t="n">
        <v>-0.816783666611</v>
      </c>
      <c r="G1475" s="0" t="n">
        <v>0.79814863205</v>
      </c>
      <c r="H1475" s="0" t="n">
        <v>-0.708807229996</v>
      </c>
      <c r="I1475" s="0" t="n">
        <v>0.150409817696</v>
      </c>
      <c r="J1475" s="0" t="n">
        <v>-0.310591340065</v>
      </c>
      <c r="K1475" s="0" t="n">
        <v>0.615225315094</v>
      </c>
      <c r="L1475" s="0" t="n">
        <f aca="false">SQRT((E1475*E1475)+(F1475*F1475)+(G1475*G1475))</f>
        <v>3.10482575848686</v>
      </c>
    </row>
    <row r="1476" customFormat="false" ht="12.8" hidden="false" customHeight="false" outlineLevel="0" collapsed="false">
      <c r="A1476" s="0" t="n">
        <v>1.55529678338866E+018</v>
      </c>
      <c r="B1476" s="0" t="n">
        <v>9244</v>
      </c>
      <c r="C1476" s="0" t="n">
        <v>1.55529678338866E+018</v>
      </c>
      <c r="D1476" s="0" t="s">
        <v>0</v>
      </c>
      <c r="E1476" s="0" t="n">
        <v>-2.8871679306</v>
      </c>
      <c r="F1476" s="0" t="n">
        <v>-0.816798448563</v>
      </c>
      <c r="G1476" s="0" t="n">
        <v>0.798127174377</v>
      </c>
      <c r="H1476" s="0" t="n">
        <v>-0.708787202835</v>
      </c>
      <c r="I1476" s="0" t="n">
        <v>0.150616466999</v>
      </c>
      <c r="J1476" s="0" t="n">
        <v>-0.310514092445</v>
      </c>
      <c r="K1476" s="0" t="n">
        <v>0.615236759186</v>
      </c>
      <c r="L1476" s="0" t="n">
        <f aca="false">SQRT((E1476*E1476)+(F1476*F1476)+(G1476*G1476))</f>
        <v>3.10481969710626</v>
      </c>
    </row>
    <row r="1477" customFormat="false" ht="12.8" hidden="false" customHeight="false" outlineLevel="0" collapsed="false">
      <c r="A1477" s="0" t="n">
        <v>1.55529678339904E+018</v>
      </c>
      <c r="B1477" s="0" t="n">
        <v>9245</v>
      </c>
      <c r="C1477" s="0" t="n">
        <v>1.55529678339904E+018</v>
      </c>
      <c r="D1477" s="0" t="s">
        <v>0</v>
      </c>
      <c r="E1477" s="0" t="n">
        <v>-2.88716888428</v>
      </c>
      <c r="F1477" s="0" t="n">
        <v>-0.81681895256</v>
      </c>
      <c r="G1477" s="0" t="n">
        <v>0.798092126846</v>
      </c>
      <c r="H1477" s="0" t="n">
        <v>-0.708773136139</v>
      </c>
      <c r="I1477" s="0" t="n">
        <v>0.150565862656</v>
      </c>
      <c r="J1477" s="0" t="n">
        <v>-0.310617566109</v>
      </c>
      <c r="K1477" s="0" t="n">
        <v>0.615213155746</v>
      </c>
      <c r="L1477" s="0" t="n">
        <f aca="false">SQRT((E1477*E1477)+(F1477*F1477)+(G1477*G1477))</f>
        <v>3.10481696892899</v>
      </c>
    </row>
    <row r="1478" customFormat="false" ht="12.8" hidden="false" customHeight="false" outlineLevel="0" collapsed="false">
      <c r="A1478" s="0" t="n">
        <v>1.55529678340849E+018</v>
      </c>
      <c r="B1478" s="0" t="n">
        <v>9246</v>
      </c>
      <c r="C1478" s="0" t="n">
        <v>1.55529678340849E+018</v>
      </c>
      <c r="D1478" s="0" t="s">
        <v>0</v>
      </c>
      <c r="E1478" s="0" t="n">
        <v>-2.88719272614</v>
      </c>
      <c r="F1478" s="0" t="n">
        <v>-0.816838502884</v>
      </c>
      <c r="G1478" s="0" t="n">
        <v>0.798082351685</v>
      </c>
      <c r="H1478" s="0" t="n">
        <v>-0.708833754063</v>
      </c>
      <c r="I1478" s="0" t="n">
        <v>0.150568202138</v>
      </c>
      <c r="J1478" s="0" t="n">
        <v>-0.310596138239</v>
      </c>
      <c r="K1478" s="0" t="n">
        <v>0.615153610706</v>
      </c>
      <c r="L1478" s="0" t="n">
        <f aca="false">SQRT((E1478*E1478)+(F1478*F1478)+(G1478*G1478))</f>
        <v>3.10484177016165</v>
      </c>
    </row>
    <row r="1479" customFormat="false" ht="12.8" hidden="false" customHeight="false" outlineLevel="0" collapsed="false">
      <c r="A1479" s="0" t="n">
        <v>1.55529678341895E+018</v>
      </c>
      <c r="B1479" s="0" t="n">
        <v>9247</v>
      </c>
      <c r="C1479" s="0" t="n">
        <v>1.55529678341895E+018</v>
      </c>
      <c r="D1479" s="0" t="s">
        <v>0</v>
      </c>
      <c r="E1479" s="0" t="n">
        <v>-2.88718891144</v>
      </c>
      <c r="F1479" s="0" t="n">
        <v>-0.816867113113</v>
      </c>
      <c r="G1479" s="0" t="n">
        <v>0.798112869263</v>
      </c>
      <c r="H1479" s="0" t="n">
        <v>-0.708819568157</v>
      </c>
      <c r="I1479" s="0" t="n">
        <v>0.150645241141</v>
      </c>
      <c r="J1479" s="0" t="n">
        <v>-0.310776561499</v>
      </c>
      <c r="K1479" s="0" t="n">
        <v>0.615060031414</v>
      </c>
      <c r="L1479" s="0" t="n">
        <f aca="false">SQRT((E1479*E1479)+(F1479*F1479)+(G1479*G1479))</f>
        <v>3.10485359444063</v>
      </c>
    </row>
    <row r="1480" customFormat="false" ht="12.8" hidden="false" customHeight="false" outlineLevel="0" collapsed="false">
      <c r="A1480" s="0" t="n">
        <v>1.55529678342828E+018</v>
      </c>
      <c r="B1480" s="0" t="n">
        <v>9248</v>
      </c>
      <c r="C1480" s="0" t="n">
        <v>1.55529678342828E+018</v>
      </c>
      <c r="D1480" s="0" t="s">
        <v>0</v>
      </c>
      <c r="E1480" s="0" t="n">
        <v>-2.8872051239</v>
      </c>
      <c r="F1480" s="0" t="n">
        <v>-0.816879272461</v>
      </c>
      <c r="G1480" s="0" t="n">
        <v>0.798132896423</v>
      </c>
      <c r="H1480" s="0" t="n">
        <v>-0.708782553673</v>
      </c>
      <c r="I1480" s="0" t="n">
        <v>0.150560602546</v>
      </c>
      <c r="J1480" s="0" t="n">
        <v>-0.310658305883</v>
      </c>
      <c r="K1480" s="0" t="n">
        <v>0.615183055401</v>
      </c>
      <c r="L1480" s="0" t="n">
        <f aca="false">SQRT((E1480*E1480)+(F1480*F1480)+(G1480*G1480))</f>
        <v>3.10487701746839</v>
      </c>
    </row>
    <row r="1481" customFormat="false" ht="12.8" hidden="false" customHeight="false" outlineLevel="0" collapsed="false">
      <c r="A1481" s="0" t="n">
        <v>1.55529678343866E+018</v>
      </c>
      <c r="B1481" s="0" t="n">
        <v>9249</v>
      </c>
      <c r="C1481" s="0" t="n">
        <v>1.55529678343866E+018</v>
      </c>
      <c r="D1481" s="0" t="s">
        <v>0</v>
      </c>
      <c r="E1481" s="0" t="n">
        <v>-2.88720226288</v>
      </c>
      <c r="F1481" s="0" t="n">
        <v>-0.816880941391</v>
      </c>
      <c r="G1481" s="0" t="n">
        <v>0.798146009445</v>
      </c>
      <c r="H1481" s="0" t="n">
        <v>-0.708755373955</v>
      </c>
      <c r="I1481" s="0" t="n">
        <v>0.150540158153</v>
      </c>
      <c r="J1481" s="0" t="n">
        <v>-0.310626119375</v>
      </c>
      <c r="K1481" s="0" t="n">
        <v>0.615235745907</v>
      </c>
      <c r="L1481" s="0" t="n">
        <f aca="false">SQRT((E1481*E1481)+(F1481*F1481)+(G1481*G1481))</f>
        <v>3.10487816694636</v>
      </c>
    </row>
    <row r="1482" customFormat="false" ht="12.8" hidden="false" customHeight="false" outlineLevel="0" collapsed="false">
      <c r="A1482" s="0" t="n">
        <v>1.5552967834387E+018</v>
      </c>
      <c r="B1482" s="0" t="n">
        <v>9250</v>
      </c>
      <c r="C1482" s="0" t="n">
        <v>1.5552967834387E+018</v>
      </c>
      <c r="D1482" s="0" t="s">
        <v>0</v>
      </c>
      <c r="E1482" s="0" t="n">
        <v>-2.88721466064</v>
      </c>
      <c r="F1482" s="0" t="n">
        <v>-0.816873788834</v>
      </c>
      <c r="G1482" s="0" t="n">
        <v>0.79810667038</v>
      </c>
      <c r="H1482" s="0" t="n">
        <v>-0.708803772926</v>
      </c>
      <c r="I1482" s="0" t="n">
        <v>0.15061108768</v>
      </c>
      <c r="J1482" s="0" t="n">
        <v>-0.310666769743</v>
      </c>
      <c r="K1482" s="0" t="n">
        <v>0.615142047405</v>
      </c>
      <c r="L1482" s="0" t="n">
        <f aca="false">SQRT((E1482*E1482)+(F1482*F1482)+(G1482*G1482))</f>
        <v>3.10487770142458</v>
      </c>
    </row>
    <row r="1483" customFormat="false" ht="12.8" hidden="false" customHeight="false" outlineLevel="0" collapsed="false">
      <c r="A1483" s="0" t="n">
        <v>1.55529678344899E+018</v>
      </c>
      <c r="B1483" s="0" t="n">
        <v>9251</v>
      </c>
      <c r="C1483" s="0" t="n">
        <v>1.55529678344899E+018</v>
      </c>
      <c r="D1483" s="0" t="s">
        <v>0</v>
      </c>
      <c r="E1483" s="0" t="n">
        <v>-2.88721847534</v>
      </c>
      <c r="F1483" s="0" t="n">
        <v>-0.816879987717</v>
      </c>
      <c r="G1483" s="0" t="n">
        <v>0.798103094101</v>
      </c>
      <c r="H1483" s="0" t="n">
        <v>-0.708807229996</v>
      </c>
      <c r="I1483" s="0" t="n">
        <v>0.150568723679</v>
      </c>
      <c r="J1483" s="0" t="n">
        <v>-0.310800075531</v>
      </c>
      <c r="K1483" s="0" t="n">
        <v>0.615081071854</v>
      </c>
      <c r="L1483" s="0" t="n">
        <f aca="false">SQRT((E1483*E1483)+(F1483*F1483)+(G1483*G1483))</f>
        <v>3.1048819603152</v>
      </c>
    </row>
    <row r="1484" customFormat="false" ht="12.8" hidden="false" customHeight="false" outlineLevel="0" collapsed="false">
      <c r="A1484" s="0" t="n">
        <v>1.55529678345828E+018</v>
      </c>
      <c r="B1484" s="0" t="n">
        <v>9252</v>
      </c>
      <c r="C1484" s="0" t="n">
        <v>1.55529678345828E+018</v>
      </c>
      <c r="D1484" s="0" t="s">
        <v>0</v>
      </c>
      <c r="E1484" s="0" t="n">
        <v>-2.88721942902</v>
      </c>
      <c r="F1484" s="0" t="n">
        <v>-0.816849708557</v>
      </c>
      <c r="G1484" s="0" t="n">
        <v>0.79811501503</v>
      </c>
      <c r="H1484" s="0" t="n">
        <v>-0.708739757538</v>
      </c>
      <c r="I1484" s="0" t="n">
        <v>0.15042835474</v>
      </c>
      <c r="J1484" s="0" t="n">
        <v>-0.310638904572</v>
      </c>
      <c r="K1484" s="0" t="n">
        <v>0.61527466774</v>
      </c>
      <c r="L1484" s="0" t="n">
        <f aca="false">SQRT((E1484*E1484)+(F1484*F1484)+(G1484*G1484))</f>
        <v>3.10487794524947</v>
      </c>
    </row>
    <row r="1485" customFormat="false" ht="12.8" hidden="false" customHeight="false" outlineLevel="0" collapsed="false">
      <c r="A1485" s="0" t="n">
        <v>1.55529678346857E+018</v>
      </c>
      <c r="B1485" s="0" t="n">
        <v>9253</v>
      </c>
      <c r="C1485" s="0" t="n">
        <v>1.55529678346857E+018</v>
      </c>
      <c r="D1485" s="0" t="s">
        <v>0</v>
      </c>
      <c r="E1485" s="0" t="n">
        <v>-2.88723182678</v>
      </c>
      <c r="F1485" s="0" t="n">
        <v>-0.816826105118</v>
      </c>
      <c r="G1485" s="0" t="n">
        <v>0.79812169075</v>
      </c>
      <c r="H1485" s="0" t="n">
        <v>-0.708755135536</v>
      </c>
      <c r="I1485" s="0" t="n">
        <v>0.150526449084</v>
      </c>
      <c r="J1485" s="0" t="n">
        <v>-0.310692995787</v>
      </c>
      <c r="K1485" s="0" t="n">
        <v>0.615205466747</v>
      </c>
      <c r="L1485" s="0" t="n">
        <f aca="false">SQRT((E1485*E1485)+(F1485*F1485)+(G1485*G1485))</f>
        <v>3.1048849802882</v>
      </c>
    </row>
    <row r="1486" customFormat="false" ht="12.8" hidden="false" customHeight="false" outlineLevel="0" collapsed="false">
      <c r="A1486" s="0" t="n">
        <v>1.55529678347885E+018</v>
      </c>
      <c r="B1486" s="0" t="n">
        <v>9254</v>
      </c>
      <c r="C1486" s="0" t="n">
        <v>1.55529678347885E+018</v>
      </c>
      <c r="D1486" s="0" t="s">
        <v>0</v>
      </c>
      <c r="E1486" s="0" t="n">
        <v>-2.88725566864</v>
      </c>
      <c r="F1486" s="0" t="n">
        <v>-0.816769838333</v>
      </c>
      <c r="G1486" s="0" t="n">
        <v>0.798138141632</v>
      </c>
      <c r="H1486" s="0" t="n">
        <v>-0.708739042282</v>
      </c>
      <c r="I1486" s="0" t="n">
        <v>0.150191247463</v>
      </c>
      <c r="J1486" s="0" t="n">
        <v>-0.310265183449</v>
      </c>
      <c r="K1486" s="0" t="n">
        <v>0.615521907806</v>
      </c>
      <c r="L1486" s="0" t="n">
        <f aca="false">SQRT((E1486*E1486)+(F1486*F1486)+(G1486*G1486))</f>
        <v>3.10489657767084</v>
      </c>
    </row>
    <row r="1487" customFormat="false" ht="12.8" hidden="false" customHeight="false" outlineLevel="0" collapsed="false">
      <c r="A1487" s="0" t="n">
        <v>1.55529678347888E+018</v>
      </c>
      <c r="B1487" s="0" t="n">
        <v>9255</v>
      </c>
      <c r="C1487" s="0" t="n">
        <v>1.55529678347888E+018</v>
      </c>
      <c r="D1487" s="0" t="s">
        <v>0</v>
      </c>
      <c r="E1487" s="0" t="n">
        <v>-2.88720703125</v>
      </c>
      <c r="F1487" s="0" t="n">
        <v>-0.816820859909</v>
      </c>
      <c r="G1487" s="0" t="n">
        <v>0.798115968704</v>
      </c>
      <c r="H1487" s="0" t="n">
        <v>-0.708783447742</v>
      </c>
      <c r="I1487" s="0" t="n">
        <v>0.150636225939</v>
      </c>
      <c r="J1487" s="0" t="n">
        <v>-0.310664355755</v>
      </c>
      <c r="K1487" s="0" t="n">
        <v>0.61516058445</v>
      </c>
      <c r="L1487" s="0" t="n">
        <f aca="false">SQRT((E1487*E1487)+(F1487*F1487)+(G1487*G1487))</f>
        <v>3.10485907216129</v>
      </c>
    </row>
    <row r="1488" customFormat="false" ht="12.8" hidden="false" customHeight="false" outlineLevel="0" collapsed="false">
      <c r="A1488" s="0" t="n">
        <v>1.55529678349829E+018</v>
      </c>
      <c r="B1488" s="0" t="n">
        <v>9256</v>
      </c>
      <c r="C1488" s="0" t="n">
        <v>1.55529678349829E+018</v>
      </c>
      <c r="D1488" s="0" t="s">
        <v>0</v>
      </c>
      <c r="E1488" s="0" t="n">
        <v>-2.88721370697</v>
      </c>
      <c r="F1488" s="0" t="n">
        <v>-0.816824197769</v>
      </c>
      <c r="G1488" s="0" t="n">
        <v>0.798087596893</v>
      </c>
      <c r="H1488" s="0" t="n">
        <v>-0.708763837814</v>
      </c>
      <c r="I1488" s="0" t="n">
        <v>0.150761187077</v>
      </c>
      <c r="J1488" s="0" t="n">
        <v>-0.310683369637</v>
      </c>
      <c r="K1488" s="0" t="n">
        <v>0.615142822266</v>
      </c>
      <c r="L1488" s="0" t="n">
        <f aca="false">SQRT((E1488*E1488)+(F1488*F1488)+(G1488*G1488))</f>
        <v>3.10485886508403</v>
      </c>
    </row>
    <row r="1489" customFormat="false" ht="12.8" hidden="false" customHeight="false" outlineLevel="0" collapsed="false">
      <c r="A1489" s="0" t="n">
        <v>1.55529678349834E+018</v>
      </c>
      <c r="B1489" s="0" t="n">
        <v>9257</v>
      </c>
      <c r="C1489" s="0" t="n">
        <v>1.55529678349834E+018</v>
      </c>
      <c r="D1489" s="0" t="s">
        <v>0</v>
      </c>
      <c r="E1489" s="0" t="n">
        <v>-2.88721370697</v>
      </c>
      <c r="F1489" s="0" t="n">
        <v>-0.816781520844</v>
      </c>
      <c r="G1489" s="0" t="n">
        <v>0.798100471497</v>
      </c>
      <c r="H1489" s="0" t="n">
        <v>-0.708710193634</v>
      </c>
      <c r="I1489" s="0" t="n">
        <v>0.15065574646</v>
      </c>
      <c r="J1489" s="0" t="n">
        <v>-0.310529351234</v>
      </c>
      <c r="K1489" s="0" t="n">
        <v>0.61530828476</v>
      </c>
      <c r="L1489" s="0" t="n">
        <f aca="false">SQRT((E1489*E1489)+(F1489*F1489)+(G1489*G1489))</f>
        <v>3.10485094732604</v>
      </c>
    </row>
    <row r="1490" customFormat="false" ht="12.8" hidden="false" customHeight="false" outlineLevel="0" collapsed="false">
      <c r="A1490" s="0" t="n">
        <v>1.55529678350875E+018</v>
      </c>
      <c r="B1490" s="0" t="n">
        <v>9258</v>
      </c>
      <c r="C1490" s="0" t="n">
        <v>1.55529678350875E+018</v>
      </c>
      <c r="D1490" s="0" t="s">
        <v>0</v>
      </c>
      <c r="E1490" s="0" t="n">
        <v>-2.88717556</v>
      </c>
      <c r="F1490" s="0" t="n">
        <v>-0.816826820374</v>
      </c>
      <c r="G1490" s="0" t="n">
        <v>0.798097372055</v>
      </c>
      <c r="H1490" s="0" t="n">
        <v>-0.708726167679</v>
      </c>
      <c r="I1490" s="0" t="n">
        <v>0.150828242302</v>
      </c>
      <c r="J1490" s="0" t="n">
        <v>-0.31073319912</v>
      </c>
      <c r="K1490" s="0" t="n">
        <v>0.615144729614</v>
      </c>
      <c r="L1490" s="0" t="n">
        <f aca="false">SQRT((E1490*E1490)+(F1490*F1490)+(G1490*G1490))</f>
        <v>3.10482659483983</v>
      </c>
    </row>
    <row r="1491" customFormat="false" ht="12.8" hidden="false" customHeight="false" outlineLevel="0" collapsed="false">
      <c r="A1491" s="0" t="n">
        <v>1.55529678351914E+018</v>
      </c>
      <c r="B1491" s="0" t="n">
        <v>9259</v>
      </c>
      <c r="C1491" s="0" t="n">
        <v>1.55529678351914E+018</v>
      </c>
      <c r="D1491" s="0" t="s">
        <v>0</v>
      </c>
      <c r="E1491" s="0" t="n">
        <v>-2.88718891144</v>
      </c>
      <c r="F1491" s="0" t="n">
        <v>-0.816820144653</v>
      </c>
      <c r="G1491" s="0" t="n">
        <v>0.798136711121</v>
      </c>
      <c r="H1491" s="0" t="n">
        <v>-0.708719968796</v>
      </c>
      <c r="I1491" s="0" t="n">
        <v>0.150601029396</v>
      </c>
      <c r="J1491" s="0" t="n">
        <v>-0.310774445534</v>
      </c>
      <c r="K1491" s="0" t="n">
        <v>0.615186691284</v>
      </c>
      <c r="L1491" s="0" t="n">
        <f aca="false">SQRT((E1491*E1491)+(F1491*F1491)+(G1491*G1491))</f>
        <v>3.10484736640822</v>
      </c>
    </row>
    <row r="1492" customFormat="false" ht="12.8" hidden="false" customHeight="false" outlineLevel="0" collapsed="false">
      <c r="A1492" s="0" t="n">
        <v>1.5552967835286E+018</v>
      </c>
      <c r="B1492" s="0" t="n">
        <v>9260</v>
      </c>
      <c r="C1492" s="0" t="n">
        <v>1.5552967835286E+018</v>
      </c>
      <c r="D1492" s="0" t="s">
        <v>0</v>
      </c>
      <c r="E1492" s="0" t="n">
        <v>-2.88721370697</v>
      </c>
      <c r="F1492" s="0" t="n">
        <v>-0.816805362701</v>
      </c>
      <c r="G1492" s="0" t="n">
        <v>0.798142194748</v>
      </c>
      <c r="H1492" s="0" t="n">
        <v>-0.708704411983</v>
      </c>
      <c r="I1492" s="0" t="n">
        <v>0.150479599833</v>
      </c>
      <c r="J1492" s="0" t="n">
        <v>-0.310500591993</v>
      </c>
      <c r="K1492" s="0" t="n">
        <v>0.615372598171</v>
      </c>
      <c r="L1492" s="0" t="n">
        <f aca="false">SQRT((E1492*E1492)+(F1492*F1492)+(G1492*G1492))</f>
        <v>3.10486794458149</v>
      </c>
    </row>
    <row r="1493" customFormat="false" ht="12.8" hidden="false" customHeight="false" outlineLevel="0" collapsed="false">
      <c r="A1493" s="0" t="n">
        <v>1.55529678352864E+018</v>
      </c>
      <c r="B1493" s="0" t="n">
        <v>9261</v>
      </c>
      <c r="C1493" s="0" t="n">
        <v>1.55529678352864E+018</v>
      </c>
      <c r="D1493" s="0" t="s">
        <v>0</v>
      </c>
      <c r="E1493" s="0" t="n">
        <v>-2.88719177246</v>
      </c>
      <c r="F1493" s="0" t="n">
        <v>-0.816867589951</v>
      </c>
      <c r="G1493" s="0" t="n">
        <v>0.798115491867</v>
      </c>
      <c r="H1493" s="0" t="n">
        <v>-0.708801209927</v>
      </c>
      <c r="I1493" s="0" t="n">
        <v>0.150585696101</v>
      </c>
      <c r="J1493" s="0" t="n">
        <v>-0.310918658972</v>
      </c>
      <c r="K1493" s="0" t="n">
        <v>0.615024030209</v>
      </c>
      <c r="L1493" s="0" t="n">
        <f aca="false">SQRT((E1493*E1493)+(F1493*F1493)+(G1493*G1493))</f>
        <v>3.10485705449239</v>
      </c>
    </row>
    <row r="1494" customFormat="false" ht="12.8" hidden="false" customHeight="false" outlineLevel="0" collapsed="false">
      <c r="A1494" s="0" t="n">
        <v>1.55529678353904E+018</v>
      </c>
      <c r="B1494" s="0" t="n">
        <v>9262</v>
      </c>
      <c r="C1494" s="0" t="n">
        <v>1.55529678353904E+018</v>
      </c>
      <c r="D1494" s="0" t="s">
        <v>0</v>
      </c>
      <c r="E1494" s="0" t="n">
        <v>-2.88718700409</v>
      </c>
      <c r="F1494" s="0" t="n">
        <v>-0.816875934601</v>
      </c>
      <c r="G1494" s="0" t="n">
        <v>0.798099517822</v>
      </c>
      <c r="H1494" s="0" t="n">
        <v>-0.708868861198</v>
      </c>
      <c r="I1494" s="0" t="n">
        <v>0.150425180793</v>
      </c>
      <c r="J1494" s="0" t="n">
        <v>-0.310812562704</v>
      </c>
      <c r="K1494" s="0" t="n">
        <v>0.61503881216</v>
      </c>
      <c r="L1494" s="0" t="n">
        <f aca="false">SQRT((E1494*E1494)+(F1494*F1494)+(G1494*G1494))</f>
        <v>3.10485070969027</v>
      </c>
    </row>
    <row r="1495" customFormat="false" ht="12.8" hidden="false" customHeight="false" outlineLevel="0" collapsed="false">
      <c r="A1495" s="0" t="n">
        <v>1.55529678354847E+018</v>
      </c>
      <c r="B1495" s="0" t="n">
        <v>9263</v>
      </c>
      <c r="C1495" s="0" t="n">
        <v>1.55529678354847E+018</v>
      </c>
      <c r="D1495" s="0" t="s">
        <v>0</v>
      </c>
      <c r="E1495" s="0" t="n">
        <v>-2.88720417023</v>
      </c>
      <c r="F1495" s="0" t="n">
        <v>-0.816881895065</v>
      </c>
      <c r="G1495" s="0" t="n">
        <v>0.798094749451</v>
      </c>
      <c r="H1495" s="0" t="n">
        <v>-0.708892524242</v>
      </c>
      <c r="I1495" s="0" t="n">
        <v>0.150547251105</v>
      </c>
      <c r="J1495" s="0" t="n">
        <v>-0.310760110617</v>
      </c>
      <c r="K1495" s="0" t="n">
        <v>0.615008294582</v>
      </c>
      <c r="L1495" s="0" t="n">
        <f aca="false">SQRT((E1495*E1495)+(F1495*F1495)+(G1495*G1495))</f>
        <v>3.10486701489448</v>
      </c>
    </row>
    <row r="1496" customFormat="false" ht="12.8" hidden="false" customHeight="false" outlineLevel="0" collapsed="false">
      <c r="A1496" s="0" t="n">
        <v>1.55529678355887E+018</v>
      </c>
      <c r="B1496" s="0" t="n">
        <v>9264</v>
      </c>
      <c r="C1496" s="0" t="n">
        <v>1.55529678355887E+018</v>
      </c>
      <c r="D1496" s="0" t="s">
        <v>0</v>
      </c>
      <c r="E1496" s="0" t="n">
        <v>-2.88723182678</v>
      </c>
      <c r="F1496" s="0" t="n">
        <v>-0.816866636276</v>
      </c>
      <c r="G1496" s="0" t="n">
        <v>0.798147916794</v>
      </c>
      <c r="H1496" s="0" t="n">
        <v>-0.708774149418</v>
      </c>
      <c r="I1496" s="0" t="n">
        <v>0.150352671742</v>
      </c>
      <c r="J1496" s="0" t="n">
        <v>-0.310495883226</v>
      </c>
      <c r="K1496" s="0" t="n">
        <v>0.61532574892</v>
      </c>
      <c r="L1496" s="0" t="n">
        <f aca="false">SQRT((E1496*E1496)+(F1496*F1496)+(G1496*G1496))</f>
        <v>3.10490238495751</v>
      </c>
    </row>
    <row r="1497" customFormat="false" ht="12.8" hidden="false" customHeight="false" outlineLevel="0" collapsed="false">
      <c r="A1497" s="0" t="n">
        <v>1.55529678356827E+018</v>
      </c>
      <c r="B1497" s="0" t="n">
        <v>9265</v>
      </c>
      <c r="C1497" s="0" t="n">
        <v>1.55529678356827E+018</v>
      </c>
      <c r="D1497" s="0" t="s">
        <v>0</v>
      </c>
      <c r="E1497" s="0" t="n">
        <v>-2.88720989227</v>
      </c>
      <c r="F1497" s="0" t="n">
        <v>-0.816923856735</v>
      </c>
      <c r="G1497" s="0" t="n">
        <v>0.798137903214</v>
      </c>
      <c r="H1497" s="0" t="n">
        <v>-0.708802461624</v>
      </c>
      <c r="I1497" s="0" t="n">
        <v>0.150562345982</v>
      </c>
      <c r="J1497" s="0" t="n">
        <v>-0.311042904854</v>
      </c>
      <c r="K1497" s="0" t="n">
        <v>0.614965438843</v>
      </c>
      <c r="L1497" s="0" t="n">
        <f aca="false">SQRT((E1497*E1497)+(F1497*F1497)+(G1497*G1497))</f>
        <v>3.10489446878173</v>
      </c>
    </row>
    <row r="1498" customFormat="false" ht="12.8" hidden="false" customHeight="false" outlineLevel="0" collapsed="false">
      <c r="A1498" s="0" t="n">
        <v>1.55529678357861E+018</v>
      </c>
      <c r="B1498" s="0" t="n">
        <v>9266</v>
      </c>
      <c r="C1498" s="0" t="n">
        <v>1.55529678357861E+018</v>
      </c>
      <c r="D1498" s="0" t="s">
        <v>0</v>
      </c>
      <c r="E1498" s="0" t="n">
        <v>-2.88720607758</v>
      </c>
      <c r="F1498" s="0" t="n">
        <v>-0.81689453125</v>
      </c>
      <c r="G1498" s="0" t="n">
        <v>0.798096418381</v>
      </c>
      <c r="H1498" s="0" t="n">
        <v>-0.708802759647</v>
      </c>
      <c r="I1498" s="0" t="n">
        <v>0.150673896074</v>
      </c>
      <c r="J1498" s="0" t="n">
        <v>-0.31094366312</v>
      </c>
      <c r="K1498" s="0" t="n">
        <v>0.614987969398</v>
      </c>
      <c r="L1498" s="0" t="n">
        <f aca="false">SQRT((E1498*E1498)+(F1498*F1498)+(G1498*G1498))</f>
        <v>3.10487254209148</v>
      </c>
    </row>
    <row r="1499" customFormat="false" ht="12.8" hidden="false" customHeight="false" outlineLevel="0" collapsed="false">
      <c r="A1499" s="0" t="n">
        <v>1.55529678357871E+018</v>
      </c>
      <c r="B1499" s="0" t="n">
        <v>9267</v>
      </c>
      <c r="C1499" s="0" t="n">
        <v>1.55529678357871E+018</v>
      </c>
      <c r="D1499" s="0" t="s">
        <v>0</v>
      </c>
      <c r="E1499" s="0" t="n">
        <v>-2.88723278046</v>
      </c>
      <c r="F1499" s="0" t="n">
        <v>-0.816865682602</v>
      </c>
      <c r="G1499" s="0" t="n">
        <v>0.798079252243</v>
      </c>
      <c r="H1499" s="0" t="n">
        <v>-0.708723604679</v>
      </c>
      <c r="I1499" s="0" t="n">
        <v>0.150555819273</v>
      </c>
      <c r="J1499" s="0" t="n">
        <v>-0.310764372349</v>
      </c>
      <c r="K1499" s="0" t="n">
        <v>0.615198731422</v>
      </c>
      <c r="L1499" s="0" t="n">
        <f aca="false">SQRT((E1499*E1499)+(F1499*F1499)+(G1499*G1499))</f>
        <v>3.10488537064355</v>
      </c>
    </row>
    <row r="1500" customFormat="false" ht="12.8" hidden="false" customHeight="false" outlineLevel="0" collapsed="false">
      <c r="A1500" s="0" t="n">
        <v>1.55529678358915E+018</v>
      </c>
      <c r="B1500" s="0" t="n">
        <v>9268</v>
      </c>
      <c r="C1500" s="0" t="n">
        <v>1.55529678358915E+018</v>
      </c>
      <c r="D1500" s="0" t="s">
        <v>0</v>
      </c>
      <c r="E1500" s="0" t="n">
        <v>-2.88720989227</v>
      </c>
      <c r="F1500" s="0" t="n">
        <v>-0.816867589951</v>
      </c>
      <c r="G1500" s="0" t="n">
        <v>0.798092603683</v>
      </c>
      <c r="H1500" s="0" t="n">
        <v>-0.708766222</v>
      </c>
      <c r="I1500" s="0" t="n">
        <v>0.150606334209</v>
      </c>
      <c r="J1500" s="0" t="n">
        <v>-0.310890197754</v>
      </c>
      <c r="K1500" s="0" t="n">
        <v>0.615073442459</v>
      </c>
      <c r="L1500" s="0" t="n">
        <f aca="false">SQRT((E1500*E1500)+(F1500*F1500)+(G1500*G1500))</f>
        <v>3.10486802063914</v>
      </c>
    </row>
    <row r="1501" customFormat="false" ht="12.8" hidden="false" customHeight="false" outlineLevel="0" collapsed="false">
      <c r="A1501" s="0" t="n">
        <v>1.5552967835986E+018</v>
      </c>
      <c r="B1501" s="0" t="n">
        <v>9269</v>
      </c>
      <c r="C1501" s="0" t="n">
        <v>1.5552967835986E+018</v>
      </c>
      <c r="D1501" s="0" t="s">
        <v>0</v>
      </c>
      <c r="E1501" s="0" t="n">
        <v>-2.88724899292</v>
      </c>
      <c r="F1501" s="0" t="n">
        <v>-0.816826820374</v>
      </c>
      <c r="G1501" s="0" t="n">
        <v>0.79813170433</v>
      </c>
      <c r="H1501" s="0" t="n">
        <v>-0.708808302879</v>
      </c>
      <c r="I1501" s="0" t="n">
        <v>0.150487408042</v>
      </c>
      <c r="J1501" s="0" t="n">
        <v>-0.310525387526</v>
      </c>
      <c r="K1501" s="0" t="n">
        <v>0.615238368511</v>
      </c>
      <c r="L1501" s="0" t="n">
        <f aca="false">SQRT((E1501*E1501)+(F1501*F1501)+(G1501*G1501))</f>
        <v>3.10490370527921</v>
      </c>
    </row>
    <row r="1502" customFormat="false" ht="12.8" hidden="false" customHeight="false" outlineLevel="0" collapsed="false">
      <c r="A1502" s="0" t="n">
        <v>1.55529678360895E+018</v>
      </c>
      <c r="B1502" s="0" t="n">
        <v>9270</v>
      </c>
      <c r="C1502" s="0" t="n">
        <v>1.55529678360895E+018</v>
      </c>
      <c r="D1502" s="0" t="s">
        <v>0</v>
      </c>
      <c r="E1502" s="0" t="n">
        <v>-2.88724517822</v>
      </c>
      <c r="F1502" s="0" t="n">
        <v>-0.816803216934</v>
      </c>
      <c r="G1502" s="0" t="n">
        <v>0.798125982285</v>
      </c>
      <c r="H1502" s="0" t="n">
        <v>-0.708802521229</v>
      </c>
      <c r="I1502" s="0" t="n">
        <v>0.150528460741</v>
      </c>
      <c r="J1502" s="0" t="n">
        <v>-0.310446321964</v>
      </c>
      <c r="K1502" s="0" t="n">
        <v>0.615275025368</v>
      </c>
      <c r="L1502" s="0" t="n">
        <f aca="false">SQRT((E1502*E1502)+(F1502*F1502)+(G1502*G1502))</f>
        <v>3.10489247767886</v>
      </c>
    </row>
    <row r="1503" customFormat="false" ht="12.8" hidden="false" customHeight="false" outlineLevel="0" collapsed="false">
      <c r="A1503" s="0" t="n">
        <v>1.5552967836183E+018</v>
      </c>
      <c r="B1503" s="0" t="n">
        <v>9271</v>
      </c>
      <c r="C1503" s="0" t="n">
        <v>1.5552967836183E+018</v>
      </c>
      <c r="D1503" s="0" t="s">
        <v>0</v>
      </c>
      <c r="E1503" s="0" t="n">
        <v>-2.88722896576</v>
      </c>
      <c r="F1503" s="0" t="n">
        <v>-0.816801548004</v>
      </c>
      <c r="G1503" s="0" t="n">
        <v>0.798089265823</v>
      </c>
      <c r="H1503" s="0" t="n">
        <v>-0.708757400513</v>
      </c>
      <c r="I1503" s="0" t="n">
        <v>0.150448262691</v>
      </c>
      <c r="J1503" s="0" t="n">
        <v>-0.310495257378</v>
      </c>
      <c r="K1503" s="0" t="n">
        <v>0.615321874619</v>
      </c>
      <c r="L1503" s="0" t="n">
        <f aca="false">SQRT((E1503*E1503)+(F1503*F1503)+(G1503*G1503))</f>
        <v>3.1048675246727</v>
      </c>
    </row>
    <row r="1504" customFormat="false" ht="12.8" hidden="false" customHeight="false" outlineLevel="0" collapsed="false">
      <c r="A1504" s="0" t="n">
        <v>1.55529678362863E+018</v>
      </c>
      <c r="B1504" s="0" t="n">
        <v>9272</v>
      </c>
      <c r="C1504" s="0" t="n">
        <v>1.55529678362863E+018</v>
      </c>
      <c r="D1504" s="0" t="s">
        <v>0</v>
      </c>
      <c r="E1504" s="0" t="n">
        <v>-2.88722419739</v>
      </c>
      <c r="F1504" s="0" t="n">
        <v>-0.816792488098</v>
      </c>
      <c r="G1504" s="0" t="n">
        <v>0.79807806015</v>
      </c>
      <c r="H1504" s="0" t="n">
        <v>-0.708745360374</v>
      </c>
      <c r="I1504" s="0" t="n">
        <v>0.150487646461</v>
      </c>
      <c r="J1504" s="0" t="n">
        <v>-0.310576528311</v>
      </c>
      <c r="K1504" s="0" t="n">
        <v>0.615285098553</v>
      </c>
      <c r="L1504" s="0" t="n">
        <f aca="false">SQRT((E1504*E1504)+(F1504*F1504)+(G1504*G1504))</f>
        <v>3.10485782680954</v>
      </c>
    </row>
    <row r="1505" customFormat="false" ht="12.8" hidden="false" customHeight="false" outlineLevel="0" collapsed="false">
      <c r="A1505" s="0" t="n">
        <v>1.5552967836287E+018</v>
      </c>
      <c r="B1505" s="0" t="n">
        <v>9273</v>
      </c>
      <c r="C1505" s="0" t="n">
        <v>1.5552967836287E+018</v>
      </c>
      <c r="D1505" s="0" t="s">
        <v>0</v>
      </c>
      <c r="E1505" s="0" t="n">
        <v>-2.88720703125</v>
      </c>
      <c r="F1505" s="0" t="n">
        <v>-0.816776037216</v>
      </c>
      <c r="G1505" s="0" t="n">
        <v>0.798109292984</v>
      </c>
      <c r="H1505" s="0" t="n">
        <v>-0.708764433861</v>
      </c>
      <c r="I1505" s="0" t="n">
        <v>0.150642856956</v>
      </c>
      <c r="J1505" s="0" t="n">
        <v>-0.310464471579</v>
      </c>
      <c r="K1505" s="0" t="n">
        <v>0.615281760693</v>
      </c>
      <c r="L1505" s="0" t="n">
        <f aca="false">SQRT((E1505*E1505)+(F1505*F1505)+(G1505*G1505))</f>
        <v>3.10484556456793</v>
      </c>
    </row>
    <row r="1506" customFormat="false" ht="12.8" hidden="false" customHeight="false" outlineLevel="0" collapsed="false">
      <c r="A1506" s="0" t="n">
        <v>1.55529678363909E+018</v>
      </c>
      <c r="B1506" s="0" t="n">
        <v>9274</v>
      </c>
      <c r="C1506" s="0" t="n">
        <v>1.55529678363909E+018</v>
      </c>
      <c r="D1506" s="0" t="s">
        <v>0</v>
      </c>
      <c r="E1506" s="0" t="n">
        <v>-2.8872013092</v>
      </c>
      <c r="F1506" s="0" t="n">
        <v>-0.816810369492</v>
      </c>
      <c r="G1506" s="0" t="n">
        <v>0.798135042191</v>
      </c>
      <c r="H1506" s="0" t="n">
        <v>-0.70870912075</v>
      </c>
      <c r="I1506" s="0" t="n">
        <v>0.150781199336</v>
      </c>
      <c r="J1506" s="0" t="n">
        <v>-0.310541599989</v>
      </c>
      <c r="K1506" s="0" t="n">
        <v>0.615272462368</v>
      </c>
      <c r="L1506" s="0" t="n">
        <f aca="false">SQRT((E1506*E1506)+(F1506*F1506)+(G1506*G1506))</f>
        <v>3.10485589442233</v>
      </c>
    </row>
    <row r="1507" customFormat="false" ht="12.8" hidden="false" customHeight="false" outlineLevel="0" collapsed="false">
      <c r="A1507" s="0" t="n">
        <v>1.55529678364854E+018</v>
      </c>
      <c r="B1507" s="0" t="n">
        <v>9275</v>
      </c>
      <c r="C1507" s="0" t="n">
        <v>1.55529678364854E+018</v>
      </c>
      <c r="D1507" s="0" t="s">
        <v>0</v>
      </c>
      <c r="E1507" s="0" t="n">
        <v>-2.88718223572</v>
      </c>
      <c r="F1507" s="0" t="n">
        <v>-0.816825389862</v>
      </c>
      <c r="G1507" s="0" t="n">
        <v>0.798157691956</v>
      </c>
      <c r="H1507" s="0" t="n">
        <v>-0.70875698328</v>
      </c>
      <c r="I1507" s="0" t="n">
        <v>0.150550991297</v>
      </c>
      <c r="J1507" s="0" t="n">
        <v>-0.310626447201</v>
      </c>
      <c r="K1507" s="0" t="n">
        <v>0.615230917931</v>
      </c>
      <c r="L1507" s="0" t="n">
        <f aca="false">SQRT((E1507*E1507)+(F1507*F1507)+(G1507*G1507))</f>
        <v>3.10484793202644</v>
      </c>
    </row>
    <row r="1508" customFormat="false" ht="12.8" hidden="false" customHeight="false" outlineLevel="0" collapsed="false">
      <c r="A1508" s="0" t="n">
        <v>1.55529678365889E+018</v>
      </c>
      <c r="B1508" s="0" t="n">
        <v>9276</v>
      </c>
      <c r="C1508" s="0" t="n">
        <v>1.55529678365889E+018</v>
      </c>
      <c r="D1508" s="0" t="s">
        <v>0</v>
      </c>
      <c r="E1508" s="0" t="n">
        <v>-2.88716983795</v>
      </c>
      <c r="F1508" s="0" t="n">
        <v>-0.816823720932</v>
      </c>
      <c r="G1508" s="0" t="n">
        <v>0.798135519028</v>
      </c>
      <c r="H1508" s="0" t="n">
        <v>-0.708734273911</v>
      </c>
      <c r="I1508" s="0" t="n">
        <v>0.150617957115</v>
      </c>
      <c r="J1508" s="0" t="n">
        <v>-0.310606718063</v>
      </c>
      <c r="K1508" s="0" t="n">
        <v>0.615250825882</v>
      </c>
      <c r="L1508" s="0" t="n">
        <f aca="false">SQRT((E1508*E1508)+(F1508*F1508)+(G1508*G1508))</f>
        <v>3.10483026443951</v>
      </c>
    </row>
    <row r="1509" customFormat="false" ht="12.8" hidden="false" customHeight="false" outlineLevel="0" collapsed="false">
      <c r="A1509" s="0" t="n">
        <v>1.55529678366836E+018</v>
      </c>
      <c r="B1509" s="0" t="n">
        <v>9277</v>
      </c>
      <c r="C1509" s="0" t="n">
        <v>1.55529678366836E+018</v>
      </c>
      <c r="D1509" s="0" t="s">
        <v>0</v>
      </c>
      <c r="E1509" s="0" t="n">
        <v>-2.88715076447</v>
      </c>
      <c r="F1509" s="0" t="n">
        <v>-0.816826343536</v>
      </c>
      <c r="G1509" s="0" t="n">
        <v>0.798103570938</v>
      </c>
      <c r="H1509" s="0" t="n">
        <v>-0.708735942841</v>
      </c>
      <c r="I1509" s="0" t="n">
        <v>0.150567352772</v>
      </c>
      <c r="J1509" s="0" t="n">
        <v>-0.310602545738</v>
      </c>
      <c r="K1509" s="0" t="n">
        <v>0.615263223648</v>
      </c>
      <c r="L1509" s="0" t="n">
        <f aca="false">SQRT((E1509*E1509)+(F1509*F1509)+(G1509*G1509))</f>
        <v>3.10480500550648</v>
      </c>
    </row>
    <row r="1510" customFormat="false" ht="12.8" hidden="false" customHeight="false" outlineLevel="0" collapsed="false">
      <c r="A1510" s="0" t="n">
        <v>1.55529678367878E+018</v>
      </c>
      <c r="B1510" s="0" t="n">
        <v>9278</v>
      </c>
      <c r="C1510" s="0" t="n">
        <v>1.55529678367878E+018</v>
      </c>
      <c r="D1510" s="0" t="s">
        <v>0</v>
      </c>
      <c r="E1510" s="0" t="n">
        <v>-2.88714504242</v>
      </c>
      <c r="F1510" s="0" t="n">
        <v>-0.816841602325</v>
      </c>
      <c r="G1510" s="0" t="n">
        <v>0.798119544983</v>
      </c>
      <c r="H1510" s="0" t="n">
        <v>-0.708739161491</v>
      </c>
      <c r="I1510" s="0" t="n">
        <v>0.150579556823</v>
      </c>
      <c r="J1510" s="0" t="n">
        <v>-0.310654252768</v>
      </c>
      <c r="K1510" s="0" t="n">
        <v>0.615230500698</v>
      </c>
      <c r="L1510" s="0" t="n">
        <f aca="false">SQRT((E1510*E1510)+(F1510*F1510)+(G1510*G1510))</f>
        <v>3.10480780521808</v>
      </c>
    </row>
    <row r="1511" customFormat="false" ht="12.8" hidden="false" customHeight="false" outlineLevel="0" collapsed="false">
      <c r="A1511" s="0" t="n">
        <v>1.55529678367885E+018</v>
      </c>
      <c r="B1511" s="0" t="n">
        <v>9279</v>
      </c>
      <c r="C1511" s="0" t="n">
        <v>1.55529678367885E+018</v>
      </c>
      <c r="D1511" s="0" t="s">
        <v>0</v>
      </c>
      <c r="E1511" s="0" t="n">
        <v>-2.88713359833</v>
      </c>
      <c r="F1511" s="0" t="n">
        <v>-0.816873073578</v>
      </c>
      <c r="G1511" s="0" t="n">
        <v>0.798129558563</v>
      </c>
      <c r="H1511" s="0" t="n">
        <v>-0.708787739277</v>
      </c>
      <c r="I1511" s="0" t="n">
        <v>0.150728553534</v>
      </c>
      <c r="J1511" s="0" t="n">
        <v>-0.310886442661</v>
      </c>
      <c r="K1511" s="0" t="n">
        <v>0.615020871162</v>
      </c>
      <c r="L1511" s="0" t="n">
        <f aca="false">SQRT((E1511*E1511)+(F1511*F1511)+(G1511*G1511))</f>
        <v>3.10480801744563</v>
      </c>
    </row>
    <row r="1512" customFormat="false" ht="12.8" hidden="false" customHeight="false" outlineLevel="0" collapsed="false">
      <c r="A1512" s="0" t="n">
        <v>1.55529678368816E+018</v>
      </c>
      <c r="B1512" s="0" t="n">
        <v>9280</v>
      </c>
      <c r="C1512" s="0" t="n">
        <v>1.55529678368816E+018</v>
      </c>
      <c r="D1512" s="0" t="s">
        <v>0</v>
      </c>
      <c r="E1512" s="0" t="n">
        <v>-2.88716506958</v>
      </c>
      <c r="F1512" s="0" t="n">
        <v>-0.816828727722</v>
      </c>
      <c r="G1512" s="0" t="n">
        <v>0.798167228699</v>
      </c>
      <c r="H1512" s="0" t="n">
        <v>-0.708782970905</v>
      </c>
      <c r="I1512" s="0" t="n">
        <v>0.150567919016</v>
      </c>
      <c r="J1512" s="0" t="n">
        <v>-0.31064671278</v>
      </c>
      <c r="K1512" s="0" t="n">
        <v>0.615186810493</v>
      </c>
      <c r="L1512" s="0" t="n">
        <f aca="false">SQRT((E1512*E1512)+(F1512*F1512)+(G1512*G1512))</f>
        <v>3.1048352990785</v>
      </c>
    </row>
    <row r="1513" customFormat="false" ht="12.8" hidden="false" customHeight="false" outlineLevel="0" collapsed="false">
      <c r="A1513" s="0" t="n">
        <v>1.55529678369855E+018</v>
      </c>
      <c r="B1513" s="0" t="n">
        <v>9281</v>
      </c>
      <c r="C1513" s="0" t="n">
        <v>1.55529678369855E+018</v>
      </c>
      <c r="D1513" s="0" t="s">
        <v>0</v>
      </c>
      <c r="E1513" s="0" t="n">
        <v>-2.88718605042</v>
      </c>
      <c r="F1513" s="0" t="n">
        <v>-0.816805839539</v>
      </c>
      <c r="G1513" s="0" t="n">
        <v>0.798148870468</v>
      </c>
      <c r="H1513" s="0" t="n">
        <v>-0.708794474602</v>
      </c>
      <c r="I1513" s="0" t="n">
        <v>0.150465473533</v>
      </c>
      <c r="J1513" s="0" t="n">
        <v>-0.310561746359</v>
      </c>
      <c r="K1513" s="0" t="n">
        <v>0.615241467953</v>
      </c>
      <c r="L1513" s="0" t="n">
        <f aca="false">SQRT((E1513*E1513)+(F1513*F1513)+(G1513*G1513))</f>
        <v>3.10484406833486</v>
      </c>
    </row>
    <row r="1514" customFormat="false" ht="12.8" hidden="false" customHeight="false" outlineLevel="0" collapsed="false">
      <c r="A1514" s="0" t="n">
        <v>1.55529678370883E+018</v>
      </c>
      <c r="B1514" s="0" t="n">
        <v>9282</v>
      </c>
      <c r="C1514" s="0" t="n">
        <v>1.55529678370883E+018</v>
      </c>
      <c r="D1514" s="0" t="s">
        <v>0</v>
      </c>
      <c r="E1514" s="0" t="n">
        <v>-2.88716125488</v>
      </c>
      <c r="F1514" s="0" t="n">
        <v>-0.816819906235</v>
      </c>
      <c r="G1514" s="0" t="n">
        <v>0.798107862473</v>
      </c>
      <c r="H1514" s="0" t="n">
        <v>-0.708827495575</v>
      </c>
      <c r="I1514" s="0" t="n">
        <v>0.150522351265</v>
      </c>
      <c r="J1514" s="0" t="n">
        <v>-0.310702681541</v>
      </c>
      <c r="K1514" s="0" t="n">
        <v>0.615118265152</v>
      </c>
      <c r="L1514" s="0" t="n">
        <f aca="false">SQRT((E1514*E1514)+(F1514*F1514)+(G1514*G1514))</f>
        <v>3.10481417013051</v>
      </c>
    </row>
    <row r="1515" customFormat="false" ht="12.8" hidden="false" customHeight="false" outlineLevel="0" collapsed="false">
      <c r="A1515" s="0" t="n">
        <v>1.55529678371816E+018</v>
      </c>
      <c r="B1515" s="0" t="n">
        <v>9283</v>
      </c>
      <c r="C1515" s="0" t="n">
        <v>1.55529678371816E+018</v>
      </c>
      <c r="D1515" s="0" t="s">
        <v>0</v>
      </c>
      <c r="E1515" s="0" t="n">
        <v>-2.88717460632</v>
      </c>
      <c r="F1515" s="0" t="n">
        <v>-0.816822052002</v>
      </c>
      <c r="G1515" s="0" t="n">
        <v>0.798097133636</v>
      </c>
      <c r="H1515" s="0" t="n">
        <v>-0.708801567554</v>
      </c>
      <c r="I1515" s="0" t="n">
        <v>0.150734633207</v>
      </c>
      <c r="J1515" s="0" t="n">
        <v>-0.31072384119</v>
      </c>
      <c r="K1515" s="0" t="n">
        <v>0.615085482597</v>
      </c>
      <c r="L1515" s="0" t="n">
        <f aca="false">SQRT((E1515*E1515)+(F1515*F1515)+(G1515*G1515))</f>
        <v>3.10482439225374</v>
      </c>
    </row>
    <row r="1516" customFormat="false" ht="12.8" hidden="false" customHeight="false" outlineLevel="0" collapsed="false">
      <c r="A1516" s="0" t="n">
        <v>1.55529678372858E+018</v>
      </c>
      <c r="B1516" s="0" t="n">
        <v>9284</v>
      </c>
      <c r="C1516" s="0" t="n">
        <v>1.55529678372858E+018</v>
      </c>
      <c r="D1516" s="0" t="s">
        <v>0</v>
      </c>
      <c r="E1516" s="0" t="n">
        <v>-2.88719749451</v>
      </c>
      <c r="F1516" s="0" t="n">
        <v>-0.816794157028</v>
      </c>
      <c r="G1516" s="0" t="n">
        <v>0.798079252243</v>
      </c>
      <c r="H1516" s="0" t="n">
        <v>-0.708827972412</v>
      </c>
      <c r="I1516" s="0" t="n">
        <v>0.150641441345</v>
      </c>
      <c r="J1516" s="0" t="n">
        <v>-0.310620427132</v>
      </c>
      <c r="K1516" s="0" t="n">
        <v>0.615130186081</v>
      </c>
      <c r="L1516" s="0" t="n">
        <f aca="false">SQRT((E1516*E1516)+(F1516*F1516)+(G1516*G1516))</f>
        <v>3.10483374113988</v>
      </c>
    </row>
    <row r="1517" customFormat="false" ht="12.8" hidden="false" customHeight="false" outlineLevel="0" collapsed="false">
      <c r="A1517" s="0" t="n">
        <v>1.55529678373891E+018</v>
      </c>
      <c r="B1517" s="0" t="n">
        <v>9285</v>
      </c>
      <c r="C1517" s="0" t="n">
        <v>1.55529678373891E+018</v>
      </c>
      <c r="D1517" s="0" t="s">
        <v>0</v>
      </c>
      <c r="E1517" s="0" t="n">
        <v>-2.88721942902</v>
      </c>
      <c r="F1517" s="0" t="n">
        <v>-0.816781044006</v>
      </c>
      <c r="G1517" s="0" t="n">
        <v>0.798118591309</v>
      </c>
      <c r="H1517" s="0" t="n">
        <v>-0.708778500557</v>
      </c>
      <c r="I1517" s="0" t="n">
        <v>0.150500103831</v>
      </c>
      <c r="J1517" s="0" t="n">
        <v>-0.310561269522</v>
      </c>
      <c r="K1517" s="0" t="n">
        <v>0.615251481533</v>
      </c>
      <c r="L1517" s="0" t="n">
        <f aca="false">SQRT((E1517*E1517)+(F1517*F1517)+(G1517*G1517))</f>
        <v>3.10486080057563</v>
      </c>
    </row>
    <row r="1518" customFormat="false" ht="12.8" hidden="false" customHeight="false" outlineLevel="0" collapsed="false">
      <c r="A1518" s="0" t="n">
        <v>1.55529678373897E+018</v>
      </c>
      <c r="B1518" s="0" t="n">
        <v>9286</v>
      </c>
      <c r="C1518" s="0" t="n">
        <v>1.55529678373897E+018</v>
      </c>
      <c r="D1518" s="0" t="s">
        <v>0</v>
      </c>
      <c r="E1518" s="0" t="n">
        <v>-2.88723373413</v>
      </c>
      <c r="F1518" s="0" t="n">
        <v>-0.816744089127</v>
      </c>
      <c r="G1518" s="0" t="n">
        <v>0.798118114471</v>
      </c>
      <c r="H1518" s="0" t="n">
        <v>-0.708797991276</v>
      </c>
      <c r="I1518" s="0" t="n">
        <v>0.150319010019</v>
      </c>
      <c r="J1518" s="0" t="n">
        <v>-0.310357630253</v>
      </c>
      <c r="K1518" s="0" t="n">
        <v>0.615376114845</v>
      </c>
      <c r="L1518" s="0" t="n">
        <f aca="false">SQRT((E1518*E1518)+(F1518*F1518)+(G1518*G1518))</f>
        <v>3.104864259073</v>
      </c>
    </row>
    <row r="1519" customFormat="false" ht="12.8" hidden="false" customHeight="false" outlineLevel="0" collapsed="false">
      <c r="A1519" s="0" t="n">
        <v>1.55529678374841E+018</v>
      </c>
      <c r="B1519" s="0" t="n">
        <v>9287</v>
      </c>
      <c r="C1519" s="0" t="n">
        <v>1.55529678374841E+018</v>
      </c>
      <c r="D1519" s="0" t="s">
        <v>0</v>
      </c>
      <c r="E1519" s="0" t="n">
        <v>-2.88725185394</v>
      </c>
      <c r="F1519" s="0" t="n">
        <v>-0.81672668457</v>
      </c>
      <c r="G1519" s="0" t="n">
        <v>0.798122882843</v>
      </c>
      <c r="H1519" s="0" t="n">
        <v>-0.708748996258</v>
      </c>
      <c r="I1519" s="0" t="n">
        <v>0.150410875678</v>
      </c>
      <c r="J1519" s="0" t="n">
        <v>-0.310297697783</v>
      </c>
      <c r="K1519" s="0" t="n">
        <v>0.615440309048</v>
      </c>
      <c r="L1519" s="0" t="n">
        <f aca="false">SQRT((E1519*E1519)+(F1519*F1519)+(G1519*G1519))</f>
        <v>3.10487775628708</v>
      </c>
    </row>
    <row r="1520" customFormat="false" ht="12.8" hidden="false" customHeight="false" outlineLevel="0" collapsed="false">
      <c r="A1520" s="0" t="n">
        <v>1.55529678375887E+018</v>
      </c>
      <c r="B1520" s="0" t="n">
        <v>9288</v>
      </c>
      <c r="C1520" s="0" t="n">
        <v>1.55529678375887E+018</v>
      </c>
      <c r="D1520" s="0" t="s">
        <v>0</v>
      </c>
      <c r="E1520" s="0" t="n">
        <v>-2.88721942902</v>
      </c>
      <c r="F1520" s="0" t="n">
        <v>-0.816780567169</v>
      </c>
      <c r="G1520" s="0" t="n">
        <v>0.79808473587</v>
      </c>
      <c r="H1520" s="0" t="n">
        <v>-0.708754718304</v>
      </c>
      <c r="I1520" s="0" t="n">
        <v>0.150573953986</v>
      </c>
      <c r="J1520" s="0" t="n">
        <v>-0.310608714819</v>
      </c>
      <c r="K1520" s="0" t="n">
        <v>0.615236938</v>
      </c>
      <c r="L1520" s="0" t="n">
        <f aca="false">SQRT((E1520*E1520)+(F1520*F1520)+(G1520*G1520))</f>
        <v>3.10485197261386</v>
      </c>
    </row>
    <row r="1521" customFormat="false" ht="12.8" hidden="false" customHeight="false" outlineLevel="0" collapsed="false">
      <c r="A1521" s="0" t="n">
        <v>1.55529678376833E+018</v>
      </c>
      <c r="B1521" s="0" t="n">
        <v>9289</v>
      </c>
      <c r="C1521" s="0" t="n">
        <v>1.55529678376833E+018</v>
      </c>
      <c r="D1521" s="0" t="s">
        <v>0</v>
      </c>
      <c r="E1521" s="0" t="n">
        <v>-2.88721179962</v>
      </c>
      <c r="F1521" s="0" t="n">
        <v>-0.816751480103</v>
      </c>
      <c r="G1521" s="0" t="n">
        <v>0.798083305359</v>
      </c>
      <c r="H1521" s="0" t="n">
        <v>-0.708824217319</v>
      </c>
      <c r="I1521" s="0" t="n">
        <v>0.150463789701</v>
      </c>
      <c r="J1521" s="0" t="n">
        <v>-0.310420095921</v>
      </c>
      <c r="K1521" s="0" t="n">
        <v>0.615279078484</v>
      </c>
      <c r="L1521" s="0" t="n">
        <f aca="false">SQRT((E1521*E1521)+(F1521*F1521)+(G1521*G1521))</f>
        <v>3.10483685858181</v>
      </c>
    </row>
    <row r="1522" customFormat="false" ht="12.8" hidden="false" customHeight="false" outlineLevel="0" collapsed="false">
      <c r="A1522" s="0" t="n">
        <v>1.555296783789E+018</v>
      </c>
      <c r="B1522" s="0" t="n">
        <v>9290</v>
      </c>
      <c r="C1522" s="0" t="n">
        <v>1.555296783789E+018</v>
      </c>
      <c r="D1522" s="0" t="s">
        <v>0</v>
      </c>
      <c r="E1522" s="0" t="n">
        <v>-2.88721561432</v>
      </c>
      <c r="F1522" s="0" t="n">
        <v>-0.816772222519</v>
      </c>
      <c r="G1522" s="0" t="n">
        <v>0.79812669754</v>
      </c>
      <c r="H1522" s="0" t="n">
        <v>-0.708736717701</v>
      </c>
      <c r="I1522" s="0" t="n">
        <v>0.150627523661</v>
      </c>
      <c r="J1522" s="0" t="n">
        <v>-0.310490310192</v>
      </c>
      <c r="K1522" s="0" t="n">
        <v>0.615304350853</v>
      </c>
      <c r="L1522" s="0" t="n">
        <f aca="false">SQRT((E1522*E1522)+(F1522*F1522)+(G1522*G1522))</f>
        <v>3.10485701641444</v>
      </c>
    </row>
    <row r="1523" customFormat="false" ht="12.8" hidden="false" customHeight="false" outlineLevel="0" collapsed="false">
      <c r="A1523" s="0" t="n">
        <v>1.55529678378907E+018</v>
      </c>
      <c r="B1523" s="0" t="n">
        <v>9291</v>
      </c>
      <c r="C1523" s="0" t="n">
        <v>1.55529678378907E+018</v>
      </c>
      <c r="D1523" s="0" t="s">
        <v>0</v>
      </c>
      <c r="E1523" s="0" t="n">
        <v>-2.88720321655</v>
      </c>
      <c r="F1523" s="0" t="n">
        <v>-0.816776990891</v>
      </c>
      <c r="G1523" s="0" t="n">
        <v>0.798141241074</v>
      </c>
      <c r="H1523" s="0" t="n">
        <v>-0.708715677261</v>
      </c>
      <c r="I1523" s="0" t="n">
        <v>0.150461256504</v>
      </c>
      <c r="J1523" s="0" t="n">
        <v>-0.310516476631</v>
      </c>
      <c r="K1523" s="0" t="n">
        <v>0.615355968475</v>
      </c>
      <c r="L1523" s="0" t="n">
        <f aca="false">SQRT((E1523*E1523)+(F1523*F1523)+(G1523*G1523))</f>
        <v>3.10485048065261</v>
      </c>
    </row>
    <row r="1524" customFormat="false" ht="12.8" hidden="false" customHeight="false" outlineLevel="0" collapsed="false">
      <c r="A1524" s="0" t="n">
        <v>1.5552967837891E+018</v>
      </c>
      <c r="B1524" s="0" t="n">
        <v>9292</v>
      </c>
      <c r="C1524" s="0" t="n">
        <v>1.5552967837891E+018</v>
      </c>
      <c r="D1524" s="0" t="s">
        <v>0</v>
      </c>
      <c r="E1524" s="0" t="n">
        <v>-2.88719940186</v>
      </c>
      <c r="F1524" s="0" t="n">
        <v>-0.816789865494</v>
      </c>
      <c r="G1524" s="0" t="n">
        <v>0.7981300354</v>
      </c>
      <c r="H1524" s="0" t="n">
        <v>-0.708732485771</v>
      </c>
      <c r="I1524" s="0" t="n">
        <v>0.15030144155</v>
      </c>
      <c r="J1524" s="0" t="n">
        <v>-0.310460180044</v>
      </c>
      <c r="K1524" s="0" t="n">
        <v>0.615404069424</v>
      </c>
      <c r="L1524" s="0" t="n">
        <f aca="false">SQRT((E1524*E1524)+(F1524*F1524)+(G1524*G1524))</f>
        <v>3.10484743971134</v>
      </c>
    </row>
    <row r="1525" customFormat="false" ht="12.8" hidden="false" customHeight="false" outlineLevel="0" collapsed="false">
      <c r="A1525" s="0" t="n">
        <v>1.55529678379849E+018</v>
      </c>
      <c r="B1525" s="0" t="n">
        <v>9293</v>
      </c>
      <c r="C1525" s="0" t="n">
        <v>1.55529678379849E+018</v>
      </c>
      <c r="D1525" s="0" t="s">
        <v>0</v>
      </c>
      <c r="E1525" s="0" t="n">
        <v>-2.88717269897</v>
      </c>
      <c r="F1525" s="0" t="n">
        <v>-0.816810369492</v>
      </c>
      <c r="G1525" s="0" t="n">
        <v>0.798106431961</v>
      </c>
      <c r="H1525" s="0" t="n">
        <v>-0.708824813366</v>
      </c>
      <c r="I1525" s="0" t="n">
        <v>0.150545433164</v>
      </c>
      <c r="J1525" s="0" t="n">
        <v>-0.310638934374</v>
      </c>
      <c r="K1525" s="0" t="n">
        <v>0.61514788866</v>
      </c>
      <c r="L1525" s="0" t="n">
        <f aca="false">SQRT((E1525*E1525)+(F1525*F1525)+(G1525*G1525))</f>
        <v>3.10482193533299</v>
      </c>
    </row>
    <row r="1526" customFormat="false" ht="12.8" hidden="false" customHeight="false" outlineLevel="0" collapsed="false">
      <c r="A1526" s="0" t="n">
        <v>1.55529678380893E+018</v>
      </c>
      <c r="B1526" s="0" t="n">
        <v>9294</v>
      </c>
      <c r="C1526" s="0" t="n">
        <v>1.55529678380893E+018</v>
      </c>
      <c r="D1526" s="0" t="s">
        <v>0</v>
      </c>
      <c r="E1526" s="0" t="n">
        <v>-2.88716602325</v>
      </c>
      <c r="F1526" s="0" t="n">
        <v>-0.816796302795</v>
      </c>
      <c r="G1526" s="0" t="n">
        <v>0.798120498657</v>
      </c>
      <c r="H1526" s="0" t="n">
        <v>-0.708766102791</v>
      </c>
      <c r="I1526" s="0" t="n">
        <v>0.150512441993</v>
      </c>
      <c r="J1526" s="0" t="n">
        <v>-0.310655802488</v>
      </c>
      <c r="K1526" s="0" t="n">
        <v>0.61521500349</v>
      </c>
      <c r="L1526" s="0" t="n">
        <f aca="false">SQRT((E1526*E1526)+(F1526*F1526)+(G1526*G1526))</f>
        <v>3.10481564290785</v>
      </c>
    </row>
    <row r="1527" customFormat="false" ht="12.8" hidden="false" customHeight="false" outlineLevel="0" collapsed="false">
      <c r="A1527" s="0" t="n">
        <v>1.55529678381833E+018</v>
      </c>
      <c r="B1527" s="0" t="n">
        <v>9295</v>
      </c>
      <c r="C1527" s="0" t="n">
        <v>1.55529678381833E+018</v>
      </c>
      <c r="D1527" s="0" t="s">
        <v>0</v>
      </c>
      <c r="E1527" s="0" t="n">
        <v>-2.88716220856</v>
      </c>
      <c r="F1527" s="0" t="n">
        <v>-0.816810131073</v>
      </c>
      <c r="G1527" s="0" t="n">
        <v>0.798128604889</v>
      </c>
      <c r="H1527" s="0" t="n">
        <v>-0.708752453327</v>
      </c>
      <c r="I1527" s="0" t="n">
        <v>0.150426894426</v>
      </c>
      <c r="J1527" s="0" t="n">
        <v>-0.310732662678</v>
      </c>
      <c r="K1527" s="0" t="n">
        <v>0.615213036537</v>
      </c>
      <c r="L1527" s="0" t="n">
        <f aca="false">SQRT((E1527*E1527)+(F1527*F1527)+(G1527*G1527))</f>
        <v>3.10481781731273</v>
      </c>
    </row>
    <row r="1528" customFormat="false" ht="12.8" hidden="false" customHeight="false" outlineLevel="0" collapsed="false">
      <c r="A1528" s="0" t="n">
        <v>1.55529678382873E+018</v>
      </c>
      <c r="B1528" s="0" t="n">
        <v>9296</v>
      </c>
      <c r="C1528" s="0" t="n">
        <v>1.55529678382873E+018</v>
      </c>
      <c r="D1528" s="0" t="s">
        <v>0</v>
      </c>
      <c r="E1528" s="0" t="n">
        <v>-2.88715076447</v>
      </c>
      <c r="F1528" s="0" t="n">
        <v>-0.816812515259</v>
      </c>
      <c r="G1528" s="0" t="n">
        <v>0.798138380051</v>
      </c>
      <c r="H1528" s="0" t="n">
        <v>-0.70874786377</v>
      </c>
      <c r="I1528" s="0" t="n">
        <v>0.150745630264</v>
      </c>
      <c r="J1528" s="0" t="n">
        <v>-0.310802936554</v>
      </c>
      <c r="K1528" s="0" t="n">
        <v>0.615104675293</v>
      </c>
      <c r="L1528" s="0" t="n">
        <f aca="false">SQRT((E1528*E1528)+(F1528*F1528)+(G1528*G1528))</f>
        <v>3.10481031555454</v>
      </c>
    </row>
    <row r="1529" customFormat="false" ht="12.8" hidden="false" customHeight="false" outlineLevel="0" collapsed="false">
      <c r="A1529" s="0" t="n">
        <v>1.55529678383805E+018</v>
      </c>
      <c r="B1529" s="0" t="n">
        <v>9297</v>
      </c>
      <c r="C1529" s="0" t="n">
        <v>1.55529678383805E+018</v>
      </c>
      <c r="D1529" s="0" t="s">
        <v>0</v>
      </c>
      <c r="E1529" s="0" t="n">
        <v>-2.88714027405</v>
      </c>
      <c r="F1529" s="0" t="n">
        <v>-0.816790103912</v>
      </c>
      <c r="G1529" s="0" t="n">
        <v>0.798139572144</v>
      </c>
      <c r="H1529" s="0" t="n">
        <v>-0.708754897118</v>
      </c>
      <c r="I1529" s="0" t="n">
        <v>0.150845035911</v>
      </c>
      <c r="J1529" s="0" t="n">
        <v>-0.310611218214</v>
      </c>
      <c r="K1529" s="0" t="n">
        <v>0.615168988705</v>
      </c>
      <c r="L1529" s="0" t="n">
        <f aca="false">SQRT((E1529*E1529)+(F1529*F1529)+(G1529*G1529))</f>
        <v>3.10479497109105</v>
      </c>
    </row>
    <row r="1530" customFormat="false" ht="12.8" hidden="false" customHeight="false" outlineLevel="0" collapsed="false">
      <c r="A1530" s="0" t="n">
        <v>1.55529678383809E+018</v>
      </c>
      <c r="B1530" s="0" t="n">
        <v>9298</v>
      </c>
      <c r="C1530" s="0" t="n">
        <v>1.55529678383809E+018</v>
      </c>
      <c r="D1530" s="0" t="s">
        <v>0</v>
      </c>
      <c r="E1530" s="0" t="n">
        <v>-2.88713169098</v>
      </c>
      <c r="F1530" s="0" t="n">
        <v>-0.816801786423</v>
      </c>
      <c r="G1530" s="0" t="n">
        <v>0.798129558563</v>
      </c>
      <c r="H1530" s="0" t="n">
        <v>-0.708836853504</v>
      </c>
      <c r="I1530" s="0" t="n">
        <v>0.150732785463</v>
      </c>
      <c r="J1530" s="0" t="n">
        <v>-0.310635507107</v>
      </c>
      <c r="K1530" s="0" t="n">
        <v>0.61509001255</v>
      </c>
      <c r="L1530" s="0" t="n">
        <f aca="false">SQRT((E1530*E1530)+(F1530*F1530)+(G1530*G1530))</f>
        <v>3.1047874889623</v>
      </c>
    </row>
    <row r="1531" customFormat="false" ht="12.8" hidden="false" customHeight="false" outlineLevel="0" collapsed="false">
      <c r="A1531" s="0" t="n">
        <v>1.55529678384856E+018</v>
      </c>
      <c r="B1531" s="0" t="n">
        <v>9299</v>
      </c>
      <c r="C1531" s="0" t="n">
        <v>1.55529678384856E+018</v>
      </c>
      <c r="D1531" s="0" t="s">
        <v>0</v>
      </c>
      <c r="E1531" s="0" t="n">
        <v>-2.88712501526</v>
      </c>
      <c r="F1531" s="0" t="n">
        <v>-0.81681394577</v>
      </c>
      <c r="G1531" s="0" t="n">
        <v>0.798097610474</v>
      </c>
      <c r="H1531" s="0" t="n">
        <v>-0.708822965622</v>
      </c>
      <c r="I1531" s="0" t="n">
        <v>0.150781571865</v>
      </c>
      <c r="J1531" s="0" t="n">
        <v>-0.310822367668</v>
      </c>
      <c r="K1531" s="0" t="n">
        <v>0.6149995327</v>
      </c>
      <c r="L1531" s="0" t="n">
        <f aca="false">SQRT((E1531*E1531)+(F1531*F1531)+(G1531*G1531))</f>
        <v>3.10477626755757</v>
      </c>
    </row>
    <row r="1532" customFormat="false" ht="12.8" hidden="false" customHeight="false" outlineLevel="0" collapsed="false">
      <c r="A1532" s="0" t="n">
        <v>1.55529678385902E+018</v>
      </c>
      <c r="B1532" s="0" t="n">
        <v>9300</v>
      </c>
      <c r="C1532" s="0" t="n">
        <v>1.55529678385902E+018</v>
      </c>
      <c r="D1532" s="0" t="s">
        <v>0</v>
      </c>
      <c r="E1532" s="0" t="n">
        <v>-2.88715457916</v>
      </c>
      <c r="F1532" s="0" t="n">
        <v>-0.816766023636</v>
      </c>
      <c r="G1532" s="0" t="n">
        <v>0.798104763031</v>
      </c>
      <c r="H1532" s="0" t="n">
        <v>-0.708769619465</v>
      </c>
      <c r="I1532" s="0" t="n">
        <v>0.150580734015</v>
      </c>
      <c r="J1532" s="0" t="n">
        <v>-0.310553610325</v>
      </c>
      <c r="K1532" s="0" t="n">
        <v>0.615245938301</v>
      </c>
      <c r="L1532" s="0" t="n">
        <f aca="false">SQRT((E1532*E1532)+(F1532*F1532)+(G1532*G1532))</f>
        <v>3.10479299053954</v>
      </c>
    </row>
    <row r="1533" customFormat="false" ht="12.8" hidden="false" customHeight="false" outlineLevel="0" collapsed="false">
      <c r="A1533" s="0" t="n">
        <v>1.55529678386847E+018</v>
      </c>
      <c r="B1533" s="0" t="n">
        <v>9301</v>
      </c>
      <c r="C1533" s="0" t="n">
        <v>1.55529678386847E+018</v>
      </c>
      <c r="D1533" s="0" t="s">
        <v>0</v>
      </c>
      <c r="E1533" s="0" t="n">
        <v>-2.88719749451</v>
      </c>
      <c r="F1533" s="0" t="n">
        <v>-0.816741943359</v>
      </c>
      <c r="G1533" s="0" t="n">
        <v>0.798131942749</v>
      </c>
      <c r="H1533" s="0" t="n">
        <v>-0.708783686161</v>
      </c>
      <c r="I1533" s="0" t="n">
        <v>0.15037086606</v>
      </c>
      <c r="J1533" s="0" t="n">
        <v>-0.310408771038</v>
      </c>
      <c r="K1533" s="0" t="n">
        <v>0.615354180336</v>
      </c>
      <c r="L1533" s="0" t="n">
        <f aca="false">SQRT((E1533*E1533)+(F1533*F1533)+(G1533*G1533))</f>
        <v>3.10483354986752</v>
      </c>
    </row>
    <row r="1534" customFormat="false" ht="12.8" hidden="false" customHeight="false" outlineLevel="0" collapsed="false">
      <c r="A1534" s="0" t="n">
        <v>1.55529678387892E+018</v>
      </c>
      <c r="B1534" s="0" t="n">
        <v>9302</v>
      </c>
      <c r="C1534" s="0" t="n">
        <v>1.55529678387892E+018</v>
      </c>
      <c r="D1534" s="0" t="s">
        <v>0</v>
      </c>
      <c r="E1534" s="0" t="n">
        <v>-2.88720989227</v>
      </c>
      <c r="F1534" s="0" t="n">
        <v>-0.816751003265</v>
      </c>
      <c r="G1534" s="0" t="n">
        <v>0.798161268234</v>
      </c>
      <c r="H1534" s="0" t="n">
        <v>-0.708773255348</v>
      </c>
      <c r="I1534" s="0" t="n">
        <v>0.150325939059</v>
      </c>
      <c r="J1534" s="0" t="n">
        <v>-0.310397475958</v>
      </c>
      <c r="K1534" s="0" t="n">
        <v>0.61538285017</v>
      </c>
      <c r="L1534" s="0" t="n">
        <f aca="false">SQRT((E1534*E1534)+(F1534*F1534)+(G1534*G1534))</f>
        <v>3.10485500039294</v>
      </c>
    </row>
    <row r="1535" customFormat="false" ht="12.8" hidden="false" customHeight="false" outlineLevel="0" collapsed="false">
      <c r="A1535" s="0" t="n">
        <v>1.55529678388832E+018</v>
      </c>
      <c r="B1535" s="0" t="n">
        <v>9303</v>
      </c>
      <c r="C1535" s="0" t="n">
        <v>1.55529678388832E+018</v>
      </c>
      <c r="D1535" s="0" t="s">
        <v>0</v>
      </c>
      <c r="E1535" s="0" t="n">
        <v>-2.88720226288</v>
      </c>
      <c r="F1535" s="0" t="n">
        <v>-0.816783428192</v>
      </c>
      <c r="G1535" s="0" t="n">
        <v>0.798139810562</v>
      </c>
      <c r="H1535" s="0" t="n">
        <v>-0.70868730545</v>
      </c>
      <c r="I1535" s="0" t="n">
        <v>0.150574922562</v>
      </c>
      <c r="J1535" s="0" t="n">
        <v>-0.310658931732</v>
      </c>
      <c r="K1535" s="0" t="n">
        <v>0.615288972855</v>
      </c>
      <c r="L1535" s="0" t="n">
        <f aca="false">SQRT((E1535*E1535)+(F1535*F1535)+(G1535*G1535))</f>
        <v>3.10485091953743</v>
      </c>
    </row>
    <row r="1536" customFormat="false" ht="12.8" hidden="false" customHeight="false" outlineLevel="0" collapsed="false">
      <c r="A1536" s="0" t="n">
        <v>1.55529678388836E+018</v>
      </c>
      <c r="B1536" s="0" t="n">
        <v>9304</v>
      </c>
      <c r="C1536" s="0" t="n">
        <v>1.55529678388836E+018</v>
      </c>
      <c r="D1536" s="0" t="s">
        <v>0</v>
      </c>
      <c r="E1536" s="0" t="n">
        <v>-2.88719177246</v>
      </c>
      <c r="F1536" s="0" t="n">
        <v>-0.816799402237</v>
      </c>
      <c r="G1536" s="0" t="n">
        <v>0.798095941544</v>
      </c>
      <c r="H1536" s="0" t="n">
        <v>-0.708714067936</v>
      </c>
      <c r="I1536" s="0" t="n">
        <v>0.150608569384</v>
      </c>
      <c r="J1536" s="0" t="n">
        <v>-0.310721337795</v>
      </c>
      <c r="K1536" s="0" t="n">
        <v>0.615218520164</v>
      </c>
      <c r="L1536" s="0" t="n">
        <f aca="false">SQRT((E1536*E1536)+(F1536*F1536)+(G1536*G1536))</f>
        <v>3.10483408999007</v>
      </c>
    </row>
    <row r="1537" customFormat="false" ht="12.8" hidden="false" customHeight="false" outlineLevel="0" collapsed="false">
      <c r="A1537" s="0" t="n">
        <v>1.55529678389873E+018</v>
      </c>
      <c r="B1537" s="0" t="n">
        <v>9305</v>
      </c>
      <c r="C1537" s="0" t="n">
        <v>1.55529678389873E+018</v>
      </c>
      <c r="D1537" s="0" t="s">
        <v>0</v>
      </c>
      <c r="E1537" s="0" t="n">
        <v>-2.88720321655</v>
      </c>
      <c r="F1537" s="0" t="n">
        <v>-0.816809892654</v>
      </c>
      <c r="G1537" s="0" t="n">
        <v>0.79807639122</v>
      </c>
      <c r="H1537" s="0" t="n">
        <v>-0.708813846111</v>
      </c>
      <c r="I1537" s="0" t="n">
        <v>0.150588616729</v>
      </c>
      <c r="J1537" s="0" t="n">
        <v>-0.310614794493</v>
      </c>
      <c r="K1537" s="0" t="n">
        <v>0.615162312984</v>
      </c>
      <c r="L1537" s="0" t="n">
        <f aca="false">SQRT((E1537*E1537)+(F1537*F1537)+(G1537*G1537))</f>
        <v>3.1048424663124</v>
      </c>
    </row>
    <row r="1538" customFormat="false" ht="12.8" hidden="false" customHeight="false" outlineLevel="0" collapsed="false">
      <c r="A1538" s="0" t="n">
        <v>1.55529678390913E+018</v>
      </c>
      <c r="B1538" s="0" t="n">
        <v>9306</v>
      </c>
      <c r="C1538" s="0" t="n">
        <v>1.55529678390913E+018</v>
      </c>
      <c r="D1538" s="0" t="s">
        <v>0</v>
      </c>
      <c r="E1538" s="0" t="n">
        <v>-2.88719558716</v>
      </c>
      <c r="F1538" s="0" t="n">
        <v>-0.816845178604</v>
      </c>
      <c r="G1538" s="0" t="n">
        <v>0.798088788986</v>
      </c>
      <c r="H1538" s="0" t="n">
        <v>-0.708837628365</v>
      </c>
      <c r="I1538" s="0" t="n">
        <v>0.150758609176</v>
      </c>
      <c r="J1538" s="0" t="n">
        <v>-0.310853213072</v>
      </c>
      <c r="K1538" s="0" t="n">
        <v>0.614972531796</v>
      </c>
      <c r="L1538" s="0" t="n">
        <f aca="false">SQRT((E1538*E1538)+(F1538*F1538)+(G1538*G1538))</f>
        <v>3.10484784159062</v>
      </c>
    </row>
    <row r="1539" customFormat="false" ht="12.8" hidden="false" customHeight="false" outlineLevel="0" collapsed="false">
      <c r="A1539" s="0" t="n">
        <v>1.55529678391843E+018</v>
      </c>
      <c r="B1539" s="0" t="n">
        <v>9307</v>
      </c>
      <c r="C1539" s="0" t="n">
        <v>1.55529678391843E+018</v>
      </c>
      <c r="D1539" s="0" t="s">
        <v>0</v>
      </c>
      <c r="E1539" s="0" t="n">
        <v>-2.8872385025</v>
      </c>
      <c r="F1539" s="0" t="n">
        <v>-0.816809654236</v>
      </c>
      <c r="G1539" s="0" t="n">
        <v>0.798143386841</v>
      </c>
      <c r="H1539" s="0" t="n">
        <v>-0.708791315556</v>
      </c>
      <c r="I1539" s="0" t="n">
        <v>0.150466814637</v>
      </c>
      <c r="J1539" s="0" t="n">
        <v>-0.31060269475</v>
      </c>
      <c r="K1539" s="0" t="n">
        <v>0.615223944187</v>
      </c>
      <c r="L1539" s="0" t="n">
        <f aca="false">SQRT((E1539*E1539)+(F1539*F1539)+(G1539*G1539))</f>
        <v>3.10489243735264</v>
      </c>
    </row>
    <row r="1540" customFormat="false" ht="12.8" hidden="false" customHeight="false" outlineLevel="0" collapsed="false">
      <c r="A1540" s="0" t="n">
        <v>1.55529678392877E+018</v>
      </c>
      <c r="B1540" s="0" t="n">
        <v>9308</v>
      </c>
      <c r="C1540" s="0" t="n">
        <v>1.55529678392877E+018</v>
      </c>
      <c r="D1540" s="0" t="s">
        <v>0</v>
      </c>
      <c r="E1540" s="0" t="n">
        <v>-2.88723468781</v>
      </c>
      <c r="F1540" s="0" t="n">
        <v>-0.816809415817</v>
      </c>
      <c r="G1540" s="0" t="n">
        <v>0.798132419586</v>
      </c>
      <c r="H1540" s="0" t="n">
        <v>-0.708731234074</v>
      </c>
      <c r="I1540" s="0" t="n">
        <v>0.150334745646</v>
      </c>
      <c r="J1540" s="0" t="n">
        <v>-0.31064337492</v>
      </c>
      <c r="K1540" s="0" t="n">
        <v>0.615305066109</v>
      </c>
      <c r="L1540" s="0" t="n">
        <f aca="false">SQRT((E1540*E1540)+(F1540*F1540)+(G1540*G1540))</f>
        <v>3.10488600812571</v>
      </c>
    </row>
    <row r="1541" customFormat="false" ht="12.8" hidden="false" customHeight="false" outlineLevel="0" collapsed="false">
      <c r="A1541" s="0" t="n">
        <v>1.55529678393813E+018</v>
      </c>
      <c r="B1541" s="0" t="n">
        <v>9309</v>
      </c>
      <c r="C1541" s="0" t="n">
        <v>1.55529678393813E+018</v>
      </c>
      <c r="D1541" s="0" t="s">
        <v>0</v>
      </c>
      <c r="E1541" s="0" t="n">
        <v>-2.88722705841</v>
      </c>
      <c r="F1541" s="0" t="n">
        <v>-0.816817998886</v>
      </c>
      <c r="G1541" s="0" t="n">
        <v>0.798122167587</v>
      </c>
      <c r="H1541" s="0" t="n">
        <v>-0.708770334721</v>
      </c>
      <c r="I1541" s="0" t="n">
        <v>0.150421887636</v>
      </c>
      <c r="J1541" s="0" t="n">
        <v>-0.3106533885</v>
      </c>
      <c r="K1541" s="0" t="n">
        <v>0.615233540535</v>
      </c>
      <c r="L1541" s="0" t="n">
        <f aca="false">SQRT((E1541*E1541)+(F1541*F1541)+(G1541*G1541))</f>
        <v>3.10487853619312</v>
      </c>
    </row>
    <row r="1542" customFormat="false" ht="12.8" hidden="false" customHeight="false" outlineLevel="0" collapsed="false">
      <c r="A1542" s="0" t="n">
        <v>1.55529678394858E+018</v>
      </c>
      <c r="B1542" s="0" t="n">
        <v>9310</v>
      </c>
      <c r="C1542" s="0" t="n">
        <v>1.55529678394858E+018</v>
      </c>
      <c r="D1542" s="0" t="s">
        <v>0</v>
      </c>
      <c r="E1542" s="0" t="n">
        <v>-2.8872013092</v>
      </c>
      <c r="F1542" s="0" t="n">
        <v>-0.816859483719</v>
      </c>
      <c r="G1542" s="0" t="n">
        <v>0.798078298569</v>
      </c>
      <c r="H1542" s="0" t="n">
        <v>-0.708715379238</v>
      </c>
      <c r="I1542" s="0" t="n">
        <v>0.150681361556</v>
      </c>
      <c r="J1542" s="0" t="n">
        <v>-0.31078478694</v>
      </c>
      <c r="K1542" s="0" t="n">
        <v>0.615167081356</v>
      </c>
      <c r="L1542" s="0" t="n">
        <f aca="false">SQRT((E1542*E1542)+(F1542*F1542)+(G1542*G1542))</f>
        <v>3.1048542295307</v>
      </c>
    </row>
    <row r="1543" customFormat="false" ht="12.8" hidden="false" customHeight="false" outlineLevel="0" collapsed="false">
      <c r="A1543" s="0" t="n">
        <v>1.55529678394862E+018</v>
      </c>
      <c r="B1543" s="0" t="n">
        <v>9311</v>
      </c>
      <c r="C1543" s="0" t="n">
        <v>1.55529678394862E+018</v>
      </c>
      <c r="D1543" s="0" t="s">
        <v>0</v>
      </c>
      <c r="E1543" s="0" t="n">
        <v>-2.88719749451</v>
      </c>
      <c r="F1543" s="0" t="n">
        <v>-0.816823482513</v>
      </c>
      <c r="G1543" s="0" t="n">
        <v>0.798097848892</v>
      </c>
      <c r="H1543" s="0" t="n">
        <v>-0.708749771118</v>
      </c>
      <c r="I1543" s="0" t="n">
        <v>0.150591015816</v>
      </c>
      <c r="J1543" s="0" t="n">
        <v>-0.310696363449</v>
      </c>
      <c r="K1543" s="0" t="n">
        <v>0.615194320679</v>
      </c>
      <c r="L1543" s="0" t="n">
        <f aca="false">SQRT((E1543*E1543)+(F1543*F1543)+(G1543*G1543))</f>
        <v>3.10484623617588</v>
      </c>
    </row>
    <row r="1544" customFormat="false" ht="12.8" hidden="false" customHeight="false" outlineLevel="0" collapsed="false">
      <c r="A1544" s="0" t="n">
        <v>1.55529678395906E+018</v>
      </c>
      <c r="B1544" s="0" t="n">
        <v>9312</v>
      </c>
      <c r="C1544" s="0" t="n">
        <v>1.55529678395906E+018</v>
      </c>
      <c r="D1544" s="0" t="s">
        <v>0</v>
      </c>
      <c r="E1544" s="0" t="n">
        <v>-2.88719844818</v>
      </c>
      <c r="F1544" s="0" t="n">
        <v>-0.816814661026</v>
      </c>
      <c r="G1544" s="0" t="n">
        <v>0.798134803772</v>
      </c>
      <c r="H1544" s="0" t="n">
        <v>-0.70877045393</v>
      </c>
      <c r="I1544" s="0" t="n">
        <v>0.150619670749</v>
      </c>
      <c r="J1544" s="0" t="n">
        <v>-0.310603231192</v>
      </c>
      <c r="K1544" s="0" t="n">
        <v>0.615210473537</v>
      </c>
      <c r="L1544" s="0" t="n">
        <f aca="false">SQRT((E1544*E1544)+(F1544*F1544)+(G1544*G1544))</f>
        <v>3.10485430167539</v>
      </c>
    </row>
    <row r="1545" customFormat="false" ht="12.8" hidden="false" customHeight="false" outlineLevel="0" collapsed="false">
      <c r="A1545" s="0" t="n">
        <v>1.5552967839684E+018</v>
      </c>
      <c r="B1545" s="0" t="n">
        <v>9313</v>
      </c>
      <c r="C1545" s="0" t="n">
        <v>1.5552967839684E+018</v>
      </c>
      <c r="D1545" s="0" t="s">
        <v>0</v>
      </c>
      <c r="E1545" s="0" t="n">
        <v>-2.88718700409</v>
      </c>
      <c r="F1545" s="0" t="n">
        <v>-0.816790342331</v>
      </c>
      <c r="G1545" s="0" t="n">
        <v>0.798156738281</v>
      </c>
      <c r="H1545" s="0" t="n">
        <v>-0.708772659302</v>
      </c>
      <c r="I1545" s="0" t="n">
        <v>0.150441050529</v>
      </c>
      <c r="J1545" s="0" t="n">
        <v>-0.310708284378</v>
      </c>
      <c r="K1545" s="0" t="n">
        <v>0.615198612213</v>
      </c>
      <c r="L1545" s="0" t="n">
        <f aca="false">SQRT((E1545*E1545)+(F1545*F1545)+(G1545*G1545))</f>
        <v>3.10484290082039</v>
      </c>
    </row>
    <row r="1546" customFormat="false" ht="12.8" hidden="false" customHeight="false" outlineLevel="0" collapsed="false">
      <c r="A1546" s="0" t="n">
        <v>1.55529678397887E+018</v>
      </c>
      <c r="B1546" s="0" t="n">
        <v>9314</v>
      </c>
      <c r="C1546" s="0" t="n">
        <v>1.55529678397887E+018</v>
      </c>
      <c r="D1546" s="0" t="s">
        <v>0</v>
      </c>
      <c r="E1546" s="0" t="n">
        <v>-2.88718414307</v>
      </c>
      <c r="F1546" s="0" t="n">
        <v>-0.816793203354</v>
      </c>
      <c r="G1546" s="0" t="n">
        <v>0.798130273819</v>
      </c>
      <c r="H1546" s="0" t="n">
        <v>-0.708775341511</v>
      </c>
      <c r="I1546" s="0" t="n">
        <v>0.150417119265</v>
      </c>
      <c r="J1546" s="0" t="n">
        <v>-0.310747206211</v>
      </c>
      <c r="K1546" s="0" t="n">
        <v>0.615181565285</v>
      </c>
      <c r="L1546" s="0" t="n">
        <f aca="false">SQRT((E1546*E1546)+(F1546*F1546)+(G1546*G1546))</f>
        <v>3.10483418994099</v>
      </c>
    </row>
    <row r="1547" customFormat="false" ht="12.8" hidden="false" customHeight="false" outlineLevel="0" collapsed="false">
      <c r="A1547" s="0" t="n">
        <v>1.55529678398827E+018</v>
      </c>
      <c r="B1547" s="0" t="n">
        <v>9315</v>
      </c>
      <c r="C1547" s="0" t="n">
        <v>1.55529678398827E+018</v>
      </c>
      <c r="D1547" s="0" t="s">
        <v>0</v>
      </c>
      <c r="E1547" s="0" t="n">
        <v>-2.88718891144</v>
      </c>
      <c r="F1547" s="0" t="n">
        <v>-0.816772937775</v>
      </c>
      <c r="G1547" s="0" t="n">
        <v>0.798089265823</v>
      </c>
      <c r="H1547" s="0" t="n">
        <v>-0.708723962307</v>
      </c>
      <c r="I1547" s="0" t="n">
        <v>0.150401815772</v>
      </c>
      <c r="J1547" s="0" t="n">
        <v>-0.31046923995</v>
      </c>
      <c r="K1547" s="0" t="n">
        <v>0.615384995937</v>
      </c>
      <c r="L1547" s="0" t="n">
        <f aca="false">SQRT((E1547*E1547)+(F1547*F1547)+(G1547*G1547))</f>
        <v>3.10482275153439</v>
      </c>
    </row>
    <row r="1548" customFormat="false" ht="12.8" hidden="false" customHeight="false" outlineLevel="0" collapsed="false">
      <c r="A1548" s="0" t="n">
        <v>1.55529678398832E+018</v>
      </c>
      <c r="B1548" s="0" t="n">
        <v>9316</v>
      </c>
      <c r="C1548" s="0" t="n">
        <v>1.55529678398832E+018</v>
      </c>
      <c r="D1548" s="0" t="s">
        <v>0</v>
      </c>
      <c r="E1548" s="0" t="n">
        <v>-2.88719940186</v>
      </c>
      <c r="F1548" s="0" t="n">
        <v>-0.816761493683</v>
      </c>
      <c r="G1548" s="0" t="n">
        <v>0.798093318939</v>
      </c>
      <c r="H1548" s="0" t="n">
        <v>-0.708728611469</v>
      </c>
      <c r="I1548" s="0" t="n">
        <v>0.150385469198</v>
      </c>
      <c r="J1548" s="0" t="n">
        <v>-0.310446202755</v>
      </c>
      <c r="K1548" s="0" t="n">
        <v>0.615395188332</v>
      </c>
      <c r="L1548" s="0" t="n">
        <f aca="false">SQRT((E1548*E1548)+(F1548*F1548)+(G1548*G1548))</f>
        <v>3.10483053795197</v>
      </c>
    </row>
    <row r="1549" customFormat="false" ht="12.8" hidden="false" customHeight="false" outlineLevel="0" collapsed="false">
      <c r="A1549" s="0" t="n">
        <v>1.55529678399878E+018</v>
      </c>
      <c r="B1549" s="0" t="n">
        <v>9317</v>
      </c>
      <c r="C1549" s="0" t="n">
        <v>1.55529678399878E+018</v>
      </c>
      <c r="D1549" s="0" t="s">
        <v>0</v>
      </c>
      <c r="E1549" s="0" t="n">
        <v>-2.88719844818</v>
      </c>
      <c r="F1549" s="0" t="n">
        <v>-0.816754102707</v>
      </c>
      <c r="G1549" s="0" t="n">
        <v>0.798114061356</v>
      </c>
      <c r="H1549" s="0" t="n">
        <v>-0.708699345589</v>
      </c>
      <c r="I1549" s="0" t="n">
        <v>0.150479361415</v>
      </c>
      <c r="J1549" s="0" t="n">
        <v>-0.310403317213</v>
      </c>
      <c r="K1549" s="0" t="n">
        <v>0.615427434444</v>
      </c>
      <c r="L1549" s="0" t="n">
        <f aca="false">SQRT((E1549*E1549)+(F1549*F1549)+(G1549*G1549))</f>
        <v>3.10483303873105</v>
      </c>
    </row>
    <row r="1550" customFormat="false" ht="12.8" hidden="false" customHeight="false" outlineLevel="0" collapsed="false">
      <c r="A1550" s="0" t="n">
        <v>1.5552967840081E+018</v>
      </c>
      <c r="B1550" s="0" t="n">
        <v>9318</v>
      </c>
      <c r="C1550" s="0" t="n">
        <v>1.5552967840081E+018</v>
      </c>
      <c r="D1550" s="0" t="s">
        <v>0</v>
      </c>
      <c r="E1550" s="0" t="n">
        <v>-2.88717079163</v>
      </c>
      <c r="F1550" s="0" t="n">
        <v>-0.816768169403</v>
      </c>
      <c r="G1550" s="0" t="n">
        <v>0.798127651215</v>
      </c>
      <c r="H1550" s="0" t="n">
        <v>-0.708752453327</v>
      </c>
      <c r="I1550" s="0" t="n">
        <v>0.15054449439</v>
      </c>
      <c r="J1550" s="0" t="n">
        <v>-0.310428082943</v>
      </c>
      <c r="K1550" s="0" t="n">
        <v>0.615337967873</v>
      </c>
      <c r="L1550" s="0" t="n">
        <f aca="false">SQRT((E1550*E1550)+(F1550*F1550)+(G1550*G1550))</f>
        <v>3.10481451462488</v>
      </c>
    </row>
    <row r="1551" customFormat="false" ht="12.8" hidden="false" customHeight="false" outlineLevel="0" collapsed="false">
      <c r="A1551" s="0" t="n">
        <v>1.55529678402886E+018</v>
      </c>
      <c r="B1551" s="0" t="n">
        <v>9319</v>
      </c>
      <c r="C1551" s="0" t="n">
        <v>1.55529678402886E+018</v>
      </c>
      <c r="D1551" s="0" t="s">
        <v>0</v>
      </c>
      <c r="E1551" s="0" t="n">
        <v>-2.88719367981</v>
      </c>
      <c r="F1551" s="0" t="n">
        <v>-0.816781759262</v>
      </c>
      <c r="G1551" s="0" t="n">
        <v>0.798137187958</v>
      </c>
      <c r="H1551" s="0" t="n">
        <v>-0.708752572536</v>
      </c>
      <c r="I1551" s="0" t="n">
        <v>0.150488361716</v>
      </c>
      <c r="J1551" s="0" t="n">
        <v>-0.310470670462</v>
      </c>
      <c r="K1551" s="0" t="n">
        <v>0.615330159664</v>
      </c>
      <c r="L1551" s="0" t="n">
        <f aca="false">SQRT((E1551*E1551)+(F1551*F1551)+(G1551*G1551))</f>
        <v>3.10484182492433</v>
      </c>
    </row>
    <row r="1552" customFormat="false" ht="12.8" hidden="false" customHeight="false" outlineLevel="0" collapsed="false">
      <c r="A1552" s="0" t="n">
        <v>1.5552967840289E+018</v>
      </c>
      <c r="B1552" s="0" t="n">
        <v>9320</v>
      </c>
      <c r="C1552" s="0" t="n">
        <v>1.5552967840289E+018</v>
      </c>
      <c r="D1552" s="0" t="s">
        <v>0</v>
      </c>
      <c r="E1552" s="0" t="n">
        <v>-2.88719558716</v>
      </c>
      <c r="F1552" s="0" t="n">
        <v>-0.816787481308</v>
      </c>
      <c r="G1552" s="0" t="n">
        <v>0.798117637634</v>
      </c>
      <c r="H1552" s="0" t="n">
        <v>-0.70870923996</v>
      </c>
      <c r="I1552" s="0" t="n">
        <v>0.15051651001</v>
      </c>
      <c r="J1552" s="0" t="n">
        <v>-0.310529232025</v>
      </c>
      <c r="K1552" s="0" t="n">
        <v>0.615343570709</v>
      </c>
      <c r="L1552" s="0" t="n">
        <f aca="false">SQRT((E1552*E1552)+(F1552*F1552)+(G1552*G1552))</f>
        <v>3.10484007827136</v>
      </c>
    </row>
    <row r="1553" customFormat="false" ht="12.8" hidden="false" customHeight="false" outlineLevel="0" collapsed="false">
      <c r="A1553" s="0" t="n">
        <v>1.55529678403833E+018</v>
      </c>
      <c r="B1553" s="0" t="n">
        <v>9321</v>
      </c>
      <c r="C1553" s="0" t="n">
        <v>1.55529678403833E+018</v>
      </c>
      <c r="D1553" s="0" t="s">
        <v>0</v>
      </c>
      <c r="E1553" s="0" t="n">
        <v>-2.88718605042</v>
      </c>
      <c r="F1553" s="0" t="n">
        <v>-0.816815137863</v>
      </c>
      <c r="G1553" s="0" t="n">
        <v>0.798076868057</v>
      </c>
      <c r="H1553" s="0" t="n">
        <v>-0.708711087704</v>
      </c>
      <c r="I1553" s="0" t="n">
        <v>0.150745198131</v>
      </c>
      <c r="J1553" s="0" t="n">
        <v>-0.310728162527</v>
      </c>
      <c r="K1553" s="0" t="n">
        <v>0.615184962749</v>
      </c>
      <c r="L1553" s="0" t="n">
        <f aca="false">SQRT((E1553*E1553)+(F1553*F1553)+(G1553*G1553))</f>
        <v>3.10482800594649</v>
      </c>
    </row>
    <row r="1554" customFormat="false" ht="12.8" hidden="false" customHeight="false" outlineLevel="0" collapsed="false">
      <c r="A1554" s="0" t="n">
        <v>1.55529678403841E+018</v>
      </c>
      <c r="B1554" s="0" t="n">
        <v>9322</v>
      </c>
      <c r="C1554" s="0" t="n">
        <v>1.55529678403841E+018</v>
      </c>
      <c r="D1554" s="0" t="s">
        <v>0</v>
      </c>
      <c r="E1554" s="0" t="n">
        <v>-2.88718032837</v>
      </c>
      <c r="F1554" s="0" t="n">
        <v>-0.816815376282</v>
      </c>
      <c r="G1554" s="0" t="n">
        <v>0.798071861267</v>
      </c>
      <c r="H1554" s="0" t="n">
        <v>-0.708737373352</v>
      </c>
      <c r="I1554" s="0" t="n">
        <v>0.150732815266</v>
      </c>
      <c r="J1554" s="0" t="n">
        <v>-0.310807824135</v>
      </c>
      <c r="K1554" s="0" t="n">
        <v>0.615117549896</v>
      </c>
      <c r="L1554" s="0" t="n">
        <f aca="false">SQRT((E1554*E1554)+(F1554*F1554)+(G1554*G1554))</f>
        <v>3.10482146076124</v>
      </c>
    </row>
    <row r="1555" customFormat="false" ht="12.8" hidden="false" customHeight="false" outlineLevel="0" collapsed="false">
      <c r="A1555" s="0" t="n">
        <v>1.55529678404888E+018</v>
      </c>
      <c r="B1555" s="0" t="n">
        <v>9323</v>
      </c>
      <c r="C1555" s="0" t="n">
        <v>1.55529678404888E+018</v>
      </c>
      <c r="D1555" s="0" t="s">
        <v>0</v>
      </c>
      <c r="E1555" s="0" t="n">
        <v>-2.88720321655</v>
      </c>
      <c r="F1555" s="0" t="n">
        <v>-0.816804170609</v>
      </c>
      <c r="G1555" s="0" t="n">
        <v>0.7981133461</v>
      </c>
      <c r="H1555" s="0" t="n">
        <v>-0.708833992481</v>
      </c>
      <c r="I1555" s="0" t="n">
        <v>0.150538891554</v>
      </c>
      <c r="J1555" s="0" t="n">
        <v>-0.310696303844</v>
      </c>
      <c r="K1555" s="0" t="n">
        <v>0.615110039711</v>
      </c>
      <c r="L1555" s="0" t="n">
        <f aca="false">SQRT((E1555*E1555)+(F1555*F1555)+(G1555*G1555))</f>
        <v>3.10485046016775</v>
      </c>
    </row>
    <row r="1556" customFormat="false" ht="12.8" hidden="false" customHeight="false" outlineLevel="0" collapsed="false">
      <c r="A1556" s="0" t="n">
        <v>1.55529678406855E+018</v>
      </c>
      <c r="B1556" s="0" t="n">
        <v>9324</v>
      </c>
      <c r="C1556" s="0" t="n">
        <v>1.55529678406855E+018</v>
      </c>
      <c r="D1556" s="0" t="s">
        <v>0</v>
      </c>
      <c r="E1556" s="0" t="n">
        <v>-2.88721370697</v>
      </c>
      <c r="F1556" s="0" t="n">
        <v>-0.8167989254</v>
      </c>
      <c r="G1556" s="0" t="n">
        <v>0.798146247864</v>
      </c>
      <c r="H1556" s="0" t="n">
        <v>-0.708824813366</v>
      </c>
      <c r="I1556" s="0" t="n">
        <v>0.150555297732</v>
      </c>
      <c r="J1556" s="0" t="n">
        <v>-0.310485333204</v>
      </c>
      <c r="K1556" s="0" t="n">
        <v>0.615223109722</v>
      </c>
      <c r="L1556" s="0" t="n">
        <f aca="false">SQRT((E1556*E1556)+(F1556*F1556)+(G1556*G1556))</f>
        <v>3.10486729301422</v>
      </c>
    </row>
    <row r="1557" customFormat="false" ht="12.8" hidden="false" customHeight="false" outlineLevel="0" collapsed="false">
      <c r="A1557" s="0" t="n">
        <v>1.5552967840686E+018</v>
      </c>
      <c r="B1557" s="0" t="n">
        <v>9325</v>
      </c>
      <c r="C1557" s="0" t="n">
        <v>1.5552967840686E+018</v>
      </c>
      <c r="D1557" s="0" t="s">
        <v>0</v>
      </c>
      <c r="E1557" s="0" t="n">
        <v>-2.88717460632</v>
      </c>
      <c r="F1557" s="0" t="n">
        <v>-0.816851615906</v>
      </c>
      <c r="G1557" s="0" t="n">
        <v>0.798109292984</v>
      </c>
      <c r="H1557" s="0" t="n">
        <v>-0.708822488785</v>
      </c>
      <c r="I1557" s="0" t="n">
        <v>0.150983273983</v>
      </c>
      <c r="J1557" s="0" t="n">
        <v>-0.310874462128</v>
      </c>
      <c r="K1557" s="0" t="n">
        <v>0.614924192429</v>
      </c>
      <c r="L1557" s="0" t="n">
        <f aca="false">SQRT((E1557*E1557)+(F1557*F1557)+(G1557*G1557))</f>
        <v>3.10483529568554</v>
      </c>
    </row>
    <row r="1558" customFormat="false" ht="12.8" hidden="false" customHeight="false" outlineLevel="0" collapsed="false">
      <c r="A1558" s="0" t="n">
        <v>1.55529678407894E+018</v>
      </c>
      <c r="B1558" s="0" t="n">
        <v>9326</v>
      </c>
      <c r="C1558" s="0" t="n">
        <v>1.55529678407894E+018</v>
      </c>
      <c r="D1558" s="0" t="s">
        <v>0</v>
      </c>
      <c r="E1558" s="0" t="n">
        <v>-2.88720226288</v>
      </c>
      <c r="F1558" s="0" t="n">
        <v>-0.816793441772</v>
      </c>
      <c r="G1558" s="0" t="n">
        <v>0.798092126846</v>
      </c>
      <c r="H1558" s="0" t="n">
        <v>-0.708779454231</v>
      </c>
      <c r="I1558" s="0" t="n">
        <v>0.150548502803</v>
      </c>
      <c r="J1558" s="0" t="n">
        <v>-0.310541003942</v>
      </c>
      <c r="K1558" s="0" t="n">
        <v>0.615248858929</v>
      </c>
      <c r="L1558" s="0" t="n">
        <f aca="false">SQRT((E1558*E1558)+(F1558*F1558)+(G1558*G1558))</f>
        <v>3.10484129646504</v>
      </c>
    </row>
    <row r="1559" customFormat="false" ht="12.8" hidden="false" customHeight="false" outlineLevel="0" collapsed="false">
      <c r="A1559" s="0" t="n">
        <v>1.55529678407896E+018</v>
      </c>
      <c r="B1559" s="0" t="n">
        <v>9327</v>
      </c>
      <c r="C1559" s="0" t="n">
        <v>1.55529678407896E+018</v>
      </c>
      <c r="D1559" s="0" t="s">
        <v>0</v>
      </c>
      <c r="E1559" s="0" t="n">
        <v>-2.88722038269</v>
      </c>
      <c r="F1559" s="0" t="n">
        <v>-0.816778659821</v>
      </c>
      <c r="G1559" s="0" t="n">
        <v>0.798091173172</v>
      </c>
      <c r="H1559" s="0" t="n">
        <v>-0.70872169733</v>
      </c>
      <c r="I1559" s="0" t="n">
        <v>0.150443583727</v>
      </c>
      <c r="J1559" s="0" t="n">
        <v>-0.310549557209</v>
      </c>
      <c r="K1559" s="0" t="n">
        <v>0.61533677578</v>
      </c>
      <c r="L1559" s="0" t="n">
        <f aca="false">SQRT((E1559*E1559)+(F1559*F1559)+(G1559*G1559))</f>
        <v>3.10485401235785</v>
      </c>
    </row>
    <row r="1560" customFormat="false" ht="12.8" hidden="false" customHeight="false" outlineLevel="0" collapsed="false">
      <c r="A1560" s="0" t="n">
        <v>1.55529678410883E+018</v>
      </c>
      <c r="B1560" s="0" t="n">
        <v>9328</v>
      </c>
      <c r="C1560" s="0" t="n">
        <v>1.55529678410883E+018</v>
      </c>
      <c r="D1560" s="0" t="s">
        <v>0</v>
      </c>
      <c r="E1560" s="0" t="n">
        <v>-2.88721179962</v>
      </c>
      <c r="F1560" s="0" t="n">
        <v>-0.816781520844</v>
      </c>
      <c r="G1560" s="0" t="n">
        <v>0.798123836517</v>
      </c>
      <c r="H1560" s="0" t="n">
        <v>-0.708695173264</v>
      </c>
      <c r="I1560" s="0" t="n">
        <v>0.15042078495</v>
      </c>
      <c r="J1560" s="0" t="n">
        <v>-0.310535311699</v>
      </c>
      <c r="K1560" s="0" t="n">
        <v>0.615380048752</v>
      </c>
      <c r="L1560" s="0" t="n">
        <f aca="false">SQRT((E1560*E1560)+(F1560*F1560)+(G1560*G1560))</f>
        <v>3.10485517972639</v>
      </c>
    </row>
    <row r="1561" customFormat="false" ht="12.8" hidden="false" customHeight="false" outlineLevel="0" collapsed="false">
      <c r="A1561" s="0" t="n">
        <v>1.55529678410885E+018</v>
      </c>
      <c r="B1561" s="0" t="n">
        <v>9329</v>
      </c>
      <c r="C1561" s="0" t="n">
        <v>1.55529678410885E+018</v>
      </c>
      <c r="D1561" s="0" t="s">
        <v>0</v>
      </c>
      <c r="E1561" s="0" t="n">
        <v>-2.88720035553</v>
      </c>
      <c r="F1561" s="0" t="n">
        <v>-0.816780090332</v>
      </c>
      <c r="G1561" s="0" t="n">
        <v>0.79816865921</v>
      </c>
      <c r="H1561" s="0" t="n">
        <v>-0.708690702915</v>
      </c>
      <c r="I1561" s="0" t="n">
        <v>0.150444358587</v>
      </c>
      <c r="J1561" s="0" t="n">
        <v>-0.310654819012</v>
      </c>
      <c r="K1561" s="0" t="n">
        <v>0.615319132805</v>
      </c>
      <c r="L1561" s="0" t="n">
        <f aca="false">SQRT((E1561*E1561)+(F1561*F1561)+(G1561*G1561))</f>
        <v>3.1048556838411</v>
      </c>
    </row>
    <row r="1562" customFormat="false" ht="12.8" hidden="false" customHeight="false" outlineLevel="0" collapsed="false">
      <c r="A1562" s="0" t="n">
        <v>1.55529678410894E+018</v>
      </c>
      <c r="B1562" s="0" t="n">
        <v>9330</v>
      </c>
      <c r="C1562" s="0" t="n">
        <v>1.55529678410894E+018</v>
      </c>
      <c r="D1562" s="0" t="s">
        <v>0</v>
      </c>
      <c r="E1562" s="0" t="n">
        <v>-2.88718605042</v>
      </c>
      <c r="F1562" s="0" t="n">
        <v>-0.816742420197</v>
      </c>
      <c r="G1562" s="0" t="n">
        <v>0.798134565353</v>
      </c>
      <c r="H1562" s="0" t="n">
        <v>-0.708760499954</v>
      </c>
      <c r="I1562" s="0" t="n">
        <v>0.150351583958</v>
      </c>
      <c r="J1562" s="0" t="n">
        <v>-0.310496807098</v>
      </c>
      <c r="K1562" s="0" t="n">
        <v>0.615341186523</v>
      </c>
      <c r="L1562" s="0" t="n">
        <f aca="false">SQRT((E1562*E1562)+(F1562*F1562)+(G1562*G1562))</f>
        <v>3.10482370757187</v>
      </c>
    </row>
    <row r="1563" customFormat="false" ht="12.8" hidden="false" customHeight="false" outlineLevel="0" collapsed="false">
      <c r="A1563" s="0" t="n">
        <v>1.55529678411817E+018</v>
      </c>
      <c r="B1563" s="0" t="n">
        <v>9331</v>
      </c>
      <c r="C1563" s="0" t="n">
        <v>1.55529678411817E+018</v>
      </c>
      <c r="D1563" s="0" t="s">
        <v>0</v>
      </c>
      <c r="E1563" s="0" t="n">
        <v>-2.88719177246</v>
      </c>
      <c r="F1563" s="0" t="n">
        <v>-0.816747426987</v>
      </c>
      <c r="G1563" s="0" t="n">
        <v>0.798109292984</v>
      </c>
      <c r="H1563" s="0" t="n">
        <v>-0.708720684052</v>
      </c>
      <c r="I1563" s="0" t="n">
        <v>0.150433599949</v>
      </c>
      <c r="J1563" s="0" t="n">
        <v>-0.31055355072</v>
      </c>
      <c r="K1563" s="0" t="n">
        <v>0.6153383255</v>
      </c>
      <c r="L1563" s="0" t="n">
        <f aca="false">SQRT((E1563*E1563)+(F1563*F1563)+(G1563*G1563))</f>
        <v>3.10482384910932</v>
      </c>
    </row>
    <row r="1564" customFormat="false" ht="12.8" hidden="false" customHeight="false" outlineLevel="0" collapsed="false">
      <c r="A1564" s="0" t="n">
        <v>1.55529678412852E+018</v>
      </c>
      <c r="B1564" s="0" t="n">
        <v>9332</v>
      </c>
      <c r="C1564" s="0" t="n">
        <v>1.55529678412852E+018</v>
      </c>
      <c r="D1564" s="0" t="s">
        <v>0</v>
      </c>
      <c r="E1564" s="0" t="n">
        <v>-2.88719844818</v>
      </c>
      <c r="F1564" s="0" t="n">
        <v>-0.816724538803</v>
      </c>
      <c r="G1564" s="0" t="n">
        <v>0.798110961914</v>
      </c>
      <c r="H1564" s="0" t="n">
        <v>-0.708667576313</v>
      </c>
      <c r="I1564" s="0" t="n">
        <v>0.150278121233</v>
      </c>
      <c r="J1564" s="0" t="n">
        <v>-0.310437619686</v>
      </c>
      <c r="K1564" s="0" t="n">
        <v>0.615496039391</v>
      </c>
      <c r="L1564" s="0" t="n">
        <f aca="false">SQRT((E1564*E1564)+(F1564*F1564)+(G1564*G1564))</f>
        <v>3.10482446508386</v>
      </c>
    </row>
    <row r="1565" customFormat="false" ht="12.8" hidden="false" customHeight="false" outlineLevel="0" collapsed="false">
      <c r="A1565" s="0" t="n">
        <v>1.55529678412857E+018</v>
      </c>
      <c r="B1565" s="0" t="n">
        <v>9333</v>
      </c>
      <c r="C1565" s="0" t="n">
        <v>1.55529678412857E+018</v>
      </c>
      <c r="D1565" s="0" t="s">
        <v>0</v>
      </c>
      <c r="E1565" s="0" t="n">
        <v>-2.88717079163</v>
      </c>
      <c r="F1565" s="0" t="n">
        <v>-0.816764116287</v>
      </c>
      <c r="G1565" s="0" t="n">
        <v>0.79812169075</v>
      </c>
      <c r="H1565" s="0" t="n">
        <v>-0.708761036396</v>
      </c>
      <c r="I1565" s="0" t="n">
        <v>0.150381475687</v>
      </c>
      <c r="J1565" s="0" t="n">
        <v>-0.310412943363</v>
      </c>
      <c r="K1565" s="0" t="n">
        <v>0.615375638008</v>
      </c>
      <c r="L1565" s="0" t="n">
        <f aca="false">SQRT((E1565*E1565)+(F1565*F1565)+(G1565*G1565))</f>
        <v>3.10481191619414</v>
      </c>
    </row>
    <row r="1566" customFormat="false" ht="12.8" hidden="false" customHeight="false" outlineLevel="0" collapsed="false">
      <c r="A1566" s="0" t="n">
        <v>1.55529678413886E+018</v>
      </c>
      <c r="B1566" s="0" t="n">
        <v>9334</v>
      </c>
      <c r="C1566" s="0" t="n">
        <v>1.55529678413886E+018</v>
      </c>
      <c r="D1566" s="0" t="s">
        <v>0</v>
      </c>
      <c r="E1566" s="0" t="n">
        <v>-2.88715934753</v>
      </c>
      <c r="F1566" s="0" t="n">
        <v>-0.816773414612</v>
      </c>
      <c r="G1566" s="0" t="n">
        <v>0.798157691956</v>
      </c>
      <c r="H1566" s="0" t="n">
        <v>-0.708728611469</v>
      </c>
      <c r="I1566" s="0" t="n">
        <v>0.150571614504</v>
      </c>
      <c r="J1566" s="0" t="n">
        <v>-0.310626208782</v>
      </c>
      <c r="K1566" s="0" t="n">
        <v>0.615258812904</v>
      </c>
      <c r="L1566" s="0" t="n">
        <f aca="false">SQRT((E1566*E1566)+(F1566*F1566)+(G1566*G1566))</f>
        <v>3.10481297505588</v>
      </c>
    </row>
    <row r="1567" customFormat="false" ht="12.8" hidden="false" customHeight="false" outlineLevel="0" collapsed="false">
      <c r="A1567" s="0" t="n">
        <v>1.55529678414807E+018</v>
      </c>
      <c r="B1567" s="0" t="n">
        <v>9335</v>
      </c>
      <c r="C1567" s="0" t="n">
        <v>1.55529678414807E+018</v>
      </c>
      <c r="D1567" s="0" t="s">
        <v>0</v>
      </c>
      <c r="E1567" s="0" t="n">
        <v>-2.88716888428</v>
      </c>
      <c r="F1567" s="0" t="n">
        <v>-0.816795110703</v>
      </c>
      <c r="G1567" s="0" t="n">
        <v>0.79813337326</v>
      </c>
      <c r="H1567" s="0" t="n">
        <v>-0.708831906319</v>
      </c>
      <c r="I1567" s="0" t="n">
        <v>0.15060596168</v>
      </c>
      <c r="J1567" s="0" t="n">
        <v>-0.310560435057</v>
      </c>
      <c r="K1567" s="0" t="n">
        <v>0.615164458752</v>
      </c>
      <c r="L1567" s="0" t="n">
        <f aca="false">SQRT((E1567*E1567)+(F1567*F1567)+(G1567*G1567))</f>
        <v>3.10482129932374</v>
      </c>
    </row>
    <row r="1568" customFormat="false" ht="12.8" hidden="false" customHeight="false" outlineLevel="0" collapsed="false">
      <c r="A1568" s="0" t="n">
        <v>1.55529678415844E+018</v>
      </c>
      <c r="B1568" s="0" t="n">
        <v>9336</v>
      </c>
      <c r="C1568" s="0" t="n">
        <v>1.55529678415844E+018</v>
      </c>
      <c r="D1568" s="0" t="s">
        <v>0</v>
      </c>
      <c r="E1568" s="0" t="n">
        <v>-2.88715362549</v>
      </c>
      <c r="F1568" s="0" t="n">
        <v>-0.816833972931</v>
      </c>
      <c r="G1568" s="0" t="n">
        <v>0.798080921173</v>
      </c>
      <c r="H1568" s="0" t="n">
        <v>-0.708827257156</v>
      </c>
      <c r="I1568" s="0" t="n">
        <v>0.150771200657</v>
      </c>
      <c r="J1568" s="0" t="n">
        <v>-0.310809016228</v>
      </c>
      <c r="K1568" s="0" t="n">
        <v>0.615003824234</v>
      </c>
      <c r="L1568" s="0" t="n">
        <f aca="false">SQRT((E1568*E1568)+(F1568*F1568)+(G1568*G1568))</f>
        <v>3.10480385101131</v>
      </c>
    </row>
    <row r="1569" customFormat="false" ht="12.8" hidden="false" customHeight="false" outlineLevel="0" collapsed="false">
      <c r="A1569" s="0" t="n">
        <v>1.55529678416889E+018</v>
      </c>
      <c r="B1569" s="0" t="n">
        <v>9337</v>
      </c>
      <c r="C1569" s="0" t="n">
        <v>1.55529678416889E+018</v>
      </c>
      <c r="D1569" s="0" t="s">
        <v>0</v>
      </c>
      <c r="E1569" s="0" t="n">
        <v>-2.88715553284</v>
      </c>
      <c r="F1569" s="0" t="n">
        <v>-0.816824913025</v>
      </c>
      <c r="G1569" s="0" t="n">
        <v>0.798083543777</v>
      </c>
      <c r="H1569" s="0" t="n">
        <v>-0.70881986618</v>
      </c>
      <c r="I1569" s="0" t="n">
        <v>0.150628626347</v>
      </c>
      <c r="J1569" s="0" t="n">
        <v>-0.310734510422</v>
      </c>
      <c r="K1569" s="0" t="n">
        <v>0.615084886551</v>
      </c>
      <c r="L1569" s="0" t="n">
        <f aca="false">SQRT((E1569*E1569)+(F1569*F1569)+(G1569*G1569))</f>
        <v>3.1048039152569</v>
      </c>
    </row>
    <row r="1570" customFormat="false" ht="12.8" hidden="false" customHeight="false" outlineLevel="0" collapsed="false">
      <c r="A1570" s="0" t="n">
        <v>1.55529678417834E+018</v>
      </c>
      <c r="B1570" s="0" t="n">
        <v>9338</v>
      </c>
      <c r="C1570" s="0" t="n">
        <v>1.55529678417834E+018</v>
      </c>
      <c r="D1570" s="0" t="s">
        <v>0</v>
      </c>
      <c r="E1570" s="0" t="n">
        <v>-2.88718795776</v>
      </c>
      <c r="F1570" s="0" t="n">
        <v>-0.816801309586</v>
      </c>
      <c r="G1570" s="0" t="n">
        <v>0.79811501503</v>
      </c>
      <c r="H1570" s="0" t="n">
        <v>-0.70879483223</v>
      </c>
      <c r="I1570" s="0" t="n">
        <v>0.150479912758</v>
      </c>
      <c r="J1570" s="0" t="n">
        <v>-0.310446381569</v>
      </c>
      <c r="K1570" s="0" t="n">
        <v>0.615295648575</v>
      </c>
      <c r="L1570" s="0" t="n">
        <f aca="false">SQRT((E1570*E1570)+(F1570*F1570)+(G1570*G1570))</f>
        <v>3.10483594735569</v>
      </c>
    </row>
    <row r="1571" customFormat="false" ht="12.8" hidden="false" customHeight="false" outlineLevel="0" collapsed="false">
      <c r="A1571" s="0" t="n">
        <v>1.55529678418866E+018</v>
      </c>
      <c r="B1571" s="0" t="n">
        <v>9339</v>
      </c>
      <c r="C1571" s="0" t="n">
        <v>1.55529678418866E+018</v>
      </c>
      <c r="D1571" s="0" t="s">
        <v>0</v>
      </c>
      <c r="E1571" s="0" t="n">
        <v>-2.8872013092</v>
      </c>
      <c r="F1571" s="0" t="n">
        <v>-0.816809654236</v>
      </c>
      <c r="G1571" s="0" t="n">
        <v>0.798132181168</v>
      </c>
      <c r="H1571" s="0" t="n">
        <v>-0.708839893341</v>
      </c>
      <c r="I1571" s="0" t="n">
        <v>0.150491833687</v>
      </c>
      <c r="J1571" s="0" t="n">
        <v>-0.31044447422</v>
      </c>
      <c r="K1571" s="0" t="n">
        <v>0.615241765976</v>
      </c>
      <c r="L1571" s="0" t="n">
        <f aca="false">SQRT((E1571*E1571)+(F1571*F1571)+(G1571*G1571))</f>
        <v>3.10485497080223</v>
      </c>
    </row>
    <row r="1572" customFormat="false" ht="12.8" hidden="false" customHeight="false" outlineLevel="0" collapsed="false">
      <c r="A1572" s="0" t="n">
        <v>1.55529678418871E+018</v>
      </c>
      <c r="B1572" s="0" t="n">
        <v>9340</v>
      </c>
      <c r="C1572" s="0" t="n">
        <v>1.55529678418871E+018</v>
      </c>
      <c r="D1572" s="0" t="s">
        <v>0</v>
      </c>
      <c r="E1572" s="0" t="n">
        <v>-2.88719367981</v>
      </c>
      <c r="F1572" s="0" t="n">
        <v>-0.816838502884</v>
      </c>
      <c r="G1572" s="0" t="n">
        <v>0.798126459122</v>
      </c>
      <c r="H1572" s="0" t="n">
        <v>-0.708801388741</v>
      </c>
      <c r="I1572" s="0" t="n">
        <v>0.15059094131</v>
      </c>
      <c r="J1572" s="0" t="n">
        <v>-0.310688823462</v>
      </c>
      <c r="K1572" s="0" t="n">
        <v>0.615138471127</v>
      </c>
      <c r="L1572" s="0" t="n">
        <f aca="false">SQRT((E1572*E1572)+(F1572*F1572)+(G1572*G1572))</f>
        <v>3.10485399484085</v>
      </c>
    </row>
    <row r="1573" customFormat="false" ht="12.8" hidden="false" customHeight="false" outlineLevel="0" collapsed="false">
      <c r="A1573" s="0" t="n">
        <v>1.55529678419902E+018</v>
      </c>
      <c r="B1573" s="0" t="n">
        <v>9341</v>
      </c>
      <c r="C1573" s="0" t="n">
        <v>1.55529678419902E+018</v>
      </c>
      <c r="D1573" s="0" t="s">
        <v>0</v>
      </c>
      <c r="E1573" s="0" t="n">
        <v>-2.88721179962</v>
      </c>
      <c r="F1573" s="0" t="n">
        <v>-0.816831588745</v>
      </c>
      <c r="G1573" s="0" t="n">
        <v>0.798103094101</v>
      </c>
      <c r="H1573" s="0" t="n">
        <v>-0.708752930164</v>
      </c>
      <c r="I1573" s="0" t="n">
        <v>0.150613754988</v>
      </c>
      <c r="J1573" s="0" t="n">
        <v>-0.310705244541</v>
      </c>
      <c r="K1573" s="0" t="n">
        <v>0.61518061161</v>
      </c>
      <c r="L1573" s="0" t="n">
        <f aca="false">SQRT((E1573*E1573)+(F1573*F1573)+(G1573*G1573))</f>
        <v>3.10486301936981</v>
      </c>
    </row>
    <row r="1574" customFormat="false" ht="12.8" hidden="false" customHeight="false" outlineLevel="0" collapsed="false">
      <c r="A1574" s="0" t="n">
        <v>1.55529678420834E+018</v>
      </c>
      <c r="B1574" s="0" t="n">
        <v>9342</v>
      </c>
      <c r="C1574" s="0" t="n">
        <v>1.55529678420834E+018</v>
      </c>
      <c r="D1574" s="0" t="s">
        <v>0</v>
      </c>
      <c r="E1574" s="0" t="n">
        <v>-2.88720417023</v>
      </c>
      <c r="F1574" s="0" t="n">
        <v>-0.816843032837</v>
      </c>
      <c r="G1574" s="0" t="n">
        <v>0.798087835312</v>
      </c>
      <c r="H1574" s="0" t="n">
        <v>-0.708751499653</v>
      </c>
      <c r="I1574" s="0" t="n">
        <v>0.150728434324</v>
      </c>
      <c r="J1574" s="0" t="n">
        <v>-0.31090515852</v>
      </c>
      <c r="K1574" s="0" t="n">
        <v>0.615053057671</v>
      </c>
      <c r="L1574" s="0" t="n">
        <f aca="false">SQRT((E1574*E1574)+(F1574*F1574)+(G1574*G1574))</f>
        <v>3.10485501332362</v>
      </c>
    </row>
    <row r="1575" customFormat="false" ht="12.8" hidden="false" customHeight="false" outlineLevel="0" collapsed="false">
      <c r="A1575" s="0" t="n">
        <v>1.5552967842188E+018</v>
      </c>
      <c r="B1575" s="0" t="n">
        <v>9343</v>
      </c>
      <c r="C1575" s="0" t="n">
        <v>1.5552967842188E+018</v>
      </c>
      <c r="D1575" s="0" t="s">
        <v>0</v>
      </c>
      <c r="E1575" s="0" t="n">
        <v>-2.88720798492</v>
      </c>
      <c r="F1575" s="0" t="n">
        <v>-0.816810846329</v>
      </c>
      <c r="G1575" s="0" t="n">
        <v>0.798107147217</v>
      </c>
      <c r="H1575" s="0" t="n">
        <v>-0.708748579025</v>
      </c>
      <c r="I1575" s="0" t="n">
        <v>0.150634050369</v>
      </c>
      <c r="J1575" s="0" t="n">
        <v>-0.310696840286</v>
      </c>
      <c r="K1575" s="0" t="n">
        <v>0.615184783936</v>
      </c>
      <c r="L1575" s="0" t="n">
        <f aca="false">SQRT((E1575*E1575)+(F1575*F1575)+(G1575*G1575))</f>
        <v>3.10485505705264</v>
      </c>
    </row>
    <row r="1576" customFormat="false" ht="12.8" hidden="false" customHeight="false" outlineLevel="0" collapsed="false">
      <c r="A1576" s="0" t="n">
        <v>1.55529678422807E+018</v>
      </c>
      <c r="B1576" s="0" t="n">
        <v>9344</v>
      </c>
      <c r="C1576" s="0" t="n">
        <v>1.55529678422807E+018</v>
      </c>
      <c r="D1576" s="0" t="s">
        <v>0</v>
      </c>
      <c r="E1576" s="0" t="n">
        <v>-2.88723087311</v>
      </c>
      <c r="F1576" s="0" t="n">
        <v>-0.816775083542</v>
      </c>
      <c r="G1576" s="0" t="n">
        <v>0.798106193542</v>
      </c>
      <c r="H1576" s="0" t="n">
        <v>-0.708817780018</v>
      </c>
      <c r="I1576" s="0" t="n">
        <v>0.150297358632</v>
      </c>
      <c r="J1576" s="0" t="n">
        <v>-0.310659199953</v>
      </c>
      <c r="K1576" s="0" t="n">
        <v>0.615206539631</v>
      </c>
      <c r="L1576" s="0" t="n">
        <f aca="false">SQRT((E1576*E1576)+(F1576*F1576)+(G1576*G1576))</f>
        <v>3.10486668762198</v>
      </c>
    </row>
    <row r="1577" customFormat="false" ht="12.8" hidden="false" customHeight="false" outlineLevel="0" collapsed="false">
      <c r="A1577" s="0" t="n">
        <v>1.55529678423853E+018</v>
      </c>
      <c r="B1577" s="0" t="n">
        <v>9345</v>
      </c>
      <c r="C1577" s="0" t="n">
        <v>1.55529678423853E+018</v>
      </c>
      <c r="D1577" s="0" t="s">
        <v>0</v>
      </c>
      <c r="E1577" s="0" t="n">
        <v>-2.88722229004</v>
      </c>
      <c r="F1577" s="0" t="n">
        <v>-0.816779613495</v>
      </c>
      <c r="G1577" s="0" t="n">
        <v>0.798086166382</v>
      </c>
      <c r="H1577" s="0" t="n">
        <v>-0.708806931973</v>
      </c>
      <c r="I1577" s="0" t="n">
        <v>0.150590643287</v>
      </c>
      <c r="J1577" s="0" t="n">
        <v>-0.310691207647</v>
      </c>
      <c r="K1577" s="0" t="n">
        <v>0.615131080151</v>
      </c>
      <c r="L1577" s="0" t="n">
        <f aca="false">SQRT((E1577*E1577)+(F1577*F1577)+(G1577*G1577))</f>
        <v>3.1048547499191</v>
      </c>
    </row>
    <row r="1578" customFormat="false" ht="12.8" hidden="false" customHeight="false" outlineLevel="0" collapsed="false">
      <c r="A1578" s="0" t="n">
        <v>1.55529678423857E+018</v>
      </c>
      <c r="B1578" s="0" t="n">
        <v>9346</v>
      </c>
      <c r="C1578" s="0" t="n">
        <v>1.55529678423857E+018</v>
      </c>
      <c r="D1578" s="0" t="s">
        <v>0</v>
      </c>
      <c r="E1578" s="0" t="n">
        <v>-2.88722133636</v>
      </c>
      <c r="F1578" s="0" t="n">
        <v>-0.816752433777</v>
      </c>
      <c r="G1578" s="0" t="n">
        <v>0.798122882843</v>
      </c>
      <c r="H1578" s="0" t="n">
        <v>-0.708725392818</v>
      </c>
      <c r="I1578" s="0" t="n">
        <v>0.150341123343</v>
      </c>
      <c r="J1578" s="0" t="n">
        <v>-0.310532152653</v>
      </c>
      <c r="K1578" s="0" t="n">
        <v>0.615366339684</v>
      </c>
      <c r="L1578" s="0" t="n">
        <f aca="false">SQRT((E1578*E1578)+(F1578*F1578)+(G1578*G1578))</f>
        <v>3.10485615114947</v>
      </c>
    </row>
    <row r="1579" customFormat="false" ht="12.8" hidden="false" customHeight="false" outlineLevel="0" collapsed="false">
      <c r="A1579" s="0" t="n">
        <v>1.55529678424901E+018</v>
      </c>
      <c r="B1579" s="0" t="n">
        <v>9347</v>
      </c>
      <c r="C1579" s="0" t="n">
        <v>1.55529678424901E+018</v>
      </c>
      <c r="D1579" s="0" t="s">
        <v>0</v>
      </c>
      <c r="E1579" s="0" t="n">
        <v>-2.88723373413</v>
      </c>
      <c r="F1579" s="0" t="n">
        <v>-0.816769123077</v>
      </c>
      <c r="G1579" s="0" t="n">
        <v>0.798108100891</v>
      </c>
      <c r="H1579" s="0" t="n">
        <v>-0.708692491055</v>
      </c>
      <c r="I1579" s="0" t="n">
        <v>0.150440737605</v>
      </c>
      <c r="J1579" s="0" t="n">
        <v>-0.310538977385</v>
      </c>
      <c r="K1579" s="0" t="n">
        <v>0.615376412868</v>
      </c>
      <c r="L1579" s="0" t="n">
        <f aca="false">SQRT((E1579*E1579)+(F1579*F1579)+(G1579*G1579))</f>
        <v>3.10486827041311</v>
      </c>
    </row>
    <row r="1580" customFormat="false" ht="12.8" hidden="false" customHeight="false" outlineLevel="0" collapsed="false">
      <c r="A1580" s="0" t="n">
        <v>1.55529678425846E+018</v>
      </c>
      <c r="B1580" s="0" t="n">
        <v>9348</v>
      </c>
      <c r="C1580" s="0" t="n">
        <v>1.55529678425846E+018</v>
      </c>
      <c r="D1580" s="0" t="s">
        <v>0</v>
      </c>
      <c r="E1580" s="0" t="n">
        <v>-2.88721752167</v>
      </c>
      <c r="F1580" s="0" t="n">
        <v>-0.816728830338</v>
      </c>
      <c r="G1580" s="0" t="n">
        <v>0.798106193542</v>
      </c>
      <c r="H1580" s="0" t="n">
        <v>-0.708719789982</v>
      </c>
      <c r="I1580" s="0" t="n">
        <v>0.150340333581</v>
      </c>
      <c r="J1580" s="0" t="n">
        <v>-0.310284405947</v>
      </c>
      <c r="K1580" s="0" t="n">
        <v>0.615497887135</v>
      </c>
      <c r="L1580" s="0" t="n">
        <f aca="false">SQRT((E1580*E1580)+(F1580*F1580)+(G1580*G1580))</f>
        <v>3.10484210482814</v>
      </c>
    </row>
    <row r="1581" customFormat="false" ht="12.8" hidden="false" customHeight="false" outlineLevel="0" collapsed="false">
      <c r="A1581" s="0" t="n">
        <v>1.55529678426891E+018</v>
      </c>
      <c r="B1581" s="0" t="n">
        <v>9349</v>
      </c>
      <c r="C1581" s="0" t="n">
        <v>1.55529678426891E+018</v>
      </c>
      <c r="D1581" s="0" t="s">
        <v>0</v>
      </c>
      <c r="E1581" s="0" t="n">
        <v>-2.88719367981</v>
      </c>
      <c r="F1581" s="0" t="n">
        <v>-0.816775083542</v>
      </c>
      <c r="G1581" s="0" t="n">
        <v>0.798104047775</v>
      </c>
      <c r="H1581" s="0" t="n">
        <v>-0.708735764027</v>
      </c>
      <c r="I1581" s="0" t="n">
        <v>0.150481298566</v>
      </c>
      <c r="J1581" s="0" t="n">
        <v>-0.310592323542</v>
      </c>
      <c r="K1581" s="0" t="n">
        <v>0.615289747715</v>
      </c>
      <c r="L1581" s="0" t="n">
        <f aca="false">SQRT((E1581*E1581)+(F1581*F1581)+(G1581*G1581))</f>
        <v>3.10483154984368</v>
      </c>
    </row>
    <row r="1582" customFormat="false" ht="12.8" hidden="false" customHeight="false" outlineLevel="0" collapsed="false">
      <c r="A1582" s="0" t="n">
        <v>1.55529678428868E+018</v>
      </c>
      <c r="B1582" s="0" t="n">
        <v>9350</v>
      </c>
      <c r="C1582" s="0" t="n">
        <v>1.55529678428868E+018</v>
      </c>
      <c r="D1582" s="0" t="s">
        <v>0</v>
      </c>
      <c r="E1582" s="0" t="n">
        <v>-2.88718318939</v>
      </c>
      <c r="F1582" s="0" t="n">
        <v>-0.816781997681</v>
      </c>
      <c r="G1582" s="0" t="n">
        <v>0.798113584518</v>
      </c>
      <c r="H1582" s="0" t="n">
        <v>-0.708798885345</v>
      </c>
      <c r="I1582" s="0" t="n">
        <v>0.150512516499</v>
      </c>
      <c r="J1582" s="0" t="n">
        <v>-0.310544610023</v>
      </c>
      <c r="K1582" s="0" t="n">
        <v>0.615233421326</v>
      </c>
      <c r="L1582" s="0" t="n">
        <f aca="false">SQRT((E1582*E1582)+(F1582*F1582)+(G1582*G1582))</f>
        <v>3.10482606511607</v>
      </c>
    </row>
    <row r="1583" customFormat="false" ht="12.8" hidden="false" customHeight="false" outlineLevel="0" collapsed="false">
      <c r="A1583" s="0" t="n">
        <v>1.55529678428873E+018</v>
      </c>
      <c r="B1583" s="0" t="n">
        <v>9351</v>
      </c>
      <c r="C1583" s="0" t="n">
        <v>1.55529678428873E+018</v>
      </c>
      <c r="D1583" s="0" t="s">
        <v>0</v>
      </c>
      <c r="E1583" s="0" t="n">
        <v>-2.88719272614</v>
      </c>
      <c r="F1583" s="0" t="n">
        <v>-0.816778182983</v>
      </c>
      <c r="G1583" s="0" t="n">
        <v>0.798132181168</v>
      </c>
      <c r="H1583" s="0" t="n">
        <v>-0.708818435669</v>
      </c>
      <c r="I1583" s="0" t="n">
        <v>0.150490105152</v>
      </c>
      <c r="J1583" s="0" t="n">
        <v>-0.31044793129</v>
      </c>
      <c r="K1583" s="0" t="n">
        <v>0.615265130997</v>
      </c>
      <c r="L1583" s="0" t="n">
        <f aca="false">SQRT((E1583*E1583)+(F1583*F1583)+(G1583*G1583))</f>
        <v>3.10483871025352</v>
      </c>
    </row>
    <row r="1584" customFormat="false" ht="12.8" hidden="false" customHeight="false" outlineLevel="0" collapsed="false">
      <c r="A1584" s="0" t="n">
        <v>1.55529678429905E+018</v>
      </c>
      <c r="B1584" s="0" t="n">
        <v>9352</v>
      </c>
      <c r="C1584" s="0" t="n">
        <v>1.55529678429905E+018</v>
      </c>
      <c r="D1584" s="0" t="s">
        <v>0</v>
      </c>
      <c r="E1584" s="0" t="n">
        <v>-2.88718795776</v>
      </c>
      <c r="F1584" s="0" t="n">
        <v>-0.816763162613</v>
      </c>
      <c r="G1584" s="0" t="n">
        <v>0.798118114471</v>
      </c>
      <c r="H1584" s="0" t="n">
        <v>-0.708750784397</v>
      </c>
      <c r="I1584" s="0" t="n">
        <v>0.150495320559</v>
      </c>
      <c r="J1584" s="0" t="n">
        <v>-0.31056278944</v>
      </c>
      <c r="K1584" s="0" t="n">
        <v>0.615283846855</v>
      </c>
      <c r="L1584" s="0" t="n">
        <f aca="false">SQRT((E1584*E1584)+(F1584*F1584)+(G1584*G1584))</f>
        <v>3.10482670883299</v>
      </c>
    </row>
    <row r="1585" customFormat="false" ht="12.8" hidden="false" customHeight="false" outlineLevel="0" collapsed="false">
      <c r="A1585" s="0" t="n">
        <v>1.5552967842991E+018</v>
      </c>
      <c r="B1585" s="0" t="n">
        <v>9353</v>
      </c>
      <c r="C1585" s="0" t="n">
        <v>1.5552967842991E+018</v>
      </c>
      <c r="D1585" s="0" t="s">
        <v>0</v>
      </c>
      <c r="E1585" s="0" t="n">
        <v>-2.88716983795</v>
      </c>
      <c r="F1585" s="0" t="n">
        <v>-0.816776275635</v>
      </c>
      <c r="G1585" s="0" t="n">
        <v>0.798095941544</v>
      </c>
      <c r="H1585" s="0" t="n">
        <v>-0.708810269833</v>
      </c>
      <c r="I1585" s="0" t="n">
        <v>0.150395736098</v>
      </c>
      <c r="J1585" s="0" t="n">
        <v>-0.310666531324</v>
      </c>
      <c r="K1585" s="0" t="n">
        <v>0.615187346935</v>
      </c>
      <c r="L1585" s="0" t="n">
        <f aca="false">SQRT((E1585*E1585)+(F1585*F1585)+(G1585*G1585))</f>
        <v>3.10480760909874</v>
      </c>
    </row>
    <row r="1586" customFormat="false" ht="12.8" hidden="false" customHeight="false" outlineLevel="0" collapsed="false">
      <c r="A1586" s="0" t="n">
        <v>1.55529678430854E+018</v>
      </c>
      <c r="B1586" s="0" t="n">
        <v>9354</v>
      </c>
      <c r="C1586" s="0" t="n">
        <v>1.55529678430854E+018</v>
      </c>
      <c r="D1586" s="0" t="s">
        <v>0</v>
      </c>
      <c r="E1586" s="0" t="n">
        <v>-2.88717556</v>
      </c>
      <c r="F1586" s="0" t="n">
        <v>-0.816755771637</v>
      </c>
      <c r="G1586" s="0" t="n">
        <v>0.798105239868</v>
      </c>
      <c r="H1586" s="0" t="n">
        <v>-0.708779394627</v>
      </c>
      <c r="I1586" s="0" t="n">
        <v>0.150456696749</v>
      </c>
      <c r="J1586" s="0" t="n">
        <v>-0.310676753521</v>
      </c>
      <c r="K1586" s="0" t="n">
        <v>0.615202784538</v>
      </c>
      <c r="L1586" s="0" t="n">
        <f aca="false">SQRT((E1586*E1586)+(F1586*F1586)+(G1586*G1586))</f>
        <v>3.10480992633501</v>
      </c>
    </row>
    <row r="1587" customFormat="false" ht="12.8" hidden="false" customHeight="false" outlineLevel="0" collapsed="false">
      <c r="A1587" s="0" t="n">
        <v>1.55529678431813E+018</v>
      </c>
      <c r="B1587" s="0" t="n">
        <v>9355</v>
      </c>
      <c r="C1587" s="0" t="n">
        <v>1.55529678431813E+018</v>
      </c>
      <c r="D1587" s="0" t="s">
        <v>0</v>
      </c>
      <c r="E1587" s="0" t="n">
        <v>-2.88718032837</v>
      </c>
      <c r="F1587" s="0" t="n">
        <v>-0.81676864624</v>
      </c>
      <c r="G1587" s="0" t="n">
        <v>0.79811668396</v>
      </c>
      <c r="H1587" s="0" t="n">
        <v>-0.708782076836</v>
      </c>
      <c r="I1587" s="0" t="n">
        <v>0.150428637862</v>
      </c>
      <c r="J1587" s="0" t="n">
        <v>-0.31068906188</v>
      </c>
      <c r="K1587" s="0" t="n">
        <v>0.615200459957</v>
      </c>
      <c r="L1587" s="0" t="n">
        <f aca="false">SQRT((E1587*E1587)+(F1587*F1587)+(G1587*G1587))</f>
        <v>3.10482068906124</v>
      </c>
    </row>
    <row r="1588" customFormat="false" ht="12.8" hidden="false" customHeight="false" outlineLevel="0" collapsed="false">
      <c r="A1588" s="0" t="n">
        <v>1.55529678432859E+018</v>
      </c>
      <c r="B1588" s="0" t="n">
        <v>9356</v>
      </c>
      <c r="C1588" s="0" t="n">
        <v>1.55529678432859E+018</v>
      </c>
      <c r="D1588" s="0" t="s">
        <v>0</v>
      </c>
      <c r="E1588" s="0" t="n">
        <v>-2.88718032837</v>
      </c>
      <c r="F1588" s="0" t="n">
        <v>-0.816770553589</v>
      </c>
      <c r="G1588" s="0" t="n">
        <v>0.79812836647</v>
      </c>
      <c r="H1588" s="0" t="n">
        <v>-0.708778917789</v>
      </c>
      <c r="I1588" s="0" t="n">
        <v>0.150459140539</v>
      </c>
      <c r="J1588" s="0" t="n">
        <v>-0.310679376125</v>
      </c>
      <c r="K1588" s="0" t="n">
        <v>0.615201592445</v>
      </c>
      <c r="L1588" s="0" t="n">
        <f aca="false">SQRT((E1588*E1588)+(F1588*F1588)+(G1588*G1588))</f>
        <v>3.10482419391193</v>
      </c>
    </row>
    <row r="1589" customFormat="false" ht="12.8" hidden="false" customHeight="false" outlineLevel="0" collapsed="false">
      <c r="A1589" s="0" t="n">
        <v>1.55529678432863E+018</v>
      </c>
      <c r="B1589" s="0" t="n">
        <v>9357</v>
      </c>
      <c r="C1589" s="0" t="n">
        <v>1.55529678432863E+018</v>
      </c>
      <c r="D1589" s="0" t="s">
        <v>0</v>
      </c>
      <c r="E1589" s="0" t="n">
        <v>-2.88717746735</v>
      </c>
      <c r="F1589" s="0" t="n">
        <v>-0.816800355911</v>
      </c>
      <c r="G1589" s="0" t="n">
        <v>0.798106908798</v>
      </c>
      <c r="H1589" s="0" t="n">
        <v>-0.708792686462</v>
      </c>
      <c r="I1589" s="0" t="n">
        <v>0.150592625141</v>
      </c>
      <c r="J1589" s="0" t="n">
        <v>-0.31068778038</v>
      </c>
      <c r="K1589" s="0" t="n">
        <v>0.61514878273</v>
      </c>
      <c r="L1589" s="0" t="n">
        <f aca="false">SQRT((E1589*E1589)+(F1589*F1589)+(G1589*G1589))</f>
        <v>3.10482385768678</v>
      </c>
    </row>
    <row r="1590" customFormat="false" ht="12.8" hidden="false" customHeight="false" outlineLevel="0" collapsed="false">
      <c r="A1590" s="0" t="n">
        <v>1.55529678433908E+018</v>
      </c>
      <c r="B1590" s="0" t="n">
        <v>9358</v>
      </c>
      <c r="C1590" s="0" t="n">
        <v>1.55529678433908E+018</v>
      </c>
      <c r="D1590" s="0" t="s">
        <v>0</v>
      </c>
      <c r="E1590" s="0" t="n">
        <v>-2.88722610474</v>
      </c>
      <c r="F1590" s="0" t="n">
        <v>-0.816759109497</v>
      </c>
      <c r="G1590" s="0" t="n">
        <v>0.798123598099</v>
      </c>
      <c r="H1590" s="0" t="n">
        <v>-0.708688497543</v>
      </c>
      <c r="I1590" s="0" t="n">
        <v>0.150382518768</v>
      </c>
      <c r="J1590" s="0" t="n">
        <v>-0.310403943062</v>
      </c>
      <c r="K1590" s="0" t="n">
        <v>0.615463495255</v>
      </c>
      <c r="L1590" s="0" t="n">
        <f aca="false">SQRT((E1590*E1590)+(F1590*F1590)+(G1590*G1590))</f>
        <v>3.10486252524664</v>
      </c>
    </row>
    <row r="1591" customFormat="false" ht="12.8" hidden="false" customHeight="false" outlineLevel="0" collapsed="false">
      <c r="A1591" s="0" t="n">
        <v>1.55529678434853E+018</v>
      </c>
      <c r="B1591" s="0" t="n">
        <v>9359</v>
      </c>
      <c r="C1591" s="0" t="n">
        <v>1.55529678434853E+018</v>
      </c>
      <c r="D1591" s="0" t="s">
        <v>0</v>
      </c>
      <c r="E1591" s="0" t="n">
        <v>-2.88721847534</v>
      </c>
      <c r="F1591" s="0" t="n">
        <v>-0.816791057587</v>
      </c>
      <c r="G1591" s="0" t="n">
        <v>0.798107862473</v>
      </c>
      <c r="H1591" s="0" t="n">
        <v>-0.708849430084</v>
      </c>
      <c r="I1591" s="0" t="n">
        <v>0.150491535664</v>
      </c>
      <c r="J1591" s="0" t="n">
        <v>-0.310465574265</v>
      </c>
      <c r="K1591" s="0" t="n">
        <v>0.615220308304</v>
      </c>
      <c r="L1591" s="0" t="n">
        <f aca="false">SQRT((E1591*E1591)+(F1591*F1591)+(G1591*G1591))</f>
        <v>3.10485979010968</v>
      </c>
    </row>
    <row r="1592" customFormat="false" ht="12.8" hidden="false" customHeight="false" outlineLevel="0" collapsed="false">
      <c r="A1592" s="0" t="n">
        <v>1.55529678435884E+018</v>
      </c>
      <c r="B1592" s="0" t="n">
        <v>9360</v>
      </c>
      <c r="C1592" s="0" t="n">
        <v>1.55529678435884E+018</v>
      </c>
      <c r="D1592" s="0" t="s">
        <v>0</v>
      </c>
      <c r="E1592" s="0" t="n">
        <v>-2.88723468781</v>
      </c>
      <c r="F1592" s="0" t="n">
        <v>-0.816796541214</v>
      </c>
      <c r="G1592" s="0" t="n">
        <v>0.798109531403</v>
      </c>
      <c r="H1592" s="0" t="n">
        <v>-0.708797574043</v>
      </c>
      <c r="I1592" s="0" t="n">
        <v>0.150602564216</v>
      </c>
      <c r="J1592" s="0" t="n">
        <v>-0.310577720404</v>
      </c>
      <c r="K1592" s="0" t="n">
        <v>0.615196168423</v>
      </c>
      <c r="L1592" s="0" t="n">
        <f aca="false">SQRT((E1592*E1592)+(F1592*F1592)+(G1592*G1592))</f>
        <v>3.10487673770615</v>
      </c>
    </row>
    <row r="1593" customFormat="false" ht="12.8" hidden="false" customHeight="false" outlineLevel="0" collapsed="false">
      <c r="A1593" s="0" t="n">
        <v>1.55529678436811E+018</v>
      </c>
      <c r="B1593" s="0" t="n">
        <v>9361</v>
      </c>
      <c r="C1593" s="0" t="n">
        <v>1.55529678436811E+018</v>
      </c>
      <c r="D1593" s="0" t="s">
        <v>0</v>
      </c>
      <c r="E1593" s="0" t="n">
        <v>-2.88725566864</v>
      </c>
      <c r="F1593" s="0" t="n">
        <v>-0.816756486893</v>
      </c>
      <c r="G1593" s="0" t="n">
        <v>0.798117160797</v>
      </c>
      <c r="H1593" s="0" t="n">
        <v>-0.708788573742</v>
      </c>
      <c r="I1593" s="0" t="n">
        <v>0.150441661477</v>
      </c>
      <c r="J1593" s="0" t="n">
        <v>-0.310377150774</v>
      </c>
      <c r="K1593" s="0" t="n">
        <v>0.615347206593</v>
      </c>
      <c r="L1593" s="0" t="n">
        <f aca="false">SQRT((E1593*E1593)+(F1593*F1593)+(G1593*G1593))</f>
        <v>3.10488767225713</v>
      </c>
    </row>
    <row r="1594" customFormat="false" ht="12.8" hidden="false" customHeight="false" outlineLevel="0" collapsed="false">
      <c r="A1594" s="0" t="n">
        <v>1.55529678437845E+018</v>
      </c>
      <c r="B1594" s="0" t="n">
        <v>9362</v>
      </c>
      <c r="C1594" s="0" t="n">
        <v>1.55529678437845E+018</v>
      </c>
      <c r="D1594" s="0" t="s">
        <v>0</v>
      </c>
      <c r="E1594" s="0" t="n">
        <v>-2.88724899292</v>
      </c>
      <c r="F1594" s="0" t="n">
        <v>-0.816764593124</v>
      </c>
      <c r="G1594" s="0" t="n">
        <v>0.798112869263</v>
      </c>
      <c r="H1594" s="0" t="n">
        <v>-0.70874863863</v>
      </c>
      <c r="I1594" s="0" t="n">
        <v>0.150437384844</v>
      </c>
      <c r="J1594" s="0" t="n">
        <v>-0.310396969318</v>
      </c>
      <c r="K1594" s="0" t="n">
        <v>0.615384221077</v>
      </c>
      <c r="L1594" s="0" t="n">
        <f aca="false">SQRT((E1594*E1594)+(F1594*F1594)+(G1594*G1594))</f>
        <v>3.10488249371563</v>
      </c>
    </row>
    <row r="1595" customFormat="false" ht="12.8" hidden="false" customHeight="false" outlineLevel="0" collapsed="false">
      <c r="A1595" s="0" t="n">
        <v>1.55529678438873E+018</v>
      </c>
      <c r="B1595" s="0" t="n">
        <v>9363</v>
      </c>
      <c r="C1595" s="0" t="n">
        <v>1.55529678438873E+018</v>
      </c>
      <c r="D1595" s="0" t="s">
        <v>0</v>
      </c>
      <c r="E1595" s="0" t="n">
        <v>-2.88722896576</v>
      </c>
      <c r="F1595" s="0" t="n">
        <v>-0.816750526428</v>
      </c>
      <c r="G1595" s="0" t="n">
        <v>0.798107624054</v>
      </c>
      <c r="H1595" s="0" t="n">
        <v>-0.708752334118</v>
      </c>
      <c r="I1595" s="0" t="n">
        <v>0.150461003184</v>
      </c>
      <c r="J1595" s="0" t="n">
        <v>-0.310364454985</v>
      </c>
      <c r="K1595" s="0" t="n">
        <v>0.615390717983</v>
      </c>
      <c r="L1595" s="0" t="n">
        <f aca="false">SQRT((E1595*E1595)+(F1595*F1595)+(G1595*G1595))</f>
        <v>3.10485882170464</v>
      </c>
    </row>
    <row r="1596" customFormat="false" ht="12.8" hidden="false" customHeight="false" outlineLevel="0" collapsed="false">
      <c r="A1596" s="0" t="n">
        <v>1.5552967843888E+018</v>
      </c>
      <c r="B1596" s="0" t="n">
        <v>9364</v>
      </c>
      <c r="C1596" s="0" t="n">
        <v>1.5552967843888E+018</v>
      </c>
      <c r="D1596" s="0" t="s">
        <v>0</v>
      </c>
      <c r="E1596" s="0" t="n">
        <v>-2.88722229004</v>
      </c>
      <c r="F1596" s="0" t="n">
        <v>-0.816773414612</v>
      </c>
      <c r="G1596" s="0" t="n">
        <v>0.798119068146</v>
      </c>
      <c r="H1596" s="0" t="n">
        <v>-0.708750784397</v>
      </c>
      <c r="I1596" s="0" t="n">
        <v>0.150665074587</v>
      </c>
      <c r="J1596" s="0" t="n">
        <v>-0.310604989529</v>
      </c>
      <c r="K1596" s="0" t="n">
        <v>0.615221142769</v>
      </c>
      <c r="L1596" s="0" t="n">
        <f aca="false">SQRT((E1596*E1596)+(F1596*F1596)+(G1596*G1596))</f>
        <v>3.10486157660193</v>
      </c>
    </row>
    <row r="1597" customFormat="false" ht="12.8" hidden="false" customHeight="false" outlineLevel="0" collapsed="false">
      <c r="A1597" s="0" t="n">
        <v>1.55529678439907E+018</v>
      </c>
      <c r="B1597" s="0" t="n">
        <v>9365</v>
      </c>
      <c r="C1597" s="0" t="n">
        <v>1.55529678439907E+018</v>
      </c>
      <c r="D1597" s="0" t="s">
        <v>0</v>
      </c>
      <c r="E1597" s="0" t="n">
        <v>-2.88722991943</v>
      </c>
      <c r="F1597" s="0" t="n">
        <v>-0.816731929779</v>
      </c>
      <c r="G1597" s="0" t="n">
        <v>0.798106431961</v>
      </c>
      <c r="H1597" s="0" t="n">
        <v>-0.70871758461</v>
      </c>
      <c r="I1597" s="0" t="n">
        <v>0.150503695011</v>
      </c>
      <c r="J1597" s="0" t="n">
        <v>-0.31022143364</v>
      </c>
      <c r="K1597" s="0" t="n">
        <v>0.615492343903</v>
      </c>
      <c r="L1597" s="0" t="n">
        <f aca="false">SQRT((E1597*E1597)+(F1597*F1597)+(G1597*G1597))</f>
        <v>3.10485451020009</v>
      </c>
    </row>
    <row r="1598" customFormat="false" ht="12.8" hidden="false" customHeight="false" outlineLevel="0" collapsed="false">
      <c r="A1598" s="0" t="n">
        <v>1.55529678440842E+018</v>
      </c>
      <c r="B1598" s="0" t="n">
        <v>9366</v>
      </c>
      <c r="C1598" s="0" t="n">
        <v>1.55529678440842E+018</v>
      </c>
      <c r="D1598" s="0" t="s">
        <v>0</v>
      </c>
      <c r="E1598" s="0" t="n">
        <v>-2.88718414307</v>
      </c>
      <c r="F1598" s="0" t="n">
        <v>-0.816763401031</v>
      </c>
      <c r="G1598" s="0" t="n">
        <v>0.798073768616</v>
      </c>
      <c r="H1598" s="0" t="n">
        <v>-0.70869833231</v>
      </c>
      <c r="I1598" s="0" t="n">
        <v>0.150743991137</v>
      </c>
      <c r="J1598" s="0" t="n">
        <v>-0.310716807842</v>
      </c>
      <c r="K1598" s="0" t="n">
        <v>0.615205645561</v>
      </c>
      <c r="L1598" s="0" t="n">
        <f aca="false">SQRT((E1598*E1598)+(F1598*F1598)+(G1598*G1598))</f>
        <v>3.10481182512105</v>
      </c>
    </row>
    <row r="1599" customFormat="false" ht="12.8" hidden="false" customHeight="false" outlineLevel="0" collapsed="false">
      <c r="A1599" s="0" t="n">
        <v>1.55529678441886E+018</v>
      </c>
      <c r="B1599" s="0" t="n">
        <v>9367</v>
      </c>
      <c r="C1599" s="0" t="n">
        <v>1.55529678441886E+018</v>
      </c>
      <c r="D1599" s="0" t="s">
        <v>0</v>
      </c>
      <c r="E1599" s="0" t="n">
        <v>-2.88719749451</v>
      </c>
      <c r="F1599" s="0" t="n">
        <v>-0.816718578339</v>
      </c>
      <c r="G1599" s="0" t="n">
        <v>0.798097848892</v>
      </c>
      <c r="H1599" s="0" t="n">
        <v>-0.708744883537</v>
      </c>
      <c r="I1599" s="0" t="n">
        <v>0.150598451495</v>
      </c>
      <c r="J1599" s="0" t="n">
        <v>-0.310427635908</v>
      </c>
      <c r="K1599" s="0" t="n">
        <v>0.615333735943</v>
      </c>
      <c r="L1599" s="0" t="n">
        <f aca="false">SQRT((E1599*E1599)+(F1599*F1599)+(G1599*G1599))</f>
        <v>3.10481863961729</v>
      </c>
    </row>
    <row r="1600" customFormat="false" ht="12.8" hidden="false" customHeight="false" outlineLevel="0" collapsed="false">
      <c r="A1600" s="0" t="n">
        <v>1.55529678442832E+018</v>
      </c>
      <c r="B1600" s="0" t="n">
        <v>9368</v>
      </c>
      <c r="C1600" s="0" t="n">
        <v>1.55529678442832E+018</v>
      </c>
      <c r="D1600" s="0" t="s">
        <v>0</v>
      </c>
      <c r="E1600" s="0" t="n">
        <v>-2.88717937469</v>
      </c>
      <c r="F1600" s="0" t="n">
        <v>-0.816717863083</v>
      </c>
      <c r="G1600" s="0" t="n">
        <v>0.79811835289</v>
      </c>
      <c r="H1600" s="0" t="n">
        <v>-0.708725750446</v>
      </c>
      <c r="I1600" s="0" t="n">
        <v>0.150515943766</v>
      </c>
      <c r="J1600" s="0" t="n">
        <v>-0.310493886471</v>
      </c>
      <c r="K1600" s="0" t="n">
        <v>0.615342497826</v>
      </c>
      <c r="L1600" s="0" t="n">
        <f aca="false">SQRT((E1600*E1600)+(F1600*F1600)+(G1600*G1600))</f>
        <v>3.10480687237291</v>
      </c>
    </row>
    <row r="1601" customFormat="false" ht="12.8" hidden="false" customHeight="false" outlineLevel="0" collapsed="false">
      <c r="A1601" s="0" t="n">
        <v>1.55529678443878E+018</v>
      </c>
      <c r="B1601" s="0" t="n">
        <v>9369</v>
      </c>
      <c r="C1601" s="0" t="n">
        <v>1.55529678443878E+018</v>
      </c>
      <c r="D1601" s="0" t="s">
        <v>0</v>
      </c>
      <c r="E1601" s="0" t="n">
        <v>-2.88719177246</v>
      </c>
      <c r="F1601" s="0" t="n">
        <v>-0.816724777222</v>
      </c>
      <c r="G1601" s="0" t="n">
        <v>0.798124790192</v>
      </c>
      <c r="H1601" s="0" t="n">
        <v>-0.708746612072</v>
      </c>
      <c r="I1601" s="0" t="n">
        <v>0.150355562568</v>
      </c>
      <c r="J1601" s="0" t="n">
        <v>-0.310466736555</v>
      </c>
      <c r="K1601" s="0" t="n">
        <v>0.615371406078</v>
      </c>
      <c r="L1601" s="0" t="n">
        <f aca="false">SQRT((E1601*E1601)+(F1601*F1601)+(G1601*G1601))</f>
        <v>3.10482187466658</v>
      </c>
    </row>
    <row r="1602" customFormat="false" ht="12.8" hidden="false" customHeight="false" outlineLevel="0" collapsed="false">
      <c r="A1602" s="0" t="n">
        <v>1.55529678443882E+018</v>
      </c>
      <c r="B1602" s="0" t="n">
        <v>9370</v>
      </c>
      <c r="C1602" s="0" t="n">
        <v>1.55529678443882E+018</v>
      </c>
      <c r="D1602" s="0" t="s">
        <v>0</v>
      </c>
      <c r="E1602" s="0" t="n">
        <v>-2.88718795776</v>
      </c>
      <c r="F1602" s="0" t="n">
        <v>-0.816737890244</v>
      </c>
      <c r="G1602" s="0" t="n">
        <v>0.798121213913</v>
      </c>
      <c r="H1602" s="0" t="n">
        <v>-0.708720684052</v>
      </c>
      <c r="I1602" s="0" t="n">
        <v>0.150529205799</v>
      </c>
      <c r="J1602" s="0" t="n">
        <v>-0.310602068901</v>
      </c>
      <c r="K1602" s="0" t="n">
        <v>0.615290403366</v>
      </c>
      <c r="L1602" s="0" t="n">
        <f aca="false">SQRT((E1602*E1602)+(F1602*F1602)+(G1602*G1602))</f>
        <v>3.1048208574558</v>
      </c>
    </row>
    <row r="1603" customFormat="false" ht="12.8" hidden="false" customHeight="false" outlineLevel="0" collapsed="false">
      <c r="A1603" s="0" t="n">
        <v>1.55529678444817E+018</v>
      </c>
      <c r="B1603" s="0" t="n">
        <v>9371</v>
      </c>
      <c r="C1603" s="0" t="n">
        <v>1.55529678444817E+018</v>
      </c>
      <c r="D1603" s="0" t="s">
        <v>0</v>
      </c>
      <c r="E1603" s="0" t="n">
        <v>-2.88717746735</v>
      </c>
      <c r="F1603" s="0" t="n">
        <v>-0.816781282425</v>
      </c>
      <c r="G1603" s="0" t="n">
        <v>0.798104524612</v>
      </c>
      <c r="H1603" s="0" t="n">
        <v>-0.708817303181</v>
      </c>
      <c r="I1603" s="0" t="n">
        <v>0.150461822748</v>
      </c>
      <c r="J1603" s="0" t="n">
        <v>-0.310769855976</v>
      </c>
      <c r="K1603" s="0" t="n">
        <v>0.615110993385</v>
      </c>
      <c r="L1603" s="0" t="n">
        <f aca="false">SQRT((E1603*E1603)+(F1603*F1603)+(G1603*G1603))</f>
        <v>3.10481822712692</v>
      </c>
    </row>
    <row r="1604" customFormat="false" ht="12.8" hidden="false" customHeight="false" outlineLevel="0" collapsed="false">
      <c r="A1604" s="0" t="n">
        <v>1.55529678445864E+018</v>
      </c>
      <c r="B1604" s="0" t="n">
        <v>9372</v>
      </c>
      <c r="C1604" s="0" t="n">
        <v>1.55529678445864E+018</v>
      </c>
      <c r="D1604" s="0" t="s">
        <v>0</v>
      </c>
      <c r="E1604" s="0" t="n">
        <v>-2.88717365265</v>
      </c>
      <c r="F1604" s="0" t="n">
        <v>-0.816797494888</v>
      </c>
      <c r="G1604" s="0" t="n">
        <v>0.798084020615</v>
      </c>
      <c r="H1604" s="0" t="n">
        <v>-0.708767950535</v>
      </c>
      <c r="I1604" s="0" t="n">
        <v>0.150445118546</v>
      </c>
      <c r="J1604" s="0" t="n">
        <v>-0.31067481637</v>
      </c>
      <c r="K1604" s="0" t="n">
        <v>0.615219891071</v>
      </c>
      <c r="L1604" s="0" t="n">
        <f aca="false">SQRT((E1604*E1604)+(F1604*F1604)+(G1604*G1604))</f>
        <v>3.10481367430844</v>
      </c>
    </row>
    <row r="1605" customFormat="false" ht="12.8" hidden="false" customHeight="false" outlineLevel="0" collapsed="false">
      <c r="A1605" s="0" t="n">
        <v>1.55529678446909E+018</v>
      </c>
      <c r="B1605" s="0" t="n">
        <v>9373</v>
      </c>
      <c r="C1605" s="0" t="n">
        <v>1.55529678446909E+018</v>
      </c>
      <c r="D1605" s="0" t="s">
        <v>0</v>
      </c>
      <c r="E1605" s="0" t="n">
        <v>-2.88721466064</v>
      </c>
      <c r="F1605" s="0" t="n">
        <v>-0.816813230515</v>
      </c>
      <c r="G1605" s="0" t="n">
        <v>0.798101186752</v>
      </c>
      <c r="H1605" s="0" t="n">
        <v>-0.708813011646</v>
      </c>
      <c r="I1605" s="0" t="n">
        <v>0.150484889746</v>
      </c>
      <c r="J1605" s="0" t="n">
        <v>-0.310560286045</v>
      </c>
      <c r="K1605" s="0" t="n">
        <v>0.615216135979</v>
      </c>
      <c r="L1605" s="0" t="n">
        <f aca="false">SQRT((E1605*E1605)+(F1605*F1605)+(G1605*G1605))</f>
        <v>3.10486035989605</v>
      </c>
    </row>
    <row r="1606" customFormat="false" ht="12.8" hidden="false" customHeight="false" outlineLevel="0" collapsed="false">
      <c r="A1606" s="0" t="n">
        <v>1.55529678447854E+018</v>
      </c>
      <c r="B1606" s="0" t="n">
        <v>9374</v>
      </c>
      <c r="C1606" s="0" t="n">
        <v>1.55529678447854E+018</v>
      </c>
      <c r="D1606" s="0" t="s">
        <v>0</v>
      </c>
      <c r="E1606" s="0" t="n">
        <v>-2.88724803925</v>
      </c>
      <c r="F1606" s="0" t="n">
        <v>-0.816799879074</v>
      </c>
      <c r="G1606" s="0" t="n">
        <v>0.798143148422</v>
      </c>
      <c r="H1606" s="0" t="n">
        <v>-0.708794593811</v>
      </c>
      <c r="I1606" s="0" t="n">
        <v>0.150390982628</v>
      </c>
      <c r="J1606" s="0" t="n">
        <v>-0.310379862785</v>
      </c>
      <c r="K1606" s="0" t="n">
        <v>0.615351200104</v>
      </c>
      <c r="L1606" s="0" t="n">
        <f aca="false">SQRT((E1606*E1606)+(F1606*F1606)+(G1606*G1606))</f>
        <v>3.10489867273978</v>
      </c>
    </row>
    <row r="1607" customFormat="false" ht="12.8" hidden="false" customHeight="false" outlineLevel="0" collapsed="false">
      <c r="A1607" s="0" t="n">
        <v>1.55529678448893E+018</v>
      </c>
      <c r="B1607" s="0" t="n">
        <v>9375</v>
      </c>
      <c r="C1607" s="0" t="n">
        <v>1.55529678448893E+018</v>
      </c>
      <c r="D1607" s="0" t="s">
        <v>0</v>
      </c>
      <c r="E1607" s="0" t="n">
        <v>-2.88726234436</v>
      </c>
      <c r="F1607" s="0" t="n">
        <v>-0.81683754921</v>
      </c>
      <c r="G1607" s="0" t="n">
        <v>0.798139333725</v>
      </c>
      <c r="H1607" s="0" t="n">
        <v>-0.70874863863</v>
      </c>
      <c r="I1607" s="0" t="n">
        <v>0.150540500879</v>
      </c>
      <c r="J1607" s="0" t="n">
        <v>-0.310449540615</v>
      </c>
      <c r="K1607" s="0" t="n">
        <v>0.615332484245</v>
      </c>
      <c r="L1607" s="0" t="n">
        <f aca="false">SQRT((E1607*E1607)+(F1607*F1607)+(G1607*G1607))</f>
        <v>3.10492090446723</v>
      </c>
    </row>
    <row r="1608" customFormat="false" ht="12.8" hidden="false" customHeight="false" outlineLevel="0" collapsed="false">
      <c r="A1608" s="0" t="n">
        <v>1.55529678448898E+018</v>
      </c>
      <c r="B1608" s="0" t="n">
        <v>9376</v>
      </c>
      <c r="C1608" s="0" t="n">
        <v>1.55529678448898E+018</v>
      </c>
      <c r="D1608" s="0" t="s">
        <v>0</v>
      </c>
      <c r="E1608" s="0" t="n">
        <v>-2.88727760315</v>
      </c>
      <c r="F1608" s="0" t="n">
        <v>-0.816796779633</v>
      </c>
      <c r="G1608" s="0" t="n">
        <v>0.798128843307</v>
      </c>
      <c r="H1608" s="0" t="n">
        <v>-0.708761036396</v>
      </c>
      <c r="I1608" s="0" t="n">
        <v>0.150418788195</v>
      </c>
      <c r="J1608" s="0" t="n">
        <v>-0.310366213322</v>
      </c>
      <c r="K1608" s="0" t="n">
        <v>0.615389943123</v>
      </c>
      <c r="L1608" s="0" t="n">
        <f aca="false">SQRT((E1608*E1608)+(F1608*F1608)+(G1608*G1608))</f>
        <v>3.10492167169947</v>
      </c>
    </row>
    <row r="1609" customFormat="false" ht="12.8" hidden="false" customHeight="false" outlineLevel="0" collapsed="false">
      <c r="A1609" s="0" t="n">
        <v>1.55529678449841E+018</v>
      </c>
      <c r="B1609" s="0" t="n">
        <v>9377</v>
      </c>
      <c r="C1609" s="0" t="n">
        <v>1.55529678449841E+018</v>
      </c>
      <c r="D1609" s="0" t="s">
        <v>0</v>
      </c>
      <c r="E1609" s="0" t="n">
        <v>-2.88730049133</v>
      </c>
      <c r="F1609" s="0" t="n">
        <v>-0.81680059433</v>
      </c>
      <c r="G1609" s="0" t="n">
        <v>0.798100471497</v>
      </c>
      <c r="H1609" s="0" t="n">
        <v>-0.708733320236</v>
      </c>
      <c r="I1609" s="0" t="n">
        <v>0.15035790205</v>
      </c>
      <c r="J1609" s="0" t="n">
        <v>-0.310509324074</v>
      </c>
      <c r="K1609" s="0" t="n">
        <v>0.615364551544</v>
      </c>
      <c r="L1609" s="0" t="n">
        <f aca="false">SQRT((E1609*E1609)+(F1609*F1609)+(G1609*G1609))</f>
        <v>3.10493666613927</v>
      </c>
    </row>
    <row r="1610" customFormat="false" ht="12.8" hidden="false" customHeight="false" outlineLevel="0" collapsed="false">
      <c r="A1610" s="0" t="n">
        <v>1.55529678450887E+018</v>
      </c>
      <c r="B1610" s="0" t="n">
        <v>9378</v>
      </c>
      <c r="C1610" s="0" t="n">
        <v>1.55529678450887E+018</v>
      </c>
      <c r="D1610" s="0" t="s">
        <v>0</v>
      </c>
      <c r="E1610" s="0" t="n">
        <v>-2.88728904724</v>
      </c>
      <c r="F1610" s="0" t="n">
        <v>-0.816815853119</v>
      </c>
      <c r="G1610" s="0" t="n">
        <v>0.798093318939</v>
      </c>
      <c r="H1610" s="0" t="n">
        <v>-0.708725214005</v>
      </c>
      <c r="I1610" s="0" t="n">
        <v>0.150420546532</v>
      </c>
      <c r="J1610" s="0" t="n">
        <v>-0.310608267784</v>
      </c>
      <c r="K1610" s="0" t="n">
        <v>0.615308761597</v>
      </c>
      <c r="L1610" s="0" t="n">
        <f aca="false">SQRT((E1610*E1610)+(F1610*F1610)+(G1610*G1610))</f>
        <v>3.1049281998065</v>
      </c>
    </row>
    <row r="1611" customFormat="false" ht="12.8" hidden="false" customHeight="false" outlineLevel="0" collapsed="false">
      <c r="A1611" s="0" t="n">
        <v>1.55529678451832E+018</v>
      </c>
      <c r="B1611" s="0" t="n">
        <v>9379</v>
      </c>
      <c r="C1611" s="0" t="n">
        <v>1.55529678451832E+018</v>
      </c>
      <c r="D1611" s="0" t="s">
        <v>0</v>
      </c>
      <c r="E1611" s="0" t="n">
        <v>-2.88728141785</v>
      </c>
      <c r="F1611" s="0" t="n">
        <v>-0.816776990891</v>
      </c>
      <c r="G1611" s="0" t="n">
        <v>0.798112630844</v>
      </c>
      <c r="H1611" s="0" t="n">
        <v>-0.708740949631</v>
      </c>
      <c r="I1611" s="0" t="n">
        <v>0.150411844254</v>
      </c>
      <c r="J1611" s="0" t="n">
        <v>-0.310594916344</v>
      </c>
      <c r="K1611" s="0" t="n">
        <v>0.615299463272</v>
      </c>
      <c r="L1611" s="0" t="n">
        <f aca="false">SQRT((E1611*E1611)+(F1611*F1611)+(G1611*G1611))</f>
        <v>3.10491584591654</v>
      </c>
    </row>
    <row r="1612" customFormat="false" ht="12.8" hidden="false" customHeight="false" outlineLevel="0" collapsed="false">
      <c r="A1612" s="0" t="n">
        <v>1.55529678452877E+018</v>
      </c>
      <c r="B1612" s="0" t="n">
        <v>9380</v>
      </c>
      <c r="C1612" s="0" t="n">
        <v>1.55529678452877E+018</v>
      </c>
      <c r="D1612" s="0" t="s">
        <v>0</v>
      </c>
      <c r="E1612" s="0" t="n">
        <v>-2.88727855682</v>
      </c>
      <c r="F1612" s="0" t="n">
        <v>-0.816762685776</v>
      </c>
      <c r="G1612" s="0" t="n">
        <v>0.798101186752</v>
      </c>
      <c r="H1612" s="0" t="n">
        <v>-0.708751857281</v>
      </c>
      <c r="I1612" s="0" t="n">
        <v>0.150413677096</v>
      </c>
      <c r="J1612" s="0" t="n">
        <v>-0.31051453948</v>
      </c>
      <c r="K1612" s="0" t="n">
        <v>0.615327060223</v>
      </c>
      <c r="L1612" s="0" t="n">
        <f aca="false">SQRT((E1612*E1612)+(F1612*F1612)+(G1612*G1612))</f>
        <v>3.10490648069206</v>
      </c>
    </row>
    <row r="1613" customFormat="false" ht="12.8" hidden="false" customHeight="false" outlineLevel="0" collapsed="false">
      <c r="A1613" s="0" t="n">
        <v>1.55529678452881E+018</v>
      </c>
      <c r="B1613" s="0" t="n">
        <v>9381</v>
      </c>
      <c r="C1613" s="0" t="n">
        <v>1.55529678452881E+018</v>
      </c>
      <c r="D1613" s="0" t="s">
        <v>0</v>
      </c>
      <c r="E1613" s="0" t="n">
        <v>-2.88723182678</v>
      </c>
      <c r="F1613" s="0" t="n">
        <v>-0.816742181778</v>
      </c>
      <c r="G1613" s="0" t="n">
        <v>0.7981133461</v>
      </c>
      <c r="H1613" s="0" t="n">
        <v>-0.708814263344</v>
      </c>
      <c r="I1613" s="0" t="n">
        <v>0.150401994586</v>
      </c>
      <c r="J1613" s="0" t="n">
        <v>-0.310670465231</v>
      </c>
      <c r="K1613" s="0" t="n">
        <v>0.615179240704</v>
      </c>
      <c r="L1613" s="0" t="n">
        <f aca="false">SQRT((E1613*E1613)+(F1613*F1613)+(G1613*G1613))</f>
        <v>3.10486075795515</v>
      </c>
    </row>
    <row r="1614" customFormat="false" ht="12.8" hidden="false" customHeight="false" outlineLevel="0" collapsed="false">
      <c r="A1614" s="0" t="n">
        <v>1.55529678453816E+018</v>
      </c>
      <c r="B1614" s="0" t="n">
        <v>9382</v>
      </c>
      <c r="C1614" s="0" t="n">
        <v>1.55529678453816E+018</v>
      </c>
      <c r="D1614" s="0" t="s">
        <v>0</v>
      </c>
      <c r="E1614" s="0" t="n">
        <v>-2.88720798492</v>
      </c>
      <c r="F1614" s="0" t="n">
        <v>-0.816756486893</v>
      </c>
      <c r="G1614" s="0" t="n">
        <v>0.798080205917</v>
      </c>
      <c r="H1614" s="0" t="n">
        <v>-0.708743572235</v>
      </c>
      <c r="I1614" s="0" t="n">
        <v>0.150853633881</v>
      </c>
      <c r="J1614" s="0" t="n">
        <v>-0.310860037804</v>
      </c>
      <c r="K1614" s="0" t="n">
        <v>0.615054368973</v>
      </c>
      <c r="L1614" s="0" t="n">
        <f aca="false">SQRT((E1614*E1614)+(F1614*F1614)+(G1614*G1614))</f>
        <v>3.1048338316477</v>
      </c>
    </row>
    <row r="1615" customFormat="false" ht="12.8" hidden="false" customHeight="false" outlineLevel="0" collapsed="false">
      <c r="A1615" s="0" t="n">
        <v>1.55529678454861E+018</v>
      </c>
      <c r="B1615" s="0" t="n">
        <v>9383</v>
      </c>
      <c r="C1615" s="0" t="n">
        <v>1.55529678454861E+018</v>
      </c>
      <c r="D1615" s="0" t="s">
        <v>0</v>
      </c>
      <c r="E1615" s="0" t="n">
        <v>-2.88720417023</v>
      </c>
      <c r="F1615" s="0" t="n">
        <v>-0.816709756851</v>
      </c>
      <c r="G1615" s="0" t="n">
        <v>0.798069000244</v>
      </c>
      <c r="H1615" s="0" t="n">
        <v>-0.708765029907</v>
      </c>
      <c r="I1615" s="0" t="n">
        <v>0.150698184967</v>
      </c>
      <c r="J1615" s="0" t="n">
        <v>-0.310556530952</v>
      </c>
      <c r="K1615" s="0" t="n">
        <v>0.61522102356</v>
      </c>
      <c r="L1615" s="0" t="n">
        <f aca="false">SQRT((E1615*E1615)+(F1615*F1615)+(G1615*G1615))</f>
        <v>3.10481511151302</v>
      </c>
    </row>
    <row r="1616" customFormat="false" ht="12.8" hidden="false" customHeight="false" outlineLevel="0" collapsed="false">
      <c r="A1616" s="0" t="n">
        <v>1.55529678455906E+018</v>
      </c>
      <c r="B1616" s="0" t="n">
        <v>9384</v>
      </c>
      <c r="C1616" s="0" t="n">
        <v>1.55529678455906E+018</v>
      </c>
      <c r="D1616" s="0" t="s">
        <v>0</v>
      </c>
      <c r="E1616" s="0" t="n">
        <v>-2.88721370697</v>
      </c>
      <c r="F1616" s="0" t="n">
        <v>-0.816710948944</v>
      </c>
      <c r="G1616" s="0" t="n">
        <v>0.798080444336</v>
      </c>
      <c r="H1616" s="0" t="n">
        <v>-0.708782434464</v>
      </c>
      <c r="I1616" s="0" t="n">
        <v>0.150488913059</v>
      </c>
      <c r="J1616" s="0" t="n">
        <v>-0.310361266136</v>
      </c>
      <c r="K1616" s="0" t="n">
        <v>0.615350723267</v>
      </c>
      <c r="L1616" s="0" t="n">
        <f aca="false">SQRT((E1616*E1616)+(F1616*F1616)+(G1616*G1616))</f>
        <v>3.10482723504417</v>
      </c>
    </row>
    <row r="1617" customFormat="false" ht="12.8" hidden="false" customHeight="false" outlineLevel="0" collapsed="false">
      <c r="A1617" s="0" t="n">
        <v>1.55529678456851E+018</v>
      </c>
      <c r="B1617" s="0" t="n">
        <v>9385</v>
      </c>
      <c r="C1617" s="0" t="n">
        <v>1.55529678456851E+018</v>
      </c>
      <c r="D1617" s="0" t="s">
        <v>0</v>
      </c>
      <c r="E1617" s="0" t="n">
        <v>-2.88720798492</v>
      </c>
      <c r="F1617" s="0" t="n">
        <v>-0.816733598709</v>
      </c>
      <c r="G1617" s="0" t="n">
        <v>0.798112869263</v>
      </c>
      <c r="H1617" s="0" t="n">
        <v>-0.708719015121</v>
      </c>
      <c r="I1617" s="0" t="n">
        <v>0.150605618954</v>
      </c>
      <c r="J1617" s="0" t="n">
        <v>-0.310333251953</v>
      </c>
      <c r="K1617" s="0" t="n">
        <v>0.615409374237</v>
      </c>
      <c r="L1617" s="0" t="n">
        <f aca="false">SQRT((E1617*E1617)+(F1617*F1617)+(G1617*G1617))</f>
        <v>3.10483620687617</v>
      </c>
    </row>
    <row r="1618" customFormat="false" ht="12.8" hidden="false" customHeight="false" outlineLevel="0" collapsed="false">
      <c r="A1618" s="0" t="n">
        <v>1.55529678457886E+018</v>
      </c>
      <c r="B1618" s="0" t="n">
        <v>9386</v>
      </c>
      <c r="C1618" s="0" t="n">
        <v>1.55529678457886E+018</v>
      </c>
      <c r="D1618" s="0" t="s">
        <v>0</v>
      </c>
      <c r="E1618" s="0" t="n">
        <v>-2.88720703125</v>
      </c>
      <c r="F1618" s="0" t="n">
        <v>-0.816717147827</v>
      </c>
      <c r="G1618" s="0" t="n">
        <v>0.798150777817</v>
      </c>
      <c r="H1618" s="0" t="n">
        <v>-0.708827018738</v>
      </c>
      <c r="I1618" s="0" t="n">
        <v>0.150299191475</v>
      </c>
      <c r="J1618" s="0" t="n">
        <v>-0.310227513313</v>
      </c>
      <c r="K1618" s="0" t="n">
        <v>0.615413188934</v>
      </c>
      <c r="L1618" s="0" t="n">
        <f aca="false">SQRT((E1618*E1618)+(F1618*F1618)+(G1618*G1618))</f>
        <v>3.10484073745885</v>
      </c>
    </row>
    <row r="1619" customFormat="false" ht="12.8" hidden="false" customHeight="false" outlineLevel="0" collapsed="false">
      <c r="A1619" s="0" t="n">
        <v>1.55529678457889E+018</v>
      </c>
      <c r="B1619" s="0" t="n">
        <v>9387</v>
      </c>
      <c r="C1619" s="0" t="n">
        <v>1.55529678457889E+018</v>
      </c>
      <c r="D1619" s="0" t="s">
        <v>0</v>
      </c>
      <c r="E1619" s="0" t="n">
        <v>-2.88716411591</v>
      </c>
      <c r="F1619" s="0" t="n">
        <v>-0.816796302795</v>
      </c>
      <c r="G1619" s="0" t="n">
        <v>0.798119544983</v>
      </c>
      <c r="H1619" s="0" t="n">
        <v>-0.708789885044</v>
      </c>
      <c r="I1619" s="0" t="n">
        <v>0.150621205568</v>
      </c>
      <c r="J1619" s="0" t="n">
        <v>-0.310620486736</v>
      </c>
      <c r="K1619" s="0" t="n">
        <v>0.61517894268</v>
      </c>
      <c r="L1619" s="0" t="n">
        <f aca="false">SQRT((E1619*E1619)+(F1619*F1619)+(G1619*G1619))</f>
        <v>3.10481362412333</v>
      </c>
    </row>
    <row r="1620" customFormat="false" ht="12.8" hidden="false" customHeight="false" outlineLevel="0" collapsed="false">
      <c r="A1620" s="0" t="n">
        <v>1.55529678458835E+018</v>
      </c>
      <c r="B1620" s="0" t="n">
        <v>9388</v>
      </c>
      <c r="C1620" s="0" t="n">
        <v>1.55529678458835E+018</v>
      </c>
      <c r="D1620" s="0" t="s">
        <v>0</v>
      </c>
      <c r="E1620" s="0" t="n">
        <v>-2.88715648651</v>
      </c>
      <c r="F1620" s="0" t="n">
        <v>-0.816790342331</v>
      </c>
      <c r="G1620" s="0" t="n">
        <v>0.798091411591</v>
      </c>
      <c r="H1620" s="0" t="n">
        <v>-0.708763659</v>
      </c>
      <c r="I1620" s="0" t="n">
        <v>0.150525718927</v>
      </c>
      <c r="J1620" s="0" t="n">
        <v>-0.310531914234</v>
      </c>
      <c r="K1620" s="0" t="n">
        <v>0.615277171135</v>
      </c>
      <c r="L1620" s="0" t="n">
        <f aca="false">SQRT((E1620*E1620)+(F1620*F1620)+(G1620*G1620))</f>
        <v>3.10479772967214</v>
      </c>
    </row>
    <row r="1621" customFormat="false" ht="12.8" hidden="false" customHeight="false" outlineLevel="0" collapsed="false">
      <c r="A1621" s="0" t="n">
        <v>1.55529678459876E+018</v>
      </c>
      <c r="B1621" s="0" t="n">
        <v>9389</v>
      </c>
      <c r="C1621" s="0" t="n">
        <v>1.55529678459876E+018</v>
      </c>
      <c r="D1621" s="0" t="s">
        <v>0</v>
      </c>
      <c r="E1621" s="0" t="n">
        <v>-2.88715362549</v>
      </c>
      <c r="F1621" s="0" t="n">
        <v>-0.81683921814</v>
      </c>
      <c r="G1621" s="0" t="n">
        <v>0.79807639122</v>
      </c>
      <c r="H1621" s="0" t="n">
        <v>-0.708843946457</v>
      </c>
      <c r="I1621" s="0" t="n">
        <v>0.150616824627</v>
      </c>
      <c r="J1621" s="0" t="n">
        <v>-0.310793042183</v>
      </c>
      <c r="K1621" s="0" t="n">
        <v>0.615030527115</v>
      </c>
      <c r="L1621" s="0" t="n">
        <f aca="false">SQRT((E1621*E1621)+(F1621*F1621)+(G1621*G1621))</f>
        <v>3.10480406655466</v>
      </c>
    </row>
    <row r="1622" customFormat="false" ht="12.8" hidden="false" customHeight="false" outlineLevel="0" collapsed="false">
      <c r="A1622" s="0" t="n">
        <v>1.55529678460809E+018</v>
      </c>
      <c r="B1622" s="0" t="n">
        <v>9390</v>
      </c>
      <c r="C1622" s="0" t="n">
        <v>1.55529678460809E+018</v>
      </c>
      <c r="D1622" s="0" t="s">
        <v>0</v>
      </c>
      <c r="E1622" s="0" t="n">
        <v>-2.88717079163</v>
      </c>
      <c r="F1622" s="0" t="n">
        <v>-0.816849708557</v>
      </c>
      <c r="G1622" s="0" t="n">
        <v>0.79815530777</v>
      </c>
      <c r="H1622" s="0" t="n">
        <v>-0.708856165409</v>
      </c>
      <c r="I1622" s="0" t="n">
        <v>0.150501281023</v>
      </c>
      <c r="J1622" s="0" t="n">
        <v>-0.31080776453</v>
      </c>
      <c r="K1622" s="0" t="n">
        <v>0.615037322044</v>
      </c>
      <c r="L1622" s="0" t="n">
        <f aca="false">SQRT((E1622*E1622)+(F1622*F1622)+(G1622*G1622))</f>
        <v>3.10484307521853</v>
      </c>
    </row>
    <row r="1623" customFormat="false" ht="12.8" hidden="false" customHeight="false" outlineLevel="0" collapsed="false">
      <c r="A1623" s="0" t="n">
        <v>1.55529678461854E+018</v>
      </c>
      <c r="B1623" s="0" t="n">
        <v>9391</v>
      </c>
      <c r="C1623" s="0" t="n">
        <v>1.55529678461854E+018</v>
      </c>
      <c r="D1623" s="0" t="s">
        <v>0</v>
      </c>
      <c r="E1623" s="0" t="n">
        <v>-2.88717651367</v>
      </c>
      <c r="F1623" s="0" t="n">
        <v>-0.816838264465</v>
      </c>
      <c r="G1623" s="0" t="n">
        <v>0.798163414001</v>
      </c>
      <c r="H1623" s="0" t="n">
        <v>-0.708798587322</v>
      </c>
      <c r="I1623" s="0" t="n">
        <v>0.150524541736</v>
      </c>
      <c r="J1623" s="0" t="n">
        <v>-0.310770839453</v>
      </c>
      <c r="K1623" s="0" t="n">
        <v>0.615116775036</v>
      </c>
      <c r="L1623" s="0" t="n">
        <f aca="false">SQRT((E1623*E1623)+(F1623*F1623)+(G1623*G1623))</f>
        <v>3.10484746917326</v>
      </c>
    </row>
    <row r="1624" customFormat="false" ht="12.8" hidden="false" customHeight="false" outlineLevel="0" collapsed="false">
      <c r="A1624" s="0" t="n">
        <v>1.55529678462895E+018</v>
      </c>
      <c r="B1624" s="0" t="n">
        <v>9392</v>
      </c>
      <c r="C1624" s="0" t="n">
        <v>1.55529678462895E+018</v>
      </c>
      <c r="D1624" s="0" t="s">
        <v>0</v>
      </c>
      <c r="E1624" s="0" t="n">
        <v>-2.88715839386</v>
      </c>
      <c r="F1624" s="0" t="n">
        <v>-0.816876888275</v>
      </c>
      <c r="G1624" s="0" t="n">
        <v>0.798117160797</v>
      </c>
      <c r="H1624" s="0" t="n">
        <v>-0.708731651306</v>
      </c>
      <c r="I1624" s="0" t="n">
        <v>0.150659739971</v>
      </c>
      <c r="J1624" s="0" t="n">
        <v>-0.310848116875</v>
      </c>
      <c r="K1624" s="0" t="n">
        <v>0.615121603012</v>
      </c>
      <c r="L1624" s="0" t="n">
        <f aca="false">SQRT((E1624*E1624)+(F1624*F1624)+(G1624*G1624))</f>
        <v>3.10482889129059</v>
      </c>
    </row>
    <row r="1625" customFormat="false" ht="12.8" hidden="false" customHeight="false" outlineLevel="0" collapsed="false">
      <c r="A1625" s="0" t="n">
        <v>1.55529678463839E+018</v>
      </c>
      <c r="B1625" s="0" t="n">
        <v>9393</v>
      </c>
      <c r="C1625" s="0" t="n">
        <v>1.55529678463839E+018</v>
      </c>
      <c r="D1625" s="0" t="s">
        <v>0</v>
      </c>
      <c r="E1625" s="0" t="n">
        <v>-2.88719177246</v>
      </c>
      <c r="F1625" s="0" t="n">
        <v>-0.816831350327</v>
      </c>
      <c r="G1625" s="0" t="n">
        <v>0.798093080521</v>
      </c>
      <c r="H1625" s="0" t="n">
        <v>-0.708721458912</v>
      </c>
      <c r="I1625" s="0" t="n">
        <v>0.150349095464</v>
      </c>
      <c r="J1625" s="0" t="n">
        <v>-0.310639172792</v>
      </c>
      <c r="K1625" s="0" t="n">
        <v>0.615314781666</v>
      </c>
      <c r="L1625" s="0" t="n">
        <f aca="false">SQRT((E1625*E1625)+(F1625*F1625)+(G1625*G1625))</f>
        <v>3.10484175941597</v>
      </c>
    </row>
    <row r="1626" customFormat="false" ht="12.8" hidden="false" customHeight="false" outlineLevel="0" collapsed="false">
      <c r="A1626" s="0" t="n">
        <v>1.55529678463844E+018</v>
      </c>
      <c r="B1626" s="0" t="n">
        <v>9394</v>
      </c>
      <c r="C1626" s="0" t="n">
        <v>1.55529678463844E+018</v>
      </c>
      <c r="D1626" s="0" t="s">
        <v>0</v>
      </c>
      <c r="E1626" s="0" t="n">
        <v>-2.88719367981</v>
      </c>
      <c r="F1626" s="0" t="n">
        <v>-0.816838502884</v>
      </c>
      <c r="G1626" s="0" t="n">
        <v>0.798045635223</v>
      </c>
      <c r="H1626" s="0" t="n">
        <v>-0.70875787735</v>
      </c>
      <c r="I1626" s="0" t="n">
        <v>0.150689959526</v>
      </c>
      <c r="J1626" s="0" t="n">
        <v>-0.310799837112</v>
      </c>
      <c r="K1626" s="0" t="n">
        <v>0.61510848999</v>
      </c>
      <c r="L1626" s="0" t="n">
        <f aca="false">SQRT((E1626*E1626)+(F1626*F1626)+(G1626*G1626))</f>
        <v>3.10483321942211</v>
      </c>
    </row>
    <row r="1627" customFormat="false" ht="12.8" hidden="false" customHeight="false" outlineLevel="0" collapsed="false">
      <c r="A1627" s="0" t="n">
        <v>1.55529678464887E+018</v>
      </c>
      <c r="B1627" s="0" t="n">
        <v>9395</v>
      </c>
      <c r="C1627" s="0" t="n">
        <v>1.55529678464887E+018</v>
      </c>
      <c r="D1627" s="0" t="s">
        <v>0</v>
      </c>
      <c r="E1627" s="0" t="n">
        <v>-2.88721942902</v>
      </c>
      <c r="F1627" s="0" t="n">
        <v>-0.816806316376</v>
      </c>
      <c r="G1627" s="0" t="n">
        <v>0.798097372055</v>
      </c>
      <c r="H1627" s="0" t="n">
        <v>-0.708740770817</v>
      </c>
      <c r="I1627" s="0" t="n">
        <v>0.150675565004</v>
      </c>
      <c r="J1627" s="0" t="n">
        <v>-0.310607254505</v>
      </c>
      <c r="K1627" s="0" t="n">
        <v>0.615229010582</v>
      </c>
      <c r="L1627" s="0" t="n">
        <f aca="false">SQRT((E1627*E1627)+(F1627*F1627)+(G1627*G1627))</f>
        <v>3.10486199452784</v>
      </c>
    </row>
    <row r="1628" customFormat="false" ht="12.8" hidden="false" customHeight="false" outlineLevel="0" collapsed="false">
      <c r="A1628" s="0" t="n">
        <v>1.55529678465832E+018</v>
      </c>
      <c r="B1628" s="0" t="n">
        <v>9396</v>
      </c>
      <c r="C1628" s="0" t="n">
        <v>1.55529678465832E+018</v>
      </c>
      <c r="D1628" s="0" t="s">
        <v>0</v>
      </c>
      <c r="E1628" s="0" t="n">
        <v>-2.88723278046</v>
      </c>
      <c r="F1628" s="0" t="n">
        <v>-0.816762685776</v>
      </c>
      <c r="G1628" s="0" t="n">
        <v>0.798160076141</v>
      </c>
      <c r="H1628" s="0" t="n">
        <v>-0.708806812763</v>
      </c>
      <c r="I1628" s="0" t="n">
        <v>0.150509446859</v>
      </c>
      <c r="J1628" s="0" t="n">
        <v>-0.310420572758</v>
      </c>
      <c r="K1628" s="0" t="n">
        <v>0.615287661552</v>
      </c>
      <c r="L1628" s="0" t="n">
        <f aca="false">SQRT((E1628*E1628)+(F1628*F1628)+(G1628*G1628))</f>
        <v>3.10487905087851</v>
      </c>
    </row>
    <row r="1629" customFormat="false" ht="12.8" hidden="false" customHeight="false" outlineLevel="0" collapsed="false">
      <c r="A1629" s="0" t="n">
        <v>1.55529678466877E+018</v>
      </c>
      <c r="B1629" s="0" t="n">
        <v>9397</v>
      </c>
      <c r="C1629" s="0" t="n">
        <v>1.55529678466877E+018</v>
      </c>
      <c r="D1629" s="0" t="s">
        <v>0</v>
      </c>
      <c r="E1629" s="0" t="n">
        <v>-2.88722801208</v>
      </c>
      <c r="F1629" s="0" t="n">
        <v>-0.816760063171</v>
      </c>
      <c r="G1629" s="0" t="n">
        <v>0.798128128052</v>
      </c>
      <c r="H1629" s="0" t="n">
        <v>-0.70877289772</v>
      </c>
      <c r="I1629" s="0" t="n">
        <v>0.150590658188</v>
      </c>
      <c r="J1629" s="0" t="n">
        <v>-0.310652375221</v>
      </c>
      <c r="K1629" s="0" t="n">
        <v>0.615189790726</v>
      </c>
      <c r="L1629" s="0" t="n">
        <f aca="false">SQRT((E1629*E1629)+(F1629*F1629)+(G1629*G1629))</f>
        <v>3.10486571421669</v>
      </c>
    </row>
    <row r="1630" customFormat="false" ht="12.8" hidden="false" customHeight="false" outlineLevel="0" collapsed="false">
      <c r="A1630" s="0" t="n">
        <v>1.55529678467907E+018</v>
      </c>
      <c r="B1630" s="0" t="n">
        <v>9398</v>
      </c>
      <c r="C1630" s="0" t="n">
        <v>1.55529678467907E+018</v>
      </c>
      <c r="D1630" s="0" t="s">
        <v>0</v>
      </c>
      <c r="E1630" s="0" t="n">
        <v>-2.88722133636</v>
      </c>
      <c r="F1630" s="0" t="n">
        <v>-0.816737651825</v>
      </c>
      <c r="G1630" s="0" t="n">
        <v>0.798077344894</v>
      </c>
      <c r="H1630" s="0" t="n">
        <v>-0.708730041981</v>
      </c>
      <c r="I1630" s="0" t="n">
        <v>0.15057221055</v>
      </c>
      <c r="J1630" s="0" t="n">
        <v>-0.310614645481</v>
      </c>
      <c r="K1630" s="0" t="n">
        <v>0.61526286602</v>
      </c>
      <c r="L1630" s="0" t="n">
        <f aca="false">SQRT((E1630*E1630)+(F1630*F1630)+(G1630*G1630))</f>
        <v>3.10484055717425</v>
      </c>
    </row>
    <row r="1631" customFormat="false" ht="12.8" hidden="false" customHeight="false" outlineLevel="0" collapsed="false">
      <c r="A1631" s="0" t="n">
        <v>1.5552967846791E+018</v>
      </c>
      <c r="B1631" s="0" t="n">
        <v>9399</v>
      </c>
      <c r="C1631" s="0" t="n">
        <v>1.5552967846791E+018</v>
      </c>
      <c r="D1631" s="0" t="s">
        <v>0</v>
      </c>
      <c r="E1631" s="0" t="n">
        <v>-2.88722324371</v>
      </c>
      <c r="F1631" s="0" t="n">
        <v>-0.81670331955</v>
      </c>
      <c r="G1631" s="0" t="n">
        <v>0.798050165176</v>
      </c>
      <c r="H1631" s="0" t="n">
        <v>-0.708708047867</v>
      </c>
      <c r="I1631" s="0" t="n">
        <v>0.1505600214</v>
      </c>
      <c r="J1631" s="0" t="n">
        <v>-0.310519576073</v>
      </c>
      <c r="K1631" s="0" t="n">
        <v>0.615339040756</v>
      </c>
      <c r="L1631" s="0" t="n">
        <f aca="false">SQRT((E1631*E1631)+(F1631*F1631)+(G1631*G1631))</f>
        <v>3.10482631355133</v>
      </c>
    </row>
    <row r="1632" customFormat="false" ht="12.8" hidden="false" customHeight="false" outlineLevel="0" collapsed="false">
      <c r="A1632" s="0" t="n">
        <v>1.55529678469888E+018</v>
      </c>
      <c r="B1632" s="0" t="n">
        <v>9400</v>
      </c>
      <c r="C1632" s="0" t="n">
        <v>1.55529678469888E+018</v>
      </c>
      <c r="D1632" s="0" t="s">
        <v>0</v>
      </c>
      <c r="E1632" s="0" t="n">
        <v>-2.88722991943</v>
      </c>
      <c r="F1632" s="0" t="n">
        <v>-0.816702365875</v>
      </c>
      <c r="G1632" s="0" t="n">
        <v>0.798095226288</v>
      </c>
      <c r="H1632" s="0" t="n">
        <v>-0.708664834499</v>
      </c>
      <c r="I1632" s="0" t="n">
        <v>0.150647446513</v>
      </c>
      <c r="J1632" s="0" t="n">
        <v>-0.310527533293</v>
      </c>
      <c r="K1632" s="0" t="n">
        <v>0.615363538265</v>
      </c>
      <c r="L1632" s="0" t="n">
        <f aca="false">SQRT((E1632*E1632)+(F1632*F1632)+(G1632*G1632))</f>
        <v>3.10484385312712</v>
      </c>
    </row>
    <row r="1633" customFormat="false" ht="12.8" hidden="false" customHeight="false" outlineLevel="0" collapsed="false">
      <c r="A1633" s="0" t="n">
        <v>1.55529678469892E+018</v>
      </c>
      <c r="B1633" s="0" t="n">
        <v>9401</v>
      </c>
      <c r="C1633" s="0" t="n">
        <v>1.55529678469892E+018</v>
      </c>
      <c r="D1633" s="0" t="s">
        <v>0</v>
      </c>
      <c r="E1633" s="0" t="n">
        <v>-2.8872127533</v>
      </c>
      <c r="F1633" s="0" t="n">
        <v>-0.81667637825</v>
      </c>
      <c r="G1633" s="0" t="n">
        <v>0.798132658005</v>
      </c>
      <c r="H1633" s="0" t="n">
        <v>-0.708677887917</v>
      </c>
      <c r="I1633" s="0" t="n">
        <v>0.150271162391</v>
      </c>
      <c r="J1633" s="0" t="n">
        <v>-0.310249060392</v>
      </c>
      <c r="K1633" s="0" t="n">
        <v>0.615580737591</v>
      </c>
      <c r="L1633" s="0" t="n">
        <f aca="false">SQRT((E1633*E1633)+(F1633*F1633)+(G1633*G1633))</f>
        <v>3.10483067644338</v>
      </c>
    </row>
    <row r="1634" customFormat="false" ht="12.8" hidden="false" customHeight="false" outlineLevel="0" collapsed="false">
      <c r="A1634" s="0" t="n">
        <v>1.55529678470831E+018</v>
      </c>
      <c r="B1634" s="0" t="n">
        <v>9402</v>
      </c>
      <c r="C1634" s="0" t="n">
        <v>1.55529678470831E+018</v>
      </c>
      <c r="D1634" s="0" t="s">
        <v>0</v>
      </c>
      <c r="E1634" s="0" t="n">
        <v>-2.88718509674</v>
      </c>
      <c r="F1634" s="0" t="n">
        <v>-0.816679000854</v>
      </c>
      <c r="G1634" s="0" t="n">
        <v>0.79816865921</v>
      </c>
      <c r="H1634" s="0" t="n">
        <v>-0.70877623558</v>
      </c>
      <c r="I1634" s="0" t="n">
        <v>0.150360763073</v>
      </c>
      <c r="J1634" s="0" t="n">
        <v>-0.31037402153</v>
      </c>
      <c r="K1634" s="0" t="n">
        <v>0.615382671356</v>
      </c>
      <c r="L1634" s="0" t="n">
        <f aca="false">SQRT((E1634*E1634)+(F1634*F1634)+(G1634*G1634))</f>
        <v>3.10481490298835</v>
      </c>
    </row>
    <row r="1635" customFormat="false" ht="12.8" hidden="false" customHeight="false" outlineLevel="0" collapsed="false">
      <c r="A1635" s="0" t="n">
        <v>1.55529678471867E+018</v>
      </c>
      <c r="B1635" s="0" t="n">
        <v>9403</v>
      </c>
      <c r="C1635" s="0" t="n">
        <v>1.55529678471867E+018</v>
      </c>
      <c r="D1635" s="0" t="s">
        <v>0</v>
      </c>
      <c r="E1635" s="0" t="n">
        <v>-2.88715171814</v>
      </c>
      <c r="F1635" s="0" t="n">
        <v>-0.816702842712</v>
      </c>
      <c r="G1635" s="0" t="n">
        <v>0.798138856888</v>
      </c>
      <c r="H1635" s="0" t="n">
        <v>-0.708774626255</v>
      </c>
      <c r="I1635" s="0" t="n">
        <v>0.150387555361</v>
      </c>
      <c r="J1635" s="0" t="n">
        <v>-0.310569703579</v>
      </c>
      <c r="K1635" s="0" t="n">
        <v>0.615279316902</v>
      </c>
      <c r="L1635" s="0" t="n">
        <f aca="false">SQRT((E1635*E1635)+(F1635*F1635)+(G1635*G1635))</f>
        <v>3.10478247414003</v>
      </c>
    </row>
    <row r="1636" customFormat="false" ht="12.8" hidden="false" customHeight="false" outlineLevel="0" collapsed="false">
      <c r="A1636" s="0" t="n">
        <v>1.55529678472897E+018</v>
      </c>
      <c r="B1636" s="0" t="n">
        <v>9404</v>
      </c>
      <c r="C1636" s="0" t="n">
        <v>1.55529678472897E+018</v>
      </c>
      <c r="D1636" s="0" t="s">
        <v>0</v>
      </c>
      <c r="E1636" s="0" t="n">
        <v>-2.88712501526</v>
      </c>
      <c r="F1636" s="0" t="n">
        <v>-0.816756725311</v>
      </c>
      <c r="G1636" s="0" t="n">
        <v>0.798077106476</v>
      </c>
      <c r="H1636" s="0" t="n">
        <v>-0.708753824234</v>
      </c>
      <c r="I1636" s="0" t="n">
        <v>0.150747179985</v>
      </c>
      <c r="J1636" s="0" t="n">
        <v>-0.310657858849</v>
      </c>
      <c r="K1636" s="0" t="n">
        <v>0.615170717239</v>
      </c>
      <c r="L1636" s="0" t="n">
        <f aca="false">SQRT((E1636*E1636)+(F1636*F1636)+(G1636*G1636))</f>
        <v>3.10475594370345</v>
      </c>
    </row>
    <row r="1637" customFormat="false" ht="12.8" hidden="false" customHeight="false" outlineLevel="0" collapsed="false">
      <c r="A1637" s="0" t="n">
        <v>1.55529678473833E+018</v>
      </c>
      <c r="B1637" s="0" t="n">
        <v>9405</v>
      </c>
      <c r="C1637" s="0" t="n">
        <v>1.55529678473833E+018</v>
      </c>
      <c r="D1637" s="0" t="s">
        <v>0</v>
      </c>
      <c r="E1637" s="0" t="n">
        <v>-2.88711929321</v>
      </c>
      <c r="F1637" s="0" t="n">
        <v>-0.816735982895</v>
      </c>
      <c r="G1637" s="0" t="n">
        <v>0.798094511032</v>
      </c>
      <c r="H1637" s="0" t="n">
        <v>-0.708709001541</v>
      </c>
      <c r="I1637" s="0" t="n">
        <v>0.150647163391</v>
      </c>
      <c r="J1637" s="0" t="n">
        <v>-0.310499668121</v>
      </c>
      <c r="K1637" s="0" t="n">
        <v>0.61532664299</v>
      </c>
      <c r="L1637" s="0" t="n">
        <f aca="false">SQRT((E1637*E1637)+(F1637*F1637)+(G1637*G1637))</f>
        <v>3.10474964007088</v>
      </c>
    </row>
    <row r="1638" customFormat="false" ht="12.8" hidden="false" customHeight="false" outlineLevel="0" collapsed="false">
      <c r="A1638" s="0" t="n">
        <v>1.55529678473837E+018</v>
      </c>
      <c r="B1638" s="0" t="n">
        <v>9406</v>
      </c>
      <c r="C1638" s="0" t="n">
        <v>1.55529678473837E+018</v>
      </c>
      <c r="D1638" s="0" t="s">
        <v>0</v>
      </c>
      <c r="E1638" s="0" t="n">
        <v>-2.88709831238</v>
      </c>
      <c r="F1638" s="0" t="n">
        <v>-0.816772222519</v>
      </c>
      <c r="G1638" s="0" t="n">
        <v>0.798133611679</v>
      </c>
      <c r="H1638" s="0" t="n">
        <v>-0.708737432957</v>
      </c>
      <c r="I1638" s="0" t="n">
        <v>0.150631278753</v>
      </c>
      <c r="J1638" s="0" t="n">
        <v>-0.310646593571</v>
      </c>
      <c r="K1638" s="0" t="n">
        <v>0.615223765373</v>
      </c>
      <c r="L1638" s="0" t="n">
        <f aca="false">SQRT((E1638*E1638)+(F1638*F1638)+(G1638*G1638))</f>
        <v>3.10474971469808</v>
      </c>
    </row>
    <row r="1639" customFormat="false" ht="12.8" hidden="false" customHeight="false" outlineLevel="0" collapsed="false">
      <c r="A1639" s="0" t="n">
        <v>1.55529678474878E+018</v>
      </c>
      <c r="B1639" s="0" t="n">
        <v>9407</v>
      </c>
      <c r="C1639" s="0" t="n">
        <v>1.55529678474878E+018</v>
      </c>
      <c r="D1639" s="0" t="s">
        <v>0</v>
      </c>
      <c r="E1639" s="0" t="n">
        <v>-2.88708591461</v>
      </c>
      <c r="F1639" s="0" t="n">
        <v>-0.816775798798</v>
      </c>
      <c r="G1639" s="0" t="n">
        <v>0.798187971115</v>
      </c>
      <c r="H1639" s="0" t="n">
        <v>-0.708842098713</v>
      </c>
      <c r="I1639" s="0" t="n">
        <v>0.150520116091</v>
      </c>
      <c r="J1639" s="0" t="n">
        <v>-0.310686647892</v>
      </c>
      <c r="K1639" s="0" t="n">
        <v>0.615110039711</v>
      </c>
      <c r="L1639" s="0" t="n">
        <f aca="false">SQRT((E1639*E1639)+(F1639*F1639)+(G1639*G1639))</f>
        <v>3.10475310146785</v>
      </c>
    </row>
    <row r="1640" customFormat="false" ht="12.8" hidden="false" customHeight="false" outlineLevel="0" collapsed="false">
      <c r="A1640" s="0" t="n">
        <v>1.55529678475805E+018</v>
      </c>
      <c r="B1640" s="0" t="n">
        <v>9408</v>
      </c>
      <c r="C1640" s="0" t="n">
        <v>1.55529678475805E+018</v>
      </c>
      <c r="D1640" s="0" t="s">
        <v>0</v>
      </c>
      <c r="E1640" s="0" t="n">
        <v>-2.88710784912</v>
      </c>
      <c r="F1640" s="0" t="n">
        <v>-0.816761732101</v>
      </c>
      <c r="G1640" s="0" t="n">
        <v>0.798170566559</v>
      </c>
      <c r="H1640" s="0" t="n">
        <v>-0.708792746067</v>
      </c>
      <c r="I1640" s="0" t="n">
        <v>0.150386363268</v>
      </c>
      <c r="J1640" s="0" t="n">
        <v>-0.310559213161</v>
      </c>
      <c r="K1640" s="0" t="n">
        <v>0.615264058113</v>
      </c>
      <c r="L1640" s="0" t="n">
        <f aca="false">SQRT((E1640*E1640)+(F1640*F1640)+(G1640*G1640))</f>
        <v>3.10476532330482</v>
      </c>
    </row>
    <row r="1641" customFormat="false" ht="12.8" hidden="false" customHeight="false" outlineLevel="0" collapsed="false">
      <c r="A1641" s="0" t="n">
        <v>1.55529678476844E+018</v>
      </c>
      <c r="B1641" s="0" t="n">
        <v>9409</v>
      </c>
      <c r="C1641" s="0" t="n">
        <v>1.55529678476844E+018</v>
      </c>
      <c r="D1641" s="0" t="s">
        <v>0</v>
      </c>
      <c r="E1641" s="0" t="n">
        <v>-2.88709545135</v>
      </c>
      <c r="F1641" s="0" t="n">
        <v>-0.816785335541</v>
      </c>
      <c r="G1641" s="0" t="n">
        <v>0.798075914383</v>
      </c>
      <c r="H1641" s="0" t="n">
        <v>-0.70880317688</v>
      </c>
      <c r="I1641" s="0" t="n">
        <v>0.150732338428</v>
      </c>
      <c r="J1641" s="0" t="n">
        <v>-0.310815930367</v>
      </c>
      <c r="K1641" s="0" t="n">
        <v>0.615037679672</v>
      </c>
      <c r="L1641" s="0" t="n">
        <f aca="false">SQRT((E1641*E1641)+(F1641*F1641)+(G1641*G1641))</f>
        <v>3.10473567227211</v>
      </c>
    </row>
    <row r="1642" customFormat="false" ht="12.8" hidden="false" customHeight="false" outlineLevel="0" collapsed="false">
      <c r="A1642" s="0" t="n">
        <v>1.55529678477879E+018</v>
      </c>
      <c r="B1642" s="0" t="n">
        <v>9410</v>
      </c>
      <c r="C1642" s="0" t="n">
        <v>1.55529678477879E+018</v>
      </c>
      <c r="D1642" s="0" t="s">
        <v>0</v>
      </c>
      <c r="E1642" s="0" t="n">
        <v>-2.88710784912</v>
      </c>
      <c r="F1642" s="0" t="n">
        <v>-0.816744327545</v>
      </c>
      <c r="G1642" s="0" t="n">
        <v>0.798062801361</v>
      </c>
      <c r="H1642" s="0" t="n">
        <v>-0.708687782288</v>
      </c>
      <c r="I1642" s="0" t="n">
        <v>0.150467932224</v>
      </c>
      <c r="J1642" s="0" t="n">
        <v>-0.310640215874</v>
      </c>
      <c r="K1642" s="0" t="n">
        <v>0.615324020386</v>
      </c>
      <c r="L1642" s="0" t="n">
        <f aca="false">SQRT((E1642*E1642)+(F1642*F1642)+(G1642*G1642))</f>
        <v>3.10473304229903</v>
      </c>
    </row>
    <row r="1643" customFormat="false" ht="12.8" hidden="false" customHeight="false" outlineLevel="0" collapsed="false">
      <c r="A1643" s="0" t="n">
        <v>1.55529678477886E+018</v>
      </c>
      <c r="B1643" s="0" t="n">
        <v>9411</v>
      </c>
      <c r="C1643" s="0" t="n">
        <v>1.55529678477886E+018</v>
      </c>
      <c r="D1643" s="0" t="s">
        <v>0</v>
      </c>
      <c r="E1643" s="0" t="n">
        <v>-2.88712310791</v>
      </c>
      <c r="F1643" s="0" t="n">
        <v>-0.816771745682</v>
      </c>
      <c r="G1643" s="0" t="n">
        <v>0.798084259033</v>
      </c>
      <c r="H1643" s="0" t="n">
        <v>-0.708702802658</v>
      </c>
      <c r="I1643" s="0" t="n">
        <v>0.150732219219</v>
      </c>
      <c r="J1643" s="0" t="n">
        <v>-0.310864210129</v>
      </c>
      <c r="K1643" s="0" t="n">
        <v>0.615128993988</v>
      </c>
      <c r="L1643" s="0" t="n">
        <f aca="false">SQRT((E1643*E1643)+(F1643*F1643)+(G1643*G1643))</f>
        <v>3.10475996001117</v>
      </c>
    </row>
    <row r="1644" customFormat="false" ht="12.8" hidden="false" customHeight="false" outlineLevel="0" collapsed="false">
      <c r="A1644" s="0" t="n">
        <v>1.55529678479832E+018</v>
      </c>
      <c r="B1644" s="0" t="n">
        <v>9412</v>
      </c>
      <c r="C1644" s="0" t="n">
        <v>1.55529678479832E+018</v>
      </c>
      <c r="D1644" s="0" t="s">
        <v>0</v>
      </c>
      <c r="E1644" s="0" t="n">
        <v>-2.88716316223</v>
      </c>
      <c r="F1644" s="0" t="n">
        <v>-0.816743135452</v>
      </c>
      <c r="G1644" s="0" t="n">
        <v>0.798151493073</v>
      </c>
      <c r="H1644" s="0" t="n">
        <v>-0.708769619465</v>
      </c>
      <c r="I1644" s="0" t="n">
        <v>0.150485306978</v>
      </c>
      <c r="J1644" s="0" t="n">
        <v>-0.310713112354</v>
      </c>
      <c r="K1644" s="0" t="n">
        <v>0.615188717842</v>
      </c>
      <c r="L1644" s="0" t="n">
        <f aca="false">SQRT((E1644*E1644)+(F1644*F1644)+(G1644*G1644))</f>
        <v>3.10480696349073</v>
      </c>
    </row>
    <row r="1645" customFormat="false" ht="12.8" hidden="false" customHeight="false" outlineLevel="0" collapsed="false">
      <c r="A1645" s="0" t="n">
        <v>1.55529678479836E+018</v>
      </c>
      <c r="B1645" s="0" t="n">
        <v>9413</v>
      </c>
      <c r="C1645" s="0" t="n">
        <v>1.55529678479836E+018</v>
      </c>
      <c r="D1645" s="0" t="s">
        <v>0</v>
      </c>
      <c r="E1645" s="0" t="n">
        <v>-2.88716983795</v>
      </c>
      <c r="F1645" s="0" t="n">
        <v>-0.816743135452</v>
      </c>
      <c r="G1645" s="0" t="n">
        <v>0.798140764236</v>
      </c>
      <c r="H1645" s="0" t="n">
        <v>-0.708804309368</v>
      </c>
      <c r="I1645" s="0" t="n">
        <v>0.150528296828</v>
      </c>
      <c r="J1645" s="0" t="n">
        <v>-0.310531467199</v>
      </c>
      <c r="K1645" s="0" t="n">
        <v>0.615230023861</v>
      </c>
      <c r="L1645" s="0" t="n">
        <f aca="false">SQRT((E1645*E1645)+(F1645*F1645)+(G1645*G1645))</f>
        <v>3.1048104132155</v>
      </c>
    </row>
    <row r="1646" customFormat="false" ht="12.8" hidden="false" customHeight="false" outlineLevel="0" collapsed="false">
      <c r="A1646" s="0" t="n">
        <v>1.55529678480875E+018</v>
      </c>
      <c r="B1646" s="0" t="n">
        <v>9414</v>
      </c>
      <c r="C1646" s="0" t="n">
        <v>1.55529678480875E+018</v>
      </c>
      <c r="D1646" s="0" t="s">
        <v>0</v>
      </c>
      <c r="E1646" s="0" t="n">
        <v>-2.88719749451</v>
      </c>
      <c r="F1646" s="0" t="n">
        <v>-0.816732883453</v>
      </c>
      <c r="G1646" s="0" t="n">
        <v>0.798121929169</v>
      </c>
      <c r="H1646" s="0" t="n">
        <v>-0.708785772324</v>
      </c>
      <c r="I1646" s="0" t="n">
        <v>0.150332510471</v>
      </c>
      <c r="J1646" s="0" t="n">
        <v>-0.310352802277</v>
      </c>
      <c r="K1646" s="0" t="n">
        <v>0.615389347076</v>
      </c>
      <c r="L1646" s="0" t="n">
        <f aca="false">SQRT((E1646*E1646)+(F1646*F1646)+(G1646*G1646))</f>
        <v>3.10482859253755</v>
      </c>
    </row>
    <row r="1647" customFormat="false" ht="12.8" hidden="false" customHeight="false" outlineLevel="0" collapsed="false">
      <c r="A1647" s="0" t="n">
        <v>1.55529678481907E+018</v>
      </c>
      <c r="B1647" s="0" t="n">
        <v>9415</v>
      </c>
      <c r="C1647" s="0" t="n">
        <v>1.55529678481907E+018</v>
      </c>
      <c r="D1647" s="0" t="s">
        <v>0</v>
      </c>
      <c r="E1647" s="0" t="n">
        <v>-2.8872051239</v>
      </c>
      <c r="F1647" s="0" t="n">
        <v>-0.816739082336</v>
      </c>
      <c r="G1647" s="0" t="n">
        <v>0.798075675964</v>
      </c>
      <c r="H1647" s="0" t="n">
        <v>-0.708746850491</v>
      </c>
      <c r="I1647" s="0" t="n">
        <v>0.150479003787</v>
      </c>
      <c r="J1647" s="0" t="n">
        <v>-0.310591548681</v>
      </c>
      <c r="K1647" s="0" t="n">
        <v>0.615277945995</v>
      </c>
      <c r="L1647" s="0" t="n">
        <f aca="false">SQRT((E1647*E1647)+(F1647*F1647)+(G1647*G1647))</f>
        <v>3.10482542837031</v>
      </c>
    </row>
    <row r="1648" customFormat="false" ht="12.8" hidden="false" customHeight="false" outlineLevel="0" collapsed="false">
      <c r="A1648" s="0" t="n">
        <v>1.55529678482842E+018</v>
      </c>
      <c r="B1648" s="0" t="n">
        <v>9416</v>
      </c>
      <c r="C1648" s="0" t="n">
        <v>1.55529678482842E+018</v>
      </c>
      <c r="D1648" s="0" t="s">
        <v>0</v>
      </c>
      <c r="E1648" s="0" t="n">
        <v>-2.88722991943</v>
      </c>
      <c r="F1648" s="0" t="n">
        <v>-0.816749572754</v>
      </c>
      <c r="G1648" s="0" t="n">
        <v>0.798074245453</v>
      </c>
      <c r="H1648" s="0" t="n">
        <v>-0.708697915077</v>
      </c>
      <c r="I1648" s="0" t="n">
        <v>0.150503978133</v>
      </c>
      <c r="J1648" s="0" t="n">
        <v>-0.310574382544</v>
      </c>
      <c r="K1648" s="0" t="n">
        <v>0.615336835384</v>
      </c>
      <c r="L1648" s="0" t="n">
        <f aca="false">SQRT((E1648*E1648)+(F1648*F1648)+(G1648*G1648))</f>
        <v>3.10485087782022</v>
      </c>
    </row>
    <row r="1649" customFormat="false" ht="12.8" hidden="false" customHeight="false" outlineLevel="0" collapsed="false">
      <c r="A1649" s="0" t="n">
        <v>1.55529678483876E+018</v>
      </c>
      <c r="B1649" s="0" t="n">
        <v>9417</v>
      </c>
      <c r="C1649" s="0" t="n">
        <v>1.55529678483876E+018</v>
      </c>
      <c r="D1649" s="0" t="s">
        <v>0</v>
      </c>
      <c r="E1649" s="0" t="n">
        <v>-2.88722038269</v>
      </c>
      <c r="F1649" s="0" t="n">
        <v>-0.816774606705</v>
      </c>
      <c r="G1649" s="0" t="n">
        <v>0.798146009445</v>
      </c>
      <c r="H1649" s="0" t="n">
        <v>-0.708677828312</v>
      </c>
      <c r="I1649" s="0" t="n">
        <v>0.150616794825</v>
      </c>
      <c r="J1649" s="0" t="n">
        <v>-0.31072562933</v>
      </c>
      <c r="K1649" s="0" t="n">
        <v>0.615255951881</v>
      </c>
      <c r="L1649" s="0" t="n">
        <f aca="false">SQRT((E1649*E1649)+(F1649*F1649)+(G1649*G1649))</f>
        <v>3.1048670420441</v>
      </c>
    </row>
    <row r="1650" customFormat="false" ht="12.8" hidden="false" customHeight="false" outlineLevel="0" collapsed="false">
      <c r="A1650" s="0" t="n">
        <v>1.55529678483881E+018</v>
      </c>
      <c r="B1650" s="0" t="n">
        <v>9418</v>
      </c>
      <c r="C1650" s="0" t="n">
        <v>1.55529678483881E+018</v>
      </c>
      <c r="D1650" s="0" t="s">
        <v>0</v>
      </c>
      <c r="E1650" s="0" t="n">
        <v>-2.88724327087</v>
      </c>
      <c r="F1650" s="0" t="n">
        <v>-0.816804647446</v>
      </c>
      <c r="G1650" s="0" t="n">
        <v>0.798151493073</v>
      </c>
      <c r="H1650" s="0" t="n">
        <v>-0.708774983883</v>
      </c>
      <c r="I1650" s="0" t="n">
        <v>0.150556132197</v>
      </c>
      <c r="J1650" s="0" t="n">
        <v>-0.310626596212</v>
      </c>
      <c r="K1650" s="0" t="n">
        <v>0.615209043026</v>
      </c>
      <c r="L1650" s="0" t="n">
        <f aca="false">SQRT((E1650*E1650)+(F1650*F1650)+(G1650*G1650))</f>
        <v>3.10489763811436</v>
      </c>
    </row>
    <row r="1651" customFormat="false" ht="12.8" hidden="false" customHeight="false" outlineLevel="0" collapsed="false">
      <c r="A1651" s="0" t="n">
        <v>1.55529678484811E+018</v>
      </c>
      <c r="B1651" s="0" t="n">
        <v>9419</v>
      </c>
      <c r="C1651" s="0" t="n">
        <v>1.55529678484811E+018</v>
      </c>
      <c r="D1651" s="0" t="s">
        <v>0</v>
      </c>
      <c r="E1651" s="0" t="n">
        <v>-2.88725090027</v>
      </c>
      <c r="F1651" s="0" t="n">
        <v>-0.816778898239</v>
      </c>
      <c r="G1651" s="0" t="n">
        <v>0.79812335968</v>
      </c>
      <c r="H1651" s="0" t="n">
        <v>-0.708724558353</v>
      </c>
      <c r="I1651" s="0" t="n">
        <v>0.150521665812</v>
      </c>
      <c r="J1651" s="0" t="n">
        <v>-0.310547173023</v>
      </c>
      <c r="K1651" s="0" t="n">
        <v>0.615315556526</v>
      </c>
      <c r="L1651" s="0" t="n">
        <f aca="false">SQRT((E1651*E1651)+(F1651*F1651)+(G1651*G1651))</f>
        <v>3.10489072706035</v>
      </c>
    </row>
    <row r="1652" customFormat="false" ht="12.8" hidden="false" customHeight="false" outlineLevel="0" collapsed="false">
      <c r="A1652" s="0" t="n">
        <v>1.55529678485856E+018</v>
      </c>
      <c r="B1652" s="0" t="n">
        <v>9420</v>
      </c>
      <c r="C1652" s="0" t="n">
        <v>1.55529678485856E+018</v>
      </c>
      <c r="D1652" s="0" t="s">
        <v>0</v>
      </c>
      <c r="E1652" s="0" t="n">
        <v>-2.88723659515</v>
      </c>
      <c r="F1652" s="0" t="n">
        <v>-0.816819429398</v>
      </c>
      <c r="G1652" s="0" t="n">
        <v>0.798038959503</v>
      </c>
      <c r="H1652" s="0" t="n">
        <v>-0.708766520023</v>
      </c>
      <c r="I1652" s="0" t="n">
        <v>0.150711983442</v>
      </c>
      <c r="J1652" s="0" t="n">
        <v>-0.310637295246</v>
      </c>
      <c r="K1652" s="0" t="n">
        <v>0.615175127983</v>
      </c>
      <c r="L1652" s="0" t="n">
        <f aca="false">SQRT((E1652*E1652)+(F1652*F1652)+(G1652*G1652))</f>
        <v>3.10486639285816</v>
      </c>
    </row>
    <row r="1653" customFormat="false" ht="12.8" hidden="false" customHeight="false" outlineLevel="0" collapsed="false">
      <c r="A1653" s="0" t="n">
        <v>1.55529678486904E+018</v>
      </c>
      <c r="B1653" s="0" t="n">
        <v>9421</v>
      </c>
      <c r="C1653" s="0" t="n">
        <v>1.55529678486904E+018</v>
      </c>
      <c r="D1653" s="0" t="s">
        <v>0</v>
      </c>
      <c r="E1653" s="0" t="n">
        <v>-2.88724422455</v>
      </c>
      <c r="F1653" s="0" t="n">
        <v>-0.816833496094</v>
      </c>
      <c r="G1653" s="0" t="n">
        <v>0.798040151596</v>
      </c>
      <c r="H1653" s="0" t="n">
        <v>-0.70879805088</v>
      </c>
      <c r="I1653" s="0" t="n">
        <v>0.150592312217</v>
      </c>
      <c r="J1653" s="0" t="n">
        <v>-0.310686439276</v>
      </c>
      <c r="K1653" s="0" t="n">
        <v>0.615143239498</v>
      </c>
      <c r="L1653" s="0" t="n">
        <f aca="false">SQRT((E1653*E1653)+(F1653*F1653)+(G1653*G1653))</f>
        <v>3.10487749453949</v>
      </c>
    </row>
    <row r="1654" customFormat="false" ht="12.8" hidden="false" customHeight="false" outlineLevel="0" collapsed="false">
      <c r="A1654" s="0" t="n">
        <v>1.55529678487845E+018</v>
      </c>
      <c r="B1654" s="0" t="n">
        <v>9422</v>
      </c>
      <c r="C1654" s="0" t="n">
        <v>1.55529678487845E+018</v>
      </c>
      <c r="D1654" s="0" t="s">
        <v>0</v>
      </c>
      <c r="E1654" s="0" t="n">
        <v>-2.88726520538</v>
      </c>
      <c r="F1654" s="0" t="n">
        <v>-0.816840648651</v>
      </c>
      <c r="G1654" s="0" t="n">
        <v>0.798119306564</v>
      </c>
      <c r="H1654" s="0" t="n">
        <v>-0.708710312843</v>
      </c>
      <c r="I1654" s="0" t="n">
        <v>0.150412425399</v>
      </c>
      <c r="J1654" s="0" t="n">
        <v>-0.310538858175</v>
      </c>
      <c r="K1654" s="0" t="n">
        <v>0.615362823009</v>
      </c>
      <c r="L1654" s="0" t="n">
        <f aca="false">SQRT((E1654*E1654)+(F1654*F1654)+(G1654*G1654))</f>
        <v>3.10491923228235</v>
      </c>
    </row>
    <row r="1655" customFormat="false" ht="12.8" hidden="false" customHeight="false" outlineLevel="0" collapsed="false">
      <c r="A1655" s="0" t="n">
        <v>1.55529678488884E+018</v>
      </c>
      <c r="B1655" s="0" t="n">
        <v>9423</v>
      </c>
      <c r="C1655" s="0" t="n">
        <v>1.55529678488884E+018</v>
      </c>
      <c r="D1655" s="0" t="s">
        <v>0</v>
      </c>
      <c r="E1655" s="0" t="n">
        <v>-2.8872718811</v>
      </c>
      <c r="F1655" s="0" t="n">
        <v>-0.816850185394</v>
      </c>
      <c r="G1655" s="0" t="n">
        <v>0.798174381256</v>
      </c>
      <c r="H1655" s="0" t="n">
        <v>-0.708766341209</v>
      </c>
      <c r="I1655" s="0" t="n">
        <v>0.150228962302</v>
      </c>
      <c r="J1655" s="0" t="n">
        <v>-0.310547918081</v>
      </c>
      <c r="K1655" s="0" t="n">
        <v>0.615338504314</v>
      </c>
      <c r="L1655" s="0" t="n">
        <f aca="false">SQRT((E1655*E1655)+(F1655*F1655)+(G1655*G1655))</f>
        <v>3.10494210633022</v>
      </c>
    </row>
    <row r="1656" customFormat="false" ht="12.8" hidden="false" customHeight="false" outlineLevel="0" collapsed="false">
      <c r="A1656" s="0" t="n">
        <v>1.55529678488888E+018</v>
      </c>
      <c r="B1656" s="0" t="n">
        <v>9424</v>
      </c>
      <c r="C1656" s="0" t="n">
        <v>1.55529678488888E+018</v>
      </c>
      <c r="D1656" s="0" t="s">
        <v>0</v>
      </c>
      <c r="E1656" s="0" t="n">
        <v>-2.88725185394</v>
      </c>
      <c r="F1656" s="0" t="n">
        <v>-0.81685256958</v>
      </c>
      <c r="G1656" s="0" t="n">
        <v>0.798144340515</v>
      </c>
      <c r="H1656" s="0" t="n">
        <v>-0.708739578724</v>
      </c>
      <c r="I1656" s="0" t="n">
        <v>0.150493457913</v>
      </c>
      <c r="J1656" s="0" t="n">
        <v>-0.310683876276</v>
      </c>
      <c r="K1656" s="0" t="n">
        <v>0.615236103535</v>
      </c>
      <c r="L1656" s="0" t="n">
        <f aca="false">SQRT((E1656*E1656)+(F1656*F1656)+(G1656*G1656))</f>
        <v>3.10491638805388</v>
      </c>
    </row>
    <row r="1657" customFormat="false" ht="12.8" hidden="false" customHeight="false" outlineLevel="0" collapsed="false">
      <c r="A1657" s="0" t="n">
        <v>1.55529678489822E+018</v>
      </c>
      <c r="B1657" s="0" t="n">
        <v>9425</v>
      </c>
      <c r="C1657" s="0" t="n">
        <v>1.55529678489822E+018</v>
      </c>
      <c r="D1657" s="0" t="s">
        <v>0</v>
      </c>
      <c r="E1657" s="0" t="n">
        <v>-2.88722515106</v>
      </c>
      <c r="F1657" s="0" t="n">
        <v>-0.816863059998</v>
      </c>
      <c r="G1657" s="0" t="n">
        <v>0.798081159592</v>
      </c>
      <c r="H1657" s="0" t="n">
        <v>-0.708772599697</v>
      </c>
      <c r="I1657" s="0" t="n">
        <v>0.15076200664</v>
      </c>
      <c r="J1657" s="0" t="n">
        <v>-0.31073769927</v>
      </c>
      <c r="K1657" s="0" t="n">
        <v>0.615105330944</v>
      </c>
      <c r="L1657" s="0" t="n">
        <f aca="false">SQRT((E1657*E1657)+(F1657*F1657)+(G1657*G1657))</f>
        <v>3.10487807634993</v>
      </c>
    </row>
    <row r="1658" customFormat="false" ht="12.8" hidden="false" customHeight="false" outlineLevel="0" collapsed="false">
      <c r="A1658" s="0" t="n">
        <v>1.55529678490861E+018</v>
      </c>
      <c r="B1658" s="0" t="n">
        <v>9426</v>
      </c>
      <c r="C1658" s="0" t="n">
        <v>1.55529678490861E+018</v>
      </c>
      <c r="D1658" s="0" t="s">
        <v>0</v>
      </c>
      <c r="E1658" s="0" t="n">
        <v>-2.88722419739</v>
      </c>
      <c r="F1658" s="0" t="n">
        <v>-0.816861629486</v>
      </c>
      <c r="G1658" s="0" t="n">
        <v>0.798055887222</v>
      </c>
      <c r="H1658" s="0" t="n">
        <v>-0.708701610565</v>
      </c>
      <c r="I1658" s="0" t="n">
        <v>0.150821864605</v>
      </c>
      <c r="J1658" s="0" t="n">
        <v>-0.310865998268</v>
      </c>
      <c r="K1658" s="0" t="n">
        <v>0.615107536316</v>
      </c>
      <c r="L1658" s="0" t="n">
        <f aca="false">SQRT((E1658*E1658)+(F1658*F1658)+(G1658*G1658))</f>
        <v>3.10487031723558</v>
      </c>
    </row>
    <row r="1659" customFormat="false" ht="12.8" hidden="false" customHeight="false" outlineLevel="0" collapsed="false">
      <c r="A1659" s="0" t="n">
        <v>1.555296784919E+018</v>
      </c>
      <c r="B1659" s="0" t="n">
        <v>9427</v>
      </c>
      <c r="C1659" s="0" t="n">
        <v>1.555296784919E+018</v>
      </c>
      <c r="D1659" s="0" t="s">
        <v>0</v>
      </c>
      <c r="E1659" s="0" t="n">
        <v>-2.88724136353</v>
      </c>
      <c r="F1659" s="0" t="n">
        <v>-0.816789150238</v>
      </c>
      <c r="G1659" s="0" t="n">
        <v>0.798104763031</v>
      </c>
      <c r="H1659" s="0" t="n">
        <v>-0.708741605282</v>
      </c>
      <c r="I1659" s="0" t="n">
        <v>0.150568768382</v>
      </c>
      <c r="J1659" s="0" t="n">
        <v>-0.31050619483</v>
      </c>
      <c r="K1659" s="0" t="n">
        <v>0.615305125713</v>
      </c>
      <c r="L1659" s="0" t="n">
        <f aca="false">SQRT((E1659*E1659)+(F1659*F1659)+(G1659*G1659))</f>
        <v>3.10487977544991</v>
      </c>
    </row>
    <row r="1660" customFormat="false" ht="12.8" hidden="false" customHeight="false" outlineLevel="0" collapsed="false">
      <c r="A1660" s="0" t="n">
        <v>1.55529678492844E+018</v>
      </c>
      <c r="B1660" s="0" t="n">
        <v>9428</v>
      </c>
      <c r="C1660" s="0" t="n">
        <v>1.55529678492844E+018</v>
      </c>
      <c r="D1660" s="0" t="s">
        <v>0</v>
      </c>
      <c r="E1660" s="0" t="n">
        <v>-2.8872423172</v>
      </c>
      <c r="F1660" s="0" t="n">
        <v>-0.816741466522</v>
      </c>
      <c r="G1660" s="0" t="n">
        <v>0.798131227493</v>
      </c>
      <c r="H1660" s="0" t="n">
        <v>-0.708788871765</v>
      </c>
      <c r="I1660" s="0" t="n">
        <v>0.150372266769</v>
      </c>
      <c r="J1660" s="0" t="n">
        <v>-0.310357570648</v>
      </c>
      <c r="K1660" s="0" t="n">
        <v>0.61537361145</v>
      </c>
      <c r="L1660" s="0" t="n">
        <f aca="false">SQRT((E1660*E1660)+(F1660*F1660)+(G1660*G1660))</f>
        <v>3.10487492142057</v>
      </c>
    </row>
    <row r="1661" customFormat="false" ht="12.8" hidden="false" customHeight="false" outlineLevel="0" collapsed="false">
      <c r="A1661" s="0" t="n">
        <v>1.5552967849389E+018</v>
      </c>
      <c r="B1661" s="0" t="n">
        <v>9429</v>
      </c>
      <c r="C1661" s="0" t="n">
        <v>1.5552967849389E+018</v>
      </c>
      <c r="D1661" s="0" t="s">
        <v>0</v>
      </c>
      <c r="E1661" s="0" t="n">
        <v>-2.88722515106</v>
      </c>
      <c r="F1661" s="0" t="n">
        <v>-0.816717863083</v>
      </c>
      <c r="G1661" s="0" t="n">
        <v>0.798146009445</v>
      </c>
      <c r="H1661" s="0" t="n">
        <v>-0.708783388138</v>
      </c>
      <c r="I1661" s="0" t="n">
        <v>0.150456547737</v>
      </c>
      <c r="J1661" s="0" t="n">
        <v>-0.310445547104</v>
      </c>
      <c r="K1661" s="0" t="n">
        <v>0.61531496048</v>
      </c>
      <c r="L1661" s="0" t="n">
        <f aca="false">SQRT((E1661*E1661)+(F1661*F1661)+(G1661*G1661))</f>
        <v>3.10485654953418</v>
      </c>
    </row>
    <row r="1662" customFormat="false" ht="12.8" hidden="false" customHeight="false" outlineLevel="0" collapsed="false">
      <c r="A1662" s="0" t="n">
        <v>1.55529678495873E+018</v>
      </c>
      <c r="B1662" s="0" t="n">
        <v>9430</v>
      </c>
      <c r="C1662" s="0" t="n">
        <v>1.55529678495873E+018</v>
      </c>
      <c r="D1662" s="0" t="s">
        <v>0</v>
      </c>
      <c r="E1662" s="0" t="n">
        <v>-2.88722419739</v>
      </c>
      <c r="F1662" s="0" t="n">
        <v>-0.816699266434</v>
      </c>
      <c r="G1662" s="0" t="n">
        <v>0.79810667038</v>
      </c>
      <c r="H1662" s="0" t="n">
        <v>-0.708740949631</v>
      </c>
      <c r="I1662" s="0" t="n">
        <v>0.150677442551</v>
      </c>
      <c r="J1662" s="0" t="n">
        <v>-0.310210824013</v>
      </c>
      <c r="K1662" s="0" t="n">
        <v>0.615428209305</v>
      </c>
      <c r="L1662" s="0" t="n">
        <f aca="false">SQRT((E1662*E1662)+(F1662*F1662)+(G1662*G1662))</f>
        <v>3.10484065856739</v>
      </c>
    </row>
    <row r="1663" customFormat="false" ht="12.8" hidden="false" customHeight="false" outlineLevel="0" collapsed="false">
      <c r="A1663" s="0" t="n">
        <v>1.55529678495877E+018</v>
      </c>
      <c r="B1663" s="0" t="n">
        <v>9431</v>
      </c>
      <c r="C1663" s="0" t="n">
        <v>1.55529678495877E+018</v>
      </c>
      <c r="D1663" s="0" t="s">
        <v>0</v>
      </c>
      <c r="E1663" s="0" t="n">
        <v>-2.88721656799</v>
      </c>
      <c r="F1663" s="0" t="n">
        <v>-0.816689729691</v>
      </c>
      <c r="G1663" s="0" t="n">
        <v>0.798042297363</v>
      </c>
      <c r="H1663" s="0" t="n">
        <v>-0.708714365959</v>
      </c>
      <c r="I1663" s="0" t="n">
        <v>0.150566741824</v>
      </c>
      <c r="J1663" s="0" t="n">
        <v>-0.310318082571</v>
      </c>
      <c r="K1663" s="0" t="n">
        <v>0.615431725979</v>
      </c>
      <c r="L1663" s="0" t="n">
        <f aca="false">SQRT((E1663*E1663)+(F1663*F1663)+(G1663*G1663))</f>
        <v>3.10481450870082</v>
      </c>
    </row>
    <row r="1664" customFormat="false" ht="12.8" hidden="false" customHeight="false" outlineLevel="0" collapsed="false">
      <c r="A1664" s="0" t="n">
        <v>1.55529678495882E+018</v>
      </c>
      <c r="B1664" s="0" t="n">
        <v>9432</v>
      </c>
      <c r="C1664" s="0" t="n">
        <v>1.55529678495882E+018</v>
      </c>
      <c r="D1664" s="0" t="s">
        <v>0</v>
      </c>
      <c r="E1664" s="0" t="n">
        <v>-2.8872013092</v>
      </c>
      <c r="F1664" s="0" t="n">
        <v>-0.816688776016</v>
      </c>
      <c r="G1664" s="0" t="n">
        <v>0.798063278198</v>
      </c>
      <c r="H1664" s="0" t="n">
        <v>-0.708732903004</v>
      </c>
      <c r="I1664" s="0" t="n">
        <v>0.15028205514</v>
      </c>
      <c r="J1664" s="0" t="n">
        <v>-0.310412704945</v>
      </c>
      <c r="K1664" s="0" t="n">
        <v>0.61543238163</v>
      </c>
      <c r="L1664" s="0" t="n">
        <f aca="false">SQRT((E1664*E1664)+(F1664*F1664)+(G1664*G1664))</f>
        <v>3.10480546133326</v>
      </c>
    </row>
    <row r="1665" customFormat="false" ht="12.8" hidden="false" customHeight="false" outlineLevel="0" collapsed="false">
      <c r="A1665" s="0" t="n">
        <v>1.55529678496808E+018</v>
      </c>
      <c r="B1665" s="0" t="n">
        <v>9433</v>
      </c>
      <c r="C1665" s="0" t="n">
        <v>1.55529678496808E+018</v>
      </c>
      <c r="D1665" s="0" t="s">
        <v>0</v>
      </c>
      <c r="E1665" s="0" t="n">
        <v>-2.88718986511</v>
      </c>
      <c r="F1665" s="0" t="n">
        <v>-0.816699743271</v>
      </c>
      <c r="G1665" s="0" t="n">
        <v>0.798107147217</v>
      </c>
      <c r="H1665" s="0" t="n">
        <v>-0.708748519421</v>
      </c>
      <c r="I1665" s="0" t="n">
        <v>0.150483831763</v>
      </c>
      <c r="J1665" s="0" t="n">
        <v>-0.310577005148</v>
      </c>
      <c r="K1665" s="0" t="n">
        <v>0.61528223753</v>
      </c>
      <c r="L1665" s="0" t="n">
        <f aca="false">SQRT((E1665*E1665)+(F1665*F1665)+(G1665*G1665))</f>
        <v>3.10480898064465</v>
      </c>
    </row>
    <row r="1666" customFormat="false" ht="12.8" hidden="false" customHeight="false" outlineLevel="0" collapsed="false">
      <c r="A1666" s="0" t="n">
        <v>1.55529678497844E+018</v>
      </c>
      <c r="B1666" s="0" t="n">
        <v>9434</v>
      </c>
      <c r="C1666" s="0" t="n">
        <v>1.55529678497844E+018</v>
      </c>
      <c r="D1666" s="0" t="s">
        <v>0</v>
      </c>
      <c r="E1666" s="0" t="n">
        <v>-2.88719177246</v>
      </c>
      <c r="F1666" s="0" t="n">
        <v>-0.816726207733</v>
      </c>
      <c r="G1666" s="0" t="n">
        <v>0.798153162003</v>
      </c>
      <c r="H1666" s="0" t="n">
        <v>-0.708839118481</v>
      </c>
      <c r="I1666" s="0" t="n">
        <v>0.150377139449</v>
      </c>
      <c r="J1666" s="0" t="n">
        <v>-0.310636371374</v>
      </c>
      <c r="K1666" s="0" t="n">
        <v>0.615173995495</v>
      </c>
      <c r="L1666" s="0" t="n">
        <f aca="false">SQRT((E1666*E1666)+(F1666*F1666)+(G1666*G1666))</f>
        <v>3.10482954433477</v>
      </c>
    </row>
    <row r="1667" customFormat="false" ht="12.8" hidden="false" customHeight="false" outlineLevel="0" collapsed="false">
      <c r="A1667" s="0" t="n">
        <v>1.55529678498878E+018</v>
      </c>
      <c r="B1667" s="0" t="n">
        <v>9435</v>
      </c>
      <c r="C1667" s="0" t="n">
        <v>1.55529678498878E+018</v>
      </c>
      <c r="D1667" s="0" t="s">
        <v>0</v>
      </c>
      <c r="E1667" s="0" t="n">
        <v>-2.88718318939</v>
      </c>
      <c r="F1667" s="0" t="n">
        <v>-0.816742897034</v>
      </c>
      <c r="G1667" s="0" t="n">
        <v>0.798169374466</v>
      </c>
      <c r="H1667" s="0" t="n">
        <v>-0.7087251544</v>
      </c>
      <c r="I1667" s="0" t="n">
        <v>0.150395140052</v>
      </c>
      <c r="J1667" s="0" t="n">
        <v>-0.310496419668</v>
      </c>
      <c r="K1667" s="0" t="n">
        <v>0.615371406078</v>
      </c>
      <c r="L1667" s="0" t="n">
        <f aca="false">SQRT((E1667*E1667)+(F1667*F1667)+(G1667*G1667))</f>
        <v>3.1048301208419</v>
      </c>
    </row>
    <row r="1668" customFormat="false" ht="12.8" hidden="false" customHeight="false" outlineLevel="0" collapsed="false">
      <c r="A1668" s="0" t="n">
        <v>1.55529678498882E+018</v>
      </c>
      <c r="B1668" s="0" t="n">
        <v>9436</v>
      </c>
      <c r="C1668" s="0" t="n">
        <v>1.55529678498882E+018</v>
      </c>
      <c r="D1668" s="0" t="s">
        <v>0</v>
      </c>
      <c r="E1668" s="0" t="n">
        <v>-2.88718700409</v>
      </c>
      <c r="F1668" s="0" t="n">
        <v>-0.816786050797</v>
      </c>
      <c r="G1668" s="0" t="n">
        <v>0.798091411591</v>
      </c>
      <c r="H1668" s="0" t="n">
        <v>-0.708776295185</v>
      </c>
      <c r="I1668" s="0" t="n">
        <v>0.150621265173</v>
      </c>
      <c r="J1668" s="0" t="n">
        <v>-0.310726821423</v>
      </c>
      <c r="K1668" s="0" t="n">
        <v>0.615140795708</v>
      </c>
      <c r="L1668" s="0" t="n">
        <f aca="false">SQRT((E1668*E1668)+(F1668*F1668)+(G1668*G1668))</f>
        <v>3.10482497906373</v>
      </c>
    </row>
    <row r="1669" customFormat="false" ht="12.8" hidden="false" customHeight="false" outlineLevel="0" collapsed="false">
      <c r="A1669" s="0" t="n">
        <v>1.55529678499834E+018</v>
      </c>
      <c r="B1669" s="0" t="n">
        <v>9437</v>
      </c>
      <c r="C1669" s="0" t="n">
        <v>1.55529678499834E+018</v>
      </c>
      <c r="D1669" s="0" t="s">
        <v>0</v>
      </c>
      <c r="E1669" s="0" t="n">
        <v>-2.88720417023</v>
      </c>
      <c r="F1669" s="0" t="n">
        <v>-0.816790819168</v>
      </c>
      <c r="G1669" s="0" t="n">
        <v>0.798073530197</v>
      </c>
      <c r="H1669" s="0" t="n">
        <v>-0.70874196291</v>
      </c>
      <c r="I1669" s="0" t="n">
        <v>0.150520116091</v>
      </c>
      <c r="J1669" s="0" t="n">
        <v>-0.310484588146</v>
      </c>
      <c r="K1669" s="0" t="n">
        <v>0.615327477455</v>
      </c>
      <c r="L1669" s="0" t="n">
        <f aca="false">SQRT((E1669*E1669)+(F1669*F1669)+(G1669*G1669))</f>
        <v>3.10483760001578</v>
      </c>
    </row>
    <row r="1670" customFormat="false" ht="12.8" hidden="false" customHeight="false" outlineLevel="0" collapsed="false">
      <c r="A1670" s="0" t="n">
        <v>1.55529678500878E+018</v>
      </c>
      <c r="B1670" s="0" t="n">
        <v>9438</v>
      </c>
      <c r="C1670" s="0" t="n">
        <v>1.55529678500878E+018</v>
      </c>
      <c r="D1670" s="0" t="s">
        <v>0</v>
      </c>
      <c r="E1670" s="0" t="n">
        <v>-2.88719367981</v>
      </c>
      <c r="F1670" s="0" t="n">
        <v>-0.816812753677</v>
      </c>
      <c r="G1670" s="0" t="n">
        <v>0.798112154007</v>
      </c>
      <c r="H1670" s="0" t="n">
        <v>-0.708785891533</v>
      </c>
      <c r="I1670" s="0" t="n">
        <v>0.15054808557</v>
      </c>
      <c r="J1670" s="0" t="n">
        <v>-0.310488075018</v>
      </c>
      <c r="K1670" s="0" t="n">
        <v>0.615268170834</v>
      </c>
      <c r="L1670" s="0" t="n">
        <f aca="false">SQRT((E1670*E1670)+(F1670*F1670)+(G1670*G1670))</f>
        <v>3.10484354351035</v>
      </c>
    </row>
    <row r="1671" customFormat="false" ht="12.8" hidden="false" customHeight="false" outlineLevel="0" collapsed="false">
      <c r="A1671" s="0" t="n">
        <v>1.55529678501917E+018</v>
      </c>
      <c r="B1671" s="0" t="n">
        <v>9439</v>
      </c>
      <c r="C1671" s="0" t="n">
        <v>1.55529678501917E+018</v>
      </c>
      <c r="D1671" s="0" t="s">
        <v>0</v>
      </c>
      <c r="E1671" s="0" t="n">
        <v>-2.88718891144</v>
      </c>
      <c r="F1671" s="0" t="n">
        <v>-0.816842079163</v>
      </c>
      <c r="G1671" s="0" t="n">
        <v>0.798152923584</v>
      </c>
      <c r="H1671" s="0" t="n">
        <v>-0.708795070648</v>
      </c>
      <c r="I1671" s="0" t="n">
        <v>0.150528013706</v>
      </c>
      <c r="J1671" s="0" t="n">
        <v>-0.310699343681</v>
      </c>
      <c r="K1671" s="0" t="n">
        <v>0.615155935287</v>
      </c>
      <c r="L1671" s="0" t="n">
        <f aca="false">SQRT((E1671*E1671)+(F1671*F1671)+(G1671*G1671))</f>
        <v>3.10485730462112</v>
      </c>
    </row>
    <row r="1672" customFormat="false" ht="12.8" hidden="false" customHeight="false" outlineLevel="0" collapsed="false">
      <c r="A1672" s="0" t="n">
        <v>1.55529678502855E+018</v>
      </c>
      <c r="B1672" s="0" t="n">
        <v>9440</v>
      </c>
      <c r="C1672" s="0" t="n">
        <v>1.55529678502855E+018</v>
      </c>
      <c r="D1672" s="0" t="s">
        <v>0</v>
      </c>
      <c r="E1672" s="0" t="n">
        <v>-2.88716697693</v>
      </c>
      <c r="F1672" s="0" t="n">
        <v>-0.816823959351</v>
      </c>
      <c r="G1672" s="0" t="n">
        <v>0.798158168793</v>
      </c>
      <c r="H1672" s="0" t="n">
        <v>-0.708750545979</v>
      </c>
      <c r="I1672" s="0" t="n">
        <v>0.150498002768</v>
      </c>
      <c r="J1672" s="0" t="n">
        <v>-0.310699164867</v>
      </c>
      <c r="K1672" s="0" t="n">
        <v>0.615214705467</v>
      </c>
      <c r="L1672" s="0" t="n">
        <f aca="false">SQRT((E1672*E1672)+(F1672*F1672)+(G1672*G1672))</f>
        <v>3.10483348919969</v>
      </c>
    </row>
    <row r="1673" customFormat="false" ht="12.8" hidden="false" customHeight="false" outlineLevel="0" collapsed="false">
      <c r="A1673" s="0" t="n">
        <v>1.55529678504832E+018</v>
      </c>
      <c r="B1673" s="0" t="n">
        <v>9441</v>
      </c>
      <c r="C1673" s="0" t="n">
        <v>1.55529678504832E+018</v>
      </c>
      <c r="D1673" s="0" t="s">
        <v>0</v>
      </c>
      <c r="E1673" s="0" t="n">
        <v>-2.88718891144</v>
      </c>
      <c r="F1673" s="0" t="n">
        <v>-0.816807031631</v>
      </c>
      <c r="G1673" s="0" t="n">
        <v>0.798107147217</v>
      </c>
      <c r="H1673" s="0" t="n">
        <v>-0.708744704723</v>
      </c>
      <c r="I1673" s="0" t="n">
        <v>0.150490686297</v>
      </c>
      <c r="J1673" s="0" t="n">
        <v>-0.310687512159</v>
      </c>
      <c r="K1673" s="0" t="n">
        <v>0.615229070187</v>
      </c>
      <c r="L1673" s="0" t="n">
        <f aca="false">SQRT((E1673*E1673)+(F1673*F1673)+(G1673*G1673))</f>
        <v>3.10483631705486</v>
      </c>
    </row>
    <row r="1674" customFormat="false" ht="12.8" hidden="false" customHeight="false" outlineLevel="0" collapsed="false">
      <c r="A1674" s="0" t="n">
        <v>1.55529678504839E+018</v>
      </c>
      <c r="B1674" s="0" t="n">
        <v>9442</v>
      </c>
      <c r="C1674" s="0" t="n">
        <v>1.55529678504839E+018</v>
      </c>
      <c r="D1674" s="0" t="s">
        <v>0</v>
      </c>
      <c r="E1674" s="0" t="n">
        <v>-2.88719272614</v>
      </c>
      <c r="F1674" s="0" t="n">
        <v>-0.816793441772</v>
      </c>
      <c r="G1674" s="0" t="n">
        <v>0.798071861267</v>
      </c>
      <c r="H1674" s="0" t="n">
        <v>-0.708653151989</v>
      </c>
      <c r="I1674" s="0" t="n">
        <v>0.150582179427</v>
      </c>
      <c r="J1674" s="0" t="n">
        <v>-0.310697764158</v>
      </c>
      <c r="K1674" s="0" t="n">
        <v>0.615307033062</v>
      </c>
      <c r="L1674" s="0" t="n">
        <f aca="false">SQRT((E1674*E1674)+(F1674*F1674)+(G1674*G1674))</f>
        <v>3.10482721904837</v>
      </c>
    </row>
    <row r="1675" customFormat="false" ht="12.8" hidden="false" customHeight="false" outlineLevel="0" collapsed="false">
      <c r="A1675" s="0" t="n">
        <v>1.55529678504841E+018</v>
      </c>
      <c r="B1675" s="0" t="n">
        <v>9443</v>
      </c>
      <c r="C1675" s="0" t="n">
        <v>1.55529678504841E+018</v>
      </c>
      <c r="D1675" s="0" t="s">
        <v>0</v>
      </c>
      <c r="E1675" s="0" t="n">
        <v>-2.88719654083</v>
      </c>
      <c r="F1675" s="0" t="n">
        <v>-0.816761493683</v>
      </c>
      <c r="G1675" s="0" t="n">
        <v>0.798055648804</v>
      </c>
      <c r="H1675" s="0" t="n">
        <v>-0.708649158478</v>
      </c>
      <c r="I1675" s="0" t="n">
        <v>0.150604903698</v>
      </c>
      <c r="J1675" s="0" t="n">
        <v>-0.310597777367</v>
      </c>
      <c r="K1675" s="0" t="n">
        <v>0.615356445312</v>
      </c>
      <c r="L1675" s="0" t="n">
        <f aca="false">SQRT((E1675*E1675)+(F1675*F1675)+(G1675*G1675))</f>
        <v>3.10481819460206</v>
      </c>
    </row>
    <row r="1676" customFormat="false" ht="12.8" hidden="false" customHeight="false" outlineLevel="0" collapsed="false">
      <c r="A1676" s="0" t="n">
        <v>1.55529678508892E+018</v>
      </c>
      <c r="B1676" s="0" t="n">
        <v>9444</v>
      </c>
      <c r="C1676" s="0" t="n">
        <v>1.55529678508892E+018</v>
      </c>
      <c r="D1676" s="0" t="s">
        <v>0</v>
      </c>
      <c r="E1676" s="0" t="n">
        <v>-2.88720321655</v>
      </c>
      <c r="F1676" s="0" t="n">
        <v>-0.816753864288</v>
      </c>
      <c r="G1676" s="0" t="n">
        <v>0.798124790192</v>
      </c>
      <c r="H1676" s="0" t="n">
        <v>-0.708698034286</v>
      </c>
      <c r="I1676" s="0" t="n">
        <v>0.150658249855</v>
      </c>
      <c r="J1676" s="0" t="n">
        <v>-0.310669660568</v>
      </c>
      <c r="K1676" s="0" t="n">
        <v>0.615250825882</v>
      </c>
      <c r="L1676" s="0" t="n">
        <f aca="false">SQRT((E1676*E1676)+(F1676*F1676)+(G1676*G1676))</f>
        <v>3.104840168061</v>
      </c>
    </row>
    <row r="1677" customFormat="false" ht="12.8" hidden="false" customHeight="false" outlineLevel="0" collapsed="false">
      <c r="A1677" s="0" t="n">
        <v>1.55529678508899E+018</v>
      </c>
      <c r="B1677" s="0" t="n">
        <v>9445</v>
      </c>
      <c r="C1677" s="0" t="n">
        <v>1.55529678508899E+018</v>
      </c>
      <c r="D1677" s="0" t="s">
        <v>0</v>
      </c>
      <c r="E1677" s="0" t="n">
        <v>-2.88718795776</v>
      </c>
      <c r="F1677" s="0" t="n">
        <v>-0.816733360291</v>
      </c>
      <c r="G1677" s="0" t="n">
        <v>0.798153877258</v>
      </c>
      <c r="H1677" s="0" t="n">
        <v>-0.70881062746</v>
      </c>
      <c r="I1677" s="0" t="n">
        <v>0.150609150529</v>
      </c>
      <c r="J1677" s="0" t="n">
        <v>-0.310652166605</v>
      </c>
      <c r="K1677" s="0" t="n">
        <v>0.615141928196</v>
      </c>
      <c r="L1677" s="0" t="n">
        <f aca="false">SQRT((E1677*E1677)+(F1677*F1677)+(G1677*G1677))</f>
        <v>3.10482806239388</v>
      </c>
    </row>
    <row r="1678" customFormat="false" ht="12.8" hidden="false" customHeight="false" outlineLevel="0" collapsed="false">
      <c r="A1678" s="0" t="n">
        <v>1.55529678508902E+018</v>
      </c>
      <c r="B1678" s="0" t="n">
        <v>9446</v>
      </c>
      <c r="C1678" s="0" t="n">
        <v>1.55529678508902E+018</v>
      </c>
      <c r="D1678" s="0" t="s">
        <v>0</v>
      </c>
      <c r="E1678" s="0" t="n">
        <v>-2.88720798492</v>
      </c>
      <c r="F1678" s="0" t="n">
        <v>-0.816728591919</v>
      </c>
      <c r="G1678" s="0" t="n">
        <v>0.798128604889</v>
      </c>
      <c r="H1678" s="0" t="n">
        <v>-0.708707034588</v>
      </c>
      <c r="I1678" s="0" t="n">
        <v>0.15055577457</v>
      </c>
      <c r="J1678" s="0" t="n">
        <v>-0.310619086027</v>
      </c>
      <c r="K1678" s="0" t="n">
        <v>0.615291059017</v>
      </c>
      <c r="L1678" s="0" t="n">
        <f aca="false">SQRT((E1678*E1678)+(F1678*F1678)+(G1678*G1678))</f>
        <v>3.10483893478967</v>
      </c>
    </row>
    <row r="1679" customFormat="false" ht="12.8" hidden="false" customHeight="false" outlineLevel="0" collapsed="false">
      <c r="A1679" s="0" t="n">
        <v>1.55529678508906E+018</v>
      </c>
      <c r="B1679" s="0" t="n">
        <v>9447</v>
      </c>
      <c r="C1679" s="0" t="n">
        <v>1.55529678508906E+018</v>
      </c>
      <c r="D1679" s="0" t="s">
        <v>0</v>
      </c>
      <c r="E1679" s="0" t="n">
        <v>-2.88720035553</v>
      </c>
      <c r="F1679" s="0" t="n">
        <v>-0.816689252853</v>
      </c>
      <c r="G1679" s="0" t="n">
        <v>0.798101186752</v>
      </c>
      <c r="H1679" s="0" t="n">
        <v>-0.708655893803</v>
      </c>
      <c r="I1679" s="0" t="n">
        <v>0.1505074054</v>
      </c>
      <c r="J1679" s="0" t="n">
        <v>-0.310493022203</v>
      </c>
      <c r="K1679" s="0" t="n">
        <v>0.615425407887</v>
      </c>
      <c r="L1679" s="0" t="n">
        <f aca="false">SQRT((E1679*E1679)+(F1679*F1679)+(G1679*G1679))</f>
        <v>3.10481444421291</v>
      </c>
    </row>
    <row r="1680" customFormat="false" ht="12.8" hidden="false" customHeight="false" outlineLevel="0" collapsed="false">
      <c r="A1680" s="0" t="n">
        <v>1.55529678508909E+018</v>
      </c>
      <c r="B1680" s="0" t="n">
        <v>9448</v>
      </c>
      <c r="C1680" s="0" t="n">
        <v>1.55529678508909E+018</v>
      </c>
      <c r="D1680" s="0" t="s">
        <v>0</v>
      </c>
      <c r="E1680" s="0" t="n">
        <v>-2.88716602325</v>
      </c>
      <c r="F1680" s="0" t="n">
        <v>-0.816742420197</v>
      </c>
      <c r="G1680" s="0" t="n">
        <v>0.798069953918</v>
      </c>
      <c r="H1680" s="0" t="n">
        <v>-0.708718836308</v>
      </c>
      <c r="I1680" s="0" t="n">
        <v>0.150711685419</v>
      </c>
      <c r="J1680" s="0" t="n">
        <v>-0.31086653471</v>
      </c>
      <c r="K1680" s="0" t="n">
        <v>0.615114331245</v>
      </c>
      <c r="L1680" s="0" t="n">
        <f aca="false">SQRT((E1680*E1680)+(F1680*F1680)+(G1680*G1680))</f>
        <v>3.10478847558173</v>
      </c>
    </row>
    <row r="1681" customFormat="false" ht="12.8" hidden="false" customHeight="false" outlineLevel="0" collapsed="false">
      <c r="A1681" s="0" t="n">
        <v>1.55529678512853E+018</v>
      </c>
      <c r="B1681" s="0" t="n">
        <v>9449</v>
      </c>
      <c r="C1681" s="0" t="n">
        <v>1.55529678512853E+018</v>
      </c>
      <c r="D1681" s="0" t="s">
        <v>0</v>
      </c>
      <c r="E1681" s="0" t="n">
        <v>-2.88716030121</v>
      </c>
      <c r="F1681" s="0" t="n">
        <v>-0.816718101501</v>
      </c>
      <c r="G1681" s="0" t="n">
        <v>0.798100948334</v>
      </c>
      <c r="H1681" s="0" t="n">
        <v>-0.708733141422</v>
      </c>
      <c r="I1681" s="0" t="n">
        <v>0.150515526533</v>
      </c>
      <c r="J1681" s="0" t="n">
        <v>-0.310607135296</v>
      </c>
      <c r="K1681" s="0" t="n">
        <v>0.615276932716</v>
      </c>
      <c r="L1681" s="0" t="n">
        <f aca="false">SQRT((E1681*E1681)+(F1681*F1681)+(G1681*G1681))</f>
        <v>3.10478472457174</v>
      </c>
    </row>
    <row r="1682" customFormat="false" ht="12.8" hidden="false" customHeight="false" outlineLevel="0" collapsed="false">
      <c r="A1682" s="0" t="n">
        <v>1.5552967851286E+018</v>
      </c>
      <c r="B1682" s="0" t="n">
        <v>9450</v>
      </c>
      <c r="C1682" s="0" t="n">
        <v>1.5552967851286E+018</v>
      </c>
      <c r="D1682" s="0" t="s">
        <v>0</v>
      </c>
      <c r="E1682" s="0" t="n">
        <v>-2.88720607758</v>
      </c>
      <c r="F1682" s="0" t="n">
        <v>-0.816719770432</v>
      </c>
      <c r="G1682" s="0" t="n">
        <v>0.798161268234</v>
      </c>
      <c r="H1682" s="0" t="n">
        <v>-0.708792865276</v>
      </c>
      <c r="I1682" s="0" t="n">
        <v>0.150345012546</v>
      </c>
      <c r="J1682" s="0" t="n">
        <v>-0.31038698554</v>
      </c>
      <c r="K1682" s="0" t="n">
        <v>0.615360915661</v>
      </c>
      <c r="L1682" s="0" t="n">
        <f aca="false">SQRT((E1682*E1682)+(F1682*F1682)+(G1682*G1682))</f>
        <v>3.10484323725664</v>
      </c>
    </row>
    <row r="1683" customFormat="false" ht="12.8" hidden="false" customHeight="false" outlineLevel="0" collapsed="false">
      <c r="A1683" s="0" t="n">
        <v>1.55529678512863E+018</v>
      </c>
      <c r="B1683" s="0" t="n">
        <v>9451</v>
      </c>
      <c r="C1683" s="0" t="n">
        <v>1.55529678512863E+018</v>
      </c>
      <c r="D1683" s="0" t="s">
        <v>0</v>
      </c>
      <c r="E1683" s="0" t="n">
        <v>-2.88719463348</v>
      </c>
      <c r="F1683" s="0" t="n">
        <v>-0.816760778427</v>
      </c>
      <c r="G1683" s="0" t="n">
        <v>0.798168420792</v>
      </c>
      <c r="H1683" s="0" t="n">
        <v>-0.708805680275</v>
      </c>
      <c r="I1683" s="0" t="n">
        <v>0.150522574782</v>
      </c>
      <c r="J1683" s="0" t="n">
        <v>-0.310619205236</v>
      </c>
      <c r="K1683" s="0" t="n">
        <v>0.615185439587</v>
      </c>
      <c r="L1683" s="0" t="n">
        <f aca="false">SQRT((E1683*E1683)+(F1683*F1683)+(G1683*G1683))</f>
        <v>3.10484522137932</v>
      </c>
    </row>
    <row r="1684" customFormat="false" ht="12.8" hidden="false" customHeight="false" outlineLevel="0" collapsed="false">
      <c r="A1684" s="0" t="n">
        <v>1.55529678512867E+018</v>
      </c>
      <c r="B1684" s="0" t="n">
        <v>9452</v>
      </c>
      <c r="C1684" s="0" t="n">
        <v>1.55529678512867E+018</v>
      </c>
      <c r="D1684" s="0" t="s">
        <v>0</v>
      </c>
      <c r="E1684" s="0" t="n">
        <v>-2.88719081879</v>
      </c>
      <c r="F1684" s="0" t="n">
        <v>-0.816758394241</v>
      </c>
      <c r="G1684" s="0" t="n">
        <v>0.798120260239</v>
      </c>
      <c r="H1684" s="0" t="n">
        <v>-0.70874363184</v>
      </c>
      <c r="I1684" s="0" t="n">
        <v>0.150455206633</v>
      </c>
      <c r="J1684" s="0" t="n">
        <v>-0.310406386852</v>
      </c>
      <c r="K1684" s="0" t="n">
        <v>0.615380883217</v>
      </c>
      <c r="L1684" s="0" t="n">
        <f aca="false">SQRT((E1684*E1684)+(F1684*F1684)+(G1684*G1684))</f>
        <v>3.10482866652451</v>
      </c>
    </row>
    <row r="1685" customFormat="false" ht="12.8" hidden="false" customHeight="false" outlineLevel="0" collapsed="false">
      <c r="A1685" s="0" t="n">
        <v>1.55529678513911E+018</v>
      </c>
      <c r="B1685" s="0" t="n">
        <v>9453</v>
      </c>
      <c r="C1685" s="0" t="n">
        <v>1.55529678513911E+018</v>
      </c>
      <c r="D1685" s="0" t="s">
        <v>0</v>
      </c>
      <c r="E1685" s="0" t="n">
        <v>-2.88719177246</v>
      </c>
      <c r="F1685" s="0" t="n">
        <v>-0.816769361496</v>
      </c>
      <c r="G1685" s="0" t="n">
        <v>0.798076629639</v>
      </c>
      <c r="H1685" s="0" t="n">
        <v>-0.708745181561</v>
      </c>
      <c r="I1685" s="0" t="n">
        <v>0.150586768985</v>
      </c>
      <c r="J1685" s="0" t="n">
        <v>-0.310442775488</v>
      </c>
      <c r="K1685" s="0" t="n">
        <v>0.615328490734</v>
      </c>
      <c r="L1685" s="0" t="n">
        <f aca="false">SQRT((E1685*E1685)+(F1685*F1685)+(G1685*G1685))</f>
        <v>3.1048212231327</v>
      </c>
    </row>
    <row r="1686" customFormat="false" ht="12.8" hidden="false" customHeight="false" outlineLevel="0" collapsed="false">
      <c r="A1686" s="0" t="n">
        <v>1.55529678515887E+018</v>
      </c>
      <c r="B1686" s="0" t="n">
        <v>9454</v>
      </c>
      <c r="C1686" s="0" t="n">
        <v>1.55529678515887E+018</v>
      </c>
      <c r="D1686" s="0" t="s">
        <v>0</v>
      </c>
      <c r="E1686" s="0" t="n">
        <v>-2.88718223572</v>
      </c>
      <c r="F1686" s="0" t="n">
        <v>-0.816814422607</v>
      </c>
      <c r="G1686" s="0" t="n">
        <v>0.798106193542</v>
      </c>
      <c r="H1686" s="0" t="n">
        <v>-0.70879393816</v>
      </c>
      <c r="I1686" s="0" t="n">
        <v>0.150716394186</v>
      </c>
      <c r="J1686" s="0" t="n">
        <v>-0.3106148839</v>
      </c>
      <c r="K1686" s="0" t="n">
        <v>0.61515390873</v>
      </c>
      <c r="L1686" s="0" t="n">
        <f aca="false">SQRT((E1686*E1686)+(F1686*F1686)+(G1686*G1686))</f>
        <v>3.10483180855357</v>
      </c>
    </row>
    <row r="1687" customFormat="false" ht="12.8" hidden="false" customHeight="false" outlineLevel="0" collapsed="false">
      <c r="A1687" s="0" t="n">
        <v>1.55529678515895E+018</v>
      </c>
      <c r="B1687" s="0" t="n">
        <v>9455</v>
      </c>
      <c r="C1687" s="0" t="n">
        <v>1.55529678515895E+018</v>
      </c>
      <c r="D1687" s="0" t="s">
        <v>0</v>
      </c>
      <c r="E1687" s="0" t="n">
        <v>-2.88721942902</v>
      </c>
      <c r="F1687" s="0" t="n">
        <v>-0.816830873489</v>
      </c>
      <c r="G1687" s="0" t="n">
        <v>0.79815363884</v>
      </c>
      <c r="H1687" s="0" t="n">
        <v>-0.708811223507</v>
      </c>
      <c r="I1687" s="0" t="n">
        <v>0.1505330652</v>
      </c>
      <c r="J1687" s="0" t="n">
        <v>-0.310596674681</v>
      </c>
      <c r="K1687" s="0" t="n">
        <v>0.615188062191</v>
      </c>
      <c r="L1687" s="0" t="n">
        <f aca="false">SQRT((E1687*E1687)+(F1687*F1687)+(G1687*G1687))</f>
        <v>3.10488291862816</v>
      </c>
    </row>
    <row r="1688" customFormat="false" ht="12.8" hidden="false" customHeight="false" outlineLevel="0" collapsed="false">
      <c r="A1688" s="0" t="n">
        <v>1.55529678516841E+018</v>
      </c>
      <c r="B1688" s="0" t="n">
        <v>9456</v>
      </c>
      <c r="C1688" s="0" t="n">
        <v>1.55529678516841E+018</v>
      </c>
      <c r="D1688" s="0" t="s">
        <v>0</v>
      </c>
      <c r="E1688" s="0" t="n">
        <v>-2.88721847534</v>
      </c>
      <c r="F1688" s="0" t="n">
        <v>-0.816834449768</v>
      </c>
      <c r="G1688" s="0" t="n">
        <v>0.798129081726</v>
      </c>
      <c r="H1688" s="0" t="n">
        <v>-0.70881742239</v>
      </c>
      <c r="I1688" s="0" t="n">
        <v>0.150667414069</v>
      </c>
      <c r="J1688" s="0" t="n">
        <v>-0.310621351004</v>
      </c>
      <c r="K1688" s="0" t="n">
        <v>0.615135610104</v>
      </c>
      <c r="L1688" s="0" t="n">
        <f aca="false">SQRT((E1688*E1688)+(F1688*F1688)+(G1688*G1688))</f>
        <v>3.10487665999299</v>
      </c>
    </row>
    <row r="1689" customFormat="false" ht="12.8" hidden="false" customHeight="false" outlineLevel="0" collapsed="false">
      <c r="A1689" s="0" t="n">
        <v>1.55529678516847E+018</v>
      </c>
      <c r="B1689" s="0" t="n">
        <v>9457</v>
      </c>
      <c r="C1689" s="0" t="n">
        <v>1.55529678516847E+018</v>
      </c>
      <c r="D1689" s="0" t="s">
        <v>0</v>
      </c>
      <c r="E1689" s="0" t="n">
        <v>-2.88723373413</v>
      </c>
      <c r="F1689" s="0" t="n">
        <v>-0.816823720932</v>
      </c>
      <c r="G1689" s="0" t="n">
        <v>0.798110485077</v>
      </c>
      <c r="H1689" s="0" t="n">
        <v>-0.708789825439</v>
      </c>
      <c r="I1689" s="0" t="n">
        <v>0.150481700897</v>
      </c>
      <c r="J1689" s="0" t="n">
        <v>-0.31065928936</v>
      </c>
      <c r="K1689" s="0" t="n">
        <v>0.615193605423</v>
      </c>
      <c r="L1689" s="0" t="n">
        <f aca="false">SQRT((E1689*E1689)+(F1689*F1689)+(G1689*G1689))</f>
        <v>3.10488324626954</v>
      </c>
    </row>
    <row r="1690" customFormat="false" ht="12.8" hidden="false" customHeight="false" outlineLevel="0" collapsed="false">
      <c r="A1690" s="0" t="n">
        <v>1.55529678517886E+018</v>
      </c>
      <c r="B1690" s="0" t="n">
        <v>9458</v>
      </c>
      <c r="C1690" s="0" t="n">
        <v>1.55529678517886E+018</v>
      </c>
      <c r="D1690" s="0" t="s">
        <v>0</v>
      </c>
      <c r="E1690" s="0" t="n">
        <v>-2.88723373413</v>
      </c>
      <c r="F1690" s="0" t="n">
        <v>-0.816806077957</v>
      </c>
      <c r="G1690" s="0" t="n">
        <v>0.798087835312</v>
      </c>
      <c r="H1690" s="0" t="n">
        <v>-0.708746373653</v>
      </c>
      <c r="I1690" s="0" t="n">
        <v>0.150419995189</v>
      </c>
      <c r="J1690" s="0" t="n">
        <v>-0.310516923666</v>
      </c>
      <c r="K1690" s="0" t="n">
        <v>0.615330636501</v>
      </c>
      <c r="L1690" s="0" t="n">
        <f aca="false">SQRT((E1690*E1690)+(F1690*F1690)+(G1690*G1690))</f>
        <v>3.10487278279783</v>
      </c>
    </row>
    <row r="1691" customFormat="false" ht="12.8" hidden="false" customHeight="false" outlineLevel="0" collapsed="false">
      <c r="A1691" s="0" t="n">
        <v>1.5552967851789E+018</v>
      </c>
      <c r="B1691" s="0" t="n">
        <v>9459</v>
      </c>
      <c r="C1691" s="0" t="n">
        <v>1.5552967851789E+018</v>
      </c>
      <c r="D1691" s="0" t="s">
        <v>0</v>
      </c>
      <c r="E1691" s="0" t="n">
        <v>-2.88723945618</v>
      </c>
      <c r="F1691" s="0" t="n">
        <v>-0.81679391861</v>
      </c>
      <c r="G1691" s="0" t="n">
        <v>0.798073291779</v>
      </c>
      <c r="H1691" s="0" t="n">
        <v>-0.708755195141</v>
      </c>
      <c r="I1691" s="0" t="n">
        <v>0.150674328208</v>
      </c>
      <c r="J1691" s="0" t="n">
        <v>-0.310511440039</v>
      </c>
      <c r="K1691" s="0" t="n">
        <v>0.615261018276</v>
      </c>
      <c r="L1691" s="0" t="n">
        <f aca="false">SQRT((E1691*E1691)+(F1691*F1691)+(G1691*G1691))</f>
        <v>3.10487116670754</v>
      </c>
    </row>
    <row r="1692" customFormat="false" ht="12.8" hidden="false" customHeight="false" outlineLevel="0" collapsed="false">
      <c r="A1692" s="0" t="n">
        <v>1.55529678518823E+018</v>
      </c>
      <c r="B1692" s="0" t="n">
        <v>9460</v>
      </c>
      <c r="C1692" s="0" t="n">
        <v>1.55529678518823E+018</v>
      </c>
      <c r="D1692" s="0" t="s">
        <v>0</v>
      </c>
      <c r="E1692" s="0" t="n">
        <v>-2.88722515106</v>
      </c>
      <c r="F1692" s="0" t="n">
        <v>-0.816738843918</v>
      </c>
      <c r="G1692" s="0" t="n">
        <v>0.798094034195</v>
      </c>
      <c r="H1692" s="0" t="n">
        <v>-0.708819687366</v>
      </c>
      <c r="I1692" s="0" t="n">
        <v>0.150332182646</v>
      </c>
      <c r="J1692" s="0" t="n">
        <v>-0.310394108295</v>
      </c>
      <c r="K1692" s="0" t="n">
        <v>0.615329623222</v>
      </c>
      <c r="L1692" s="0" t="n">
        <f aca="false">SQRT((E1692*E1692)+(F1692*F1692)+(G1692*G1692))</f>
        <v>3.10484870798814</v>
      </c>
    </row>
    <row r="1693" customFormat="false" ht="12.8" hidden="false" customHeight="false" outlineLevel="0" collapsed="false">
      <c r="A1693" s="0" t="n">
        <v>1.55529678520914E+018</v>
      </c>
      <c r="B1693" s="0" t="n">
        <v>9461</v>
      </c>
      <c r="C1693" s="0" t="n">
        <v>1.55529678520914E+018</v>
      </c>
      <c r="D1693" s="0" t="s">
        <v>0</v>
      </c>
      <c r="E1693" s="0" t="n">
        <v>-2.88722133636</v>
      </c>
      <c r="F1693" s="0" t="n">
        <v>-0.816771507263</v>
      </c>
      <c r="G1693" s="0" t="n">
        <v>0.798126459122</v>
      </c>
      <c r="H1693" s="0" t="n">
        <v>-0.708774507046</v>
      </c>
      <c r="I1693" s="0" t="n">
        <v>0.150568529963</v>
      </c>
      <c r="J1693" s="0" t="n">
        <v>-0.310614198446</v>
      </c>
      <c r="K1693" s="0" t="n">
        <v>0.615212857723</v>
      </c>
      <c r="L1693" s="0" t="n">
        <f aca="false">SQRT((E1693*E1693)+(F1693*F1693)+(G1693*G1693))</f>
        <v>3.10486208791304</v>
      </c>
    </row>
    <row r="1694" customFormat="false" ht="12.8" hidden="false" customHeight="false" outlineLevel="0" collapsed="false">
      <c r="A1694" s="0" t="n">
        <v>1.55529678520918E+018</v>
      </c>
      <c r="B1694" s="0" t="n">
        <v>9462</v>
      </c>
      <c r="C1694" s="0" t="n">
        <v>1.55529678520918E+018</v>
      </c>
      <c r="D1694" s="0" t="s">
        <v>0</v>
      </c>
      <c r="E1694" s="0" t="n">
        <v>-2.88724136353</v>
      </c>
      <c r="F1694" s="0" t="n">
        <v>-0.816722631454</v>
      </c>
      <c r="G1694" s="0" t="n">
        <v>0.798143863678</v>
      </c>
      <c r="H1694" s="0" t="n">
        <v>-0.708731174469</v>
      </c>
      <c r="I1694" s="0" t="n">
        <v>0.150350809097</v>
      </c>
      <c r="J1694" s="0" t="n">
        <v>-0.310427427292</v>
      </c>
      <c r="K1694" s="0" t="n">
        <v>0.615410089493</v>
      </c>
      <c r="L1694" s="0" t="n">
        <f aca="false">SQRT((E1694*E1694)+(F1694*F1694)+(G1694*G1694))</f>
        <v>3.10487232831474</v>
      </c>
    </row>
    <row r="1695" customFormat="false" ht="12.8" hidden="false" customHeight="false" outlineLevel="0" collapsed="false">
      <c r="A1695" s="0" t="n">
        <v>1.55529678521861E+018</v>
      </c>
      <c r="B1695" s="0" t="n">
        <v>9463</v>
      </c>
      <c r="C1695" s="0" t="n">
        <v>1.55529678521861E+018</v>
      </c>
      <c r="D1695" s="0" t="s">
        <v>0</v>
      </c>
      <c r="E1695" s="0" t="n">
        <v>-2.88722705841</v>
      </c>
      <c r="F1695" s="0" t="n">
        <v>-0.816722869873</v>
      </c>
      <c r="G1695" s="0" t="n">
        <v>0.798092365265</v>
      </c>
      <c r="H1695" s="0" t="n">
        <v>-0.708730518818</v>
      </c>
      <c r="I1695" s="0" t="n">
        <v>0.150504499674</v>
      </c>
      <c r="J1695" s="0" t="n">
        <v>-0.310427486897</v>
      </c>
      <c r="K1695" s="0" t="n">
        <v>0.615373253822</v>
      </c>
      <c r="L1695" s="0" t="n">
        <f aca="false">SQRT((E1695*E1695)+(F1695*F1695)+(G1695*G1695))</f>
        <v>3.10484585067966</v>
      </c>
    </row>
    <row r="1696" customFormat="false" ht="12.8" hidden="false" customHeight="false" outlineLevel="0" collapsed="false">
      <c r="A1696" s="0" t="n">
        <v>1.55529678522907E+018</v>
      </c>
      <c r="B1696" s="0" t="n">
        <v>9464</v>
      </c>
      <c r="C1696" s="0" t="n">
        <v>1.55529678522907E+018</v>
      </c>
      <c r="D1696" s="0" t="s">
        <v>0</v>
      </c>
      <c r="E1696" s="0" t="n">
        <v>-2.88721942902</v>
      </c>
      <c r="F1696" s="0" t="n">
        <v>-0.816700458527</v>
      </c>
      <c r="G1696" s="0" t="n">
        <v>0.798069238663</v>
      </c>
      <c r="H1696" s="0" t="n">
        <v>-0.708694219589</v>
      </c>
      <c r="I1696" s="0" t="n">
        <v>0.150465726852</v>
      </c>
      <c r="J1696" s="0" t="n">
        <v>-0.310457587242</v>
      </c>
      <c r="K1696" s="0" t="n">
        <v>0.615409374237</v>
      </c>
      <c r="L1696" s="0" t="n">
        <f aca="false">SQRT((E1696*E1696)+(F1696*F1696)+(G1696*G1696))</f>
        <v>3.10482691626585</v>
      </c>
    </row>
    <row r="1697" customFormat="false" ht="12.8" hidden="false" customHeight="false" outlineLevel="0" collapsed="false">
      <c r="A1697" s="0" t="n">
        <v>1.55529678522914E+018</v>
      </c>
      <c r="B1697" s="0" t="n">
        <v>9465</v>
      </c>
      <c r="C1697" s="0" t="n">
        <v>1.55529678522914E+018</v>
      </c>
      <c r="D1697" s="0" t="s">
        <v>0</v>
      </c>
      <c r="E1697" s="0" t="n">
        <v>-2.88720226288</v>
      </c>
      <c r="F1697" s="0" t="n">
        <v>-0.81670832634</v>
      </c>
      <c r="G1697" s="0" t="n">
        <v>0.798102140427</v>
      </c>
      <c r="H1697" s="0" t="n">
        <v>-0.708668231964</v>
      </c>
      <c r="I1697" s="0" t="n">
        <v>0.150494277477</v>
      </c>
      <c r="J1697" s="0" t="n">
        <v>-0.310369253159</v>
      </c>
      <c r="K1697" s="0" t="n">
        <v>0.615476846695</v>
      </c>
      <c r="L1697" s="0" t="n">
        <f aca="false">SQRT((E1697*E1697)+(F1697*F1697)+(G1697*G1697))</f>
        <v>3.10482148015737</v>
      </c>
    </row>
    <row r="1698" customFormat="false" ht="12.8" hidden="false" customHeight="false" outlineLevel="0" collapsed="false">
      <c r="A1698" s="0" t="n">
        <v>1.55529678523853E+018</v>
      </c>
      <c r="B1698" s="0" t="n">
        <v>9466</v>
      </c>
      <c r="C1698" s="0" t="n">
        <v>1.55529678523853E+018</v>
      </c>
      <c r="D1698" s="0" t="s">
        <v>0</v>
      </c>
      <c r="E1698" s="0" t="n">
        <v>-2.88720417023</v>
      </c>
      <c r="F1698" s="0" t="n">
        <v>-0.816752195358</v>
      </c>
      <c r="G1698" s="0" t="n">
        <v>0.798139095306</v>
      </c>
      <c r="H1698" s="0" t="n">
        <v>-0.708710193634</v>
      </c>
      <c r="I1698" s="0" t="n">
        <v>0.150516569614</v>
      </c>
      <c r="J1698" s="0" t="n">
        <v>-0.310548663139</v>
      </c>
      <c r="K1698" s="0" t="n">
        <v>0.615332603455</v>
      </c>
      <c r="L1698" s="0" t="n">
        <f aca="false">SQRT((E1698*E1698)+(F1698*F1698)+(G1698*G1698))</f>
        <v>3.10484429314442</v>
      </c>
    </row>
    <row r="1699" customFormat="false" ht="12.8" hidden="false" customHeight="false" outlineLevel="0" collapsed="false">
      <c r="A1699" s="0" t="n">
        <v>1.55529678524893E+018</v>
      </c>
      <c r="B1699" s="0" t="n">
        <v>9467</v>
      </c>
      <c r="C1699" s="0" t="n">
        <v>1.55529678524893E+018</v>
      </c>
      <c r="D1699" s="0" t="s">
        <v>0</v>
      </c>
      <c r="E1699" s="0" t="n">
        <v>-2.88717746735</v>
      </c>
      <c r="F1699" s="0" t="n">
        <v>-0.816735982895</v>
      </c>
      <c r="G1699" s="0" t="n">
        <v>0.798165798187</v>
      </c>
      <c r="H1699" s="0" t="n">
        <v>-0.708770513535</v>
      </c>
      <c r="I1699" s="0" t="n">
        <v>0.150409698486</v>
      </c>
      <c r="J1699" s="0" t="n">
        <v>-0.310519695282</v>
      </c>
      <c r="K1699" s="0" t="n">
        <v>0.615303754807</v>
      </c>
      <c r="L1699" s="0" t="n">
        <f aca="false">SQRT((E1699*E1699)+(F1699*F1699)+(G1699*G1699))</f>
        <v>3.10482206174919</v>
      </c>
    </row>
    <row r="1700" customFormat="false" ht="12.8" hidden="false" customHeight="false" outlineLevel="0" collapsed="false">
      <c r="A1700" s="0" t="n">
        <v>1.55529678525834E+018</v>
      </c>
      <c r="B1700" s="0" t="n">
        <v>9468</v>
      </c>
      <c r="C1700" s="0" t="n">
        <v>1.55529678525834E+018</v>
      </c>
      <c r="D1700" s="0" t="s">
        <v>0</v>
      </c>
      <c r="E1700" s="0" t="n">
        <v>-2.88715648651</v>
      </c>
      <c r="F1700" s="0" t="n">
        <v>-0.816773176193</v>
      </c>
      <c r="G1700" s="0" t="n">
        <v>0.798114776611</v>
      </c>
      <c r="H1700" s="0" t="n">
        <v>-0.708750486374</v>
      </c>
      <c r="I1700" s="0" t="n">
        <v>0.150527596474</v>
      </c>
      <c r="J1700" s="0" t="n">
        <v>-0.310676217079</v>
      </c>
      <c r="K1700" s="0" t="n">
        <v>0.615219116211</v>
      </c>
      <c r="L1700" s="0" t="n">
        <f aca="false">SQRT((E1700*E1700)+(F1700*F1700)+(G1700*G1700))</f>
        <v>3.10479921985142</v>
      </c>
    </row>
    <row r="1701" customFormat="false" ht="12.8" hidden="false" customHeight="false" outlineLevel="0" collapsed="false">
      <c r="A1701" s="0" t="n">
        <v>1.55529678526873E+018</v>
      </c>
      <c r="B1701" s="0" t="n">
        <v>9469</v>
      </c>
      <c r="C1701" s="0" t="n">
        <v>1.55529678526873E+018</v>
      </c>
      <c r="D1701" s="0" t="s">
        <v>0</v>
      </c>
      <c r="E1701" s="0" t="n">
        <v>-2.88711833954</v>
      </c>
      <c r="F1701" s="0" t="n">
        <v>-0.816785335541</v>
      </c>
      <c r="G1701" s="0" t="n">
        <v>0.798049926758</v>
      </c>
      <c r="H1701" s="0" t="n">
        <v>-0.708820939064</v>
      </c>
      <c r="I1701" s="0" t="n">
        <v>0.150734767318</v>
      </c>
      <c r="J1701" s="0" t="n">
        <v>-0.310762375593</v>
      </c>
      <c r="K1701" s="0" t="n">
        <v>0.615043580532</v>
      </c>
      <c r="L1701" s="0" t="n">
        <f aca="false">SQRT((E1701*E1701)+(F1701*F1701)+(G1701*G1701))</f>
        <v>3.10475027602245</v>
      </c>
    </row>
    <row r="1702" customFormat="false" ht="12.8" hidden="false" customHeight="false" outlineLevel="0" collapsed="false">
      <c r="A1702" s="0" t="n">
        <v>1.55529678527913E+018</v>
      </c>
      <c r="B1702" s="0" t="n">
        <v>9470</v>
      </c>
      <c r="C1702" s="0" t="n">
        <v>1.55529678527913E+018</v>
      </c>
      <c r="D1702" s="0" t="s">
        <v>0</v>
      </c>
      <c r="E1702" s="0" t="n">
        <v>-2.88712596893</v>
      </c>
      <c r="F1702" s="0" t="n">
        <v>-0.816829681396</v>
      </c>
      <c r="G1702" s="0" t="n">
        <v>0.798028707504</v>
      </c>
      <c r="H1702" s="0" t="n">
        <v>-0.708842635155</v>
      </c>
      <c r="I1702" s="0" t="n">
        <v>0.150971397758</v>
      </c>
      <c r="J1702" s="0" t="n">
        <v>-0.310969918966</v>
      </c>
      <c r="K1702" s="0" t="n">
        <v>0.614855706692</v>
      </c>
      <c r="L1702" s="0" t="n">
        <f aca="false">SQRT((E1702*E1702)+(F1702*F1702)+(G1702*G1702))</f>
        <v>3.1047635830897</v>
      </c>
    </row>
    <row r="1703" customFormat="false" ht="12.8" hidden="false" customHeight="false" outlineLevel="0" collapsed="false">
      <c r="A1703" s="0" t="n">
        <v>1.55529678527916E+018</v>
      </c>
      <c r="B1703" s="0" t="n">
        <v>9471</v>
      </c>
      <c r="C1703" s="0" t="n">
        <v>1.55529678527916E+018</v>
      </c>
      <c r="D1703" s="0" t="s">
        <v>0</v>
      </c>
      <c r="E1703" s="0" t="n">
        <v>-2.88717460632</v>
      </c>
      <c r="F1703" s="0" t="n">
        <v>-0.816814184189</v>
      </c>
      <c r="G1703" s="0" t="n">
        <v>0.79812002182</v>
      </c>
      <c r="H1703" s="0" t="n">
        <v>-0.708814799786</v>
      </c>
      <c r="I1703" s="0" t="n">
        <v>0.150695994496</v>
      </c>
      <c r="J1703" s="0" t="n">
        <v>-0.310743242502</v>
      </c>
      <c r="K1703" s="0" t="n">
        <v>0.615069925785</v>
      </c>
      <c r="L1703" s="0" t="n">
        <f aca="false">SQRT((E1703*E1703)+(F1703*F1703)+(G1703*G1703))</f>
        <v>3.10482820589181</v>
      </c>
    </row>
    <row r="1704" customFormat="false" ht="12.8" hidden="false" customHeight="false" outlineLevel="0" collapsed="false">
      <c r="A1704" s="0" t="n">
        <v>1.55529678528854E+018</v>
      </c>
      <c r="B1704" s="0" t="n">
        <v>9472</v>
      </c>
      <c r="C1704" s="0" t="n">
        <v>1.55529678528854E+018</v>
      </c>
      <c r="D1704" s="0" t="s">
        <v>0</v>
      </c>
      <c r="E1704" s="0" t="n">
        <v>-2.88717842102</v>
      </c>
      <c r="F1704" s="0" t="n">
        <v>-0.816784381866</v>
      </c>
      <c r="G1704" s="0" t="n">
        <v>0.798190355301</v>
      </c>
      <c r="H1704" s="0" t="n">
        <v>-0.708821892738</v>
      </c>
      <c r="I1704" s="0" t="n">
        <v>0.150448128581</v>
      </c>
      <c r="J1704" s="0" t="n">
        <v>-0.3107611835</v>
      </c>
      <c r="K1704" s="0" t="n">
        <v>0.615113198757</v>
      </c>
      <c r="L1704" s="0" t="n">
        <f aca="false">SQRT((E1704*E1704)+(F1704*F1704)+(G1704*G1704))</f>
        <v>3.10484199349328</v>
      </c>
    </row>
    <row r="1705" customFormat="false" ht="12.8" hidden="false" customHeight="false" outlineLevel="0" collapsed="false">
      <c r="A1705" s="0" t="n">
        <v>1.55529678529884E+018</v>
      </c>
      <c r="B1705" s="0" t="n">
        <v>9473</v>
      </c>
      <c r="C1705" s="0" t="n">
        <v>1.55529678529884E+018</v>
      </c>
      <c r="D1705" s="0" t="s">
        <v>0</v>
      </c>
      <c r="E1705" s="0" t="n">
        <v>-2.88718032837</v>
      </c>
      <c r="F1705" s="0" t="n">
        <v>-0.816777706146</v>
      </c>
      <c r="G1705" s="0" t="n">
        <v>0.798157453537</v>
      </c>
      <c r="H1705" s="0" t="n">
        <v>-0.708746612072</v>
      </c>
      <c r="I1705" s="0" t="n">
        <v>0.150575712323</v>
      </c>
      <c r="J1705" s="0" t="n">
        <v>-0.310645848513</v>
      </c>
      <c r="K1705" s="0" t="n">
        <v>0.615227043629</v>
      </c>
      <c r="L1705" s="0" t="n">
        <f aca="false">SQRT((E1705*E1705)+(F1705*F1705)+(G1705*G1705))</f>
        <v>3.10483355277227</v>
      </c>
    </row>
    <row r="1706" customFormat="false" ht="12.8" hidden="false" customHeight="false" outlineLevel="0" collapsed="false">
      <c r="A1706" s="0" t="n">
        <v>1.55529678530806E+018</v>
      </c>
      <c r="B1706" s="0" t="n">
        <v>9474</v>
      </c>
      <c r="C1706" s="0" t="n">
        <v>1.55529678530806E+018</v>
      </c>
      <c r="D1706" s="0" t="s">
        <v>0</v>
      </c>
      <c r="E1706" s="0" t="n">
        <v>-2.88720035553</v>
      </c>
      <c r="F1706" s="0" t="n">
        <v>-0.816745281219</v>
      </c>
      <c r="G1706" s="0" t="n">
        <v>0.798108816147</v>
      </c>
      <c r="H1706" s="0" t="n">
        <v>-0.708712816238</v>
      </c>
      <c r="I1706" s="0" t="n">
        <v>0.150322854519</v>
      </c>
      <c r="J1706" s="0" t="n">
        <v>-0.31049990654</v>
      </c>
      <c r="K1706" s="0" t="n">
        <v>0.615401506424</v>
      </c>
      <c r="L1706" s="0" t="n">
        <f aca="false">SQRT((E1706*E1706)+(F1706*F1706)+(G1706*G1706))</f>
        <v>3.10483114352095</v>
      </c>
    </row>
    <row r="1707" customFormat="false" ht="12.8" hidden="false" customHeight="false" outlineLevel="0" collapsed="false">
      <c r="A1707" s="0" t="n">
        <v>1.55529678531874E+018</v>
      </c>
      <c r="B1707" s="0" t="n">
        <v>9475</v>
      </c>
      <c r="C1707" s="0" t="n">
        <v>1.55529678531874E+018</v>
      </c>
      <c r="D1707" s="0" t="s">
        <v>0</v>
      </c>
      <c r="E1707" s="0" t="n">
        <v>-2.8871717453</v>
      </c>
      <c r="F1707" s="0" t="n">
        <v>-0.816787958145</v>
      </c>
      <c r="G1707" s="0" t="n">
        <v>0.798038244247</v>
      </c>
      <c r="H1707" s="0" t="n">
        <v>-0.708695232868</v>
      </c>
      <c r="I1707" s="0" t="n">
        <v>0.15090790391</v>
      </c>
      <c r="J1707" s="0" t="n">
        <v>-0.310914576054</v>
      </c>
      <c r="K1707" s="0" t="n">
        <v>0.615069270134</v>
      </c>
      <c r="L1707" s="0" t="n">
        <f aca="false">SQRT((E1707*E1707)+(F1707*F1707)+(G1707*G1707))</f>
        <v>3.10479762540333</v>
      </c>
    </row>
    <row r="1708" customFormat="false" ht="12.8" hidden="false" customHeight="false" outlineLevel="0" collapsed="false">
      <c r="A1708" s="0" t="n">
        <v>1.55529678532906E+018</v>
      </c>
      <c r="B1708" s="0" t="n">
        <v>9476</v>
      </c>
      <c r="C1708" s="0" t="n">
        <v>1.55529678532906E+018</v>
      </c>
      <c r="D1708" s="0" t="s">
        <v>0</v>
      </c>
      <c r="E1708" s="0" t="n">
        <v>-2.88721752167</v>
      </c>
      <c r="F1708" s="0" t="n">
        <v>-0.816743373871</v>
      </c>
      <c r="G1708" s="0" t="n">
        <v>0.798081636429</v>
      </c>
      <c r="H1708" s="0" t="n">
        <v>-0.708609342575</v>
      </c>
      <c r="I1708" s="0" t="n">
        <v>0.150617182255</v>
      </c>
      <c r="J1708" s="0" t="n">
        <v>-0.310500979424</v>
      </c>
      <c r="K1708" s="0" t="n">
        <v>0.615448236465</v>
      </c>
      <c r="L1708" s="0" t="n">
        <f aca="false">SQRT((E1708*E1708)+(F1708*F1708)+(G1708*G1708))</f>
        <v>3.10483961817767</v>
      </c>
    </row>
    <row r="1709" customFormat="false" ht="12.8" hidden="false" customHeight="false" outlineLevel="0" collapsed="false">
      <c r="A1709" s="0" t="n">
        <v>1.5552967853384E+018</v>
      </c>
      <c r="B1709" s="0" t="n">
        <v>9477</v>
      </c>
      <c r="C1709" s="0" t="n">
        <v>1.5552967853384E+018</v>
      </c>
      <c r="D1709" s="0" t="s">
        <v>0</v>
      </c>
      <c r="E1709" s="0" t="n">
        <v>-2.88723278046</v>
      </c>
      <c r="F1709" s="0" t="n">
        <v>-0.816739082336</v>
      </c>
      <c r="G1709" s="0" t="n">
        <v>0.798156261444</v>
      </c>
      <c r="H1709" s="0" t="n">
        <v>-0.708718955517</v>
      </c>
      <c r="I1709" s="0" t="n">
        <v>0.150462195277</v>
      </c>
      <c r="J1709" s="0" t="n">
        <v>-0.310362070799</v>
      </c>
      <c r="K1709" s="0" t="n">
        <v>0.615430057049</v>
      </c>
      <c r="L1709" s="0" t="n">
        <f aca="false">SQRT((E1709*E1709)+(F1709*F1709)+(G1709*G1709))</f>
        <v>3.10487186126257</v>
      </c>
    </row>
    <row r="1710" customFormat="false" ht="12.8" hidden="false" customHeight="false" outlineLevel="0" collapsed="false">
      <c r="A1710" s="0" t="n">
        <v>1.55529678533844E+018</v>
      </c>
      <c r="B1710" s="0" t="n">
        <v>9478</v>
      </c>
      <c r="C1710" s="0" t="n">
        <v>1.55529678533844E+018</v>
      </c>
      <c r="D1710" s="0" t="s">
        <v>0</v>
      </c>
      <c r="E1710" s="0" t="n">
        <v>-2.88721370697</v>
      </c>
      <c r="F1710" s="0" t="n">
        <v>-0.816750526428</v>
      </c>
      <c r="G1710" s="0" t="n">
        <v>0.798169136047</v>
      </c>
      <c r="H1710" s="0" t="n">
        <v>-0.708686351776</v>
      </c>
      <c r="I1710" s="0" t="n">
        <v>0.150521695614</v>
      </c>
      <c r="J1710" s="0" t="n">
        <v>-0.310615539551</v>
      </c>
      <c r="K1710" s="0" t="n">
        <v>0.61532497406</v>
      </c>
      <c r="L1710" s="0" t="n">
        <f aca="false">SQRT((E1710*E1710)+(F1710*F1710)+(G1710*G1710))</f>
        <v>3.10486044483063</v>
      </c>
    </row>
    <row r="1711" customFormat="false" ht="12.8" hidden="false" customHeight="false" outlineLevel="0" collapsed="false">
      <c r="A1711" s="0" t="n">
        <v>1.55529678534881E+018</v>
      </c>
      <c r="B1711" s="0" t="n">
        <v>9479</v>
      </c>
      <c r="C1711" s="0" t="n">
        <v>1.55529678534881E+018</v>
      </c>
      <c r="D1711" s="0" t="s">
        <v>0</v>
      </c>
      <c r="E1711" s="0" t="n">
        <v>-2.88723754883</v>
      </c>
      <c r="F1711" s="0" t="n">
        <v>-0.816727399826</v>
      </c>
      <c r="G1711" s="0" t="n">
        <v>0.798132181168</v>
      </c>
      <c r="H1711" s="0" t="n">
        <v>-0.708698272705</v>
      </c>
      <c r="I1711" s="0" t="n">
        <v>0.150624811649</v>
      </c>
      <c r="J1711" s="0" t="n">
        <v>-0.310466170311</v>
      </c>
      <c r="K1711" s="0" t="n">
        <v>0.615361452103</v>
      </c>
      <c r="L1711" s="0" t="n">
        <f aca="false">SQRT((E1711*E1711)+(F1711*F1711)+(G1711*G1711))</f>
        <v>3.10486703219581</v>
      </c>
    </row>
    <row r="1712" customFormat="false" ht="12.8" hidden="false" customHeight="false" outlineLevel="0" collapsed="false">
      <c r="A1712" s="0" t="n">
        <v>1.55529678535801E+018</v>
      </c>
      <c r="B1712" s="0" t="n">
        <v>9480</v>
      </c>
      <c r="C1712" s="0" t="n">
        <v>1.55529678535801E+018</v>
      </c>
      <c r="D1712" s="0" t="s">
        <v>0</v>
      </c>
      <c r="E1712" s="0" t="n">
        <v>-2.88721752167</v>
      </c>
      <c r="F1712" s="0" t="n">
        <v>-0.81670832634</v>
      </c>
      <c r="G1712" s="0" t="n">
        <v>0.798040151596</v>
      </c>
      <c r="H1712" s="0" t="n">
        <v>-0.708653151989</v>
      </c>
      <c r="I1712" s="0" t="n">
        <v>0.150507196784</v>
      </c>
      <c r="J1712" s="0" t="n">
        <v>-0.310400336981</v>
      </c>
      <c r="K1712" s="0" t="n">
        <v>0.615475356579</v>
      </c>
      <c r="L1712" s="0" t="n">
        <f aca="false">SQRT((E1712*E1712)+(F1712*F1712)+(G1712*G1712))</f>
        <v>3.10481973571908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37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0" width="21.4642857142857"/>
    <col collapsed="false" hidden="false" max="2" min="2" style="0" width="6.20918367346939"/>
    <col collapsed="false" hidden="false" max="3" min="3" style="0" width="21.4642857142857"/>
    <col collapsed="false" hidden="false" max="4" min="4" style="0" width="5.39795918367347"/>
    <col collapsed="false" hidden="false" max="6" min="5" style="0" width="13.0918367346939"/>
    <col collapsed="false" hidden="false" max="7" min="7" style="0" width="12.5561224489796"/>
    <col collapsed="false" hidden="false" max="8" min="8" style="0" width="13.0918367346939"/>
    <col collapsed="false" hidden="false" max="9" min="9" style="0" width="12.5561224489796"/>
    <col collapsed="false" hidden="false" max="10" min="10" style="0" width="13.0918367346939"/>
    <col collapsed="false" hidden="false" max="11" min="11" style="0" width="12.5561224489796"/>
  </cols>
  <sheetData>
    <row r="1" customFormat="false" ht="12.8" hidden="false" customHeight="false" outlineLevel="0" collapsed="false">
      <c r="A1" s="0" t="n">
        <v>1.55529801705866E+018</v>
      </c>
      <c r="B1" s="0" t="n">
        <v>20142</v>
      </c>
      <c r="C1" s="0" t="n">
        <v>1.55529801705866E+018</v>
      </c>
      <c r="D1" s="0" t="s">
        <v>0</v>
      </c>
      <c r="E1" s="0" t="n">
        <v>-2.89858722687</v>
      </c>
      <c r="F1" s="0" t="n">
        <v>-0.823029994965</v>
      </c>
      <c r="G1" s="0" t="n">
        <v>0.797851324081</v>
      </c>
      <c r="H1" s="0" t="n">
        <v>-0.722759068012</v>
      </c>
      <c r="I1" s="0" t="n">
        <v>0.0659355670214</v>
      </c>
      <c r="J1" s="0" t="n">
        <v>-0.231425702572</v>
      </c>
      <c r="K1" s="0" t="n">
        <v>0.647853434086</v>
      </c>
      <c r="L1" s="0" t="n">
        <f aca="false">SQRT((E1*E1)+(F1*F1)+(G1*G1))</f>
        <v>3.11701026942867</v>
      </c>
    </row>
    <row r="2" customFormat="false" ht="12.8" hidden="false" customHeight="false" outlineLevel="0" collapsed="false">
      <c r="A2" s="0" t="n">
        <v>1.55529801705871E+018</v>
      </c>
      <c r="B2" s="0" t="n">
        <v>20143</v>
      </c>
      <c r="C2" s="0" t="n">
        <v>1.55529801705871E+018</v>
      </c>
      <c r="D2" s="0" t="s">
        <v>0</v>
      </c>
      <c r="E2" s="0" t="n">
        <v>-2.89863491058</v>
      </c>
      <c r="F2" s="0" t="n">
        <v>-0.823001384735</v>
      </c>
      <c r="G2" s="0" t="n">
        <v>0.797843933105</v>
      </c>
      <c r="H2" s="0" t="n">
        <v>-0.722667455673</v>
      </c>
      <c r="I2" s="0" t="n">
        <v>0.0656453147531</v>
      </c>
      <c r="J2" s="0" t="n">
        <v>-0.230951935053</v>
      </c>
      <c r="K2" s="0" t="n">
        <v>0.648154020309</v>
      </c>
      <c r="L2" s="0" t="n">
        <f aca="false">SQRT((E2*E2)+(F2*F2)+(G2*G2))</f>
        <v>3.11704516581029</v>
      </c>
    </row>
    <row r="3" customFormat="false" ht="12.8" hidden="false" customHeight="false" outlineLevel="0" collapsed="false">
      <c r="A3" s="0" t="n">
        <v>1.5552980170691E+018</v>
      </c>
      <c r="B3" s="0" t="n">
        <v>20144</v>
      </c>
      <c r="C3" s="0" t="n">
        <v>1.5552980170691E+018</v>
      </c>
      <c r="D3" s="0" t="s">
        <v>0</v>
      </c>
      <c r="E3" s="0" t="n">
        <v>-2.89870166779</v>
      </c>
      <c r="F3" s="0" t="n">
        <v>-0.822921991348</v>
      </c>
      <c r="G3" s="0" t="n">
        <v>0.797911643982</v>
      </c>
      <c r="H3" s="0" t="n">
        <v>-0.722821116447</v>
      </c>
      <c r="I3" s="0" t="n">
        <v>0.065381295979</v>
      </c>
      <c r="J3" s="0" t="n">
        <v>-0.230636045337</v>
      </c>
      <c r="K3" s="0" t="n">
        <v>0.648121774197</v>
      </c>
      <c r="L3" s="0" t="n">
        <f aca="false">SQRT((E3*E3)+(F3*F3)+(G3*G3))</f>
        <v>3.11710361622689</v>
      </c>
    </row>
    <row r="4" customFormat="false" ht="12.8" hidden="false" customHeight="false" outlineLevel="0" collapsed="false">
      <c r="A4" s="0" t="n">
        <v>1.55529801707849E+018</v>
      </c>
      <c r="B4" s="0" t="n">
        <v>20145</v>
      </c>
      <c r="C4" s="0" t="n">
        <v>1.55529801707849E+018</v>
      </c>
      <c r="D4" s="0" t="s">
        <v>0</v>
      </c>
      <c r="E4" s="0" t="n">
        <v>-2.89852333069</v>
      </c>
      <c r="F4" s="0" t="n">
        <v>-0.823051214218</v>
      </c>
      <c r="G4" s="0" t="n">
        <v>0.797902107239</v>
      </c>
      <c r="H4" s="0" t="n">
        <v>-0.72273927927</v>
      </c>
      <c r="I4" s="0" t="n">
        <v>0.0664850026369</v>
      </c>
      <c r="J4" s="0" t="n">
        <v>-0.231943905354</v>
      </c>
      <c r="K4" s="0" t="n">
        <v>0.647633850574</v>
      </c>
      <c r="L4" s="0" t="n">
        <f aca="false">SQRT((E4*E4)+(F4*F4)+(G4*G4))</f>
        <v>3.11696945325366</v>
      </c>
    </row>
    <row r="5" customFormat="false" ht="12.8" hidden="false" customHeight="false" outlineLevel="0" collapsed="false">
      <c r="A5" s="0" t="n">
        <v>1.55529801708893E+018</v>
      </c>
      <c r="B5" s="0" t="n">
        <v>20146</v>
      </c>
      <c r="C5" s="0" t="n">
        <v>1.55529801708893E+018</v>
      </c>
      <c r="D5" s="0" t="s">
        <v>0</v>
      </c>
      <c r="E5" s="0" t="n">
        <v>-2.89862060547</v>
      </c>
      <c r="F5" s="0" t="n">
        <v>-0.822952985764</v>
      </c>
      <c r="G5" s="0" t="n">
        <v>0.797946453094</v>
      </c>
      <c r="H5" s="0" t="n">
        <v>-0.722685337067</v>
      </c>
      <c r="I5" s="0" t="n">
        <v>0.0656073763967</v>
      </c>
      <c r="J5" s="0" t="n">
        <v>-0.230925112963</v>
      </c>
      <c r="K5" s="0" t="n">
        <v>0.648147583008</v>
      </c>
      <c r="L5" s="0" t="n">
        <f aca="false">SQRT((E5*E5)+(F5*F5)+(G5*G5))</f>
        <v>3.11704532742763</v>
      </c>
    </row>
    <row r="6" customFormat="false" ht="12.8" hidden="false" customHeight="false" outlineLevel="0" collapsed="false">
      <c r="A6" s="0" t="n">
        <v>1.55529801708897E+018</v>
      </c>
      <c r="B6" s="0" t="n">
        <v>20147</v>
      </c>
      <c r="C6" s="0" t="n">
        <v>1.55529801708897E+018</v>
      </c>
      <c r="D6" s="0" t="s">
        <v>0</v>
      </c>
      <c r="E6" s="0" t="n">
        <v>-2.89862060547</v>
      </c>
      <c r="F6" s="0" t="n">
        <v>-0.822959184647</v>
      </c>
      <c r="G6" s="0" t="n">
        <v>0.797894477844</v>
      </c>
      <c r="H6" s="0" t="n">
        <v>-0.722587823868</v>
      </c>
      <c r="I6" s="0" t="n">
        <v>0.0655632093549</v>
      </c>
      <c r="J6" s="0" t="n">
        <v>-0.230553179979</v>
      </c>
      <c r="K6" s="0" t="n">
        <v>0.648393154144</v>
      </c>
      <c r="L6" s="0" t="n">
        <f aca="false">SQRT((E6*E6)+(F6*F6)+(G6*G6))</f>
        <v>3.11703365907782</v>
      </c>
    </row>
    <row r="7" customFormat="false" ht="12.8" hidden="false" customHeight="false" outlineLevel="0" collapsed="false">
      <c r="A7" s="0" t="n">
        <v>1.55529801709839E+018</v>
      </c>
      <c r="B7" s="0" t="n">
        <v>20148</v>
      </c>
      <c r="C7" s="0" t="n">
        <v>1.55529801709839E+018</v>
      </c>
      <c r="D7" s="0" t="s">
        <v>0</v>
      </c>
      <c r="E7" s="0" t="n">
        <v>-2.89863395691</v>
      </c>
      <c r="F7" s="0" t="n">
        <v>-0.822979450226</v>
      </c>
      <c r="G7" s="0" t="n">
        <v>0.797849655151</v>
      </c>
      <c r="H7" s="0" t="n">
        <v>-0.722509086132</v>
      </c>
      <c r="I7" s="0" t="n">
        <v>0.0656823068857</v>
      </c>
      <c r="J7" s="0" t="n">
        <v>-0.230714514852</v>
      </c>
      <c r="K7" s="0" t="n">
        <v>0.648411273956</v>
      </c>
      <c r="L7" s="0" t="n">
        <f aca="false">SQRT((E7*E7)+(F7*F7)+(G7*G7))</f>
        <v>3.11703995224164</v>
      </c>
    </row>
    <row r="8" customFormat="false" ht="12.8" hidden="false" customHeight="false" outlineLevel="0" collapsed="false">
      <c r="A8" s="0" t="n">
        <v>1.55529801710877E+018</v>
      </c>
      <c r="B8" s="0" t="n">
        <v>20149</v>
      </c>
      <c r="C8" s="0" t="n">
        <v>1.55529801710877E+018</v>
      </c>
      <c r="D8" s="0" t="s">
        <v>0</v>
      </c>
      <c r="E8" s="0" t="n">
        <v>-2.8986492157</v>
      </c>
      <c r="F8" s="0" t="n">
        <v>-0.822966575623</v>
      </c>
      <c r="G8" s="0" t="n">
        <v>0.797884225845</v>
      </c>
      <c r="H8" s="0" t="n">
        <v>-0.722609102726</v>
      </c>
      <c r="I8" s="0" t="n">
        <v>0.0657181665301</v>
      </c>
      <c r="J8" s="0" t="n">
        <v>-0.231066808105</v>
      </c>
      <c r="K8" s="0" t="n">
        <v>0.648170828819</v>
      </c>
      <c r="L8" s="0" t="n">
        <f aca="false">SQRT((E8*E8)+(F8*F8)+(G8*G8))</f>
        <v>3.11705959168623</v>
      </c>
    </row>
    <row r="9" customFormat="false" ht="12.8" hidden="false" customHeight="false" outlineLevel="0" collapsed="false">
      <c r="A9" s="0" t="n">
        <v>1.55529801711803E+018</v>
      </c>
      <c r="B9" s="0" t="n">
        <v>20150</v>
      </c>
      <c r="C9" s="0" t="n">
        <v>1.55529801711803E+018</v>
      </c>
      <c r="D9" s="0" t="s">
        <v>0</v>
      </c>
      <c r="E9" s="0" t="n">
        <v>-2.89863872528</v>
      </c>
      <c r="F9" s="0" t="n">
        <v>-0.823003053665</v>
      </c>
      <c r="G9" s="0" t="n">
        <v>0.797945261002</v>
      </c>
      <c r="H9" s="0" t="n">
        <v>-0.722655177116</v>
      </c>
      <c r="I9" s="0" t="n">
        <v>0.0657669603825</v>
      </c>
      <c r="J9" s="0" t="n">
        <v>-0.2309807688</v>
      </c>
      <c r="K9" s="0" t="n">
        <v>0.648145139217</v>
      </c>
      <c r="L9" s="0" t="n">
        <f aca="false">SQRT((E9*E9)+(F9*F9)+(G9*G9))</f>
        <v>3.11707509142631</v>
      </c>
    </row>
    <row r="10" customFormat="false" ht="12.8" hidden="false" customHeight="false" outlineLevel="0" collapsed="false">
      <c r="A10" s="0" t="n">
        <v>1.55529801712843E+018</v>
      </c>
      <c r="B10" s="0" t="n">
        <v>20151</v>
      </c>
      <c r="C10" s="0" t="n">
        <v>1.55529801712843E+018</v>
      </c>
      <c r="D10" s="0" t="s">
        <v>0</v>
      </c>
      <c r="E10" s="0" t="n">
        <v>-2.89845657349</v>
      </c>
      <c r="F10" s="0" t="n">
        <v>-0.823156356812</v>
      </c>
      <c r="G10" s="0" t="n">
        <v>0.797894954681</v>
      </c>
      <c r="H10" s="0" t="n">
        <v>-0.722763299942</v>
      </c>
      <c r="I10" s="0" t="n">
        <v>0.0669401809573</v>
      </c>
      <c r="J10" s="0" t="n">
        <v>-0.232525721192</v>
      </c>
      <c r="K10" s="0" t="n">
        <v>0.647351622581</v>
      </c>
      <c r="L10" s="0" t="n">
        <f aca="false">SQRT((E10*E10)+(F10*F10)+(G10*G10))</f>
        <v>3.11693330933993</v>
      </c>
    </row>
    <row r="11" customFormat="false" ht="12.8" hidden="false" customHeight="false" outlineLevel="0" collapsed="false">
      <c r="A11" s="0" t="n">
        <v>1.55529801713878E+018</v>
      </c>
      <c r="B11" s="0" t="n">
        <v>20152</v>
      </c>
      <c r="C11" s="0" t="n">
        <v>1.55529801713878E+018</v>
      </c>
      <c r="D11" s="0" t="s">
        <v>0</v>
      </c>
      <c r="E11" s="0" t="n">
        <v>-2.89857578278</v>
      </c>
      <c r="F11" s="0" t="n">
        <v>-0.823056936264</v>
      </c>
      <c r="G11" s="0" t="n">
        <v>0.797888755798</v>
      </c>
      <c r="H11" s="0" t="n">
        <v>-0.722685515881</v>
      </c>
      <c r="I11" s="0" t="n">
        <v>0.065957210958</v>
      </c>
      <c r="J11" s="0" t="n">
        <v>-0.231134623289</v>
      </c>
      <c r="K11" s="0" t="n">
        <v>0.648037135601</v>
      </c>
      <c r="L11" s="0" t="n">
        <f aca="false">SQRT((E11*E11)+(F11*F11)+(G11*G11))</f>
        <v>3.11701632262006</v>
      </c>
    </row>
    <row r="12" customFormat="false" ht="12.8" hidden="false" customHeight="false" outlineLevel="0" collapsed="false">
      <c r="A12" s="0" t="n">
        <v>1.55529801713882E+018</v>
      </c>
      <c r="B12" s="0" t="n">
        <v>20153</v>
      </c>
      <c r="C12" s="0" t="n">
        <v>1.55529801713882E+018</v>
      </c>
      <c r="D12" s="0" t="s">
        <v>0</v>
      </c>
      <c r="E12" s="0" t="n">
        <v>-2.89862251282</v>
      </c>
      <c r="F12" s="0" t="n">
        <v>-0.823060512543</v>
      </c>
      <c r="G12" s="0" t="n">
        <v>0.797852039337</v>
      </c>
      <c r="H12" s="0" t="n">
        <v>-0.722640216351</v>
      </c>
      <c r="I12" s="0" t="n">
        <v>0.0654727369547</v>
      </c>
      <c r="J12" s="0" t="n">
        <v>-0.230615332723</v>
      </c>
      <c r="K12" s="0" t="n">
        <v>0.648321628571</v>
      </c>
      <c r="L12" s="0" t="n">
        <f aca="false">SQRT((E12*E12)+(F12*F12)+(G12*G12))</f>
        <v>3.1170513238971</v>
      </c>
    </row>
    <row r="13" customFormat="false" ht="12.8" hidden="false" customHeight="false" outlineLevel="0" collapsed="false">
      <c r="A13" s="0" t="n">
        <v>1.555298017148E+018</v>
      </c>
      <c r="B13" s="0" t="n">
        <v>20154</v>
      </c>
      <c r="C13" s="0" t="n">
        <v>1.555298017148E+018</v>
      </c>
      <c r="D13" s="0" t="s">
        <v>0</v>
      </c>
      <c r="E13" s="0" t="n">
        <v>-2.89862823486</v>
      </c>
      <c r="F13" s="0" t="n">
        <v>-0.823046445847</v>
      </c>
      <c r="G13" s="0" t="n">
        <v>0.797894716263</v>
      </c>
      <c r="H13" s="0" t="n">
        <v>-0.722702860832</v>
      </c>
      <c r="I13" s="0" t="n">
        <v>0.0656464099884</v>
      </c>
      <c r="J13" s="0" t="n">
        <v>-0.230924740434</v>
      </c>
      <c r="K13" s="0" t="n">
        <v>0.648124158382</v>
      </c>
      <c r="L13" s="0" t="n">
        <f aca="false">SQRT((E13*E13)+(F13*F13)+(G13*G13))</f>
        <v>3.11706385468591</v>
      </c>
    </row>
    <row r="14" customFormat="false" ht="12.8" hidden="false" customHeight="false" outlineLevel="0" collapsed="false">
      <c r="A14" s="0" t="n">
        <v>1.55529801715827E+018</v>
      </c>
      <c r="B14" s="0" t="n">
        <v>20155</v>
      </c>
      <c r="C14" s="0" t="n">
        <v>1.55529801715827E+018</v>
      </c>
      <c r="D14" s="0" t="s">
        <v>0</v>
      </c>
      <c r="E14" s="0" t="n">
        <v>-2.89864253998</v>
      </c>
      <c r="F14" s="0" t="n">
        <v>-0.82302069664</v>
      </c>
      <c r="G14" s="0" t="n">
        <v>0.79793381691</v>
      </c>
      <c r="H14" s="0" t="n">
        <v>-0.722764849663</v>
      </c>
      <c r="I14" s="0" t="n">
        <v>0.0655922889709</v>
      </c>
      <c r="J14" s="0" t="n">
        <v>-0.230992332101</v>
      </c>
      <c r="K14" s="0" t="n">
        <v>0.648036420345</v>
      </c>
      <c r="L14" s="0" t="n">
        <f aca="false">SQRT((E14*E14)+(F14*F14)+(G14*G14))</f>
        <v>3.11708036756322</v>
      </c>
    </row>
    <row r="15" customFormat="false" ht="12.8" hidden="false" customHeight="false" outlineLevel="0" collapsed="false">
      <c r="A15" s="0" t="n">
        <v>1.5552980171686E+018</v>
      </c>
      <c r="B15" s="0" t="n">
        <v>20156</v>
      </c>
      <c r="C15" s="0" t="n">
        <v>1.5552980171686E+018</v>
      </c>
      <c r="D15" s="0" t="s">
        <v>0</v>
      </c>
      <c r="E15" s="0" t="n">
        <v>-2.89864826202</v>
      </c>
      <c r="F15" s="0" t="n">
        <v>-0.823002815247</v>
      </c>
      <c r="G15" s="0" t="n">
        <v>0.797940731049</v>
      </c>
      <c r="H15" s="0" t="n">
        <v>-0.722711622715</v>
      </c>
      <c r="I15" s="0" t="n">
        <v>0.0655224770308</v>
      </c>
      <c r="J15" s="0" t="n">
        <v>-0.230824887753</v>
      </c>
      <c r="K15" s="0" t="n">
        <v>0.648162424564</v>
      </c>
      <c r="L15" s="0" t="n">
        <f aca="false">SQRT((E15*E15)+(F15*F15)+(G15*G15))</f>
        <v>3.11708273728547</v>
      </c>
    </row>
    <row r="16" customFormat="false" ht="12.8" hidden="false" customHeight="false" outlineLevel="0" collapsed="false">
      <c r="A16" s="0" t="n">
        <v>1.55529801717894E+018</v>
      </c>
      <c r="B16" s="0" t="n">
        <v>20157</v>
      </c>
      <c r="C16" s="0" t="n">
        <v>1.55529801717894E+018</v>
      </c>
      <c r="D16" s="0" t="s">
        <v>0</v>
      </c>
      <c r="E16" s="0" t="n">
        <v>-2.89861869812</v>
      </c>
      <c r="F16" s="0" t="n">
        <v>-0.823031425476</v>
      </c>
      <c r="G16" s="0" t="n">
        <v>0.797907352448</v>
      </c>
      <c r="H16" s="0" t="n">
        <v>-0.722703933716</v>
      </c>
      <c r="I16" s="0" t="n">
        <v>0.0657342076302</v>
      </c>
      <c r="J16" s="0" t="n">
        <v>-0.231033563614</v>
      </c>
      <c r="K16" s="0" t="n">
        <v>0.648075342178</v>
      </c>
      <c r="L16" s="0" t="n">
        <f aca="false">SQRT((E16*E16)+(F16*F16)+(G16*G16))</f>
        <v>3.11705425482177</v>
      </c>
    </row>
    <row r="17" customFormat="false" ht="12.8" hidden="false" customHeight="false" outlineLevel="0" collapsed="false">
      <c r="A17" s="0" t="n">
        <v>1.55529801717901E+018</v>
      </c>
      <c r="B17" s="0" t="n">
        <v>20158</v>
      </c>
      <c r="C17" s="0" t="n">
        <v>1.55529801717901E+018</v>
      </c>
      <c r="D17" s="0" t="s">
        <v>0</v>
      </c>
      <c r="E17" s="0" t="n">
        <v>-2.89863967896</v>
      </c>
      <c r="F17" s="0" t="n">
        <v>-0.823000669479</v>
      </c>
      <c r="G17" s="0" t="n">
        <v>0.79788684845</v>
      </c>
      <c r="H17" s="0" t="n">
        <v>-0.722716331482</v>
      </c>
      <c r="I17" s="0" t="n">
        <v>0.06562820822</v>
      </c>
      <c r="J17" s="0" t="n">
        <v>-0.230949908495</v>
      </c>
      <c r="K17" s="0" t="n">
        <v>0.648102045059</v>
      </c>
      <c r="L17" s="0" t="n">
        <f aca="false">SQRT((E17*E17)+(F17*F17)+(G17*G17))</f>
        <v>3.11706039616394</v>
      </c>
    </row>
    <row r="18" customFormat="false" ht="12.8" hidden="false" customHeight="false" outlineLevel="0" collapsed="false">
      <c r="A18" s="0" t="n">
        <v>1.55529801718845E+018</v>
      </c>
      <c r="B18" s="0" t="n">
        <v>20159</v>
      </c>
      <c r="C18" s="0" t="n">
        <v>1.55529801718845E+018</v>
      </c>
      <c r="D18" s="0" t="s">
        <v>0</v>
      </c>
      <c r="E18" s="0" t="n">
        <v>-2.89862728119</v>
      </c>
      <c r="F18" s="0" t="n">
        <v>-0.823008537292</v>
      </c>
      <c r="G18" s="0" t="n">
        <v>0.797873258591</v>
      </c>
      <c r="H18" s="0" t="n">
        <v>-0.722730994225</v>
      </c>
      <c r="I18" s="0" t="n">
        <v>0.0657718777657</v>
      </c>
      <c r="J18" s="0" t="n">
        <v>-0.230911508203</v>
      </c>
      <c r="K18" s="0" t="n">
        <v>0.648084819317</v>
      </c>
      <c r="L18" s="0" t="n">
        <f aca="false">SQRT((E18*E18)+(F18*F18)+(G18*G18))</f>
        <v>3.1170474658704</v>
      </c>
    </row>
    <row r="19" customFormat="false" ht="12.8" hidden="false" customHeight="false" outlineLevel="0" collapsed="false">
      <c r="A19" s="0" t="n">
        <v>1.55529801720907E+018</v>
      </c>
      <c r="B19" s="0" t="n">
        <v>20160</v>
      </c>
      <c r="C19" s="0" t="n">
        <v>1.55529801720907E+018</v>
      </c>
      <c r="D19" s="0" t="s">
        <v>0</v>
      </c>
      <c r="E19" s="0" t="n">
        <v>-2.89863872528</v>
      </c>
      <c r="F19" s="0" t="n">
        <v>-0.822923660278</v>
      </c>
      <c r="G19" s="0" t="n">
        <v>0.797901391983</v>
      </c>
      <c r="H19" s="0" t="n">
        <v>-0.722799241543</v>
      </c>
      <c r="I19" s="0" t="n">
        <v>0.0656940490007</v>
      </c>
      <c r="J19" s="0" t="n">
        <v>-0.23069794476</v>
      </c>
      <c r="K19" s="0" t="n">
        <v>0.648092508316</v>
      </c>
      <c r="L19" s="0" t="n">
        <f aca="false">SQRT((E19*E19)+(F19*F19)+(G19*G19))</f>
        <v>3.11704290019669</v>
      </c>
    </row>
    <row r="20" customFormat="false" ht="12.8" hidden="false" customHeight="false" outlineLevel="0" collapsed="false">
      <c r="A20" s="0" t="n">
        <v>1.55529801720914E+018</v>
      </c>
      <c r="B20" s="0" t="n">
        <v>20161</v>
      </c>
      <c r="C20" s="0" t="n">
        <v>1.55529801720914E+018</v>
      </c>
      <c r="D20" s="0" t="s">
        <v>0</v>
      </c>
      <c r="E20" s="0" t="n">
        <v>-2.89865398407</v>
      </c>
      <c r="F20" s="0" t="n">
        <v>-0.822941541672</v>
      </c>
      <c r="G20" s="0" t="n">
        <v>0.797910690308</v>
      </c>
      <c r="H20" s="0" t="n">
        <v>-0.722796738148</v>
      </c>
      <c r="I20" s="0" t="n">
        <v>0.065772280097</v>
      </c>
      <c r="J20" s="0" t="n">
        <v>-0.231069028378</v>
      </c>
      <c r="K20" s="0" t="n">
        <v>0.647955238819</v>
      </c>
      <c r="L20" s="0" t="n">
        <f aca="false">SQRT((E20*E20)+(F20*F20)+(G20*G20))</f>
        <v>3.11706419088253</v>
      </c>
    </row>
    <row r="21" customFormat="false" ht="12.8" hidden="false" customHeight="false" outlineLevel="0" collapsed="false">
      <c r="A21" s="0" t="n">
        <v>1.55529801721847E+018</v>
      </c>
      <c r="B21" s="0" t="n">
        <v>20162</v>
      </c>
      <c r="C21" s="0" t="n">
        <v>1.55529801721847E+018</v>
      </c>
      <c r="D21" s="0" t="s">
        <v>0</v>
      </c>
      <c r="E21" s="0" t="n">
        <v>-2.89864826202</v>
      </c>
      <c r="F21" s="0" t="n">
        <v>-0.822919130325</v>
      </c>
      <c r="G21" s="0" t="n">
        <v>0.797926187515</v>
      </c>
      <c r="H21" s="0" t="n">
        <v>-0.722704231739</v>
      </c>
      <c r="I21" s="0" t="n">
        <v>0.0654855519533</v>
      </c>
      <c r="J21" s="0" t="n">
        <v>-0.230853974819</v>
      </c>
      <c r="K21" s="0" t="n">
        <v>0.648164093494</v>
      </c>
      <c r="L21" s="0" t="n">
        <f aca="false">SQRT((E21*E21)+(F21*F21)+(G21*G21))</f>
        <v>3.11705692002707</v>
      </c>
    </row>
    <row r="22" customFormat="false" ht="12.8" hidden="false" customHeight="false" outlineLevel="0" collapsed="false">
      <c r="A22" s="0" t="n">
        <v>1.55529801722885E+018</v>
      </c>
      <c r="B22" s="0" t="n">
        <v>20163</v>
      </c>
      <c r="C22" s="0" t="n">
        <v>1.55529801722885E+018</v>
      </c>
      <c r="D22" s="0" t="s">
        <v>0</v>
      </c>
      <c r="E22" s="0" t="n">
        <v>-2.89860916138</v>
      </c>
      <c r="F22" s="0" t="n">
        <v>-0.822979211807</v>
      </c>
      <c r="G22" s="0" t="n">
        <v>0.797875642776</v>
      </c>
      <c r="H22" s="0" t="n">
        <v>-0.722616136074</v>
      </c>
      <c r="I22" s="0" t="n">
        <v>0.0655729323626</v>
      </c>
      <c r="J22" s="0" t="n">
        <v>-0.231033399701</v>
      </c>
      <c r="K22" s="0" t="n">
        <v>0.648189544678</v>
      </c>
      <c r="L22" s="0" t="n">
        <f aca="false">SQRT((E22*E22)+(F22*F22)+(G22*G22))</f>
        <v>3.11702348320281</v>
      </c>
    </row>
    <row r="23" customFormat="false" ht="12.8" hidden="false" customHeight="false" outlineLevel="0" collapsed="false">
      <c r="A23" s="0" t="n">
        <v>1.55529801723807E+018</v>
      </c>
      <c r="B23" s="0" t="n">
        <v>20164</v>
      </c>
      <c r="C23" s="0" t="n">
        <v>1.55529801723807E+018</v>
      </c>
      <c r="D23" s="0" t="s">
        <v>0</v>
      </c>
      <c r="E23" s="0" t="n">
        <v>-2.89860630035</v>
      </c>
      <c r="F23" s="0" t="n">
        <v>-0.822982311249</v>
      </c>
      <c r="G23" s="0" t="n">
        <v>0.797846317291</v>
      </c>
      <c r="H23" s="0" t="n">
        <v>-0.722621560097</v>
      </c>
      <c r="I23" s="0" t="n">
        <v>0.0657894685864</v>
      </c>
      <c r="J23" s="0" t="n">
        <v>-0.231137558818</v>
      </c>
      <c r="K23" s="0" t="n">
        <v>0.648124396801</v>
      </c>
      <c r="L23" s="0" t="n">
        <f aca="false">SQRT((E23*E23)+(F23*F23)+(G23*G23))</f>
        <v>3.11701413456408</v>
      </c>
    </row>
    <row r="24" customFormat="false" ht="12.8" hidden="false" customHeight="false" outlineLevel="0" collapsed="false">
      <c r="A24" s="0" t="n">
        <v>1.55529801724848E+018</v>
      </c>
      <c r="B24" s="0" t="n">
        <v>20165</v>
      </c>
      <c r="C24" s="0" t="n">
        <v>1.55529801724848E+018</v>
      </c>
      <c r="D24" s="0" t="s">
        <v>0</v>
      </c>
      <c r="E24" s="0" t="n">
        <v>-2.89861679077</v>
      </c>
      <c r="F24" s="0" t="n">
        <v>-0.822999477386</v>
      </c>
      <c r="G24" s="0" t="n">
        <v>0.797884941101</v>
      </c>
      <c r="H24" s="0" t="n">
        <v>-0.722637236118</v>
      </c>
      <c r="I24" s="0" t="n">
        <v>0.0656184405088</v>
      </c>
      <c r="J24" s="0" t="n">
        <v>-0.230889976025</v>
      </c>
      <c r="K24" s="0" t="n">
        <v>0.648212492466</v>
      </c>
      <c r="L24" s="0" t="n">
        <f aca="false">SQRT((E24*E24)+(F24*F24)+(G24*G24))</f>
        <v>3.11703830883535</v>
      </c>
    </row>
    <row r="25" customFormat="false" ht="12.8" hidden="false" customHeight="false" outlineLevel="0" collapsed="false">
      <c r="A25" s="0" t="n">
        <v>1.55529801724852E+018</v>
      </c>
      <c r="B25" s="0" t="n">
        <v>20166</v>
      </c>
      <c r="C25" s="0" t="n">
        <v>1.55529801724852E+018</v>
      </c>
      <c r="D25" s="0" t="s">
        <v>0</v>
      </c>
      <c r="E25" s="0" t="n">
        <v>-2.89846324921</v>
      </c>
      <c r="F25" s="0" t="n">
        <v>-0.823119878769</v>
      </c>
      <c r="G25" s="0" t="n">
        <v>0.797869205475</v>
      </c>
      <c r="H25" s="0" t="n">
        <v>-0.722706973553</v>
      </c>
      <c r="I25" s="0" t="n">
        <v>0.0668413490057</v>
      </c>
      <c r="J25" s="0" t="n">
        <v>-0.232308223844</v>
      </c>
      <c r="K25" s="0" t="n">
        <v>0.647502660751</v>
      </c>
      <c r="L25" s="0" t="n">
        <f aca="false">SQRT((E25*E25)+(F25*F25)+(G25*G25))</f>
        <v>3.11692329242973</v>
      </c>
    </row>
    <row r="26" customFormat="false" ht="12.8" hidden="false" customHeight="false" outlineLevel="0" collapsed="false">
      <c r="A26" s="0" t="n">
        <v>1.5552980172589E+018</v>
      </c>
      <c r="B26" s="0" t="n">
        <v>20167</v>
      </c>
      <c r="C26" s="0" t="n">
        <v>1.5552980172589E+018</v>
      </c>
      <c r="D26" s="0" t="s">
        <v>0</v>
      </c>
      <c r="E26" s="0" t="n">
        <v>-2.8985748291</v>
      </c>
      <c r="F26" s="0" t="n">
        <v>-0.823028087616</v>
      </c>
      <c r="G26" s="0" t="n">
        <v>0.797918319702</v>
      </c>
      <c r="H26" s="0" t="n">
        <v>-0.722828805447</v>
      </c>
      <c r="I26" s="0" t="n">
        <v>0.0662845596671</v>
      </c>
      <c r="J26" s="0" t="n">
        <v>-0.231588214636</v>
      </c>
      <c r="K26" s="0" t="n">
        <v>0.647681891918</v>
      </c>
      <c r="L26" s="0" t="n">
        <f aca="false">SQRT((E26*E26)+(F26*F26)+(G26*G26))</f>
        <v>3.11701538620088</v>
      </c>
    </row>
    <row r="27" customFormat="false" ht="12.8" hidden="false" customHeight="false" outlineLevel="0" collapsed="false">
      <c r="A27" s="0" t="n">
        <v>1.55529801727867E+018</v>
      </c>
      <c r="B27" s="0" t="n">
        <v>20168</v>
      </c>
      <c r="C27" s="0" t="n">
        <v>1.55529801727867E+018</v>
      </c>
      <c r="D27" s="0" t="s">
        <v>0</v>
      </c>
      <c r="E27" s="0" t="n">
        <v>-2.89860343933</v>
      </c>
      <c r="F27" s="0" t="n">
        <v>-0.823058843613</v>
      </c>
      <c r="G27" s="0" t="n">
        <v>0.797891616821</v>
      </c>
      <c r="H27" s="0" t="n">
        <v>-0.722670674324</v>
      </c>
      <c r="I27" s="0" t="n">
        <v>0.0657805204391</v>
      </c>
      <c r="J27" s="0" t="n">
        <v>-0.231229439378</v>
      </c>
      <c r="K27" s="0" t="n">
        <v>0.648037850857</v>
      </c>
      <c r="L27" s="0" t="n">
        <f aca="false">SQRT((E27*E27)+(F27*F27)+(G27*G27))</f>
        <v>3.11704327700764</v>
      </c>
    </row>
    <row r="28" customFormat="false" ht="12.8" hidden="false" customHeight="false" outlineLevel="0" collapsed="false">
      <c r="A28" s="0" t="n">
        <v>1.55529801727873E+018</v>
      </c>
      <c r="B28" s="0" t="n">
        <v>20169</v>
      </c>
      <c r="C28" s="0" t="n">
        <v>1.55529801727873E+018</v>
      </c>
      <c r="D28" s="0" t="s">
        <v>0</v>
      </c>
      <c r="E28" s="0" t="n">
        <v>-2.89862918854</v>
      </c>
      <c r="F28" s="0" t="n">
        <v>-0.823054075241</v>
      </c>
      <c r="G28" s="0" t="n">
        <v>0.797847986221</v>
      </c>
      <c r="H28" s="0" t="n">
        <v>-0.722642481327</v>
      </c>
      <c r="I28" s="0" t="n">
        <v>0.0655490607023</v>
      </c>
      <c r="J28" s="0" t="n">
        <v>-0.230896174908</v>
      </c>
      <c r="K28" s="0" t="n">
        <v>0.648211538792</v>
      </c>
      <c r="L28" s="0" t="n">
        <f aca="false">SQRT((E28*E28)+(F28*F28)+(G28*G28))</f>
        <v>3.11705479460079</v>
      </c>
    </row>
    <row r="29" customFormat="false" ht="12.8" hidden="false" customHeight="false" outlineLevel="0" collapsed="false">
      <c r="A29" s="0" t="n">
        <v>1.55529801728903E+018</v>
      </c>
      <c r="B29" s="0" t="n">
        <v>20170</v>
      </c>
      <c r="C29" s="0" t="n">
        <v>1.55529801728903E+018</v>
      </c>
      <c r="D29" s="0" t="s">
        <v>0</v>
      </c>
      <c r="E29" s="0" t="n">
        <v>-2.89865589142</v>
      </c>
      <c r="F29" s="0" t="n">
        <v>-0.823021888733</v>
      </c>
      <c r="G29" s="0" t="n">
        <v>0.797897577286</v>
      </c>
      <c r="H29" s="0" t="n">
        <v>-0.722732365131</v>
      </c>
      <c r="I29" s="0" t="n">
        <v>0.065485522151</v>
      </c>
      <c r="J29" s="0" t="n">
        <v>-0.231049716473</v>
      </c>
      <c r="K29" s="0" t="n">
        <v>0.648063004017</v>
      </c>
      <c r="L29" s="0" t="n">
        <f aca="false">SQRT((E29*E29)+(F29*F29)+(G29*G29))</f>
        <v>3.1170838214646</v>
      </c>
    </row>
    <row r="30" customFormat="false" ht="12.8" hidden="false" customHeight="false" outlineLevel="0" collapsed="false">
      <c r="A30" s="0" t="n">
        <v>1.55529801728906E+018</v>
      </c>
      <c r="B30" s="0" t="n">
        <v>20171</v>
      </c>
      <c r="C30" s="0" t="n">
        <v>1.55529801728906E+018</v>
      </c>
      <c r="D30" s="0" t="s">
        <v>0</v>
      </c>
      <c r="E30" s="0" t="n">
        <v>-2.89865112305</v>
      </c>
      <c r="F30" s="0" t="n">
        <v>-0.823039770126</v>
      </c>
      <c r="G30" s="0" t="n">
        <v>0.79792881012</v>
      </c>
      <c r="H30" s="0" t="n">
        <v>-0.722803235054</v>
      </c>
      <c r="I30" s="0" t="n">
        <v>0.0658121407032</v>
      </c>
      <c r="J30" s="0" t="n">
        <v>-0.231150522828</v>
      </c>
      <c r="K30" s="0" t="n">
        <v>0.64791482687</v>
      </c>
      <c r="L30" s="0" t="n">
        <f aca="false">SQRT((E30*E30)+(F30*F30)+(G30*G30))</f>
        <v>3.11709210360997</v>
      </c>
    </row>
    <row r="31" customFormat="false" ht="12.8" hidden="false" customHeight="false" outlineLevel="0" collapsed="false">
      <c r="A31" s="0" t="n">
        <v>1.55529801729852E+018</v>
      </c>
      <c r="B31" s="0" t="n">
        <v>20172</v>
      </c>
      <c r="C31" s="0" t="n">
        <v>1.55529801729852E+018</v>
      </c>
      <c r="D31" s="0" t="s">
        <v>0</v>
      </c>
      <c r="E31" s="0" t="n">
        <v>-2.89865112305</v>
      </c>
      <c r="F31" s="0" t="n">
        <v>-0.823048830032</v>
      </c>
      <c r="G31" s="0" t="n">
        <v>0.797941207886</v>
      </c>
      <c r="H31" s="0" t="n">
        <v>-0.722802400589</v>
      </c>
      <c r="I31" s="0" t="n">
        <v>0.0657200291753</v>
      </c>
      <c r="J31" s="0" t="n">
        <v>-0.230821996927</v>
      </c>
      <c r="K31" s="0" t="n">
        <v>0.648042201996</v>
      </c>
      <c r="L31" s="0" t="n">
        <f aca="false">SQRT((E31*E31)+(F31*F31)+(G31*G31))</f>
        <v>3.11709766947053</v>
      </c>
    </row>
    <row r="32" customFormat="false" ht="12.8" hidden="false" customHeight="false" outlineLevel="0" collapsed="false">
      <c r="A32" s="0" t="n">
        <v>1.55529801730897E+018</v>
      </c>
      <c r="B32" s="0" t="n">
        <v>20173</v>
      </c>
      <c r="C32" s="0" t="n">
        <v>1.55529801730897E+018</v>
      </c>
      <c r="D32" s="0" t="s">
        <v>0</v>
      </c>
      <c r="E32" s="0" t="n">
        <v>-2.89848995209</v>
      </c>
      <c r="F32" s="0" t="n">
        <v>-0.823182344437</v>
      </c>
      <c r="G32" s="0" t="n">
        <v>0.79784488678</v>
      </c>
      <c r="H32" s="0" t="n">
        <v>-0.722795248032</v>
      </c>
      <c r="I32" s="0" t="n">
        <v>0.067043364048</v>
      </c>
      <c r="J32" s="0" t="n">
        <v>-0.232670605183</v>
      </c>
      <c r="K32" s="0" t="n">
        <v>0.647253155708</v>
      </c>
      <c r="L32" s="0" t="n">
        <f aca="false">SQRT((E32*E32)+(F32*F32)+(G32*G32))</f>
        <v>3.11695839528225</v>
      </c>
    </row>
    <row r="33" customFormat="false" ht="12.8" hidden="false" customHeight="false" outlineLevel="0" collapsed="false">
      <c r="A33" s="0" t="n">
        <v>1.5552980173188E+018</v>
      </c>
      <c r="B33" s="0" t="n">
        <v>20174</v>
      </c>
      <c r="C33" s="0" t="n">
        <v>1.5552980173188E+018</v>
      </c>
      <c r="D33" s="0" t="s">
        <v>0</v>
      </c>
      <c r="E33" s="0" t="n">
        <v>-2.89859867096</v>
      </c>
      <c r="F33" s="0" t="n">
        <v>-0.823099136353</v>
      </c>
      <c r="G33" s="0" t="n">
        <v>0.79783987999</v>
      </c>
      <c r="H33" s="0" t="n">
        <v>-0.722659051418</v>
      </c>
      <c r="I33" s="0" t="n">
        <v>0.0660963580012</v>
      </c>
      <c r="J33" s="0" t="n">
        <v>-0.231558769941</v>
      </c>
      <c r="K33" s="0" t="n">
        <v>0.647900998592</v>
      </c>
      <c r="L33" s="0" t="n">
        <f aca="false">SQRT((E33*E33)+(F33*F33)+(G33*G33))</f>
        <v>3.11703623938808</v>
      </c>
    </row>
    <row r="34" customFormat="false" ht="12.8" hidden="false" customHeight="false" outlineLevel="0" collapsed="false">
      <c r="A34" s="0" t="n">
        <v>1.55529801732808E+018</v>
      </c>
      <c r="B34" s="0" t="n">
        <v>20175</v>
      </c>
      <c r="C34" s="0" t="n">
        <v>1.55529801732808E+018</v>
      </c>
      <c r="D34" s="0" t="s">
        <v>0</v>
      </c>
      <c r="E34" s="0" t="n">
        <v>-2.89849758148</v>
      </c>
      <c r="F34" s="0" t="n">
        <v>-0.823167085648</v>
      </c>
      <c r="G34" s="0" t="n">
        <v>0.797807693481</v>
      </c>
      <c r="H34" s="0" t="n">
        <v>-0.722678542137</v>
      </c>
      <c r="I34" s="0" t="n">
        <v>0.0667433813214</v>
      </c>
      <c r="J34" s="0" t="n">
        <v>-0.232476755977</v>
      </c>
      <c r="K34" s="0" t="n">
        <v>0.647484004498</v>
      </c>
      <c r="L34" s="0" t="n">
        <f aca="false">SQRT((E34*E34)+(F34*F34)+(G34*G34))</f>
        <v>3.11695194003968</v>
      </c>
    </row>
    <row r="35" customFormat="false" ht="12.8" hidden="false" customHeight="false" outlineLevel="0" collapsed="false">
      <c r="A35" s="0" t="n">
        <v>1.55529801733839E+018</v>
      </c>
      <c r="B35" s="0" t="n">
        <v>20176</v>
      </c>
      <c r="C35" s="0" t="n">
        <v>1.55529801733839E+018</v>
      </c>
      <c r="D35" s="0" t="s">
        <v>0</v>
      </c>
      <c r="E35" s="0" t="n">
        <v>-2.89863872528</v>
      </c>
      <c r="F35" s="0" t="n">
        <v>-0.823034524918</v>
      </c>
      <c r="G35" s="0" t="n">
        <v>0.797889947891</v>
      </c>
      <c r="H35" s="0" t="n">
        <v>-0.72273927927</v>
      </c>
      <c r="I35" s="0" t="n">
        <v>0.065705254674</v>
      </c>
      <c r="J35" s="0" t="n">
        <v>-0.231270134449</v>
      </c>
      <c r="K35" s="0" t="n">
        <v>0.647954285145</v>
      </c>
      <c r="L35" s="0" t="n">
        <f aca="false">SQRT((E35*E35)+(F35*F35)+(G35*G35))</f>
        <v>3.11706924174702</v>
      </c>
    </row>
    <row r="36" customFormat="false" ht="12.8" hidden="false" customHeight="false" outlineLevel="0" collapsed="false">
      <c r="A36" s="0" t="n">
        <v>1.55529801733847E+018</v>
      </c>
      <c r="B36" s="0" t="n">
        <v>20177</v>
      </c>
      <c r="C36" s="0" t="n">
        <v>1.55529801733847E+018</v>
      </c>
      <c r="D36" s="0" t="s">
        <v>0</v>
      </c>
      <c r="E36" s="0" t="n">
        <v>-2.89867019653</v>
      </c>
      <c r="F36" s="0" t="n">
        <v>-0.822976827621</v>
      </c>
      <c r="G36" s="0" t="n">
        <v>0.797939300537</v>
      </c>
      <c r="H36" s="0" t="n">
        <v>-0.722732901573</v>
      </c>
      <c r="I36" s="0" t="n">
        <v>0.0656622722745</v>
      </c>
      <c r="J36" s="0" t="n">
        <v>-0.230757161975</v>
      </c>
      <c r="K36" s="0" t="n">
        <v>0.648148715496</v>
      </c>
      <c r="L36" s="0" t="n">
        <f aca="false">SQRT((E36*E36)+(F36*F36)+(G36*G36))</f>
        <v>3.11709590715362</v>
      </c>
    </row>
    <row r="37" customFormat="false" ht="12.8" hidden="false" customHeight="false" outlineLevel="0" collapsed="false">
      <c r="A37" s="0" t="n">
        <v>1.55529801735815E+018</v>
      </c>
      <c r="B37" s="0" t="n">
        <v>20178</v>
      </c>
      <c r="C37" s="0" t="n">
        <v>1.55529801735815E+018</v>
      </c>
      <c r="D37" s="0" t="s">
        <v>0</v>
      </c>
      <c r="E37" s="0" t="n">
        <v>-2.89867115021</v>
      </c>
      <c r="F37" s="0" t="n">
        <v>-0.822984933853</v>
      </c>
      <c r="G37" s="0" t="n">
        <v>0.797908782959</v>
      </c>
      <c r="H37" s="0" t="n">
        <v>-0.722751617432</v>
      </c>
      <c r="I37" s="0" t="n">
        <v>0.0656204000115</v>
      </c>
      <c r="J37" s="0" t="n">
        <v>-0.230800300837</v>
      </c>
      <c r="K37" s="0" t="n">
        <v>0.648116827011</v>
      </c>
      <c r="L37" s="0" t="n">
        <f aca="false">SQRT((E37*E37)+(F37*F37)+(G37*G37))</f>
        <v>3.11709112223751</v>
      </c>
    </row>
    <row r="38" customFormat="false" ht="12.8" hidden="false" customHeight="false" outlineLevel="0" collapsed="false">
      <c r="A38" s="0" t="n">
        <v>1.55529801735819E+018</v>
      </c>
      <c r="B38" s="0" t="n">
        <v>20179</v>
      </c>
      <c r="C38" s="0" t="n">
        <v>1.55529801735819E+018</v>
      </c>
      <c r="D38" s="0" t="s">
        <v>0</v>
      </c>
      <c r="E38" s="0" t="n">
        <v>-2.89868927002</v>
      </c>
      <c r="F38" s="0" t="n">
        <v>-0.822964191437</v>
      </c>
      <c r="G38" s="0" t="n">
        <v>0.797892808914</v>
      </c>
      <c r="H38" s="0" t="n">
        <v>-0.722702801228</v>
      </c>
      <c r="I38" s="0" t="n">
        <v>0.0653385967016</v>
      </c>
      <c r="J38" s="0" t="n">
        <v>-0.230486094952</v>
      </c>
      <c r="K38" s="0" t="n">
        <v>0.648311436176</v>
      </c>
      <c r="L38" s="0" t="n">
        <f aca="false">SQRT((E38*E38)+(F38*F38)+(G38*G38))</f>
        <v>3.11709840701786</v>
      </c>
    </row>
    <row r="39" customFormat="false" ht="12.8" hidden="false" customHeight="false" outlineLevel="0" collapsed="false">
      <c r="A39" s="0" t="n">
        <v>1.55529801736858E+018</v>
      </c>
      <c r="B39" s="0" t="n">
        <v>20180</v>
      </c>
      <c r="C39" s="0" t="n">
        <v>1.55529801736858E+018</v>
      </c>
      <c r="D39" s="0" t="s">
        <v>0</v>
      </c>
      <c r="E39" s="0" t="n">
        <v>-2.89848423004</v>
      </c>
      <c r="F39" s="0" t="n">
        <v>-0.823138952255</v>
      </c>
      <c r="G39" s="0" t="n">
        <v>0.797826766968</v>
      </c>
      <c r="H39" s="0" t="n">
        <v>-0.72264367342</v>
      </c>
      <c r="I39" s="0" t="n">
        <v>0.0666397958994</v>
      </c>
      <c r="J39" s="0" t="n">
        <v>-0.232163012028</v>
      </c>
      <c r="K39" s="0" t="n">
        <v>0.647646248341</v>
      </c>
      <c r="L39" s="0" t="n">
        <f aca="false">SQRT((E39*E39)+(F39*F39)+(G39*G39))</f>
        <v>3.1169369766809</v>
      </c>
    </row>
    <row r="40" customFormat="false" ht="12.8" hidden="false" customHeight="false" outlineLevel="0" collapsed="false">
      <c r="A40" s="0" t="n">
        <v>1.55529801737889E+018</v>
      </c>
      <c r="B40" s="0" t="n">
        <v>20181</v>
      </c>
      <c r="C40" s="0" t="n">
        <v>1.55529801737889E+018</v>
      </c>
      <c r="D40" s="0" t="s">
        <v>0</v>
      </c>
      <c r="E40" s="0" t="n">
        <v>-2.89859771729</v>
      </c>
      <c r="F40" s="0" t="n">
        <v>-0.823036193848</v>
      </c>
      <c r="G40" s="0" t="n">
        <v>0.797871351242</v>
      </c>
      <c r="H40" s="0" t="n">
        <v>-0.722616970539</v>
      </c>
      <c r="I40" s="0" t="n">
        <v>0.0660143345594</v>
      </c>
      <c r="J40" s="0" t="n">
        <v>-0.231386363506</v>
      </c>
      <c r="K40" s="0" t="n">
        <v>0.648017942905</v>
      </c>
      <c r="L40" s="0" t="n">
        <f aca="false">SQRT((E40*E40)+(F40*F40)+(G40*G40))</f>
        <v>3.11702678785334</v>
      </c>
    </row>
    <row r="41" customFormat="false" ht="12.8" hidden="false" customHeight="false" outlineLevel="0" collapsed="false">
      <c r="A41" s="0" t="n">
        <v>1.55529801738828E+018</v>
      </c>
      <c r="B41" s="0" t="n">
        <v>20182</v>
      </c>
      <c r="C41" s="0" t="n">
        <v>1.55529801738828E+018</v>
      </c>
      <c r="D41" s="0" t="s">
        <v>0</v>
      </c>
      <c r="E41" s="0" t="n">
        <v>-2.89863777161</v>
      </c>
      <c r="F41" s="0" t="n">
        <v>-0.822995662689</v>
      </c>
      <c r="G41" s="0" t="n">
        <v>0.797909498215</v>
      </c>
      <c r="H41" s="0" t="n">
        <v>-0.722678720951</v>
      </c>
      <c r="I41" s="0" t="n">
        <v>0.0656044334173</v>
      </c>
      <c r="J41" s="0" t="n">
        <v>-0.230755984783</v>
      </c>
      <c r="K41" s="0" t="n">
        <v>0.648215353489</v>
      </c>
      <c r="L41" s="0" t="n">
        <f aca="false">SQRT((E41*E41)+(F41*F41)+(G41*G41))</f>
        <v>3.1170630983589</v>
      </c>
    </row>
    <row r="42" customFormat="false" ht="12.8" hidden="false" customHeight="false" outlineLevel="0" collapsed="false">
      <c r="A42" s="0" t="n">
        <v>1.55529801738833E+018</v>
      </c>
      <c r="B42" s="0" t="n">
        <v>20183</v>
      </c>
      <c r="C42" s="0" t="n">
        <v>1.55529801738833E+018</v>
      </c>
      <c r="D42" s="0" t="s">
        <v>0</v>
      </c>
      <c r="E42" s="0" t="n">
        <v>-2.89847278595</v>
      </c>
      <c r="F42" s="0" t="n">
        <v>-0.823118686676</v>
      </c>
      <c r="G42" s="0" t="n">
        <v>0.797857046127</v>
      </c>
      <c r="H42" s="0" t="n">
        <v>-0.722833871841</v>
      </c>
      <c r="I42" s="0" t="n">
        <v>0.0668264403939</v>
      </c>
      <c r="J42" s="0" t="n">
        <v>-0.232291251421</v>
      </c>
      <c r="K42" s="0" t="n">
        <v>0.64736866951</v>
      </c>
      <c r="L42" s="0" t="n">
        <f aca="false">SQRT((E42*E42)+(F42*F42)+(G42*G42))</f>
        <v>3.11692873343336</v>
      </c>
    </row>
    <row r="43" customFormat="false" ht="12.8" hidden="false" customHeight="false" outlineLevel="0" collapsed="false">
      <c r="A43" s="0" t="n">
        <v>1.55529801740804E+018</v>
      </c>
      <c r="B43" s="0" t="n">
        <v>20184</v>
      </c>
      <c r="C43" s="0" t="n">
        <v>1.55529801740804E+018</v>
      </c>
      <c r="D43" s="0" t="s">
        <v>0</v>
      </c>
      <c r="E43" s="0" t="n">
        <v>-2.89845275879</v>
      </c>
      <c r="F43" s="0" t="n">
        <v>-0.823163986206</v>
      </c>
      <c r="G43" s="0" t="n">
        <v>0.797871112823</v>
      </c>
      <c r="H43" s="0" t="n">
        <v>-0.72277545929</v>
      </c>
      <c r="I43" s="0" t="n">
        <v>0.0667974874377</v>
      </c>
      <c r="J43" s="0" t="n">
        <v>-0.232253447175</v>
      </c>
      <c r="K43" s="0" t="n">
        <v>0.647450566292</v>
      </c>
      <c r="L43" s="0" t="n">
        <f aca="false">SQRT((E43*E43)+(F43*F43)+(G43*G43))</f>
        <v>3.11692567376916</v>
      </c>
    </row>
    <row r="44" customFormat="false" ht="12.8" hidden="false" customHeight="false" outlineLevel="0" collapsed="false">
      <c r="A44" s="0" t="n">
        <v>1.55529801740812E+018</v>
      </c>
      <c r="B44" s="0" t="n">
        <v>20185</v>
      </c>
      <c r="C44" s="0" t="n">
        <v>1.55529801740812E+018</v>
      </c>
      <c r="D44" s="0" t="s">
        <v>0</v>
      </c>
      <c r="E44" s="0" t="n">
        <v>-2.89862155914</v>
      </c>
      <c r="F44" s="0" t="n">
        <v>-0.823052406311</v>
      </c>
      <c r="G44" s="0" t="n">
        <v>0.797911882401</v>
      </c>
      <c r="H44" s="0" t="n">
        <v>-0.722579836845</v>
      </c>
      <c r="I44" s="0" t="n">
        <v>0.0655438303947</v>
      </c>
      <c r="J44" s="0" t="n">
        <v>-0.230748549104</v>
      </c>
      <c r="K44" s="0" t="n">
        <v>0.648334443569</v>
      </c>
      <c r="L44" s="0" t="n">
        <f aca="false">SQRT((E44*E44)+(F44*F44)+(G44*G44))</f>
        <v>3.11706361480196</v>
      </c>
    </row>
    <row r="45" customFormat="false" ht="12.8" hidden="false" customHeight="false" outlineLevel="0" collapsed="false">
      <c r="A45" s="0" t="n">
        <v>1.55529801741851E+018</v>
      </c>
      <c r="B45" s="0" t="n">
        <v>20186</v>
      </c>
      <c r="C45" s="0" t="n">
        <v>1.55529801741851E+018</v>
      </c>
      <c r="D45" s="0" t="s">
        <v>0</v>
      </c>
      <c r="E45" s="0" t="n">
        <v>-2.89863872528</v>
      </c>
      <c r="F45" s="0" t="n">
        <v>-0.823025941849</v>
      </c>
      <c r="G45" s="0" t="n">
        <v>0.797885894775</v>
      </c>
      <c r="H45" s="0" t="n">
        <v>-0.722588181496</v>
      </c>
      <c r="I45" s="0" t="n">
        <v>0.0654415935278</v>
      </c>
      <c r="J45" s="0" t="n">
        <v>-0.230519860983</v>
      </c>
      <c r="K45" s="0" t="n">
        <v>0.648416936398</v>
      </c>
      <c r="L45" s="0" t="n">
        <f aca="false">SQRT((E45*E45)+(F45*F45)+(G45*G45))</f>
        <v>3.11706593798242</v>
      </c>
    </row>
    <row r="46" customFormat="false" ht="12.8" hidden="false" customHeight="false" outlineLevel="0" collapsed="false">
      <c r="A46" s="0" t="n">
        <v>1.5552980174289E+018</v>
      </c>
      <c r="B46" s="0" t="n">
        <v>20187</v>
      </c>
      <c r="C46" s="0" t="n">
        <v>1.5552980174289E+018</v>
      </c>
      <c r="D46" s="0" t="s">
        <v>0</v>
      </c>
      <c r="E46" s="0" t="n">
        <v>-2.89867115021</v>
      </c>
      <c r="F46" s="0" t="n">
        <v>-0.823006153107</v>
      </c>
      <c r="G46" s="0" t="n">
        <v>0.797933101654</v>
      </c>
      <c r="H46" s="0" t="n">
        <v>-0.722693741322</v>
      </c>
      <c r="I46" s="0" t="n">
        <v>0.0654485151172</v>
      </c>
      <c r="J46" s="0" t="n">
        <v>-0.230595454574</v>
      </c>
      <c r="K46" s="0" t="n">
        <v>0.648271679878</v>
      </c>
      <c r="L46" s="0" t="n">
        <f aca="false">SQRT((E46*E46)+(F46*F46)+(G46*G46))</f>
        <v>3.11710294982808</v>
      </c>
    </row>
    <row r="47" customFormat="false" ht="12.8" hidden="false" customHeight="false" outlineLevel="0" collapsed="false">
      <c r="A47" s="0" t="n">
        <v>1.55529801742897E+018</v>
      </c>
      <c r="B47" s="0" t="n">
        <v>20188</v>
      </c>
      <c r="C47" s="0" t="n">
        <v>1.55529801742897E+018</v>
      </c>
      <c r="D47" s="0" t="s">
        <v>0</v>
      </c>
      <c r="E47" s="0" t="n">
        <v>-2.8985080719</v>
      </c>
      <c r="F47" s="0" t="n">
        <v>-0.823108434677</v>
      </c>
      <c r="G47" s="0" t="n">
        <v>0.79792547226</v>
      </c>
      <c r="H47" s="0" t="n">
        <v>-0.722840070724</v>
      </c>
      <c r="I47" s="0" t="n">
        <v>0.0665472522378</v>
      </c>
      <c r="J47" s="0" t="n">
        <v>-0.232211381197</v>
      </c>
      <c r="K47" s="0" t="n">
        <v>0.647419214249</v>
      </c>
      <c r="L47" s="0" t="n">
        <f aca="false">SQRT((E47*E47)+(F47*F47)+(G47*G47))</f>
        <v>3.1169763549612</v>
      </c>
    </row>
    <row r="48" customFormat="false" ht="12.8" hidden="false" customHeight="false" outlineLevel="0" collapsed="false">
      <c r="A48" s="0" t="n">
        <v>1.55529801743836E+018</v>
      </c>
      <c r="B48" s="0" t="n">
        <v>20189</v>
      </c>
      <c r="C48" s="0" t="n">
        <v>1.55529801743836E+018</v>
      </c>
      <c r="D48" s="0" t="s">
        <v>0</v>
      </c>
      <c r="E48" s="0" t="n">
        <v>-2.89858341217</v>
      </c>
      <c r="F48" s="0" t="n">
        <v>-0.82307934761</v>
      </c>
      <c r="G48" s="0" t="n">
        <v>0.797912120819</v>
      </c>
      <c r="H48" s="0" t="n">
        <v>-0.722772836685</v>
      </c>
      <c r="I48" s="0" t="n">
        <v>0.0658914744854</v>
      </c>
      <c r="J48" s="0" t="n">
        <v>-0.23125731945</v>
      </c>
      <c r="K48" s="0" t="n">
        <v>0.647902727127</v>
      </c>
      <c r="L48" s="0" t="n">
        <f aca="false">SQRT((E48*E48)+(F48*F48)+(G48*G48))</f>
        <v>3.11703531618092</v>
      </c>
    </row>
    <row r="49" customFormat="false" ht="12.8" hidden="false" customHeight="false" outlineLevel="0" collapsed="false">
      <c r="A49" s="0" t="n">
        <v>1.55529801744866E+018</v>
      </c>
      <c r="B49" s="0" t="n">
        <v>20190</v>
      </c>
      <c r="C49" s="0" t="n">
        <v>1.55529801744866E+018</v>
      </c>
      <c r="D49" s="0" t="s">
        <v>0</v>
      </c>
      <c r="E49" s="0" t="n">
        <v>-2.89864635468</v>
      </c>
      <c r="F49" s="0" t="n">
        <v>-0.822998285294</v>
      </c>
      <c r="G49" s="0" t="n">
        <v>0.797893762589</v>
      </c>
      <c r="H49" s="0" t="n">
        <v>-0.722731232643</v>
      </c>
      <c r="I49" s="0" t="n">
        <v>0.0656208097935</v>
      </c>
      <c r="J49" s="0" t="n">
        <v>-0.23095549643</v>
      </c>
      <c r="K49" s="0" t="n">
        <v>0.648084104061</v>
      </c>
      <c r="L49" s="0" t="n">
        <f aca="false">SQRT((E49*E49)+(F49*F49)+(G49*G49))</f>
        <v>3.11706774444749</v>
      </c>
    </row>
    <row r="50" customFormat="false" ht="12.8" hidden="false" customHeight="false" outlineLevel="0" collapsed="false">
      <c r="A50" s="0" t="n">
        <v>1.55529801745895E+018</v>
      </c>
      <c r="B50" s="0" t="n">
        <v>20191</v>
      </c>
      <c r="C50" s="0" t="n">
        <v>1.55529801745895E+018</v>
      </c>
      <c r="D50" s="0" t="s">
        <v>0</v>
      </c>
      <c r="E50" s="0" t="n">
        <v>-2.89863395691</v>
      </c>
      <c r="F50" s="0" t="n">
        <v>-0.822997570038</v>
      </c>
      <c r="G50" s="0" t="n">
        <v>0.797855377197</v>
      </c>
      <c r="H50" s="0" t="n">
        <v>-0.722695291042</v>
      </c>
      <c r="I50" s="0" t="n">
        <v>0.0656765848398</v>
      </c>
      <c r="J50" s="0" t="n">
        <v>-0.230840757489</v>
      </c>
      <c r="K50" s="0" t="n">
        <v>0.648159503937</v>
      </c>
      <c r="L50" s="0" t="n">
        <f aca="false">SQRT((E50*E50)+(F50*F50)+(G50*G50))</f>
        <v>3.11704620103109</v>
      </c>
    </row>
    <row r="51" customFormat="false" ht="12.8" hidden="false" customHeight="false" outlineLevel="0" collapsed="false">
      <c r="A51" s="0" t="n">
        <v>1.55529801746829E+018</v>
      </c>
      <c r="B51" s="0" t="n">
        <v>20192</v>
      </c>
      <c r="C51" s="0" t="n">
        <v>1.55529801746829E+018</v>
      </c>
      <c r="D51" s="0" t="s">
        <v>0</v>
      </c>
      <c r="E51" s="0" t="n">
        <v>-2.89863395691</v>
      </c>
      <c r="F51" s="0" t="n">
        <v>-0.822999238968</v>
      </c>
      <c r="G51" s="0" t="n">
        <v>0.797900676727</v>
      </c>
      <c r="H51" s="0" t="n">
        <v>-0.722652792931</v>
      </c>
      <c r="I51" s="0" t="n">
        <v>0.0654426589608</v>
      </c>
      <c r="J51" s="0" t="n">
        <v>-0.230677172542</v>
      </c>
      <c r="K51" s="0" t="n">
        <v>0.648288667202</v>
      </c>
      <c r="L51" s="0" t="n">
        <f aca="false">SQRT((E51*E51)+(F51*F51)+(G51*G51))</f>
        <v>3.11705823709071</v>
      </c>
    </row>
    <row r="52" customFormat="false" ht="12.8" hidden="false" customHeight="false" outlineLevel="0" collapsed="false">
      <c r="A52" s="0" t="n">
        <v>1.55529801747872E+018</v>
      </c>
      <c r="B52" s="0" t="n">
        <v>20193</v>
      </c>
      <c r="C52" s="0" t="n">
        <v>1.55529801747872E+018</v>
      </c>
      <c r="D52" s="0" t="s">
        <v>0</v>
      </c>
      <c r="E52" s="0" t="n">
        <v>-2.89849567413</v>
      </c>
      <c r="F52" s="0" t="n">
        <v>-0.823107481003</v>
      </c>
      <c r="G52" s="0" t="n">
        <v>0.797903299332</v>
      </c>
      <c r="H52" s="0" t="n">
        <v>-0.722704231739</v>
      </c>
      <c r="I52" s="0" t="n">
        <v>0.0665538236499</v>
      </c>
      <c r="J52" s="0" t="n">
        <v>-0.231886491179</v>
      </c>
      <c r="K52" s="0" t="n">
        <v>0.647686600685</v>
      </c>
      <c r="L52" s="0" t="n">
        <f aca="false">SQRT((E52*E52)+(F52*F52)+(G52*G52))</f>
        <v>3.11695889824013</v>
      </c>
    </row>
    <row r="53" customFormat="false" ht="12.8" hidden="false" customHeight="false" outlineLevel="0" collapsed="false">
      <c r="A53" s="0" t="n">
        <v>1.55529801748909E+018</v>
      </c>
      <c r="B53" s="0" t="n">
        <v>20194</v>
      </c>
      <c r="C53" s="0" t="n">
        <v>1.55529801748909E+018</v>
      </c>
      <c r="D53" s="0" t="s">
        <v>0</v>
      </c>
      <c r="E53" s="0" t="n">
        <v>-2.89860916138</v>
      </c>
      <c r="F53" s="0" t="n">
        <v>-0.822995662689</v>
      </c>
      <c r="G53" s="0" t="n">
        <v>0.797913551331</v>
      </c>
      <c r="H53" s="0" t="n">
        <v>-0.722737491131</v>
      </c>
      <c r="I53" s="0" t="n">
        <v>0.06578656286</v>
      </c>
      <c r="J53" s="0" t="n">
        <v>-0.231139272451</v>
      </c>
      <c r="K53" s="0" t="n">
        <v>0.647994935513</v>
      </c>
      <c r="L53" s="0" t="n">
        <f aca="false">SQRT((E53*E53)+(F53*F53)+(G53*G53))</f>
        <v>3.11703753051493</v>
      </c>
    </row>
    <row r="54" customFormat="false" ht="12.8" hidden="false" customHeight="false" outlineLevel="0" collapsed="false">
      <c r="A54" s="0" t="n">
        <v>1.55529801748914E+018</v>
      </c>
      <c r="B54" s="0" t="n">
        <v>20195</v>
      </c>
      <c r="C54" s="0" t="n">
        <v>1.55529801748914E+018</v>
      </c>
      <c r="D54" s="0" t="s">
        <v>0</v>
      </c>
      <c r="E54" s="0" t="n">
        <v>-2.89845943451</v>
      </c>
      <c r="F54" s="0" t="n">
        <v>-0.823158502579</v>
      </c>
      <c r="G54" s="0" t="n">
        <v>0.797778606415</v>
      </c>
      <c r="H54" s="0" t="n">
        <v>-0.722759962082</v>
      </c>
      <c r="I54" s="0" t="n">
        <v>0.0668294504285</v>
      </c>
      <c r="J54" s="0" t="n">
        <v>-0.23258164525</v>
      </c>
      <c r="K54" s="0" t="n">
        <v>0.647346735001</v>
      </c>
      <c r="L54" s="0" t="n">
        <f aca="false">SQRT((E54*E54)+(F54*F54)+(G54*G54))</f>
        <v>3.11690675489685</v>
      </c>
    </row>
    <row r="55" customFormat="false" ht="12.8" hidden="false" customHeight="false" outlineLevel="0" collapsed="false">
      <c r="A55" s="0" t="n">
        <v>1.55529801749853E+018</v>
      </c>
      <c r="B55" s="0" t="n">
        <v>20196</v>
      </c>
      <c r="C55" s="0" t="n">
        <v>1.55529801749853E+018</v>
      </c>
      <c r="D55" s="0" t="s">
        <v>0</v>
      </c>
      <c r="E55" s="0" t="n">
        <v>-2.89845657349</v>
      </c>
      <c r="F55" s="0" t="n">
        <v>-0.823177337646</v>
      </c>
      <c r="G55" s="0" t="n">
        <v>0.797790288925</v>
      </c>
      <c r="H55" s="0" t="n">
        <v>-0.722733974457</v>
      </c>
      <c r="I55" s="0" t="n">
        <v>0.0667636916041</v>
      </c>
      <c r="J55" s="0" t="n">
        <v>-0.232691302896</v>
      </c>
      <c r="K55" s="0" t="n">
        <v>0.647343039513</v>
      </c>
      <c r="L55" s="0" t="n">
        <f aca="false">SQRT((E55*E55)+(F55*F55)+(G55*G55))</f>
        <v>3.11691205886922</v>
      </c>
    </row>
    <row r="56" customFormat="false" ht="12.8" hidden="false" customHeight="false" outlineLevel="0" collapsed="false">
      <c r="A56" s="0" t="n">
        <v>1.5552980175088E+018</v>
      </c>
      <c r="B56" s="0" t="n">
        <v>20197</v>
      </c>
      <c r="C56" s="0" t="n">
        <v>1.5552980175088E+018</v>
      </c>
      <c r="D56" s="0" t="s">
        <v>0</v>
      </c>
      <c r="E56" s="0" t="n">
        <v>-2.89846229553</v>
      </c>
      <c r="F56" s="0" t="n">
        <v>-0.823172807693</v>
      </c>
      <c r="G56" s="0" t="n">
        <v>0.797847747803</v>
      </c>
      <c r="H56" s="0" t="n">
        <v>-0.722725868225</v>
      </c>
      <c r="I56" s="0" t="n">
        <v>0.0669856145978</v>
      </c>
      <c r="J56" s="0" t="n">
        <v>-0.232827156782</v>
      </c>
      <c r="K56" s="0" t="n">
        <v>0.647280335426</v>
      </c>
      <c r="L56" s="0" t="n">
        <f aca="false">SQRT((E56*E56)+(F56*F56)+(G56*G56))</f>
        <v>3.11693089089388</v>
      </c>
    </row>
    <row r="57" customFormat="false" ht="12.8" hidden="false" customHeight="false" outlineLevel="0" collapsed="false">
      <c r="A57" s="0" t="n">
        <v>1.55529801751813E+018</v>
      </c>
      <c r="B57" s="0" t="n">
        <v>20198</v>
      </c>
      <c r="C57" s="0" t="n">
        <v>1.55529801751813E+018</v>
      </c>
      <c r="D57" s="0" t="s">
        <v>0</v>
      </c>
      <c r="E57" s="0" t="n">
        <v>-2.89845466614</v>
      </c>
      <c r="F57" s="0" t="n">
        <v>-0.823202848434</v>
      </c>
      <c r="G57" s="0" t="n">
        <v>0.797894001007</v>
      </c>
      <c r="H57" s="0" t="n">
        <v>-0.72281306982</v>
      </c>
      <c r="I57" s="0" t="n">
        <v>0.0671422630548</v>
      </c>
      <c r="J57" s="0" t="n">
        <v>-0.232881546021</v>
      </c>
      <c r="K57" s="0" t="n">
        <v>0.647147059441</v>
      </c>
      <c r="L57" s="0" t="n">
        <f aca="false">SQRT((E57*E57)+(F57*F57)+(G57*G57))</f>
        <v>3.11694356993859</v>
      </c>
    </row>
    <row r="58" customFormat="false" ht="12.8" hidden="false" customHeight="false" outlineLevel="0" collapsed="false">
      <c r="A58" s="0" t="n">
        <v>1.55529801752858E+018</v>
      </c>
      <c r="B58" s="0" t="n">
        <v>20199</v>
      </c>
      <c r="C58" s="0" t="n">
        <v>1.55529801752858E+018</v>
      </c>
      <c r="D58" s="0" t="s">
        <v>0</v>
      </c>
      <c r="E58" s="0" t="n">
        <v>-2.89865970612</v>
      </c>
      <c r="F58" s="0" t="n">
        <v>-0.822981357574</v>
      </c>
      <c r="G58" s="0" t="n">
        <v>0.797960758209</v>
      </c>
      <c r="H58" s="0" t="n">
        <v>-0.722848773003</v>
      </c>
      <c r="I58" s="0" t="n">
        <v>0.0655760765076</v>
      </c>
      <c r="J58" s="0" t="n">
        <v>-0.230731025338</v>
      </c>
      <c r="K58" s="0" t="n">
        <v>0.648037612438</v>
      </c>
      <c r="L58" s="0" t="n">
        <f aca="false">SQRT((E58*E58)+(F58*F58)+(G58*G58))</f>
        <v>3.11709284084377</v>
      </c>
    </row>
    <row r="59" customFormat="false" ht="12.8" hidden="false" customHeight="false" outlineLevel="0" collapsed="false">
      <c r="A59" s="0" t="n">
        <v>1.55529801753898E+018</v>
      </c>
      <c r="B59" s="0" t="n">
        <v>20200</v>
      </c>
      <c r="C59" s="0" t="n">
        <v>1.55529801753898E+018</v>
      </c>
      <c r="D59" s="0" t="s">
        <v>0</v>
      </c>
      <c r="E59" s="0" t="n">
        <v>-2.89868068695</v>
      </c>
      <c r="F59" s="0" t="n">
        <v>-0.822999715805</v>
      </c>
      <c r="G59" s="0" t="n">
        <v>0.797880411148</v>
      </c>
      <c r="H59" s="0" t="n">
        <v>-0.722696959972</v>
      </c>
      <c r="I59" s="0" t="n">
        <v>0.0652453526855</v>
      </c>
      <c r="J59" s="0" t="n">
        <v>-0.23053739965</v>
      </c>
      <c r="K59" s="0" t="n">
        <v>0.648308992386</v>
      </c>
      <c r="L59" s="0" t="n">
        <f aca="false">SQRT((E59*E59)+(F59*F59)+(G59*G59))</f>
        <v>3.11709663109852</v>
      </c>
    </row>
    <row r="60" customFormat="false" ht="12.8" hidden="false" customHeight="false" outlineLevel="0" collapsed="false">
      <c r="A60" s="0" t="n">
        <v>1.55529801754835E+018</v>
      </c>
      <c r="B60" s="0" t="n">
        <v>20201</v>
      </c>
      <c r="C60" s="0" t="n">
        <v>1.55529801754835E+018</v>
      </c>
      <c r="D60" s="0" t="s">
        <v>0</v>
      </c>
      <c r="E60" s="0" t="n">
        <v>-2.89868927002</v>
      </c>
      <c r="F60" s="0" t="n">
        <v>-0.822998762131</v>
      </c>
      <c r="G60" s="0" t="n">
        <v>0.797866106033</v>
      </c>
      <c r="H60" s="0" t="n">
        <v>-0.722639918327</v>
      </c>
      <c r="I60" s="0" t="n">
        <v>0.0650490522385</v>
      </c>
      <c r="J60" s="0" t="n">
        <v>-0.230029761791</v>
      </c>
      <c r="K60" s="0" t="n">
        <v>0.648572742939</v>
      </c>
      <c r="L60" s="0" t="n">
        <f aca="false">SQRT((E60*E60)+(F60*F60)+(G60*G60))</f>
        <v>3.11710069932854</v>
      </c>
    </row>
    <row r="61" customFormat="false" ht="12.8" hidden="false" customHeight="false" outlineLevel="0" collapsed="false">
      <c r="A61" s="0" t="n">
        <v>1.55529801754838E+018</v>
      </c>
      <c r="B61" s="0" t="n">
        <v>20202</v>
      </c>
      <c r="C61" s="0" t="n">
        <v>1.55529801754838E+018</v>
      </c>
      <c r="D61" s="0" t="s">
        <v>0</v>
      </c>
      <c r="E61" s="0" t="n">
        <v>-2.89867210388</v>
      </c>
      <c r="F61" s="0" t="n">
        <v>-0.823056459427</v>
      </c>
      <c r="G61" s="0" t="n">
        <v>0.797920465469</v>
      </c>
      <c r="H61" s="0" t="n">
        <v>-0.722710728645</v>
      </c>
      <c r="I61" s="0" t="n">
        <v>0.0653642788529</v>
      </c>
      <c r="J61" s="0" t="n">
        <v>-0.230405136943</v>
      </c>
      <c r="K61" s="0" t="n">
        <v>0.648328721523</v>
      </c>
      <c r="L61" s="0" t="n">
        <f aca="false">SQRT((E61*E61)+(F61*F61)+(G61*G61))</f>
        <v>3.11711388473871</v>
      </c>
    </row>
    <row r="62" customFormat="false" ht="12.8" hidden="false" customHeight="false" outlineLevel="0" collapsed="false">
      <c r="A62" s="0" t="n">
        <v>1.55529801755876E+018</v>
      </c>
      <c r="B62" s="0" t="n">
        <v>20203</v>
      </c>
      <c r="C62" s="0" t="n">
        <v>1.55529801755876E+018</v>
      </c>
      <c r="D62" s="0" t="s">
        <v>0</v>
      </c>
      <c r="E62" s="0" t="n">
        <v>-2.89868164062</v>
      </c>
      <c r="F62" s="0" t="n">
        <v>-0.822983026505</v>
      </c>
      <c r="G62" s="0" t="n">
        <v>0.797989606857</v>
      </c>
      <c r="H62" s="0" t="n">
        <v>-0.722764253616</v>
      </c>
      <c r="I62" s="0" t="n">
        <v>0.065533734858</v>
      </c>
      <c r="J62" s="0" t="n">
        <v>-0.230657249689</v>
      </c>
      <c r="K62" s="0" t="n">
        <v>0.64816236496</v>
      </c>
      <c r="L62" s="0" t="n">
        <f aca="false">SQRT((E62*E62)+(F62*F62)+(G62*G62))</f>
        <v>3.11712106409658</v>
      </c>
    </row>
    <row r="63" customFormat="false" ht="12.8" hidden="false" customHeight="false" outlineLevel="0" collapsed="false">
      <c r="A63" s="0" t="n">
        <v>1.55529801756915E+018</v>
      </c>
      <c r="B63" s="0" t="n">
        <v>20204</v>
      </c>
      <c r="C63" s="0" t="n">
        <v>1.55529801756915E+018</v>
      </c>
      <c r="D63" s="0" t="s">
        <v>0</v>
      </c>
      <c r="E63" s="0" t="n">
        <v>-2.89865016937</v>
      </c>
      <c r="F63" s="0" t="n">
        <v>-0.823041200638</v>
      </c>
      <c r="G63" s="0" t="n">
        <v>0.797950029373</v>
      </c>
      <c r="H63" s="0" t="n">
        <v>-0.722665786743</v>
      </c>
      <c r="I63" s="0" t="n">
        <v>0.0654954686761</v>
      </c>
      <c r="J63" s="0" t="n">
        <v>-0.230681210756</v>
      </c>
      <c r="K63" s="0" t="n">
        <v>0.648267507553</v>
      </c>
      <c r="L63" s="0" t="n">
        <f aca="false">SQRT((E63*E63)+(F63*F63)+(G63*G63))</f>
        <v>3.11709702635525</v>
      </c>
    </row>
    <row r="64" customFormat="false" ht="12.8" hidden="false" customHeight="false" outlineLevel="0" collapsed="false">
      <c r="A64" s="0" t="n">
        <v>1.55529801757942E+018</v>
      </c>
      <c r="B64" s="0" t="n">
        <v>20205</v>
      </c>
      <c r="C64" s="0" t="n">
        <v>1.55529801757942E+018</v>
      </c>
      <c r="D64" s="0" t="s">
        <v>0</v>
      </c>
      <c r="E64" s="0" t="n">
        <v>-2.89850330353</v>
      </c>
      <c r="F64" s="0" t="n">
        <v>-0.823115825653</v>
      </c>
      <c r="G64" s="0" t="n">
        <v>0.797829151154</v>
      </c>
      <c r="H64" s="0" t="n">
        <v>-0.722708046436</v>
      </c>
      <c r="I64" s="0" t="n">
        <v>0.0665453597903</v>
      </c>
      <c r="J64" s="0" t="n">
        <v>-0.232135996222</v>
      </c>
      <c r="K64" s="0" t="n">
        <v>0.647593855858</v>
      </c>
      <c r="L64" s="0" t="n">
        <f aca="false">SQRT((E64*E64)+(F64*F64)+(G64*G64))</f>
        <v>3.11694921637261</v>
      </c>
    </row>
    <row r="65" customFormat="false" ht="12.8" hidden="false" customHeight="false" outlineLevel="0" collapsed="false">
      <c r="A65" s="0" t="n">
        <v>1.55529801758876E+018</v>
      </c>
      <c r="B65" s="0" t="n">
        <v>20206</v>
      </c>
      <c r="C65" s="0" t="n">
        <v>1.55529801758876E+018</v>
      </c>
      <c r="D65" s="0" t="s">
        <v>0</v>
      </c>
      <c r="E65" s="0" t="n">
        <v>-2.89859771729</v>
      </c>
      <c r="F65" s="0" t="n">
        <v>-0.823068141937</v>
      </c>
      <c r="G65" s="0" t="n">
        <v>0.797831773758</v>
      </c>
      <c r="H65" s="0" t="n">
        <v>-0.722687065601</v>
      </c>
      <c r="I65" s="0" t="n">
        <v>0.0659165754914</v>
      </c>
      <c r="J65" s="0" t="n">
        <v>-0.231357842684</v>
      </c>
      <c r="K65" s="0" t="n">
        <v>0.647959768772</v>
      </c>
      <c r="L65" s="0" t="n">
        <f aca="false">SQRT((E65*E65)+(F65*F65)+(G65*G65))</f>
        <v>3.11702509328498</v>
      </c>
    </row>
    <row r="66" customFormat="false" ht="12.8" hidden="false" customHeight="false" outlineLevel="0" collapsed="false">
      <c r="A66" s="0" t="n">
        <v>1.55529801758879E+018</v>
      </c>
      <c r="B66" s="0" t="n">
        <v>20207</v>
      </c>
      <c r="C66" s="0" t="n">
        <v>1.55529801758879E+018</v>
      </c>
      <c r="D66" s="0" t="s">
        <v>0</v>
      </c>
      <c r="E66" s="0" t="n">
        <v>-2.8985080719</v>
      </c>
      <c r="F66" s="0" t="n">
        <v>-0.823145151138</v>
      </c>
      <c r="G66" s="0" t="n">
        <v>0.797844171524</v>
      </c>
      <c r="H66" s="0" t="n">
        <v>-0.722720146179</v>
      </c>
      <c r="I66" s="0" t="n">
        <v>0.0665820762515</v>
      </c>
      <c r="J66" s="0" t="n">
        <v>-0.232373967767</v>
      </c>
      <c r="K66" s="0" t="n">
        <v>0.64749109745</v>
      </c>
      <c r="L66" s="0" t="n">
        <f aca="false">SQRT((E66*E66)+(F66*F66)+(G66*G66))</f>
        <v>3.1169652395794</v>
      </c>
    </row>
    <row r="67" customFormat="false" ht="12.8" hidden="false" customHeight="false" outlineLevel="0" collapsed="false">
      <c r="A67" s="0" t="n">
        <v>1.55529801759903E+018</v>
      </c>
      <c r="B67" s="0" t="n">
        <v>20208</v>
      </c>
      <c r="C67" s="0" t="n">
        <v>1.55529801759903E+018</v>
      </c>
      <c r="D67" s="0" t="s">
        <v>0</v>
      </c>
      <c r="E67" s="0" t="n">
        <v>-2.89844512939</v>
      </c>
      <c r="F67" s="0" t="n">
        <v>-0.823176622391</v>
      </c>
      <c r="G67" s="0" t="n">
        <v>0.79786491394</v>
      </c>
      <c r="H67" s="0" t="n">
        <v>-0.722812592983</v>
      </c>
      <c r="I67" s="0" t="n">
        <v>0.0671127066016</v>
      </c>
      <c r="J67" s="0" t="n">
        <v>-0.232947736979</v>
      </c>
      <c r="K67" s="0" t="n">
        <v>0.647126913071</v>
      </c>
      <c r="L67" s="0" t="n">
        <f aca="false">SQRT((E67*E67)+(F67*F67)+(G67*G67))</f>
        <v>3.11692032952916</v>
      </c>
    </row>
    <row r="68" customFormat="false" ht="12.8" hidden="false" customHeight="false" outlineLevel="0" collapsed="false">
      <c r="A68" s="0" t="n">
        <v>1.55529801761852E+018</v>
      </c>
      <c r="B68" s="0" t="n">
        <v>20209</v>
      </c>
      <c r="C68" s="0" t="n">
        <v>1.55529801761852E+018</v>
      </c>
      <c r="D68" s="0" t="s">
        <v>0</v>
      </c>
      <c r="E68" s="0" t="n">
        <v>-2.89860725403</v>
      </c>
      <c r="F68" s="0" t="n">
        <v>-0.823007583618</v>
      </c>
      <c r="G68" s="0" t="n">
        <v>0.797940969467</v>
      </c>
      <c r="H68" s="0" t="n">
        <v>-0.722705304623</v>
      </c>
      <c r="I68" s="0" t="n">
        <v>0.0659324973822</v>
      </c>
      <c r="J68" s="0" t="n">
        <v>-0.231237113476</v>
      </c>
      <c r="K68" s="0" t="n">
        <v>0.647981107235</v>
      </c>
      <c r="L68" s="0" t="n">
        <f aca="false">SQRT((E68*E68)+(F68*F68)+(G68*G68))</f>
        <v>3.11704592307557</v>
      </c>
    </row>
    <row r="69" customFormat="false" ht="12.8" hidden="false" customHeight="false" outlineLevel="0" collapsed="false">
      <c r="A69" s="0" t="n">
        <v>1.55529801761854E+018</v>
      </c>
      <c r="B69" s="0" t="n">
        <v>20210</v>
      </c>
      <c r="C69" s="0" t="n">
        <v>1.55529801761854E+018</v>
      </c>
      <c r="D69" s="0" t="s">
        <v>0</v>
      </c>
      <c r="E69" s="0" t="n">
        <v>-2.89866733551</v>
      </c>
      <c r="F69" s="0" t="n">
        <v>-0.822995901108</v>
      </c>
      <c r="G69" s="0" t="n">
        <v>0.797906398773</v>
      </c>
      <c r="H69" s="0" t="n">
        <v>-0.722684562206</v>
      </c>
      <c r="I69" s="0" t="n">
        <v>0.065494582057</v>
      </c>
      <c r="J69" s="0" t="n">
        <v>-0.230593517423</v>
      </c>
      <c r="K69" s="0" t="n">
        <v>0.648277759552</v>
      </c>
      <c r="L69" s="0" t="n">
        <f aca="false">SQRT((E69*E69)+(F69*F69)+(G69*G69))</f>
        <v>3.11708986017344</v>
      </c>
    </row>
    <row r="70" customFormat="false" ht="12.8" hidden="false" customHeight="false" outlineLevel="0" collapsed="false">
      <c r="A70" s="0" t="n">
        <v>1.55529801762876E+018</v>
      </c>
      <c r="B70" s="0" t="n">
        <v>20211</v>
      </c>
      <c r="C70" s="0" t="n">
        <v>1.55529801762876E+018</v>
      </c>
      <c r="D70" s="0" t="s">
        <v>0</v>
      </c>
      <c r="E70" s="0" t="n">
        <v>-2.89869976044</v>
      </c>
      <c r="F70" s="0" t="n">
        <v>-0.822980880737</v>
      </c>
      <c r="G70" s="0" t="n">
        <v>0.797874689102</v>
      </c>
      <c r="H70" s="0" t="n">
        <v>-0.722642540932</v>
      </c>
      <c r="I70" s="0" t="n">
        <v>0.065481454134</v>
      </c>
      <c r="J70" s="0" t="n">
        <v>-0.230769529939</v>
      </c>
      <c r="K70" s="0" t="n">
        <v>0.648263394833</v>
      </c>
      <c r="L70" s="0" t="n">
        <f aca="false">SQRT((E70*E70)+(F70*F70)+(G70*G70))</f>
        <v>3.11710793055729</v>
      </c>
    </row>
    <row r="71" customFormat="false" ht="12.8" hidden="false" customHeight="false" outlineLevel="0" collapsed="false">
      <c r="A71" s="0" t="n">
        <v>1.55529801763902E+018</v>
      </c>
      <c r="B71" s="0" t="n">
        <v>20212</v>
      </c>
      <c r="C71" s="0" t="n">
        <v>1.55529801763902E+018</v>
      </c>
      <c r="D71" s="0" t="s">
        <v>0</v>
      </c>
      <c r="E71" s="0" t="n">
        <v>-2.89849090576</v>
      </c>
      <c r="F71" s="0" t="n">
        <v>-0.823158025742</v>
      </c>
      <c r="G71" s="0" t="n">
        <v>0.79781126976</v>
      </c>
      <c r="H71" s="0" t="n">
        <v>-0.72272580862</v>
      </c>
      <c r="I71" s="0" t="n">
        <v>0.0669351145625</v>
      </c>
      <c r="J71" s="0" t="n">
        <v>-0.232556074858</v>
      </c>
      <c r="K71" s="0" t="n">
        <v>0.647383153439</v>
      </c>
      <c r="L71" s="0" t="n">
        <f aca="false">SQRT((E71*E71)+(F71*F71)+(G71*G71))</f>
        <v>3.11694425491906</v>
      </c>
    </row>
    <row r="72" customFormat="false" ht="12.8" hidden="false" customHeight="false" outlineLevel="0" collapsed="false">
      <c r="A72" s="0" t="n">
        <v>1.55529801763905E+018</v>
      </c>
      <c r="B72" s="0" t="n">
        <v>20213</v>
      </c>
      <c r="C72" s="0" t="n">
        <v>1.55529801763905E+018</v>
      </c>
      <c r="D72" s="0" t="s">
        <v>0</v>
      </c>
      <c r="E72" s="0" t="n">
        <v>-2.89864063263</v>
      </c>
      <c r="F72" s="0" t="n">
        <v>-0.823028326035</v>
      </c>
      <c r="G72" s="0" t="n">
        <v>0.797892332077</v>
      </c>
      <c r="H72" s="0" t="n">
        <v>-0.722834825516</v>
      </c>
      <c r="I72" s="0" t="n">
        <v>0.0659605562687</v>
      </c>
      <c r="J72" s="0" t="n">
        <v>-0.231286883354</v>
      </c>
      <c r="K72" s="0" t="n">
        <v>0.647815942764</v>
      </c>
      <c r="L72" s="0" t="n">
        <f aca="false">SQRT((E72*E72)+(F72*F72)+(G72*G72))</f>
        <v>3.11706998897633</v>
      </c>
    </row>
    <row r="73" customFormat="false" ht="12.8" hidden="false" customHeight="false" outlineLevel="0" collapsed="false">
      <c r="A73" s="0" t="n">
        <v>1.55529801764836E+018</v>
      </c>
      <c r="B73" s="0" t="n">
        <v>20214</v>
      </c>
      <c r="C73" s="0" t="n">
        <v>1.55529801764836E+018</v>
      </c>
      <c r="D73" s="0" t="s">
        <v>0</v>
      </c>
      <c r="E73" s="0" t="n">
        <v>-2.89851665497</v>
      </c>
      <c r="F73" s="0" t="n">
        <v>-0.823121786118</v>
      </c>
      <c r="G73" s="0" t="n">
        <v>0.797896623611</v>
      </c>
      <c r="H73" s="0" t="n">
        <v>-0.722797691822</v>
      </c>
      <c r="I73" s="0" t="n">
        <v>0.0667624920607</v>
      </c>
      <c r="J73" s="0" t="n">
        <v>-0.23221963644</v>
      </c>
      <c r="K73" s="0" t="n">
        <v>0.647441446781</v>
      </c>
      <c r="L73" s="0" t="n">
        <f aca="false">SQRT((E73*E73)+(F73*F73)+(G73*G73))</f>
        <v>3.11698047730338</v>
      </c>
    </row>
    <row r="74" customFormat="false" ht="12.8" hidden="false" customHeight="false" outlineLevel="0" collapsed="false">
      <c r="A74" s="0" t="n">
        <v>1.55529801765874E+018</v>
      </c>
      <c r="B74" s="0" t="n">
        <v>20215</v>
      </c>
      <c r="C74" s="0" t="n">
        <v>1.55529801765874E+018</v>
      </c>
      <c r="D74" s="0" t="s">
        <v>0</v>
      </c>
      <c r="E74" s="0" t="n">
        <v>-2.89863395691</v>
      </c>
      <c r="F74" s="0" t="n">
        <v>-0.8230240345</v>
      </c>
      <c r="G74" s="0" t="n">
        <v>0.797916650772</v>
      </c>
      <c r="H74" s="0" t="n">
        <v>-0.722776353359</v>
      </c>
      <c r="I74" s="0" t="n">
        <v>0.0657703205943</v>
      </c>
      <c r="J74" s="0" t="n">
        <v>-0.231130331755</v>
      </c>
      <c r="K74" s="0" t="n">
        <v>0.647956311703</v>
      </c>
      <c r="L74" s="0" t="n">
        <f aca="false">SQRT((E74*E74)+(F74*F74)+(G74*G74))</f>
        <v>3.11706887301124</v>
      </c>
    </row>
    <row r="75" customFormat="false" ht="12.8" hidden="false" customHeight="false" outlineLevel="0" collapsed="false">
      <c r="A75" s="0" t="n">
        <v>1.55529801766807E+018</v>
      </c>
      <c r="B75" s="0" t="n">
        <v>20216</v>
      </c>
      <c r="C75" s="0" t="n">
        <v>1.55529801766807E+018</v>
      </c>
      <c r="D75" s="0" t="s">
        <v>0</v>
      </c>
      <c r="E75" s="0" t="n">
        <v>-2.89866161346</v>
      </c>
      <c r="F75" s="0" t="n">
        <v>-0.823016643524</v>
      </c>
      <c r="G75" s="0" t="n">
        <v>0.797880887985</v>
      </c>
      <c r="H75" s="0" t="n">
        <v>-0.722676992416</v>
      </c>
      <c r="I75" s="0" t="n">
        <v>0.0655095949769</v>
      </c>
      <c r="J75" s="0" t="n">
        <v>-0.230773121119</v>
      </c>
      <c r="K75" s="0" t="n">
        <v>0.648220777512</v>
      </c>
      <c r="L75" s="0" t="n">
        <f aca="false">SQRT((E75*E75)+(F75*F75)+(G75*G75))</f>
        <v>3.11708348561211</v>
      </c>
    </row>
    <row r="76" customFormat="false" ht="12.8" hidden="false" customHeight="false" outlineLevel="0" collapsed="false">
      <c r="A76" s="0" t="n">
        <v>1.55529801767846E+018</v>
      </c>
      <c r="B76" s="0" t="n">
        <v>20217</v>
      </c>
      <c r="C76" s="0" t="n">
        <v>1.55529801767846E+018</v>
      </c>
      <c r="D76" s="0" t="s">
        <v>0</v>
      </c>
      <c r="E76" s="0" t="n">
        <v>-2.89865493774</v>
      </c>
      <c r="F76" s="0" t="n">
        <v>-0.82298874855</v>
      </c>
      <c r="G76" s="0" t="n">
        <v>0.797843933105</v>
      </c>
      <c r="H76" s="0" t="n">
        <v>-0.722668588161</v>
      </c>
      <c r="I76" s="0" t="n">
        <v>0.0654403120279</v>
      </c>
      <c r="J76" s="0" t="n">
        <v>-0.230577424169</v>
      </c>
      <c r="K76" s="0" t="n">
        <v>0.648306846619</v>
      </c>
      <c r="L76" s="0" t="n">
        <f aca="false">SQRT((E76*E76)+(F76*F76)+(G76*G76))</f>
        <v>3.11706045336256</v>
      </c>
    </row>
    <row r="77" customFormat="false" ht="12.8" hidden="false" customHeight="false" outlineLevel="0" collapsed="false">
      <c r="A77" s="0" t="n">
        <v>1.55529801768885E+018</v>
      </c>
      <c r="B77" s="0" t="n">
        <v>20218</v>
      </c>
      <c r="C77" s="0" t="n">
        <v>1.55529801768885E+018</v>
      </c>
      <c r="D77" s="0" t="s">
        <v>0</v>
      </c>
      <c r="E77" s="0" t="n">
        <v>-2.89869689941</v>
      </c>
      <c r="F77" s="0" t="n">
        <v>-0.82293343544</v>
      </c>
      <c r="G77" s="0" t="n">
        <v>0.79789018631</v>
      </c>
      <c r="H77" s="0" t="n">
        <v>-0.722686469555</v>
      </c>
      <c r="I77" s="0" t="n">
        <v>0.0652102380991</v>
      </c>
      <c r="J77" s="0" t="n">
        <v>-0.230450227857</v>
      </c>
      <c r="K77" s="0" t="n">
        <v>0.64835524559</v>
      </c>
      <c r="L77" s="0" t="n">
        <f aca="false">SQRT((E77*E77)+(F77*F77)+(G77*G77))</f>
        <v>3.11709671059851</v>
      </c>
    </row>
    <row r="78" customFormat="false" ht="12.8" hidden="false" customHeight="false" outlineLevel="0" collapsed="false">
      <c r="A78" s="0" t="n">
        <v>1.55529801768889E+018</v>
      </c>
      <c r="B78" s="0" t="n">
        <v>20219</v>
      </c>
      <c r="C78" s="0" t="n">
        <v>1.55529801768889E+018</v>
      </c>
      <c r="D78" s="0" t="s">
        <v>0</v>
      </c>
      <c r="E78" s="0" t="n">
        <v>-2.89867305756</v>
      </c>
      <c r="F78" s="0" t="n">
        <v>-0.822953939438</v>
      </c>
      <c r="G78" s="0" t="n">
        <v>0.7979388237</v>
      </c>
      <c r="H78" s="0" t="n">
        <v>-0.722698807716</v>
      </c>
      <c r="I78" s="0" t="n">
        <v>0.0652662366629</v>
      </c>
      <c r="J78" s="0" t="n">
        <v>-0.230408042669</v>
      </c>
      <c r="K78" s="0" t="n">
        <v>0.648350894451</v>
      </c>
      <c r="L78" s="0" t="n">
        <f aca="false">SQRT((E78*E78)+(F78*F78)+(G78*G78))</f>
        <v>3.11709240277354</v>
      </c>
    </row>
    <row r="79" customFormat="false" ht="12.8" hidden="false" customHeight="false" outlineLevel="0" collapsed="false">
      <c r="A79" s="0" t="n">
        <v>1.55529801769832E+018</v>
      </c>
      <c r="B79" s="0" t="n">
        <v>20220</v>
      </c>
      <c r="C79" s="0" t="n">
        <v>1.55529801769832E+018</v>
      </c>
      <c r="D79" s="0" t="s">
        <v>0</v>
      </c>
      <c r="E79" s="0" t="n">
        <v>-2.89863204956</v>
      </c>
      <c r="F79" s="0" t="n">
        <v>-0.822989702225</v>
      </c>
      <c r="G79" s="0" t="n">
        <v>0.79795217514</v>
      </c>
      <c r="H79" s="0" t="n">
        <v>-0.722739577293</v>
      </c>
      <c r="I79" s="0" t="n">
        <v>0.0655350163579</v>
      </c>
      <c r="J79" s="0" t="n">
        <v>-0.230720087886</v>
      </c>
      <c r="K79" s="0" t="n">
        <v>0.648167312145</v>
      </c>
      <c r="L79" s="0" t="n">
        <f aca="false">SQRT((E79*E79)+(F79*F79)+(G79*G79))</f>
        <v>3.11706712833</v>
      </c>
    </row>
    <row r="80" customFormat="false" ht="12.8" hidden="false" customHeight="false" outlineLevel="0" collapsed="false">
      <c r="A80" s="0" t="n">
        <v>1.55529801770876E+018</v>
      </c>
      <c r="B80" s="0" t="n">
        <v>20221</v>
      </c>
      <c r="C80" s="0" t="n">
        <v>1.55529801770876E+018</v>
      </c>
      <c r="D80" s="0" t="s">
        <v>0</v>
      </c>
      <c r="E80" s="0" t="n">
        <v>-2.89862823486</v>
      </c>
      <c r="F80" s="0" t="n">
        <v>-0.823050498962</v>
      </c>
      <c r="G80" s="0" t="n">
        <v>0.797897815704</v>
      </c>
      <c r="H80" s="0" t="n">
        <v>-0.722713291645</v>
      </c>
      <c r="I80" s="0" t="n">
        <v>0.0657171458006</v>
      </c>
      <c r="J80" s="0" t="n">
        <v>-0.231056153774</v>
      </c>
      <c r="K80" s="0" t="n">
        <v>0.648058474064</v>
      </c>
      <c r="L80" s="0" t="n">
        <f aca="false">SQRT((E80*E80)+(F80*F80)+(G80*G80))</f>
        <v>3.11706571827968</v>
      </c>
    </row>
    <row r="81" customFormat="false" ht="12.8" hidden="false" customHeight="false" outlineLevel="0" collapsed="false">
      <c r="A81" s="0" t="n">
        <v>1.5552980177191E+018</v>
      </c>
      <c r="B81" s="0" t="n">
        <v>20222</v>
      </c>
      <c r="C81" s="0" t="n">
        <v>1.5552980177191E+018</v>
      </c>
      <c r="D81" s="0" t="s">
        <v>0</v>
      </c>
      <c r="E81" s="0" t="n">
        <v>-2.89861011505</v>
      </c>
      <c r="F81" s="0" t="n">
        <v>-0.823043584824</v>
      </c>
      <c r="G81" s="0" t="n">
        <v>0.797851800919</v>
      </c>
      <c r="H81" s="0" t="n">
        <v>-0.722732245922</v>
      </c>
      <c r="I81" s="0" t="n">
        <v>0.0657327026129</v>
      </c>
      <c r="J81" s="0" t="n">
        <v>-0.231121599674</v>
      </c>
      <c r="K81" s="0" t="n">
        <v>0.648012578487</v>
      </c>
      <c r="L81" s="0" t="n">
        <f aca="false">SQRT((E81*E81)+(F81*F81)+(G81*G81))</f>
        <v>3.11703526412837</v>
      </c>
    </row>
    <row r="82" customFormat="false" ht="12.8" hidden="false" customHeight="false" outlineLevel="0" collapsed="false">
      <c r="A82" s="0" t="n">
        <v>1.55529801772873E+018</v>
      </c>
      <c r="B82" s="0" t="n">
        <v>20223</v>
      </c>
      <c r="C82" s="0" t="n">
        <v>1.55529801772873E+018</v>
      </c>
      <c r="D82" s="0" t="s">
        <v>0</v>
      </c>
      <c r="E82" s="0" t="n">
        <v>-2.89860248566</v>
      </c>
      <c r="F82" s="0" t="n">
        <v>-0.823049783707</v>
      </c>
      <c r="G82" s="0" t="n">
        <v>0.797839641571</v>
      </c>
      <c r="H82" s="0" t="n">
        <v>-0.722598731518</v>
      </c>
      <c r="I82" s="0" t="n">
        <v>0.0655547901988</v>
      </c>
      <c r="J82" s="0" t="n">
        <v>-0.231037586927</v>
      </c>
      <c r="K82" s="0" t="n">
        <v>0.648209273815</v>
      </c>
      <c r="L82" s="0" t="n">
        <f aca="false">SQRT((E82*E82)+(F82*F82)+(G82*G82))</f>
        <v>3.11702669382163</v>
      </c>
    </row>
    <row r="83" customFormat="false" ht="12.8" hidden="false" customHeight="false" outlineLevel="0" collapsed="false">
      <c r="A83" s="0" t="n">
        <v>1.55529801773917E+018</v>
      </c>
      <c r="B83" s="0" t="n">
        <v>20224</v>
      </c>
      <c r="C83" s="0" t="n">
        <v>1.55529801773917E+018</v>
      </c>
      <c r="D83" s="0" t="s">
        <v>0</v>
      </c>
      <c r="E83" s="0" t="n">
        <v>-2.89864444733</v>
      </c>
      <c r="F83" s="0" t="n">
        <v>-0.823039531708</v>
      </c>
      <c r="G83" s="0" t="n">
        <v>0.797910690308</v>
      </c>
      <c r="H83" s="0" t="n">
        <v>-0.722708106041</v>
      </c>
      <c r="I83" s="0" t="n">
        <v>0.0655936896801</v>
      </c>
      <c r="J83" s="0" t="n">
        <v>-0.230981484056</v>
      </c>
      <c r="K83" s="0" t="n">
        <v>0.648103415966</v>
      </c>
      <c r="L83" s="0" t="n">
        <f aca="false">SQRT((E83*E83)+(F83*F83)+(G83*G83))</f>
        <v>3.1170811944027</v>
      </c>
    </row>
    <row r="84" customFormat="false" ht="12.8" hidden="false" customHeight="false" outlineLevel="0" collapsed="false">
      <c r="A84" s="0" t="n">
        <v>1.55529801773924E+018</v>
      </c>
      <c r="B84" s="0" t="n">
        <v>20225</v>
      </c>
      <c r="C84" s="0" t="n">
        <v>1.55529801773924E+018</v>
      </c>
      <c r="D84" s="0" t="s">
        <v>0</v>
      </c>
      <c r="E84" s="0" t="n">
        <v>-2.8986749649</v>
      </c>
      <c r="F84" s="0" t="n">
        <v>-0.823003292084</v>
      </c>
      <c r="G84" s="0" t="n">
        <v>0.797955751419</v>
      </c>
      <c r="H84" s="0" t="n">
        <v>-0.722800254822</v>
      </c>
      <c r="I84" s="0" t="n">
        <v>0.0658093169332</v>
      </c>
      <c r="J84" s="0" t="n">
        <v>-0.231031090021</v>
      </c>
      <c r="K84" s="0" t="n">
        <v>0.647961139679</v>
      </c>
      <c r="L84" s="0" t="n">
        <f aca="false">SQRT((E84*E84)+(F84*F84)+(G84*G84))</f>
        <v>3.11711153989423</v>
      </c>
    </row>
    <row r="85" customFormat="false" ht="12.8" hidden="false" customHeight="false" outlineLevel="0" collapsed="false">
      <c r="A85" s="0" t="n">
        <v>1.555298017749E+018</v>
      </c>
      <c r="B85" s="0" t="n">
        <v>20226</v>
      </c>
      <c r="C85" s="0" t="n">
        <v>1.555298017749E+018</v>
      </c>
      <c r="D85" s="0" t="s">
        <v>0</v>
      </c>
      <c r="E85" s="0" t="n">
        <v>-2.89864444733</v>
      </c>
      <c r="F85" s="0" t="n">
        <v>-0.82307100296</v>
      </c>
      <c r="G85" s="0" t="n">
        <v>0.797915697098</v>
      </c>
      <c r="H85" s="0" t="n">
        <v>-0.722773849964</v>
      </c>
      <c r="I85" s="0" t="n">
        <v>0.0657017156482</v>
      </c>
      <c r="J85" s="0" t="n">
        <v>-0.231079801917</v>
      </c>
      <c r="K85" s="0" t="n">
        <v>0.647984147072</v>
      </c>
      <c r="L85" s="0" t="n">
        <f aca="false">SQRT((E85*E85)+(F85*F85)+(G85*G85))</f>
        <v>3.11709078591337</v>
      </c>
    </row>
    <row r="86" customFormat="false" ht="12.8" hidden="false" customHeight="false" outlineLevel="0" collapsed="false">
      <c r="A86" s="0" t="n">
        <v>1.55529801775838E+018</v>
      </c>
      <c r="B86" s="0" t="n">
        <v>20227</v>
      </c>
      <c r="C86" s="0" t="n">
        <v>1.55529801775838E+018</v>
      </c>
      <c r="D86" s="0" t="s">
        <v>0</v>
      </c>
      <c r="E86" s="0" t="n">
        <v>-2.89865398407</v>
      </c>
      <c r="F86" s="0" t="n">
        <v>-0.823056936264</v>
      </c>
      <c r="G86" s="0" t="n">
        <v>0.797888755798</v>
      </c>
      <c r="H86" s="0" t="n">
        <v>-0.722659647465</v>
      </c>
      <c r="I86" s="0" t="n">
        <v>0.0655674859881</v>
      </c>
      <c r="J86" s="0" t="n">
        <v>-0.230919584632</v>
      </c>
      <c r="K86" s="0" t="n">
        <v>0.648182272911</v>
      </c>
      <c r="L86" s="0" t="n">
        <f aca="false">SQRT((E86*E86)+(F86*F86)+(G86*G86))</f>
        <v>3.11708904369542</v>
      </c>
    </row>
    <row r="87" customFormat="false" ht="12.8" hidden="false" customHeight="false" outlineLevel="0" collapsed="false">
      <c r="A87" s="0" t="n">
        <v>1.55529801776883E+018</v>
      </c>
      <c r="B87" s="0" t="n">
        <v>20228</v>
      </c>
      <c r="C87" s="0" t="n">
        <v>1.55529801776883E+018</v>
      </c>
      <c r="D87" s="0" t="s">
        <v>0</v>
      </c>
      <c r="E87" s="0" t="n">
        <v>-2.8986492157</v>
      </c>
      <c r="F87" s="0" t="n">
        <v>-0.823108196259</v>
      </c>
      <c r="G87" s="0" t="n">
        <v>0.797834873199</v>
      </c>
      <c r="H87" s="0" t="n">
        <v>-0.722643852234</v>
      </c>
      <c r="I87" s="0" t="n">
        <v>0.065698005259</v>
      </c>
      <c r="J87" s="0" t="n">
        <v>-0.23136344552</v>
      </c>
      <c r="K87" s="0" t="n">
        <v>0.648028373718</v>
      </c>
      <c r="L87" s="0" t="n">
        <f aca="false">SQRT((E87*E87)+(F87*F87)+(G87*G87))</f>
        <v>3.11708435293616</v>
      </c>
    </row>
    <row r="88" customFormat="false" ht="12.8" hidden="false" customHeight="false" outlineLevel="0" collapsed="false">
      <c r="A88" s="0" t="n">
        <v>1.55529801777816E+018</v>
      </c>
      <c r="B88" s="0" t="n">
        <v>20229</v>
      </c>
      <c r="C88" s="0" t="n">
        <v>1.55529801777816E+018</v>
      </c>
      <c r="D88" s="0" t="s">
        <v>0</v>
      </c>
      <c r="E88" s="0" t="n">
        <v>-2.89866161346</v>
      </c>
      <c r="F88" s="0" t="n">
        <v>-0.823051452637</v>
      </c>
      <c r="G88" s="0" t="n">
        <v>0.797868251801</v>
      </c>
      <c r="H88" s="0" t="n">
        <v>-0.722645521164</v>
      </c>
      <c r="I88" s="0" t="n">
        <v>0.0654752925038</v>
      </c>
      <c r="J88" s="0" t="n">
        <v>-0.230918198824</v>
      </c>
      <c r="K88" s="0" t="n">
        <v>0.64820766449</v>
      </c>
      <c r="L88" s="0" t="n">
        <f aca="false">SQRT((E88*E88)+(F88*F88)+(G88*G88))</f>
        <v>3.1170894421345</v>
      </c>
    </row>
    <row r="89" customFormat="false" ht="12.8" hidden="false" customHeight="false" outlineLevel="0" collapsed="false">
      <c r="A89" s="0" t="n">
        <v>1.55529801778849E+018</v>
      </c>
      <c r="B89" s="0" t="n">
        <v>20230</v>
      </c>
      <c r="C89" s="0" t="n">
        <v>1.55529801778849E+018</v>
      </c>
      <c r="D89" s="0" t="s">
        <v>0</v>
      </c>
      <c r="E89" s="0" t="n">
        <v>-2.89864063263</v>
      </c>
      <c r="F89" s="0" t="n">
        <v>-0.82307100296</v>
      </c>
      <c r="G89" s="0" t="n">
        <v>0.79790520668</v>
      </c>
      <c r="H89" s="0" t="n">
        <v>-0.722754597664</v>
      </c>
      <c r="I89" s="0" t="n">
        <v>0.0658573210239</v>
      </c>
      <c r="J89" s="0" t="n">
        <v>-0.231233969331</v>
      </c>
      <c r="K89" s="0" t="n">
        <v>0.647934854031</v>
      </c>
      <c r="L89" s="0" t="n">
        <f aca="false">SQRT((E89*E89)+(F89*F89)+(G89*G89))</f>
        <v>3.11708455321544</v>
      </c>
    </row>
    <row r="90" customFormat="false" ht="12.8" hidden="false" customHeight="false" outlineLevel="0" collapsed="false">
      <c r="A90" s="0" t="n">
        <v>1.55529801778853E+018</v>
      </c>
      <c r="B90" s="0" t="n">
        <v>20231</v>
      </c>
      <c r="C90" s="0" t="n">
        <v>1.55529801778853E+018</v>
      </c>
      <c r="D90" s="0" t="s">
        <v>0</v>
      </c>
      <c r="E90" s="0" t="n">
        <v>-2.89863777161</v>
      </c>
      <c r="F90" s="0" t="n">
        <v>-0.823026895523</v>
      </c>
      <c r="G90" s="0" t="n">
        <v>0.797927379608</v>
      </c>
      <c r="H90" s="0" t="n">
        <v>-0.7227678895</v>
      </c>
      <c r="I90" s="0" t="n">
        <v>0.0659004896879</v>
      </c>
      <c r="J90" s="0" t="n">
        <v>-0.23120290041</v>
      </c>
      <c r="K90" s="0" t="n">
        <v>0.64792662859</v>
      </c>
      <c r="L90" s="0" t="n">
        <f aca="false">SQRT((E90*E90)+(F90*F90)+(G90*G90))</f>
        <v>3.11707592222045</v>
      </c>
    </row>
    <row r="91" customFormat="false" ht="12.8" hidden="false" customHeight="false" outlineLevel="0" collapsed="false">
      <c r="A91" s="0" t="n">
        <v>1.55529801780909E+018</v>
      </c>
      <c r="B91" s="0" t="n">
        <v>20232</v>
      </c>
      <c r="C91" s="0" t="n">
        <v>1.55529801780909E+018</v>
      </c>
      <c r="D91" s="0" t="s">
        <v>0</v>
      </c>
      <c r="E91" s="0" t="n">
        <v>-2.89864444733</v>
      </c>
      <c r="F91" s="0" t="n">
        <v>-0.823003053665</v>
      </c>
      <c r="G91" s="0" t="n">
        <v>0.797902345657</v>
      </c>
      <c r="H91" s="0" t="n">
        <v>-0.722666442394</v>
      </c>
      <c r="I91" s="0" t="n">
        <v>0.0658995434642</v>
      </c>
      <c r="J91" s="0" t="n">
        <v>-0.231085628271</v>
      </c>
      <c r="K91" s="0" t="n">
        <v>0.648081719875</v>
      </c>
      <c r="L91" s="0" t="n">
        <f aca="false">SQRT((E91*E91)+(F91*F91)+(G91*G91))</f>
        <v>3.11706942681486</v>
      </c>
    </row>
    <row r="92" customFormat="false" ht="12.8" hidden="false" customHeight="false" outlineLevel="0" collapsed="false">
      <c r="A92" s="0" t="n">
        <v>1.55529801780913E+018</v>
      </c>
      <c r="B92" s="0" t="n">
        <v>20233</v>
      </c>
      <c r="C92" s="0" t="n">
        <v>1.55529801780913E+018</v>
      </c>
      <c r="D92" s="0" t="s">
        <v>0</v>
      </c>
      <c r="E92" s="0" t="n">
        <v>-2.89847755432</v>
      </c>
      <c r="F92" s="0" t="n">
        <v>-0.823115110397</v>
      </c>
      <c r="G92" s="0" t="n">
        <v>0.797811746597</v>
      </c>
      <c r="H92" s="0" t="n">
        <v>-0.722698688507</v>
      </c>
      <c r="I92" s="0" t="n">
        <v>0.0671371817589</v>
      </c>
      <c r="J92" s="0" t="n">
        <v>-0.232783019543</v>
      </c>
      <c r="K92" s="0" t="n">
        <v>0.647310853004</v>
      </c>
      <c r="L92" s="0" t="n">
        <f aca="false">SQRT((E92*E92)+(F92*F92)+(G92*G92))</f>
        <v>3.11692062793855</v>
      </c>
    </row>
    <row r="93" customFormat="false" ht="12.8" hidden="false" customHeight="false" outlineLevel="0" collapsed="false">
      <c r="A93" s="0" t="n">
        <v>1.55529801781846E+018</v>
      </c>
      <c r="B93" s="0" t="n">
        <v>20234</v>
      </c>
      <c r="C93" s="0" t="n">
        <v>1.55529801781846E+018</v>
      </c>
      <c r="D93" s="0" t="s">
        <v>0</v>
      </c>
      <c r="E93" s="0" t="n">
        <v>-2.89857673645</v>
      </c>
      <c r="F93" s="0" t="n">
        <v>-0.823043346405</v>
      </c>
      <c r="G93" s="0" t="n">
        <v>0.797855615616</v>
      </c>
      <c r="H93" s="0" t="n">
        <v>-0.722620427608</v>
      </c>
      <c r="I93" s="0" t="n">
        <v>0.0661028549075</v>
      </c>
      <c r="J93" s="0" t="n">
        <v>-0.231580227613</v>
      </c>
      <c r="K93" s="0" t="n">
        <v>0.647935807705</v>
      </c>
      <c r="L93" s="0" t="n">
        <f aca="false">SQRT((E93*E93)+(F93*F93)+(G93*G93))</f>
        <v>3.11700513803244</v>
      </c>
    </row>
    <row r="94" customFormat="false" ht="12.8" hidden="false" customHeight="false" outlineLevel="0" collapsed="false">
      <c r="A94" s="0" t="n">
        <v>1.55529801782878E+018</v>
      </c>
      <c r="B94" s="0" t="n">
        <v>20235</v>
      </c>
      <c r="C94" s="0" t="n">
        <v>1.55529801782878E+018</v>
      </c>
      <c r="D94" s="0" t="s">
        <v>0</v>
      </c>
      <c r="E94" s="0" t="n">
        <v>-2.89860534668</v>
      </c>
      <c r="F94" s="0" t="n">
        <v>-0.822972536087</v>
      </c>
      <c r="G94" s="0" t="n">
        <v>0.797922372818</v>
      </c>
      <c r="H94" s="0" t="n">
        <v>-0.72269487381</v>
      </c>
      <c r="I94" s="0" t="n">
        <v>0.0657663121819</v>
      </c>
      <c r="J94" s="0" t="n">
        <v>-0.230814367533</v>
      </c>
      <c r="K94" s="0" t="n">
        <v>0.648160219193</v>
      </c>
      <c r="L94" s="0" t="n">
        <f aca="false">SQRT((E94*E94)+(F94*F94)+(G94*G94))</f>
        <v>3.11703013524073</v>
      </c>
    </row>
    <row r="95" customFormat="false" ht="12.8" hidden="false" customHeight="false" outlineLevel="0" collapsed="false">
      <c r="A95" s="0" t="n">
        <v>1.55529801783913E+018</v>
      </c>
      <c r="B95" s="0" t="n">
        <v>20236</v>
      </c>
      <c r="C95" s="0" t="n">
        <v>1.55529801783913E+018</v>
      </c>
      <c r="D95" s="0" t="s">
        <v>0</v>
      </c>
      <c r="E95" s="0" t="n">
        <v>-2.89861679077</v>
      </c>
      <c r="F95" s="0" t="n">
        <v>-0.82297039032</v>
      </c>
      <c r="G95" s="0" t="n">
        <v>0.797944545746</v>
      </c>
      <c r="H95" s="0" t="n">
        <v>-0.722712218761</v>
      </c>
      <c r="I95" s="0" t="n">
        <v>0.0655619651079</v>
      </c>
      <c r="J95" s="0" t="n">
        <v>-0.230787232518</v>
      </c>
      <c r="K95" s="0" t="n">
        <v>0.648171186447</v>
      </c>
      <c r="L95" s="0" t="n">
        <f aca="false">SQRT((E95*E95)+(F95*F95)+(G95*G95))</f>
        <v>3.1170458869197</v>
      </c>
    </row>
    <row r="96" customFormat="false" ht="12.8" hidden="false" customHeight="false" outlineLevel="0" collapsed="false">
      <c r="A96" s="0" t="n">
        <v>1.55529801783918E+018</v>
      </c>
      <c r="B96" s="0" t="n">
        <v>20237</v>
      </c>
      <c r="C96" s="0" t="n">
        <v>1.55529801783918E+018</v>
      </c>
      <c r="D96" s="0" t="s">
        <v>0</v>
      </c>
      <c r="E96" s="0" t="n">
        <v>-2.89859294891</v>
      </c>
      <c r="F96" s="0" t="n">
        <v>-0.822953462601</v>
      </c>
      <c r="G96" s="0" t="n">
        <v>0.797937393188</v>
      </c>
      <c r="H96" s="0" t="n">
        <v>-0.722748994827</v>
      </c>
      <c r="I96" s="0" t="n">
        <v>0.065596498549</v>
      </c>
      <c r="J96" s="0" t="n">
        <v>-0.23062697053</v>
      </c>
      <c r="K96" s="0" t="n">
        <v>0.648183822632</v>
      </c>
      <c r="L96" s="0" t="n">
        <f aca="false">SQRT((E96*E96)+(F96*F96)+(G96*G96))</f>
        <v>3.11701741549922</v>
      </c>
    </row>
    <row r="97" customFormat="false" ht="12.8" hidden="false" customHeight="false" outlineLevel="0" collapsed="false">
      <c r="A97" s="0" t="n">
        <v>1.55529801784855E+018</v>
      </c>
      <c r="B97" s="0" t="n">
        <v>20238</v>
      </c>
      <c r="C97" s="0" t="n">
        <v>1.55529801784855E+018</v>
      </c>
      <c r="D97" s="0" t="s">
        <v>0</v>
      </c>
      <c r="E97" s="0" t="n">
        <v>-2.89857578278</v>
      </c>
      <c r="F97" s="0" t="n">
        <v>-0.82300901413</v>
      </c>
      <c r="G97" s="0" t="n">
        <v>0.797893762589</v>
      </c>
      <c r="H97" s="0" t="n">
        <v>-0.722620606422</v>
      </c>
      <c r="I97" s="0" t="n">
        <v>0.065469481051</v>
      </c>
      <c r="J97" s="0" t="n">
        <v>-0.230718538165</v>
      </c>
      <c r="K97" s="0" t="n">
        <v>0.648307263851</v>
      </c>
      <c r="L97" s="0" t="n">
        <f aca="false">SQRT((E97*E97)+(F97*F97)+(G97*G97))</f>
        <v>3.1170049506275</v>
      </c>
    </row>
    <row r="98" customFormat="false" ht="12.8" hidden="false" customHeight="false" outlineLevel="0" collapsed="false">
      <c r="A98" s="0" t="n">
        <v>1.55529801785895E+018</v>
      </c>
      <c r="B98" s="0" t="n">
        <v>20239</v>
      </c>
      <c r="C98" s="0" t="n">
        <v>1.55529801785895E+018</v>
      </c>
      <c r="D98" s="0" t="s">
        <v>0</v>
      </c>
      <c r="E98" s="0" t="n">
        <v>-2.89857292175</v>
      </c>
      <c r="F98" s="0" t="n">
        <v>-0.822999477386</v>
      </c>
      <c r="G98" s="0" t="n">
        <v>0.797903299332</v>
      </c>
      <c r="H98" s="0" t="n">
        <v>-0.722716212273</v>
      </c>
      <c r="I98" s="0" t="n">
        <v>0.0655890405178</v>
      </c>
      <c r="J98" s="0" t="n">
        <v>-0.230827704072</v>
      </c>
      <c r="K98" s="0" t="n">
        <v>0.64814966917</v>
      </c>
      <c r="L98" s="0" t="n">
        <f aca="false">SQRT((E98*E98)+(F98*F98)+(G98*G98))</f>
        <v>3.11700221327558</v>
      </c>
    </row>
    <row r="99" customFormat="false" ht="12.8" hidden="false" customHeight="false" outlineLevel="0" collapsed="false">
      <c r="A99" s="0" t="n">
        <v>1.55529801786836E+018</v>
      </c>
      <c r="B99" s="0" t="n">
        <v>20240</v>
      </c>
      <c r="C99" s="0" t="n">
        <v>1.55529801786836E+018</v>
      </c>
      <c r="D99" s="0" t="s">
        <v>0</v>
      </c>
      <c r="E99" s="0" t="n">
        <v>-2.89859199524</v>
      </c>
      <c r="F99" s="0" t="n">
        <v>-0.823003292084</v>
      </c>
      <c r="G99" s="0" t="n">
        <v>0.797921895981</v>
      </c>
      <c r="H99" s="0" t="n">
        <v>-0.72282320261</v>
      </c>
      <c r="I99" s="0" t="n">
        <v>0.0657130107284</v>
      </c>
      <c r="J99" s="0" t="n">
        <v>-0.231037959456</v>
      </c>
      <c r="K99" s="0" t="n">
        <v>0.647942900658</v>
      </c>
      <c r="L99" s="0" t="n">
        <f aca="false">SQRT((E99*E99)+(F99*F99)+(G99*G99))</f>
        <v>3.1170257178497</v>
      </c>
    </row>
    <row r="100" customFormat="false" ht="12.8" hidden="false" customHeight="false" outlineLevel="0" collapsed="false">
      <c r="A100" s="0" t="n">
        <v>1.55529801787881E+018</v>
      </c>
      <c r="B100" s="0" t="n">
        <v>20241</v>
      </c>
      <c r="C100" s="0" t="n">
        <v>1.55529801787881E+018</v>
      </c>
      <c r="D100" s="0" t="s">
        <v>0</v>
      </c>
      <c r="E100" s="0" t="n">
        <v>-2.89856147766</v>
      </c>
      <c r="F100" s="0" t="n">
        <v>-0.823045730591</v>
      </c>
      <c r="G100" s="0" t="n">
        <v>0.797898769379</v>
      </c>
      <c r="H100" s="0" t="n">
        <v>-0.722708702087</v>
      </c>
      <c r="I100" s="0" t="n">
        <v>0.0656284764409</v>
      </c>
      <c r="J100" s="0" t="n">
        <v>-0.231021076441</v>
      </c>
      <c r="K100" s="0" t="n">
        <v>0.64808511734</v>
      </c>
      <c r="L100" s="0" t="n">
        <f aca="false">SQRT((E100*E100)+(F100*F100)+(G100*G100))</f>
        <v>3.11700262441261</v>
      </c>
    </row>
    <row r="101" customFormat="false" ht="12.8" hidden="false" customHeight="false" outlineLevel="0" collapsed="false">
      <c r="A101" s="0" t="n">
        <v>1.55529801788805E+018</v>
      </c>
      <c r="B101" s="0" t="n">
        <v>20242</v>
      </c>
      <c r="C101" s="0" t="n">
        <v>1.55529801788805E+018</v>
      </c>
      <c r="D101" s="0" t="s">
        <v>0</v>
      </c>
      <c r="E101" s="0" t="n">
        <v>-2.89842510223</v>
      </c>
      <c r="F101" s="0" t="n">
        <v>-0.823147773743</v>
      </c>
      <c r="G101" s="0" t="n">
        <v>0.797870635986</v>
      </c>
      <c r="H101" s="0" t="n">
        <v>-0.722847223282</v>
      </c>
      <c r="I101" s="0" t="n">
        <v>0.0669072270393</v>
      </c>
      <c r="J101" s="0" t="n">
        <v>-0.232665479183</v>
      </c>
      <c r="K101" s="0" t="n">
        <v>0.64721095562</v>
      </c>
      <c r="L101" s="0" t="n">
        <f aca="false">SQRT((E101*E101)+(F101*F101)+(G101*G101))</f>
        <v>3.11689555205556</v>
      </c>
    </row>
    <row r="102" customFormat="false" ht="12.8" hidden="false" customHeight="false" outlineLevel="0" collapsed="false">
      <c r="A102" s="0" t="n">
        <v>1.55529801788808E+018</v>
      </c>
      <c r="B102" s="0" t="n">
        <v>20243</v>
      </c>
      <c r="C102" s="0" t="n">
        <v>1.55529801788808E+018</v>
      </c>
      <c r="D102" s="0" t="s">
        <v>0</v>
      </c>
      <c r="E102" s="0" t="n">
        <v>-2.89855575562</v>
      </c>
      <c r="F102" s="0" t="n">
        <v>-0.823071479797</v>
      </c>
      <c r="G102" s="0" t="n">
        <v>0.797914505005</v>
      </c>
      <c r="H102" s="0" t="n">
        <v>-0.722781360149</v>
      </c>
      <c r="I102" s="0" t="n">
        <v>0.0659326165915</v>
      </c>
      <c r="J102" s="0" t="n">
        <v>-0.231208264828</v>
      </c>
      <c r="K102" s="0" t="n">
        <v>0.64790648222</v>
      </c>
      <c r="L102" s="0" t="n">
        <f aca="false">SQRT((E102*E102)+(F102*F102)+(G102*G102))</f>
        <v>3.11700813065838</v>
      </c>
    </row>
    <row r="103" customFormat="false" ht="12.8" hidden="false" customHeight="false" outlineLevel="0" collapsed="false">
      <c r="A103" s="0" t="n">
        <v>1.55529801789849E+018</v>
      </c>
      <c r="B103" s="0" t="n">
        <v>20244</v>
      </c>
      <c r="C103" s="0" t="n">
        <v>1.55529801789849E+018</v>
      </c>
      <c r="D103" s="0" t="s">
        <v>0</v>
      </c>
      <c r="E103" s="0" t="n">
        <v>-2.8986158371</v>
      </c>
      <c r="F103" s="0" t="n">
        <v>-0.823038101196</v>
      </c>
      <c r="G103" s="0" t="n">
        <v>0.797896623611</v>
      </c>
      <c r="H103" s="0" t="n">
        <v>-0.722653627396</v>
      </c>
      <c r="I103" s="0" t="n">
        <v>0.0657284036279</v>
      </c>
      <c r="J103" s="0" t="n">
        <v>-0.230987340212</v>
      </c>
      <c r="K103" s="0" t="n">
        <v>0.648148536682</v>
      </c>
      <c r="L103" s="0" t="n">
        <f aca="false">SQRT((E103*E103)+(F103*F103)+(G103*G103))</f>
        <v>3.11705061060565</v>
      </c>
    </row>
    <row r="104" customFormat="false" ht="12.8" hidden="false" customHeight="false" outlineLevel="0" collapsed="false">
      <c r="A104" s="0" t="n">
        <v>1.5552980179088E+018</v>
      </c>
      <c r="B104" s="0" t="n">
        <v>20245</v>
      </c>
      <c r="C104" s="0" t="n">
        <v>1.5552980179088E+018</v>
      </c>
      <c r="D104" s="0" t="s">
        <v>0</v>
      </c>
      <c r="E104" s="0" t="n">
        <v>-2.89863395691</v>
      </c>
      <c r="F104" s="0" t="n">
        <v>-0.822992086411</v>
      </c>
      <c r="G104" s="0" t="n">
        <v>0.797874927521</v>
      </c>
      <c r="H104" s="0" t="n">
        <v>-0.722591757774</v>
      </c>
      <c r="I104" s="0" t="n">
        <v>0.0655262172222</v>
      </c>
      <c r="J104" s="0" t="n">
        <v>-0.230664864182</v>
      </c>
      <c r="K104" s="0" t="n">
        <v>0.6483528018</v>
      </c>
      <c r="L104" s="0" t="n">
        <f aca="false">SQRT((E104*E104)+(F104*F104)+(G104*G104))</f>
        <v>3.1170497574491</v>
      </c>
    </row>
    <row r="105" customFormat="false" ht="12.8" hidden="false" customHeight="false" outlineLevel="0" collapsed="false">
      <c r="A105" s="0" t="n">
        <v>1.55529801791805E+018</v>
      </c>
      <c r="B105" s="0" t="n">
        <v>20246</v>
      </c>
      <c r="C105" s="0" t="n">
        <v>1.55529801791805E+018</v>
      </c>
      <c r="D105" s="0" t="s">
        <v>0</v>
      </c>
      <c r="E105" s="0" t="n">
        <v>-2.89862537384</v>
      </c>
      <c r="F105" s="0" t="n">
        <v>-0.823030233383</v>
      </c>
      <c r="G105" s="0" t="n">
        <v>0.797888040543</v>
      </c>
      <c r="H105" s="0" t="n">
        <v>-0.722648203373</v>
      </c>
      <c r="I105" s="0" t="n">
        <v>0.0657284781337</v>
      </c>
      <c r="J105" s="0" t="n">
        <v>-0.230989560485</v>
      </c>
      <c r="K105" s="0" t="n">
        <v>0.648153662682</v>
      </c>
      <c r="L105" s="0" t="n">
        <f aca="false">SQRT((E105*E105)+(F105*F105)+(G105*G105))</f>
        <v>3.11705520454372</v>
      </c>
    </row>
    <row r="106" customFormat="false" ht="12.8" hidden="false" customHeight="false" outlineLevel="0" collapsed="false">
      <c r="A106" s="0" t="n">
        <v>1.5552980179284E+018</v>
      </c>
      <c r="B106" s="0" t="n">
        <v>20247</v>
      </c>
      <c r="C106" s="0" t="n">
        <v>1.5552980179284E+018</v>
      </c>
      <c r="D106" s="0" t="s">
        <v>0</v>
      </c>
      <c r="E106" s="0" t="n">
        <v>-2.8986492157</v>
      </c>
      <c r="F106" s="0" t="n">
        <v>-0.822993755341</v>
      </c>
      <c r="G106" s="0" t="n">
        <v>0.797925710678</v>
      </c>
      <c r="H106" s="0" t="n">
        <v>-0.722732543945</v>
      </c>
      <c r="I106" s="0" t="n">
        <v>0.0657536759973</v>
      </c>
      <c r="J106" s="0" t="n">
        <v>-0.231077581644</v>
      </c>
      <c r="K106" s="0" t="n">
        <v>0.648025751114</v>
      </c>
      <c r="L106" s="0" t="n">
        <f aca="false">SQRT((E106*E106)+(F106*F106)+(G106*G106))</f>
        <v>3.11707738703573</v>
      </c>
    </row>
    <row r="107" customFormat="false" ht="12.8" hidden="false" customHeight="false" outlineLevel="0" collapsed="false">
      <c r="A107" s="0" t="n">
        <v>1.55529801793874E+018</v>
      </c>
      <c r="B107" s="0" t="n">
        <v>20248</v>
      </c>
      <c r="C107" s="0" t="n">
        <v>1.55529801793874E+018</v>
      </c>
      <c r="D107" s="0" t="s">
        <v>0</v>
      </c>
      <c r="E107" s="0" t="n">
        <v>-2.89852619171</v>
      </c>
      <c r="F107" s="0" t="n">
        <v>-0.82311964035</v>
      </c>
      <c r="G107" s="0" t="n">
        <v>0.797869682312</v>
      </c>
      <c r="H107" s="0" t="n">
        <v>-0.722734391689</v>
      </c>
      <c r="I107" s="0" t="n">
        <v>0.0667088478804</v>
      </c>
      <c r="J107" s="0" t="n">
        <v>-0.23263309896</v>
      </c>
      <c r="K107" s="0" t="n">
        <v>0.647369146347</v>
      </c>
      <c r="L107" s="0" t="n">
        <f aca="false">SQRT((E107*E107)+(F107*F107)+(G107*G107))</f>
        <v>3.11698188257671</v>
      </c>
    </row>
    <row r="108" customFormat="false" ht="12.8" hidden="false" customHeight="false" outlineLevel="0" collapsed="false">
      <c r="A108" s="0" t="n">
        <v>1.55529801793881E+018</v>
      </c>
      <c r="B108" s="0" t="n">
        <v>20249</v>
      </c>
      <c r="C108" s="0" t="n">
        <v>1.55529801793881E+018</v>
      </c>
      <c r="D108" s="0" t="s">
        <v>0</v>
      </c>
      <c r="E108" s="0" t="n">
        <v>-2.89862537384</v>
      </c>
      <c r="F108" s="0" t="n">
        <v>-0.823049068451</v>
      </c>
      <c r="G108" s="0" t="n">
        <v>0.797842502594</v>
      </c>
      <c r="H108" s="0" t="n">
        <v>-0.722723245621</v>
      </c>
      <c r="I108" s="0" t="n">
        <v>0.065986841917</v>
      </c>
      <c r="J108" s="0" t="n">
        <v>-0.231572985649</v>
      </c>
      <c r="K108" s="0" t="n">
        <v>0.647835493088</v>
      </c>
      <c r="L108" s="0" t="n">
        <f aca="false">SQRT((E108*E108)+(F108*F108)+(G108*G108))</f>
        <v>3.11704852158137</v>
      </c>
    </row>
    <row r="109" customFormat="false" ht="12.8" hidden="false" customHeight="false" outlineLevel="0" collapsed="false">
      <c r="A109" s="0" t="n">
        <v>1.55529801794804E+018</v>
      </c>
      <c r="B109" s="0" t="n">
        <v>20250</v>
      </c>
      <c r="C109" s="0" t="n">
        <v>1.55529801794804E+018</v>
      </c>
      <c r="D109" s="0" t="s">
        <v>0</v>
      </c>
      <c r="E109" s="0" t="n">
        <v>-2.89865779877</v>
      </c>
      <c r="F109" s="0" t="n">
        <v>-0.822998285294</v>
      </c>
      <c r="G109" s="0" t="n">
        <v>0.797858953476</v>
      </c>
      <c r="H109" s="0" t="n">
        <v>-0.722601115704</v>
      </c>
      <c r="I109" s="0" t="n">
        <v>0.0657043978572</v>
      </c>
      <c r="J109" s="0" t="n">
        <v>-0.230905979872</v>
      </c>
      <c r="K109" s="0" t="n">
        <v>0.648238360882</v>
      </c>
      <c r="L109" s="0" t="n">
        <f aca="false">SQRT((E109*E109)+(F109*F109)+(G109*G109))</f>
        <v>3.11706947654505</v>
      </c>
    </row>
    <row r="110" customFormat="false" ht="12.8" hidden="false" customHeight="false" outlineLevel="0" collapsed="false">
      <c r="A110" s="0" t="n">
        <v>1.5552980179584E+018</v>
      </c>
      <c r="B110" s="0" t="n">
        <v>20251</v>
      </c>
      <c r="C110" s="0" t="n">
        <v>1.5552980179584E+018</v>
      </c>
      <c r="D110" s="0" t="s">
        <v>0</v>
      </c>
      <c r="E110" s="0" t="n">
        <v>-2.8986530304</v>
      </c>
      <c r="F110" s="0" t="n">
        <v>-0.823016405106</v>
      </c>
      <c r="G110" s="0" t="n">
        <v>0.79789185524</v>
      </c>
      <c r="H110" s="0" t="n">
        <v>-0.722661793232</v>
      </c>
      <c r="I110" s="0" t="n">
        <v>0.0656045526266</v>
      </c>
      <c r="J110" s="0" t="n">
        <v>-0.230949938297</v>
      </c>
      <c r="K110" s="0" t="n">
        <v>0.648165285587</v>
      </c>
      <c r="L110" s="0" t="n">
        <f aca="false">SQRT((E110*E110)+(F110*F110)+(G110*G110))</f>
        <v>3.11707824835679</v>
      </c>
    </row>
    <row r="111" customFormat="false" ht="12.8" hidden="false" customHeight="false" outlineLevel="0" collapsed="false">
      <c r="A111" s="0" t="n">
        <v>1.55529801796874E+018</v>
      </c>
      <c r="B111" s="0" t="n">
        <v>20252</v>
      </c>
      <c r="C111" s="0" t="n">
        <v>1.55529801796874E+018</v>
      </c>
      <c r="D111" s="0" t="s">
        <v>0</v>
      </c>
      <c r="E111" s="0" t="n">
        <v>-2.89866638184</v>
      </c>
      <c r="F111" s="0" t="n">
        <v>-0.822961807251</v>
      </c>
      <c r="G111" s="0" t="n">
        <v>0.797956705093</v>
      </c>
      <c r="H111" s="0" t="n">
        <v>-0.722802639008</v>
      </c>
      <c r="I111" s="0" t="n">
        <v>0.0656582787633</v>
      </c>
      <c r="J111" s="0" t="n">
        <v>-0.230728656054</v>
      </c>
      <c r="K111" s="0" t="n">
        <v>0.648081541061</v>
      </c>
      <c r="L111" s="0" t="n">
        <f aca="false">SQRT((E111*E111)+(F111*F111)+(G111*G111))</f>
        <v>3.11709284953241</v>
      </c>
    </row>
    <row r="112" customFormat="false" ht="12.8" hidden="false" customHeight="false" outlineLevel="0" collapsed="false">
      <c r="A112" s="0" t="n">
        <v>1.55529801797806E+018</v>
      </c>
      <c r="B112" s="0" t="n">
        <v>20253</v>
      </c>
      <c r="C112" s="0" t="n">
        <v>1.55529801797806E+018</v>
      </c>
      <c r="D112" s="0" t="s">
        <v>0</v>
      </c>
      <c r="E112" s="0" t="n">
        <v>-2.89846992493</v>
      </c>
      <c r="F112" s="0" t="n">
        <v>-0.823138237</v>
      </c>
      <c r="G112" s="0" t="n">
        <v>0.797872304916</v>
      </c>
      <c r="H112" s="0" t="n">
        <v>-0.722818791866</v>
      </c>
      <c r="I112" s="0" t="n">
        <v>0.066878721118</v>
      </c>
      <c r="J112" s="0" t="n">
        <v>-0.232670769095</v>
      </c>
      <c r="K112" s="0" t="n">
        <v>0.647243738174</v>
      </c>
      <c r="L112" s="0" t="n">
        <f aca="false">SQRT((E112*E112)+(F112*F112)+(G112*G112))</f>
        <v>3.11693514175178</v>
      </c>
    </row>
    <row r="113" customFormat="false" ht="12.8" hidden="false" customHeight="false" outlineLevel="0" collapsed="false">
      <c r="A113" s="0" t="n">
        <v>1.55529801798851E+018</v>
      </c>
      <c r="B113" s="0" t="n">
        <v>20254</v>
      </c>
      <c r="C113" s="0" t="n">
        <v>1.55529801798851E+018</v>
      </c>
      <c r="D113" s="0" t="s">
        <v>0</v>
      </c>
      <c r="E113" s="0" t="n">
        <v>-2.89856052399</v>
      </c>
      <c r="F113" s="0" t="n">
        <v>-0.823100328445</v>
      </c>
      <c r="G113" s="0" t="n">
        <v>0.797877788544</v>
      </c>
      <c r="H113" s="0" t="n">
        <v>-0.722690343857</v>
      </c>
      <c r="I113" s="0" t="n">
        <v>0.0659374892712</v>
      </c>
      <c r="J113" s="0" t="n">
        <v>-0.231297969818</v>
      </c>
      <c r="K113" s="0" t="n">
        <v>0.647975444794</v>
      </c>
      <c r="L113" s="0" t="n">
        <f aca="false">SQRT((E113*E113)+(F113*F113)+(G113*G113))</f>
        <v>3.11701078396776</v>
      </c>
    </row>
    <row r="114" customFormat="false" ht="12.8" hidden="false" customHeight="false" outlineLevel="0" collapsed="false">
      <c r="A114" s="0" t="n">
        <v>1.55529801798858E+018</v>
      </c>
      <c r="B114" s="0" t="n">
        <v>20255</v>
      </c>
      <c r="C114" s="0" t="n">
        <v>1.55529801798858E+018</v>
      </c>
      <c r="D114" s="0" t="s">
        <v>0</v>
      </c>
      <c r="E114" s="0" t="n">
        <v>-2.89860439301</v>
      </c>
      <c r="F114" s="0" t="n">
        <v>-0.823020935059</v>
      </c>
      <c r="G114" s="0" t="n">
        <v>0.797888040543</v>
      </c>
      <c r="H114" s="0" t="n">
        <v>-0.722686707973</v>
      </c>
      <c r="I114" s="0" t="n">
        <v>0.0655892044306</v>
      </c>
      <c r="J114" s="0" t="n">
        <v>-0.230909779668</v>
      </c>
      <c r="K114" s="0" t="n">
        <v>0.648153305054</v>
      </c>
      <c r="L114" s="0" t="n">
        <f aca="false">SQRT((E114*E114)+(F114*F114)+(G114*G114))</f>
        <v>3.11703323882884</v>
      </c>
    </row>
    <row r="115" customFormat="false" ht="12.8" hidden="false" customHeight="false" outlineLevel="0" collapsed="false">
      <c r="A115" s="0" t="n">
        <v>1.55529801799891E+018</v>
      </c>
      <c r="B115" s="0" t="n">
        <v>20256</v>
      </c>
      <c r="C115" s="0" t="n">
        <v>1.55529801799891E+018</v>
      </c>
      <c r="D115" s="0" t="s">
        <v>0</v>
      </c>
      <c r="E115" s="0" t="n">
        <v>-2.89843273163</v>
      </c>
      <c r="F115" s="0" t="n">
        <v>-0.823151350021</v>
      </c>
      <c r="G115" s="0" t="n">
        <v>0.797835588455</v>
      </c>
      <c r="H115" s="0" t="n">
        <v>-0.722749233246</v>
      </c>
      <c r="I115" s="0" t="n">
        <v>0.066670678556</v>
      </c>
      <c r="J115" s="0" t="n">
        <v>-0.232451573014</v>
      </c>
      <c r="K115" s="0" t="n">
        <v>0.647421717644</v>
      </c>
      <c r="L115" s="0" t="n">
        <f aca="false">SQRT((E115*E115)+(F115*F115)+(G115*G115))</f>
        <v>3.11689461981487</v>
      </c>
    </row>
    <row r="116" customFormat="false" ht="12.8" hidden="false" customHeight="false" outlineLevel="0" collapsed="false">
      <c r="A116" s="0" t="n">
        <v>1.55529801800833E+018</v>
      </c>
      <c r="B116" s="0" t="n">
        <v>20257</v>
      </c>
      <c r="C116" s="0" t="n">
        <v>1.55529801800833E+018</v>
      </c>
      <c r="D116" s="0" t="s">
        <v>0</v>
      </c>
      <c r="E116" s="0" t="n">
        <v>-2.89855575562</v>
      </c>
      <c r="F116" s="0" t="n">
        <v>-0.823040246964</v>
      </c>
      <c r="G116" s="0" t="n">
        <v>0.797914743423</v>
      </c>
      <c r="H116" s="0" t="n">
        <v>-0.722773909569</v>
      </c>
      <c r="I116" s="0" t="n">
        <v>0.0659571290016</v>
      </c>
      <c r="J116" s="0" t="n">
        <v>-0.230986610055</v>
      </c>
      <c r="K116" s="0" t="n">
        <v>0.647991359234</v>
      </c>
      <c r="L116" s="0" t="n">
        <f aca="false">SQRT((E116*E116)+(F116*F116)+(G116*G116))</f>
        <v>3.1169999445512</v>
      </c>
    </row>
    <row r="117" customFormat="false" ht="12.8" hidden="false" customHeight="false" outlineLevel="0" collapsed="false">
      <c r="A117" s="0" t="n">
        <v>1.5552980180187E+018</v>
      </c>
      <c r="B117" s="0" t="n">
        <v>20258</v>
      </c>
      <c r="C117" s="0" t="n">
        <v>1.5552980180187E+018</v>
      </c>
      <c r="D117" s="0" t="s">
        <v>0</v>
      </c>
      <c r="E117" s="0" t="n">
        <v>-2.89861965179</v>
      </c>
      <c r="F117" s="0" t="n">
        <v>-0.823000669479</v>
      </c>
      <c r="G117" s="0" t="n">
        <v>0.797945022583</v>
      </c>
      <c r="H117" s="0" t="n">
        <v>-0.722723424435</v>
      </c>
      <c r="I117" s="0" t="n">
        <v>0.0654913336039</v>
      </c>
      <c r="J117" s="0" t="n">
        <v>-0.230537608266</v>
      </c>
      <c r="K117" s="0" t="n">
        <v>0.64825463295</v>
      </c>
      <c r="L117" s="0" t="n">
        <f aca="false">SQRT((E117*E117)+(F117*F117)+(G117*G117))</f>
        <v>3.11705666402955</v>
      </c>
    </row>
    <row r="118" customFormat="false" ht="12.8" hidden="false" customHeight="false" outlineLevel="0" collapsed="false">
      <c r="A118" s="0" t="n">
        <v>1.55529801802914E+018</v>
      </c>
      <c r="B118" s="0" t="n">
        <v>20259</v>
      </c>
      <c r="C118" s="0" t="n">
        <v>1.55529801802914E+018</v>
      </c>
      <c r="D118" s="0" t="s">
        <v>0</v>
      </c>
      <c r="E118" s="0" t="n">
        <v>-2.8986492157</v>
      </c>
      <c r="F118" s="0" t="n">
        <v>-0.822986841202</v>
      </c>
      <c r="G118" s="0" t="n">
        <v>0.79793214798</v>
      </c>
      <c r="H118" s="0" t="n">
        <v>-0.72274518013</v>
      </c>
      <c r="I118" s="0" t="n">
        <v>0.0652357637882</v>
      </c>
      <c r="J118" s="0" t="n">
        <v>-0.230395570397</v>
      </c>
      <c r="K118" s="0" t="n">
        <v>0.648306727409</v>
      </c>
      <c r="L118" s="0" t="n">
        <f aca="false">SQRT((E118*E118)+(F118*F118)+(G118*G118))</f>
        <v>3.11707720938219</v>
      </c>
    </row>
    <row r="119" customFormat="false" ht="12.8" hidden="false" customHeight="false" outlineLevel="0" collapsed="false">
      <c r="A119" s="0" t="n">
        <v>1.55529801802922E+018</v>
      </c>
      <c r="B119" s="0" t="n">
        <v>20260</v>
      </c>
      <c r="C119" s="0" t="n">
        <v>1.55529801802922E+018</v>
      </c>
      <c r="D119" s="0" t="s">
        <v>0</v>
      </c>
      <c r="E119" s="0" t="n">
        <v>-2.89845943451</v>
      </c>
      <c r="F119" s="0" t="n">
        <v>-0.823144435883</v>
      </c>
      <c r="G119" s="0" t="n">
        <v>0.797860860825</v>
      </c>
      <c r="H119" s="0" t="n">
        <v>-0.722765743732</v>
      </c>
      <c r="I119" s="0" t="n">
        <v>0.0664953738451</v>
      </c>
      <c r="J119" s="0" t="n">
        <v>-0.231967747211</v>
      </c>
      <c r="K119" s="0" t="n">
        <v>0.647594749928</v>
      </c>
      <c r="L119" s="0" t="n">
        <f aca="false">SQRT((E119*E119)+(F119*F119)+(G119*G119))</f>
        <v>3.11692409420916</v>
      </c>
    </row>
    <row r="120" customFormat="false" ht="12.8" hidden="false" customHeight="false" outlineLevel="0" collapsed="false">
      <c r="A120" s="0" t="n">
        <v>1.55529801803866E+018</v>
      </c>
      <c r="B120" s="0" t="n">
        <v>20261</v>
      </c>
      <c r="C120" s="0" t="n">
        <v>1.55529801803866E+018</v>
      </c>
      <c r="D120" s="0" t="s">
        <v>0</v>
      </c>
      <c r="E120" s="0" t="n">
        <v>-2.89857387543</v>
      </c>
      <c r="F120" s="0" t="n">
        <v>-0.823063611984</v>
      </c>
      <c r="G120" s="0" t="n">
        <v>0.797896146774</v>
      </c>
      <c r="H120" s="0" t="n">
        <v>-0.72275531292</v>
      </c>
      <c r="I120" s="0" t="n">
        <v>0.065926194191</v>
      </c>
      <c r="J120" s="0" t="n">
        <v>-0.231247201562</v>
      </c>
      <c r="K120" s="0" t="n">
        <v>0.647922217846</v>
      </c>
      <c r="L120" s="0" t="n">
        <f aca="false">SQRT((E120*E120)+(F120*F120)+(G120*G120))</f>
        <v>3.11701820362574</v>
      </c>
    </row>
    <row r="121" customFormat="false" ht="12.8" hidden="false" customHeight="false" outlineLevel="0" collapsed="false">
      <c r="A121" s="0" t="n">
        <v>1.55529801804911E+018</v>
      </c>
      <c r="B121" s="0" t="n">
        <v>20262</v>
      </c>
      <c r="C121" s="0" t="n">
        <v>1.55529801804911E+018</v>
      </c>
      <c r="D121" s="0" t="s">
        <v>0</v>
      </c>
      <c r="E121" s="0" t="n">
        <v>-2.898478508</v>
      </c>
      <c r="F121" s="0" t="n">
        <v>-0.823140859604</v>
      </c>
      <c r="G121" s="0" t="n">
        <v>0.797843456268</v>
      </c>
      <c r="H121" s="0" t="n">
        <v>-0.72270834446</v>
      </c>
      <c r="I121" s="0" t="n">
        <v>0.0667480304837</v>
      </c>
      <c r="J121" s="0" t="n">
        <v>-0.232379123569</v>
      </c>
      <c r="K121" s="0" t="n">
        <v>0.647485435009</v>
      </c>
      <c r="L121" s="0" t="n">
        <f aca="false">SQRT((E121*E121)+(F121*F121)+(G121*G121))</f>
        <v>3.11693643130513</v>
      </c>
    </row>
    <row r="122" customFormat="false" ht="12.8" hidden="false" customHeight="false" outlineLevel="0" collapsed="false">
      <c r="A122" s="0" t="n">
        <v>1.55529801805851E+018</v>
      </c>
      <c r="B122" s="0" t="n">
        <v>20263</v>
      </c>
      <c r="C122" s="0" t="n">
        <v>1.55529801805851E+018</v>
      </c>
      <c r="D122" s="0" t="s">
        <v>0</v>
      </c>
      <c r="E122" s="0" t="n">
        <v>-2.89858818054</v>
      </c>
      <c r="F122" s="0" t="n">
        <v>-0.823035955429</v>
      </c>
      <c r="G122" s="0" t="n">
        <v>0.797892808914</v>
      </c>
      <c r="H122" s="0" t="n">
        <v>-0.722657263279</v>
      </c>
      <c r="I122" s="0" t="n">
        <v>0.0658330395818</v>
      </c>
      <c r="J122" s="0" t="n">
        <v>-0.231154829264</v>
      </c>
      <c r="K122" s="0" t="n">
        <v>0.648073971272</v>
      </c>
      <c r="L122" s="0" t="n">
        <f aca="false">SQRT((E122*E122)+(F122*F122)+(G122*G122))</f>
        <v>3.11702334909634</v>
      </c>
    </row>
    <row r="123" customFormat="false" ht="12.8" hidden="false" customHeight="false" outlineLevel="0" collapsed="false">
      <c r="A123" s="0" t="n">
        <v>1.55529801806878E+018</v>
      </c>
      <c r="B123" s="0" t="n">
        <v>20264</v>
      </c>
      <c r="C123" s="0" t="n">
        <v>1.55529801806878E+018</v>
      </c>
      <c r="D123" s="0" t="s">
        <v>0</v>
      </c>
      <c r="E123" s="0" t="n">
        <v>-2.89849281311</v>
      </c>
      <c r="F123" s="0" t="n">
        <v>-0.823123693466</v>
      </c>
      <c r="G123" s="0" t="n">
        <v>0.797863483429</v>
      </c>
      <c r="H123" s="0" t="n">
        <v>-0.722746312618</v>
      </c>
      <c r="I123" s="0" t="n">
        <v>0.0667835026979</v>
      </c>
      <c r="J123" s="0" t="n">
        <v>-0.232280448079</v>
      </c>
      <c r="K123" s="0" t="n">
        <v>0.647474765778</v>
      </c>
      <c r="L123" s="0" t="n">
        <f aca="false">SQRT((E123*E123)+(F123*F123)+(G123*G123))</f>
        <v>3.11695032693575</v>
      </c>
    </row>
    <row r="124" customFormat="false" ht="12.8" hidden="false" customHeight="false" outlineLevel="0" collapsed="false">
      <c r="A124" s="0" t="n">
        <v>1.55529801807905E+018</v>
      </c>
      <c r="B124" s="0" t="n">
        <v>20265</v>
      </c>
      <c r="C124" s="0" t="n">
        <v>1.55529801807905E+018</v>
      </c>
      <c r="D124" s="0" t="s">
        <v>0</v>
      </c>
      <c r="E124" s="0" t="n">
        <v>-2.89863681793</v>
      </c>
      <c r="F124" s="0" t="n">
        <v>-0.823004007339</v>
      </c>
      <c r="G124" s="0" t="n">
        <v>0.797905683517</v>
      </c>
      <c r="H124" s="0" t="n">
        <v>-0.722678780556</v>
      </c>
      <c r="I124" s="0" t="n">
        <v>0.0657100081444</v>
      </c>
      <c r="J124" s="0" t="n">
        <v>-0.230946436524</v>
      </c>
      <c r="K124" s="0" t="n">
        <v>0.648136794567</v>
      </c>
      <c r="L124" s="0" t="n">
        <f aca="false">SQRT((E124*E124)+(F124*F124)+(G124*G124))</f>
        <v>3.1170634382611</v>
      </c>
    </row>
    <row r="125" customFormat="false" ht="12.8" hidden="false" customHeight="false" outlineLevel="0" collapsed="false">
      <c r="A125" s="0" t="n">
        <v>1.55529801807912E+018</v>
      </c>
      <c r="B125" s="0" t="n">
        <v>20266</v>
      </c>
      <c r="C125" s="0" t="n">
        <v>1.55529801807912E+018</v>
      </c>
      <c r="D125" s="0" t="s">
        <v>0</v>
      </c>
      <c r="E125" s="0" t="n">
        <v>-2.89865016937</v>
      </c>
      <c r="F125" s="0" t="n">
        <v>-0.823023319244</v>
      </c>
      <c r="G125" s="0" t="n">
        <v>0.797903060913</v>
      </c>
      <c r="H125" s="0" t="n">
        <v>-0.722655177116</v>
      </c>
      <c r="I125" s="0" t="n">
        <v>0.0655628293753</v>
      </c>
      <c r="J125" s="0" t="n">
        <v>-0.230882376432</v>
      </c>
      <c r="K125" s="0" t="n">
        <v>0.648200929165</v>
      </c>
      <c r="L125" s="0" t="n">
        <f aca="false">SQRT((E125*E125)+(F125*F125)+(G125*G125))</f>
        <v>3.11708028177371</v>
      </c>
    </row>
    <row r="126" customFormat="false" ht="12.8" hidden="false" customHeight="false" outlineLevel="0" collapsed="false">
      <c r="A126" s="0" t="n">
        <v>1.5552980180885E+018</v>
      </c>
      <c r="B126" s="0" t="n">
        <v>20267</v>
      </c>
      <c r="C126" s="0" t="n">
        <v>1.5552980180885E+018</v>
      </c>
      <c r="D126" s="0" t="s">
        <v>0</v>
      </c>
      <c r="E126" s="0" t="n">
        <v>-2.8986749649</v>
      </c>
      <c r="F126" s="0" t="n">
        <v>-0.822971820831</v>
      </c>
      <c r="G126" s="0" t="n">
        <v>0.797910690308</v>
      </c>
      <c r="H126" s="0" t="n">
        <v>-0.722674846649</v>
      </c>
      <c r="I126" s="0" t="n">
        <v>0.0653709769249</v>
      </c>
      <c r="J126" s="0" t="n">
        <v>-0.230616703629</v>
      </c>
      <c r="K126" s="0" t="n">
        <v>0.648292899132</v>
      </c>
      <c r="L126" s="0" t="n">
        <f aca="false">SQRT((E126*E126)+(F126*F126)+(G126*G126))</f>
        <v>3.11709169575226</v>
      </c>
    </row>
    <row r="127" customFormat="false" ht="12.8" hidden="false" customHeight="false" outlineLevel="0" collapsed="false">
      <c r="A127" s="0" t="n">
        <v>1.55529801809891E+018</v>
      </c>
      <c r="B127" s="0" t="n">
        <v>20268</v>
      </c>
      <c r="C127" s="0" t="n">
        <v>1.55529801809891E+018</v>
      </c>
      <c r="D127" s="0" t="s">
        <v>0</v>
      </c>
      <c r="E127" s="0" t="n">
        <v>-2.89867687225</v>
      </c>
      <c r="F127" s="0" t="n">
        <v>-0.822953224182</v>
      </c>
      <c r="G127" s="0" t="n">
        <v>0.797895669937</v>
      </c>
      <c r="H127" s="0" t="n">
        <v>-0.722704946995</v>
      </c>
      <c r="I127" s="0" t="n">
        <v>0.0656100437045</v>
      </c>
      <c r="J127" s="0" t="n">
        <v>-0.230769380927</v>
      </c>
      <c r="K127" s="0" t="n">
        <v>0.6481808424</v>
      </c>
      <c r="L127" s="0" t="n">
        <f aca="false">SQRT((E127*E127)+(F127*F127)+(G127*G127))</f>
        <v>3.11708471476359</v>
      </c>
    </row>
    <row r="128" customFormat="false" ht="12.8" hidden="false" customHeight="false" outlineLevel="0" collapsed="false">
      <c r="A128" s="0" t="n">
        <v>1.55529801810831E+018</v>
      </c>
      <c r="B128" s="0" t="n">
        <v>20269</v>
      </c>
      <c r="C128" s="0" t="n">
        <v>1.55529801810831E+018</v>
      </c>
      <c r="D128" s="0" t="s">
        <v>0</v>
      </c>
      <c r="E128" s="0" t="n">
        <v>-2.89865779877</v>
      </c>
      <c r="F128" s="0" t="n">
        <v>-0.822944402695</v>
      </c>
      <c r="G128" s="0" t="n">
        <v>0.797903060913</v>
      </c>
      <c r="H128" s="0" t="n">
        <v>-0.722763299942</v>
      </c>
      <c r="I128" s="0" t="n">
        <v>0.0656938627362</v>
      </c>
      <c r="J128" s="0" t="n">
        <v>-0.231031447649</v>
      </c>
      <c r="K128" s="0" t="n">
        <v>0.648013830185</v>
      </c>
      <c r="L128" s="0" t="n">
        <f aca="false">SQRT((E128*E128)+(F128*F128)+(G128*G128))</f>
        <v>3.11706654066151</v>
      </c>
    </row>
    <row r="129" customFormat="false" ht="12.8" hidden="false" customHeight="false" outlineLevel="0" collapsed="false">
      <c r="A129" s="0" t="n">
        <v>1.55529801811866E+018</v>
      </c>
      <c r="B129" s="0" t="n">
        <v>20270</v>
      </c>
      <c r="C129" s="0" t="n">
        <v>1.55529801811866E+018</v>
      </c>
      <c r="D129" s="0" t="s">
        <v>0</v>
      </c>
      <c r="E129" s="0" t="n">
        <v>-2.89863967896</v>
      </c>
      <c r="F129" s="0" t="n">
        <v>-0.822954177856</v>
      </c>
      <c r="G129" s="0" t="n">
        <v>0.797911167145</v>
      </c>
      <c r="H129" s="0" t="n">
        <v>-0.722727179527</v>
      </c>
      <c r="I129" s="0" t="n">
        <v>0.0656144097447</v>
      </c>
      <c r="J129" s="0" t="n">
        <v>-0.230824157596</v>
      </c>
      <c r="K129" s="0" t="n">
        <v>0.648136079311</v>
      </c>
      <c r="L129" s="0" t="n">
        <f aca="false">SQRT((E129*E129)+(F129*F129)+(G129*G129))</f>
        <v>3.1170543463255</v>
      </c>
    </row>
    <row r="130" customFormat="false" ht="12.8" hidden="false" customHeight="false" outlineLevel="0" collapsed="false">
      <c r="A130" s="0" t="n">
        <v>1.55529801812896E+018</v>
      </c>
      <c r="B130" s="0" t="n">
        <v>20271</v>
      </c>
      <c r="C130" s="0" t="n">
        <v>1.55529801812896E+018</v>
      </c>
      <c r="D130" s="0" t="s">
        <v>0</v>
      </c>
      <c r="E130" s="0" t="n">
        <v>-2.89845561981</v>
      </c>
      <c r="F130" s="0" t="n">
        <v>-0.823134660721</v>
      </c>
      <c r="G130" s="0" t="n">
        <v>0.797852993011</v>
      </c>
      <c r="H130" s="0" t="n">
        <v>-0.722681939602</v>
      </c>
      <c r="I130" s="0" t="n">
        <v>0.0666299015284</v>
      </c>
      <c r="J130" s="0" t="n">
        <v>-0.232109978795</v>
      </c>
      <c r="K130" s="0" t="n">
        <v>0.647623538971</v>
      </c>
      <c r="L130" s="0" t="n">
        <f aca="false">SQRT((E130*E130)+(F130*F130)+(G130*G130))</f>
        <v>3.11691595140855</v>
      </c>
    </row>
    <row r="131" customFormat="false" ht="12.8" hidden="false" customHeight="false" outlineLevel="0" collapsed="false">
      <c r="A131" s="0" t="n">
        <v>1.555298018129E+018</v>
      </c>
      <c r="B131" s="0" t="n">
        <v>20272</v>
      </c>
      <c r="C131" s="0" t="n">
        <v>1.555298018129E+018</v>
      </c>
      <c r="D131" s="0" t="s">
        <v>0</v>
      </c>
      <c r="E131" s="0" t="n">
        <v>-2.89841365814</v>
      </c>
      <c r="F131" s="0" t="n">
        <v>-0.823171377182</v>
      </c>
      <c r="G131" s="0" t="n">
        <v>0.797859430313</v>
      </c>
      <c r="H131" s="0" t="n">
        <v>-0.722674489021</v>
      </c>
      <c r="I131" s="0" t="n">
        <v>0.0668025687337</v>
      </c>
      <c r="J131" s="0" t="n">
        <v>-0.232404068112</v>
      </c>
      <c r="K131" s="0" t="n">
        <v>0.647508561611</v>
      </c>
      <c r="L131" s="0" t="n">
        <f aca="false">SQRT((E131*E131)+(F131*F131)+(G131*G131))</f>
        <v>3.11688827525845</v>
      </c>
    </row>
    <row r="132" customFormat="false" ht="12.8" hidden="false" customHeight="false" outlineLevel="0" collapsed="false">
      <c r="A132" s="0" t="n">
        <v>1.55529801813835E+018</v>
      </c>
      <c r="B132" s="0" t="n">
        <v>20273</v>
      </c>
      <c r="C132" s="0" t="n">
        <v>1.55529801813835E+018</v>
      </c>
      <c r="D132" s="0" t="s">
        <v>0</v>
      </c>
      <c r="E132" s="0" t="n">
        <v>-2.89841270447</v>
      </c>
      <c r="F132" s="0" t="n">
        <v>-0.823189496994</v>
      </c>
      <c r="G132" s="0" t="n">
        <v>0.797847032547</v>
      </c>
      <c r="H132" s="0" t="n">
        <v>-0.722683250904</v>
      </c>
      <c r="I132" s="0" t="n">
        <v>0.0669290870428</v>
      </c>
      <c r="J132" s="0" t="n">
        <v>-0.232637166977</v>
      </c>
      <c r="K132" s="0" t="n">
        <v>0.647401988506</v>
      </c>
      <c r="L132" s="0" t="n">
        <f aca="false">SQRT((E132*E132)+(F132*F132)+(G132*G132))</f>
        <v>3.11688900038779</v>
      </c>
    </row>
    <row r="133" customFormat="false" ht="12.8" hidden="false" customHeight="false" outlineLevel="0" collapsed="false">
      <c r="A133" s="0" t="n">
        <v>1.55529801814865E+018</v>
      </c>
      <c r="B133" s="0" t="n">
        <v>20274</v>
      </c>
      <c r="C133" s="0" t="n">
        <v>1.55529801814865E+018</v>
      </c>
      <c r="D133" s="0" t="s">
        <v>0</v>
      </c>
      <c r="E133" s="0" t="n">
        <v>-2.89856052399</v>
      </c>
      <c r="F133" s="0" t="n">
        <v>-0.82303071022</v>
      </c>
      <c r="G133" s="0" t="n">
        <v>0.79790353775</v>
      </c>
      <c r="H133" s="0" t="n">
        <v>-0.722713470459</v>
      </c>
      <c r="I133" s="0" t="n">
        <v>0.0656654909253</v>
      </c>
      <c r="J133" s="0" t="n">
        <v>-0.230900079012</v>
      </c>
      <c r="K133" s="0" t="n">
        <v>0.648119211197</v>
      </c>
      <c r="L133" s="0" t="n">
        <f aca="false">SQRT((E133*E133)+(F133*F133)+(G133*G133))</f>
        <v>3.1169989921</v>
      </c>
    </row>
    <row r="134" customFormat="false" ht="12.8" hidden="false" customHeight="false" outlineLevel="0" collapsed="false">
      <c r="A134" s="0" t="n">
        <v>1.55529801815904E+018</v>
      </c>
      <c r="B134" s="0" t="n">
        <v>20275</v>
      </c>
      <c r="C134" s="0" t="n">
        <v>1.55529801815904E+018</v>
      </c>
      <c r="D134" s="0" t="s">
        <v>0</v>
      </c>
      <c r="E134" s="0" t="n">
        <v>-2.89844226837</v>
      </c>
      <c r="F134" s="0" t="n">
        <v>-0.823124408722</v>
      </c>
      <c r="G134" s="0" t="n">
        <v>0.797865390778</v>
      </c>
      <c r="H134" s="0" t="n">
        <v>-0.722793161869</v>
      </c>
      <c r="I134" s="0" t="n">
        <v>0.0668385177851</v>
      </c>
      <c r="J134" s="0" t="n">
        <v>-0.232358396053</v>
      </c>
      <c r="K134" s="0" t="n">
        <v>0.647388756275</v>
      </c>
      <c r="L134" s="0" t="n">
        <f aca="false">SQRT((E134*E134)+(F134*F134)+(G134*G134))</f>
        <v>3.11690400190784</v>
      </c>
    </row>
    <row r="135" customFormat="false" ht="12.8" hidden="false" customHeight="false" outlineLevel="0" collapsed="false">
      <c r="A135" s="0" t="n">
        <v>1.55529801816848E+018</v>
      </c>
      <c r="B135" s="0" t="n">
        <v>20276</v>
      </c>
      <c r="C135" s="0" t="n">
        <v>1.55529801816848E+018</v>
      </c>
      <c r="D135" s="0" t="s">
        <v>0</v>
      </c>
      <c r="E135" s="0" t="n">
        <v>-2.8985824585</v>
      </c>
      <c r="F135" s="0" t="n">
        <v>-0.822990179062</v>
      </c>
      <c r="G135" s="0" t="n">
        <v>0.797909736633</v>
      </c>
      <c r="H135" s="0" t="n">
        <v>-0.722789347172</v>
      </c>
      <c r="I135" s="0" t="n">
        <v>0.0657903328538</v>
      </c>
      <c r="J135" s="0" t="n">
        <v>-0.23085346818</v>
      </c>
      <c r="K135" s="0" t="n">
        <v>0.648038446903</v>
      </c>
      <c r="L135" s="0" t="n">
        <f aca="false">SQRT((E135*E135)+(F135*F135)+(G135*G135))</f>
        <v>3.11701027450507</v>
      </c>
    </row>
    <row r="136" customFormat="false" ht="12.8" hidden="false" customHeight="false" outlineLevel="0" collapsed="false">
      <c r="A136" s="0" t="n">
        <v>1.55529801817884E+018</v>
      </c>
      <c r="B136" s="0" t="n">
        <v>20277</v>
      </c>
      <c r="C136" s="0" t="n">
        <v>1.55529801817884E+018</v>
      </c>
      <c r="D136" s="0" t="s">
        <v>0</v>
      </c>
      <c r="E136" s="0" t="n">
        <v>-2.89863681793</v>
      </c>
      <c r="F136" s="0" t="n">
        <v>-0.822973012924</v>
      </c>
      <c r="G136" s="0" t="n">
        <v>0.797930002213</v>
      </c>
      <c r="H136" s="0" t="n">
        <v>-0.722728788853</v>
      </c>
      <c r="I136" s="0" t="n">
        <v>0.0653240308166</v>
      </c>
      <c r="J136" s="0" t="n">
        <v>-0.230400905013</v>
      </c>
      <c r="K136" s="0" t="n">
        <v>0.648314356804</v>
      </c>
      <c r="L136" s="0" t="n">
        <f aca="false">SQRT((E136*E136)+(F136*F136)+(G136*G136))</f>
        <v>3.11706148009503</v>
      </c>
    </row>
    <row r="137" customFormat="false" ht="12.8" hidden="false" customHeight="false" outlineLevel="0" collapsed="false">
      <c r="A137" s="0" t="n">
        <v>1.55529801818811E+018</v>
      </c>
      <c r="B137" s="0" t="n">
        <v>20278</v>
      </c>
      <c r="C137" s="0" t="n">
        <v>1.55529801818811E+018</v>
      </c>
      <c r="D137" s="0" t="s">
        <v>0</v>
      </c>
      <c r="E137" s="0" t="n">
        <v>-2.89865493774</v>
      </c>
      <c r="F137" s="0" t="n">
        <v>-0.822934865952</v>
      </c>
      <c r="G137" s="0" t="n">
        <v>0.797942399979</v>
      </c>
      <c r="H137" s="0" t="n">
        <v>-0.722795724869</v>
      </c>
      <c r="I137" s="0" t="n">
        <v>0.0652288198471</v>
      </c>
      <c r="J137" s="0" t="n">
        <v>-0.230266943574</v>
      </c>
      <c r="K137" s="0" t="n">
        <v>0.648296713829</v>
      </c>
      <c r="L137" s="0" t="n">
        <f aca="false">SQRT((E137*E137)+(F137*F137)+(G137*G137))</f>
        <v>3.11707143250971</v>
      </c>
    </row>
    <row r="138" customFormat="false" ht="12.8" hidden="false" customHeight="false" outlineLevel="0" collapsed="false">
      <c r="A138" s="0" t="n">
        <v>1.55529801818815E+018</v>
      </c>
      <c r="B138" s="0" t="n">
        <v>20279</v>
      </c>
      <c r="C138" s="0" t="n">
        <v>1.55529801818815E+018</v>
      </c>
      <c r="D138" s="0" t="s">
        <v>0</v>
      </c>
      <c r="E138" s="0" t="n">
        <v>-2.89867591858</v>
      </c>
      <c r="F138" s="0" t="n">
        <v>-0.822915554047</v>
      </c>
      <c r="G138" s="0" t="n">
        <v>0.797958850861</v>
      </c>
      <c r="H138" s="0" t="n">
        <v>-0.722719311714</v>
      </c>
      <c r="I138" s="0" t="n">
        <v>0.0651684477925</v>
      </c>
      <c r="J138" s="0" t="n">
        <v>-0.23026303947</v>
      </c>
      <c r="K138" s="0" t="n">
        <v>0.648389518261</v>
      </c>
      <c r="L138" s="0" t="n">
        <f aca="false">SQRT((E138*E138)+(F138*F138)+(G138*G138))</f>
        <v>3.11709005608043</v>
      </c>
    </row>
    <row r="139" customFormat="false" ht="12.8" hidden="false" customHeight="false" outlineLevel="0" collapsed="false">
      <c r="A139" s="0" t="n">
        <v>1.55529801819849E+018</v>
      </c>
      <c r="B139" s="0" t="n">
        <v>20280</v>
      </c>
      <c r="C139" s="0" t="n">
        <v>1.55529801819849E+018</v>
      </c>
      <c r="D139" s="0" t="s">
        <v>0</v>
      </c>
      <c r="E139" s="0" t="n">
        <v>-2.89866638184</v>
      </c>
      <c r="F139" s="0" t="n">
        <v>-0.822942018509</v>
      </c>
      <c r="G139" s="0" t="n">
        <v>0.797898054123</v>
      </c>
      <c r="H139" s="0" t="n">
        <v>-0.722780048847</v>
      </c>
      <c r="I139" s="0" t="n">
        <v>0.0652849003673</v>
      </c>
      <c r="J139" s="0" t="n">
        <v>-0.230691418052</v>
      </c>
      <c r="K139" s="0" t="n">
        <v>0.648157715797</v>
      </c>
      <c r="L139" s="0" t="n">
        <f aca="false">SQRT((E139*E139)+(F139*F139)+(G139*G139))</f>
        <v>3.11707261125087</v>
      </c>
    </row>
    <row r="140" customFormat="false" ht="12.8" hidden="false" customHeight="false" outlineLevel="0" collapsed="false">
      <c r="A140" s="0" t="n">
        <v>1.55529801820883E+018</v>
      </c>
      <c r="B140" s="0" t="n">
        <v>20281</v>
      </c>
      <c r="C140" s="0" t="n">
        <v>1.55529801820883E+018</v>
      </c>
      <c r="D140" s="0" t="s">
        <v>0</v>
      </c>
      <c r="E140" s="0" t="n">
        <v>-2.89851093292</v>
      </c>
      <c r="F140" s="0" t="n">
        <v>-0.823084592819</v>
      </c>
      <c r="G140" s="0" t="n">
        <v>0.797848701477</v>
      </c>
      <c r="H140" s="0" t="n">
        <v>-0.722757637501</v>
      </c>
      <c r="I140" s="0" t="n">
        <v>0.0667230412364</v>
      </c>
      <c r="J140" s="0" t="n">
        <v>-0.232264265418</v>
      </c>
      <c r="K140" s="0" t="n">
        <v>0.647474169731</v>
      </c>
      <c r="L140" s="0" t="n">
        <f aca="false">SQRT((E140*E140)+(F140*F140)+(G140*G140))</f>
        <v>3.11695306760325</v>
      </c>
    </row>
    <row r="141" customFormat="false" ht="12.8" hidden="false" customHeight="false" outlineLevel="0" collapsed="false">
      <c r="A141" s="0" t="n">
        <v>1.55529801821815E+018</v>
      </c>
      <c r="B141" s="0" t="n">
        <v>20282</v>
      </c>
      <c r="C141" s="0" t="n">
        <v>1.55529801821815E+018</v>
      </c>
      <c r="D141" s="0" t="s">
        <v>0</v>
      </c>
      <c r="E141" s="0" t="n">
        <v>-2.89848709106</v>
      </c>
      <c r="F141" s="0" t="n">
        <v>-0.823088407516</v>
      </c>
      <c r="G141" s="0" t="n">
        <v>0.797846794128</v>
      </c>
      <c r="H141" s="0" t="n">
        <v>-0.722787737846</v>
      </c>
      <c r="I141" s="0" t="n">
        <v>0.0668918266892</v>
      </c>
      <c r="J141" s="0" t="n">
        <v>-0.232618734241</v>
      </c>
      <c r="K141" s="0" t="n">
        <v>0.647295892239</v>
      </c>
      <c r="L141" s="0" t="n">
        <f aca="false">SQRT((E141*E141)+(F141*F141)+(G141*G141))</f>
        <v>3.11693141575637</v>
      </c>
    </row>
    <row r="142" customFormat="false" ht="12.8" hidden="false" customHeight="false" outlineLevel="0" collapsed="false">
      <c r="A142" s="0" t="n">
        <v>1.55529801822858E+018</v>
      </c>
      <c r="B142" s="0" t="n">
        <v>20283</v>
      </c>
      <c r="C142" s="0" t="n">
        <v>1.55529801822858E+018</v>
      </c>
      <c r="D142" s="0" t="s">
        <v>0</v>
      </c>
      <c r="E142" s="0" t="n">
        <v>-2.89860534668</v>
      </c>
      <c r="F142" s="0" t="n">
        <v>-0.823053121567</v>
      </c>
      <c r="G142" s="0" t="n">
        <v>0.797886610031</v>
      </c>
      <c r="H142" s="0" t="n">
        <v>-0.722623050213</v>
      </c>
      <c r="I142" s="0" t="n">
        <v>0.0659235864878</v>
      </c>
      <c r="J142" s="0" t="n">
        <v>-0.231255829334</v>
      </c>
      <c r="K142" s="0" t="n">
        <v>0.648066937923</v>
      </c>
      <c r="L142" s="0" t="n">
        <f aca="false">SQRT((E142*E142)+(F142*F142)+(G142*G142))</f>
        <v>3.11704225816556</v>
      </c>
    </row>
    <row r="143" customFormat="false" ht="12.8" hidden="false" customHeight="false" outlineLevel="0" collapsed="false">
      <c r="A143" s="0" t="n">
        <v>1.55529801823903E+018</v>
      </c>
      <c r="B143" s="0" t="n">
        <v>20284</v>
      </c>
      <c r="C143" s="0" t="n">
        <v>1.55529801823903E+018</v>
      </c>
      <c r="D143" s="0" t="s">
        <v>0</v>
      </c>
      <c r="E143" s="0" t="n">
        <v>-2.89851093292</v>
      </c>
      <c r="F143" s="0" t="n">
        <v>-0.823099851608</v>
      </c>
      <c r="G143" s="0" t="n">
        <v>0.797860622406</v>
      </c>
      <c r="H143" s="0" t="n">
        <v>-0.722676694393</v>
      </c>
      <c r="I143" s="0" t="n">
        <v>0.0665632411838</v>
      </c>
      <c r="J143" s="0" t="n">
        <v>-0.232296794653</v>
      </c>
      <c r="K143" s="0" t="n">
        <v>0.647569358349</v>
      </c>
      <c r="L143" s="0" t="n">
        <f aca="false">SQRT((E143*E143)+(F143*F143)+(G143*G143))</f>
        <v>3.11696014840741</v>
      </c>
    </row>
    <row r="144" customFormat="false" ht="12.8" hidden="false" customHeight="false" outlineLevel="0" collapsed="false">
      <c r="A144" s="0" t="n">
        <v>1.55529801823908E+018</v>
      </c>
      <c r="B144" s="0" t="n">
        <v>20285</v>
      </c>
      <c r="C144" s="0" t="n">
        <v>1.55529801823908E+018</v>
      </c>
      <c r="D144" s="0" t="s">
        <v>0</v>
      </c>
      <c r="E144" s="0" t="n">
        <v>-2.89864730835</v>
      </c>
      <c r="F144" s="0" t="n">
        <v>-0.823018550873</v>
      </c>
      <c r="G144" s="0" t="n">
        <v>0.79790520668</v>
      </c>
      <c r="H144" s="0" t="n">
        <v>-0.722728967667</v>
      </c>
      <c r="I144" s="0" t="n">
        <v>0.06564193964</v>
      </c>
      <c r="J144" s="0" t="n">
        <v>-0.231229901314</v>
      </c>
      <c r="K144" s="0" t="n">
        <v>0.647986650467</v>
      </c>
      <c r="L144" s="0" t="n">
        <f aca="false">SQRT((E144*E144)+(F144*F144)+(G144*G144))</f>
        <v>3.1170769114882</v>
      </c>
    </row>
    <row r="145" customFormat="false" ht="12.8" hidden="false" customHeight="false" outlineLevel="0" collapsed="false">
      <c r="A145" s="0" t="n">
        <v>1.55529801824839E+018</v>
      </c>
      <c r="B145" s="0" t="n">
        <v>20286</v>
      </c>
      <c r="C145" s="0" t="n">
        <v>1.55529801824839E+018</v>
      </c>
      <c r="D145" s="0" t="s">
        <v>0</v>
      </c>
      <c r="E145" s="0" t="n">
        <v>-2.89866542816</v>
      </c>
      <c r="F145" s="0" t="n">
        <v>-0.823014736176</v>
      </c>
      <c r="G145" s="0" t="n">
        <v>0.797928571701</v>
      </c>
      <c r="H145" s="0" t="n">
        <v>-0.722804963589</v>
      </c>
      <c r="I145" s="0" t="n">
        <v>0.0655449479818</v>
      </c>
      <c r="J145" s="0" t="n">
        <v>-0.230821326375</v>
      </c>
      <c r="K145" s="0" t="n">
        <v>0.648057460785</v>
      </c>
      <c r="L145" s="0" t="n">
        <f aca="false">SQRT((E145*E145)+(F145*F145)+(G145*G145))</f>
        <v>3.11709873534825</v>
      </c>
    </row>
    <row r="146" customFormat="false" ht="12.8" hidden="false" customHeight="false" outlineLevel="0" collapsed="false">
      <c r="A146" s="0" t="n">
        <v>1.55529801825877E+018</v>
      </c>
      <c r="B146" s="0" t="n">
        <v>20287</v>
      </c>
      <c r="C146" s="0" t="n">
        <v>1.55529801825877E+018</v>
      </c>
      <c r="D146" s="0" t="s">
        <v>0</v>
      </c>
      <c r="E146" s="0" t="n">
        <v>-2.89864730835</v>
      </c>
      <c r="F146" s="0" t="n">
        <v>-0.823019504547</v>
      </c>
      <c r="G146" s="0" t="n">
        <v>0.797904729843</v>
      </c>
      <c r="H146" s="0" t="n">
        <v>-0.722674369812</v>
      </c>
      <c r="I146" s="0" t="n">
        <v>0.0653229951859</v>
      </c>
      <c r="J146" s="0" t="n">
        <v>-0.230562582612</v>
      </c>
      <c r="K146" s="0" t="n">
        <v>0.648317456245</v>
      </c>
      <c r="L146" s="0" t="n">
        <f aca="false">SQRT((E146*E146)+(F146*F146)+(G146*G146))</f>
        <v>3.11707704123195</v>
      </c>
    </row>
    <row r="147" customFormat="false" ht="12.8" hidden="false" customHeight="false" outlineLevel="0" collapsed="false">
      <c r="A147" s="0" t="n">
        <v>1.55529801826911E+018</v>
      </c>
      <c r="B147" s="0" t="n">
        <v>20288</v>
      </c>
      <c r="C147" s="0" t="n">
        <v>1.55529801826911E+018</v>
      </c>
      <c r="D147" s="0" t="s">
        <v>0</v>
      </c>
      <c r="E147" s="0" t="n">
        <v>-2.89864063263</v>
      </c>
      <c r="F147" s="0" t="n">
        <v>-0.823012828827</v>
      </c>
      <c r="G147" s="0" t="n">
        <v>0.797885656357</v>
      </c>
      <c r="H147" s="0" t="n">
        <v>-0.722670614719</v>
      </c>
      <c r="I147" s="0" t="n">
        <v>0.065314553678</v>
      </c>
      <c r="J147" s="0" t="n">
        <v>-0.230639562011</v>
      </c>
      <c r="K147" s="0" t="n">
        <v>0.648295283318</v>
      </c>
      <c r="L147" s="0" t="n">
        <f aca="false">SQRT((E147*E147)+(F147*F147)+(G147*G147))</f>
        <v>3.11706418832973</v>
      </c>
    </row>
    <row r="148" customFormat="false" ht="12.8" hidden="false" customHeight="false" outlineLevel="0" collapsed="false">
      <c r="A148" s="0" t="n">
        <v>1.55529801827838E+018</v>
      </c>
      <c r="B148" s="0" t="n">
        <v>20289</v>
      </c>
      <c r="C148" s="0" t="n">
        <v>1.55529801827838E+018</v>
      </c>
      <c r="D148" s="0" t="s">
        <v>0</v>
      </c>
      <c r="E148" s="0" t="n">
        <v>-2.89850234985</v>
      </c>
      <c r="F148" s="0" t="n">
        <v>-0.823108434677</v>
      </c>
      <c r="G148" s="0" t="n">
        <v>0.797863483429</v>
      </c>
      <c r="H148" s="0" t="n">
        <v>-0.7227216959</v>
      </c>
      <c r="I148" s="0" t="n">
        <v>0.0665596723557</v>
      </c>
      <c r="J148" s="0" t="n">
        <v>-0.23219551146</v>
      </c>
      <c r="K148" s="0" t="n">
        <v>0.64755576849</v>
      </c>
      <c r="L148" s="0" t="n">
        <f aca="false">SQRT((E148*E148)+(F148*F148)+(G148*G148))</f>
        <v>3.11695516578469</v>
      </c>
    </row>
    <row r="149" customFormat="false" ht="12.8" hidden="false" customHeight="false" outlineLevel="0" collapsed="false">
      <c r="A149" s="0" t="n">
        <v>1.55529801828872E+018</v>
      </c>
      <c r="B149" s="0" t="n">
        <v>20290</v>
      </c>
      <c r="C149" s="0" t="n">
        <v>1.55529801828872E+018</v>
      </c>
      <c r="D149" s="0" t="s">
        <v>0</v>
      </c>
      <c r="E149" s="0" t="n">
        <v>-2.89842700958</v>
      </c>
      <c r="F149" s="0" t="n">
        <v>-0.823177099228</v>
      </c>
      <c r="G149" s="0" t="n">
        <v>0.797847509384</v>
      </c>
      <c r="H149" s="0" t="n">
        <v>-0.72279882431</v>
      </c>
      <c r="I149" s="0" t="n">
        <v>0.0671638920903</v>
      </c>
      <c r="J149" s="0" t="n">
        <v>-0.232911914587</v>
      </c>
      <c r="K149" s="0" t="n">
        <v>0.647149920464</v>
      </c>
      <c r="L149" s="0" t="n">
        <f aca="false">SQRT((E149*E149)+(F149*F149)+(G149*G149))</f>
        <v>3.11689915056399</v>
      </c>
    </row>
    <row r="150" customFormat="false" ht="12.8" hidden="false" customHeight="false" outlineLevel="0" collapsed="false">
      <c r="A150" s="0" t="n">
        <v>1.55529801828876E+018</v>
      </c>
      <c r="B150" s="0" t="n">
        <v>20291</v>
      </c>
      <c r="C150" s="0" t="n">
        <v>1.55529801828876E+018</v>
      </c>
      <c r="D150" s="0" t="s">
        <v>0</v>
      </c>
      <c r="E150" s="0" t="n">
        <v>-2.89856815338</v>
      </c>
      <c r="F150" s="0" t="n">
        <v>-0.82301902771</v>
      </c>
      <c r="G150" s="0" t="n">
        <v>0.797942399979</v>
      </c>
      <c r="H150" s="0" t="n">
        <v>-0.722779035568</v>
      </c>
      <c r="I150" s="0" t="n">
        <v>0.0660911872983</v>
      </c>
      <c r="J150" s="0" t="n">
        <v>-0.231241732836</v>
      </c>
      <c r="K150" s="0" t="n">
        <v>0.647881031036</v>
      </c>
      <c r="L150" s="0" t="n">
        <f aca="false">SQRT((E150*E150)+(F150*F150)+(G150*G150))</f>
        <v>3.1170129504777</v>
      </c>
    </row>
    <row r="151" customFormat="false" ht="12.8" hidden="false" customHeight="false" outlineLevel="0" collapsed="false">
      <c r="A151" s="0" t="n">
        <v>1.55529801829802E+018</v>
      </c>
      <c r="B151" s="0" t="n">
        <v>20292</v>
      </c>
      <c r="C151" s="0" t="n">
        <v>1.55529801829802E+018</v>
      </c>
      <c r="D151" s="0" t="s">
        <v>0</v>
      </c>
      <c r="E151" s="0" t="n">
        <v>-2.89860916138</v>
      </c>
      <c r="F151" s="0" t="n">
        <v>-0.823027133942</v>
      </c>
      <c r="G151" s="0" t="n">
        <v>0.797913551331</v>
      </c>
      <c r="H151" s="0" t="n">
        <v>-0.722688734531</v>
      </c>
      <c r="I151" s="0" t="n">
        <v>0.0655962154269</v>
      </c>
      <c r="J151" s="0" t="n">
        <v>-0.230586394668</v>
      </c>
      <c r="K151" s="0" t="n">
        <v>0.648265480995</v>
      </c>
      <c r="L151" s="0" t="n">
        <f aca="false">SQRT((E151*E151)+(F151*F151)+(G151*G151))</f>
        <v>3.11704584006051</v>
      </c>
    </row>
    <row r="152" customFormat="false" ht="12.8" hidden="false" customHeight="false" outlineLevel="0" collapsed="false">
      <c r="A152" s="0" t="n">
        <v>1.55529801830847E+018</v>
      </c>
      <c r="B152" s="0" t="n">
        <v>20293</v>
      </c>
      <c r="C152" s="0" t="n">
        <v>1.55529801830847E+018</v>
      </c>
      <c r="D152" s="0" t="s">
        <v>0</v>
      </c>
      <c r="E152" s="0" t="n">
        <v>-2.89863014221</v>
      </c>
      <c r="F152" s="0" t="n">
        <v>-0.823007106781</v>
      </c>
      <c r="G152" s="0" t="n">
        <v>0.797878742218</v>
      </c>
      <c r="H152" s="0" t="n">
        <v>-0.72270321846</v>
      </c>
      <c r="I152" s="0" t="n">
        <v>0.0653556585312</v>
      </c>
      <c r="J152" s="0" t="n">
        <v>-0.230541959405</v>
      </c>
      <c r="K152" s="0" t="n">
        <v>0.648289322853</v>
      </c>
      <c r="L152" s="0" t="n">
        <f aca="false">SQRT((E152*E152)+(F152*F152)+(G152*G152))</f>
        <v>3.11705115235919</v>
      </c>
    </row>
    <row r="153" customFormat="false" ht="12.8" hidden="false" customHeight="false" outlineLevel="0" collapsed="false">
      <c r="A153" s="0" t="n">
        <v>1.55529801831909E+018</v>
      </c>
      <c r="B153" s="0" t="n">
        <v>20294</v>
      </c>
      <c r="C153" s="0" t="n">
        <v>1.55529801831909E+018</v>
      </c>
      <c r="D153" s="0" t="s">
        <v>0</v>
      </c>
      <c r="E153" s="0" t="n">
        <v>-2.89845561981</v>
      </c>
      <c r="F153" s="0" t="n">
        <v>-0.823120594025</v>
      </c>
      <c r="G153" s="0" t="n">
        <v>0.797819137573</v>
      </c>
      <c r="H153" s="0" t="n">
        <v>-0.72278547287</v>
      </c>
      <c r="I153" s="0" t="n">
        <v>0.0668563619256</v>
      </c>
      <c r="J153" s="0" t="n">
        <v>-0.232350498438</v>
      </c>
      <c r="K153" s="0" t="n">
        <v>0.647398471832</v>
      </c>
      <c r="L153" s="0" t="n">
        <f aca="false">SQRT((E153*E153)+(F153*F153)+(G153*G153))</f>
        <v>3.11690357062806</v>
      </c>
    </row>
    <row r="154" customFormat="false" ht="12.8" hidden="false" customHeight="false" outlineLevel="0" collapsed="false">
      <c r="A154" s="0" t="n">
        <v>1.55529801832849E+018</v>
      </c>
      <c r="B154" s="0" t="n">
        <v>20295</v>
      </c>
      <c r="C154" s="0" t="n">
        <v>1.55529801832849E+018</v>
      </c>
      <c r="D154" s="0" t="s">
        <v>0</v>
      </c>
      <c r="E154" s="0" t="n">
        <v>-2.89842605591</v>
      </c>
      <c r="F154" s="0" t="n">
        <v>-0.82318520546</v>
      </c>
      <c r="G154" s="0" t="n">
        <v>0.797859191895</v>
      </c>
      <c r="H154" s="0" t="n">
        <v>-0.722751796246</v>
      </c>
      <c r="I154" s="0" t="n">
        <v>0.0671859309077</v>
      </c>
      <c r="J154" s="0" t="n">
        <v>-0.232899099588</v>
      </c>
      <c r="K154" s="0" t="n">
        <v>0.647204637527</v>
      </c>
      <c r="L154" s="0" t="n">
        <f aca="false">SQRT((E154*E154)+(F154*F154)+(G154*G154))</f>
        <v>3.11690339506337</v>
      </c>
    </row>
    <row r="155" customFormat="false" ht="12.8" hidden="false" customHeight="false" outlineLevel="0" collapsed="false">
      <c r="A155" s="0" t="n">
        <v>1.55529801833895E+018</v>
      </c>
      <c r="B155" s="0" t="n">
        <v>20296</v>
      </c>
      <c r="C155" s="0" t="n">
        <v>1.55529801833895E+018</v>
      </c>
      <c r="D155" s="0" t="s">
        <v>0</v>
      </c>
      <c r="E155" s="0" t="n">
        <v>-2.89843559265</v>
      </c>
      <c r="F155" s="0" t="n">
        <v>-0.823113203049</v>
      </c>
      <c r="G155" s="0" t="n">
        <v>0.797892570496</v>
      </c>
      <c r="H155" s="0" t="n">
        <v>-0.722741127014</v>
      </c>
      <c r="I155" s="0" t="n">
        <v>0.0669059157372</v>
      </c>
      <c r="J155" s="0" t="n">
        <v>-0.232669532299</v>
      </c>
      <c r="K155" s="0" t="n">
        <v>0.647328257561</v>
      </c>
      <c r="L155" s="0" t="n">
        <f aca="false">SQRT((E155*E155)+(F155*F155)+(G155*G155))</f>
        <v>3.1169017924578</v>
      </c>
    </row>
    <row r="156" customFormat="false" ht="12.8" hidden="false" customHeight="false" outlineLevel="0" collapsed="false">
      <c r="A156" s="0" t="n">
        <v>1.55529801833899E+018</v>
      </c>
      <c r="B156" s="0" t="n">
        <v>20297</v>
      </c>
      <c r="C156" s="0" t="n">
        <v>1.55529801833899E+018</v>
      </c>
      <c r="D156" s="0" t="s">
        <v>0</v>
      </c>
      <c r="E156" s="0" t="n">
        <v>-2.89857959747</v>
      </c>
      <c r="F156" s="0" t="n">
        <v>-0.823016643524</v>
      </c>
      <c r="G156" s="0" t="n">
        <v>0.797900438309</v>
      </c>
      <c r="H156" s="0" t="n">
        <v>-0.722668111324</v>
      </c>
      <c r="I156" s="0" t="n">
        <v>0.0657595843077</v>
      </c>
      <c r="J156" s="0" t="n">
        <v>-0.231244519353</v>
      </c>
      <c r="K156" s="0" t="n">
        <v>0.648037433624</v>
      </c>
      <c r="L156" s="0" t="n">
        <f aca="false">SQRT((E156*E156)+(F156*F156)+(G156*G156))</f>
        <v>3.11701222131716</v>
      </c>
    </row>
    <row r="157" customFormat="false" ht="12.8" hidden="false" customHeight="false" outlineLevel="0" collapsed="false">
      <c r="A157" s="0" t="n">
        <v>1.55529801834837E+018</v>
      </c>
      <c r="B157" s="0" t="n">
        <v>20298</v>
      </c>
      <c r="C157" s="0" t="n">
        <v>1.55529801834837E+018</v>
      </c>
      <c r="D157" s="0" t="s">
        <v>0</v>
      </c>
      <c r="E157" s="0" t="n">
        <v>-2.8985042572</v>
      </c>
      <c r="F157" s="0" t="n">
        <v>-0.823084831238</v>
      </c>
      <c r="G157" s="0" t="n">
        <v>0.797834157944</v>
      </c>
      <c r="H157" s="0" t="n">
        <v>-0.722665667534</v>
      </c>
      <c r="I157" s="0" t="n">
        <v>0.0662226751447</v>
      </c>
      <c r="J157" s="0" t="n">
        <v>-0.231816098094</v>
      </c>
      <c r="K157" s="0" t="n">
        <v>0.647788703442</v>
      </c>
      <c r="L157" s="0" t="n">
        <f aca="false">SQRT((E157*E157)+(F157*F157)+(G157*G157))</f>
        <v>3.11694319999624</v>
      </c>
    </row>
    <row r="158" customFormat="false" ht="12.8" hidden="false" customHeight="false" outlineLevel="0" collapsed="false">
      <c r="A158" s="0" t="n">
        <v>1.55529801835878E+018</v>
      </c>
      <c r="B158" s="0" t="n">
        <v>20299</v>
      </c>
      <c r="C158" s="0" t="n">
        <v>1.55529801835878E+018</v>
      </c>
      <c r="D158" s="0" t="s">
        <v>0</v>
      </c>
      <c r="E158" s="0" t="n">
        <v>-2.898645401</v>
      </c>
      <c r="F158" s="0" t="n">
        <v>-0.823009967804</v>
      </c>
      <c r="G158" s="0" t="n">
        <v>0.797884464264</v>
      </c>
      <c r="H158" s="0" t="n">
        <v>-0.722690522671</v>
      </c>
      <c r="I158" s="0" t="n">
        <v>0.0654351562262</v>
      </c>
      <c r="J158" s="0" t="n">
        <v>-0.230460599065</v>
      </c>
      <c r="K158" s="0" t="n">
        <v>0.648324489594</v>
      </c>
      <c r="L158" s="0" t="n">
        <f aca="false">SQRT((E158*E158)+(F158*F158)+(G158*G158))</f>
        <v>3.11706756201354</v>
      </c>
    </row>
    <row r="159" customFormat="false" ht="12.8" hidden="false" customHeight="false" outlineLevel="0" collapsed="false">
      <c r="A159" s="0" t="n">
        <v>1.55529801836803E+018</v>
      </c>
      <c r="B159" s="0" t="n">
        <v>20300</v>
      </c>
      <c r="C159" s="0" t="n">
        <v>1.55529801836803E+018</v>
      </c>
      <c r="D159" s="0" t="s">
        <v>0</v>
      </c>
      <c r="E159" s="0" t="n">
        <v>-2.89867210388</v>
      </c>
      <c r="F159" s="0" t="n">
        <v>-0.822973489761</v>
      </c>
      <c r="G159" s="0" t="n">
        <v>0.797948360443</v>
      </c>
      <c r="H159" s="0" t="n">
        <v>-0.722740590572</v>
      </c>
      <c r="I159" s="0" t="n">
        <v>0.0653980597854</v>
      </c>
      <c r="J159" s="0" t="n">
        <v>-0.230404481292</v>
      </c>
      <c r="K159" s="0" t="n">
        <v>0.648292303085</v>
      </c>
      <c r="L159" s="0" t="n">
        <f aca="false">SQRT((E159*E159)+(F159*F159)+(G159*G159))</f>
        <v>3.1170991188275</v>
      </c>
    </row>
    <row r="160" customFormat="false" ht="12.8" hidden="false" customHeight="false" outlineLevel="0" collapsed="false">
      <c r="A160" s="0" t="n">
        <v>1.55529801837836E+018</v>
      </c>
      <c r="B160" s="0" t="n">
        <v>20301</v>
      </c>
      <c r="C160" s="0" t="n">
        <v>1.55529801837836E+018</v>
      </c>
      <c r="D160" s="0" t="s">
        <v>0</v>
      </c>
      <c r="E160" s="0" t="n">
        <v>-2.89850997925</v>
      </c>
      <c r="F160" s="0" t="n">
        <v>-0.823102712631</v>
      </c>
      <c r="G160" s="0" t="n">
        <v>0.797914981842</v>
      </c>
      <c r="H160" s="0" t="n">
        <v>-0.722757577896</v>
      </c>
      <c r="I160" s="0" t="n">
        <v>0.0664953067899</v>
      </c>
      <c r="J160" s="0" t="n">
        <v>-0.231927186251</v>
      </c>
      <c r="K160" s="0" t="n">
        <v>0.647618532181</v>
      </c>
      <c r="L160" s="0" t="n">
        <f aca="false">SQRT((E160*E160)+(F160*F160)+(G160*G160))</f>
        <v>3.11697393213358</v>
      </c>
    </row>
    <row r="161" customFormat="false" ht="12.8" hidden="false" customHeight="false" outlineLevel="0" collapsed="false">
      <c r="A161" s="0" t="n">
        <v>1.55529801838869E+018</v>
      </c>
      <c r="B161" s="0" t="n">
        <v>20302</v>
      </c>
      <c r="C161" s="0" t="n">
        <v>1.55529801838869E+018</v>
      </c>
      <c r="D161" s="0" t="s">
        <v>0</v>
      </c>
      <c r="E161" s="0" t="n">
        <v>-2.89861297607</v>
      </c>
      <c r="F161" s="0" t="n">
        <v>-0.82300567627</v>
      </c>
      <c r="G161" s="0" t="n">
        <v>0.797876119614</v>
      </c>
      <c r="H161" s="0" t="n">
        <v>-0.72267729044</v>
      </c>
      <c r="I161" s="0" t="n">
        <v>0.0655832737684</v>
      </c>
      <c r="J161" s="0" t="n">
        <v>-0.230927765369</v>
      </c>
      <c r="K161" s="0" t="n">
        <v>0.648157894611</v>
      </c>
      <c r="L161" s="0" t="n">
        <f aca="false">SQRT((E161*E161)+(F161*F161)+(G161*G161))</f>
        <v>3.11703414008642</v>
      </c>
    </row>
    <row r="162" customFormat="false" ht="12.8" hidden="false" customHeight="false" outlineLevel="0" collapsed="false">
      <c r="A162" s="0" t="n">
        <v>1.55529801838873E+018</v>
      </c>
      <c r="B162" s="0" t="n">
        <v>20303</v>
      </c>
      <c r="C162" s="0" t="n">
        <v>1.55529801838873E+018</v>
      </c>
      <c r="D162" s="0" t="s">
        <v>0</v>
      </c>
      <c r="E162" s="0" t="n">
        <v>-2.89848995209</v>
      </c>
      <c r="F162" s="0" t="n">
        <v>-0.823110342026</v>
      </c>
      <c r="G162" s="0" t="n">
        <v>0.797801733017</v>
      </c>
      <c r="H162" s="0" t="n">
        <v>-0.72268050909</v>
      </c>
      <c r="I162" s="0" t="n">
        <v>0.0666522830725</v>
      </c>
      <c r="J162" s="0" t="n">
        <v>-0.232511237264</v>
      </c>
      <c r="K162" s="0" t="n">
        <v>0.647478818893</v>
      </c>
      <c r="L162" s="0" t="n">
        <f aca="false">SQRT((E162*E162)+(F162*F162)+(G162*G162))</f>
        <v>3.11692833455018</v>
      </c>
    </row>
    <row r="163" customFormat="false" ht="12.8" hidden="false" customHeight="false" outlineLevel="0" collapsed="false">
      <c r="A163" s="0" t="n">
        <v>1.55529801839905E+018</v>
      </c>
      <c r="B163" s="0" t="n">
        <v>20304</v>
      </c>
      <c r="C163" s="0" t="n">
        <v>1.55529801839905E+018</v>
      </c>
      <c r="D163" s="0" t="s">
        <v>0</v>
      </c>
      <c r="E163" s="0" t="n">
        <v>-2.89844799042</v>
      </c>
      <c r="F163" s="0" t="n">
        <v>-0.823155879974</v>
      </c>
      <c r="G163" s="0" t="n">
        <v>0.797823667526</v>
      </c>
      <c r="H163" s="0" t="n">
        <v>-0.722631156445</v>
      </c>
      <c r="I163" s="0" t="n">
        <v>0.0670018047094</v>
      </c>
      <c r="J163" s="0" t="n">
        <v>-0.23259614408</v>
      </c>
      <c r="K163" s="0" t="n">
        <v>0.647467374802</v>
      </c>
      <c r="L163" s="0" t="n">
        <f aca="false">SQRT((E163*E163)+(F163*F163)+(G163*G163))</f>
        <v>3.11690695407645</v>
      </c>
    </row>
    <row r="164" customFormat="false" ht="12.8" hidden="false" customHeight="false" outlineLevel="0" collapsed="false">
      <c r="A164" s="0" t="n">
        <v>1.55529801840844E+018</v>
      </c>
      <c r="B164" s="0" t="n">
        <v>20305</v>
      </c>
      <c r="C164" s="0" t="n">
        <v>1.55529801840844E+018</v>
      </c>
      <c r="D164" s="0" t="s">
        <v>0</v>
      </c>
      <c r="E164" s="0" t="n">
        <v>-2.89860916138</v>
      </c>
      <c r="F164" s="0" t="n">
        <v>-0.823038339615</v>
      </c>
      <c r="G164" s="0" t="n">
        <v>0.797899246216</v>
      </c>
      <c r="H164" s="0" t="n">
        <v>-0.722734928131</v>
      </c>
      <c r="I164" s="0" t="n">
        <v>0.0658690929413</v>
      </c>
      <c r="J164" s="0" t="n">
        <v>-0.231319308281</v>
      </c>
      <c r="K164" s="0" t="n">
        <v>0.647925138474</v>
      </c>
      <c r="L164" s="0" t="n">
        <f aca="false">SQRT((E164*E164)+(F164*F164)+(G164*G164))</f>
        <v>3.11704513698861</v>
      </c>
    </row>
    <row r="165" customFormat="false" ht="12.8" hidden="false" customHeight="false" outlineLevel="0" collapsed="false">
      <c r="A165" s="0" t="n">
        <v>1.55529801841883E+018</v>
      </c>
      <c r="B165" s="0" t="n">
        <v>20306</v>
      </c>
      <c r="C165" s="0" t="n">
        <v>1.55529801841883E+018</v>
      </c>
      <c r="D165" s="0" t="s">
        <v>0</v>
      </c>
      <c r="E165" s="0" t="n">
        <v>-2.89853286743</v>
      </c>
      <c r="F165" s="0" t="n">
        <v>-0.823084115982</v>
      </c>
      <c r="G165" s="0" t="n">
        <v>0.797898769379</v>
      </c>
      <c r="H165" s="0" t="n">
        <v>-0.722696900368</v>
      </c>
      <c r="I165" s="0" t="n">
        <v>0.0662851631641</v>
      </c>
      <c r="J165" s="0" t="n">
        <v>-0.231730237603</v>
      </c>
      <c r="K165" s="0" t="n">
        <v>0.647778213024</v>
      </c>
      <c r="L165" s="0" t="n">
        <f aca="false">SQRT((E165*E165)+(F165*F165)+(G165*G165))</f>
        <v>3.11698615520351</v>
      </c>
    </row>
    <row r="166" customFormat="false" ht="12.8" hidden="false" customHeight="false" outlineLevel="0" collapsed="false">
      <c r="A166" s="0" t="n">
        <v>1.5552980184281E+018</v>
      </c>
      <c r="B166" s="0" t="n">
        <v>20307</v>
      </c>
      <c r="C166" s="0" t="n">
        <v>1.5552980184281E+018</v>
      </c>
      <c r="D166" s="0" t="s">
        <v>0</v>
      </c>
      <c r="E166" s="0" t="n">
        <v>-2.89863681793</v>
      </c>
      <c r="F166" s="0" t="n">
        <v>-0.822984457016</v>
      </c>
      <c r="G166" s="0" t="n">
        <v>0.797944545746</v>
      </c>
      <c r="H166" s="0" t="n">
        <v>-0.722719967365</v>
      </c>
      <c r="I166" s="0" t="n">
        <v>0.065717510879</v>
      </c>
      <c r="J166" s="0" t="n">
        <v>-0.230900272727</v>
      </c>
      <c r="K166" s="0" t="n">
        <v>0.648106694221</v>
      </c>
      <c r="L166" s="0" t="n">
        <f aca="false">SQRT((E166*E166)+(F166*F166)+(G166*G166))</f>
        <v>3.11706822460386</v>
      </c>
    </row>
    <row r="167" customFormat="false" ht="12.8" hidden="false" customHeight="false" outlineLevel="0" collapsed="false">
      <c r="A167" s="0" t="n">
        <v>1.55529801843849E+018</v>
      </c>
      <c r="B167" s="0" t="n">
        <v>20308</v>
      </c>
      <c r="C167" s="0" t="n">
        <v>1.55529801843849E+018</v>
      </c>
      <c r="D167" s="0" t="s">
        <v>0</v>
      </c>
      <c r="E167" s="0" t="n">
        <v>-2.89864826202</v>
      </c>
      <c r="F167" s="0" t="n">
        <v>-0.823004245758</v>
      </c>
      <c r="G167" s="0" t="n">
        <v>0.797918796539</v>
      </c>
      <c r="H167" s="0" t="n">
        <v>-0.722640037537</v>
      </c>
      <c r="I167" s="0" t="n">
        <v>0.0651890411973</v>
      </c>
      <c r="J167" s="0" t="n">
        <v>-0.230367481709</v>
      </c>
      <c r="K167" s="0" t="n">
        <v>0.648438572884</v>
      </c>
      <c r="L167" s="0" t="n">
        <f aca="false">SQRT((E167*E167)+(F167*F167)+(G167*G167))</f>
        <v>3.11707750004993</v>
      </c>
    </row>
    <row r="168" customFormat="false" ht="12.8" hidden="false" customHeight="false" outlineLevel="0" collapsed="false">
      <c r="A168" s="0" t="n">
        <v>1.55529801843854E+018</v>
      </c>
      <c r="B168" s="0" t="n">
        <v>20309</v>
      </c>
      <c r="C168" s="0" t="n">
        <v>1.55529801843854E+018</v>
      </c>
      <c r="D168" s="0" t="s">
        <v>0</v>
      </c>
      <c r="E168" s="0" t="n">
        <v>-2.89852333069</v>
      </c>
      <c r="F168" s="0" t="n">
        <v>-0.823051691055</v>
      </c>
      <c r="G168" s="0" t="n">
        <v>0.79785823822</v>
      </c>
      <c r="H168" s="0" t="n">
        <v>-0.722653627396</v>
      </c>
      <c r="I168" s="0" t="n">
        <v>0.0661495700479</v>
      </c>
      <c r="J168" s="0" t="n">
        <v>-0.231587678194</v>
      </c>
      <c r="K168" s="0" t="n">
        <v>0.647891283035</v>
      </c>
      <c r="L168" s="0" t="n">
        <f aca="false">SQRT((E168*E168)+(F168*F168)+(G168*G168))</f>
        <v>3.11695834957708</v>
      </c>
    </row>
    <row r="169" customFormat="false" ht="12.8" hidden="false" customHeight="false" outlineLevel="0" collapsed="false">
      <c r="A169" s="0" t="n">
        <v>1.55529801844885E+018</v>
      </c>
      <c r="B169" s="0" t="n">
        <v>20310</v>
      </c>
      <c r="C169" s="0" t="n">
        <v>1.55529801844885E+018</v>
      </c>
      <c r="D169" s="0" t="s">
        <v>0</v>
      </c>
      <c r="E169" s="0" t="n">
        <v>-2.89861297607</v>
      </c>
      <c r="F169" s="0" t="n">
        <v>-0.823014497757</v>
      </c>
      <c r="G169" s="0" t="n">
        <v>0.797900915146</v>
      </c>
      <c r="H169" s="0" t="n">
        <v>-0.722853839397</v>
      </c>
      <c r="I169" s="0" t="n">
        <v>0.0656646937132</v>
      </c>
      <c r="J169" s="0" t="n">
        <v>-0.230876043439</v>
      </c>
      <c r="K169" s="0" t="n">
        <v>0.647971153259</v>
      </c>
      <c r="L169" s="0" t="n">
        <f aca="false">SQRT((E169*E169)+(F169*F169)+(G169*G169))</f>
        <v>3.1170428163486</v>
      </c>
    </row>
    <row r="170" customFormat="false" ht="12.8" hidden="false" customHeight="false" outlineLevel="0" collapsed="false">
      <c r="A170" s="0" t="n">
        <v>1.5552980184581E+018</v>
      </c>
      <c r="B170" s="0" t="n">
        <v>20311</v>
      </c>
      <c r="C170" s="0" t="n">
        <v>1.5552980184581E+018</v>
      </c>
      <c r="D170" s="0" t="s">
        <v>0</v>
      </c>
      <c r="E170" s="0" t="n">
        <v>-2.89865684509</v>
      </c>
      <c r="F170" s="0" t="n">
        <v>-0.822944641113</v>
      </c>
      <c r="G170" s="0" t="n">
        <v>0.797944784164</v>
      </c>
      <c r="H170" s="0" t="n">
        <v>-0.722804307938</v>
      </c>
      <c r="I170" s="0" t="n">
        <v>0.0652923285961</v>
      </c>
      <c r="J170" s="0" t="n">
        <v>-0.230531349778</v>
      </c>
      <c r="K170" s="0" t="n">
        <v>0.648186802864</v>
      </c>
      <c r="L170" s="0" t="n">
        <f aca="false">SQRT((E170*E170)+(F170*F170)+(G170*G170))</f>
        <v>3.11707639728292</v>
      </c>
    </row>
    <row r="171" customFormat="false" ht="12.8" hidden="false" customHeight="false" outlineLevel="0" collapsed="false">
      <c r="A171" s="0" t="n">
        <v>1.55529801846843E+018</v>
      </c>
      <c r="B171" s="0" t="n">
        <v>20312</v>
      </c>
      <c r="C171" s="0" t="n">
        <v>1.55529801846843E+018</v>
      </c>
      <c r="D171" s="0" t="s">
        <v>0</v>
      </c>
      <c r="E171" s="0" t="n">
        <v>-2.89864444733</v>
      </c>
      <c r="F171" s="0" t="n">
        <v>-0.822973966599</v>
      </c>
      <c r="G171" s="0" t="n">
        <v>0.797946929932</v>
      </c>
      <c r="H171" s="0" t="n">
        <v>-0.722769618034</v>
      </c>
      <c r="I171" s="0" t="n">
        <v>0.0653487443924</v>
      </c>
      <c r="J171" s="0" t="n">
        <v>-0.230453267694</v>
      </c>
      <c r="K171" s="0" t="n">
        <v>0.648247659206</v>
      </c>
      <c r="L171" s="0" t="n">
        <f aca="false">SQRT((E171*E171)+(F171*F171)+(G171*G171))</f>
        <v>3.11707315998913</v>
      </c>
    </row>
    <row r="172" customFormat="false" ht="12.8" hidden="false" customHeight="false" outlineLevel="0" collapsed="false">
      <c r="A172" s="0" t="n">
        <v>1.55529801847884E+018</v>
      </c>
      <c r="B172" s="0" t="n">
        <v>20313</v>
      </c>
      <c r="C172" s="0" t="n">
        <v>1.55529801847884E+018</v>
      </c>
      <c r="D172" s="0" t="s">
        <v>0</v>
      </c>
      <c r="E172" s="0" t="n">
        <v>-2.89862346649</v>
      </c>
      <c r="F172" s="0" t="n">
        <v>-0.822959184647</v>
      </c>
      <c r="G172" s="0" t="n">
        <v>0.797927379608</v>
      </c>
      <c r="H172" s="0" t="n">
        <v>-0.722821652889</v>
      </c>
      <c r="I172" s="0" t="n">
        <v>0.0656185597181</v>
      </c>
      <c r="J172" s="0" t="n">
        <v>-0.230745270848</v>
      </c>
      <c r="K172" s="0" t="n">
        <v>0.648058414459</v>
      </c>
      <c r="L172" s="0" t="n">
        <f aca="false">SQRT((E172*E172)+(F172*F172)+(G172*G172))</f>
        <v>3.11704474193256</v>
      </c>
    </row>
    <row r="173" customFormat="false" ht="12.8" hidden="false" customHeight="false" outlineLevel="0" collapsed="false">
      <c r="A173" s="0" t="n">
        <v>1.55529801848804E+018</v>
      </c>
      <c r="B173" s="0" t="n">
        <v>20314</v>
      </c>
      <c r="C173" s="0" t="n">
        <v>1.55529801848804E+018</v>
      </c>
      <c r="D173" s="0" t="s">
        <v>0</v>
      </c>
      <c r="E173" s="0" t="n">
        <v>-2.89863967896</v>
      </c>
      <c r="F173" s="0" t="n">
        <v>-0.82305765152</v>
      </c>
      <c r="G173" s="0" t="n">
        <v>0.797862768173</v>
      </c>
      <c r="H173" s="0" t="n">
        <v>-0.722588121891</v>
      </c>
      <c r="I173" s="0" t="n">
        <v>0.0654838904738</v>
      </c>
      <c r="J173" s="0" t="n">
        <v>-0.230779871345</v>
      </c>
      <c r="K173" s="0" t="n">
        <v>0.64832007885</v>
      </c>
      <c r="L173" s="0" t="n">
        <f aca="false">SQRT((E173*E173)+(F173*F173)+(G173*G173))</f>
        <v>3.11706927786401</v>
      </c>
    </row>
    <row r="174" customFormat="false" ht="12.8" hidden="false" customHeight="false" outlineLevel="0" collapsed="false">
      <c r="A174" s="0" t="n">
        <v>1.55529801848808E+018</v>
      </c>
      <c r="B174" s="0" t="n">
        <v>20315</v>
      </c>
      <c r="C174" s="0" t="n">
        <v>1.55529801848808E+018</v>
      </c>
      <c r="D174" s="0" t="s">
        <v>0</v>
      </c>
      <c r="E174" s="0" t="n">
        <v>-2.898478508</v>
      </c>
      <c r="F174" s="0" t="n">
        <v>-0.823114395142</v>
      </c>
      <c r="G174" s="0" t="n">
        <v>0.797827005386</v>
      </c>
      <c r="H174" s="0" t="n">
        <v>-0.722619354725</v>
      </c>
      <c r="I174" s="0" t="n">
        <v>0.0667655318975</v>
      </c>
      <c r="J174" s="0" t="n">
        <v>-0.232393085957</v>
      </c>
      <c r="K174" s="0" t="n">
        <v>0.647577822208</v>
      </c>
      <c r="L174" s="0" t="n">
        <f aca="false">SQRT((E174*E174)+(F174*F174)+(G174*G174))</f>
        <v>3.1169252315946</v>
      </c>
    </row>
    <row r="175" customFormat="false" ht="12.8" hidden="false" customHeight="false" outlineLevel="0" collapsed="false">
      <c r="A175" s="0" t="n">
        <v>1.55529801849854E+018</v>
      </c>
      <c r="B175" s="0" t="n">
        <v>20316</v>
      </c>
      <c r="C175" s="0" t="n">
        <v>1.55529801849854E+018</v>
      </c>
      <c r="D175" s="0" t="s">
        <v>0</v>
      </c>
      <c r="E175" s="0" t="n">
        <v>-2.89858627319</v>
      </c>
      <c r="F175" s="0" t="n">
        <v>-0.823063850403</v>
      </c>
      <c r="G175" s="0" t="n">
        <v>0.797894716263</v>
      </c>
      <c r="H175" s="0" t="n">
        <v>-0.722637832165</v>
      </c>
      <c r="I175" s="0" t="n">
        <v>0.065806016326</v>
      </c>
      <c r="J175" s="0" t="n">
        <v>-0.231090128422</v>
      </c>
      <c r="K175" s="0" t="n">
        <v>0.648121535778</v>
      </c>
      <c r="L175" s="0" t="n">
        <f aca="false">SQRT((E175*E175)+(F175*F175)+(G175*G175))</f>
        <v>3.11702942931345</v>
      </c>
    </row>
    <row r="176" customFormat="false" ht="12.8" hidden="false" customHeight="false" outlineLevel="0" collapsed="false">
      <c r="A176" s="0" t="n">
        <v>1.55529801850895E+018</v>
      </c>
      <c r="B176" s="0" t="n">
        <v>20317</v>
      </c>
      <c r="C176" s="0" t="n">
        <v>1.55529801850895E+018</v>
      </c>
      <c r="D176" s="0" t="s">
        <v>0</v>
      </c>
      <c r="E176" s="0" t="n">
        <v>-2.89846897125</v>
      </c>
      <c r="F176" s="0" t="n">
        <v>-0.82315993309</v>
      </c>
      <c r="G176" s="0" t="n">
        <v>0.79788184166</v>
      </c>
      <c r="H176" s="0" t="n">
        <v>-0.722730875015</v>
      </c>
      <c r="I176" s="0" t="n">
        <v>0.0667634531856</v>
      </c>
      <c r="J176" s="0" t="n">
        <v>-0.232538953424</v>
      </c>
      <c r="K176" s="0" t="n">
        <v>0.647401213646</v>
      </c>
      <c r="L176" s="0" t="n">
        <f aca="false">SQRT((E176*E176)+(F176*F176)+(G176*G176))</f>
        <v>3.1169424258389</v>
      </c>
    </row>
    <row r="177" customFormat="false" ht="12.8" hidden="false" customHeight="false" outlineLevel="0" collapsed="false">
      <c r="A177" s="0" t="n">
        <v>1.55529801851836E+018</v>
      </c>
      <c r="B177" s="0" t="n">
        <v>20318</v>
      </c>
      <c r="C177" s="0" t="n">
        <v>1.55529801851836E+018</v>
      </c>
      <c r="D177" s="0" t="s">
        <v>0</v>
      </c>
      <c r="E177" s="0" t="n">
        <v>-2.89859485626</v>
      </c>
      <c r="F177" s="0" t="n">
        <v>-0.823056697845</v>
      </c>
      <c r="G177" s="0" t="n">
        <v>0.797901391983</v>
      </c>
      <c r="H177" s="0" t="n">
        <v>-0.722753107548</v>
      </c>
      <c r="I177" s="0" t="n">
        <v>0.0659924000502</v>
      </c>
      <c r="J177" s="0" t="n">
        <v>-0.231395661831</v>
      </c>
      <c r="K177" s="0" t="n">
        <v>0.647864878178</v>
      </c>
      <c r="L177" s="0" t="n">
        <f aca="false">SQRT((E177*E177)+(F177*F177)+(G177*G177))</f>
        <v>3.11703723107903</v>
      </c>
    </row>
    <row r="178" customFormat="false" ht="12.8" hidden="false" customHeight="false" outlineLevel="0" collapsed="false">
      <c r="A178" s="0" t="n">
        <v>1.55529801852878E+018</v>
      </c>
      <c r="B178" s="0" t="n">
        <v>20319</v>
      </c>
      <c r="C178" s="0" t="n">
        <v>1.55529801852878E+018</v>
      </c>
      <c r="D178" s="0" t="s">
        <v>0</v>
      </c>
      <c r="E178" s="0" t="n">
        <v>-2.89866256714</v>
      </c>
      <c r="F178" s="0" t="n">
        <v>-0.823022127151</v>
      </c>
      <c r="G178" s="0" t="n">
        <v>0.797876358032</v>
      </c>
      <c r="H178" s="0" t="n">
        <v>-0.722711384296</v>
      </c>
      <c r="I178" s="0" t="n">
        <v>0.0655031129718</v>
      </c>
      <c r="J178" s="0" t="n">
        <v>-0.230865582824</v>
      </c>
      <c r="K178" s="0" t="n">
        <v>0.648150324821</v>
      </c>
      <c r="L178" s="0" t="n">
        <f aca="false">SQRT((E178*E178)+(F178*F178)+(G178*G178))</f>
        <v>3.1170846608049</v>
      </c>
    </row>
    <row r="179" customFormat="false" ht="12.8" hidden="false" customHeight="false" outlineLevel="0" collapsed="false">
      <c r="A179" s="0" t="n">
        <v>1.55529801853811E+018</v>
      </c>
      <c r="B179" s="0" t="n">
        <v>20320</v>
      </c>
      <c r="C179" s="0" t="n">
        <v>1.55529801853811E+018</v>
      </c>
      <c r="D179" s="0" t="s">
        <v>0</v>
      </c>
      <c r="E179" s="0" t="n">
        <v>-2.89869499207</v>
      </c>
      <c r="F179" s="0" t="n">
        <v>-0.822974920273</v>
      </c>
      <c r="G179" s="0" t="n">
        <v>0.797878980637</v>
      </c>
      <c r="H179" s="0" t="n">
        <v>-0.722647309303</v>
      </c>
      <c r="I179" s="0" t="n">
        <v>0.0651414394379</v>
      </c>
      <c r="J179" s="0" t="n">
        <v>-0.230475440621</v>
      </c>
      <c r="K179" s="0" t="n">
        <v>0.648396909237</v>
      </c>
      <c r="L179" s="0" t="n">
        <f aca="false">SQRT((E179*E179)+(F179*F179)+(G179*G179))</f>
        <v>3.11710302110668</v>
      </c>
    </row>
    <row r="180" customFormat="false" ht="12.8" hidden="false" customHeight="false" outlineLevel="0" collapsed="false">
      <c r="A180" s="0" t="n">
        <v>1.55529801853817E+018</v>
      </c>
      <c r="B180" s="0" t="n">
        <v>20321</v>
      </c>
      <c r="C180" s="0" t="n">
        <v>1.55529801853817E+018</v>
      </c>
      <c r="D180" s="0" t="s">
        <v>0</v>
      </c>
      <c r="E180" s="0" t="n">
        <v>-2.89866924286</v>
      </c>
      <c r="F180" s="0" t="n">
        <v>-0.82300567627</v>
      </c>
      <c r="G180" s="0" t="n">
        <v>0.797902107239</v>
      </c>
      <c r="H180" s="0" t="n">
        <v>-0.722732961178</v>
      </c>
      <c r="I180" s="0" t="n">
        <v>0.0654734522104</v>
      </c>
      <c r="J180" s="0" t="n">
        <v>-0.230720117688</v>
      </c>
      <c r="K180" s="0" t="n">
        <v>0.648180961609</v>
      </c>
      <c r="L180" s="0" t="n">
        <f aca="false">SQRT((E180*E180)+(F180*F180)+(G180*G180))</f>
        <v>3.11709311625618</v>
      </c>
    </row>
    <row r="181" customFormat="false" ht="12.8" hidden="false" customHeight="false" outlineLevel="0" collapsed="false">
      <c r="A181" s="0" t="n">
        <v>1.55529801854855E+018</v>
      </c>
      <c r="B181" s="0" t="n">
        <v>20322</v>
      </c>
      <c r="C181" s="0" t="n">
        <v>1.55529801854855E+018</v>
      </c>
      <c r="D181" s="0" t="s">
        <v>0</v>
      </c>
      <c r="E181" s="0" t="n">
        <v>-2.89865970612</v>
      </c>
      <c r="F181" s="0" t="n">
        <v>-0.82297039032</v>
      </c>
      <c r="G181" s="0" t="n">
        <v>0.797955989838</v>
      </c>
      <c r="H181" s="0" t="n">
        <v>-0.722750842571</v>
      </c>
      <c r="I181" s="0" t="n">
        <v>0.065671429038</v>
      </c>
      <c r="J181" s="0" t="n">
        <v>-0.230667427182</v>
      </c>
      <c r="K181" s="0" t="n">
        <v>0.648159742355</v>
      </c>
      <c r="L181" s="0" t="n">
        <f aca="false">SQRT((E181*E181)+(F181*F181)+(G181*G181))</f>
        <v>3.11708872458669</v>
      </c>
    </row>
    <row r="182" customFormat="false" ht="12.8" hidden="false" customHeight="false" outlineLevel="0" collapsed="false">
      <c r="A182" s="0" t="n">
        <v>1.55529801855895E+018</v>
      </c>
      <c r="B182" s="0" t="n">
        <v>20323</v>
      </c>
      <c r="C182" s="0" t="n">
        <v>1.55529801855895E+018</v>
      </c>
      <c r="D182" s="0" t="s">
        <v>0</v>
      </c>
      <c r="E182" s="0" t="n">
        <v>-2.89864730835</v>
      </c>
      <c r="F182" s="0" t="n">
        <v>-0.823014259338</v>
      </c>
      <c r="G182" s="0" t="n">
        <v>0.797939300537</v>
      </c>
      <c r="H182" s="0" t="n">
        <v>-0.72269910574</v>
      </c>
      <c r="I182" s="0" t="n">
        <v>0.0657221227884</v>
      </c>
      <c r="J182" s="0" t="n">
        <v>-0.230734422803</v>
      </c>
      <c r="K182" s="0" t="n">
        <v>0.648188352585</v>
      </c>
      <c r="L182" s="0" t="n">
        <f aca="false">SQRT((E182*E182)+(F182*F182)+(G182*G182))</f>
        <v>3.11708450585156</v>
      </c>
    </row>
    <row r="183" customFormat="false" ht="12.8" hidden="false" customHeight="false" outlineLevel="0" collapsed="false">
      <c r="A183" s="0" t="n">
        <v>1.55529801856836E+018</v>
      </c>
      <c r="B183" s="0" t="n">
        <v>20324</v>
      </c>
      <c r="C183" s="0" t="n">
        <v>1.55529801856836E+018</v>
      </c>
      <c r="D183" s="0" t="s">
        <v>0</v>
      </c>
      <c r="E183" s="0" t="n">
        <v>-2.89865112305</v>
      </c>
      <c r="F183" s="0" t="n">
        <v>-0.82298541069</v>
      </c>
      <c r="G183" s="0" t="n">
        <v>0.797922134399</v>
      </c>
      <c r="H183" s="0" t="n">
        <v>-0.722655653954</v>
      </c>
      <c r="I183" s="0" t="n">
        <v>0.0655809342861</v>
      </c>
      <c r="J183" s="0" t="n">
        <v>-0.230866923928</v>
      </c>
      <c r="K183" s="0" t="n">
        <v>0.648204028606</v>
      </c>
      <c r="L183" s="0" t="n">
        <f aca="false">SQRT((E183*E183)+(F183*F183)+(G183*G183))</f>
        <v>3.1170760420515</v>
      </c>
    </row>
    <row r="184" customFormat="false" ht="12.8" hidden="false" customHeight="false" outlineLevel="0" collapsed="false">
      <c r="A184" s="0" t="n">
        <v>1.55529801857871E+018</v>
      </c>
      <c r="B184" s="0" t="n">
        <v>20325</v>
      </c>
      <c r="C184" s="0" t="n">
        <v>1.55529801857871E+018</v>
      </c>
      <c r="D184" s="0" t="s">
        <v>0</v>
      </c>
      <c r="E184" s="0" t="n">
        <v>-2.89863014221</v>
      </c>
      <c r="F184" s="0" t="n">
        <v>-0.823020458221</v>
      </c>
      <c r="G184" s="0" t="n">
        <v>0.79789686203</v>
      </c>
      <c r="H184" s="0" t="n">
        <v>-0.722683310509</v>
      </c>
      <c r="I184" s="0" t="n">
        <v>0.0655754581094</v>
      </c>
      <c r="J184" s="0" t="n">
        <v>-0.231042072177</v>
      </c>
      <c r="K184" s="0" t="n">
        <v>0.648111283779</v>
      </c>
      <c r="L184" s="0" t="n">
        <f aca="false">SQRT((E184*E184)+(F184*F184)+(G184*G184))</f>
        <v>3.11705931583215</v>
      </c>
    </row>
    <row r="185" customFormat="false" ht="12.8" hidden="false" customHeight="false" outlineLevel="0" collapsed="false">
      <c r="A185" s="0" t="n">
        <v>1.55529801858902E+018</v>
      </c>
      <c r="B185" s="0" t="n">
        <v>20326</v>
      </c>
      <c r="C185" s="0" t="n">
        <v>1.55529801858902E+018</v>
      </c>
      <c r="D185" s="0" t="s">
        <v>0</v>
      </c>
      <c r="E185" s="0" t="n">
        <v>-2.89859008789</v>
      </c>
      <c r="F185" s="0" t="n">
        <v>-0.823028326035</v>
      </c>
      <c r="G185" s="0" t="n">
        <v>0.797880411148</v>
      </c>
      <c r="H185" s="0" t="n">
        <v>-0.722645819187</v>
      </c>
      <c r="I185" s="0" t="n">
        <v>0.0659151226282</v>
      </c>
      <c r="J185" s="0" t="n">
        <v>-0.23122626543</v>
      </c>
      <c r="K185" s="0" t="n">
        <v>0.648052990437</v>
      </c>
      <c r="L185" s="0" t="n">
        <f aca="false">SQRT((E185*E185)+(F185*F185)+(G185*G185))</f>
        <v>3.11701993473956</v>
      </c>
    </row>
    <row r="186" customFormat="false" ht="12.8" hidden="false" customHeight="false" outlineLevel="0" collapsed="false">
      <c r="A186" s="0" t="n">
        <v>1.55529801859835E+018</v>
      </c>
      <c r="B186" s="0" t="n">
        <v>20327</v>
      </c>
      <c r="C186" s="0" t="n">
        <v>1.55529801859835E+018</v>
      </c>
      <c r="D186" s="0" t="s">
        <v>0</v>
      </c>
      <c r="E186" s="0" t="n">
        <v>-2.89846897125</v>
      </c>
      <c r="F186" s="0" t="n">
        <v>-0.823099136353</v>
      </c>
      <c r="G186" s="0" t="n">
        <v>0.797878026962</v>
      </c>
      <c r="H186" s="0" t="n">
        <v>-0.722910106182</v>
      </c>
      <c r="I186" s="0" t="n">
        <v>0.0667979568243</v>
      </c>
      <c r="J186" s="0" t="n">
        <v>-0.232137069106</v>
      </c>
      <c r="K186" s="0" t="n">
        <v>0.64734172821</v>
      </c>
      <c r="L186" s="0" t="n">
        <f aca="false">SQRT((E186*E186)+(F186*F186)+(G186*G186))</f>
        <v>3.11692539395361</v>
      </c>
    </row>
    <row r="187" customFormat="false" ht="12.8" hidden="false" customHeight="false" outlineLevel="0" collapsed="false">
      <c r="A187" s="0" t="n">
        <v>1.55529801859839E+018</v>
      </c>
      <c r="B187" s="0" t="n">
        <v>20328</v>
      </c>
      <c r="C187" s="0" t="n">
        <v>1.55529801859839E+018</v>
      </c>
      <c r="D187" s="0" t="s">
        <v>0</v>
      </c>
      <c r="E187" s="0" t="n">
        <v>-2.89859390259</v>
      </c>
      <c r="F187" s="0" t="n">
        <v>-0.822997808456</v>
      </c>
      <c r="G187" s="0" t="n">
        <v>0.797926187515</v>
      </c>
      <c r="H187" s="0" t="n">
        <v>-0.722821295261</v>
      </c>
      <c r="I187" s="0" t="n">
        <v>0.0659518092871</v>
      </c>
      <c r="J187" s="0" t="n">
        <v>-0.231121361256</v>
      </c>
      <c r="K187" s="0" t="n">
        <v>0.647890865803</v>
      </c>
      <c r="L187" s="0" t="n">
        <f aca="false">SQRT((E187*E187)+(F187*F187)+(G187*G187))</f>
        <v>3.11702714225871</v>
      </c>
    </row>
    <row r="188" customFormat="false" ht="12.8" hidden="false" customHeight="false" outlineLevel="0" collapsed="false">
      <c r="A188" s="0" t="n">
        <v>1.55529801860865E+018</v>
      </c>
      <c r="B188" s="0" t="n">
        <v>20329</v>
      </c>
      <c r="C188" s="0" t="n">
        <v>1.55529801860865E+018</v>
      </c>
      <c r="D188" s="0" t="s">
        <v>0</v>
      </c>
      <c r="E188" s="0" t="n">
        <v>-2.89859867096</v>
      </c>
      <c r="F188" s="0" t="n">
        <v>-0.822996139526</v>
      </c>
      <c r="G188" s="0" t="n">
        <v>0.797921657562</v>
      </c>
      <c r="H188" s="0" t="n">
        <v>-0.722772777081</v>
      </c>
      <c r="I188" s="0" t="n">
        <v>0.0659046396613</v>
      </c>
      <c r="J188" s="0" t="n">
        <v>-0.231229752302</v>
      </c>
      <c r="K188" s="0" t="n">
        <v>0.647911250591</v>
      </c>
      <c r="L188" s="0" t="n">
        <f aca="false">SQRT((E188*E188)+(F188*F188)+(G188*G188))</f>
        <v>3.11702997620688</v>
      </c>
    </row>
    <row r="189" customFormat="false" ht="12.8" hidden="false" customHeight="false" outlineLevel="0" collapsed="false">
      <c r="A189" s="0" t="n">
        <v>1.55529801861898E+018</v>
      </c>
      <c r="B189" s="0" t="n">
        <v>20330</v>
      </c>
      <c r="C189" s="0" t="n">
        <v>1.55529801861898E+018</v>
      </c>
      <c r="D189" s="0" t="s">
        <v>0</v>
      </c>
      <c r="E189" s="0" t="n">
        <v>-2.89860725403</v>
      </c>
      <c r="F189" s="0" t="n">
        <v>-0.823000907898</v>
      </c>
      <c r="G189" s="0" t="n">
        <v>0.797897100449</v>
      </c>
      <c r="H189" s="0" t="n">
        <v>-0.722665071487</v>
      </c>
      <c r="I189" s="0" t="n">
        <v>0.0656199529767</v>
      </c>
      <c r="J189" s="0" t="n">
        <v>-0.23077455163</v>
      </c>
      <c r="K189" s="0" t="n">
        <v>0.648222446442</v>
      </c>
      <c r="L189" s="0" t="n">
        <f aca="false">SQRT((E189*E189)+(F189*F189)+(G189*G189))</f>
        <v>3.11703293059621</v>
      </c>
    </row>
    <row r="190" customFormat="false" ht="12.8" hidden="false" customHeight="false" outlineLevel="0" collapsed="false">
      <c r="A190" s="0" t="n">
        <v>1.55529801862831E+018</v>
      </c>
      <c r="B190" s="0" t="n">
        <v>20331</v>
      </c>
      <c r="C190" s="0" t="n">
        <v>1.55529801862831E+018</v>
      </c>
      <c r="D190" s="0" t="s">
        <v>0</v>
      </c>
      <c r="E190" s="0" t="n">
        <v>-2.89861106873</v>
      </c>
      <c r="F190" s="0" t="n">
        <v>-0.822998523712</v>
      </c>
      <c r="G190" s="0" t="n">
        <v>0.797890424728</v>
      </c>
      <c r="H190" s="0" t="n">
        <v>-0.722611248493</v>
      </c>
      <c r="I190" s="0" t="n">
        <v>0.0655266270041</v>
      </c>
      <c r="J190" s="0" t="n">
        <v>-0.230797871947</v>
      </c>
      <c r="K190" s="0" t="n">
        <v>0.648283600807</v>
      </c>
      <c r="L190" s="0" t="n">
        <f aca="false">SQRT((E190*E190)+(F190*F190)+(G190*G190))</f>
        <v>3.117034139638</v>
      </c>
    </row>
    <row r="191" customFormat="false" ht="12.8" hidden="false" customHeight="false" outlineLevel="0" collapsed="false">
      <c r="A191" s="0" t="n">
        <v>1.5552980186387E+018</v>
      </c>
      <c r="B191" s="0" t="n">
        <v>20332</v>
      </c>
      <c r="C191" s="0" t="n">
        <v>1.5552980186387E+018</v>
      </c>
      <c r="D191" s="0" t="s">
        <v>0</v>
      </c>
      <c r="E191" s="0" t="n">
        <v>-2.89845466614</v>
      </c>
      <c r="F191" s="0" t="n">
        <v>-0.823135614395</v>
      </c>
      <c r="G191" s="0" t="n">
        <v>0.797835350037</v>
      </c>
      <c r="H191" s="0" t="n">
        <v>-0.722760438919</v>
      </c>
      <c r="I191" s="0" t="n">
        <v>0.0669329985976</v>
      </c>
      <c r="J191" s="0" t="n">
        <v>-0.232715383172</v>
      </c>
      <c r="K191" s="0" t="n">
        <v>0.647287249565</v>
      </c>
      <c r="L191" s="0" t="n">
        <f aca="false">SQRT((E191*E191)+(F191*F191)+(G191*G191))</f>
        <v>3.11691080031541</v>
      </c>
    </row>
    <row r="192" customFormat="false" ht="12.8" hidden="false" customHeight="false" outlineLevel="0" collapsed="false">
      <c r="A192" s="0" t="n">
        <v>1.55529801863874E+018</v>
      </c>
      <c r="B192" s="0" t="n">
        <v>20333</v>
      </c>
      <c r="C192" s="0" t="n">
        <v>1.55529801863874E+018</v>
      </c>
      <c r="D192" s="0" t="s">
        <v>0</v>
      </c>
      <c r="E192" s="0" t="n">
        <v>-2.89858150482</v>
      </c>
      <c r="F192" s="0" t="n">
        <v>-0.823020219803</v>
      </c>
      <c r="G192" s="0" t="n">
        <v>0.797914028168</v>
      </c>
      <c r="H192" s="0" t="n">
        <v>-0.722756385803</v>
      </c>
      <c r="I192" s="0" t="n">
        <v>0.0658068060875</v>
      </c>
      <c r="J192" s="0" t="n">
        <v>-0.231288433075</v>
      </c>
      <c r="K192" s="0" t="n">
        <v>0.647918462753</v>
      </c>
      <c r="L192" s="0" t="n">
        <f aca="false">SQRT((E192*E192)+(F192*F192)+(G192*G192))</f>
        <v>3.11701841807783</v>
      </c>
    </row>
    <row r="193" customFormat="false" ht="12.8" hidden="false" customHeight="false" outlineLevel="0" collapsed="false">
      <c r="A193" s="0" t="n">
        <v>1.55529801864911E+018</v>
      </c>
      <c r="B193" s="0" t="n">
        <v>20334</v>
      </c>
      <c r="C193" s="0" t="n">
        <v>1.55529801864911E+018</v>
      </c>
      <c r="D193" s="0" t="s">
        <v>0</v>
      </c>
      <c r="E193" s="0" t="n">
        <v>-2.89865398407</v>
      </c>
      <c r="F193" s="0" t="n">
        <v>-0.822980880737</v>
      </c>
      <c r="G193" s="0" t="n">
        <v>0.797915697098</v>
      </c>
      <c r="H193" s="0" t="n">
        <v>-0.722793221474</v>
      </c>
      <c r="I193" s="0" t="n">
        <v>0.0654036402702</v>
      </c>
      <c r="J193" s="0" t="n">
        <v>-0.230670586228</v>
      </c>
      <c r="K193" s="0" t="n">
        <v>0.648138463497</v>
      </c>
      <c r="L193" s="0" t="n">
        <f aca="false">SQRT((E193*E193)+(F193*F193)+(G193*G193))</f>
        <v>3.11707585873346</v>
      </c>
    </row>
    <row r="194" customFormat="false" ht="12.8" hidden="false" customHeight="false" outlineLevel="0" collapsed="false">
      <c r="A194" s="0" t="n">
        <v>1.55529801865854E+018</v>
      </c>
      <c r="B194" s="0" t="n">
        <v>20335</v>
      </c>
      <c r="C194" s="0" t="n">
        <v>1.55529801865854E+018</v>
      </c>
      <c r="D194" s="0" t="s">
        <v>0</v>
      </c>
      <c r="E194" s="0" t="n">
        <v>-2.89867115021</v>
      </c>
      <c r="F194" s="0" t="n">
        <v>-0.822967290878</v>
      </c>
      <c r="G194" s="0" t="n">
        <v>0.797917842865</v>
      </c>
      <c r="H194" s="0" t="n">
        <v>-0.722704052925</v>
      </c>
      <c r="I194" s="0" t="n">
        <v>0.0653410851955</v>
      </c>
      <c r="J194" s="0" t="n">
        <v>-0.230468407273</v>
      </c>
      <c r="K194" s="0" t="n">
        <v>0.648316085339</v>
      </c>
      <c r="L194" s="0" t="n">
        <f aca="false">SQRT((E194*E194)+(F194*F194)+(G194*G194))</f>
        <v>3.11708878328436</v>
      </c>
    </row>
    <row r="195" customFormat="false" ht="12.8" hidden="false" customHeight="false" outlineLevel="0" collapsed="false">
      <c r="A195" s="0" t="n">
        <v>1.55529801866893E+018</v>
      </c>
      <c r="B195" s="0" t="n">
        <v>20336</v>
      </c>
      <c r="C195" s="0" t="n">
        <v>1.55529801866893E+018</v>
      </c>
      <c r="D195" s="0" t="s">
        <v>0</v>
      </c>
      <c r="E195" s="0" t="n">
        <v>-2.89865684509</v>
      </c>
      <c r="F195" s="0" t="n">
        <v>-0.823021173477</v>
      </c>
      <c r="G195" s="0" t="n">
        <v>0.797876119614</v>
      </c>
      <c r="H195" s="0" t="n">
        <v>-0.722578823566</v>
      </c>
      <c r="I195" s="0" t="n">
        <v>0.065292917192</v>
      </c>
      <c r="J195" s="0" t="n">
        <v>-0.230733856559</v>
      </c>
      <c r="K195" s="0" t="n">
        <v>0.648366093636</v>
      </c>
      <c r="L195" s="0" t="n">
        <f aca="false">SQRT((E195*E195)+(F195*F195)+(G195*G195))</f>
        <v>3.1170790268822</v>
      </c>
    </row>
    <row r="196" customFormat="false" ht="12.8" hidden="false" customHeight="false" outlineLevel="0" collapsed="false">
      <c r="A196" s="0" t="n">
        <v>1.55529801867838E+018</v>
      </c>
      <c r="B196" s="0" t="n">
        <v>20337</v>
      </c>
      <c r="C196" s="0" t="n">
        <v>1.55529801867838E+018</v>
      </c>
      <c r="D196" s="0" t="s">
        <v>0</v>
      </c>
      <c r="E196" s="0" t="n">
        <v>-2.89849472046</v>
      </c>
      <c r="F196" s="0" t="n">
        <v>-0.823126316071</v>
      </c>
      <c r="G196" s="0" t="n">
        <v>0.797823905945</v>
      </c>
      <c r="H196" s="0" t="n">
        <v>-0.722708463669</v>
      </c>
      <c r="I196" s="0" t="n">
        <v>0.0666692778468</v>
      </c>
      <c r="J196" s="0" t="n">
        <v>-0.23249591887</v>
      </c>
      <c r="K196" s="0" t="n">
        <v>0.647451519966</v>
      </c>
      <c r="L196" s="0" t="n">
        <f aca="false">SQRT((E196*E196)+(F196*F196)+(G196*G196))</f>
        <v>3.11694266255259</v>
      </c>
    </row>
    <row r="197" customFormat="false" ht="12.8" hidden="false" customHeight="false" outlineLevel="0" collapsed="false">
      <c r="A197" s="0" t="n">
        <v>1.55529801868884E+018</v>
      </c>
      <c r="B197" s="0" t="n">
        <v>20338</v>
      </c>
      <c r="C197" s="0" t="n">
        <v>1.55529801868884E+018</v>
      </c>
      <c r="D197" s="0" t="s">
        <v>0</v>
      </c>
      <c r="E197" s="0" t="n">
        <v>-2.89859867096</v>
      </c>
      <c r="F197" s="0" t="n">
        <v>-0.823063611984</v>
      </c>
      <c r="G197" s="0" t="n">
        <v>0.7978951931</v>
      </c>
      <c r="H197" s="0" t="n">
        <v>-0.722710669041</v>
      </c>
      <c r="I197" s="0" t="n">
        <v>0.0659894794226</v>
      </c>
      <c r="J197" s="0" t="n">
        <v>-0.231519162655</v>
      </c>
      <c r="K197" s="0" t="n">
        <v>0.647868454456</v>
      </c>
      <c r="L197" s="0" t="n">
        <f aca="false">SQRT((E197*E197)+(F197*F197)+(G197*G197))</f>
        <v>3.11704101734888</v>
      </c>
    </row>
    <row r="198" customFormat="false" ht="12.8" hidden="false" customHeight="false" outlineLevel="0" collapsed="false">
      <c r="A198" s="0" t="n">
        <v>1.5552980186981E+018</v>
      </c>
      <c r="B198" s="0" t="n">
        <v>20339</v>
      </c>
      <c r="C198" s="0" t="n">
        <v>1.5552980186981E+018</v>
      </c>
      <c r="D198" s="0" t="s">
        <v>0</v>
      </c>
      <c r="E198" s="0" t="n">
        <v>-2.89867305756</v>
      </c>
      <c r="F198" s="0" t="n">
        <v>-0.823013544083</v>
      </c>
      <c r="G198" s="0" t="n">
        <v>0.797909498215</v>
      </c>
      <c r="H198" s="0" t="n">
        <v>-0.722706377506</v>
      </c>
      <c r="I198" s="0" t="n">
        <v>0.0653921291232</v>
      </c>
      <c r="J198" s="0" t="n">
        <v>-0.230729565024</v>
      </c>
      <c r="K198" s="0" t="n">
        <v>0.648215413094</v>
      </c>
      <c r="L198" s="0" t="n">
        <f aca="false">SQRT((E198*E198)+(F198*F198)+(G198*G198))</f>
        <v>3.11710063291354</v>
      </c>
    </row>
    <row r="199" customFormat="false" ht="12.8" hidden="false" customHeight="false" outlineLevel="0" collapsed="false">
      <c r="A199" s="0" t="n">
        <v>1.55529801869815E+018</v>
      </c>
      <c r="B199" s="0" t="n">
        <v>20340</v>
      </c>
      <c r="C199" s="0" t="n">
        <v>1.55529801869815E+018</v>
      </c>
      <c r="D199" s="0" t="s">
        <v>0</v>
      </c>
      <c r="E199" s="0" t="n">
        <v>-2.89866924286</v>
      </c>
      <c r="F199" s="0" t="n">
        <v>-0.822977781296</v>
      </c>
      <c r="G199" s="0" t="n">
        <v>0.797889709473</v>
      </c>
      <c r="H199" s="0" t="n">
        <v>-0.722702145576</v>
      </c>
      <c r="I199" s="0" t="n">
        <v>0.0653280392289</v>
      </c>
      <c r="J199" s="0" t="n">
        <v>-0.230621740222</v>
      </c>
      <c r="K199" s="0" t="n">
        <v>0.648265063763</v>
      </c>
      <c r="L199" s="0" t="n">
        <f aca="false">SQRT((E199*E199)+(F199*F199)+(G199*G199))</f>
        <v>3.11708257774676</v>
      </c>
    </row>
    <row r="200" customFormat="false" ht="12.8" hidden="false" customHeight="false" outlineLevel="0" collapsed="false">
      <c r="A200" s="0" t="n">
        <v>1.55529801870858E+018</v>
      </c>
      <c r="B200" s="0" t="n">
        <v>20341</v>
      </c>
      <c r="C200" s="0" t="n">
        <v>1.55529801870858E+018</v>
      </c>
      <c r="D200" s="0" t="s">
        <v>0</v>
      </c>
      <c r="E200" s="0" t="n">
        <v>-2.89847660065</v>
      </c>
      <c r="F200" s="0" t="n">
        <v>-0.823171138763</v>
      </c>
      <c r="G200" s="0" t="n">
        <v>0.797809123993</v>
      </c>
      <c r="H200" s="0" t="n">
        <v>-0.722771048546</v>
      </c>
      <c r="I200" s="0" t="n">
        <v>0.0668107867241</v>
      </c>
      <c r="J200" s="0" t="n">
        <v>-0.232474341989</v>
      </c>
      <c r="K200" s="0" t="n">
        <v>0.647374808788</v>
      </c>
      <c r="L200" s="0" t="n">
        <f aca="false">SQRT((E200*E200)+(F200*F200)+(G200*G200))</f>
        <v>3.1169338662433</v>
      </c>
    </row>
    <row r="201" customFormat="false" ht="12.8" hidden="false" customHeight="false" outlineLevel="0" collapsed="false">
      <c r="A201" s="0" t="n">
        <v>1.55529801871904E+018</v>
      </c>
      <c r="B201" s="0" t="n">
        <v>20342</v>
      </c>
      <c r="C201" s="0" t="n">
        <v>1.55529801871904E+018</v>
      </c>
      <c r="D201" s="0" t="s">
        <v>0</v>
      </c>
      <c r="E201" s="0" t="n">
        <v>-2.89860630035</v>
      </c>
      <c r="F201" s="0" t="n">
        <v>-0.82307934761</v>
      </c>
      <c r="G201" s="0" t="n">
        <v>0.797888994217</v>
      </c>
      <c r="H201" s="0" t="n">
        <v>-0.722678184509</v>
      </c>
      <c r="I201" s="0" t="n">
        <v>0.0659616291523</v>
      </c>
      <c r="J201" s="0" t="n">
        <v>-0.23120033741</v>
      </c>
      <c r="K201" s="0" t="n">
        <v>0.648021459579</v>
      </c>
      <c r="L201" s="0" t="n">
        <f aca="false">SQRT((E201*E201)+(F201*F201)+(G201*G201))</f>
        <v>3.11705068036813</v>
      </c>
    </row>
    <row r="202" customFormat="false" ht="12.8" hidden="false" customHeight="false" outlineLevel="0" collapsed="false">
      <c r="A202" s="0" t="n">
        <v>1.55529801872832E+018</v>
      </c>
      <c r="B202" s="0" t="n">
        <v>20343</v>
      </c>
      <c r="C202" s="0" t="n">
        <v>1.55529801872832E+018</v>
      </c>
      <c r="D202" s="0" t="s">
        <v>0</v>
      </c>
      <c r="E202" s="0" t="n">
        <v>-2.8985042572</v>
      </c>
      <c r="F202" s="0" t="n">
        <v>-0.823135614395</v>
      </c>
      <c r="G202" s="0" t="n">
        <v>0.797867298126</v>
      </c>
      <c r="H202" s="0" t="n">
        <v>-0.722782731056</v>
      </c>
      <c r="I202" s="0" t="n">
        <v>0.0666688755155</v>
      </c>
      <c r="J202" s="0" t="n">
        <v>-0.232395455241</v>
      </c>
      <c r="K202" s="0" t="n">
        <v>0.647404611111</v>
      </c>
      <c r="L202" s="0" t="n">
        <f aca="false">SQRT((E202*E202)+(F202*F202)+(G202*G202))</f>
        <v>3.11696509350215</v>
      </c>
    </row>
    <row r="203" customFormat="false" ht="12.8" hidden="false" customHeight="false" outlineLevel="0" collapsed="false">
      <c r="A203" s="0" t="n">
        <v>1.55529801873867E+018</v>
      </c>
      <c r="B203" s="0" t="n">
        <v>20344</v>
      </c>
      <c r="C203" s="0" t="n">
        <v>1.55529801873867E+018</v>
      </c>
      <c r="D203" s="0" t="s">
        <v>0</v>
      </c>
      <c r="E203" s="0" t="n">
        <v>-2.89862155914</v>
      </c>
      <c r="F203" s="0" t="n">
        <v>-0.823061466217</v>
      </c>
      <c r="G203" s="0" t="n">
        <v>0.797918558121</v>
      </c>
      <c r="H203" s="0" t="n">
        <v>-0.722901701927</v>
      </c>
      <c r="I203" s="0" t="n">
        <v>0.0661071538925</v>
      </c>
      <c r="J203" s="0" t="n">
        <v>-0.231557384133</v>
      </c>
      <c r="K203" s="0" t="n">
        <v>0.647629678249</v>
      </c>
      <c r="L203" s="0" t="n">
        <f aca="false">SQRT((E203*E203)+(F203*F203)+(G203*G203))</f>
        <v>3.11706771592732</v>
      </c>
    </row>
    <row r="204" customFormat="false" ht="12.8" hidden="false" customHeight="false" outlineLevel="0" collapsed="false">
      <c r="A204" s="0" t="n">
        <v>1.55529801873871E+018</v>
      </c>
      <c r="B204" s="0" t="n">
        <v>20345</v>
      </c>
      <c r="C204" s="0" t="n">
        <v>1.55529801873871E+018</v>
      </c>
      <c r="D204" s="0" t="s">
        <v>0</v>
      </c>
      <c r="E204" s="0" t="n">
        <v>-2.89865493774</v>
      </c>
      <c r="F204" s="0" t="n">
        <v>-0.82303404808</v>
      </c>
      <c r="G204" s="0" t="n">
        <v>0.797913312912</v>
      </c>
      <c r="H204" s="0" t="n">
        <v>-0.722785174847</v>
      </c>
      <c r="I204" s="0" t="n">
        <v>0.0656491965055</v>
      </c>
      <c r="J204" s="0" t="n">
        <v>-0.230903223157</v>
      </c>
      <c r="K204" s="0" t="n">
        <v>0.64803981781</v>
      </c>
      <c r="L204" s="0" t="n">
        <f aca="false">SQRT((E204*E204)+(F204*F204)+(G204*G204))</f>
        <v>3.11709017311108</v>
      </c>
    </row>
    <row r="205" customFormat="false" ht="12.8" hidden="false" customHeight="false" outlineLevel="0" collapsed="false">
      <c r="A205" s="0" t="n">
        <v>1.55529801874909E+018</v>
      </c>
      <c r="B205" s="0" t="n">
        <v>20346</v>
      </c>
      <c r="C205" s="0" t="n">
        <v>1.55529801874909E+018</v>
      </c>
      <c r="D205" s="0" t="s">
        <v>0</v>
      </c>
      <c r="E205" s="0" t="n">
        <v>-2.8986530304</v>
      </c>
      <c r="F205" s="0" t="n">
        <v>-0.822992563248</v>
      </c>
      <c r="G205" s="0" t="n">
        <v>0.797905921936</v>
      </c>
      <c r="H205" s="0" t="n">
        <v>-0.722763776779</v>
      </c>
      <c r="I205" s="0" t="n">
        <v>0.0655880272388</v>
      </c>
      <c r="J205" s="0" t="n">
        <v>-0.230860725045</v>
      </c>
      <c r="K205" s="0" t="n">
        <v>0.648084998131</v>
      </c>
      <c r="L205" s="0" t="n">
        <f aca="false">SQRT((E205*E205)+(F205*F205)+(G205*G205))</f>
        <v>3.11707555411625</v>
      </c>
    </row>
    <row r="206" customFormat="false" ht="12.8" hidden="false" customHeight="false" outlineLevel="0" collapsed="false">
      <c r="A206" s="0" t="n">
        <v>1.55529801875848E+018</v>
      </c>
      <c r="B206" s="0" t="n">
        <v>20347</v>
      </c>
      <c r="C206" s="0" t="n">
        <v>1.55529801875848E+018</v>
      </c>
      <c r="D206" s="0" t="s">
        <v>0</v>
      </c>
      <c r="E206" s="0" t="n">
        <v>-2.89848995209</v>
      </c>
      <c r="F206" s="0" t="n">
        <v>-0.823142528534</v>
      </c>
      <c r="G206" s="0" t="n">
        <v>0.797847747803</v>
      </c>
      <c r="H206" s="0" t="n">
        <v>-0.722712337971</v>
      </c>
      <c r="I206" s="0" t="n">
        <v>0.0666038915515</v>
      </c>
      <c r="J206" s="0" t="n">
        <v>-0.232254847884</v>
      </c>
      <c r="K206" s="0" t="n">
        <v>0.647540450096</v>
      </c>
      <c r="L206" s="0" t="n">
        <f aca="false">SQRT((E206*E206)+(F206*F206)+(G206*G206))</f>
        <v>3.11694861255722</v>
      </c>
    </row>
    <row r="207" customFormat="false" ht="12.8" hidden="false" customHeight="false" outlineLevel="0" collapsed="false">
      <c r="A207" s="0" t="n">
        <v>1.55529801876895E+018</v>
      </c>
      <c r="B207" s="0" t="n">
        <v>20348</v>
      </c>
      <c r="C207" s="0" t="n">
        <v>1.55529801876895E+018</v>
      </c>
      <c r="D207" s="0" t="s">
        <v>0</v>
      </c>
      <c r="E207" s="0" t="n">
        <v>-2.89862346649</v>
      </c>
      <c r="F207" s="0" t="n">
        <v>-0.823021888733</v>
      </c>
      <c r="G207" s="0" t="n">
        <v>0.797906160355</v>
      </c>
      <c r="H207" s="0" t="n">
        <v>-0.722701728344</v>
      </c>
      <c r="I207" s="0" t="n">
        <v>0.0656950697303</v>
      </c>
      <c r="J207" s="0" t="n">
        <v>-0.230947226286</v>
      </c>
      <c r="K207" s="0" t="n">
        <v>0.648112475872</v>
      </c>
      <c r="L207" s="0" t="n">
        <f aca="false">SQRT((E207*E207)+(F207*F207)+(G207*G207))</f>
        <v>3.11705586580552</v>
      </c>
    </row>
    <row r="208" customFormat="false" ht="12.8" hidden="false" customHeight="false" outlineLevel="0" collapsed="false">
      <c r="A208" s="0" t="n">
        <v>1.5552980187784E+018</v>
      </c>
      <c r="B208" s="0" t="n">
        <v>20349</v>
      </c>
      <c r="C208" s="0" t="n">
        <v>1.5552980187784E+018</v>
      </c>
      <c r="D208" s="0" t="s">
        <v>0</v>
      </c>
      <c r="E208" s="0" t="n">
        <v>-2.89865493774</v>
      </c>
      <c r="F208" s="0" t="n">
        <v>-0.822999715805</v>
      </c>
      <c r="G208" s="0" t="n">
        <v>0.797907114029</v>
      </c>
      <c r="H208" s="0" t="n">
        <v>-0.722739577293</v>
      </c>
      <c r="I208" s="0" t="n">
        <v>0.0654503405094</v>
      </c>
      <c r="J208" s="0" t="n">
        <v>-0.230705633759</v>
      </c>
      <c r="K208" s="0" t="n">
        <v>0.648181140423</v>
      </c>
      <c r="L208" s="0" t="n">
        <f aca="false">SQRT((E208*E208)+(F208*F208)+(G208*G208))</f>
        <v>3.1170795214299</v>
      </c>
    </row>
    <row r="209" customFormat="false" ht="12.8" hidden="false" customHeight="false" outlineLevel="0" collapsed="false">
      <c r="A209" s="0" t="n">
        <v>1.55529801878874E+018</v>
      </c>
      <c r="B209" s="0" t="n">
        <v>20350</v>
      </c>
      <c r="C209" s="0" t="n">
        <v>1.55529801878874E+018</v>
      </c>
      <c r="D209" s="0" t="s">
        <v>0</v>
      </c>
      <c r="E209" s="0" t="n">
        <v>-2.89864730835</v>
      </c>
      <c r="F209" s="0" t="n">
        <v>-0.822983980179</v>
      </c>
      <c r="G209" s="0" t="n">
        <v>0.797912120819</v>
      </c>
      <c r="H209" s="0" t="n">
        <v>-0.722737073898</v>
      </c>
      <c r="I209" s="0" t="n">
        <v>0.0654503405094</v>
      </c>
      <c r="J209" s="0" t="n">
        <v>-0.230666533113</v>
      </c>
      <c r="K209" s="0" t="n">
        <v>0.648197770119</v>
      </c>
      <c r="L209" s="0" t="n">
        <f aca="false">SQRT((E209*E209)+(F209*F209)+(G209*G209))</f>
        <v>3.11706955366508</v>
      </c>
    </row>
    <row r="210" customFormat="false" ht="12.8" hidden="false" customHeight="false" outlineLevel="0" collapsed="false">
      <c r="A210" s="0" t="n">
        <v>1.55529801879914E+018</v>
      </c>
      <c r="B210" s="0" t="n">
        <v>20351</v>
      </c>
      <c r="C210" s="0" t="n">
        <v>1.55529801879914E+018</v>
      </c>
      <c r="D210" s="0" t="s">
        <v>0</v>
      </c>
      <c r="E210" s="0" t="n">
        <v>-2.898645401</v>
      </c>
      <c r="F210" s="0" t="n">
        <v>-0.82298707962</v>
      </c>
      <c r="G210" s="0" t="n">
        <v>0.797890901566</v>
      </c>
      <c r="H210" s="0" t="n">
        <v>-0.722672522068</v>
      </c>
      <c r="I210" s="0" t="n">
        <v>0.0655640885234</v>
      </c>
      <c r="J210" s="0" t="n">
        <v>-0.230921372771</v>
      </c>
      <c r="K210" s="0" t="n">
        <v>0.648167490959</v>
      </c>
      <c r="L210" s="0" t="n">
        <f aca="false">SQRT((E210*E210)+(F210*F210)+(G210*G210))</f>
        <v>3.11706316663004</v>
      </c>
    </row>
    <row r="211" customFormat="false" ht="12.8" hidden="false" customHeight="false" outlineLevel="0" collapsed="false">
      <c r="A211" s="0" t="n">
        <v>1.55529801879918E+018</v>
      </c>
      <c r="B211" s="0" t="n">
        <v>20352</v>
      </c>
      <c r="C211" s="0" t="n">
        <v>1.55529801879918E+018</v>
      </c>
      <c r="D211" s="0" t="s">
        <v>0</v>
      </c>
      <c r="E211" s="0" t="n">
        <v>-2.89863014221</v>
      </c>
      <c r="F211" s="0" t="n">
        <v>-0.823002576828</v>
      </c>
      <c r="G211" s="0" t="n">
        <v>0.79789352417</v>
      </c>
      <c r="H211" s="0" t="n">
        <v>-0.722669184208</v>
      </c>
      <c r="I211" s="0" t="n">
        <v>0.0655600354075</v>
      </c>
      <c r="J211" s="0" t="n">
        <v>-0.23092161119</v>
      </c>
      <c r="K211" s="0" t="n">
        <v>0.648171544075</v>
      </c>
      <c r="L211" s="0" t="n">
        <f aca="false">SQRT((E211*E211)+(F211*F211)+(G211*G211))</f>
        <v>3.1170537401056</v>
      </c>
    </row>
    <row r="212" customFormat="false" ht="12.8" hidden="false" customHeight="false" outlineLevel="0" collapsed="false">
      <c r="A212" s="0" t="n">
        <v>1.55529801880864E+018</v>
      </c>
      <c r="B212" s="0" t="n">
        <v>20353</v>
      </c>
      <c r="C212" s="0" t="n">
        <v>1.55529801880864E+018</v>
      </c>
      <c r="D212" s="0" t="s">
        <v>0</v>
      </c>
      <c r="E212" s="0" t="n">
        <v>-2.89848327637</v>
      </c>
      <c r="F212" s="0" t="n">
        <v>-0.823130369186</v>
      </c>
      <c r="G212" s="0" t="n">
        <v>0.797838687897</v>
      </c>
      <c r="H212" s="0" t="n">
        <v>-0.722701311111</v>
      </c>
      <c r="I212" s="0" t="n">
        <v>0.0668091699481</v>
      </c>
      <c r="J212" s="0" t="n">
        <v>-0.232394471765</v>
      </c>
      <c r="K212" s="0" t="n">
        <v>0.647481322289</v>
      </c>
      <c r="L212" s="0" t="n">
        <f aca="false">SQRT((E212*E212)+(F212*F212)+(G212*G212))</f>
        <v>3.11693687455779</v>
      </c>
    </row>
    <row r="213" customFormat="false" ht="12.8" hidden="false" customHeight="false" outlineLevel="0" collapsed="false">
      <c r="A213" s="0" t="n">
        <v>1.5552980188191E+018</v>
      </c>
      <c r="B213" s="0" t="n">
        <v>20354</v>
      </c>
      <c r="C213" s="0" t="n">
        <v>1.5552980188191E+018</v>
      </c>
      <c r="D213" s="0" t="s">
        <v>0</v>
      </c>
      <c r="E213" s="0" t="n">
        <v>-2.89844036102</v>
      </c>
      <c r="F213" s="0" t="n">
        <v>-0.823150873184</v>
      </c>
      <c r="G213" s="0" t="n">
        <v>0.797842741013</v>
      </c>
      <c r="H213" s="0" t="n">
        <v>-0.722760498524</v>
      </c>
      <c r="I213" s="0" t="n">
        <v>0.0672881528735</v>
      </c>
      <c r="J213" s="0" t="n">
        <v>-0.23312535882</v>
      </c>
      <c r="K213" s="0" t="n">
        <v>0.647103011608</v>
      </c>
      <c r="L213" s="0" t="n">
        <f aca="false">SQRT((E213*E213)+(F213*F213)+(G213*G213))</f>
        <v>3.11690341938926</v>
      </c>
    </row>
    <row r="214" customFormat="false" ht="12.8" hidden="false" customHeight="false" outlineLevel="0" collapsed="false">
      <c r="A214" s="0" t="n">
        <v>1.5552980188285E+018</v>
      </c>
      <c r="B214" s="0" t="n">
        <v>20355</v>
      </c>
      <c r="C214" s="0" t="n">
        <v>1.5552980188285E+018</v>
      </c>
      <c r="D214" s="0" t="s">
        <v>0</v>
      </c>
      <c r="E214" s="0" t="n">
        <v>-2.89861965179</v>
      </c>
      <c r="F214" s="0" t="n">
        <v>-0.823013544083</v>
      </c>
      <c r="G214" s="0" t="n">
        <v>0.797900676727</v>
      </c>
      <c r="H214" s="0" t="n">
        <v>-0.722699701786</v>
      </c>
      <c r="I214" s="0" t="n">
        <v>0.0657318979502</v>
      </c>
      <c r="J214" s="0" t="n">
        <v>-0.231270253658</v>
      </c>
      <c r="K214" s="0" t="n">
        <v>0.647995769978</v>
      </c>
      <c r="L214" s="0" t="n">
        <f aca="false">SQRT((E214*E214)+(F214*F214)+(G214*G214))</f>
        <v>3.11704871142699</v>
      </c>
    </row>
    <row r="215" customFormat="false" ht="12.8" hidden="false" customHeight="false" outlineLevel="0" collapsed="false">
      <c r="A215" s="0" t="n">
        <v>1.55529801883895E+018</v>
      </c>
      <c r="B215" s="0" t="n">
        <v>20356</v>
      </c>
      <c r="C215" s="0" t="n">
        <v>1.55529801883895E+018</v>
      </c>
      <c r="D215" s="0" t="s">
        <v>0</v>
      </c>
      <c r="E215" s="0" t="n">
        <v>-2.89865779877</v>
      </c>
      <c r="F215" s="0" t="n">
        <v>-0.823006868362</v>
      </c>
      <c r="G215" s="0" t="n">
        <v>0.797898054123</v>
      </c>
      <c r="H215" s="0" t="n">
        <v>-0.722712099552</v>
      </c>
      <c r="I215" s="0" t="n">
        <v>0.0653962120414</v>
      </c>
      <c r="J215" s="0" t="n">
        <v>-0.230759724975</v>
      </c>
      <c r="K215" s="0" t="n">
        <v>0.648198008537</v>
      </c>
      <c r="L215" s="0" t="n">
        <f aca="false">SQRT((E215*E215)+(F215*F215)+(G215*G215))</f>
        <v>3.11708175133641</v>
      </c>
    </row>
    <row r="216" customFormat="false" ht="12.8" hidden="false" customHeight="false" outlineLevel="0" collapsed="false">
      <c r="A216" s="0" t="n">
        <v>1.55529801883899E+018</v>
      </c>
      <c r="B216" s="0" t="n">
        <v>20357</v>
      </c>
      <c r="C216" s="0" t="n">
        <v>1.55529801883899E+018</v>
      </c>
      <c r="D216" s="0" t="s">
        <v>0</v>
      </c>
      <c r="E216" s="0" t="n">
        <v>-2.89868354797</v>
      </c>
      <c r="F216" s="0" t="n">
        <v>-0.822977542877</v>
      </c>
      <c r="G216" s="0" t="n">
        <v>0.797896623611</v>
      </c>
      <c r="H216" s="0" t="n">
        <v>-0.722650289536</v>
      </c>
      <c r="I216" s="0" t="n">
        <v>0.0652367174625</v>
      </c>
      <c r="J216" s="0" t="n">
        <v>-0.230679288507</v>
      </c>
      <c r="K216" s="0" t="n">
        <v>0.648311495781</v>
      </c>
      <c r="L216" s="0" t="n">
        <f aca="false">SQRT((E216*E216)+(F216*F216)+(G216*G216))</f>
        <v>3.11709758739146</v>
      </c>
    </row>
    <row r="217" customFormat="false" ht="12.8" hidden="false" customHeight="false" outlineLevel="0" collapsed="false">
      <c r="A217" s="0" t="n">
        <v>1.55529801884843E+018</v>
      </c>
      <c r="B217" s="0" t="n">
        <v>20358</v>
      </c>
      <c r="C217" s="0" t="n">
        <v>1.55529801884843E+018</v>
      </c>
      <c r="D217" s="0" t="s">
        <v>0</v>
      </c>
      <c r="E217" s="0" t="n">
        <v>-2.89868164062</v>
      </c>
      <c r="F217" s="0" t="n">
        <v>-0.823003292084</v>
      </c>
      <c r="G217" s="0" t="n">
        <v>0.79788684845</v>
      </c>
      <c r="H217" s="0" t="n">
        <v>-0.722624778748</v>
      </c>
      <c r="I217" s="0" t="n">
        <v>0.0654098987579</v>
      </c>
      <c r="J217" s="0" t="n">
        <v>-0.230675235391</v>
      </c>
      <c r="K217" s="0" t="n">
        <v>0.648323893547</v>
      </c>
      <c r="L217" s="0" t="n">
        <f aca="false">SQRT((E217*E217)+(F217*F217)+(G217*G217))</f>
        <v>3.11710010993841</v>
      </c>
    </row>
    <row r="218" customFormat="false" ht="12.8" hidden="false" customHeight="false" outlineLevel="0" collapsed="false">
      <c r="A218" s="0" t="n">
        <v>1.55529801885885E+018</v>
      </c>
      <c r="B218" s="0" t="n">
        <v>20359</v>
      </c>
      <c r="C218" s="0" t="n">
        <v>1.55529801885885E+018</v>
      </c>
      <c r="D218" s="0" t="s">
        <v>0</v>
      </c>
      <c r="E218" s="0" t="n">
        <v>-2.89867973328</v>
      </c>
      <c r="F218" s="0" t="n">
        <v>-0.822962760925</v>
      </c>
      <c r="G218" s="0" t="n">
        <v>0.797907114029</v>
      </c>
      <c r="H218" s="0" t="n">
        <v>-0.722701728344</v>
      </c>
      <c r="I218" s="0" t="n">
        <v>0.0655124336481</v>
      </c>
      <c r="J218" s="0" t="n">
        <v>-0.230680778623</v>
      </c>
      <c r="K218" s="0" t="n">
        <v>0.648225784302</v>
      </c>
      <c r="L218" s="0" t="n">
        <f aca="false">SQRT((E218*E218)+(F218*F218)+(G218*G218))</f>
        <v>3.11709282258575</v>
      </c>
    </row>
    <row r="219" customFormat="false" ht="12.8" hidden="false" customHeight="false" outlineLevel="0" collapsed="false">
      <c r="A219" s="0" t="n">
        <v>1.55529801886812E+018</v>
      </c>
      <c r="B219" s="0" t="n">
        <v>20360</v>
      </c>
      <c r="C219" s="0" t="n">
        <v>1.55529801886812E+018</v>
      </c>
      <c r="D219" s="0" t="s">
        <v>0</v>
      </c>
      <c r="E219" s="0" t="n">
        <v>-2.89868545532</v>
      </c>
      <c r="F219" s="0" t="n">
        <v>-0.822948455811</v>
      </c>
      <c r="G219" s="0" t="n">
        <v>0.79792547226</v>
      </c>
      <c r="H219" s="0" t="n">
        <v>-0.72279047966</v>
      </c>
      <c r="I219" s="0" t="n">
        <v>0.0653829276562</v>
      </c>
      <c r="J219" s="0" t="n">
        <v>-0.230729356408</v>
      </c>
      <c r="K219" s="0" t="n">
        <v>0.648122668266</v>
      </c>
      <c r="L219" s="0" t="n">
        <f aca="false">SQRT((E219*E219)+(F219*F219)+(G219*G219))</f>
        <v>3.11709906629333</v>
      </c>
    </row>
    <row r="220" customFormat="false" ht="12.8" hidden="false" customHeight="false" outlineLevel="0" collapsed="false">
      <c r="A220" s="0" t="n">
        <v>1.55529801887845E+018</v>
      </c>
      <c r="B220" s="0" t="n">
        <v>20361</v>
      </c>
      <c r="C220" s="0" t="n">
        <v>1.55529801887845E+018</v>
      </c>
      <c r="D220" s="0" t="s">
        <v>0</v>
      </c>
      <c r="E220" s="0" t="n">
        <v>-2.89867019653</v>
      </c>
      <c r="F220" s="0" t="n">
        <v>-0.823007106781</v>
      </c>
      <c r="G220" s="0" t="n">
        <v>0.797899246216</v>
      </c>
      <c r="H220" s="0" t="n">
        <v>-0.722773909569</v>
      </c>
      <c r="I220" s="0" t="n">
        <v>0.0654035583138</v>
      </c>
      <c r="J220" s="0" t="n">
        <v>-0.230820342898</v>
      </c>
      <c r="K220" s="0" t="n">
        <v>0.648106753826</v>
      </c>
      <c r="L220" s="0" t="n">
        <f aca="false">SQRT((E220*E220)+(F220*F220)+(G220*G220))</f>
        <v>3.11709364844487</v>
      </c>
    </row>
    <row r="221" customFormat="false" ht="12.8" hidden="false" customHeight="false" outlineLevel="0" collapsed="false">
      <c r="A221" s="0" t="n">
        <v>1.5552980188888E+018</v>
      </c>
      <c r="B221" s="0" t="n">
        <v>20362</v>
      </c>
      <c r="C221" s="0" t="n">
        <v>1.5552980188888E+018</v>
      </c>
      <c r="D221" s="0" t="s">
        <v>0</v>
      </c>
      <c r="E221" s="0" t="n">
        <v>-2.89849758148</v>
      </c>
      <c r="F221" s="0" t="n">
        <v>-0.823121547699</v>
      </c>
      <c r="G221" s="0" t="n">
        <v>0.797817468643</v>
      </c>
      <c r="H221" s="0" t="n">
        <v>-0.722758412361</v>
      </c>
      <c r="I221" s="0" t="n">
        <v>0.0666180327535</v>
      </c>
      <c r="J221" s="0" t="n">
        <v>-0.232296869159</v>
      </c>
      <c r="K221" s="0" t="n">
        <v>0.647472321987</v>
      </c>
      <c r="L221" s="0" t="n">
        <f aca="false">SQRT((E221*E221)+(F221*F221)+(G221*G221))</f>
        <v>3.11694241611932</v>
      </c>
    </row>
    <row r="222" customFormat="false" ht="12.8" hidden="false" customHeight="false" outlineLevel="0" collapsed="false">
      <c r="A222" s="0" t="n">
        <v>1.55529801888888E+018</v>
      </c>
      <c r="B222" s="0" t="n">
        <v>20363</v>
      </c>
      <c r="C222" s="0" t="n">
        <v>1.55529801888888E+018</v>
      </c>
      <c r="D222" s="0" t="s">
        <v>0</v>
      </c>
      <c r="E222" s="0" t="n">
        <v>-2.89861774445</v>
      </c>
      <c r="F222" s="0" t="n">
        <v>-0.823056459427</v>
      </c>
      <c r="G222" s="0" t="n">
        <v>0.797877788544</v>
      </c>
      <c r="H222" s="0" t="n">
        <v>-0.722768723965</v>
      </c>
      <c r="I222" s="0" t="n">
        <v>0.0659501478076</v>
      </c>
      <c r="J222" s="0" t="n">
        <v>-0.231302827597</v>
      </c>
      <c r="K222" s="0" t="n">
        <v>0.647885024548</v>
      </c>
      <c r="L222" s="0" t="n">
        <f aca="false">SQRT((E222*E222)+(F222*F222)+(G222*G222))</f>
        <v>3.11705241041866</v>
      </c>
    </row>
    <row r="223" customFormat="false" ht="12.8" hidden="false" customHeight="false" outlineLevel="0" collapsed="false">
      <c r="A223" s="0" t="n">
        <v>1.55529801889823E+018</v>
      </c>
      <c r="B223" s="0" t="n">
        <v>20364</v>
      </c>
      <c r="C223" s="0" t="n">
        <v>1.55529801889823E+018</v>
      </c>
      <c r="D223" s="0" t="s">
        <v>0</v>
      </c>
      <c r="E223" s="0" t="n">
        <v>-2.89849376678</v>
      </c>
      <c r="F223" s="0" t="n">
        <v>-0.823138237</v>
      </c>
      <c r="G223" s="0" t="n">
        <v>0.797859668732</v>
      </c>
      <c r="H223" s="0" t="n">
        <v>-0.722774863243</v>
      </c>
      <c r="I223" s="0" t="n">
        <v>0.0668837204576</v>
      </c>
      <c r="J223" s="0" t="n">
        <v>-0.232474014163</v>
      </c>
      <c r="K223" s="0" t="n">
        <v>0.647363126278</v>
      </c>
      <c r="L223" s="0" t="n">
        <f aca="false">SQRT((E223*E223)+(F223*F223)+(G223*G223))</f>
        <v>3.11695407798433</v>
      </c>
    </row>
    <row r="224" customFormat="false" ht="12.8" hidden="false" customHeight="false" outlineLevel="0" collapsed="false">
      <c r="A224" s="0" t="n">
        <v>1.55529801890857E+018</v>
      </c>
      <c r="B224" s="0" t="n">
        <v>20365</v>
      </c>
      <c r="C224" s="0" t="n">
        <v>1.55529801890857E+018</v>
      </c>
      <c r="D224" s="0" t="s">
        <v>0</v>
      </c>
      <c r="E224" s="0" t="n">
        <v>-2.89863204956</v>
      </c>
      <c r="F224" s="0" t="n">
        <v>-0.822991132736</v>
      </c>
      <c r="G224" s="0" t="n">
        <v>0.797918081284</v>
      </c>
      <c r="H224" s="0" t="n">
        <v>-0.722695887089</v>
      </c>
      <c r="I224" s="0" t="n">
        <v>0.0656732991338</v>
      </c>
      <c r="J224" s="0" t="n">
        <v>-0.231070309877</v>
      </c>
      <c r="K224" s="0" t="n">
        <v>0.648077309132</v>
      </c>
      <c r="L224" s="0" t="n">
        <f aca="false">SQRT((E224*E224)+(F224*F224)+(G224*G224))</f>
        <v>3.11705877835796</v>
      </c>
    </row>
    <row r="225" customFormat="false" ht="12.8" hidden="false" customHeight="false" outlineLevel="0" collapsed="false">
      <c r="A225" s="0" t="n">
        <v>1.55529801891891E+018</v>
      </c>
      <c r="B225" s="0" t="n">
        <v>20366</v>
      </c>
      <c r="C225" s="0" t="n">
        <v>1.55529801891891E+018</v>
      </c>
      <c r="D225" s="0" t="s">
        <v>0</v>
      </c>
      <c r="E225" s="0" t="n">
        <v>-2.89868450165</v>
      </c>
      <c r="F225" s="0" t="n">
        <v>-0.822932720184</v>
      </c>
      <c r="G225" s="0" t="n">
        <v>0.797923088074</v>
      </c>
      <c r="H225" s="0" t="n">
        <v>-0.722711920738</v>
      </c>
      <c r="I225" s="0" t="n">
        <v>0.0652821436524</v>
      </c>
      <c r="J225" s="0" t="n">
        <v>-0.230440065265</v>
      </c>
      <c r="K225" s="0" t="n">
        <v>0.648323237896</v>
      </c>
      <c r="L225" s="0" t="n">
        <f aca="false">SQRT((E225*E225)+(F225*F225)+(G225*G225))</f>
        <v>3.11709341479156</v>
      </c>
    </row>
    <row r="226" customFormat="false" ht="12.8" hidden="false" customHeight="false" outlineLevel="0" collapsed="false">
      <c r="A226" s="0" t="n">
        <v>1.55529801892825E+018</v>
      </c>
      <c r="B226" s="0" t="n">
        <v>20367</v>
      </c>
      <c r="C226" s="0" t="n">
        <v>1.55529801892825E+018</v>
      </c>
      <c r="D226" s="0" t="s">
        <v>0</v>
      </c>
      <c r="E226" s="0" t="n">
        <v>-2.8986530304</v>
      </c>
      <c r="F226" s="0" t="n">
        <v>-0.82297706604</v>
      </c>
      <c r="G226" s="0" t="n">
        <v>0.797888755798</v>
      </c>
      <c r="H226" s="0" t="n">
        <v>-0.722685277462</v>
      </c>
      <c r="I226" s="0" t="n">
        <v>0.0654224604368</v>
      </c>
      <c r="J226" s="0" t="n">
        <v>-0.23074670136</v>
      </c>
      <c r="K226" s="0" t="n">
        <v>0.648229837418</v>
      </c>
      <c r="L226" s="0" t="n">
        <f aca="false">SQRT((E226*E226)+(F226*F226)+(G226*G226))</f>
        <v>3.11706706833584</v>
      </c>
    </row>
    <row r="227" customFormat="false" ht="12.8" hidden="false" customHeight="false" outlineLevel="0" collapsed="false">
      <c r="A227" s="0" t="n">
        <v>1.55529801893859E+018</v>
      </c>
      <c r="B227" s="0" t="n">
        <v>20368</v>
      </c>
      <c r="C227" s="0" t="n">
        <v>1.55529801893859E+018</v>
      </c>
      <c r="D227" s="0" t="s">
        <v>0</v>
      </c>
      <c r="E227" s="0" t="n">
        <v>-2.898645401</v>
      </c>
      <c r="F227" s="0" t="n">
        <v>-0.822959423065</v>
      </c>
      <c r="G227" s="0" t="n">
        <v>0.79790353775</v>
      </c>
      <c r="H227" s="0" t="n">
        <v>-0.722769141197</v>
      </c>
      <c r="I227" s="0" t="n">
        <v>0.0656851306558</v>
      </c>
      <c r="J227" s="0" t="n">
        <v>-0.2309499681</v>
      </c>
      <c r="K227" s="0" t="n">
        <v>0.64803737402</v>
      </c>
      <c r="L227" s="0" t="n">
        <f aca="false">SQRT((E227*E227)+(F227*F227)+(G227*G227))</f>
        <v>3.1170590992639</v>
      </c>
    </row>
    <row r="228" customFormat="false" ht="12.8" hidden="false" customHeight="false" outlineLevel="0" collapsed="false">
      <c r="A228" s="0" t="n">
        <v>1.55529801894891E+018</v>
      </c>
      <c r="B228" s="0" t="n">
        <v>20369</v>
      </c>
      <c r="C228" s="0" t="n">
        <v>1.55529801894891E+018</v>
      </c>
      <c r="D228" s="0" t="s">
        <v>0</v>
      </c>
      <c r="E228" s="0" t="n">
        <v>-2.89864253998</v>
      </c>
      <c r="F228" s="0" t="n">
        <v>-0.822947978973</v>
      </c>
      <c r="G228" s="0" t="n">
        <v>0.797904491425</v>
      </c>
      <c r="H228" s="0" t="n">
        <v>-0.722806692123</v>
      </c>
      <c r="I228" s="0" t="n">
        <v>0.0655903220177</v>
      </c>
      <c r="J228" s="0" t="n">
        <v>-0.23097230494</v>
      </c>
      <c r="K228" s="0" t="n">
        <v>0.647997021675</v>
      </c>
      <c r="L228" s="0" t="n">
        <f aca="false">SQRT((E228*E228)+(F228*F228)+(G228*G228))</f>
        <v>3.11705366141067</v>
      </c>
    </row>
    <row r="229" customFormat="false" ht="12.8" hidden="false" customHeight="false" outlineLevel="0" collapsed="false">
      <c r="A229" s="0" t="n">
        <v>1.55529801894895E+018</v>
      </c>
      <c r="B229" s="0" t="n">
        <v>20370</v>
      </c>
      <c r="C229" s="0" t="n">
        <v>1.55529801894895E+018</v>
      </c>
      <c r="D229" s="0" t="s">
        <v>0</v>
      </c>
      <c r="E229" s="0" t="n">
        <v>-2.89864349365</v>
      </c>
      <c r="F229" s="0" t="n">
        <v>-0.822950601578</v>
      </c>
      <c r="G229" s="0" t="n">
        <v>0.797892570496</v>
      </c>
      <c r="H229" s="0" t="n">
        <v>-0.722692430019</v>
      </c>
      <c r="I229" s="0" t="n">
        <v>0.0656866654754</v>
      </c>
      <c r="J229" s="0" t="n">
        <v>-0.231239065528</v>
      </c>
      <c r="K229" s="0" t="n">
        <v>0.648019552231</v>
      </c>
      <c r="L229" s="0" t="n">
        <f aca="false">SQRT((E229*E229)+(F229*F229)+(G229*G229))</f>
        <v>3.11705218916363</v>
      </c>
    </row>
    <row r="230" customFormat="false" ht="12.8" hidden="false" customHeight="false" outlineLevel="0" collapsed="false">
      <c r="A230" s="0" t="n">
        <v>1.55529801895826E+018</v>
      </c>
      <c r="B230" s="0" t="n">
        <v>20371</v>
      </c>
      <c r="C230" s="0" t="n">
        <v>1.55529801895826E+018</v>
      </c>
      <c r="D230" s="0" t="s">
        <v>0</v>
      </c>
      <c r="E230" s="0" t="n">
        <v>-2.89862632751</v>
      </c>
      <c r="F230" s="0" t="n">
        <v>-0.822958707809</v>
      </c>
      <c r="G230" s="0" t="n">
        <v>0.797901630402</v>
      </c>
      <c r="H230" s="0" t="n">
        <v>-0.722653329372</v>
      </c>
      <c r="I230" s="0" t="n">
        <v>0.0655976384878</v>
      </c>
      <c r="J230" s="0" t="n">
        <v>-0.231075361371</v>
      </c>
      <c r="K230" s="0" t="n">
        <v>0.648130655289</v>
      </c>
      <c r="L230" s="0" t="n">
        <f aca="false">SQRT((E230*E230)+(F230*F230)+(G230*G230))</f>
        <v>3.11704068518377</v>
      </c>
    </row>
    <row r="231" customFormat="false" ht="12.8" hidden="false" customHeight="false" outlineLevel="0" collapsed="false">
      <c r="A231" s="0" t="n">
        <v>1.55529801896857E+018</v>
      </c>
      <c r="B231" s="0" t="n">
        <v>20372</v>
      </c>
      <c r="C231" s="0" t="n">
        <v>1.55529801896857E+018</v>
      </c>
      <c r="D231" s="0" t="s">
        <v>0</v>
      </c>
      <c r="E231" s="0" t="n">
        <v>-2.89861679077</v>
      </c>
      <c r="F231" s="0" t="n">
        <v>-0.822957038879</v>
      </c>
      <c r="G231" s="0" t="n">
        <v>0.797909975052</v>
      </c>
      <c r="H231" s="0" t="n">
        <v>-0.722708284855</v>
      </c>
      <c r="I231" s="0" t="n">
        <v>0.0657132193446</v>
      </c>
      <c r="J231" s="0" t="n">
        <v>-0.231027588248</v>
      </c>
      <c r="K231" s="0" t="n">
        <v>0.648074746132</v>
      </c>
      <c r="L231" s="0" t="n">
        <f aca="false">SQRT((E231*E231)+(F231*F231)+(G231*G231))</f>
        <v>3.11703351214929</v>
      </c>
    </row>
    <row r="232" customFormat="false" ht="12.8" hidden="false" customHeight="false" outlineLevel="0" collapsed="false">
      <c r="A232" s="0" t="n">
        <v>1.55529801897887E+018</v>
      </c>
      <c r="B232" s="0" t="n">
        <v>20373</v>
      </c>
      <c r="C232" s="0" t="n">
        <v>1.55529801897887E+018</v>
      </c>
      <c r="D232" s="0" t="s">
        <v>0</v>
      </c>
      <c r="E232" s="0" t="n">
        <v>-2.89863014221</v>
      </c>
      <c r="F232" s="0" t="n">
        <v>-0.822970151901</v>
      </c>
      <c r="G232" s="0" t="n">
        <v>0.797900676727</v>
      </c>
      <c r="H232" s="0" t="n">
        <v>-0.722729325294</v>
      </c>
      <c r="I232" s="0" t="n">
        <v>0.0657229721546</v>
      </c>
      <c r="J232" s="0" t="n">
        <v>-0.231120482087</v>
      </c>
      <c r="K232" s="0" t="n">
        <v>0.64801710844</v>
      </c>
      <c r="L232" s="0" t="n">
        <f aca="false">SQRT((E232*E232)+(F232*F232)+(G232*G232))</f>
        <v>3.11704700993901</v>
      </c>
    </row>
    <row r="233" customFormat="false" ht="12.8" hidden="false" customHeight="false" outlineLevel="0" collapsed="false">
      <c r="A233" s="0" t="n">
        <v>1.55529801898817E+018</v>
      </c>
      <c r="B233" s="0" t="n">
        <v>20374</v>
      </c>
      <c r="C233" s="0" t="n">
        <v>1.55529801898817E+018</v>
      </c>
      <c r="D233" s="0" t="s">
        <v>0</v>
      </c>
      <c r="E233" s="0" t="n">
        <v>-2.8984708786</v>
      </c>
      <c r="F233" s="0" t="n">
        <v>-0.823063135147</v>
      </c>
      <c r="G233" s="0" t="n">
        <v>0.797823429108</v>
      </c>
      <c r="H233" s="0" t="n">
        <v>-0.722774922848</v>
      </c>
      <c r="I233" s="0" t="n">
        <v>0.0667547136545</v>
      </c>
      <c r="J233" s="0" t="n">
        <v>-0.2324937433</v>
      </c>
      <c r="K233" s="0" t="n">
        <v>0.647369146347</v>
      </c>
      <c r="L233" s="0" t="n">
        <f aca="false">SQRT((E233*E233)+(F233*F233)+(G233*G233))</f>
        <v>3.11690368515999</v>
      </c>
    </row>
    <row r="234" customFormat="false" ht="12.8" hidden="false" customHeight="false" outlineLevel="0" collapsed="false">
      <c r="A234" s="0" t="n">
        <v>1.55529801898821E+018</v>
      </c>
      <c r="B234" s="0" t="n">
        <v>20375</v>
      </c>
      <c r="C234" s="0" t="n">
        <v>1.55529801898821E+018</v>
      </c>
      <c r="D234" s="0" t="s">
        <v>0</v>
      </c>
      <c r="E234" s="0" t="n">
        <v>-2.89859199524</v>
      </c>
      <c r="F234" s="0" t="n">
        <v>-0.822970628738</v>
      </c>
      <c r="G234" s="0" t="n">
        <v>0.797901630402</v>
      </c>
      <c r="H234" s="0" t="n">
        <v>-0.722729623318</v>
      </c>
      <c r="I234" s="0" t="n">
        <v>0.0659798234701</v>
      </c>
      <c r="J234" s="0" t="n">
        <v>-0.231438696384</v>
      </c>
      <c r="K234" s="0" t="n">
        <v>0.647877156734</v>
      </c>
      <c r="L234" s="0" t="n">
        <f aca="false">SQRT((E234*E234)+(F234*F234)+(G234*G234))</f>
        <v>3.11701190604608</v>
      </c>
    </row>
    <row r="235" customFormat="false" ht="12.8" hidden="false" customHeight="false" outlineLevel="0" collapsed="false">
      <c r="A235" s="0" t="n">
        <v>1.55529801899857E+018</v>
      </c>
      <c r="B235" s="0" t="n">
        <v>20376</v>
      </c>
      <c r="C235" s="0" t="n">
        <v>1.55529801899857E+018</v>
      </c>
      <c r="D235" s="0" t="s">
        <v>0</v>
      </c>
      <c r="E235" s="0" t="n">
        <v>-2.89862537384</v>
      </c>
      <c r="F235" s="0" t="n">
        <v>-0.822969913483</v>
      </c>
      <c r="G235" s="0" t="n">
        <v>0.79794883728</v>
      </c>
      <c r="H235" s="0" t="n">
        <v>-0.722690880299</v>
      </c>
      <c r="I235" s="0" t="n">
        <v>0.0657496005297</v>
      </c>
      <c r="J235" s="0" t="n">
        <v>-0.230780780315</v>
      </c>
      <c r="K235" s="0" t="n">
        <v>0.648178398609</v>
      </c>
      <c r="L235" s="0" t="n">
        <f aca="false">SQRT((E235*E235)+(F235*F235)+(G235*G235))</f>
        <v>3.11705484123777</v>
      </c>
    </row>
    <row r="236" customFormat="false" ht="12.8" hidden="false" customHeight="false" outlineLevel="0" collapsed="false">
      <c r="A236" s="0" t="n">
        <v>1.55529801900898E+018</v>
      </c>
      <c r="B236" s="0" t="n">
        <v>20377</v>
      </c>
      <c r="C236" s="0" t="n">
        <v>1.55529801900898E+018</v>
      </c>
      <c r="D236" s="0" t="s">
        <v>0</v>
      </c>
      <c r="E236" s="0" t="n">
        <v>-2.89865875244</v>
      </c>
      <c r="F236" s="0" t="n">
        <v>-0.822978973389</v>
      </c>
      <c r="G236" s="0" t="n">
        <v>0.797950029373</v>
      </c>
      <c r="H236" s="0" t="n">
        <v>-0.722762405872</v>
      </c>
      <c r="I236" s="0" t="n">
        <v>0.0656075626612</v>
      </c>
      <c r="J236" s="0" t="n">
        <v>-0.230757534504</v>
      </c>
      <c r="K236" s="0" t="n">
        <v>0.64812117815</v>
      </c>
      <c r="L236" s="0" t="n">
        <f aca="false">SQRT((E236*E236)+(F236*F236)+(G236*G236))</f>
        <v>3.11708857800252</v>
      </c>
    </row>
    <row r="237" customFormat="false" ht="12.8" hidden="false" customHeight="false" outlineLevel="0" collapsed="false">
      <c r="A237" s="0" t="n">
        <v>1.55529801901833E+018</v>
      </c>
      <c r="B237" s="0" t="n">
        <v>20378</v>
      </c>
      <c r="C237" s="0" t="n">
        <v>1.55529801901833E+018</v>
      </c>
      <c r="D237" s="0" t="s">
        <v>0</v>
      </c>
      <c r="E237" s="0" t="n">
        <v>-2.89863777161</v>
      </c>
      <c r="F237" s="0" t="n">
        <v>-0.823061704636</v>
      </c>
      <c r="G237" s="0" t="n">
        <v>0.797895908356</v>
      </c>
      <c r="H237" s="0" t="n">
        <v>-0.722640633583</v>
      </c>
      <c r="I237" s="0" t="n">
        <v>0.0655094981194</v>
      </c>
      <c r="J237" s="0" t="n">
        <v>-0.230718627572</v>
      </c>
      <c r="K237" s="0" t="n">
        <v>0.648280799389</v>
      </c>
      <c r="L237" s="0" t="n">
        <f aca="false">SQRT((E237*E237)+(F237*F237)+(G237*G237))</f>
        <v>3.11707705731086</v>
      </c>
    </row>
    <row r="238" customFormat="false" ht="12.8" hidden="false" customHeight="false" outlineLevel="0" collapsed="false">
      <c r="A238" s="0" t="n">
        <v>1.55529801902867E+018</v>
      </c>
      <c r="B238" s="0" t="n">
        <v>20379</v>
      </c>
      <c r="C238" s="0" t="n">
        <v>1.55529801902867E+018</v>
      </c>
      <c r="D238" s="0" t="s">
        <v>0</v>
      </c>
      <c r="E238" s="0" t="n">
        <v>-2.89862728119</v>
      </c>
      <c r="F238" s="0" t="n">
        <v>-0.823114156723</v>
      </c>
      <c r="G238" s="0" t="n">
        <v>0.797871828079</v>
      </c>
      <c r="H238" s="0" t="n">
        <v>-0.722666800022</v>
      </c>
      <c r="I238" s="0" t="n">
        <v>0.0653888434172</v>
      </c>
      <c r="J238" s="0" t="n">
        <v>-0.230756103992</v>
      </c>
      <c r="K238" s="0" t="n">
        <v>0.64825040102</v>
      </c>
      <c r="L238" s="0" t="n">
        <f aca="false">SQRT((E238*E238)+(F238*F238)+(G238*G238))</f>
        <v>3.1170749885588</v>
      </c>
    </row>
    <row r="239" customFormat="false" ht="12.8" hidden="false" customHeight="false" outlineLevel="0" collapsed="false">
      <c r="A239" s="0" t="n">
        <v>1.55529801903901E+018</v>
      </c>
      <c r="B239" s="0" t="n">
        <v>20380</v>
      </c>
      <c r="C239" s="0" t="n">
        <v>1.55529801903901E+018</v>
      </c>
      <c r="D239" s="0" t="s">
        <v>0</v>
      </c>
      <c r="E239" s="0" t="n">
        <v>-2.89862632751</v>
      </c>
      <c r="F239" s="0" t="n">
        <v>-0.823124885559</v>
      </c>
      <c r="G239" s="0" t="n">
        <v>0.797911167145</v>
      </c>
      <c r="H239" s="0" t="n">
        <v>-0.722751915455</v>
      </c>
      <c r="I239" s="0" t="n">
        <v>0.0657283514738</v>
      </c>
      <c r="J239" s="0" t="n">
        <v>-0.231135547161</v>
      </c>
      <c r="K239" s="0" t="n">
        <v>0.647985994816</v>
      </c>
      <c r="L239" s="0" t="n">
        <f aca="false">SQRT((E239*E239)+(F239*F239)+(G239*G239))</f>
        <v>3.11708700462713</v>
      </c>
    </row>
    <row r="240" customFormat="false" ht="12.8" hidden="false" customHeight="false" outlineLevel="0" collapsed="false">
      <c r="A240" s="0" t="n">
        <v>1.55529801904837E+018</v>
      </c>
      <c r="B240" s="0" t="n">
        <v>20381</v>
      </c>
      <c r="C240" s="0" t="n">
        <v>1.55529801904837E+018</v>
      </c>
      <c r="D240" s="0" t="s">
        <v>0</v>
      </c>
      <c r="E240" s="0" t="n">
        <v>-2.89864253998</v>
      </c>
      <c r="F240" s="0" t="n">
        <v>-0.823161125183</v>
      </c>
      <c r="G240" s="0" t="n">
        <v>0.797947645187</v>
      </c>
      <c r="H240" s="0" t="n">
        <v>-0.722724378109</v>
      </c>
      <c r="I240" s="0" t="n">
        <v>0.0659154579043</v>
      </c>
      <c r="J240" s="0" t="n">
        <v>-0.231244772673</v>
      </c>
      <c r="K240" s="0" t="n">
        <v>0.647958695889</v>
      </c>
      <c r="L240" s="0" t="n">
        <f aca="false">SQRT((E240*E240)+(F240*F240)+(G240*G240))</f>
        <v>3.11712098851708</v>
      </c>
    </row>
    <row r="241" customFormat="false" ht="12.8" hidden="false" customHeight="false" outlineLevel="0" collapsed="false">
      <c r="A241" s="0" t="n">
        <v>1.55529801904841E+018</v>
      </c>
      <c r="B241" s="0" t="n">
        <v>20382</v>
      </c>
      <c r="C241" s="0" t="n">
        <v>1.55529801904841E+018</v>
      </c>
      <c r="D241" s="0" t="s">
        <v>0</v>
      </c>
      <c r="E241" s="0" t="n">
        <v>-2.89865875244</v>
      </c>
      <c r="F241" s="0" t="n">
        <v>-0.823169469833</v>
      </c>
      <c r="G241" s="0" t="n">
        <v>0.797951459885</v>
      </c>
      <c r="H241" s="0" t="n">
        <v>-0.722687244415</v>
      </c>
      <c r="I241" s="0" t="n">
        <v>0.065748937428</v>
      </c>
      <c r="J241" s="0" t="n">
        <v>-0.231072574854</v>
      </c>
      <c r="K241" s="0" t="n">
        <v>0.64807844162</v>
      </c>
      <c r="L241" s="0" t="n">
        <f aca="false">SQRT((E241*E241)+(F241*F241)+(G241*G241))</f>
        <v>3.1171392448036</v>
      </c>
    </row>
    <row r="242" customFormat="false" ht="12.8" hidden="false" customHeight="false" outlineLevel="0" collapsed="false">
      <c r="A242" s="0" t="n">
        <v>1.55529801905868E+018</v>
      </c>
      <c r="B242" s="0" t="n">
        <v>20383</v>
      </c>
      <c r="C242" s="0" t="n">
        <v>1.55529801905868E+018</v>
      </c>
      <c r="D242" s="0" t="s">
        <v>0</v>
      </c>
      <c r="E242" s="0" t="n">
        <v>-2.89866352081</v>
      </c>
      <c r="F242" s="0" t="n">
        <v>-0.823170185089</v>
      </c>
      <c r="G242" s="0" t="n">
        <v>0.797886371613</v>
      </c>
      <c r="H242" s="0" t="n">
        <v>-0.722641050816</v>
      </c>
      <c r="I242" s="0" t="n">
        <v>0.0655976906419</v>
      </c>
      <c r="J242" s="0" t="n">
        <v>-0.231055289507</v>
      </c>
      <c r="K242" s="0" t="n">
        <v>0.64815145731</v>
      </c>
      <c r="L242" s="0" t="n">
        <f aca="false">SQRT((E242*E242)+(F242*F242)+(G242*G242))</f>
        <v>3.11712720665998</v>
      </c>
    </row>
    <row r="243" customFormat="false" ht="12.8" hidden="false" customHeight="false" outlineLevel="0" collapsed="false">
      <c r="A243" s="0" t="n">
        <v>1.55529801906902E+018</v>
      </c>
      <c r="B243" s="0" t="n">
        <v>20384</v>
      </c>
      <c r="C243" s="0" t="n">
        <v>1.55529801906902E+018</v>
      </c>
      <c r="D243" s="0" t="s">
        <v>0</v>
      </c>
      <c r="E243" s="0" t="n">
        <v>-2.89867401123</v>
      </c>
      <c r="F243" s="0" t="n">
        <v>-0.823139190674</v>
      </c>
      <c r="G243" s="0" t="n">
        <v>0.797864675522</v>
      </c>
      <c r="H243" s="0" t="n">
        <v>-0.72266960144</v>
      </c>
      <c r="I243" s="0" t="n">
        <v>0.0656074658036</v>
      </c>
      <c r="J243" s="0" t="n">
        <v>-0.231074362993</v>
      </c>
      <c r="K243" s="0" t="n">
        <v>0.648111820221</v>
      </c>
      <c r="L243" s="0" t="n">
        <f aca="false">SQRT((E243*E243)+(F243*F243)+(G243*G243))</f>
        <v>3.11712322359086</v>
      </c>
    </row>
    <row r="244" customFormat="false" ht="12.8" hidden="false" customHeight="false" outlineLevel="0" collapsed="false">
      <c r="A244" s="0" t="n">
        <v>1.5552980190784E+018</v>
      </c>
      <c r="B244" s="0" t="n">
        <v>20385</v>
      </c>
      <c r="C244" s="0" t="n">
        <v>1.5552980190784E+018</v>
      </c>
      <c r="D244" s="0" t="s">
        <v>0</v>
      </c>
      <c r="E244" s="0" t="n">
        <v>-2.89867019653</v>
      </c>
      <c r="F244" s="0" t="n">
        <v>-0.823085308075</v>
      </c>
      <c r="G244" s="0" t="n">
        <v>0.797894716263</v>
      </c>
      <c r="H244" s="0" t="n">
        <v>-0.722728729248</v>
      </c>
      <c r="I244" s="0" t="n">
        <v>0.0656306520104</v>
      </c>
      <c r="J244" s="0" t="n">
        <v>-0.231053382158</v>
      </c>
      <c r="K244" s="0" t="n">
        <v>0.648051023483</v>
      </c>
      <c r="L244" s="0" t="n">
        <f aca="false">SQRT((E244*E244)+(F244*F244)+(G244*G244))</f>
        <v>3.11711313732123</v>
      </c>
    </row>
    <row r="245" customFormat="false" ht="12.8" hidden="false" customHeight="false" outlineLevel="0" collapsed="false">
      <c r="A245" s="0" t="n">
        <v>1.55529801908873E+018</v>
      </c>
      <c r="B245" s="0" t="n">
        <v>20386</v>
      </c>
      <c r="C245" s="0" t="n">
        <v>1.55529801908873E+018</v>
      </c>
      <c r="D245" s="0" t="s">
        <v>0</v>
      </c>
      <c r="E245" s="0" t="n">
        <v>-2.89864730835</v>
      </c>
      <c r="F245" s="0" t="n">
        <v>-0.823030471802</v>
      </c>
      <c r="G245" s="0" t="n">
        <v>0.797938585281</v>
      </c>
      <c r="H245" s="0" t="n">
        <v>-0.722708404064</v>
      </c>
      <c r="I245" s="0" t="n">
        <v>0.0656627044082</v>
      </c>
      <c r="J245" s="0" t="n">
        <v>-0.231077879667</v>
      </c>
      <c r="K245" s="0" t="n">
        <v>0.648061692715</v>
      </c>
      <c r="L245" s="0" t="n">
        <f aca="false">SQRT((E245*E245)+(F245*F245)+(G245*G245))</f>
        <v>3.11708860342461</v>
      </c>
    </row>
    <row r="246" customFormat="false" ht="12.8" hidden="false" customHeight="false" outlineLevel="0" collapsed="false">
      <c r="A246" s="0" t="n">
        <v>1.555298019098E+018</v>
      </c>
      <c r="B246" s="0" t="n">
        <v>20387</v>
      </c>
      <c r="C246" s="0" t="n">
        <v>1.555298019098E+018</v>
      </c>
      <c r="D246" s="0" t="s">
        <v>0</v>
      </c>
      <c r="E246" s="0" t="n">
        <v>-2.89863204956</v>
      </c>
      <c r="F246" s="0" t="n">
        <v>-0.822979688644</v>
      </c>
      <c r="G246" s="0" t="n">
        <v>0.797933340073</v>
      </c>
      <c r="H246" s="0" t="n">
        <v>-0.722721397877</v>
      </c>
      <c r="I246" s="0" t="n">
        <v>0.0658239275217</v>
      </c>
      <c r="J246" s="0" t="n">
        <v>-0.231206476688</v>
      </c>
      <c r="K246" s="0" t="n">
        <v>0.647985041142</v>
      </c>
      <c r="L246" s="0" t="n">
        <f aca="false">SQRT((E246*E246)+(F246*F246)+(G246*G246))</f>
        <v>3.11705966286451</v>
      </c>
    </row>
    <row r="247" customFormat="false" ht="12.8" hidden="false" customHeight="false" outlineLevel="0" collapsed="false">
      <c r="A247" s="0" t="n">
        <v>1.55529801909805E+018</v>
      </c>
      <c r="B247" s="0" t="n">
        <v>20388</v>
      </c>
      <c r="C247" s="0" t="n">
        <v>1.55529801909805E+018</v>
      </c>
      <c r="D247" s="0" t="s">
        <v>0</v>
      </c>
      <c r="E247" s="0" t="n">
        <v>-2.89861679077</v>
      </c>
      <c r="F247" s="0" t="n">
        <v>-0.822932958603</v>
      </c>
      <c r="G247" s="0" t="n">
        <v>0.79790353775</v>
      </c>
      <c r="H247" s="0" t="n">
        <v>-0.722705125809</v>
      </c>
      <c r="I247" s="0" t="n">
        <v>0.0657472684979</v>
      </c>
      <c r="J247" s="0" t="n">
        <v>-0.231109529734</v>
      </c>
      <c r="K247" s="0" t="n">
        <v>0.648045539856</v>
      </c>
      <c r="L247" s="0" t="n">
        <f aca="false">SQRT((E247*E247)+(F247*F247)+(G247*G247))</f>
        <v>3.117025506736</v>
      </c>
    </row>
    <row r="248" customFormat="false" ht="12.8" hidden="false" customHeight="false" outlineLevel="0" collapsed="false">
      <c r="A248" s="0" t="n">
        <v>1.55529801910848E+018</v>
      </c>
      <c r="B248" s="0" t="n">
        <v>20389</v>
      </c>
      <c r="C248" s="0" t="n">
        <v>1.55529801910848E+018</v>
      </c>
      <c r="D248" s="0" t="s">
        <v>0</v>
      </c>
      <c r="E248" s="0" t="n">
        <v>-2.89860057831</v>
      </c>
      <c r="F248" s="0" t="n">
        <v>-0.822907447815</v>
      </c>
      <c r="G248" s="0" t="n">
        <v>0.797864198685</v>
      </c>
      <c r="H248" s="0" t="n">
        <v>-0.722726047039</v>
      </c>
      <c r="I248" s="0" t="n">
        <v>0.0659161731601</v>
      </c>
      <c r="J248" s="0" t="n">
        <v>-0.231271713972</v>
      </c>
      <c r="K248" s="0" t="n">
        <v>0.647947251797</v>
      </c>
      <c r="L248" s="0" t="n">
        <f aca="false">SQRT((E248*E248)+(F248*F248)+(G248*G248))</f>
        <v>3.11699362524079</v>
      </c>
    </row>
    <row r="249" customFormat="false" ht="12.8" hidden="false" customHeight="false" outlineLevel="0" collapsed="false">
      <c r="A249" s="0" t="n">
        <v>1.55529801911889E+018</v>
      </c>
      <c r="B249" s="0" t="n">
        <v>20390</v>
      </c>
      <c r="C249" s="0" t="n">
        <v>1.55529801911889E+018</v>
      </c>
      <c r="D249" s="0" t="s">
        <v>0</v>
      </c>
      <c r="E249" s="0" t="n">
        <v>-2.89857006073</v>
      </c>
      <c r="F249" s="0" t="n">
        <v>-0.822922945023</v>
      </c>
      <c r="G249" s="0" t="n">
        <v>0.797849416733</v>
      </c>
      <c r="H249" s="0" t="n">
        <v>-0.722677648067</v>
      </c>
      <c r="I249" s="0" t="n">
        <v>0.0657513961196</v>
      </c>
      <c r="J249" s="0" t="n">
        <v>-0.231190174818</v>
      </c>
      <c r="K249" s="0" t="n">
        <v>0.648047149181</v>
      </c>
      <c r="L249" s="0" t="n">
        <f aca="false">SQRT((E249*E249)+(F249*F249)+(G249*G249))</f>
        <v>3.1169655535772</v>
      </c>
    </row>
    <row r="250" customFormat="false" ht="12.8" hidden="false" customHeight="false" outlineLevel="0" collapsed="false">
      <c r="A250" s="0" t="n">
        <v>1.55529801912833E+018</v>
      </c>
      <c r="B250" s="0" t="n">
        <v>20391</v>
      </c>
      <c r="C250" s="0" t="n">
        <v>1.55529801912833E+018</v>
      </c>
      <c r="D250" s="0" t="s">
        <v>0</v>
      </c>
      <c r="E250" s="0" t="n">
        <v>-2.89843559265</v>
      </c>
      <c r="F250" s="0" t="n">
        <v>-0.822988510132</v>
      </c>
      <c r="G250" s="0" t="n">
        <v>0.797870397568</v>
      </c>
      <c r="H250" s="0" t="n">
        <v>-0.722833514214</v>
      </c>
      <c r="I250" s="0" t="n">
        <v>0.0667112767696</v>
      </c>
      <c r="J250" s="0" t="n">
        <v>-0.232212081552</v>
      </c>
      <c r="K250" s="0" t="n">
        <v>0.647409379482</v>
      </c>
      <c r="L250" s="0" t="n">
        <f aca="false">SQRT((E250*E250)+(F250*F250)+(G250*G250))</f>
        <v>3.11686318978953</v>
      </c>
    </row>
    <row r="251" customFormat="false" ht="12.8" hidden="false" customHeight="false" outlineLevel="0" collapsed="false">
      <c r="A251" s="0" t="n">
        <v>1.55529801913866E+018</v>
      </c>
      <c r="B251" s="0" t="n">
        <v>20392</v>
      </c>
      <c r="C251" s="0" t="n">
        <v>1.55529801913866E+018</v>
      </c>
      <c r="D251" s="0" t="s">
        <v>0</v>
      </c>
      <c r="E251" s="0" t="n">
        <v>-2.89852142334</v>
      </c>
      <c r="F251" s="0" t="n">
        <v>-0.822933197021</v>
      </c>
      <c r="G251" s="0" t="n">
        <v>0.797967433929</v>
      </c>
      <c r="H251" s="0" t="n">
        <v>-0.722797870636</v>
      </c>
      <c r="I251" s="0" t="n">
        <v>0.065902672708</v>
      </c>
      <c r="J251" s="0" t="n">
        <v>-0.231142967939</v>
      </c>
      <c r="K251" s="0" t="n">
        <v>0.647914409637</v>
      </c>
      <c r="L251" s="0" t="n">
        <f aca="false">SQRT((E251*E251)+(F251*F251)+(G251*G251))</f>
        <v>3.11695324217919</v>
      </c>
    </row>
    <row r="252" customFormat="false" ht="12.8" hidden="false" customHeight="false" outlineLevel="0" collapsed="false">
      <c r="A252" s="0" t="n">
        <v>1.5552980191387E+018</v>
      </c>
      <c r="B252" s="0" t="n">
        <v>20393</v>
      </c>
      <c r="C252" s="0" t="n">
        <v>1.5552980191387E+018</v>
      </c>
      <c r="D252" s="0" t="s">
        <v>0</v>
      </c>
      <c r="E252" s="0" t="n">
        <v>-2.89853572845</v>
      </c>
      <c r="F252" s="0" t="n">
        <v>-0.822940587997</v>
      </c>
      <c r="G252" s="0" t="n">
        <v>0.797960281372</v>
      </c>
      <c r="H252" s="0" t="n">
        <v>-0.722799539566</v>
      </c>
      <c r="I252" s="0" t="n">
        <v>0.0656516626477</v>
      </c>
      <c r="J252" s="0" t="n">
        <v>-0.23076274991</v>
      </c>
      <c r="K252" s="0" t="n">
        <v>0.64807343483</v>
      </c>
      <c r="L252" s="0" t="n">
        <f aca="false">SQRT((E252*E252)+(F252*F252)+(G252*G252))</f>
        <v>3.11696666506418</v>
      </c>
    </row>
    <row r="253" customFormat="false" ht="12.8" hidden="false" customHeight="false" outlineLevel="0" collapsed="false">
      <c r="A253" s="0" t="n">
        <v>1.55529801914897E+018</v>
      </c>
      <c r="B253" s="0" t="n">
        <v>20394</v>
      </c>
      <c r="C253" s="0" t="n">
        <v>1.55529801914897E+018</v>
      </c>
      <c r="D253" s="0" t="s">
        <v>0</v>
      </c>
      <c r="E253" s="0" t="n">
        <v>-2.89854812622</v>
      </c>
      <c r="F253" s="0" t="n">
        <v>-0.822977781296</v>
      </c>
      <c r="G253" s="0" t="n">
        <v>0.797929763794</v>
      </c>
      <c r="H253" s="0" t="n">
        <v>-0.722706258297</v>
      </c>
      <c r="I253" s="0" t="n">
        <v>0.0656785815954</v>
      </c>
      <c r="J253" s="0" t="n">
        <v>-0.230718567967</v>
      </c>
      <c r="K253" s="0" t="n">
        <v>0.648190498352</v>
      </c>
      <c r="L253" s="0" t="n">
        <f aca="false">SQRT((E253*E253)+(F253*F253)+(G253*G253))</f>
        <v>3.11698020148809</v>
      </c>
    </row>
    <row r="254" customFormat="false" ht="12.8" hidden="false" customHeight="false" outlineLevel="0" collapsed="false">
      <c r="A254" s="0" t="n">
        <v>1.55529801915832E+018</v>
      </c>
      <c r="B254" s="0" t="n">
        <v>20395</v>
      </c>
      <c r="C254" s="0" t="n">
        <v>1.55529801915832E+018</v>
      </c>
      <c r="D254" s="0" t="s">
        <v>0</v>
      </c>
      <c r="E254" s="0" t="n">
        <v>-2.89855194092</v>
      </c>
      <c r="F254" s="0" t="n">
        <v>-0.823004007339</v>
      </c>
      <c r="G254" s="0" t="n">
        <v>0.797884464264</v>
      </c>
      <c r="H254" s="0" t="n">
        <v>-0.722629845142</v>
      </c>
      <c r="I254" s="0" t="n">
        <v>0.0654048472643</v>
      </c>
      <c r="J254" s="0" t="n">
        <v>-0.230397999287</v>
      </c>
      <c r="K254" s="0" t="n">
        <v>0.648417294025</v>
      </c>
      <c r="L254" s="0" t="n">
        <f aca="false">SQRT((E254*E254)+(F254*F254)+(G254*G254))</f>
        <v>3.11697907734733</v>
      </c>
    </row>
    <row r="255" customFormat="false" ht="12.8" hidden="false" customHeight="false" outlineLevel="0" collapsed="false">
      <c r="A255" s="0" t="n">
        <v>1.55529801916866E+018</v>
      </c>
      <c r="B255" s="0" t="n">
        <v>20396</v>
      </c>
      <c r="C255" s="0" t="n">
        <v>1.55529801916866E+018</v>
      </c>
      <c r="D255" s="0" t="s">
        <v>0</v>
      </c>
      <c r="E255" s="0" t="n">
        <v>-2.8985414505</v>
      </c>
      <c r="F255" s="0" t="n">
        <v>-0.823039293289</v>
      </c>
      <c r="G255" s="0" t="n">
        <v>0.79788517952</v>
      </c>
      <c r="H255" s="0" t="n">
        <v>-0.722645699978</v>
      </c>
      <c r="I255" s="0" t="n">
        <v>0.0653396099806</v>
      </c>
      <c r="J255" s="0" t="n">
        <v>-0.23034222424</v>
      </c>
      <c r="K255" s="0" t="n">
        <v>0.648426055908</v>
      </c>
      <c r="L255" s="0" t="n">
        <f aca="false">SQRT((E255*E255)+(F255*F255)+(G255*G255))</f>
        <v>3.11697882223508</v>
      </c>
    </row>
    <row r="256" customFormat="false" ht="12.8" hidden="false" customHeight="false" outlineLevel="0" collapsed="false">
      <c r="A256" s="0" t="n">
        <v>1.55529801917899E+018</v>
      </c>
      <c r="B256" s="0" t="n">
        <v>20397</v>
      </c>
      <c r="C256" s="0" t="n">
        <v>1.55529801917899E+018</v>
      </c>
      <c r="D256" s="0" t="s">
        <v>0</v>
      </c>
      <c r="E256" s="0" t="n">
        <v>-2.89857769012</v>
      </c>
      <c r="F256" s="0" t="n">
        <v>-0.822987794876</v>
      </c>
      <c r="G256" s="0" t="n">
        <v>0.797971725464</v>
      </c>
      <c r="H256" s="0" t="n">
        <v>-0.722796499729</v>
      </c>
      <c r="I256" s="0" t="n">
        <v>0.0654784590006</v>
      </c>
      <c r="J256" s="0" t="n">
        <v>-0.230650603771</v>
      </c>
      <c r="K256" s="0" t="n">
        <v>0.648134291172</v>
      </c>
      <c r="L256" s="0" t="n">
        <f aca="false">SQRT((E256*E256)+(F256*F256)+(G256*G256))</f>
        <v>3.11702107962334</v>
      </c>
    </row>
    <row r="257" customFormat="false" ht="12.8" hidden="false" customHeight="false" outlineLevel="0" collapsed="false">
      <c r="A257" s="0" t="n">
        <v>1.55529801918833E+018</v>
      </c>
      <c r="B257" s="0" t="n">
        <v>20398</v>
      </c>
      <c r="C257" s="0" t="n">
        <v>1.55529801918833E+018</v>
      </c>
      <c r="D257" s="0" t="s">
        <v>0</v>
      </c>
      <c r="E257" s="0" t="n">
        <v>-2.89841175079</v>
      </c>
      <c r="F257" s="0" t="n">
        <v>-0.823156356812</v>
      </c>
      <c r="G257" s="0" t="n">
        <v>0.797935962677</v>
      </c>
      <c r="H257" s="0" t="n">
        <v>-0.722735285759</v>
      </c>
      <c r="I257" s="0" t="n">
        <v>0.0668192878366</v>
      </c>
      <c r="J257" s="0" t="n">
        <v>-0.232304617763</v>
      </c>
      <c r="K257" s="0" t="n">
        <v>0.647474706173</v>
      </c>
      <c r="L257" s="0" t="n">
        <f aca="false">SQRT((E257*E257)+(F257*F257)+(G257*G257))</f>
        <v>3.11690212637658</v>
      </c>
    </row>
    <row r="258" customFormat="false" ht="12.8" hidden="false" customHeight="false" outlineLevel="0" collapsed="false">
      <c r="A258" s="0" t="n">
        <v>1.55529801919879E+018</v>
      </c>
      <c r="B258" s="0" t="n">
        <v>20399</v>
      </c>
      <c r="C258" s="0" t="n">
        <v>1.55529801919879E+018</v>
      </c>
      <c r="D258" s="0" t="s">
        <v>0</v>
      </c>
      <c r="E258" s="0" t="n">
        <v>-2.89851570129</v>
      </c>
      <c r="F258" s="0" t="n">
        <v>-0.823091745377</v>
      </c>
      <c r="G258" s="0" t="n">
        <v>0.797922849655</v>
      </c>
      <c r="H258" s="0" t="n">
        <v>-0.722728669643</v>
      </c>
      <c r="I258" s="0" t="n">
        <v>0.0663474351168</v>
      </c>
      <c r="J258" s="0" t="n">
        <v>-0.231675580144</v>
      </c>
      <c r="K258" s="0" t="n">
        <v>0.647755861282</v>
      </c>
      <c r="L258" s="0" t="n">
        <f aca="false">SQRT((E258*E258)+(F258*F258)+(G258*G258))</f>
        <v>3.11697837110461</v>
      </c>
    </row>
    <row r="259" customFormat="false" ht="12.8" hidden="false" customHeight="false" outlineLevel="0" collapsed="false">
      <c r="A259" s="0" t="n">
        <v>1.55529801919883E+018</v>
      </c>
      <c r="B259" s="0" t="n">
        <v>20400</v>
      </c>
      <c r="C259" s="0" t="n">
        <v>1.55529801919883E+018</v>
      </c>
      <c r="D259" s="0" t="s">
        <v>0</v>
      </c>
      <c r="E259" s="0" t="n">
        <v>-2.89840602875</v>
      </c>
      <c r="F259" s="0" t="n">
        <v>-0.823187828064</v>
      </c>
      <c r="G259" s="0" t="n">
        <v>0.797791719437</v>
      </c>
      <c r="H259" s="0" t="n">
        <v>-0.72268819809</v>
      </c>
      <c r="I259" s="0" t="n">
        <v>0.0670882835984</v>
      </c>
      <c r="J259" s="0" t="n">
        <v>-0.232578128576</v>
      </c>
      <c r="K259" s="0" t="n">
        <v>0.647401213646</v>
      </c>
      <c r="L259" s="0" t="n">
        <f aca="false">SQRT((E259*E259)+(F259*F259)+(G259*G259))</f>
        <v>3.11686819345466</v>
      </c>
    </row>
    <row r="260" customFormat="false" ht="12.8" hidden="false" customHeight="false" outlineLevel="0" collapsed="false">
      <c r="A260" s="0" t="n">
        <v>1.55529801920808E+018</v>
      </c>
      <c r="B260" s="0" t="n">
        <v>20401</v>
      </c>
      <c r="C260" s="0" t="n">
        <v>1.55529801920808E+018</v>
      </c>
      <c r="D260" s="0" t="s">
        <v>0</v>
      </c>
      <c r="E260" s="0" t="n">
        <v>-2.89857673645</v>
      </c>
      <c r="F260" s="0" t="n">
        <v>-0.823066949844</v>
      </c>
      <c r="G260" s="0" t="n">
        <v>0.797840118408</v>
      </c>
      <c r="H260" s="0" t="n">
        <v>-0.722650110722</v>
      </c>
      <c r="I260" s="0" t="n">
        <v>0.0659233480692</v>
      </c>
      <c r="J260" s="0" t="n">
        <v>-0.231343209743</v>
      </c>
      <c r="K260" s="0" t="n">
        <v>0.648005545139</v>
      </c>
      <c r="L260" s="0" t="n">
        <f aca="false">SQRT((E260*E260)+(F260*F260)+(G260*G260))</f>
        <v>3.11700740383399</v>
      </c>
    </row>
    <row r="261" customFormat="false" ht="12.8" hidden="false" customHeight="false" outlineLevel="0" collapsed="false">
      <c r="A261" s="0" t="n">
        <v>1.55529801921853E+018</v>
      </c>
      <c r="B261" s="0" t="n">
        <v>20402</v>
      </c>
      <c r="C261" s="0" t="n">
        <v>1.55529801921853E+018</v>
      </c>
      <c r="D261" s="0" t="s">
        <v>0</v>
      </c>
      <c r="E261" s="0" t="n">
        <v>-2.89863300323</v>
      </c>
      <c r="F261" s="0" t="n">
        <v>-0.823002338409</v>
      </c>
      <c r="G261" s="0" t="n">
        <v>0.797917604446</v>
      </c>
      <c r="H261" s="0" t="n">
        <v>-0.722727358341</v>
      </c>
      <c r="I261" s="0" t="n">
        <v>0.0654905065894</v>
      </c>
      <c r="J261" s="0" t="n">
        <v>-0.230752810836</v>
      </c>
      <c r="K261" s="0" t="n">
        <v>0.648173928261</v>
      </c>
      <c r="L261" s="0" t="n">
        <f aca="false">SQRT((E261*E261)+(F261*F261)+(G261*G261))</f>
        <v>3.1170625017676</v>
      </c>
    </row>
    <row r="262" customFormat="false" ht="12.8" hidden="false" customHeight="false" outlineLevel="0" collapsed="false">
      <c r="A262" s="0" t="n">
        <v>1.55529801922887E+018</v>
      </c>
      <c r="B262" s="0" t="n">
        <v>20403</v>
      </c>
      <c r="C262" s="0" t="n">
        <v>1.55529801922887E+018</v>
      </c>
      <c r="D262" s="0" t="s">
        <v>0</v>
      </c>
      <c r="E262" s="0" t="n">
        <v>-2.89867591858</v>
      </c>
      <c r="F262" s="0" t="n">
        <v>-0.822962999344</v>
      </c>
      <c r="G262" s="0" t="n">
        <v>0.797984361649</v>
      </c>
      <c r="H262" s="0" t="n">
        <v>-0.722797989845</v>
      </c>
      <c r="I262" s="0" t="n">
        <v>0.0654580369592</v>
      </c>
      <c r="J262" s="0" t="n">
        <v>-0.23054496944</v>
      </c>
      <c r="K262" s="0" t="n">
        <v>0.648172318935</v>
      </c>
      <c r="L262" s="0" t="n">
        <f aca="false">SQRT((E262*E262)+(F262*F262)+(G262*G262))</f>
        <v>3.1171091127327</v>
      </c>
    </row>
    <row r="263" customFormat="false" ht="12.8" hidden="false" customHeight="false" outlineLevel="0" collapsed="false">
      <c r="A263" s="0" t="n">
        <v>1.55529801923834E+018</v>
      </c>
      <c r="B263" s="0" t="n">
        <v>20404</v>
      </c>
      <c r="C263" s="0" t="n">
        <v>1.55529801923834E+018</v>
      </c>
      <c r="D263" s="0" t="s">
        <v>0</v>
      </c>
      <c r="E263" s="0" t="n">
        <v>-2.89870166779</v>
      </c>
      <c r="F263" s="0" t="n">
        <v>-0.822963237762</v>
      </c>
      <c r="G263" s="0" t="n">
        <v>0.797967910767</v>
      </c>
      <c r="H263" s="0" t="n">
        <v>-0.722783446312</v>
      </c>
      <c r="I263" s="0" t="n">
        <v>0.0654143467546</v>
      </c>
      <c r="J263" s="0" t="n">
        <v>-0.230625197291</v>
      </c>
      <c r="K263" s="0" t="n">
        <v>0.648164451122</v>
      </c>
      <c r="L263" s="0" t="n">
        <f aca="false">SQRT((E263*E263)+(F263*F263)+(G263*G263))</f>
        <v>3.11712890913579</v>
      </c>
    </row>
    <row r="264" customFormat="false" ht="12.8" hidden="false" customHeight="false" outlineLevel="0" collapsed="false">
      <c r="A264" s="0" t="n">
        <v>1.55529801923838E+018</v>
      </c>
      <c r="B264" s="0" t="n">
        <v>20405</v>
      </c>
      <c r="C264" s="0" t="n">
        <v>1.55529801923838E+018</v>
      </c>
      <c r="D264" s="0" t="s">
        <v>0</v>
      </c>
      <c r="E264" s="0" t="n">
        <v>-2.89868831635</v>
      </c>
      <c r="F264" s="0" t="n">
        <v>-0.822987318039</v>
      </c>
      <c r="G264" s="0" t="n">
        <v>0.797877550125</v>
      </c>
      <c r="H264" s="0" t="n">
        <v>-0.722707629204</v>
      </c>
      <c r="I264" s="0" t="n">
        <v>0.0653374269605</v>
      </c>
      <c r="J264" s="0" t="n">
        <v>-0.230544731021</v>
      </c>
      <c r="K264" s="0" t="n">
        <v>0.648285329342</v>
      </c>
      <c r="L264" s="0" t="n">
        <f aca="false">SQRT((E264*E264)+(F264*F264)+(G264*G264))</f>
        <v>3.11709972025126</v>
      </c>
    </row>
    <row r="265" customFormat="false" ht="12.8" hidden="false" customHeight="false" outlineLevel="0" collapsed="false">
      <c r="A265" s="0" t="n">
        <v>1.55529801924871E+018</v>
      </c>
      <c r="B265" s="0" t="n">
        <v>20406</v>
      </c>
      <c r="C265" s="0" t="n">
        <v>1.55529801924871E+018</v>
      </c>
      <c r="D265" s="0" t="s">
        <v>0</v>
      </c>
      <c r="E265" s="0" t="n">
        <v>-2.89866161346</v>
      </c>
      <c r="F265" s="0" t="n">
        <v>-0.823058605194</v>
      </c>
      <c r="G265" s="0" t="n">
        <v>0.797835111618</v>
      </c>
      <c r="H265" s="0" t="n">
        <v>-0.722594857216</v>
      </c>
      <c r="I265" s="0" t="n">
        <v>0.0656683221459</v>
      </c>
      <c r="J265" s="0" t="n">
        <v>-0.231008812785</v>
      </c>
      <c r="K265" s="0" t="n">
        <v>0.648212373257</v>
      </c>
      <c r="L265" s="0" t="n">
        <f aca="false">SQRT((E265*E265)+(F265*F265)+(G265*G265))</f>
        <v>3.11708284815481</v>
      </c>
    </row>
    <row r="266" customFormat="false" ht="12.8" hidden="false" customHeight="false" outlineLevel="0" collapsed="false">
      <c r="A266" s="0" t="n">
        <v>1.55529801925907E+018</v>
      </c>
      <c r="B266" s="0" t="n">
        <v>20407</v>
      </c>
      <c r="C266" s="0" t="n">
        <v>1.55529801925907E+018</v>
      </c>
      <c r="D266" s="0" t="s">
        <v>0</v>
      </c>
      <c r="E266" s="0" t="n">
        <v>-2.89864253998</v>
      </c>
      <c r="F266" s="0" t="n">
        <v>-0.823055267334</v>
      </c>
      <c r="G266" s="0" t="n">
        <v>0.79789018631</v>
      </c>
      <c r="H266" s="0" t="n">
        <v>-0.722653627396</v>
      </c>
      <c r="I266" s="0" t="n">
        <v>0.0657629072666</v>
      </c>
      <c r="J266" s="0" t="n">
        <v>-0.231285095215</v>
      </c>
      <c r="K266" s="0" t="n">
        <v>0.648038864136</v>
      </c>
      <c r="L266" s="0" t="n">
        <f aca="false">SQRT((E266*E266)+(F266*F266)+(G266*G266))</f>
        <v>3.11707832706811</v>
      </c>
    </row>
    <row r="267" customFormat="false" ht="12.8" hidden="false" customHeight="false" outlineLevel="0" collapsed="false">
      <c r="A267" s="0" t="n">
        <v>1.55529801926842E+018</v>
      </c>
      <c r="B267" s="0" t="n">
        <v>20408</v>
      </c>
      <c r="C267" s="0" t="n">
        <v>1.55529801926842E+018</v>
      </c>
      <c r="D267" s="0" t="s">
        <v>0</v>
      </c>
      <c r="E267" s="0" t="n">
        <v>-2.89867115021</v>
      </c>
      <c r="F267" s="0" t="n">
        <v>-0.823056459427</v>
      </c>
      <c r="G267" s="0" t="n">
        <v>0.79794049263</v>
      </c>
      <c r="H267" s="0" t="n">
        <v>-0.722804009914</v>
      </c>
      <c r="I267" s="0" t="n">
        <v>0.0657491609454</v>
      </c>
      <c r="J267" s="0" t="n">
        <v>-0.231134265661</v>
      </c>
      <c r="K267" s="0" t="n">
        <v>0.647926270962</v>
      </c>
      <c r="L267" s="0" t="n">
        <f aca="false">SQRT((E267*E267)+(F267*F267)+(G267*G267))</f>
        <v>3.1171181245251</v>
      </c>
    </row>
    <row r="268" customFormat="false" ht="12.8" hidden="false" customHeight="false" outlineLevel="0" collapsed="false">
      <c r="A268" s="0" t="n">
        <v>1.55529801927875E+018</v>
      </c>
      <c r="B268" s="0" t="n">
        <v>20409</v>
      </c>
      <c r="C268" s="0" t="n">
        <v>1.55529801927875E+018</v>
      </c>
      <c r="D268" s="0" t="s">
        <v>0</v>
      </c>
      <c r="E268" s="0" t="n">
        <v>-2.89867210388</v>
      </c>
      <c r="F268" s="0" t="n">
        <v>-0.823007106781</v>
      </c>
      <c r="G268" s="0" t="n">
        <v>0.79795050621</v>
      </c>
      <c r="H268" s="0" t="n">
        <v>-0.722786188126</v>
      </c>
      <c r="I268" s="0" t="n">
        <v>0.0656609609723</v>
      </c>
      <c r="J268" s="0" t="n">
        <v>-0.231056839228</v>
      </c>
      <c r="K268" s="0" t="n">
        <v>0.647982597351</v>
      </c>
      <c r="L268" s="0" t="n">
        <f aca="false">SQRT((E268*E268)+(F268*F268)+(G268*G268))</f>
        <v>3.1171085438247</v>
      </c>
    </row>
    <row r="269" customFormat="false" ht="12.8" hidden="false" customHeight="false" outlineLevel="0" collapsed="false">
      <c r="A269" s="0" t="n">
        <v>1.55529801928802E+018</v>
      </c>
      <c r="B269" s="0" t="n">
        <v>20410</v>
      </c>
      <c r="C269" s="0" t="n">
        <v>1.55529801928802E+018</v>
      </c>
      <c r="D269" s="0" t="s">
        <v>0</v>
      </c>
      <c r="E269" s="0" t="n">
        <v>-2.89848804474</v>
      </c>
      <c r="F269" s="0" t="n">
        <v>-0.823193073273</v>
      </c>
      <c r="G269" s="0" t="n">
        <v>0.797813653946</v>
      </c>
      <c r="H269" s="0" t="n">
        <v>-0.722727239132</v>
      </c>
      <c r="I269" s="0" t="n">
        <v>0.0668552666903</v>
      </c>
      <c r="J269" s="0" t="n">
        <v>-0.232579663396</v>
      </c>
      <c r="K269" s="0" t="n">
        <v>0.647381305695</v>
      </c>
      <c r="L269" s="0" t="n">
        <f aca="false">SQRT((E269*E269)+(F269*F269)+(G269*G269))</f>
        <v>3.11695146061148</v>
      </c>
    </row>
    <row r="270" customFormat="false" ht="12.8" hidden="false" customHeight="false" outlineLevel="0" collapsed="false">
      <c r="A270" s="0" t="n">
        <v>1.55529801928809E+018</v>
      </c>
      <c r="B270" s="0" t="n">
        <v>20411</v>
      </c>
      <c r="C270" s="0" t="n">
        <v>1.55529801928809E+018</v>
      </c>
      <c r="D270" s="0" t="s">
        <v>0</v>
      </c>
      <c r="E270" s="0" t="n">
        <v>-2.89860248566</v>
      </c>
      <c r="F270" s="0" t="n">
        <v>-0.82311797142</v>
      </c>
      <c r="G270" s="0" t="n">
        <v>0.797826051712</v>
      </c>
      <c r="H270" s="0" t="n">
        <v>-0.722637891769</v>
      </c>
      <c r="I270" s="0" t="n">
        <v>0.0658977329731</v>
      </c>
      <c r="J270" s="0" t="n">
        <v>-0.231357574463</v>
      </c>
      <c r="K270" s="0" t="n">
        <v>0.648016691208</v>
      </c>
      <c r="L270" s="0" t="n">
        <f aca="false">SQRT((E270*E270)+(F270*F270)+(G270*G270))</f>
        <v>3.11704122102023</v>
      </c>
    </row>
    <row r="271" customFormat="false" ht="12.8" hidden="false" customHeight="false" outlineLevel="0" collapsed="false">
      <c r="A271" s="0" t="n">
        <v>1.55529801929853E+018</v>
      </c>
      <c r="B271" s="0" t="n">
        <v>20412</v>
      </c>
      <c r="C271" s="0" t="n">
        <v>1.55529801929853E+018</v>
      </c>
      <c r="D271" s="0" t="s">
        <v>0</v>
      </c>
      <c r="E271" s="0" t="n">
        <v>-2.89865875244</v>
      </c>
      <c r="F271" s="0" t="n">
        <v>-0.823073148727</v>
      </c>
      <c r="G271" s="0" t="n">
        <v>0.797902107239</v>
      </c>
      <c r="H271" s="0" t="n">
        <v>-0.722690820694</v>
      </c>
      <c r="I271" s="0" t="n">
        <v>0.0656637921929</v>
      </c>
      <c r="J271" s="0" t="n">
        <v>-0.230917364359</v>
      </c>
      <c r="K271" s="0" t="n">
        <v>0.648138523102</v>
      </c>
      <c r="L271" s="0" t="n">
        <f aca="false">SQRT((E271*E271)+(F271*F271)+(G271*G271))</f>
        <v>3.11710117641196</v>
      </c>
    </row>
    <row r="272" customFormat="false" ht="12.8" hidden="false" customHeight="false" outlineLevel="0" collapsed="false">
      <c r="A272" s="0" t="n">
        <v>1.55529801930897E+018</v>
      </c>
      <c r="B272" s="0" t="n">
        <v>20413</v>
      </c>
      <c r="C272" s="0" t="n">
        <v>1.55529801930897E+018</v>
      </c>
      <c r="D272" s="0" t="s">
        <v>0</v>
      </c>
      <c r="E272" s="0" t="n">
        <v>-2.89865684509</v>
      </c>
      <c r="F272" s="0" t="n">
        <v>-0.823035955429</v>
      </c>
      <c r="G272" s="0" t="n">
        <v>0.797944068909</v>
      </c>
      <c r="H272" s="0" t="n">
        <v>-0.72269320488</v>
      </c>
      <c r="I272" s="0" t="n">
        <v>0.0655633583665</v>
      </c>
      <c r="J272" s="0" t="n">
        <v>-0.230753332376</v>
      </c>
      <c r="K272" s="0" t="n">
        <v>0.64820432663</v>
      </c>
      <c r="L272" s="0" t="n">
        <f aca="false">SQRT((E272*E272)+(F272*F272)+(G272*G272))</f>
        <v>3.11710032347743</v>
      </c>
    </row>
    <row r="273" customFormat="false" ht="12.8" hidden="false" customHeight="false" outlineLevel="0" collapsed="false">
      <c r="A273" s="0" t="n">
        <v>1.55529801931869E+018</v>
      </c>
      <c r="B273" s="0" t="n">
        <v>20414</v>
      </c>
      <c r="C273" s="0" t="n">
        <v>1.55529801931869E+018</v>
      </c>
      <c r="D273" s="0" t="s">
        <v>0</v>
      </c>
      <c r="E273" s="0" t="n">
        <v>-2.89863967896</v>
      </c>
      <c r="F273" s="0" t="n">
        <v>-0.823039770126</v>
      </c>
      <c r="G273" s="0" t="n">
        <v>0.797956466675</v>
      </c>
      <c r="H273" s="0" t="n">
        <v>-0.722692668438</v>
      </c>
      <c r="I273" s="0" t="n">
        <v>0.0654161125422</v>
      </c>
      <c r="J273" s="0" t="n">
        <v>-0.230596497655</v>
      </c>
      <c r="K273" s="0" t="n">
        <v>0.648275613785</v>
      </c>
      <c r="L273" s="0" t="n">
        <f aca="false">SQRT((E273*E273)+(F273*F273)+(G273*G273))</f>
        <v>3.11708854130883</v>
      </c>
    </row>
    <row r="274" customFormat="false" ht="12.8" hidden="false" customHeight="false" outlineLevel="0" collapsed="false">
      <c r="A274" s="0" t="n">
        <v>1.55529801932904E+018</v>
      </c>
      <c r="B274" s="0" t="n">
        <v>20415</v>
      </c>
      <c r="C274" s="0" t="n">
        <v>1.55529801932904E+018</v>
      </c>
      <c r="D274" s="0" t="s">
        <v>0</v>
      </c>
      <c r="E274" s="0" t="n">
        <v>-2.89863014221</v>
      </c>
      <c r="F274" s="0" t="n">
        <v>-0.823067903519</v>
      </c>
      <c r="G274" s="0" t="n">
        <v>0.797914743423</v>
      </c>
      <c r="H274" s="0" t="n">
        <v>-0.722699224949</v>
      </c>
      <c r="I274" s="0" t="n">
        <v>0.0655070468783</v>
      </c>
      <c r="J274" s="0" t="n">
        <v>-0.230766639113</v>
      </c>
      <c r="K274" s="0" t="n">
        <v>0.648198723793</v>
      </c>
      <c r="L274" s="0" t="n">
        <f aca="false">SQRT((E274*E274)+(F274*F274)+(G274*G274))</f>
        <v>3.11707642076727</v>
      </c>
    </row>
    <row r="275" customFormat="false" ht="12.8" hidden="false" customHeight="false" outlineLevel="0" collapsed="false">
      <c r="A275" s="0" t="n">
        <v>1.55529801933849E+018</v>
      </c>
      <c r="B275" s="0" t="n">
        <v>20416</v>
      </c>
      <c r="C275" s="0" t="n">
        <v>1.55529801933849E+018</v>
      </c>
      <c r="D275" s="0" t="s">
        <v>0</v>
      </c>
      <c r="E275" s="0" t="n">
        <v>-2.89861774445</v>
      </c>
      <c r="F275" s="0" t="n">
        <v>-0.823057174683</v>
      </c>
      <c r="G275" s="0" t="n">
        <v>0.797888994217</v>
      </c>
      <c r="H275" s="0" t="n">
        <v>-0.722693264484</v>
      </c>
      <c r="I275" s="0" t="n">
        <v>0.0656941384077</v>
      </c>
      <c r="J275" s="0" t="n">
        <v>-0.230934083462</v>
      </c>
      <c r="K275" s="0" t="n">
        <v>0.648126661777</v>
      </c>
      <c r="L275" s="0" t="n">
        <f aca="false">SQRT((E275*E275)+(F275*F275)+(G275*G275))</f>
        <v>3.11705546763772</v>
      </c>
    </row>
    <row r="276" customFormat="false" ht="12.8" hidden="false" customHeight="false" outlineLevel="0" collapsed="false">
      <c r="A276" s="0" t="n">
        <v>1.55529801933854E+018</v>
      </c>
      <c r="B276" s="0" t="n">
        <v>20417</v>
      </c>
      <c r="C276" s="0" t="n">
        <v>1.55529801933854E+018</v>
      </c>
      <c r="D276" s="0" t="s">
        <v>0</v>
      </c>
      <c r="E276" s="0" t="n">
        <v>-2.89862251282</v>
      </c>
      <c r="F276" s="0" t="n">
        <v>-0.823053121567</v>
      </c>
      <c r="G276" s="0" t="n">
        <v>0.797872781754</v>
      </c>
      <c r="H276" s="0" t="n">
        <v>-0.722634792328</v>
      </c>
      <c r="I276" s="0" t="n">
        <v>0.0658024325967</v>
      </c>
      <c r="J276" s="0" t="n">
        <v>-0.231162697077</v>
      </c>
      <c r="K276" s="0" t="n">
        <v>0.648099422455</v>
      </c>
      <c r="L276" s="0" t="n">
        <f aca="false">SQRT((E276*E276)+(F276*F276)+(G276*G276))</f>
        <v>3.11705468168462</v>
      </c>
    </row>
    <row r="277" customFormat="false" ht="12.8" hidden="false" customHeight="false" outlineLevel="0" collapsed="false">
      <c r="A277" s="0" t="n">
        <v>1.5552980193584E+018</v>
      </c>
      <c r="B277" s="0" t="n">
        <v>20418</v>
      </c>
      <c r="C277" s="0" t="n">
        <v>1.5552980193584E+018</v>
      </c>
      <c r="D277" s="0" t="s">
        <v>0</v>
      </c>
      <c r="E277" s="0" t="n">
        <v>-2.89862632751</v>
      </c>
      <c r="F277" s="0" t="n">
        <v>-0.82302236557</v>
      </c>
      <c r="G277" s="0" t="n">
        <v>0.797897815704</v>
      </c>
      <c r="H277" s="0" t="n">
        <v>-0.722704768181</v>
      </c>
      <c r="I277" s="0" t="n">
        <v>0.0655734539032</v>
      </c>
      <c r="J277" s="0" t="n">
        <v>-0.230837240815</v>
      </c>
      <c r="K277" s="0" t="n">
        <v>0.648160636425</v>
      </c>
      <c r="L277" s="0" t="n">
        <f aca="false">SQRT((E277*E277)+(F277*F277)+(G277*G277))</f>
        <v>3.11705651618121</v>
      </c>
    </row>
    <row r="278" customFormat="false" ht="12.8" hidden="false" customHeight="false" outlineLevel="0" collapsed="false">
      <c r="A278" s="0" t="n">
        <v>1.55529801935844E+018</v>
      </c>
      <c r="B278" s="0" t="n">
        <v>20419</v>
      </c>
      <c r="C278" s="0" t="n">
        <v>1.55529801935844E+018</v>
      </c>
      <c r="D278" s="0" t="s">
        <v>0</v>
      </c>
      <c r="E278" s="0" t="n">
        <v>-2.89866256714</v>
      </c>
      <c r="F278" s="0" t="n">
        <v>-0.822978019714</v>
      </c>
      <c r="G278" s="0" t="n">
        <v>0.797935724258</v>
      </c>
      <c r="H278" s="0" t="n">
        <v>-0.722686290741</v>
      </c>
      <c r="I278" s="0" t="n">
        <v>0.0655876472592</v>
      </c>
      <c r="J278" s="0" t="n">
        <v>-0.230828791857</v>
      </c>
      <c r="K278" s="0" t="n">
        <v>0.648182868958</v>
      </c>
      <c r="L278" s="0" t="n">
        <f aca="false">SQRT((E278*E278)+(F278*F278)+(G278*G278))</f>
        <v>3.11708821163569</v>
      </c>
    </row>
    <row r="279" customFormat="false" ht="12.8" hidden="false" customHeight="false" outlineLevel="0" collapsed="false">
      <c r="A279" s="0" t="n">
        <v>1.55529801936888E+018</v>
      </c>
      <c r="B279" s="0" t="n">
        <v>20420</v>
      </c>
      <c r="C279" s="0" t="n">
        <v>1.55529801936888E+018</v>
      </c>
      <c r="D279" s="0" t="s">
        <v>0</v>
      </c>
      <c r="E279" s="0" t="n">
        <v>-2.89849472046</v>
      </c>
      <c r="F279" s="0" t="n">
        <v>-0.823093175888</v>
      </c>
      <c r="G279" s="0" t="n">
        <v>0.797862291336</v>
      </c>
      <c r="H279" s="0" t="n">
        <v>-0.722767829895</v>
      </c>
      <c r="I279" s="0" t="n">
        <v>0.0667555257678</v>
      </c>
      <c r="J279" s="0" t="n">
        <v>-0.232238307595</v>
      </c>
      <c r="K279" s="0" t="n">
        <v>0.647468686104</v>
      </c>
      <c r="L279" s="0" t="n">
        <f aca="false">SQRT((E279*E279)+(F279*F279)+(G279*G279))</f>
        <v>3.11694373652522</v>
      </c>
    </row>
    <row r="280" customFormat="false" ht="12.8" hidden="false" customHeight="false" outlineLevel="0" collapsed="false">
      <c r="A280" s="0" t="n">
        <v>1.55529801937826E+018</v>
      </c>
      <c r="B280" s="0" t="n">
        <v>20421</v>
      </c>
      <c r="C280" s="0" t="n">
        <v>1.55529801937826E+018</v>
      </c>
      <c r="D280" s="0" t="s">
        <v>0</v>
      </c>
      <c r="E280" s="0" t="n">
        <v>-2.89841270447</v>
      </c>
      <c r="F280" s="0" t="n">
        <v>-0.823189496994</v>
      </c>
      <c r="G280" s="0" t="n">
        <v>0.797788619995</v>
      </c>
      <c r="H280" s="0" t="n">
        <v>-0.722804784775</v>
      </c>
      <c r="I280" s="0" t="n">
        <v>0.0671498253942</v>
      </c>
      <c r="J280" s="0" t="n">
        <v>-0.233042687178</v>
      </c>
      <c r="K280" s="0" t="n">
        <v>0.647097706795</v>
      </c>
      <c r="L280" s="0" t="n">
        <f aca="false">SQRT((E280*E280)+(F280*F280)+(G280*G280))</f>
        <v>3.11687404872059</v>
      </c>
    </row>
    <row r="281" customFormat="false" ht="12.8" hidden="false" customHeight="false" outlineLevel="0" collapsed="false">
      <c r="A281" s="0" t="n">
        <v>1.55529801938873E+018</v>
      </c>
      <c r="B281" s="0" t="n">
        <v>20422</v>
      </c>
      <c r="C281" s="0" t="n">
        <v>1.55529801938873E+018</v>
      </c>
      <c r="D281" s="0" t="s">
        <v>0</v>
      </c>
      <c r="E281" s="0" t="n">
        <v>-2.89858818054</v>
      </c>
      <c r="F281" s="0" t="n">
        <v>-0.822997331619</v>
      </c>
      <c r="G281" s="0" t="n">
        <v>0.797849416733</v>
      </c>
      <c r="H281" s="0" t="n">
        <v>-0.722751200199</v>
      </c>
      <c r="I281" s="0" t="n">
        <v>0.0660598054528</v>
      </c>
      <c r="J281" s="0" t="n">
        <v>-0.231544047594</v>
      </c>
      <c r="K281" s="0" t="n">
        <v>0.647807180882</v>
      </c>
      <c r="L281" s="0" t="n">
        <f aca="false">SQRT((E281*E281)+(F281*F281)+(G281*G281))</f>
        <v>3.11700204363093</v>
      </c>
    </row>
    <row r="282" customFormat="false" ht="12.8" hidden="false" customHeight="false" outlineLevel="0" collapsed="false">
      <c r="A282" s="0" t="n">
        <v>1.55529801938878E+018</v>
      </c>
      <c r="B282" s="0" t="n">
        <v>20423</v>
      </c>
      <c r="C282" s="0" t="n">
        <v>1.55529801938878E+018</v>
      </c>
      <c r="D282" s="0" t="s">
        <v>0</v>
      </c>
      <c r="E282" s="0" t="n">
        <v>-2.89862728119</v>
      </c>
      <c r="F282" s="0" t="n">
        <v>-0.822997570038</v>
      </c>
      <c r="G282" s="0" t="n">
        <v>0.797894716263</v>
      </c>
      <c r="H282" s="0" t="n">
        <v>-0.722698569298</v>
      </c>
      <c r="I282" s="0" t="n">
        <v>0.0657028257847</v>
      </c>
      <c r="J282" s="0" t="n">
        <v>-0.231124177575</v>
      </c>
      <c r="K282" s="0" t="n">
        <v>0.648052155972</v>
      </c>
      <c r="L282" s="0" t="n">
        <f aca="false">SQRT((E282*E282)+(F282*F282)+(G282*G282))</f>
        <v>3.11705006276572</v>
      </c>
    </row>
    <row r="283" customFormat="false" ht="12.8" hidden="false" customHeight="false" outlineLevel="0" collapsed="false">
      <c r="A283" s="0" t="n">
        <v>1.55529801939914E+018</v>
      </c>
      <c r="B283" s="0" t="n">
        <v>20424</v>
      </c>
      <c r="C283" s="0" t="n">
        <v>1.55529801939914E+018</v>
      </c>
      <c r="D283" s="0" t="s">
        <v>0</v>
      </c>
      <c r="E283" s="0" t="n">
        <v>-2.89865875244</v>
      </c>
      <c r="F283" s="0" t="n">
        <v>-0.822943687439</v>
      </c>
      <c r="G283" s="0" t="n">
        <v>0.797955751419</v>
      </c>
      <c r="H283" s="0" t="n">
        <v>-0.722720146179</v>
      </c>
      <c r="I283" s="0" t="n">
        <v>0.0654801204801</v>
      </c>
      <c r="J283" s="0" t="n">
        <v>-0.230815917253</v>
      </c>
      <c r="K283" s="0" t="n">
        <v>0.648160457611</v>
      </c>
      <c r="L283" s="0" t="n">
        <f aca="false">SQRT((E283*E283)+(F283*F283)+(G283*G283))</f>
        <v>3.11708072674023</v>
      </c>
    </row>
    <row r="284" customFormat="false" ht="12.8" hidden="false" customHeight="false" outlineLevel="0" collapsed="false">
      <c r="A284" s="0" t="n">
        <v>1.55529801941879E+018</v>
      </c>
      <c r="B284" s="0" t="n">
        <v>20425</v>
      </c>
      <c r="C284" s="0" t="n">
        <v>1.55529801941879E+018</v>
      </c>
      <c r="D284" s="0" t="s">
        <v>0</v>
      </c>
      <c r="E284" s="0" t="n">
        <v>-2.89847564697</v>
      </c>
      <c r="F284" s="0" t="n">
        <v>-0.823096513748</v>
      </c>
      <c r="G284" s="0" t="n">
        <v>0.797891139984</v>
      </c>
      <c r="H284" s="0" t="n">
        <v>-0.72277879715</v>
      </c>
      <c r="I284" s="0" t="n">
        <v>0.0667222216725</v>
      </c>
      <c r="J284" s="0" t="n">
        <v>-0.232428580523</v>
      </c>
      <c r="K284" s="0" t="n">
        <v>0.647391557693</v>
      </c>
      <c r="L284" s="0" t="n">
        <f aca="false">SQRT((E284*E284)+(F284*F284)+(G284*G284))</f>
        <v>3.11693426595545</v>
      </c>
    </row>
    <row r="285" customFormat="false" ht="12.8" hidden="false" customHeight="false" outlineLevel="0" collapsed="false">
      <c r="A285" s="0" t="n">
        <v>1.55529801941883E+018</v>
      </c>
      <c r="B285" s="0" t="n">
        <v>20426</v>
      </c>
      <c r="C285" s="0" t="n">
        <v>1.55529801941883E+018</v>
      </c>
      <c r="D285" s="0" t="s">
        <v>0</v>
      </c>
      <c r="E285" s="0" t="n">
        <v>-2.89842033386</v>
      </c>
      <c r="F285" s="0" t="n">
        <v>-0.823160171509</v>
      </c>
      <c r="G285" s="0" t="n">
        <v>0.797794103622</v>
      </c>
      <c r="H285" s="0" t="n">
        <v>-0.722754895687</v>
      </c>
      <c r="I285" s="0" t="n">
        <v>0.0668760687113</v>
      </c>
      <c r="J285" s="0" t="n">
        <v>-0.232426956296</v>
      </c>
      <c r="K285" s="0" t="n">
        <v>0.647403001785</v>
      </c>
      <c r="L285" s="0" t="n">
        <f aca="false">SQRT((E285*E285)+(F285*F285)+(G285*G285))</f>
        <v>3.11687480201978</v>
      </c>
    </row>
    <row r="286" customFormat="false" ht="12.8" hidden="false" customHeight="false" outlineLevel="0" collapsed="false">
      <c r="A286" s="0" t="n">
        <v>1.55529801942803E+018</v>
      </c>
      <c r="B286" s="0" t="n">
        <v>20427</v>
      </c>
      <c r="C286" s="0" t="n">
        <v>1.55529801942803E+018</v>
      </c>
      <c r="D286" s="0" t="s">
        <v>0</v>
      </c>
      <c r="E286" s="0" t="n">
        <v>-2.8984413147</v>
      </c>
      <c r="F286" s="0" t="n">
        <v>-0.823160886765</v>
      </c>
      <c r="G286" s="0" t="n">
        <v>0.79779624939</v>
      </c>
      <c r="H286" s="0" t="n">
        <v>-0.722702085972</v>
      </c>
      <c r="I286" s="0" t="n">
        <v>0.0667852684855</v>
      </c>
      <c r="J286" s="0" t="n">
        <v>-0.232227310538</v>
      </c>
      <c r="K286" s="0" t="n">
        <v>0.647543072701</v>
      </c>
      <c r="L286" s="0" t="n">
        <f aca="false">SQRT((E286*E286)+(F286*F286)+(G286*G286))</f>
        <v>3.11689505049502</v>
      </c>
    </row>
    <row r="287" customFormat="false" ht="12.8" hidden="false" customHeight="false" outlineLevel="0" collapsed="false">
      <c r="A287" s="0" t="n">
        <v>1.55529801943831E+018</v>
      </c>
      <c r="B287" s="0" t="n">
        <v>20428</v>
      </c>
      <c r="C287" s="0" t="n">
        <v>1.55529801943831E+018</v>
      </c>
      <c r="D287" s="0" t="s">
        <v>0</v>
      </c>
      <c r="E287" s="0" t="n">
        <v>-2.8986082077</v>
      </c>
      <c r="F287" s="0" t="n">
        <v>-0.823012828827</v>
      </c>
      <c r="G287" s="0" t="n">
        <v>0.797919750214</v>
      </c>
      <c r="H287" s="0" t="n">
        <v>-0.722745060921</v>
      </c>
      <c r="I287" s="0" t="n">
        <v>0.0658022463322</v>
      </c>
      <c r="J287" s="0" t="n">
        <v>-0.230960264802</v>
      </c>
      <c r="K287" s="0" t="n">
        <v>0.648048579693</v>
      </c>
      <c r="L287" s="0" t="n">
        <f aca="false">SQRT((E287*E287)+(F287*F287)+(G287*G287))</f>
        <v>3.11704276293111</v>
      </c>
    </row>
    <row r="288" customFormat="false" ht="12.8" hidden="false" customHeight="false" outlineLevel="0" collapsed="false">
      <c r="A288" s="0" t="n">
        <v>1.55529801943834E+018</v>
      </c>
      <c r="B288" s="0" t="n">
        <v>20429</v>
      </c>
      <c r="C288" s="0" t="n">
        <v>1.55529801943834E+018</v>
      </c>
      <c r="D288" s="0" t="s">
        <v>0</v>
      </c>
      <c r="E288" s="0" t="n">
        <v>-2.89852142334</v>
      </c>
      <c r="F288" s="0" t="n">
        <v>-0.823082447052</v>
      </c>
      <c r="G288" s="0" t="n">
        <v>0.797917366028</v>
      </c>
      <c r="H288" s="0" t="n">
        <v>-0.722775757313</v>
      </c>
      <c r="I288" s="0" t="n">
        <v>0.0664435476065</v>
      </c>
      <c r="J288" s="0" t="n">
        <v>-0.232162058353</v>
      </c>
      <c r="K288" s="0" t="n">
        <v>0.647519409657</v>
      </c>
      <c r="L288" s="0" t="n">
        <f aca="false">SQRT((E288*E288)+(F288*F288)+(G288*G288))</f>
        <v>3.11697983298178</v>
      </c>
    </row>
    <row r="289" customFormat="false" ht="12.8" hidden="false" customHeight="false" outlineLevel="0" collapsed="false">
      <c r="A289" s="0" t="n">
        <v>1.55529801944877E+018</v>
      </c>
      <c r="B289" s="0" t="n">
        <v>20430</v>
      </c>
      <c r="C289" s="0" t="n">
        <v>1.55529801944877E+018</v>
      </c>
      <c r="D289" s="0" t="s">
        <v>0</v>
      </c>
      <c r="E289" s="0" t="n">
        <v>-2.89865016937</v>
      </c>
      <c r="F289" s="0" t="n">
        <v>-0.823014497757</v>
      </c>
      <c r="G289" s="0" t="n">
        <v>0.797944784164</v>
      </c>
      <c r="H289" s="0" t="n">
        <v>-0.722780942917</v>
      </c>
      <c r="I289" s="0" t="n">
        <v>0.0655197873712</v>
      </c>
      <c r="J289" s="0" t="n">
        <v>-0.230905562639</v>
      </c>
      <c r="K289" s="0" t="n">
        <v>0.648056745529</v>
      </c>
      <c r="L289" s="0" t="n">
        <f aca="false">SQRT((E289*E289)+(F289*F289)+(G289*G289))</f>
        <v>3.11708863308079</v>
      </c>
    </row>
    <row r="290" customFormat="false" ht="12.8" hidden="false" customHeight="false" outlineLevel="0" collapsed="false">
      <c r="A290" s="0" t="n">
        <v>1.55529801945804E+018</v>
      </c>
      <c r="B290" s="0" t="n">
        <v>20431</v>
      </c>
      <c r="C290" s="0" t="n">
        <v>1.55529801945804E+018</v>
      </c>
      <c r="D290" s="0" t="s">
        <v>0</v>
      </c>
      <c r="E290" s="0" t="n">
        <v>-2.89869117737</v>
      </c>
      <c r="F290" s="0" t="n">
        <v>-0.822965860367</v>
      </c>
      <c r="G290" s="0" t="n">
        <v>0.797939777374</v>
      </c>
      <c r="H290" s="0" t="n">
        <v>-0.722732901573</v>
      </c>
      <c r="I290" s="0" t="n">
        <v>0.0652978420258</v>
      </c>
      <c r="J290" s="0" t="n">
        <v>-0.23055113852</v>
      </c>
      <c r="K290" s="0" t="n">
        <v>0.64825886488</v>
      </c>
      <c r="L290" s="0" t="n">
        <f aca="false">SQRT((E290*E290)+(F290*F290)+(G290*G290))</f>
        <v>3.11711264432454</v>
      </c>
    </row>
    <row r="291" customFormat="false" ht="12.8" hidden="false" customHeight="false" outlineLevel="0" collapsed="false">
      <c r="A291" s="0" t="n">
        <v>1.5552980194684E+018</v>
      </c>
      <c r="B291" s="0" t="n">
        <v>20432</v>
      </c>
      <c r="C291" s="0" t="n">
        <v>1.5552980194684E+018</v>
      </c>
      <c r="D291" s="0" t="s">
        <v>0</v>
      </c>
      <c r="E291" s="0" t="n">
        <v>-2.89851665497</v>
      </c>
      <c r="F291" s="0" t="n">
        <v>-0.823170661926</v>
      </c>
      <c r="G291" s="0" t="n">
        <v>0.797827720642</v>
      </c>
      <c r="H291" s="0" t="n">
        <v>-0.722627699375</v>
      </c>
      <c r="I291" s="0" t="n">
        <v>0.0665601342916</v>
      </c>
      <c r="J291" s="0" t="n">
        <v>-0.231986820698</v>
      </c>
      <c r="K291" s="0" t="n">
        <v>0.647735416889</v>
      </c>
      <c r="L291" s="0" t="n">
        <f aca="false">SQRT((E291*E291)+(F291*F291)+(G291*G291))</f>
        <v>3.11697574735816</v>
      </c>
    </row>
    <row r="292" customFormat="false" ht="12.8" hidden="false" customHeight="false" outlineLevel="0" collapsed="false">
      <c r="A292" s="0" t="n">
        <v>1.55529801947883E+018</v>
      </c>
      <c r="B292" s="0" t="n">
        <v>20433</v>
      </c>
      <c r="C292" s="0" t="n">
        <v>1.55529801947883E+018</v>
      </c>
      <c r="D292" s="0" t="s">
        <v>0</v>
      </c>
      <c r="E292" s="0" t="n">
        <v>-2.89848613739</v>
      </c>
      <c r="F292" s="0" t="n">
        <v>-0.82314825058</v>
      </c>
      <c r="G292" s="0" t="n">
        <v>0.797827482224</v>
      </c>
      <c r="H292" s="0" t="n">
        <v>-0.722661852837</v>
      </c>
      <c r="I292" s="0" t="n">
        <v>0.0666436329484</v>
      </c>
      <c r="J292" s="0" t="n">
        <v>-0.232389137149</v>
      </c>
      <c r="K292" s="0" t="n">
        <v>0.647544562817</v>
      </c>
      <c r="L292" s="0" t="n">
        <f aca="false">SQRT((E292*E292)+(F292*F292)+(G292*G292))</f>
        <v>3.11694138900089</v>
      </c>
    </row>
    <row r="293" customFormat="false" ht="12.8" hidden="false" customHeight="false" outlineLevel="0" collapsed="false">
      <c r="A293" s="0" t="n">
        <v>1.55529801948816E+018</v>
      </c>
      <c r="B293" s="0" t="n">
        <v>20434</v>
      </c>
      <c r="C293" s="0" t="n">
        <v>1.55529801948816E+018</v>
      </c>
      <c r="D293" s="0" t="s">
        <v>0</v>
      </c>
      <c r="E293" s="0" t="n">
        <v>-2.89846992493</v>
      </c>
      <c r="F293" s="0" t="n">
        <v>-0.823180198669</v>
      </c>
      <c r="G293" s="0" t="n">
        <v>0.797860622406</v>
      </c>
      <c r="H293" s="0" t="n">
        <v>-0.72269910574</v>
      </c>
      <c r="I293" s="0" t="n">
        <v>0.0667582899332</v>
      </c>
      <c r="J293" s="0" t="n">
        <v>-0.232197597623</v>
      </c>
      <c r="K293" s="0" t="n">
        <v>0.647559642792</v>
      </c>
      <c r="L293" s="0" t="n">
        <f aca="false">SQRT((E293*E293)+(F293*F293)+(G293*G293))</f>
        <v>3.11694323303947</v>
      </c>
    </row>
    <row r="294" customFormat="false" ht="12.8" hidden="false" customHeight="false" outlineLevel="0" collapsed="false">
      <c r="A294" s="0" t="n">
        <v>1.5552980194882E+018</v>
      </c>
      <c r="B294" s="0" t="n">
        <v>20435</v>
      </c>
      <c r="C294" s="0" t="n">
        <v>1.5552980194882E+018</v>
      </c>
      <c r="D294" s="0" t="s">
        <v>0</v>
      </c>
      <c r="E294" s="0" t="n">
        <v>-2.89861965179</v>
      </c>
      <c r="F294" s="0" t="n">
        <v>-0.823039531708</v>
      </c>
      <c r="G294" s="0" t="n">
        <v>0.797925710678</v>
      </c>
      <c r="H294" s="0" t="n">
        <v>-0.722730636597</v>
      </c>
      <c r="I294" s="0" t="n">
        <v>0.0657936409116</v>
      </c>
      <c r="J294" s="0" t="n">
        <v>-0.231083661318</v>
      </c>
      <c r="K294" s="0" t="n">
        <v>0.648021697998</v>
      </c>
      <c r="L294" s="0" t="n">
        <f aca="false">SQRT((E294*E294)+(F294*F294)+(G294*G294))</f>
        <v>3.11706198145919</v>
      </c>
    </row>
    <row r="295" customFormat="false" ht="12.8" hidden="false" customHeight="false" outlineLevel="0" collapsed="false">
      <c r="A295" s="0" t="n">
        <v>1.5552980194987E+018</v>
      </c>
      <c r="B295" s="0" t="n">
        <v>20436</v>
      </c>
      <c r="C295" s="0" t="n">
        <v>1.5552980194987E+018</v>
      </c>
      <c r="D295" s="0" t="s">
        <v>0</v>
      </c>
      <c r="E295" s="0" t="n">
        <v>-2.89867973328</v>
      </c>
      <c r="F295" s="0" t="n">
        <v>-0.822986364365</v>
      </c>
      <c r="G295" s="0" t="n">
        <v>0.797925710678</v>
      </c>
      <c r="H295" s="0" t="n">
        <v>-0.722707748413</v>
      </c>
      <c r="I295" s="0" t="n">
        <v>0.0654025375843</v>
      </c>
      <c r="J295" s="0" t="n">
        <v>-0.230591788888</v>
      </c>
      <c r="K295" s="0" t="n">
        <v>0.648261904716</v>
      </c>
      <c r="L295" s="0" t="n">
        <f aca="false">SQRT((E295*E295)+(F295*F295)+(G295*G295))</f>
        <v>3.1171038147325</v>
      </c>
    </row>
    <row r="296" customFormat="false" ht="12.8" hidden="false" customHeight="false" outlineLevel="0" collapsed="false">
      <c r="A296" s="0" t="n">
        <v>1.55529801950909E+018</v>
      </c>
      <c r="B296" s="0" t="n">
        <v>20437</v>
      </c>
      <c r="C296" s="0" t="n">
        <v>1.55529801950909E+018</v>
      </c>
      <c r="D296" s="0" t="s">
        <v>0</v>
      </c>
      <c r="E296" s="0" t="n">
        <v>-2.89852333069</v>
      </c>
      <c r="F296" s="0" t="n">
        <v>-0.823131084442</v>
      </c>
      <c r="G296" s="0" t="n">
        <v>0.797805547714</v>
      </c>
      <c r="H296" s="0" t="n">
        <v>-0.722762584686</v>
      </c>
      <c r="I296" s="0" t="n">
        <v>0.0666133165359</v>
      </c>
      <c r="J296" s="0" t="n">
        <v>-0.232285499573</v>
      </c>
      <c r="K296" s="0" t="n">
        <v>0.647472381592</v>
      </c>
      <c r="L296" s="0" t="n">
        <f aca="false">SQRT((E296*E296)+(F296*F296)+(G296*G296))</f>
        <v>3.11696582796349</v>
      </c>
    </row>
    <row r="297" customFormat="false" ht="12.8" hidden="false" customHeight="false" outlineLevel="0" collapsed="false">
      <c r="A297" s="0" t="n">
        <v>1.55529801951849E+018</v>
      </c>
      <c r="B297" s="0" t="n">
        <v>20438</v>
      </c>
      <c r="C297" s="0" t="n">
        <v>1.55529801951849E+018</v>
      </c>
      <c r="D297" s="0" t="s">
        <v>0</v>
      </c>
      <c r="E297" s="0" t="n">
        <v>-2.898645401</v>
      </c>
      <c r="F297" s="0" t="n">
        <v>-0.822992086411</v>
      </c>
      <c r="G297" s="0" t="n">
        <v>0.797883987427</v>
      </c>
      <c r="H297" s="0" t="n">
        <v>-0.722687900066</v>
      </c>
      <c r="I297" s="0" t="n">
        <v>0.065752312541</v>
      </c>
      <c r="J297" s="0" t="n">
        <v>-0.230981767178</v>
      </c>
      <c r="K297" s="0" t="n">
        <v>0.648109853268</v>
      </c>
      <c r="L297" s="0" t="n">
        <f aca="false">SQRT((E297*E297)+(F297*F297)+(G297*G297))</f>
        <v>3.1170627187187</v>
      </c>
    </row>
    <row r="298" customFormat="false" ht="12.8" hidden="false" customHeight="false" outlineLevel="0" collapsed="false">
      <c r="A298" s="0" t="n">
        <v>1.55529801952892E+018</v>
      </c>
      <c r="B298" s="0" t="n">
        <v>20439</v>
      </c>
      <c r="C298" s="0" t="n">
        <v>1.55529801952892E+018</v>
      </c>
      <c r="D298" s="0" t="s">
        <v>0</v>
      </c>
      <c r="E298" s="0" t="n">
        <v>-2.89867591858</v>
      </c>
      <c r="F298" s="0" t="n">
        <v>-0.822963953018</v>
      </c>
      <c r="G298" s="0" t="n">
        <v>0.79790520668</v>
      </c>
      <c r="H298" s="0" t="n">
        <v>-0.722695410252</v>
      </c>
      <c r="I298" s="0" t="n">
        <v>0.0655590817332</v>
      </c>
      <c r="J298" s="0" t="n">
        <v>-0.230672582984</v>
      </c>
      <c r="K298" s="0" t="n">
        <v>0.64823114872</v>
      </c>
      <c r="L298" s="0" t="n">
        <f aca="false">SQRT((E298*E298)+(F298*F298)+(G298*G298))</f>
        <v>3.11708910167317</v>
      </c>
    </row>
    <row r="299" customFormat="false" ht="12.8" hidden="false" customHeight="false" outlineLevel="0" collapsed="false">
      <c r="A299" s="0" t="n">
        <v>1.55529801952896E+018</v>
      </c>
      <c r="B299" s="0" t="n">
        <v>20440</v>
      </c>
      <c r="C299" s="0" t="n">
        <v>1.55529801952896E+018</v>
      </c>
      <c r="D299" s="0" t="s">
        <v>0</v>
      </c>
      <c r="E299" s="0" t="n">
        <v>-2.89868736267</v>
      </c>
      <c r="F299" s="0" t="n">
        <v>-0.822972536087</v>
      </c>
      <c r="G299" s="0" t="n">
        <v>0.797946929932</v>
      </c>
      <c r="H299" s="0" t="n">
        <v>-0.722729623318</v>
      </c>
      <c r="I299" s="0" t="n">
        <v>0.065494671464</v>
      </c>
      <c r="J299" s="0" t="n">
        <v>-0.230704143643</v>
      </c>
      <c r="K299" s="0" t="n">
        <v>0.648188114166</v>
      </c>
      <c r="L299" s="0" t="n">
        <f aca="false">SQRT((E299*E299)+(F299*F299)+(G299*G299))</f>
        <v>3.11711269039862</v>
      </c>
    </row>
    <row r="300" customFormat="false" ht="12.8" hidden="false" customHeight="false" outlineLevel="0" collapsed="false">
      <c r="A300" s="0" t="n">
        <v>1.55529801953835E+018</v>
      </c>
      <c r="B300" s="0" t="n">
        <v>20441</v>
      </c>
      <c r="C300" s="0" t="n">
        <v>1.55529801953835E+018</v>
      </c>
      <c r="D300" s="0" t="s">
        <v>0</v>
      </c>
      <c r="E300" s="0" t="n">
        <v>-2.89850997925</v>
      </c>
      <c r="F300" s="0" t="n">
        <v>-0.823111057281</v>
      </c>
      <c r="G300" s="0" t="n">
        <v>0.797850847244</v>
      </c>
      <c r="H300" s="0" t="n">
        <v>-0.722760856152</v>
      </c>
      <c r="I300" s="0" t="n">
        <v>0.0665512904525</v>
      </c>
      <c r="J300" s="0" t="n">
        <v>-0.232143372297</v>
      </c>
      <c r="K300" s="0" t="n">
        <v>0.647531688213</v>
      </c>
      <c r="L300" s="0" t="n">
        <f aca="false">SQRT((E300*E300)+(F300*F300)+(G300*G300))</f>
        <v>3.11695971852028</v>
      </c>
    </row>
    <row r="301" customFormat="false" ht="12.8" hidden="false" customHeight="false" outlineLevel="0" collapsed="false">
      <c r="A301" s="0" t="n">
        <v>1.55529801954884E+018</v>
      </c>
      <c r="B301" s="0" t="n">
        <v>20442</v>
      </c>
      <c r="C301" s="0" t="n">
        <v>1.55529801954884E+018</v>
      </c>
      <c r="D301" s="0" t="s">
        <v>0</v>
      </c>
      <c r="E301" s="0" t="n">
        <v>-2.89863395691</v>
      </c>
      <c r="F301" s="0" t="n">
        <v>-0.823018789291</v>
      </c>
      <c r="G301" s="0" t="n">
        <v>0.797892570496</v>
      </c>
      <c r="H301" s="0" t="n">
        <v>-0.722681820393</v>
      </c>
      <c r="I301" s="0" t="n">
        <v>0.0657588765025</v>
      </c>
      <c r="J301" s="0" t="n">
        <v>-0.231338486075</v>
      </c>
      <c r="K301" s="0" t="n">
        <v>0.647988677025</v>
      </c>
      <c r="L301" s="0" t="n">
        <f aca="false">SQRT((E301*E301)+(F301*F301)+(G301*G301))</f>
        <v>3.11706132402468</v>
      </c>
    </row>
    <row r="302" customFormat="false" ht="12.8" hidden="false" customHeight="false" outlineLevel="0" collapsed="false">
      <c r="A302" s="0" t="n">
        <v>1.5552980195581E+018</v>
      </c>
      <c r="B302" s="0" t="n">
        <v>20443</v>
      </c>
      <c r="C302" s="0" t="n">
        <v>1.5552980195581E+018</v>
      </c>
      <c r="D302" s="0" t="s">
        <v>0</v>
      </c>
      <c r="E302" s="0" t="n">
        <v>-2.89864635468</v>
      </c>
      <c r="F302" s="0" t="n">
        <v>-0.823011159897</v>
      </c>
      <c r="G302" s="0" t="n">
        <v>0.797880172729</v>
      </c>
      <c r="H302" s="0" t="n">
        <v>-0.722727119923</v>
      </c>
      <c r="I302" s="0" t="n">
        <v>0.0652851983905</v>
      </c>
      <c r="J302" s="0" t="n">
        <v>-0.230598792434</v>
      </c>
      <c r="K302" s="0" t="n">
        <v>0.648249745369</v>
      </c>
      <c r="L302" s="0" t="n">
        <f aca="false">SQRT((E302*E302)+(F302*F302)+(G302*G302))</f>
        <v>3.1170676651059</v>
      </c>
    </row>
    <row r="303" customFormat="false" ht="12.8" hidden="false" customHeight="false" outlineLevel="0" collapsed="false">
      <c r="A303" s="0" t="n">
        <v>1.55529801956853E+018</v>
      </c>
      <c r="B303" s="0" t="n">
        <v>20444</v>
      </c>
      <c r="C303" s="0" t="n">
        <v>1.55529801956853E+018</v>
      </c>
      <c r="D303" s="0" t="s">
        <v>0</v>
      </c>
      <c r="E303" s="0" t="n">
        <v>-2.8986492157</v>
      </c>
      <c r="F303" s="0" t="n">
        <v>-0.823009729385</v>
      </c>
      <c r="G303" s="0" t="n">
        <v>0.797899246216</v>
      </c>
      <c r="H303" s="0" t="n">
        <v>-0.722643315792</v>
      </c>
      <c r="I303" s="0" t="n">
        <v>0.0652523487806</v>
      </c>
      <c r="J303" s="0" t="n">
        <v>-0.230524972081</v>
      </c>
      <c r="K303" s="0" t="n">
        <v>0.648372650146</v>
      </c>
      <c r="L303" s="0" t="n">
        <f aca="false">SQRT((E303*E303)+(F303*F303)+(G303*G303))</f>
        <v>3.11707483026196</v>
      </c>
    </row>
    <row r="304" customFormat="false" ht="12.8" hidden="false" customHeight="false" outlineLevel="0" collapsed="false">
      <c r="A304" s="0" t="n">
        <v>1.55529801957882E+018</v>
      </c>
      <c r="B304" s="0" t="n">
        <v>20445</v>
      </c>
      <c r="C304" s="0" t="n">
        <v>1.55529801957882E+018</v>
      </c>
      <c r="D304" s="0" t="s">
        <v>0</v>
      </c>
      <c r="E304" s="0" t="n">
        <v>-2.89865684509</v>
      </c>
      <c r="F304" s="0" t="n">
        <v>-0.822999715805</v>
      </c>
      <c r="G304" s="0" t="n">
        <v>0.797945261002</v>
      </c>
      <c r="H304" s="0" t="n">
        <v>-0.722650945187</v>
      </c>
      <c r="I304" s="0" t="n">
        <v>0.0653946623206</v>
      </c>
      <c r="J304" s="0" t="n">
        <v>-0.230639323592</v>
      </c>
      <c r="K304" s="0" t="n">
        <v>0.648308992386</v>
      </c>
      <c r="L304" s="0" t="n">
        <f aca="false">SQRT((E304*E304)+(F304*F304)+(G304*G304))</f>
        <v>3.11709106016455</v>
      </c>
    </row>
    <row r="305" customFormat="false" ht="12.8" hidden="false" customHeight="false" outlineLevel="0" collapsed="false">
      <c r="A305" s="0" t="n">
        <v>1.55529801958804E+018</v>
      </c>
      <c r="B305" s="0" t="n">
        <v>20446</v>
      </c>
      <c r="C305" s="0" t="n">
        <v>1.55529801958804E+018</v>
      </c>
      <c r="D305" s="0" t="s">
        <v>0</v>
      </c>
      <c r="E305" s="0" t="n">
        <v>-2.89849185944</v>
      </c>
      <c r="F305" s="0" t="n">
        <v>-0.823136329651</v>
      </c>
      <c r="G305" s="0" t="n">
        <v>0.797863483429</v>
      </c>
      <c r="H305" s="0" t="n">
        <v>-0.722717344761</v>
      </c>
      <c r="I305" s="0" t="n">
        <v>0.0663563460112</v>
      </c>
      <c r="J305" s="0" t="n">
        <v>-0.231842458248</v>
      </c>
      <c r="K305" s="0" t="n">
        <v>0.647707998753</v>
      </c>
      <c r="L305" s="0" t="n">
        <f aca="false">SQRT((E305*E305)+(F305*F305)+(G305*G305))</f>
        <v>3.11695277709187</v>
      </c>
    </row>
    <row r="306" customFormat="false" ht="12.8" hidden="false" customHeight="false" outlineLevel="0" collapsed="false">
      <c r="A306" s="0" t="n">
        <v>1.55529801958809E+018</v>
      </c>
      <c r="B306" s="0" t="n">
        <v>20447</v>
      </c>
      <c r="C306" s="0" t="n">
        <v>1.55529801958809E+018</v>
      </c>
      <c r="D306" s="0" t="s">
        <v>0</v>
      </c>
      <c r="E306" s="0" t="n">
        <v>-2.89858436584</v>
      </c>
      <c r="F306" s="0" t="n">
        <v>-0.823072195053</v>
      </c>
      <c r="G306" s="0" t="n">
        <v>0.797893762589</v>
      </c>
      <c r="H306" s="0" t="n">
        <v>-0.722709953785</v>
      </c>
      <c r="I306" s="0" t="n">
        <v>0.0659967511892</v>
      </c>
      <c r="J306" s="0" t="n">
        <v>-0.231267869473</v>
      </c>
      <c r="K306" s="0" t="n">
        <v>0.647958338261</v>
      </c>
      <c r="L306" s="0" t="n">
        <f aca="false">SQRT((E306*E306)+(F306*F306)+(G306*G306))</f>
        <v>3.11702961496035</v>
      </c>
    </row>
    <row r="307" customFormat="false" ht="12.8" hidden="false" customHeight="false" outlineLevel="0" collapsed="false">
      <c r="A307" s="0" t="n">
        <v>1.55529801960881E+018</v>
      </c>
      <c r="B307" s="0" t="n">
        <v>20448</v>
      </c>
      <c r="C307" s="0" t="n">
        <v>1.55529801960881E+018</v>
      </c>
      <c r="D307" s="0" t="s">
        <v>0</v>
      </c>
      <c r="E307" s="0" t="n">
        <v>-2.89863491058</v>
      </c>
      <c r="F307" s="0" t="n">
        <v>-0.823048353195</v>
      </c>
      <c r="G307" s="0" t="n">
        <v>0.797891139984</v>
      </c>
      <c r="H307" s="0" t="n">
        <v>-0.722562432289</v>
      </c>
      <c r="I307" s="0" t="n">
        <v>0.0653947293758</v>
      </c>
      <c r="J307" s="0" t="n">
        <v>-0.23051418364</v>
      </c>
      <c r="K307" s="0" t="n">
        <v>0.648452222347</v>
      </c>
      <c r="L307" s="0" t="n">
        <f aca="false">SQRT((E307*E307)+(F307*F307)+(G307*G307))</f>
        <v>3.11706965077701</v>
      </c>
    </row>
    <row r="308" customFormat="false" ht="12.8" hidden="false" customHeight="false" outlineLevel="0" collapsed="false">
      <c r="A308" s="0" t="n">
        <v>1.55529801960885E+018</v>
      </c>
      <c r="B308" s="0" t="n">
        <v>20449</v>
      </c>
      <c r="C308" s="0" t="n">
        <v>1.55529801960885E+018</v>
      </c>
      <c r="D308" s="0" t="s">
        <v>0</v>
      </c>
      <c r="E308" s="0" t="n">
        <v>-2.89865589142</v>
      </c>
      <c r="F308" s="0" t="n">
        <v>-0.822996377945</v>
      </c>
      <c r="G308" s="0" t="n">
        <v>0.797913074493</v>
      </c>
      <c r="H308" s="0" t="n">
        <v>-0.722730219364</v>
      </c>
      <c r="I308" s="0" t="n">
        <v>0.0654025748372</v>
      </c>
      <c r="J308" s="0" t="n">
        <v>-0.230581790209</v>
      </c>
      <c r="K308" s="0" t="n">
        <v>0.64824038744</v>
      </c>
      <c r="L308" s="0" t="n">
        <f aca="false">SQRT((E308*E308)+(F308*F308)+(G308*G308))</f>
        <v>3.11708105275133</v>
      </c>
    </row>
    <row r="309" customFormat="false" ht="12.8" hidden="false" customHeight="false" outlineLevel="0" collapsed="false">
      <c r="A309" s="0" t="n">
        <v>1.55529801961806E+018</v>
      </c>
      <c r="B309" s="0" t="n">
        <v>20450</v>
      </c>
      <c r="C309" s="0" t="n">
        <v>1.55529801961806E+018</v>
      </c>
      <c r="D309" s="0" t="s">
        <v>0</v>
      </c>
      <c r="E309" s="0" t="n">
        <v>-2.89847755432</v>
      </c>
      <c r="F309" s="0" t="n">
        <v>-0.823174953461</v>
      </c>
      <c r="G309" s="0" t="n">
        <v>0.797832489014</v>
      </c>
      <c r="H309" s="0" t="n">
        <v>-0.72279137373</v>
      </c>
      <c r="I309" s="0" t="n">
        <v>0.0669518858194</v>
      </c>
      <c r="J309" s="0" t="n">
        <v>-0.232734397054</v>
      </c>
      <c r="K309" s="0" t="n">
        <v>0.647243976593</v>
      </c>
      <c r="L309" s="0" t="n">
        <f aca="false">SQRT((E309*E309)+(F309*F309)+(G309*G309))</f>
        <v>3.11694174110275</v>
      </c>
    </row>
    <row r="310" customFormat="false" ht="12.8" hidden="false" customHeight="false" outlineLevel="0" collapsed="false">
      <c r="A310" s="0" t="n">
        <v>1.55529801962833E+018</v>
      </c>
      <c r="B310" s="0" t="n">
        <v>20451</v>
      </c>
      <c r="C310" s="0" t="n">
        <v>1.55529801962833E+018</v>
      </c>
      <c r="D310" s="0" t="s">
        <v>0</v>
      </c>
      <c r="E310" s="0" t="n">
        <v>-2.89862823486</v>
      </c>
      <c r="F310" s="0" t="n">
        <v>-0.823062181473</v>
      </c>
      <c r="G310" s="0" t="n">
        <v>0.797900915146</v>
      </c>
      <c r="H310" s="0" t="n">
        <v>-0.722824037075</v>
      </c>
      <c r="I310" s="0" t="n">
        <v>0.0657841414213</v>
      </c>
      <c r="J310" s="0" t="n">
        <v>-0.231477797031</v>
      </c>
      <c r="K310" s="0" t="n">
        <v>0.647777736187</v>
      </c>
      <c r="L310" s="0" t="n">
        <f aca="false">SQRT((E310*E310)+(F310*F310)+(G310*G310))</f>
        <v>3.11706959641416</v>
      </c>
    </row>
    <row r="311" customFormat="false" ht="12.8" hidden="false" customHeight="false" outlineLevel="0" collapsed="false">
      <c r="A311" s="0" t="n">
        <v>1.55529801963858E+018</v>
      </c>
      <c r="B311" s="0" t="n">
        <v>20452</v>
      </c>
      <c r="C311" s="0" t="n">
        <v>1.55529801963858E+018</v>
      </c>
      <c r="D311" s="0" t="s">
        <v>0</v>
      </c>
      <c r="E311" s="0" t="n">
        <v>-2.89851474762</v>
      </c>
      <c r="F311" s="0" t="n">
        <v>-0.82315826416</v>
      </c>
      <c r="G311" s="0" t="n">
        <v>0.797847509384</v>
      </c>
      <c r="H311" s="0" t="n">
        <v>-0.722764015198</v>
      </c>
      <c r="I311" s="0" t="n">
        <v>0.0666937157512</v>
      </c>
      <c r="J311" s="0" t="n">
        <v>-0.232548967004</v>
      </c>
      <c r="K311" s="0" t="n">
        <v>0.647367835045</v>
      </c>
      <c r="L311" s="0" t="n">
        <f aca="false">SQRT((E311*E311)+(F311*F311)+(G311*G311))</f>
        <v>3.1169757647848</v>
      </c>
    </row>
    <row r="312" customFormat="false" ht="12.8" hidden="false" customHeight="false" outlineLevel="0" collapsed="false">
      <c r="A312" s="0" t="n">
        <v>1.55529801964906E+018</v>
      </c>
      <c r="B312" s="0" t="n">
        <v>20453</v>
      </c>
      <c r="C312" s="0" t="n">
        <v>1.55529801964906E+018</v>
      </c>
      <c r="D312" s="0" t="s">
        <v>0</v>
      </c>
      <c r="E312" s="0" t="n">
        <v>-2.89867019653</v>
      </c>
      <c r="F312" s="0" t="n">
        <v>-0.823048353195</v>
      </c>
      <c r="G312" s="0" t="n">
        <v>0.797897815704</v>
      </c>
      <c r="H312" s="0" t="n">
        <v>-0.722717046738</v>
      </c>
      <c r="I312" s="0" t="n">
        <v>0.0656047537923</v>
      </c>
      <c r="J312" s="0" t="n">
        <v>-0.230908066034</v>
      </c>
      <c r="K312" s="0" t="n">
        <v>0.648118495941</v>
      </c>
      <c r="L312" s="0" t="n">
        <f aca="false">SQRT((E312*E312)+(F312*F312)+(G312*G312))</f>
        <v>3.11710417282668</v>
      </c>
    </row>
    <row r="313" customFormat="false" ht="12.8" hidden="false" customHeight="false" outlineLevel="0" collapsed="false">
      <c r="A313" s="0" t="n">
        <v>1.5552980196491E+018</v>
      </c>
      <c r="B313" s="0" t="n">
        <v>20454</v>
      </c>
      <c r="C313" s="0" t="n">
        <v>1.5552980196491E+018</v>
      </c>
      <c r="D313" s="0" t="s">
        <v>0</v>
      </c>
      <c r="E313" s="0" t="n">
        <v>-2.89853000641</v>
      </c>
      <c r="F313" s="0" t="n">
        <v>-0.823148488998</v>
      </c>
      <c r="G313" s="0" t="n">
        <v>0.797822952271</v>
      </c>
      <c r="H313" s="0" t="n">
        <v>-0.722714185715</v>
      </c>
      <c r="I313" s="0" t="n">
        <v>0.066577680409</v>
      </c>
      <c r="J313" s="0" t="n">
        <v>-0.231965094805</v>
      </c>
      <c r="K313" s="0" t="n">
        <v>0.647644758224</v>
      </c>
      <c r="L313" s="0" t="n">
        <f aca="false">SQRT((E313*E313)+(F313*F313)+(G313*G313))</f>
        <v>3.11698108691234</v>
      </c>
    </row>
    <row r="314" customFormat="false" ht="12.8" hidden="false" customHeight="false" outlineLevel="0" collapsed="false">
      <c r="A314" s="0" t="n">
        <v>1.55529801965856E+018</v>
      </c>
      <c r="B314" s="0" t="n">
        <v>20455</v>
      </c>
      <c r="C314" s="0" t="n">
        <v>1.55529801965856E+018</v>
      </c>
      <c r="D314" s="0" t="s">
        <v>0</v>
      </c>
      <c r="E314" s="0" t="n">
        <v>-2.898645401</v>
      </c>
      <c r="F314" s="0" t="n">
        <v>-0.823064565659</v>
      </c>
      <c r="G314" s="0" t="n">
        <v>0.797868490219</v>
      </c>
      <c r="H314" s="0" t="n">
        <v>-0.722670197487</v>
      </c>
      <c r="I314" s="0" t="n">
        <v>0.0655738413334</v>
      </c>
      <c r="J314" s="0" t="n">
        <v>-0.230855479836</v>
      </c>
      <c r="K314" s="0" t="n">
        <v>0.648192584515</v>
      </c>
      <c r="L314" s="0" t="n">
        <f aca="false">SQRT((E314*E314)+(F314*F314)+(G314*G314))</f>
        <v>3.11707788925241</v>
      </c>
    </row>
    <row r="315" customFormat="false" ht="12.8" hidden="false" customHeight="false" outlineLevel="0" collapsed="false">
      <c r="A315" s="0" t="n">
        <v>1.55529801966896E+018</v>
      </c>
      <c r="B315" s="0" t="n">
        <v>20456</v>
      </c>
      <c r="C315" s="0" t="n">
        <v>1.55529801966896E+018</v>
      </c>
      <c r="D315" s="0" t="s">
        <v>0</v>
      </c>
      <c r="E315" s="0" t="n">
        <v>-2.89868545532</v>
      </c>
      <c r="F315" s="0" t="n">
        <v>-0.82301902771</v>
      </c>
      <c r="G315" s="0" t="n">
        <v>0.797932386398</v>
      </c>
      <c r="H315" s="0" t="n">
        <v>-0.722713530064</v>
      </c>
      <c r="I315" s="0" t="n">
        <v>0.0653370842338</v>
      </c>
      <c r="J315" s="0" t="n">
        <v>-0.230678185821</v>
      </c>
      <c r="K315" s="0" t="n">
        <v>0.648231387138</v>
      </c>
      <c r="L315" s="0" t="n">
        <f aca="false">SQRT((E315*E315)+(F315*F315)+(G315*G315))</f>
        <v>3.11711946869529</v>
      </c>
    </row>
    <row r="316" customFormat="false" ht="12.8" hidden="false" customHeight="false" outlineLevel="0" collapsed="false">
      <c r="A316" s="0" t="n">
        <v>1.55529801967829E+018</v>
      </c>
      <c r="B316" s="0" t="n">
        <v>20457</v>
      </c>
      <c r="C316" s="0" t="n">
        <v>1.55529801967829E+018</v>
      </c>
      <c r="D316" s="0" t="s">
        <v>0</v>
      </c>
      <c r="E316" s="0" t="n">
        <v>-2.89852523804</v>
      </c>
      <c r="F316" s="0" t="n">
        <v>-0.823154211044</v>
      </c>
      <c r="G316" s="0" t="n">
        <v>0.797861814499</v>
      </c>
      <c r="H316" s="0" t="n">
        <v>-0.722741186619</v>
      </c>
      <c r="I316" s="0" t="n">
        <v>0.0666379258037</v>
      </c>
      <c r="J316" s="0" t="n">
        <v>-0.232479318976</v>
      </c>
      <c r="K316" s="0" t="n">
        <v>0.64742410183</v>
      </c>
      <c r="L316" s="0" t="n">
        <f aca="false">SQRT((E316*E316)+(F316*F316)+(G316*G316))</f>
        <v>3.11698811126221</v>
      </c>
    </row>
    <row r="317" customFormat="false" ht="12.8" hidden="false" customHeight="false" outlineLevel="0" collapsed="false">
      <c r="A317" s="0" t="n">
        <v>1.55529801968868E+018</v>
      </c>
      <c r="B317" s="0" t="n">
        <v>20458</v>
      </c>
      <c r="C317" s="0" t="n">
        <v>1.55529801968868E+018</v>
      </c>
      <c r="D317" s="0" t="s">
        <v>0</v>
      </c>
      <c r="E317" s="0" t="n">
        <v>-2.8985080719</v>
      </c>
      <c r="F317" s="0" t="n">
        <v>-0.823121070862</v>
      </c>
      <c r="G317" s="0" t="n">
        <v>0.797835350037</v>
      </c>
      <c r="H317" s="0" t="n">
        <v>-0.722745120525</v>
      </c>
      <c r="I317" s="0" t="n">
        <v>0.0667874962091</v>
      </c>
      <c r="J317" s="0" t="n">
        <v>-0.232669219375</v>
      </c>
      <c r="K317" s="0" t="n">
        <v>0.647336006165</v>
      </c>
      <c r="L317" s="0" t="n">
        <f aca="false">SQRT((E317*E317)+(F317*F317)+(G317*G317))</f>
        <v>3.11695662240191</v>
      </c>
    </row>
    <row r="318" customFormat="false" ht="12.8" hidden="false" customHeight="false" outlineLevel="0" collapsed="false">
      <c r="A318" s="0" t="n">
        <v>1.55529801968872E+018</v>
      </c>
      <c r="B318" s="0" t="n">
        <v>20459</v>
      </c>
      <c r="C318" s="0" t="n">
        <v>1.55529801968872E+018</v>
      </c>
      <c r="D318" s="0" t="s">
        <v>0</v>
      </c>
      <c r="E318" s="0" t="n">
        <v>-2.898645401</v>
      </c>
      <c r="F318" s="0" t="n">
        <v>-0.822988271713</v>
      </c>
      <c r="G318" s="0" t="n">
        <v>0.79784989357</v>
      </c>
      <c r="H318" s="0" t="n">
        <v>-0.722673594952</v>
      </c>
      <c r="I318" s="0" t="n">
        <v>0.0657667443156</v>
      </c>
      <c r="J318" s="0" t="n">
        <v>-0.231154173613</v>
      </c>
      <c r="K318" s="0" t="n">
        <v>0.648062884808</v>
      </c>
      <c r="L318" s="0" t="n">
        <f aca="false">SQRT((E318*E318)+(F318*F318)+(G318*G318))</f>
        <v>3.11705298459703</v>
      </c>
    </row>
    <row r="319" customFormat="false" ht="12.8" hidden="false" customHeight="false" outlineLevel="0" collapsed="false">
      <c r="A319" s="0" t="n">
        <v>1.55529801969909E+018</v>
      </c>
      <c r="B319" s="0" t="n">
        <v>20460</v>
      </c>
      <c r="C319" s="0" t="n">
        <v>1.55529801969909E+018</v>
      </c>
      <c r="D319" s="0" t="s">
        <v>0</v>
      </c>
      <c r="E319" s="0" t="n">
        <v>-2.89867591858</v>
      </c>
      <c r="F319" s="0" t="n">
        <v>-0.823004007339</v>
      </c>
      <c r="G319" s="0" t="n">
        <v>0.797864198685</v>
      </c>
      <c r="H319" s="0" t="n">
        <v>-0.722595572472</v>
      </c>
      <c r="I319" s="0" t="n">
        <v>0.0653578415513</v>
      </c>
      <c r="J319" s="0" t="n">
        <v>-0.230754896998</v>
      </c>
      <c r="K319" s="0" t="n">
        <v>0.648333489895</v>
      </c>
      <c r="L319" s="0" t="n">
        <f aca="false">SQRT((E319*E319)+(F319*F319)+(G319*G319))</f>
        <v>3.11708918008371</v>
      </c>
    </row>
    <row r="320" customFormat="false" ht="12.8" hidden="false" customHeight="false" outlineLevel="0" collapsed="false">
      <c r="A320" s="0" t="n">
        <v>1.55529801970849E+018</v>
      </c>
      <c r="B320" s="0" t="n">
        <v>20461</v>
      </c>
      <c r="C320" s="0" t="n">
        <v>1.55529801970849E+018</v>
      </c>
      <c r="D320" s="0" t="s">
        <v>0</v>
      </c>
      <c r="E320" s="0" t="n">
        <v>-2.89853668213</v>
      </c>
      <c r="F320" s="0" t="n">
        <v>-0.82307767868</v>
      </c>
      <c r="G320" s="0" t="n">
        <v>0.79790019989</v>
      </c>
      <c r="H320" s="0" t="n">
        <v>-0.722704231739</v>
      </c>
      <c r="I320" s="0" t="n">
        <v>0.0664224773645</v>
      </c>
      <c r="J320" s="0" t="n">
        <v>-0.232020914555</v>
      </c>
      <c r="K320" s="0" t="n">
        <v>0.647651970387</v>
      </c>
      <c r="L320" s="0" t="n">
        <f aca="false">SQRT((E320*E320)+(F320*F320)+(G320*G320))</f>
        <v>3.11698836888734</v>
      </c>
    </row>
    <row r="321" customFormat="false" ht="12.8" hidden="false" customHeight="false" outlineLevel="0" collapsed="false">
      <c r="A321" s="0" t="n">
        <v>1.55529801971889E+018</v>
      </c>
      <c r="B321" s="0" t="n">
        <v>20462</v>
      </c>
      <c r="C321" s="0" t="n">
        <v>1.55529801971889E+018</v>
      </c>
      <c r="D321" s="0" t="s">
        <v>0</v>
      </c>
      <c r="E321" s="0" t="n">
        <v>-2.89866447449</v>
      </c>
      <c r="F321" s="0" t="n">
        <v>-0.822993278503</v>
      </c>
      <c r="G321" s="0" t="n">
        <v>0.797951221466</v>
      </c>
      <c r="H321" s="0" t="n">
        <v>-0.722708404064</v>
      </c>
      <c r="I321" s="0" t="n">
        <v>0.0657396242023</v>
      </c>
      <c r="J321" s="0" t="n">
        <v>-0.231170862913</v>
      </c>
      <c r="K321" s="0" t="n">
        <v>0.648020923138</v>
      </c>
      <c r="L321" s="0" t="n">
        <f aca="false">SQRT((E321*E321)+(F321*F321)+(G321*G321))</f>
        <v>3.11709798113094</v>
      </c>
    </row>
    <row r="322" customFormat="false" ht="12.8" hidden="false" customHeight="false" outlineLevel="0" collapsed="false">
      <c r="A322" s="0" t="n">
        <v>1.55529801972824E+018</v>
      </c>
      <c r="B322" s="0" t="n">
        <v>20463</v>
      </c>
      <c r="C322" s="0" t="n">
        <v>1.55529801972824E+018</v>
      </c>
      <c r="D322" s="0" t="s">
        <v>0</v>
      </c>
      <c r="E322" s="0" t="n">
        <v>-2.89869785309</v>
      </c>
      <c r="F322" s="0" t="n">
        <v>-0.822907924652</v>
      </c>
      <c r="G322" s="0" t="n">
        <v>0.797946214676</v>
      </c>
      <c r="H322" s="0" t="n">
        <v>-0.722750127316</v>
      </c>
      <c r="I322" s="0" t="n">
        <v>0.0652936026454</v>
      </c>
      <c r="J322" s="0" t="n">
        <v>-0.230858176947</v>
      </c>
      <c r="K322" s="0" t="n">
        <v>0.648130834103</v>
      </c>
      <c r="L322" s="0" t="n">
        <f aca="false">SQRT((E322*E322)+(F322*F322)+(G322*G322))</f>
        <v>3.11710520474998</v>
      </c>
    </row>
    <row r="323" customFormat="false" ht="12.8" hidden="false" customHeight="false" outlineLevel="0" collapsed="false">
      <c r="A323" s="0" t="n">
        <v>1.5552980197386E+018</v>
      </c>
      <c r="B323" s="0" t="n">
        <v>20464</v>
      </c>
      <c r="C323" s="0" t="n">
        <v>1.5552980197386E+018</v>
      </c>
      <c r="D323" s="0" t="s">
        <v>0</v>
      </c>
      <c r="E323" s="0" t="n">
        <v>-2.89852714539</v>
      </c>
      <c r="F323" s="0" t="n">
        <v>-0.823086738586</v>
      </c>
      <c r="G323" s="0" t="n">
        <v>0.797804117203</v>
      </c>
      <c r="H323" s="0" t="n">
        <v>-0.722708165646</v>
      </c>
      <c r="I323" s="0" t="n">
        <v>0.066359333694</v>
      </c>
      <c r="J323" s="0" t="n">
        <v>-0.232091397047</v>
      </c>
      <c r="K323" s="0" t="n">
        <v>0.647628724575</v>
      </c>
      <c r="L323" s="0" t="n">
        <f aca="false">SQRT((E323*E323)+(F323*F323)+(G323*G323))</f>
        <v>3.11695729858863</v>
      </c>
    </row>
    <row r="324" customFormat="false" ht="12.8" hidden="false" customHeight="false" outlineLevel="0" collapsed="false">
      <c r="A324" s="0" t="n">
        <v>1.55529801973867E+018</v>
      </c>
      <c r="B324" s="0" t="n">
        <v>20465</v>
      </c>
      <c r="C324" s="0" t="n">
        <v>1.55529801973867E+018</v>
      </c>
      <c r="D324" s="0" t="s">
        <v>0</v>
      </c>
      <c r="E324" s="0" t="n">
        <v>-2.89861774445</v>
      </c>
      <c r="F324" s="0" t="n">
        <v>-0.82301568985</v>
      </c>
      <c r="G324" s="0" t="n">
        <v>0.797844171524</v>
      </c>
      <c r="H324" s="0" t="n">
        <v>-0.722694396973</v>
      </c>
      <c r="I324" s="0" t="n">
        <v>0.0658022761345</v>
      </c>
      <c r="J324" s="0" t="n">
        <v>-0.231352686882</v>
      </c>
      <c r="K324" s="0" t="n">
        <v>0.647965192795</v>
      </c>
      <c r="L324" s="0" t="n">
        <f aca="false">SQRT((E324*E324)+(F324*F324)+(G324*G324))</f>
        <v>3.1170330406036</v>
      </c>
    </row>
    <row r="325" customFormat="false" ht="12.8" hidden="false" customHeight="false" outlineLevel="0" collapsed="false">
      <c r="A325" s="0" t="n">
        <v>1.55529801974895E+018</v>
      </c>
      <c r="B325" s="0" t="n">
        <v>20466</v>
      </c>
      <c r="C325" s="0" t="n">
        <v>1.55529801974895E+018</v>
      </c>
      <c r="D325" s="0" t="s">
        <v>0</v>
      </c>
      <c r="E325" s="0" t="n">
        <v>-2.8986530304</v>
      </c>
      <c r="F325" s="0" t="n">
        <v>-0.823000192642</v>
      </c>
      <c r="G325" s="0" t="n">
        <v>0.797915458679</v>
      </c>
      <c r="H325" s="0" t="n">
        <v>-0.72282230854</v>
      </c>
      <c r="I325" s="0" t="n">
        <v>0.0655513703823</v>
      </c>
      <c r="J325" s="0" t="n">
        <v>-0.230895891786</v>
      </c>
      <c r="K325" s="0" t="n">
        <v>0.648010909557</v>
      </c>
      <c r="L325" s="0" t="n">
        <f aca="false">SQRT((E325*E325)+(F325*F325)+(G325*G325))</f>
        <v>3.11708000971018</v>
      </c>
    </row>
    <row r="326" customFormat="false" ht="12.8" hidden="false" customHeight="false" outlineLevel="0" collapsed="false">
      <c r="A326" s="0" t="n">
        <v>1.5552980197584E+018</v>
      </c>
      <c r="B326" s="0" t="n">
        <v>20467</v>
      </c>
      <c r="C326" s="0" t="n">
        <v>1.5552980197584E+018</v>
      </c>
      <c r="D326" s="0" t="s">
        <v>0</v>
      </c>
      <c r="E326" s="0" t="n">
        <v>-2.89852142334</v>
      </c>
      <c r="F326" s="0" t="n">
        <v>-0.823138237</v>
      </c>
      <c r="G326" s="0" t="n">
        <v>0.797918558121</v>
      </c>
      <c r="H326" s="0" t="n">
        <v>-0.72283244133</v>
      </c>
      <c r="I326" s="0" t="n">
        <v>0.0666941776872</v>
      </c>
      <c r="J326" s="0" t="n">
        <v>-0.232174187899</v>
      </c>
      <c r="K326" s="0" t="n">
        <v>0.647425889969</v>
      </c>
      <c r="L326" s="0" t="n">
        <f aca="false">SQRT((E326*E326)+(F326*F326)+(G326*G326))</f>
        <v>3.11699487073147</v>
      </c>
    </row>
    <row r="327" customFormat="false" ht="12.8" hidden="false" customHeight="false" outlineLevel="0" collapsed="false">
      <c r="A327" s="0" t="n">
        <v>1.55529801976877E+018</v>
      </c>
      <c r="B327" s="0" t="n">
        <v>20468</v>
      </c>
      <c r="C327" s="0" t="n">
        <v>1.55529801976877E+018</v>
      </c>
      <c r="D327" s="0" t="s">
        <v>0</v>
      </c>
      <c r="E327" s="0" t="n">
        <v>-2.898645401</v>
      </c>
      <c r="F327" s="0" t="n">
        <v>-0.823007583618</v>
      </c>
      <c r="G327" s="0" t="n">
        <v>0.797949552536</v>
      </c>
      <c r="H327" s="0" t="n">
        <v>-0.722739160061</v>
      </c>
      <c r="I327" s="0" t="n">
        <v>0.0656899139285</v>
      </c>
      <c r="J327" s="0" t="n">
        <v>-0.230909436941</v>
      </c>
      <c r="K327" s="0" t="n">
        <v>0.648084819317</v>
      </c>
      <c r="L327" s="0" t="n">
        <f aca="false">SQRT((E327*E327)+(F327*F327)+(G327*G327))</f>
        <v>3.11708359397428</v>
      </c>
    </row>
    <row r="328" customFormat="false" ht="12.8" hidden="false" customHeight="false" outlineLevel="0" collapsed="false">
      <c r="A328" s="0" t="n">
        <v>1.55529801977809E+018</v>
      </c>
      <c r="B328" s="0" t="n">
        <v>20469</v>
      </c>
      <c r="C328" s="0" t="n">
        <v>1.55529801977809E+018</v>
      </c>
      <c r="D328" s="0" t="s">
        <v>0</v>
      </c>
      <c r="E328" s="0" t="n">
        <v>-2.89866447449</v>
      </c>
      <c r="F328" s="0" t="n">
        <v>-0.823041677475</v>
      </c>
      <c r="G328" s="0" t="n">
        <v>0.797895908356</v>
      </c>
      <c r="H328" s="0" t="n">
        <v>-0.722568809986</v>
      </c>
      <c r="I328" s="0" t="n">
        <v>0.0654387995601</v>
      </c>
      <c r="J328" s="0" t="n">
        <v>-0.230610713363</v>
      </c>
      <c r="K328" s="0" t="n">
        <v>0.648406386375</v>
      </c>
      <c r="L328" s="0" t="n">
        <f aca="false">SQRT((E328*E328)+(F328*F328)+(G328*G328))</f>
        <v>3.11709660086153</v>
      </c>
    </row>
    <row r="329" customFormat="false" ht="12.8" hidden="false" customHeight="false" outlineLevel="0" collapsed="false">
      <c r="A329" s="0" t="n">
        <v>1.55529801978844E+018</v>
      </c>
      <c r="B329" s="0" t="n">
        <v>20470</v>
      </c>
      <c r="C329" s="0" t="n">
        <v>1.55529801978844E+018</v>
      </c>
      <c r="D329" s="0" t="s">
        <v>0</v>
      </c>
      <c r="E329" s="0" t="n">
        <v>-2.8985042572</v>
      </c>
      <c r="F329" s="0" t="n">
        <v>-0.823157310486</v>
      </c>
      <c r="G329" s="0" t="n">
        <v>0.797827243805</v>
      </c>
      <c r="H329" s="0" t="n">
        <v>-0.722640812397</v>
      </c>
      <c r="I329" s="0" t="n">
        <v>0.0665246173739</v>
      </c>
      <c r="J329" s="0" t="n">
        <v>-0.232215389609</v>
      </c>
      <c r="K329" s="0" t="n">
        <v>0.647642493248</v>
      </c>
      <c r="L329" s="0" t="n">
        <f aca="false">SQRT((E329*E329)+(F329*F329)+(G329*G329))</f>
        <v>3.1169605704549</v>
      </c>
    </row>
    <row r="330" customFormat="false" ht="12.8" hidden="false" customHeight="false" outlineLevel="0" collapsed="false">
      <c r="A330" s="0" t="n">
        <v>1.55529801978848E+018</v>
      </c>
      <c r="B330" s="0" t="n">
        <v>20471</v>
      </c>
      <c r="C330" s="0" t="n">
        <v>1.55529801978848E+018</v>
      </c>
      <c r="D330" s="0" t="s">
        <v>0</v>
      </c>
      <c r="E330" s="0" t="n">
        <v>-2.89862918854</v>
      </c>
      <c r="F330" s="0" t="n">
        <v>-0.823063611984</v>
      </c>
      <c r="G330" s="0" t="n">
        <v>0.797901153564</v>
      </c>
      <c r="H330" s="0" t="n">
        <v>-0.722653210163</v>
      </c>
      <c r="I330" s="0" t="n">
        <v>0.0655872151256</v>
      </c>
      <c r="J330" s="0" t="n">
        <v>-0.230994805694</v>
      </c>
      <c r="K330" s="0" t="n">
        <v>0.64816057682</v>
      </c>
      <c r="L330" s="0" t="n">
        <f aca="false">SQRT((E330*E330)+(F330*F330)+(G330*G330))</f>
        <v>3.11707092201749</v>
      </c>
    </row>
    <row r="331" customFormat="false" ht="12.8" hidden="false" customHeight="false" outlineLevel="0" collapsed="false">
      <c r="A331" s="0" t="n">
        <v>1.5552980197988E+018</v>
      </c>
      <c r="B331" s="0" t="n">
        <v>20472</v>
      </c>
      <c r="C331" s="0" t="n">
        <v>1.5552980197988E+018</v>
      </c>
      <c r="D331" s="0" t="s">
        <v>0</v>
      </c>
      <c r="E331" s="0" t="n">
        <v>-2.89868450165</v>
      </c>
      <c r="F331" s="0" t="n">
        <v>-0.823001384735</v>
      </c>
      <c r="G331" s="0" t="n">
        <v>0.797971487045</v>
      </c>
      <c r="H331" s="0" t="n">
        <v>-0.722733616829</v>
      </c>
      <c r="I331" s="0" t="n">
        <v>0.0654503852129</v>
      </c>
      <c r="J331" s="0" t="n">
        <v>-0.230762809515</v>
      </c>
      <c r="K331" s="0" t="n">
        <v>0.648167312145</v>
      </c>
      <c r="L331" s="0" t="n">
        <f aca="false">SQRT((E331*E331)+(F331*F331)+(G331*G331))</f>
        <v>3.11712393297386</v>
      </c>
    </row>
    <row r="332" customFormat="false" ht="12.8" hidden="false" customHeight="false" outlineLevel="0" collapsed="false">
      <c r="A332" s="0" t="n">
        <v>1.55529801980808E+018</v>
      </c>
      <c r="B332" s="0" t="n">
        <v>20473</v>
      </c>
      <c r="C332" s="0" t="n">
        <v>1.55529801980808E+018</v>
      </c>
      <c r="D332" s="0" t="s">
        <v>0</v>
      </c>
      <c r="E332" s="0" t="n">
        <v>-2.898686409</v>
      </c>
      <c r="F332" s="0" t="n">
        <v>-0.822992324829</v>
      </c>
      <c r="G332" s="0" t="n">
        <v>0.797962188721</v>
      </c>
      <c r="H332" s="0" t="n">
        <v>-0.722747504711</v>
      </c>
      <c r="I332" s="0" t="n">
        <v>0.0654180496931</v>
      </c>
      <c r="J332" s="0" t="n">
        <v>-0.230711653829</v>
      </c>
      <c r="K332" s="0" t="n">
        <v>0.648173332214</v>
      </c>
      <c r="L332" s="0" t="n">
        <f aca="false">SQRT((E332*E332)+(F332*F332)+(G332*G332))</f>
        <v>3.11712093430415</v>
      </c>
    </row>
    <row r="333" customFormat="false" ht="12.8" hidden="false" customHeight="false" outlineLevel="0" collapsed="false">
      <c r="A333" s="0" t="n">
        <v>1.55529801981849E+018</v>
      </c>
      <c r="B333" s="0" t="n">
        <v>20474</v>
      </c>
      <c r="C333" s="0" t="n">
        <v>1.55529801981849E+018</v>
      </c>
      <c r="D333" s="0" t="s">
        <v>0</v>
      </c>
      <c r="E333" s="0" t="n">
        <v>-2.89867782593</v>
      </c>
      <c r="F333" s="0" t="n">
        <v>-0.823035240173</v>
      </c>
      <c r="G333" s="0" t="n">
        <v>0.797890424728</v>
      </c>
      <c r="H333" s="0" t="n">
        <v>-0.722652196884</v>
      </c>
      <c r="I333" s="0" t="n">
        <v>0.0653876960278</v>
      </c>
      <c r="J333" s="0" t="n">
        <v>-0.230730190873</v>
      </c>
      <c r="K333" s="0" t="n">
        <v>0.648275971413</v>
      </c>
      <c r="L333" s="0" t="n">
        <f aca="false">SQRT((E333*E333)+(F333*F333)+(G333*G333))</f>
        <v>3.11710591333973</v>
      </c>
    </row>
    <row r="334" customFormat="false" ht="12.8" hidden="false" customHeight="false" outlineLevel="0" collapsed="false">
      <c r="A334" s="0" t="n">
        <v>1.55529801982895E+018</v>
      </c>
      <c r="B334" s="0" t="n">
        <v>20475</v>
      </c>
      <c r="C334" s="0" t="n">
        <v>1.55529801982895E+018</v>
      </c>
      <c r="D334" s="0" t="s">
        <v>0</v>
      </c>
      <c r="E334" s="0" t="n">
        <v>-2.89849376678</v>
      </c>
      <c r="F334" s="0" t="n">
        <v>-0.823176145554</v>
      </c>
      <c r="G334" s="0" t="n">
        <v>0.797786235809</v>
      </c>
      <c r="H334" s="0" t="n">
        <v>-0.72273516655</v>
      </c>
      <c r="I334" s="0" t="n">
        <v>0.0667118355632</v>
      </c>
      <c r="J334" s="0" t="n">
        <v>-0.232284799218</v>
      </c>
      <c r="K334" s="0" t="n">
        <v>0.647493004799</v>
      </c>
      <c r="L334" s="0" t="n">
        <f aca="false">SQRT((E334*E334)+(F334*F334)+(G334*G334))</f>
        <v>3.11694529318658</v>
      </c>
    </row>
    <row r="335" customFormat="false" ht="12.8" hidden="false" customHeight="false" outlineLevel="0" collapsed="false">
      <c r="A335" s="0" t="n">
        <v>1.55529801983839E+018</v>
      </c>
      <c r="B335" s="0" t="n">
        <v>20476</v>
      </c>
      <c r="C335" s="0" t="n">
        <v>1.55529801983839E+018</v>
      </c>
      <c r="D335" s="0" t="s">
        <v>0</v>
      </c>
      <c r="E335" s="0" t="n">
        <v>-2.898645401</v>
      </c>
      <c r="F335" s="0" t="n">
        <v>-0.823047637939</v>
      </c>
      <c r="G335" s="0" t="n">
        <v>0.797868013382</v>
      </c>
      <c r="H335" s="0" t="n">
        <v>-0.722765028477</v>
      </c>
      <c r="I335" s="0" t="n">
        <v>0.0658145695925</v>
      </c>
      <c r="J335" s="0" t="n">
        <v>-0.231165230274</v>
      </c>
      <c r="K335" s="0" t="n">
        <v>0.647951900959</v>
      </c>
      <c r="L335" s="0" t="n">
        <f aca="false">SQRT((E335*E335)+(F335*F335)+(G335*G335))</f>
        <v>3.1170732974753</v>
      </c>
    </row>
    <row r="336" customFormat="false" ht="12.8" hidden="false" customHeight="false" outlineLevel="0" collapsed="false">
      <c r="A336" s="0" t="n">
        <v>1.55529801983843E+018</v>
      </c>
      <c r="B336" s="0" t="n">
        <v>20477</v>
      </c>
      <c r="C336" s="0" t="n">
        <v>1.55529801983843E+018</v>
      </c>
      <c r="D336" s="0" t="s">
        <v>0</v>
      </c>
      <c r="E336" s="0" t="n">
        <v>-2.89867687225</v>
      </c>
      <c r="F336" s="0" t="n">
        <v>-0.823023557663</v>
      </c>
      <c r="G336" s="0" t="n">
        <v>0.797910690308</v>
      </c>
      <c r="H336" s="0" t="n">
        <v>-0.722701966763</v>
      </c>
      <c r="I336" s="0" t="n">
        <v>0.0653981715441</v>
      </c>
      <c r="J336" s="0" t="n">
        <v>-0.230653479695</v>
      </c>
      <c r="K336" s="0" t="n">
        <v>0.648246765137</v>
      </c>
      <c r="L336" s="0" t="n">
        <f aca="false">SQRT((E336*E336)+(F336*F336)+(G336*G336))</f>
        <v>3.11710712935778</v>
      </c>
    </row>
    <row r="337" customFormat="false" ht="12.8" hidden="false" customHeight="false" outlineLevel="0" collapsed="false">
      <c r="A337" s="0" t="n">
        <v>1.55529801984886E+018</v>
      </c>
      <c r="B337" s="0" t="n">
        <v>20478</v>
      </c>
      <c r="C337" s="0" t="n">
        <v>1.55529801984886E+018</v>
      </c>
      <c r="D337" s="0" t="s">
        <v>0</v>
      </c>
      <c r="E337" s="0" t="n">
        <v>-2.89869213104</v>
      </c>
      <c r="F337" s="0" t="n">
        <v>-0.822978973389</v>
      </c>
      <c r="G337" s="0" t="n">
        <v>0.797924518585</v>
      </c>
      <c r="H337" s="0" t="n">
        <v>-0.722672581673</v>
      </c>
      <c r="I337" s="0" t="n">
        <v>0.0654130280018</v>
      </c>
      <c r="J337" s="0" t="n">
        <v>-0.230706468225</v>
      </c>
      <c r="K337" s="0" t="n">
        <v>0.648259341717</v>
      </c>
      <c r="L337" s="0" t="n">
        <f aca="false">SQRT((E337*E337)+(F337*F337)+(G337*G337))</f>
        <v>3.11711308722554</v>
      </c>
    </row>
    <row r="338" customFormat="false" ht="12.8" hidden="false" customHeight="false" outlineLevel="0" collapsed="false">
      <c r="A338" s="0" t="n">
        <v>1.5552980198582E+018</v>
      </c>
      <c r="B338" s="0" t="n">
        <v>20479</v>
      </c>
      <c r="C338" s="0" t="n">
        <v>1.5552980198582E+018</v>
      </c>
      <c r="D338" s="0" t="s">
        <v>0</v>
      </c>
      <c r="E338" s="0" t="n">
        <v>-2.89868354797</v>
      </c>
      <c r="F338" s="0" t="n">
        <v>-0.823029279709</v>
      </c>
      <c r="G338" s="0" t="n">
        <v>0.797908782959</v>
      </c>
      <c r="H338" s="0" t="n">
        <v>-0.722673594952</v>
      </c>
      <c r="I338" s="0" t="n">
        <v>0.065421923995</v>
      </c>
      <c r="J338" s="0" t="n">
        <v>-0.230917289853</v>
      </c>
      <c r="K338" s="0" t="n">
        <v>0.648182153702</v>
      </c>
      <c r="L338" s="0" t="n">
        <f aca="false">SQRT((E338*E338)+(F338*F338)+(G338*G338))</f>
        <v>3.11711435986128</v>
      </c>
    </row>
    <row r="339" customFormat="false" ht="12.8" hidden="false" customHeight="false" outlineLevel="0" collapsed="false">
      <c r="A339" s="0" t="n">
        <v>1.55529801986852E+018</v>
      </c>
      <c r="B339" s="0" t="n">
        <v>20480</v>
      </c>
      <c r="C339" s="0" t="n">
        <v>1.55529801986852E+018</v>
      </c>
      <c r="D339" s="0" t="s">
        <v>0</v>
      </c>
      <c r="E339" s="0" t="n">
        <v>-2.89867210388</v>
      </c>
      <c r="F339" s="0" t="n">
        <v>-0.823028087616</v>
      </c>
      <c r="G339" s="0" t="n">
        <v>0.797877550125</v>
      </c>
      <c r="H339" s="0" t="n">
        <v>-0.722603797913</v>
      </c>
      <c r="I339" s="0" t="n">
        <v>0.0653212442994</v>
      </c>
      <c r="J339" s="0" t="n">
        <v>-0.230759292841</v>
      </c>
      <c r="K339" s="0" t="n">
        <v>0.648326396942</v>
      </c>
      <c r="L339" s="0" t="n">
        <f aca="false">SQRT((E339*E339)+(F339*F339)+(G339*G339))</f>
        <v>3.11709540819822</v>
      </c>
    </row>
    <row r="340" customFormat="false" ht="12.8" hidden="false" customHeight="false" outlineLevel="0" collapsed="false">
      <c r="A340" s="0" t="n">
        <v>1.55529801987882E+018</v>
      </c>
      <c r="B340" s="0" t="n">
        <v>20481</v>
      </c>
      <c r="C340" s="0" t="n">
        <v>1.55529801987882E+018</v>
      </c>
      <c r="D340" s="0" t="s">
        <v>0</v>
      </c>
      <c r="E340" s="0" t="n">
        <v>-2.89863204956</v>
      </c>
      <c r="F340" s="0" t="n">
        <v>-0.823041915894</v>
      </c>
      <c r="G340" s="0" t="n">
        <v>0.797837018967</v>
      </c>
      <c r="H340" s="0" t="n">
        <v>-0.722578287125</v>
      </c>
      <c r="I340" s="0" t="n">
        <v>0.0656869485974</v>
      </c>
      <c r="J340" s="0" t="n">
        <v>-0.231076151133</v>
      </c>
      <c r="K340" s="0" t="n">
        <v>0.648205041885</v>
      </c>
      <c r="L340" s="0" t="n">
        <f aca="false">SQRT((E340*E340)+(F340*F340)+(G340*G340))</f>
        <v>3.11705143731845</v>
      </c>
    </row>
    <row r="341" customFormat="false" ht="12.8" hidden="false" customHeight="false" outlineLevel="0" collapsed="false">
      <c r="A341" s="0" t="n">
        <v>1.55529801988813E+018</v>
      </c>
      <c r="B341" s="0" t="n">
        <v>20482</v>
      </c>
      <c r="C341" s="0" t="n">
        <v>1.55529801988813E+018</v>
      </c>
      <c r="D341" s="0" t="s">
        <v>0</v>
      </c>
      <c r="E341" s="0" t="n">
        <v>-2.8986530304</v>
      </c>
      <c r="F341" s="0" t="n">
        <v>-0.822998285294</v>
      </c>
      <c r="G341" s="0" t="n">
        <v>0.797890424728</v>
      </c>
      <c r="H341" s="0" t="n">
        <v>-0.722735524178</v>
      </c>
      <c r="I341" s="0" t="n">
        <v>0.0656728744507</v>
      </c>
      <c r="J341" s="0" t="n">
        <v>-0.231172695756</v>
      </c>
      <c r="K341" s="0" t="n">
        <v>0.647996604443</v>
      </c>
      <c r="L341" s="0" t="n">
        <f aca="false">SQRT((E341*E341)+(F341*F341)+(G341*G341))</f>
        <v>3.11707309797454</v>
      </c>
    </row>
    <row r="342" customFormat="false" ht="12.8" hidden="false" customHeight="false" outlineLevel="0" collapsed="false">
      <c r="A342" s="0" t="n">
        <v>1.5552980198882E+018</v>
      </c>
      <c r="B342" s="0" t="n">
        <v>20483</v>
      </c>
      <c r="C342" s="0" t="n">
        <v>1.5552980198882E+018</v>
      </c>
      <c r="D342" s="0" t="s">
        <v>0</v>
      </c>
      <c r="E342" s="0" t="n">
        <v>-2.89865970612</v>
      </c>
      <c r="F342" s="0" t="n">
        <v>-0.822964429855</v>
      </c>
      <c r="G342" s="0" t="n">
        <v>0.797938108444</v>
      </c>
      <c r="H342" s="0" t="n">
        <v>-0.722720563412</v>
      </c>
      <c r="I342" s="0" t="n">
        <v>0.0655250102282</v>
      </c>
      <c r="J342" s="0" t="n">
        <v>-0.230929076672</v>
      </c>
      <c r="K342" s="0" t="n">
        <v>0.648115336895</v>
      </c>
      <c r="L342" s="0" t="n">
        <f aca="false">SQRT((E342*E342)+(F342*F342)+(G342*G342))</f>
        <v>3.11708257343264</v>
      </c>
    </row>
    <row r="343" customFormat="false" ht="12.8" hidden="false" customHeight="false" outlineLevel="0" collapsed="false">
      <c r="A343" s="0" t="n">
        <v>1.55529801989869E+018</v>
      </c>
      <c r="B343" s="0" t="n">
        <v>20484</v>
      </c>
      <c r="C343" s="0" t="n">
        <v>1.55529801989869E+018</v>
      </c>
      <c r="D343" s="0" t="s">
        <v>0</v>
      </c>
      <c r="E343" s="0" t="n">
        <v>-2.89850330353</v>
      </c>
      <c r="F343" s="0" t="n">
        <v>-0.82312297821</v>
      </c>
      <c r="G343" s="0" t="n">
        <v>0.79788184166</v>
      </c>
      <c r="H343" s="0" t="n">
        <v>-0.72271168232</v>
      </c>
      <c r="I343" s="0" t="n">
        <v>0.0666224434972</v>
      </c>
      <c r="J343" s="0" t="n">
        <v>-0.232506200671</v>
      </c>
      <c r="K343" s="0" t="n">
        <v>0.647448956966</v>
      </c>
      <c r="L343" s="0" t="n">
        <f aca="false">SQRT((E343*E343)+(F343*F343)+(G343*G343))</f>
        <v>3.11696459252947</v>
      </c>
    </row>
    <row r="344" customFormat="false" ht="12.8" hidden="false" customHeight="false" outlineLevel="0" collapsed="false">
      <c r="A344" s="0" t="n">
        <v>1.55529801990912E+018</v>
      </c>
      <c r="B344" s="0" t="n">
        <v>20485</v>
      </c>
      <c r="C344" s="0" t="n">
        <v>1.55529801990912E+018</v>
      </c>
      <c r="D344" s="0" t="s">
        <v>0</v>
      </c>
      <c r="E344" s="0" t="n">
        <v>-2.89859390259</v>
      </c>
      <c r="F344" s="0" t="n">
        <v>-0.823050022125</v>
      </c>
      <c r="G344" s="0" t="n">
        <v>0.797903776169</v>
      </c>
      <c r="H344" s="0" t="n">
        <v>-0.722658813</v>
      </c>
      <c r="I344" s="0" t="n">
        <v>0.0657876953483</v>
      </c>
      <c r="J344" s="0" t="n">
        <v>-0.231229156256</v>
      </c>
      <c r="K344" s="0" t="n">
        <v>0.648050487041</v>
      </c>
      <c r="L344" s="0" t="n">
        <f aca="false">SQRT((E344*E344)+(F344*F344)+(G344*G344))</f>
        <v>3.11703519182518</v>
      </c>
    </row>
    <row r="345" customFormat="false" ht="12.8" hidden="false" customHeight="false" outlineLevel="0" collapsed="false">
      <c r="A345" s="0" t="n">
        <v>1.55529801991844E+018</v>
      </c>
      <c r="B345" s="0" t="n">
        <v>20486</v>
      </c>
      <c r="C345" s="0" t="n">
        <v>1.55529801991844E+018</v>
      </c>
      <c r="D345" s="0" t="s">
        <v>0</v>
      </c>
      <c r="E345" s="0" t="n">
        <v>-2.89865779877</v>
      </c>
      <c r="F345" s="0" t="n">
        <v>-0.823019504547</v>
      </c>
      <c r="G345" s="0" t="n">
        <v>0.797834157944</v>
      </c>
      <c r="H345" s="0" t="n">
        <v>-0.722645998001</v>
      </c>
      <c r="I345" s="0" t="n">
        <v>0.0655812099576</v>
      </c>
      <c r="J345" s="0" t="n">
        <v>-0.230731517076</v>
      </c>
      <c r="K345" s="0" t="n">
        <v>0.6482629776</v>
      </c>
      <c r="L345" s="0" t="n">
        <f aca="false">SQRT((E345*E345)+(F345*F345)+(G345*G345))</f>
        <v>3.11706873244995</v>
      </c>
    </row>
    <row r="346" customFormat="false" ht="12.8" hidden="false" customHeight="false" outlineLevel="0" collapsed="false">
      <c r="A346" s="0" t="n">
        <v>1.55529801992883E+018</v>
      </c>
      <c r="B346" s="0" t="n">
        <v>20487</v>
      </c>
      <c r="C346" s="0" t="n">
        <v>1.55529801992883E+018</v>
      </c>
      <c r="D346" s="0" t="s">
        <v>0</v>
      </c>
      <c r="E346" s="0" t="n">
        <v>-2.89865779877</v>
      </c>
      <c r="F346" s="0" t="n">
        <v>-0.823007583618</v>
      </c>
      <c r="G346" s="0" t="n">
        <v>0.797823190689</v>
      </c>
      <c r="H346" s="0" t="n">
        <v>-0.722646951675</v>
      </c>
      <c r="I346" s="0" t="n">
        <v>0.0654259100556</v>
      </c>
      <c r="J346" s="0" t="n">
        <v>-0.230647236109</v>
      </c>
      <c r="K346" s="0" t="n">
        <v>0.648307561874</v>
      </c>
      <c r="L346" s="0" t="n">
        <f aca="false">SQRT((E346*E346)+(F346*F346)+(G346*G346))</f>
        <v>3.11706277778682</v>
      </c>
    </row>
    <row r="347" customFormat="false" ht="12.8" hidden="false" customHeight="false" outlineLevel="0" collapsed="false">
      <c r="A347" s="0" t="n">
        <v>1.55529801992887E+018</v>
      </c>
      <c r="B347" s="0" t="n">
        <v>20488</v>
      </c>
      <c r="C347" s="0" t="n">
        <v>1.55529801992887E+018</v>
      </c>
      <c r="D347" s="0" t="s">
        <v>0</v>
      </c>
      <c r="E347" s="0" t="n">
        <v>-2.89866352081</v>
      </c>
      <c r="F347" s="0" t="n">
        <v>-0.823001146317</v>
      </c>
      <c r="G347" s="0" t="n">
        <v>0.797922611237</v>
      </c>
      <c r="H347" s="0" t="n">
        <v>-0.722721159458</v>
      </c>
      <c r="I347" s="0" t="n">
        <v>0.0654169544578</v>
      </c>
      <c r="J347" s="0" t="n">
        <v>-0.230803951621</v>
      </c>
      <c r="K347" s="0" t="n">
        <v>0.648170113564</v>
      </c>
      <c r="L347" s="0" t="n">
        <f aca="false">SQRT((E347*E347)+(F347*F347)+(G347*G347))</f>
        <v>3.11709184773837</v>
      </c>
    </row>
    <row r="348" customFormat="false" ht="12.8" hidden="false" customHeight="false" outlineLevel="0" collapsed="false">
      <c r="A348" s="0" t="n">
        <v>1.55529801993825E+018</v>
      </c>
      <c r="B348" s="0" t="n">
        <v>20489</v>
      </c>
      <c r="C348" s="0" t="n">
        <v>1.55529801993825E+018</v>
      </c>
      <c r="D348" s="0" t="s">
        <v>0</v>
      </c>
      <c r="E348" s="0" t="n">
        <v>-2.89867973328</v>
      </c>
      <c r="F348" s="0" t="n">
        <v>-0.822989463806</v>
      </c>
      <c r="G348" s="0" t="n">
        <v>0.797953605652</v>
      </c>
      <c r="H348" s="0" t="n">
        <v>-0.722773551941</v>
      </c>
      <c r="I348" s="0" t="n">
        <v>0.0654033496976</v>
      </c>
      <c r="J348" s="0" t="n">
        <v>-0.23073425889</v>
      </c>
      <c r="K348" s="0" t="n">
        <v>0.648137807846</v>
      </c>
      <c r="L348" s="0" t="n">
        <f aca="false">SQRT((E348*E348)+(F348*F348)+(G348*G348))</f>
        <v>3.11711177381193</v>
      </c>
    </row>
    <row r="349" customFormat="false" ht="12.8" hidden="false" customHeight="false" outlineLevel="0" collapsed="false">
      <c r="A349" s="0" t="n">
        <v>1.55529801994863E+018</v>
      </c>
      <c r="B349" s="0" t="n">
        <v>20490</v>
      </c>
      <c r="C349" s="0" t="n">
        <v>1.55529801994863E+018</v>
      </c>
      <c r="D349" s="0" t="s">
        <v>0</v>
      </c>
      <c r="E349" s="0" t="n">
        <v>-2.89866924286</v>
      </c>
      <c r="F349" s="0" t="n">
        <v>-0.82302069664</v>
      </c>
      <c r="G349" s="0" t="n">
        <v>0.797892570496</v>
      </c>
      <c r="H349" s="0" t="n">
        <v>-0.722640812397</v>
      </c>
      <c r="I349" s="0" t="n">
        <v>0.0653512701392</v>
      </c>
      <c r="J349" s="0" t="n">
        <v>-0.23077224195</v>
      </c>
      <c r="K349" s="0" t="n">
        <v>0.648277401924</v>
      </c>
      <c r="L349" s="0" t="n">
        <f aca="false">SQRT((E349*E349)+(F349*F349)+(G349*G349))</f>
        <v>3.11709464095222</v>
      </c>
    </row>
    <row r="350" customFormat="false" ht="12.8" hidden="false" customHeight="false" outlineLevel="0" collapsed="false">
      <c r="A350" s="0" t="n">
        <v>1.55529801995902E+018</v>
      </c>
      <c r="B350" s="0" t="n">
        <v>20491</v>
      </c>
      <c r="C350" s="0" t="n">
        <v>1.55529801995902E+018</v>
      </c>
      <c r="D350" s="0" t="s">
        <v>0</v>
      </c>
      <c r="E350" s="0" t="n">
        <v>-2.89865589142</v>
      </c>
      <c r="F350" s="0" t="n">
        <v>-0.82301568985</v>
      </c>
      <c r="G350" s="0" t="n">
        <v>0.797822952271</v>
      </c>
      <c r="H350" s="0" t="n">
        <v>-0.722578346729</v>
      </c>
      <c r="I350" s="0" t="n">
        <v>0.0654278621078</v>
      </c>
      <c r="J350" s="0" t="n">
        <v>-0.230764254928</v>
      </c>
      <c r="K350" s="0" t="n">
        <v>0.648342251778</v>
      </c>
      <c r="L350" s="0" t="n">
        <f aca="false">SQRT((E350*E350)+(F350*F350)+(G350*G350))</f>
        <v>3.1170630833805</v>
      </c>
    </row>
    <row r="351" customFormat="false" ht="12.8" hidden="false" customHeight="false" outlineLevel="0" collapsed="false">
      <c r="A351" s="0" t="n">
        <v>1.55529801996835E+018</v>
      </c>
      <c r="B351" s="0" t="n">
        <v>20492</v>
      </c>
      <c r="C351" s="0" t="n">
        <v>1.55529801996835E+018</v>
      </c>
      <c r="D351" s="0" t="s">
        <v>0</v>
      </c>
      <c r="E351" s="0" t="n">
        <v>-2.89865207672</v>
      </c>
      <c r="F351" s="0" t="n">
        <v>-0.823016405106</v>
      </c>
      <c r="G351" s="0" t="n">
        <v>0.797852754593</v>
      </c>
      <c r="H351" s="0" t="n">
        <v>-0.722560465336</v>
      </c>
      <c r="I351" s="0" t="n">
        <v>0.0655738934875</v>
      </c>
      <c r="J351" s="0" t="n">
        <v>-0.230962142348</v>
      </c>
      <c r="K351" s="0" t="n">
        <v>0.648276925087</v>
      </c>
      <c r="L351" s="0" t="n">
        <f aca="false">SQRT((E351*E351)+(F351*F351)+(G351*G351))</f>
        <v>3.11706735297112</v>
      </c>
    </row>
    <row r="352" customFormat="false" ht="12.8" hidden="false" customHeight="false" outlineLevel="0" collapsed="false">
      <c r="A352" s="0" t="n">
        <v>1.55529801997865E+018</v>
      </c>
      <c r="B352" s="0" t="n">
        <v>20493</v>
      </c>
      <c r="C352" s="0" t="n">
        <v>1.55529801997865E+018</v>
      </c>
      <c r="D352" s="0" t="s">
        <v>0</v>
      </c>
      <c r="E352" s="0" t="n">
        <v>-2.89852046967</v>
      </c>
      <c r="F352" s="0" t="n">
        <v>-0.823076486588</v>
      </c>
      <c r="G352" s="0" t="n">
        <v>0.797869205475</v>
      </c>
      <c r="H352" s="0" t="n">
        <v>-0.722737431526</v>
      </c>
      <c r="I352" s="0" t="n">
        <v>0.0665994361043</v>
      </c>
      <c r="J352" s="0" t="n">
        <v>-0.232553884387</v>
      </c>
      <c r="K352" s="0" t="n">
        <v>0.647405564785</v>
      </c>
      <c r="L352" s="0" t="n">
        <f aca="false">SQRT((E352*E352)+(F352*F352)+(G352*G352))</f>
        <v>3.11696504390334</v>
      </c>
    </row>
    <row r="353" customFormat="false" ht="12.8" hidden="false" customHeight="false" outlineLevel="0" collapsed="false">
      <c r="A353" s="0" t="n">
        <v>1.55529801998904E+018</v>
      </c>
      <c r="B353" s="0" t="n">
        <v>20494</v>
      </c>
      <c r="C353" s="0" t="n">
        <v>1.55529801998904E+018</v>
      </c>
      <c r="D353" s="0" t="s">
        <v>0</v>
      </c>
      <c r="E353" s="0" t="n">
        <v>-2.89861679077</v>
      </c>
      <c r="F353" s="0" t="n">
        <v>-0.82301902771</v>
      </c>
      <c r="G353" s="0" t="n">
        <v>0.797919988632</v>
      </c>
      <c r="H353" s="0" t="n">
        <v>-0.722771584988</v>
      </c>
      <c r="I353" s="0" t="n">
        <v>0.0659795850515</v>
      </c>
      <c r="J353" s="0" t="n">
        <v>-0.231449067593</v>
      </c>
      <c r="K353" s="0" t="n">
        <v>0.647826611996</v>
      </c>
      <c r="L353" s="0" t="n">
        <f aca="false">SQRT((E353*E353)+(F353*F353)+(G353*G353))</f>
        <v>3.11705244228662</v>
      </c>
    </row>
    <row r="354" customFormat="false" ht="12.8" hidden="false" customHeight="false" outlineLevel="0" collapsed="false">
      <c r="A354" s="0" t="n">
        <v>1.55529801998908E+018</v>
      </c>
      <c r="B354" s="0" t="n">
        <v>20495</v>
      </c>
      <c r="C354" s="0" t="n">
        <v>1.55529801998908E+018</v>
      </c>
      <c r="D354" s="0" t="s">
        <v>0</v>
      </c>
      <c r="E354" s="0" t="n">
        <v>-2.89865970612</v>
      </c>
      <c r="F354" s="0" t="n">
        <v>-0.822975158691</v>
      </c>
      <c r="G354" s="0" t="n">
        <v>0.797912120819</v>
      </c>
      <c r="H354" s="0" t="n">
        <v>-0.722748875618</v>
      </c>
      <c r="I354" s="0" t="n">
        <v>0.0654981732368</v>
      </c>
      <c r="J354" s="0" t="n">
        <v>-0.230800643563</v>
      </c>
      <c r="K354" s="0" t="n">
        <v>0.648132026196</v>
      </c>
      <c r="L354" s="0" t="n">
        <f aca="false">SQRT((E354*E354)+(F354*F354)+(G354*G354))</f>
        <v>3.11707875361789</v>
      </c>
    </row>
    <row r="355" customFormat="false" ht="12.8" hidden="false" customHeight="false" outlineLevel="0" collapsed="false">
      <c r="A355" s="0" t="n">
        <v>1.55529801999854E+018</v>
      </c>
      <c r="B355" s="0" t="n">
        <v>20496</v>
      </c>
      <c r="C355" s="0" t="n">
        <v>1.55529801999854E+018</v>
      </c>
      <c r="D355" s="0" t="s">
        <v>0</v>
      </c>
      <c r="E355" s="0" t="n">
        <v>-2.89864635468</v>
      </c>
      <c r="F355" s="0" t="n">
        <v>-0.822996854782</v>
      </c>
      <c r="G355" s="0" t="n">
        <v>0.797849655151</v>
      </c>
      <c r="H355" s="0" t="n">
        <v>-0.722688019276</v>
      </c>
      <c r="I355" s="0" t="n">
        <v>0.0655989199877</v>
      </c>
      <c r="J355" s="0" t="n">
        <v>-0.230657279491</v>
      </c>
      <c r="K355" s="0" t="n">
        <v>0.648240625858</v>
      </c>
      <c r="L355" s="0" t="n">
        <f aca="false">SQRT((E355*E355)+(F355*F355)+(G355*G355))</f>
        <v>3.11705607660582</v>
      </c>
    </row>
    <row r="356" customFormat="false" ht="12.8" hidden="false" customHeight="false" outlineLevel="0" collapsed="false">
      <c r="A356" s="0" t="n">
        <v>1.55529802000895E+018</v>
      </c>
      <c r="B356" s="0" t="n">
        <v>20497</v>
      </c>
      <c r="C356" s="0" t="n">
        <v>1.55529802000895E+018</v>
      </c>
      <c r="D356" s="0" t="s">
        <v>0</v>
      </c>
      <c r="E356" s="0" t="n">
        <v>-2.898645401</v>
      </c>
      <c r="F356" s="0" t="n">
        <v>-0.82300901413</v>
      </c>
      <c r="G356" s="0" t="n">
        <v>0.797850370407</v>
      </c>
      <c r="H356" s="0" t="n">
        <v>-0.722611069679</v>
      </c>
      <c r="I356" s="0" t="n">
        <v>0.0655134320259</v>
      </c>
      <c r="J356" s="0" t="n">
        <v>-0.230732932687</v>
      </c>
      <c r="K356" s="0" t="n">
        <v>0.648308217525</v>
      </c>
      <c r="L356" s="0" t="n">
        <f aca="false">SQRT((E356*E356)+(F356*F356)+(G356*G356))</f>
        <v>3.1170585832859</v>
      </c>
    </row>
    <row r="357" customFormat="false" ht="12.8" hidden="false" customHeight="false" outlineLevel="0" collapsed="false">
      <c r="A357" s="0" t="n">
        <v>1.55529802001839E+018</v>
      </c>
      <c r="B357" s="0" t="n">
        <v>20498</v>
      </c>
      <c r="C357" s="0" t="n">
        <v>1.55529802001839E+018</v>
      </c>
      <c r="D357" s="0" t="s">
        <v>0</v>
      </c>
      <c r="E357" s="0" t="n">
        <v>-2.89867019653</v>
      </c>
      <c r="F357" s="0" t="n">
        <v>-0.823008775711</v>
      </c>
      <c r="G357" s="0" t="n">
        <v>0.797906160355</v>
      </c>
      <c r="H357" s="0" t="n">
        <v>-0.722701787949</v>
      </c>
      <c r="I357" s="0" t="n">
        <v>0.0655699372292</v>
      </c>
      <c r="J357" s="0" t="n">
        <v>-0.230797052383</v>
      </c>
      <c r="K357" s="0" t="n">
        <v>0.648178577423</v>
      </c>
      <c r="L357" s="0" t="n">
        <f aca="false">SQRT((E357*E357)+(F357*F357)+(G357*G357))</f>
        <v>3.11709585894965</v>
      </c>
    </row>
    <row r="358" customFormat="false" ht="12.8" hidden="false" customHeight="false" outlineLevel="0" collapsed="false">
      <c r="A358" s="0" t="n">
        <v>1.55529802002881E+018</v>
      </c>
      <c r="B358" s="0" t="n">
        <v>20499</v>
      </c>
      <c r="C358" s="0" t="n">
        <v>1.55529802002881E+018</v>
      </c>
      <c r="D358" s="0" t="s">
        <v>0</v>
      </c>
      <c r="E358" s="0" t="n">
        <v>-2.89848804474</v>
      </c>
      <c r="F358" s="0" t="n">
        <v>-0.823154211044</v>
      </c>
      <c r="G358" s="0" t="n">
        <v>0.79786157608</v>
      </c>
      <c r="H358" s="0" t="n">
        <v>-0.722728967667</v>
      </c>
      <c r="I358" s="0" t="n">
        <v>0.0667615607381</v>
      </c>
      <c r="J358" s="0" t="n">
        <v>-0.232213646173</v>
      </c>
      <c r="K358" s="0" t="n">
        <v>0.647520303726</v>
      </c>
      <c r="L358" s="0" t="n">
        <f aca="false">SQRT((E358*E358)+(F358*F358)+(G358*G358))</f>
        <v>3.11695346375993</v>
      </c>
    </row>
    <row r="359" customFormat="false" ht="12.8" hidden="false" customHeight="false" outlineLevel="0" collapsed="false">
      <c r="A359" s="0" t="n">
        <v>1.55529802003812E+018</v>
      </c>
      <c r="B359" s="0" t="n">
        <v>20500</v>
      </c>
      <c r="C359" s="0" t="n">
        <v>1.55529802003812E+018</v>
      </c>
      <c r="D359" s="0" t="s">
        <v>0</v>
      </c>
      <c r="E359" s="0" t="n">
        <v>-2.89860343933</v>
      </c>
      <c r="F359" s="0" t="n">
        <v>-0.823040485382</v>
      </c>
      <c r="G359" s="0" t="n">
        <v>0.797914028168</v>
      </c>
      <c r="H359" s="0" t="n">
        <v>-0.722711145878</v>
      </c>
      <c r="I359" s="0" t="n">
        <v>0.0658964291215</v>
      </c>
      <c r="J359" s="0" t="n">
        <v>-0.231189876795</v>
      </c>
      <c r="K359" s="0" t="n">
        <v>0.647995054722</v>
      </c>
      <c r="L359" s="0" t="n">
        <f aca="false">SQRT((E359*E359)+(F359*F359)+(G359*G359))</f>
        <v>3.11704416642126</v>
      </c>
    </row>
    <row r="360" customFormat="false" ht="12.8" hidden="false" customHeight="false" outlineLevel="0" collapsed="false">
      <c r="A360" s="0" t="n">
        <v>1.55529802003816E+018</v>
      </c>
      <c r="B360" s="0" t="n">
        <v>20501</v>
      </c>
      <c r="C360" s="0" t="n">
        <v>1.55529802003816E+018</v>
      </c>
      <c r="D360" s="0" t="s">
        <v>0</v>
      </c>
      <c r="E360" s="0" t="n">
        <v>-2.89866161346</v>
      </c>
      <c r="F360" s="0" t="n">
        <v>-0.82302236557</v>
      </c>
      <c r="G360" s="0" t="n">
        <v>0.797882556915</v>
      </c>
      <c r="H360" s="0" t="n">
        <v>-0.722674608231</v>
      </c>
      <c r="I360" s="0" t="n">
        <v>0.0653908252716</v>
      </c>
      <c r="J360" s="0" t="n">
        <v>-0.230696797371</v>
      </c>
      <c r="K360" s="0" t="n">
        <v>0.648262739182</v>
      </c>
      <c r="L360" s="0" t="n">
        <f aca="false">SQRT((E360*E360)+(F360*F360)+(G360*G360))</f>
        <v>3.11708542362961</v>
      </c>
    </row>
    <row r="361" customFormat="false" ht="12.8" hidden="false" customHeight="false" outlineLevel="0" collapsed="false">
      <c r="A361" s="0" t="n">
        <v>1.55529802004869E+018</v>
      </c>
      <c r="B361" s="0" t="n">
        <v>20502</v>
      </c>
      <c r="C361" s="0" t="n">
        <v>1.55529802004869E+018</v>
      </c>
      <c r="D361" s="0" t="s">
        <v>0</v>
      </c>
      <c r="E361" s="0" t="n">
        <v>-2.89866542816</v>
      </c>
      <c r="F361" s="0" t="n">
        <v>-0.823033809662</v>
      </c>
      <c r="G361" s="0" t="n">
        <v>0.797867536545</v>
      </c>
      <c r="H361" s="0" t="n">
        <v>-0.722608804703</v>
      </c>
      <c r="I361" s="0" t="n">
        <v>0.0652984157205</v>
      </c>
      <c r="J361" s="0" t="n">
        <v>-0.230415731668</v>
      </c>
      <c r="K361" s="0" t="n">
        <v>0.648445367813</v>
      </c>
      <c r="L361" s="0" t="n">
        <f aca="false">SQRT((E361*E361)+(F361*F361)+(G361*G361))</f>
        <v>3.11708814795622</v>
      </c>
    </row>
    <row r="362" customFormat="false" ht="12.8" hidden="false" customHeight="false" outlineLevel="0" collapsed="false">
      <c r="A362" s="0" t="n">
        <v>1.55529802005914E+018</v>
      </c>
      <c r="B362" s="0" t="n">
        <v>20503</v>
      </c>
      <c r="C362" s="0" t="n">
        <v>1.55529802005914E+018</v>
      </c>
      <c r="D362" s="0" t="s">
        <v>0</v>
      </c>
      <c r="E362" s="0" t="n">
        <v>-2.8986492157</v>
      </c>
      <c r="F362" s="0" t="n">
        <v>-0.823086261749</v>
      </c>
      <c r="G362" s="0" t="n">
        <v>0.79788184166</v>
      </c>
      <c r="H362" s="0" t="n">
        <v>-0.722664296627</v>
      </c>
      <c r="I362" s="0" t="n">
        <v>0.0656128153205</v>
      </c>
      <c r="J362" s="0" t="n">
        <v>-0.23072835803</v>
      </c>
      <c r="K362" s="0" t="n">
        <v>0.648240506649</v>
      </c>
      <c r="L362" s="0" t="n">
        <f aca="false">SQRT((E362*E362)+(F362*F362)+(G362*G362))</f>
        <v>3.1170905830933</v>
      </c>
    </row>
    <row r="363" customFormat="false" ht="12.8" hidden="false" customHeight="false" outlineLevel="0" collapsed="false">
      <c r="A363" s="0" t="n">
        <v>1.55529802006859E+018</v>
      </c>
      <c r="B363" s="0" t="n">
        <v>20504</v>
      </c>
      <c r="C363" s="0" t="n">
        <v>1.55529802006859E+018</v>
      </c>
      <c r="D363" s="0" t="s">
        <v>0</v>
      </c>
      <c r="E363" s="0" t="n">
        <v>-2.89866828918</v>
      </c>
      <c r="F363" s="0" t="n">
        <v>-0.823021888733</v>
      </c>
      <c r="G363" s="0" t="n">
        <v>0.797916889191</v>
      </c>
      <c r="H363" s="0" t="n">
        <v>-0.722787618637</v>
      </c>
      <c r="I363" s="0" t="n">
        <v>0.065572924912</v>
      </c>
      <c r="J363" s="0" t="n">
        <v>-0.230938464403</v>
      </c>
      <c r="K363" s="0" t="n">
        <v>0.648032188416</v>
      </c>
      <c r="L363" s="0" t="n">
        <f aca="false">SQRT((E363*E363)+(F363*F363)+(G363*G363))</f>
        <v>3.11710029387692</v>
      </c>
    </row>
    <row r="364" customFormat="false" ht="12.8" hidden="false" customHeight="false" outlineLevel="0" collapsed="false">
      <c r="A364" s="0" t="n">
        <v>1.55529802007897E+018</v>
      </c>
      <c r="B364" s="0" t="n">
        <v>20505</v>
      </c>
      <c r="C364" s="0" t="n">
        <v>1.55529802007897E+018</v>
      </c>
      <c r="D364" s="0" t="s">
        <v>0</v>
      </c>
      <c r="E364" s="0" t="n">
        <v>-2.89866065979</v>
      </c>
      <c r="F364" s="0" t="n">
        <v>-0.823045253754</v>
      </c>
      <c r="G364" s="0" t="n">
        <v>0.797910451889</v>
      </c>
      <c r="H364" s="0" t="n">
        <v>-0.722755968571</v>
      </c>
      <c r="I364" s="0" t="n">
        <v>0.0656971260905</v>
      </c>
      <c r="J364" s="0" t="n">
        <v>-0.230842098594</v>
      </c>
      <c r="K364" s="0" t="n">
        <v>0.648089289665</v>
      </c>
      <c r="L364" s="0" t="n">
        <f aca="false">SQRT((E364*E364)+(F364*F364)+(G364*G364))</f>
        <v>3.11709772056875</v>
      </c>
    </row>
    <row r="365" customFormat="false" ht="12.8" hidden="false" customHeight="false" outlineLevel="0" collapsed="false">
      <c r="A365" s="0" t="n">
        <v>1.55529802008842E+018</v>
      </c>
      <c r="B365" s="0" t="n">
        <v>20506</v>
      </c>
      <c r="C365" s="0" t="n">
        <v>1.55529802008842E+018</v>
      </c>
      <c r="D365" s="0" t="s">
        <v>0</v>
      </c>
      <c r="E365" s="0" t="n">
        <v>-2.89865875244</v>
      </c>
      <c r="F365" s="0" t="n">
        <v>-0.823047876358</v>
      </c>
      <c r="G365" s="0" t="n">
        <v>0.797875642776</v>
      </c>
      <c r="H365" s="0" t="n">
        <v>-0.722630143166</v>
      </c>
      <c r="I365" s="0" t="n">
        <v>0.0656183362007</v>
      </c>
      <c r="J365" s="0" t="n">
        <v>-0.231008902192</v>
      </c>
      <c r="K365" s="0" t="n">
        <v>0.648178040981</v>
      </c>
      <c r="L365" s="0" t="n">
        <f aca="false">SQRT((E365*E365)+(F365*F365)+(G365*G365))</f>
        <v>3.11708772914874</v>
      </c>
    </row>
    <row r="366" customFormat="false" ht="12.8" hidden="false" customHeight="false" outlineLevel="0" collapsed="false">
      <c r="A366" s="0" t="n">
        <v>1.55529802008846E+018</v>
      </c>
      <c r="B366" s="0" t="n">
        <v>20507</v>
      </c>
      <c r="C366" s="0" t="n">
        <v>1.55529802008846E+018</v>
      </c>
      <c r="D366" s="0" t="s">
        <v>0</v>
      </c>
      <c r="E366" s="0" t="n">
        <v>-2.89849185944</v>
      </c>
      <c r="F366" s="0" t="n">
        <v>-0.823195695877</v>
      </c>
      <c r="G366" s="0" t="n">
        <v>0.797785997391</v>
      </c>
      <c r="H366" s="0" t="n">
        <v>-0.722603499889</v>
      </c>
      <c r="I366" s="0" t="n">
        <v>0.0667691081762</v>
      </c>
      <c r="J366" s="0" t="n">
        <v>-0.232504114509</v>
      </c>
      <c r="K366" s="0" t="n">
        <v>0.647555351257</v>
      </c>
      <c r="L366" s="0" t="n">
        <f aca="false">SQRT((E366*E366)+(F366*F366)+(G366*G366))</f>
        <v>3.11694862174267</v>
      </c>
    </row>
    <row r="367" customFormat="false" ht="12.8" hidden="false" customHeight="false" outlineLevel="0" collapsed="false">
      <c r="A367" s="0" t="n">
        <v>1.55529802009891E+018</v>
      </c>
      <c r="B367" s="0" t="n">
        <v>20508</v>
      </c>
      <c r="C367" s="0" t="n">
        <v>1.55529802009891E+018</v>
      </c>
      <c r="D367" s="0" t="s">
        <v>0</v>
      </c>
      <c r="E367" s="0" t="n">
        <v>-2.89860153198</v>
      </c>
      <c r="F367" s="0" t="n">
        <v>-0.823085069656</v>
      </c>
      <c r="G367" s="0" t="n">
        <v>0.797850131989</v>
      </c>
      <c r="H367" s="0" t="n">
        <v>-0.72261929512</v>
      </c>
      <c r="I367" s="0" t="n">
        <v>0.0660007596016</v>
      </c>
      <c r="J367" s="0" t="n">
        <v>-0.231364607811</v>
      </c>
      <c r="K367" s="0" t="n">
        <v>0.648024559021</v>
      </c>
      <c r="L367" s="0" t="n">
        <f aca="false">SQRT((E367*E367)+(F367*F367)+(G367*G367))</f>
        <v>3.1170378095561</v>
      </c>
    </row>
    <row r="368" customFormat="false" ht="12.8" hidden="false" customHeight="false" outlineLevel="0" collapsed="false">
      <c r="A368" s="0" t="n">
        <v>1.55529802010824E+018</v>
      </c>
      <c r="B368" s="0" t="n">
        <v>20509</v>
      </c>
      <c r="C368" s="0" t="n">
        <v>1.55529802010824E+018</v>
      </c>
      <c r="D368" s="0" t="s">
        <v>0</v>
      </c>
      <c r="E368" s="0" t="n">
        <v>-2.89854240417</v>
      </c>
      <c r="F368" s="0" t="n">
        <v>-0.823085069656</v>
      </c>
      <c r="G368" s="0" t="n">
        <v>0.797866344452</v>
      </c>
      <c r="H368" s="0" t="n">
        <v>-0.722791612148</v>
      </c>
      <c r="I368" s="0" t="n">
        <v>0.0666808634996</v>
      </c>
      <c r="J368" s="0" t="n">
        <v>-0.232303097844</v>
      </c>
      <c r="K368" s="0" t="n">
        <v>0.647426605225</v>
      </c>
      <c r="L368" s="0" t="n">
        <f aca="false">SQRT((E368*E368)+(F368*F368)+(G368*G368))</f>
        <v>3.11698697531309</v>
      </c>
    </row>
    <row r="369" customFormat="false" ht="12.8" hidden="false" customHeight="false" outlineLevel="0" collapsed="false">
      <c r="A369" s="0" t="n">
        <v>1.55529802011858E+018</v>
      </c>
      <c r="B369" s="0" t="n">
        <v>20510</v>
      </c>
      <c r="C369" s="0" t="n">
        <v>1.55529802011858E+018</v>
      </c>
      <c r="D369" s="0" t="s">
        <v>0</v>
      </c>
      <c r="E369" s="0" t="n">
        <v>-2.89862442017</v>
      </c>
      <c r="F369" s="0" t="n">
        <v>-0.823024272919</v>
      </c>
      <c r="G369" s="0" t="n">
        <v>0.797896385193</v>
      </c>
      <c r="H369" s="0" t="n">
        <v>-0.722778081894</v>
      </c>
      <c r="I369" s="0" t="n">
        <v>0.0659499540925</v>
      </c>
      <c r="J369" s="0" t="n">
        <v>-0.231406003237</v>
      </c>
      <c r="K369" s="0" t="n">
        <v>0.647837877274</v>
      </c>
      <c r="L369" s="0" t="n">
        <f aca="false">SQRT((E369*E369)+(F369*F369)+(G369*G369))</f>
        <v>3.11705487993455</v>
      </c>
    </row>
    <row r="370" customFormat="false" ht="12.8" hidden="false" customHeight="false" outlineLevel="0" collapsed="false">
      <c r="A370" s="0" t="n">
        <v>1.55529802012899E+018</v>
      </c>
      <c r="B370" s="0" t="n">
        <v>20511</v>
      </c>
      <c r="C370" s="0" t="n">
        <v>1.55529802012899E+018</v>
      </c>
      <c r="D370" s="0" t="s">
        <v>0</v>
      </c>
      <c r="E370" s="0" t="n">
        <v>-2.89865875244</v>
      </c>
      <c r="F370" s="0" t="n">
        <v>-0.822967529297</v>
      </c>
      <c r="G370" s="0" t="n">
        <v>0.797876358032</v>
      </c>
      <c r="H370" s="0" t="n">
        <v>-0.722702562809</v>
      </c>
      <c r="I370" s="0" t="n">
        <v>0.06544174999</v>
      </c>
      <c r="J370" s="0" t="n">
        <v>-0.230644211173</v>
      </c>
      <c r="K370" s="0" t="n">
        <v>0.648245215416</v>
      </c>
      <c r="L370" s="0" t="n">
        <f aca="false">SQRT((E370*E370)+(F370*F370)+(G370*G370))</f>
        <v>3.11706669804812</v>
      </c>
    </row>
    <row r="371" customFormat="false" ht="12.8" hidden="false" customHeight="false" outlineLevel="0" collapsed="false">
      <c r="A371" s="0" t="n">
        <v>1.55529802012907E+018</v>
      </c>
      <c r="B371" s="0" t="n">
        <v>20512</v>
      </c>
      <c r="C371" s="0" t="n">
        <v>1.55529802012907E+018</v>
      </c>
      <c r="D371" s="0" t="s">
        <v>0</v>
      </c>
      <c r="E371" s="0" t="n">
        <v>-2.8986749649</v>
      </c>
      <c r="F371" s="0" t="n">
        <v>-0.823000669479</v>
      </c>
      <c r="G371" s="0" t="n">
        <v>0.797860622406</v>
      </c>
      <c r="H371" s="0" t="n">
        <v>-0.722650229931</v>
      </c>
      <c r="I371" s="0" t="n">
        <v>0.0653941482306</v>
      </c>
      <c r="J371" s="0" t="n">
        <v>-0.2304764539</v>
      </c>
      <c r="K371" s="0" t="n">
        <v>0.648367881775</v>
      </c>
      <c r="L371" s="0" t="n">
        <f aca="false">SQRT((E371*E371)+(F371*F371)+(G371*G371))</f>
        <v>3.11708649653599</v>
      </c>
    </row>
    <row r="372" customFormat="false" ht="12.8" hidden="false" customHeight="false" outlineLevel="0" collapsed="false">
      <c r="A372" s="0" t="n">
        <v>1.55529802013849E+018</v>
      </c>
      <c r="B372" s="0" t="n">
        <v>20513</v>
      </c>
      <c r="C372" s="0" t="n">
        <v>1.55529802013849E+018</v>
      </c>
      <c r="D372" s="0" t="s">
        <v>0</v>
      </c>
      <c r="E372" s="0" t="n">
        <v>-2.89869785309</v>
      </c>
      <c r="F372" s="0" t="n">
        <v>-0.8229804039</v>
      </c>
      <c r="G372" s="0" t="n">
        <v>0.797882080078</v>
      </c>
      <c r="H372" s="0" t="n">
        <v>-0.722683787346</v>
      </c>
      <c r="I372" s="0" t="n">
        <v>0.0652396455407</v>
      </c>
      <c r="J372" s="0" t="n">
        <v>-0.230454847217</v>
      </c>
      <c r="K372" s="0" t="n">
        <v>0.648353755474</v>
      </c>
      <c r="L372" s="0" t="n">
        <f aca="false">SQRT((E372*E372)+(F372*F372)+(G372*G372))</f>
        <v>3.11710792280626</v>
      </c>
    </row>
    <row r="373" customFormat="false" ht="12.8" hidden="false" customHeight="false" outlineLevel="0" collapsed="false">
      <c r="A373" s="0" t="n">
        <v>1.55529802014885E+018</v>
      </c>
      <c r="B373" s="0" t="n">
        <v>20514</v>
      </c>
      <c r="C373" s="0" t="n">
        <v>1.55529802014885E+018</v>
      </c>
      <c r="D373" s="0" t="s">
        <v>0</v>
      </c>
      <c r="E373" s="0" t="n">
        <v>-2.89865970612</v>
      </c>
      <c r="F373" s="0" t="n">
        <v>-0.8230240345</v>
      </c>
      <c r="G373" s="0" t="n">
        <v>0.797905683517</v>
      </c>
      <c r="H373" s="0" t="n">
        <v>-0.722735285759</v>
      </c>
      <c r="I373" s="0" t="n">
        <v>0.065407961607</v>
      </c>
      <c r="J373" s="0" t="n">
        <v>-0.230678334832</v>
      </c>
      <c r="K373" s="0" t="n">
        <v>0.648199975491</v>
      </c>
      <c r="L373" s="0" t="n">
        <f aca="false">SQRT((E373*E373)+(F373*F373)+(G373*G373))</f>
        <v>3.1170900104163</v>
      </c>
    </row>
    <row r="374" customFormat="false" ht="12.8" hidden="false" customHeight="false" outlineLevel="0" collapsed="false">
      <c r="A374" s="0" t="n">
        <v>1.5552980201582E+018</v>
      </c>
      <c r="B374" s="0" t="n">
        <v>20515</v>
      </c>
      <c r="C374" s="0" t="n">
        <v>1.5552980201582E+018</v>
      </c>
      <c r="D374" s="0" t="s">
        <v>0</v>
      </c>
      <c r="E374" s="0" t="n">
        <v>-2.898686409</v>
      </c>
      <c r="F374" s="0" t="n">
        <v>-0.822991132736</v>
      </c>
      <c r="G374" s="0" t="n">
        <v>0.797919034958</v>
      </c>
      <c r="H374" s="0" t="n">
        <v>-0.722699701786</v>
      </c>
      <c r="I374" s="0" t="n">
        <v>0.0652566179633</v>
      </c>
      <c r="J374" s="0" t="n">
        <v>-0.230469569564</v>
      </c>
      <c r="K374" s="0" t="n">
        <v>0.648329138756</v>
      </c>
      <c r="L374" s="0" t="n">
        <f aca="false">SQRT((E374*E374)+(F374*F374)+(G374*G374))</f>
        <v>3.11710957276636</v>
      </c>
    </row>
    <row r="375" customFormat="false" ht="12.8" hidden="false" customHeight="false" outlineLevel="0" collapsed="false">
      <c r="A375" s="0" t="n">
        <v>1.55529802016859E+018</v>
      </c>
      <c r="B375" s="0" t="n">
        <v>20516</v>
      </c>
      <c r="C375" s="0" t="n">
        <v>1.55529802016859E+018</v>
      </c>
      <c r="D375" s="0" t="s">
        <v>0</v>
      </c>
      <c r="E375" s="0" t="n">
        <v>-2.89865779877</v>
      </c>
      <c r="F375" s="0" t="n">
        <v>-0.823001146317</v>
      </c>
      <c r="G375" s="0" t="n">
        <v>0.797891616821</v>
      </c>
      <c r="H375" s="0" t="n">
        <v>-0.722702205181</v>
      </c>
      <c r="I375" s="0" t="n">
        <v>0.0656448453665</v>
      </c>
      <c r="J375" s="0" t="n">
        <v>-0.230754926801</v>
      </c>
      <c r="K375" s="0" t="n">
        <v>0.648185491562</v>
      </c>
      <c r="L375" s="0" t="n">
        <f aca="false">SQRT((E375*E375)+(F375*F375)+(G375*G375))</f>
        <v>3.11707859275355</v>
      </c>
    </row>
    <row r="376" customFormat="false" ht="12.8" hidden="false" customHeight="false" outlineLevel="0" collapsed="false">
      <c r="A376" s="0" t="n">
        <v>1.55529802017889E+018</v>
      </c>
      <c r="B376" s="0" t="n">
        <v>20517</v>
      </c>
      <c r="C376" s="0" t="n">
        <v>1.55529802017889E+018</v>
      </c>
      <c r="D376" s="0" t="s">
        <v>0</v>
      </c>
      <c r="E376" s="0" t="n">
        <v>-2.89863204956</v>
      </c>
      <c r="F376" s="0" t="n">
        <v>-0.823047399521</v>
      </c>
      <c r="G376" s="0" t="n">
        <v>0.797853708267</v>
      </c>
      <c r="H376" s="0" t="n">
        <v>-0.722585558891</v>
      </c>
      <c r="I376" s="0" t="n">
        <v>0.0656481087208</v>
      </c>
      <c r="J376" s="0" t="n">
        <v>-0.230999603868</v>
      </c>
      <c r="K376" s="0" t="n">
        <v>0.648228108883</v>
      </c>
      <c r="L376" s="0" t="n">
        <f aca="false">SQRT((E376*E376)+(F376*F376)+(G376*G376))</f>
        <v>3.11705715706178</v>
      </c>
    </row>
    <row r="377" customFormat="false" ht="12.8" hidden="false" customHeight="false" outlineLevel="0" collapsed="false">
      <c r="A377" s="0" t="n">
        <v>1.55529802017896E+018</v>
      </c>
      <c r="B377" s="0" t="n">
        <v>20518</v>
      </c>
      <c r="C377" s="0" t="n">
        <v>1.55529802017896E+018</v>
      </c>
      <c r="D377" s="0" t="s">
        <v>0</v>
      </c>
      <c r="E377" s="0" t="n">
        <v>-2.89863491058</v>
      </c>
      <c r="F377" s="0" t="n">
        <v>-0.82301902771</v>
      </c>
      <c r="G377" s="0" t="n">
        <v>0.79786658287</v>
      </c>
      <c r="H377" s="0" t="n">
        <v>-0.722544014454</v>
      </c>
      <c r="I377" s="0" t="n">
        <v>0.0655094012618</v>
      </c>
      <c r="J377" s="0" t="n">
        <v>-0.230757579207</v>
      </c>
      <c r="K377" s="0" t="n">
        <v>0.648374676704</v>
      </c>
      <c r="L377" s="0" t="n">
        <f aca="false">SQRT((E377*E377)+(F377*F377)+(G377*G377))</f>
        <v>3.11705562171523</v>
      </c>
    </row>
    <row r="378" customFormat="false" ht="12.8" hidden="false" customHeight="false" outlineLevel="0" collapsed="false">
      <c r="A378" s="0" t="n">
        <v>1.55529802018835E+018</v>
      </c>
      <c r="B378" s="0" t="n">
        <v>20519</v>
      </c>
      <c r="C378" s="0" t="n">
        <v>1.55529802018835E+018</v>
      </c>
      <c r="D378" s="0" t="s">
        <v>0</v>
      </c>
      <c r="E378" s="0" t="n">
        <v>-2.89861679077</v>
      </c>
      <c r="F378" s="0" t="n">
        <v>-0.823057413101</v>
      </c>
      <c r="G378" s="0" t="n">
        <v>0.797906398773</v>
      </c>
      <c r="H378" s="0" t="n">
        <v>-0.722621500492</v>
      </c>
      <c r="I378" s="0" t="n">
        <v>0.0655753463507</v>
      </c>
      <c r="J378" s="0" t="n">
        <v>-0.230827510357</v>
      </c>
      <c r="K378" s="0" t="n">
        <v>0.648256599903</v>
      </c>
      <c r="L378" s="0" t="n">
        <f aca="false">SQRT((E378*E378)+(F378*F378)+(G378*G378))</f>
        <v>3.11705909892597</v>
      </c>
    </row>
    <row r="379" customFormat="false" ht="12.8" hidden="false" customHeight="false" outlineLevel="0" collapsed="false">
      <c r="A379" s="0" t="n">
        <v>1.55529802019875E+018</v>
      </c>
      <c r="B379" s="0" t="n">
        <v>20520</v>
      </c>
      <c r="C379" s="0" t="n">
        <v>1.55529802019875E+018</v>
      </c>
      <c r="D379" s="0" t="s">
        <v>0</v>
      </c>
      <c r="E379" s="0" t="n">
        <v>-2.89865207672</v>
      </c>
      <c r="F379" s="0" t="n">
        <v>-0.822971820831</v>
      </c>
      <c r="G379" s="0" t="n">
        <v>0.797965049744</v>
      </c>
      <c r="H379" s="0" t="n">
        <v>-0.722700178623</v>
      </c>
      <c r="I379" s="0" t="n">
        <v>0.0655297860503</v>
      </c>
      <c r="J379" s="0" t="n">
        <v>-0.230884775519</v>
      </c>
      <c r="K379" s="0" t="n">
        <v>0.648153185844</v>
      </c>
      <c r="L379" s="0" t="n">
        <f aca="false">SQRT((E379*E379)+(F379*F379)+(G379*G379))</f>
        <v>3.11708432679772</v>
      </c>
    </row>
    <row r="380" customFormat="false" ht="12.8" hidden="false" customHeight="false" outlineLevel="0" collapsed="false">
      <c r="A380" s="0" t="n">
        <v>1.55529802020802E+018</v>
      </c>
      <c r="B380" s="0" t="n">
        <v>20521</v>
      </c>
      <c r="C380" s="0" t="n">
        <v>1.55529802020802E+018</v>
      </c>
      <c r="D380" s="0" t="s">
        <v>0</v>
      </c>
      <c r="E380" s="0" t="n">
        <v>-2.89863872528</v>
      </c>
      <c r="F380" s="0" t="n">
        <v>-0.823015928268</v>
      </c>
      <c r="G380" s="0" t="n">
        <v>0.797931432724</v>
      </c>
      <c r="H380" s="0" t="n">
        <v>-0.722692549229</v>
      </c>
      <c r="I380" s="0" t="n">
        <v>0.0656302124262</v>
      </c>
      <c r="J380" s="0" t="n">
        <v>-0.23100990057</v>
      </c>
      <c r="K380" s="0" t="n">
        <v>0.648106873035</v>
      </c>
      <c r="L380" s="0" t="n">
        <f aca="false">SQRT((E380*E380)+(F380*F380)+(G380*G380))</f>
        <v>3.1170749508481</v>
      </c>
    </row>
    <row r="381" customFormat="false" ht="12.8" hidden="false" customHeight="false" outlineLevel="0" collapsed="false">
      <c r="A381" s="0" t="n">
        <v>1.55529802021841E+018</v>
      </c>
      <c r="B381" s="0" t="n">
        <v>20522</v>
      </c>
      <c r="C381" s="0" t="n">
        <v>1.55529802021841E+018</v>
      </c>
      <c r="D381" s="0" t="s">
        <v>0</v>
      </c>
      <c r="E381" s="0" t="n">
        <v>-2.89866352081</v>
      </c>
      <c r="F381" s="0" t="n">
        <v>-0.82299041748</v>
      </c>
      <c r="G381" s="0" t="n">
        <v>0.797881603241</v>
      </c>
      <c r="H381" s="0" t="n">
        <v>-0.722654998302</v>
      </c>
      <c r="I381" s="0" t="n">
        <v>0.0653226599097</v>
      </c>
      <c r="J381" s="0" t="n">
        <v>-0.230961889029</v>
      </c>
      <c r="K381" s="0" t="n">
        <v>0.648197114468</v>
      </c>
      <c r="L381" s="0" t="n">
        <f aca="false">SQRT((E381*E381)+(F381*F381)+(G381*G381))</f>
        <v>3.11707851792812</v>
      </c>
    </row>
    <row r="382" customFormat="false" ht="12.8" hidden="false" customHeight="false" outlineLevel="0" collapsed="false">
      <c r="A382" s="0" t="n">
        <v>1.55529802022881E+018</v>
      </c>
      <c r="B382" s="0" t="n">
        <v>20523</v>
      </c>
      <c r="C382" s="0" t="n">
        <v>1.55529802022881E+018</v>
      </c>
      <c r="D382" s="0" t="s">
        <v>0</v>
      </c>
      <c r="E382" s="0" t="n">
        <v>-2.89865779877</v>
      </c>
      <c r="F382" s="0" t="n">
        <v>-0.823023557663</v>
      </c>
      <c r="G382" s="0" t="n">
        <v>0.797839641571</v>
      </c>
      <c r="H382" s="0" t="n">
        <v>-0.722583413124</v>
      </c>
      <c r="I382" s="0" t="n">
        <v>0.0655757188797</v>
      </c>
      <c r="J382" s="0" t="n">
        <v>-0.231054082513</v>
      </c>
      <c r="K382" s="0" t="n">
        <v>0.648218333721</v>
      </c>
      <c r="L382" s="0" t="n">
        <f aca="false">SQRT((E382*E382)+(F382*F382)+(G382*G382))</f>
        <v>3.1170712061967</v>
      </c>
    </row>
    <row r="383" customFormat="false" ht="12.8" hidden="false" customHeight="false" outlineLevel="0" collapsed="false">
      <c r="A383" s="0" t="n">
        <v>1.55529802023807E+018</v>
      </c>
      <c r="B383" s="0" t="n">
        <v>20524</v>
      </c>
      <c r="C383" s="0" t="n">
        <v>1.55529802023807E+018</v>
      </c>
      <c r="D383" s="0" t="s">
        <v>0</v>
      </c>
      <c r="E383" s="0" t="n">
        <v>-2.89867782593</v>
      </c>
      <c r="F383" s="0" t="n">
        <v>-0.822952985764</v>
      </c>
      <c r="G383" s="0" t="n">
        <v>0.797895908356</v>
      </c>
      <c r="H383" s="0" t="n">
        <v>-0.722750246525</v>
      </c>
      <c r="I383" s="0" t="n">
        <v>0.0656347125769</v>
      </c>
      <c r="J383" s="0" t="n">
        <v>-0.231283128262</v>
      </c>
      <c r="K383" s="0" t="n">
        <v>0.647944748402</v>
      </c>
      <c r="L383" s="0" t="n">
        <f aca="false">SQRT((E383*E383)+(F383*F383)+(G383*G383))</f>
        <v>3.11708559970486</v>
      </c>
    </row>
    <row r="384" customFormat="false" ht="12.8" hidden="false" customHeight="false" outlineLevel="0" collapsed="false">
      <c r="A384" s="0" t="n">
        <v>1.55529802023811E+018</v>
      </c>
      <c r="B384" s="0" t="n">
        <v>20525</v>
      </c>
      <c r="C384" s="0" t="n">
        <v>1.55529802023811E+018</v>
      </c>
      <c r="D384" s="0" t="s">
        <v>0</v>
      </c>
      <c r="E384" s="0" t="n">
        <v>-2.89866542816</v>
      </c>
      <c r="F384" s="0" t="n">
        <v>-0.823009252548</v>
      </c>
      <c r="G384" s="0" t="n">
        <v>0.797899723053</v>
      </c>
      <c r="H384" s="0" t="n">
        <v>-0.722719430923</v>
      </c>
      <c r="I384" s="0" t="n">
        <v>0.0655364766717</v>
      </c>
      <c r="J384" s="0" t="n">
        <v>-0.231024175882</v>
      </c>
      <c r="K384" s="0" t="n">
        <v>0.648081302643</v>
      </c>
      <c r="L384" s="0" t="n">
        <f aca="false">SQRT((E384*E384)+(F384*F384)+(G384*G384))</f>
        <v>3.11708990281603</v>
      </c>
    </row>
    <row r="385" customFormat="false" ht="12.8" hidden="false" customHeight="false" outlineLevel="0" collapsed="false">
      <c r="A385" s="0" t="n">
        <v>1.55529802024849E+018</v>
      </c>
      <c r="B385" s="0" t="n">
        <v>20526</v>
      </c>
      <c r="C385" s="0" t="n">
        <v>1.55529802024849E+018</v>
      </c>
      <c r="D385" s="0" t="s">
        <v>0</v>
      </c>
      <c r="E385" s="0" t="n">
        <v>-2.89867115021</v>
      </c>
      <c r="F385" s="0" t="n">
        <v>-0.82297706604</v>
      </c>
      <c r="G385" s="0" t="n">
        <v>0.797907829285</v>
      </c>
      <c r="H385" s="0" t="n">
        <v>-0.722769320011</v>
      </c>
      <c r="I385" s="0" t="n">
        <v>0.0653883069754</v>
      </c>
      <c r="J385" s="0" t="n">
        <v>-0.230806291103</v>
      </c>
      <c r="K385" s="0" t="n">
        <v>0.648118317127</v>
      </c>
      <c r="L385" s="0" t="n">
        <f aca="false">SQRT((E385*E385)+(F385*F385)+(G385*G385))</f>
        <v>3.11708880083996</v>
      </c>
    </row>
    <row r="386" customFormat="false" ht="12.8" hidden="false" customHeight="false" outlineLevel="0" collapsed="false">
      <c r="A386" s="0" t="n">
        <v>1.55529802025889E+018</v>
      </c>
      <c r="B386" s="0" t="n">
        <v>20527</v>
      </c>
      <c r="C386" s="0" t="n">
        <v>1.55529802025889E+018</v>
      </c>
      <c r="D386" s="0" t="s">
        <v>0</v>
      </c>
      <c r="E386" s="0" t="n">
        <v>-2.89867210388</v>
      </c>
      <c r="F386" s="0" t="n">
        <v>-0.822990655899</v>
      </c>
      <c r="G386" s="0" t="n">
        <v>0.797880411148</v>
      </c>
      <c r="H386" s="0" t="n">
        <v>-0.72275865078</v>
      </c>
      <c r="I386" s="0" t="n">
        <v>0.0656714737415</v>
      </c>
      <c r="J386" s="0" t="n">
        <v>-0.231080427766</v>
      </c>
      <c r="K386" s="0" t="n">
        <v>0.648003995419</v>
      </c>
      <c r="L386" s="0" t="n">
        <f aca="false">SQRT((E386*E386)+(F386*F386)+(G386*G386))</f>
        <v>3.11708625738892</v>
      </c>
    </row>
    <row r="387" customFormat="false" ht="12.8" hidden="false" customHeight="false" outlineLevel="0" collapsed="false">
      <c r="A387" s="0" t="n">
        <v>1.55529802026828E+018</v>
      </c>
      <c r="B387" s="0" t="n">
        <v>20528</v>
      </c>
      <c r="C387" s="0" t="n">
        <v>1.55529802026828E+018</v>
      </c>
      <c r="D387" s="0" t="s">
        <v>0</v>
      </c>
      <c r="E387" s="0" t="n">
        <v>-2.89866065979</v>
      </c>
      <c r="F387" s="0" t="n">
        <v>-0.823045492172</v>
      </c>
      <c r="G387" s="0" t="n">
        <v>0.797876358032</v>
      </c>
      <c r="H387" s="0" t="n">
        <v>-0.722573101521</v>
      </c>
      <c r="I387" s="0" t="n">
        <v>0.0656275004148</v>
      </c>
      <c r="J387" s="0" t="n">
        <v>-0.230958878994</v>
      </c>
      <c r="K387" s="0" t="n">
        <v>0.648258507252</v>
      </c>
      <c r="L387" s="0" t="n">
        <f aca="false">SQRT((E387*E387)+(F387*F387)+(G387*G387))</f>
        <v>3.11708905639625</v>
      </c>
    </row>
    <row r="388" customFormat="false" ht="12.8" hidden="false" customHeight="false" outlineLevel="0" collapsed="false">
      <c r="A388" s="0" t="n">
        <v>1.55529802027858E+018</v>
      </c>
      <c r="B388" s="0" t="n">
        <v>20529</v>
      </c>
      <c r="C388" s="0" t="n">
        <v>1.55529802027858E+018</v>
      </c>
      <c r="D388" s="0" t="s">
        <v>0</v>
      </c>
      <c r="E388" s="0" t="n">
        <v>-2.89866733551</v>
      </c>
      <c r="F388" s="0" t="n">
        <v>-0.8230073452</v>
      </c>
      <c r="G388" s="0" t="n">
        <v>0.797911405563</v>
      </c>
      <c r="H388" s="0" t="n">
        <v>-0.722645819187</v>
      </c>
      <c r="I388" s="0" t="n">
        <v>0.0657315924764</v>
      </c>
      <c r="J388" s="0" t="n">
        <v>-0.230930238962</v>
      </c>
      <c r="K388" s="0" t="n">
        <v>0.648177206516</v>
      </c>
      <c r="L388" s="0" t="n">
        <f aca="false">SQRT((E388*E388)+(F388*F388)+(G388*G388))</f>
        <v>3.11709416337289</v>
      </c>
    </row>
    <row r="389" customFormat="false" ht="12.8" hidden="false" customHeight="false" outlineLevel="0" collapsed="false">
      <c r="A389" s="0" t="n">
        <v>1.55529802028901E+018</v>
      </c>
      <c r="B389" s="0" t="n">
        <v>20530</v>
      </c>
      <c r="C389" s="0" t="n">
        <v>1.55529802028901E+018</v>
      </c>
      <c r="D389" s="0" t="s">
        <v>0</v>
      </c>
      <c r="E389" s="0" t="n">
        <v>-2.89866447449</v>
      </c>
      <c r="F389" s="0" t="n">
        <v>-0.822997570038</v>
      </c>
      <c r="G389" s="0" t="n">
        <v>0.797913074493</v>
      </c>
      <c r="H389" s="0" t="n">
        <v>-0.722668468952</v>
      </c>
      <c r="I389" s="0" t="n">
        <v>0.0655417591333</v>
      </c>
      <c r="J389" s="0" t="n">
        <v>-0.23071616888</v>
      </c>
      <c r="K389" s="0" t="n">
        <v>0.648247301579</v>
      </c>
      <c r="L389" s="0" t="n">
        <f aca="false">SQRT((E389*E389)+(F389*F389)+(G389*G389))</f>
        <v>3.11708934912134</v>
      </c>
    </row>
    <row r="390" customFormat="false" ht="12.8" hidden="false" customHeight="false" outlineLevel="0" collapsed="false">
      <c r="A390" s="0" t="n">
        <v>1.55529802028905E+018</v>
      </c>
      <c r="B390" s="0" t="n">
        <v>20531</v>
      </c>
      <c r="C390" s="0" t="n">
        <v>1.55529802028905E+018</v>
      </c>
      <c r="D390" s="0" t="s">
        <v>0</v>
      </c>
      <c r="E390" s="0" t="n">
        <v>-2.89864253998</v>
      </c>
      <c r="F390" s="0" t="n">
        <v>-0.823016405106</v>
      </c>
      <c r="G390" s="0" t="n">
        <v>0.797898054123</v>
      </c>
      <c r="H390" s="0" t="n">
        <v>-0.722654163837</v>
      </c>
      <c r="I390" s="0" t="n">
        <v>0.0654925256968</v>
      </c>
      <c r="J390" s="0" t="n">
        <v>-0.230801999569</v>
      </c>
      <c r="K390" s="0" t="n">
        <v>0.648237764835</v>
      </c>
      <c r="L390" s="0" t="n">
        <f aca="false">SQRT((E390*E390)+(F390*F390)+(G390*G390))</f>
        <v>3.11707007980709</v>
      </c>
    </row>
    <row r="391" customFormat="false" ht="12.8" hidden="false" customHeight="false" outlineLevel="0" collapsed="false">
      <c r="A391" s="0" t="n">
        <v>1.55529802029853E+018</v>
      </c>
      <c r="B391" s="0" t="n">
        <v>20532</v>
      </c>
      <c r="C391" s="0" t="n">
        <v>1.55529802029853E+018</v>
      </c>
      <c r="D391" s="0" t="s">
        <v>0</v>
      </c>
      <c r="E391" s="0" t="n">
        <v>-2.89865398407</v>
      </c>
      <c r="F391" s="0" t="n">
        <v>-0.823012590408</v>
      </c>
      <c r="G391" s="0" t="n">
        <v>0.797871351242</v>
      </c>
      <c r="H391" s="0" t="n">
        <v>-0.722675025463</v>
      </c>
      <c r="I391" s="0" t="n">
        <v>0.065706603229</v>
      </c>
      <c r="J391" s="0" t="n">
        <v>-0.230818837881</v>
      </c>
      <c r="K391" s="0" t="n">
        <v>0.648186862469</v>
      </c>
      <c r="L391" s="0" t="n">
        <f aca="false">SQRT((E391*E391)+(F391*F391)+(G391*G391))</f>
        <v>3.11707287955667</v>
      </c>
    </row>
    <row r="392" customFormat="false" ht="12.8" hidden="false" customHeight="false" outlineLevel="0" collapsed="false">
      <c r="A392" s="0" t="n">
        <v>1.55529802030894E+018</v>
      </c>
      <c r="B392" s="0" t="n">
        <v>20533</v>
      </c>
      <c r="C392" s="0" t="n">
        <v>1.55529802030894E+018</v>
      </c>
      <c r="D392" s="0" t="s">
        <v>0</v>
      </c>
      <c r="E392" s="0" t="n">
        <v>-2.89850330353</v>
      </c>
      <c r="F392" s="0" t="n">
        <v>-0.823137044907</v>
      </c>
      <c r="G392" s="0" t="n">
        <v>0.797834396362</v>
      </c>
      <c r="H392" s="0" t="n">
        <v>-0.722676992416</v>
      </c>
      <c r="I392" s="0" t="n">
        <v>0.0667872950435</v>
      </c>
      <c r="J392" s="0" t="n">
        <v>-0.23255290091</v>
      </c>
      <c r="K392" s="0" t="n">
        <v>0.647453904152</v>
      </c>
      <c r="L392" s="0" t="n">
        <f aca="false">SQRT((E392*E392)+(F392*F392)+(G392*G392))</f>
        <v>3.1169561625552</v>
      </c>
    </row>
    <row r="393" customFormat="false" ht="12.8" hidden="false" customHeight="false" outlineLevel="0" collapsed="false">
      <c r="A393" s="0" t="n">
        <v>1.5552980203186E+018</v>
      </c>
      <c r="B393" s="0" t="n">
        <v>20534</v>
      </c>
      <c r="C393" s="0" t="n">
        <v>1.5552980203186E+018</v>
      </c>
      <c r="D393" s="0" t="s">
        <v>0</v>
      </c>
      <c r="E393" s="0" t="n">
        <v>-2.89845085144</v>
      </c>
      <c r="F393" s="0" t="n">
        <v>-0.823190689087</v>
      </c>
      <c r="G393" s="0" t="n">
        <v>0.797837734222</v>
      </c>
      <c r="H393" s="0" t="n">
        <v>-0.722656846046</v>
      </c>
      <c r="I393" s="0" t="n">
        <v>0.066947966814</v>
      </c>
      <c r="J393" s="0" t="n">
        <v>-0.232829749584</v>
      </c>
      <c r="K393" s="0" t="n">
        <v>0.647360384464</v>
      </c>
      <c r="L393" s="0" t="n">
        <f aca="false">SQRT((E393*E393)+(F393*F393)+(G393*G393))</f>
        <v>3.11692240823561</v>
      </c>
    </row>
    <row r="394" customFormat="false" ht="12.8" hidden="false" customHeight="false" outlineLevel="0" collapsed="false">
      <c r="A394" s="0" t="n">
        <v>1.55529802032903E+018</v>
      </c>
      <c r="B394" s="0" t="n">
        <v>20535</v>
      </c>
      <c r="C394" s="0" t="n">
        <v>1.55529802032903E+018</v>
      </c>
      <c r="D394" s="0" t="s">
        <v>0</v>
      </c>
      <c r="E394" s="0" t="n">
        <v>-2.89861392975</v>
      </c>
      <c r="F394" s="0" t="n">
        <v>-0.823024511337</v>
      </c>
      <c r="G394" s="0" t="n">
        <v>0.797880172729</v>
      </c>
      <c r="H394" s="0" t="n">
        <v>-0.722633361816</v>
      </c>
      <c r="I394" s="0" t="n">
        <v>0.0658554136753</v>
      </c>
      <c r="J394" s="0" t="n">
        <v>-0.231090068817</v>
      </c>
      <c r="K394" s="0" t="n">
        <v>0.648121595383</v>
      </c>
      <c r="L394" s="0" t="n">
        <f aca="false">SQRT((E394*E394)+(F394*F394)+(G394*G394))</f>
        <v>3.11704103759259</v>
      </c>
    </row>
    <row r="395" customFormat="false" ht="12.8" hidden="false" customHeight="false" outlineLevel="0" collapsed="false">
      <c r="A395" s="0" t="n">
        <v>1.55529802033843E+018</v>
      </c>
      <c r="B395" s="0" t="n">
        <v>20536</v>
      </c>
      <c r="C395" s="0" t="n">
        <v>1.55529802033843E+018</v>
      </c>
      <c r="D395" s="0" t="s">
        <v>0</v>
      </c>
      <c r="E395" s="0" t="n">
        <v>-2.89867115021</v>
      </c>
      <c r="F395" s="0" t="n">
        <v>-0.822963237762</v>
      </c>
      <c r="G395" s="0" t="n">
        <v>0.797894716263</v>
      </c>
      <c r="H395" s="0" t="n">
        <v>-0.722698092461</v>
      </c>
      <c r="I395" s="0" t="n">
        <v>0.065438836813</v>
      </c>
      <c r="J395" s="0" t="n">
        <v>-0.230559244752</v>
      </c>
      <c r="K395" s="0" t="n">
        <v>0.64828056097</v>
      </c>
      <c r="L395" s="0" t="n">
        <f aca="false">SQRT((E395*E395)+(F395*F395)+(G395*G395))</f>
        <v>3.11708179328164</v>
      </c>
    </row>
    <row r="396" customFormat="false" ht="12.8" hidden="false" customHeight="false" outlineLevel="0" collapsed="false">
      <c r="A396" s="0" t="n">
        <v>1.5552980203385E+018</v>
      </c>
      <c r="B396" s="0" t="n">
        <v>20537</v>
      </c>
      <c r="C396" s="0" t="n">
        <v>1.5552980203385E+018</v>
      </c>
      <c r="D396" s="0" t="s">
        <v>0</v>
      </c>
      <c r="E396" s="0" t="n">
        <v>-2.89851570129</v>
      </c>
      <c r="F396" s="0" t="n">
        <v>-0.823109865189</v>
      </c>
      <c r="G396" s="0" t="n">
        <v>0.79783821106</v>
      </c>
      <c r="H396" s="0" t="n">
        <v>-0.722739160061</v>
      </c>
      <c r="I396" s="0" t="n">
        <v>0.0665406808257</v>
      </c>
      <c r="J396" s="0" t="n">
        <v>-0.232163161039</v>
      </c>
      <c r="K396" s="0" t="n">
        <v>0.647549808025</v>
      </c>
      <c r="L396" s="0" t="n">
        <f aca="false">SQRT((E396*E396)+(F396*F396)+(G396*G396))</f>
        <v>3.11696149026958</v>
      </c>
    </row>
    <row r="397" customFormat="false" ht="12.8" hidden="false" customHeight="false" outlineLevel="0" collapsed="false">
      <c r="A397" s="0" t="n">
        <v>1.55529802034894E+018</v>
      </c>
      <c r="B397" s="0" t="n">
        <v>20538</v>
      </c>
      <c r="C397" s="0" t="n">
        <v>1.55529802034894E+018</v>
      </c>
      <c r="D397" s="0" t="s">
        <v>0</v>
      </c>
      <c r="E397" s="0" t="n">
        <v>-2.89863681793</v>
      </c>
      <c r="F397" s="0" t="n">
        <v>-0.823009490967</v>
      </c>
      <c r="G397" s="0" t="n">
        <v>0.797910928726</v>
      </c>
      <c r="H397" s="0" t="n">
        <v>-0.72276955843</v>
      </c>
      <c r="I397" s="0" t="n">
        <v>0.0657159164548</v>
      </c>
      <c r="J397" s="0" t="n">
        <v>-0.231388002634</v>
      </c>
      <c r="K397" s="0" t="n">
        <v>0.647877514362</v>
      </c>
      <c r="L397" s="0" t="n">
        <f aca="false">SQRT((E397*E397)+(F397*F397)+(G397*G397))</f>
        <v>3.11706622878974</v>
      </c>
    </row>
    <row r="398" customFormat="false" ht="12.8" hidden="false" customHeight="false" outlineLevel="0" collapsed="false">
      <c r="A398" s="0" t="n">
        <v>1.55529802035839E+018</v>
      </c>
      <c r="B398" s="0" t="n">
        <v>20539</v>
      </c>
      <c r="C398" s="0" t="n">
        <v>1.55529802035839E+018</v>
      </c>
      <c r="D398" s="0" t="s">
        <v>0</v>
      </c>
      <c r="E398" s="0" t="n">
        <v>-2.89852046967</v>
      </c>
      <c r="F398" s="0" t="n">
        <v>-0.823120117188</v>
      </c>
      <c r="G398" s="0" t="n">
        <v>0.797847747803</v>
      </c>
      <c r="H398" s="0" t="n">
        <v>-0.72259914875</v>
      </c>
      <c r="I398" s="0" t="n">
        <v>0.0664337575436</v>
      </c>
      <c r="J398" s="0" t="n">
        <v>-0.232133045793</v>
      </c>
      <c r="K398" s="0" t="n">
        <v>0.647727906704</v>
      </c>
      <c r="L398" s="0" t="n">
        <f aca="false">SQRT((E398*E398)+(F398*F398)+(G398*G398))</f>
        <v>3.11697107286704</v>
      </c>
    </row>
    <row r="399" customFormat="false" ht="12.8" hidden="false" customHeight="false" outlineLevel="0" collapsed="false">
      <c r="A399" s="0" t="n">
        <v>1.55529802036883E+018</v>
      </c>
      <c r="B399" s="0" t="n">
        <v>20540</v>
      </c>
      <c r="C399" s="0" t="n">
        <v>1.55529802036883E+018</v>
      </c>
      <c r="D399" s="0" t="s">
        <v>0</v>
      </c>
      <c r="E399" s="0" t="n">
        <v>-2.89848899841</v>
      </c>
      <c r="F399" s="0" t="n">
        <v>-0.823123693466</v>
      </c>
      <c r="G399" s="0" t="n">
        <v>0.797826051712</v>
      </c>
      <c r="H399" s="0" t="n">
        <v>-0.722686886787</v>
      </c>
      <c r="I399" s="0" t="n">
        <v>0.0666914954782</v>
      </c>
      <c r="J399" s="0" t="n">
        <v>-0.232496455312</v>
      </c>
      <c r="K399" s="0" t="n">
        <v>0.647473037243</v>
      </c>
      <c r="L399" s="0" t="n">
        <f aca="false">SQRT((E399*E399)+(F399*F399)+(G399*G399))</f>
        <v>3.11693719818659</v>
      </c>
    </row>
    <row r="400" customFormat="false" ht="12.8" hidden="false" customHeight="false" outlineLevel="0" collapsed="false">
      <c r="A400" s="0" t="n">
        <v>1.55529802037808E+018</v>
      </c>
      <c r="B400" s="0" t="n">
        <v>20541</v>
      </c>
      <c r="C400" s="0" t="n">
        <v>1.55529802037808E+018</v>
      </c>
      <c r="D400" s="0" t="s">
        <v>0</v>
      </c>
      <c r="E400" s="0" t="n">
        <v>-2.89865398407</v>
      </c>
      <c r="F400" s="0" t="n">
        <v>-0.823015451431</v>
      </c>
      <c r="G400" s="0" t="n">
        <v>0.797875165939</v>
      </c>
      <c r="H400" s="0" t="n">
        <v>-0.722674369812</v>
      </c>
      <c r="I400" s="0" t="n">
        <v>0.0657816231251</v>
      </c>
      <c r="J400" s="0" t="n">
        <v>-0.231018066406</v>
      </c>
      <c r="K400" s="0" t="n">
        <v>0.648108959198</v>
      </c>
      <c r="L400" s="0" t="n">
        <f aca="false">SQRT((E400*E400)+(F400*F400)+(G400*G400))</f>
        <v>3.1170746114075</v>
      </c>
    </row>
    <row r="401" customFormat="false" ht="12.8" hidden="false" customHeight="false" outlineLevel="0" collapsed="false">
      <c r="A401" s="0" t="n">
        <v>1.5552980203885E+018</v>
      </c>
      <c r="B401" s="0" t="n">
        <v>20542</v>
      </c>
      <c r="C401" s="0" t="n">
        <v>1.5552980203885E+018</v>
      </c>
      <c r="D401" s="0" t="s">
        <v>0</v>
      </c>
      <c r="E401" s="0" t="n">
        <v>-2.89868927002</v>
      </c>
      <c r="F401" s="0" t="n">
        <v>-0.822992086411</v>
      </c>
      <c r="G401" s="0" t="n">
        <v>0.797897100449</v>
      </c>
      <c r="H401" s="0" t="n">
        <v>-0.722679555416</v>
      </c>
      <c r="I401" s="0" t="n">
        <v>0.0654390305281</v>
      </c>
      <c r="J401" s="0" t="n">
        <v>-0.230658724904</v>
      </c>
      <c r="K401" s="0" t="n">
        <v>0.648265838623</v>
      </c>
      <c r="L401" s="0" t="n">
        <f aca="false">SQRT((E401*E401)+(F401*F401)+(G401*G401))</f>
        <v>3.11710687037341</v>
      </c>
    </row>
    <row r="402" customFormat="false" ht="12.8" hidden="false" customHeight="false" outlineLevel="0" collapsed="false">
      <c r="A402" s="0" t="n">
        <v>1.55529802038857E+018</v>
      </c>
      <c r="B402" s="0" t="n">
        <v>20543</v>
      </c>
      <c r="C402" s="0" t="n">
        <v>1.55529802038857E+018</v>
      </c>
      <c r="D402" s="0" t="s">
        <v>0</v>
      </c>
      <c r="E402" s="0" t="n">
        <v>-2.89870357513</v>
      </c>
      <c r="F402" s="0" t="n">
        <v>-0.823001623154</v>
      </c>
      <c r="G402" s="0" t="n">
        <v>0.797906398773</v>
      </c>
      <c r="H402" s="0" t="n">
        <v>-0.72268217802</v>
      </c>
      <c r="I402" s="0" t="n">
        <v>0.0654144436121</v>
      </c>
      <c r="J402" s="0" t="n">
        <v>-0.23052342236</v>
      </c>
      <c r="K402" s="0" t="n">
        <v>0.648313522339</v>
      </c>
      <c r="L402" s="0" t="n">
        <f aca="false">SQRT((E402*E402)+(F402*F402)+(G402*G402))</f>
        <v>3.11712507118153</v>
      </c>
    </row>
    <row r="403" customFormat="false" ht="12.8" hidden="false" customHeight="false" outlineLevel="0" collapsed="false">
      <c r="A403" s="0" t="n">
        <v>1.55529802039884E+018</v>
      </c>
      <c r="B403" s="0" t="n">
        <v>20544</v>
      </c>
      <c r="C403" s="0" t="n">
        <v>1.55529802039884E+018</v>
      </c>
      <c r="D403" s="0" t="s">
        <v>0</v>
      </c>
      <c r="E403" s="0" t="n">
        <v>-2.89873123169</v>
      </c>
      <c r="F403" s="0" t="n">
        <v>-0.822962760925</v>
      </c>
      <c r="G403" s="0" t="n">
        <v>0.797915458679</v>
      </c>
      <c r="H403" s="0" t="n">
        <v>-0.722696423531</v>
      </c>
      <c r="I403" s="0" t="n">
        <v>0.0651419609785</v>
      </c>
      <c r="J403" s="0" t="n">
        <v>-0.23028382659</v>
      </c>
      <c r="K403" s="0" t="n">
        <v>0.648410260677</v>
      </c>
      <c r="L403" s="0" t="n">
        <f aca="false">SQRT((E403*E403)+(F403*F403)+(G403*G403))</f>
        <v>3.11714284861044</v>
      </c>
    </row>
    <row r="404" customFormat="false" ht="12.8" hidden="false" customHeight="false" outlineLevel="0" collapsed="false">
      <c r="A404" s="0" t="n">
        <v>1.55529802040813E+018</v>
      </c>
      <c r="B404" s="0" t="n">
        <v>20545</v>
      </c>
      <c r="C404" s="0" t="n">
        <v>1.55529802040813E+018</v>
      </c>
      <c r="D404" s="0" t="s">
        <v>0</v>
      </c>
      <c r="E404" s="0" t="n">
        <v>-2.89868927002</v>
      </c>
      <c r="F404" s="0" t="n">
        <v>-0.823011159897</v>
      </c>
      <c r="G404" s="0" t="n">
        <v>0.797883749008</v>
      </c>
      <c r="H404" s="0" t="n">
        <v>-0.72266793251</v>
      </c>
      <c r="I404" s="0" t="n">
        <v>0.0652784705162</v>
      </c>
      <c r="J404" s="0" t="n">
        <v>-0.230549231172</v>
      </c>
      <c r="K404" s="0" t="n">
        <v>0.648333907127</v>
      </c>
      <c r="L404" s="0" t="n">
        <f aca="false">SQRT((E404*E404)+(F404*F404)+(G404*G404))</f>
        <v>3.11710848870795</v>
      </c>
    </row>
    <row r="405" customFormat="false" ht="12.8" hidden="false" customHeight="false" outlineLevel="0" collapsed="false">
      <c r="A405" s="0" t="n">
        <v>1.55529802041853E+018</v>
      </c>
      <c r="B405" s="0" t="n">
        <v>20546</v>
      </c>
      <c r="C405" s="0" t="n">
        <v>1.55529802041853E+018</v>
      </c>
      <c r="D405" s="0" t="s">
        <v>0</v>
      </c>
      <c r="E405" s="0" t="n">
        <v>-2.89870643616</v>
      </c>
      <c r="F405" s="0" t="n">
        <v>-0.822994232178</v>
      </c>
      <c r="G405" s="0" t="n">
        <v>0.797888040543</v>
      </c>
      <c r="H405" s="0" t="n">
        <v>-0.722726643085</v>
      </c>
      <c r="I405" s="0" t="n">
        <v>0.0651952177286</v>
      </c>
      <c r="J405" s="0" t="n">
        <v>-0.230752170086</v>
      </c>
      <c r="K405" s="0" t="n">
        <v>0.648204624653</v>
      </c>
      <c r="L405" s="0" t="n">
        <f aca="false">SQRT((E405*E405)+(F405*F405)+(G405*G405))</f>
        <v>3.11712108113804</v>
      </c>
    </row>
    <row r="406" customFormat="false" ht="12.8" hidden="false" customHeight="false" outlineLevel="0" collapsed="false">
      <c r="A406" s="0" t="n">
        <v>1.55529802042887E+018</v>
      </c>
      <c r="B406" s="0" t="n">
        <v>20547</v>
      </c>
      <c r="C406" s="0" t="n">
        <v>1.55529802042887E+018</v>
      </c>
      <c r="D406" s="0" t="s">
        <v>0</v>
      </c>
      <c r="E406" s="0" t="n">
        <v>-2.89868927002</v>
      </c>
      <c r="F406" s="0" t="n">
        <v>-0.823046922684</v>
      </c>
      <c r="G406" s="0" t="n">
        <v>0.797918558121</v>
      </c>
      <c r="H406" s="0" t="n">
        <v>-0.722651839256</v>
      </c>
      <c r="I406" s="0" t="n">
        <v>0.0651404336095</v>
      </c>
      <c r="J406" s="0" t="n">
        <v>-0.230440184474</v>
      </c>
      <c r="K406" s="0" t="n">
        <v>0.648404538631</v>
      </c>
      <c r="L406" s="0" t="n">
        <f aca="false">SQRT((E406*E406)+(F406*F406)+(G406*G406))</f>
        <v>3.11712684157424</v>
      </c>
    </row>
    <row r="407" customFormat="false" ht="12.8" hidden="false" customHeight="false" outlineLevel="0" collapsed="false">
      <c r="A407" s="0" t="n">
        <v>1.55529802043832E+018</v>
      </c>
      <c r="B407" s="0" t="n">
        <v>20548</v>
      </c>
      <c r="C407" s="0" t="n">
        <v>1.55529802043832E+018</v>
      </c>
      <c r="D407" s="0" t="s">
        <v>0</v>
      </c>
      <c r="E407" s="0" t="n">
        <v>-2.89867591858</v>
      </c>
      <c r="F407" s="0" t="n">
        <v>-0.823017120361</v>
      </c>
      <c r="G407" s="0" t="n">
        <v>0.797887563705</v>
      </c>
      <c r="H407" s="0" t="n">
        <v>-0.722709298134</v>
      </c>
      <c r="I407" s="0" t="n">
        <v>0.0652802065015</v>
      </c>
      <c r="J407" s="0" t="n">
        <v>-0.230434939265</v>
      </c>
      <c r="K407" s="0" t="n">
        <v>0.648328244686</v>
      </c>
      <c r="L407" s="0" t="n">
        <f aca="false">SQRT((E407*E407)+(F407*F407)+(G407*G407))</f>
        <v>3.11709862302719</v>
      </c>
    </row>
    <row r="408" customFormat="false" ht="12.8" hidden="false" customHeight="false" outlineLevel="0" collapsed="false">
      <c r="A408" s="0" t="n">
        <v>1.55529802043839E+018</v>
      </c>
      <c r="B408" s="0" t="n">
        <v>20549</v>
      </c>
      <c r="C408" s="0" t="n">
        <v>1.55529802043839E+018</v>
      </c>
      <c r="D408" s="0" t="s">
        <v>0</v>
      </c>
      <c r="E408" s="0" t="n">
        <v>-2.89867305756</v>
      </c>
      <c r="F408" s="0" t="n">
        <v>-0.822999715805</v>
      </c>
      <c r="G408" s="0" t="n">
        <v>0.797873973846</v>
      </c>
      <c r="H408" s="0" t="n">
        <v>-0.722687721252</v>
      </c>
      <c r="I408" s="0" t="n">
        <v>0.065460242331</v>
      </c>
      <c r="J408" s="0" t="n">
        <v>-0.230816274881</v>
      </c>
      <c r="K408" s="0" t="n">
        <v>0.648198604584</v>
      </c>
      <c r="L408" s="0" t="n">
        <f aca="false">SQRT((E408*E408)+(F408*F408)+(G408*G408))</f>
        <v>3.11708788855562</v>
      </c>
    </row>
    <row r="409" customFormat="false" ht="12.8" hidden="false" customHeight="false" outlineLevel="0" collapsed="false">
      <c r="A409" s="0" t="n">
        <v>1.55529802044874E+018</v>
      </c>
      <c r="B409" s="0" t="n">
        <v>20550</v>
      </c>
      <c r="C409" s="0" t="n">
        <v>1.55529802044874E+018</v>
      </c>
      <c r="D409" s="0" t="s">
        <v>0</v>
      </c>
      <c r="E409" s="0" t="n">
        <v>-2.89866542816</v>
      </c>
      <c r="F409" s="0" t="n">
        <v>-0.823025226593</v>
      </c>
      <c r="G409" s="0" t="n">
        <v>0.797893047333</v>
      </c>
      <c r="H409" s="0" t="n">
        <v>-0.722672700882</v>
      </c>
      <c r="I409" s="0" t="n">
        <v>0.0654917135835</v>
      </c>
      <c r="J409" s="0" t="n">
        <v>-0.230862051249</v>
      </c>
      <c r="K409" s="0" t="n">
        <v>0.648195743561</v>
      </c>
      <c r="L409" s="0" t="n">
        <f aca="false">SQRT((E409*E409)+(F409*F409)+(G409*G409))</f>
        <v>3.11709241168766</v>
      </c>
    </row>
    <row r="410" customFormat="false" ht="12.8" hidden="false" customHeight="false" outlineLevel="0" collapsed="false">
      <c r="A410" s="0" t="n">
        <v>1.55529802045907E+018</v>
      </c>
      <c r="B410" s="0" t="n">
        <v>20551</v>
      </c>
      <c r="C410" s="0" t="n">
        <v>1.55529802045907E+018</v>
      </c>
      <c r="D410" s="0" t="s">
        <v>0</v>
      </c>
      <c r="E410" s="0" t="n">
        <v>-2.89864635468</v>
      </c>
      <c r="F410" s="0" t="n">
        <v>-0.823036909103</v>
      </c>
      <c r="G410" s="0" t="n">
        <v>0.797894477844</v>
      </c>
      <c r="H410" s="0" t="n">
        <v>-0.72265291214</v>
      </c>
      <c r="I410" s="0" t="n">
        <v>0.0654301419854</v>
      </c>
      <c r="J410" s="0" t="n">
        <v>-0.230782419443</v>
      </c>
      <c r="K410" s="0" t="n">
        <v>0.648252487183</v>
      </c>
      <c r="L410" s="0" t="n">
        <f aca="false">SQRT((E410*E410)+(F410*F410)+(G410*G410))</f>
        <v>3.11707812558804</v>
      </c>
    </row>
    <row r="411" customFormat="false" ht="12.8" hidden="false" customHeight="false" outlineLevel="0" collapsed="false">
      <c r="A411" s="0" t="n">
        <v>1.5552980204684E+018</v>
      </c>
      <c r="B411" s="0" t="n">
        <v>20552</v>
      </c>
      <c r="C411" s="0" t="n">
        <v>1.5552980204684E+018</v>
      </c>
      <c r="D411" s="0" t="s">
        <v>0</v>
      </c>
      <c r="E411" s="0" t="n">
        <v>-2.89864349365</v>
      </c>
      <c r="F411" s="0" t="n">
        <v>-0.823016881943</v>
      </c>
      <c r="G411" s="0" t="n">
        <v>0.797905921936</v>
      </c>
      <c r="H411" s="0" t="n">
        <v>-0.722683668137</v>
      </c>
      <c r="I411" s="0" t="n">
        <v>0.0656677559018</v>
      </c>
      <c r="J411" s="0" t="n">
        <v>-0.230865269899</v>
      </c>
      <c r="K411" s="0" t="n">
        <v>0.648164510727</v>
      </c>
      <c r="L411" s="0" t="n">
        <f aca="false">SQRT((E411*E411)+(F411*F411)+(G411*G411))</f>
        <v>3.11707310653812</v>
      </c>
    </row>
    <row r="412" customFormat="false" ht="12.8" hidden="false" customHeight="false" outlineLevel="0" collapsed="false">
      <c r="A412" s="0" t="n">
        <v>1.55529802047869E+018</v>
      </c>
      <c r="B412" s="0" t="n">
        <v>20553</v>
      </c>
      <c r="C412" s="0" t="n">
        <v>1.55529802047869E+018</v>
      </c>
      <c r="D412" s="0" t="s">
        <v>0</v>
      </c>
      <c r="E412" s="0" t="n">
        <v>-2.89865207672</v>
      </c>
      <c r="F412" s="0" t="n">
        <v>-0.822995424271</v>
      </c>
      <c r="G412" s="0" t="n">
        <v>0.797917604446</v>
      </c>
      <c r="H412" s="0" t="n">
        <v>-0.722618162632</v>
      </c>
      <c r="I412" s="0" t="n">
        <v>0.0655551999807</v>
      </c>
      <c r="J412" s="0" t="n">
        <v>-0.23080354929</v>
      </c>
      <c r="K412" s="0" t="n">
        <v>0.648270905018</v>
      </c>
      <c r="L412" s="0" t="n">
        <f aca="false">SQRT((E412*E412)+(F412*F412)+(G412*G412))</f>
        <v>3.11707841315053</v>
      </c>
    </row>
    <row r="413" customFormat="false" ht="12.8" hidden="false" customHeight="false" outlineLevel="0" collapsed="false">
      <c r="A413" s="0" t="n">
        <v>1.55529802048903E+018</v>
      </c>
      <c r="B413" s="0" t="n">
        <v>20554</v>
      </c>
      <c r="C413" s="0" t="n">
        <v>1.55529802048903E+018</v>
      </c>
      <c r="D413" s="0" t="s">
        <v>0</v>
      </c>
      <c r="E413" s="0" t="n">
        <v>-2.89864444733</v>
      </c>
      <c r="F413" s="0" t="n">
        <v>-0.823043107986</v>
      </c>
      <c r="G413" s="0" t="n">
        <v>0.797878026962</v>
      </c>
      <c r="H413" s="0" t="n">
        <v>-0.72253382206</v>
      </c>
      <c r="I413" s="0" t="n">
        <v>0.0657127201557</v>
      </c>
      <c r="J413" s="0" t="n">
        <v>-0.230982556939</v>
      </c>
      <c r="K413" s="0" t="n">
        <v>0.648285329342</v>
      </c>
      <c r="L413" s="0" t="n">
        <f aca="false">SQRT((E413*E413)+(F413*F413)+(G413*G413))</f>
        <v>3.11707377768783</v>
      </c>
    </row>
    <row r="414" customFormat="false" ht="12.8" hidden="false" customHeight="false" outlineLevel="0" collapsed="false">
      <c r="A414" s="0" t="n">
        <v>1.5552980204891E+018</v>
      </c>
      <c r="B414" s="0" t="n">
        <v>20555</v>
      </c>
      <c r="C414" s="0" t="n">
        <v>1.5552980204891E+018</v>
      </c>
      <c r="D414" s="0" t="s">
        <v>0</v>
      </c>
      <c r="E414" s="0" t="n">
        <v>-2.89866733551</v>
      </c>
      <c r="F414" s="0" t="n">
        <v>-0.822987318039</v>
      </c>
      <c r="G414" s="0" t="n">
        <v>0.797906398773</v>
      </c>
      <c r="H414" s="0" t="n">
        <v>-0.722669422626</v>
      </c>
      <c r="I414" s="0" t="n">
        <v>0.0658201128244</v>
      </c>
      <c r="J414" s="0" t="n">
        <v>-0.23112565279</v>
      </c>
      <c r="K414" s="0" t="n">
        <v>0.648072063923</v>
      </c>
      <c r="L414" s="0" t="n">
        <f aca="false">SQRT((E414*E414)+(F414*F414)+(G414*G414))</f>
        <v>3.11708759402243</v>
      </c>
    </row>
    <row r="415" customFormat="false" ht="12.8" hidden="false" customHeight="false" outlineLevel="0" collapsed="false">
      <c r="A415" s="0" t="n">
        <v>1.55529802049858E+018</v>
      </c>
      <c r="B415" s="0" t="n">
        <v>20556</v>
      </c>
      <c r="C415" s="0" t="n">
        <v>1.55529802049858E+018</v>
      </c>
      <c r="D415" s="0" t="s">
        <v>0</v>
      </c>
      <c r="E415" s="0" t="n">
        <v>-2.89865970612</v>
      </c>
      <c r="F415" s="0" t="n">
        <v>-0.823005914688</v>
      </c>
      <c r="G415" s="0" t="n">
        <v>0.797887325287</v>
      </c>
      <c r="H415" s="0" t="n">
        <v>-0.72280472517</v>
      </c>
      <c r="I415" s="0" t="n">
        <v>0.0657088011503</v>
      </c>
      <c r="J415" s="0" t="n">
        <v>-0.231159761548</v>
      </c>
      <c r="K415" s="0" t="n">
        <v>0.647920370102</v>
      </c>
      <c r="L415" s="0" t="n">
        <f aca="false">SQRT((E415*E415)+(F415*F415)+(G415*G415))</f>
        <v>3.1170805269272</v>
      </c>
    </row>
    <row r="416" customFormat="false" ht="12.8" hidden="false" customHeight="false" outlineLevel="0" collapsed="false">
      <c r="A416" s="0" t="n">
        <v>1.55529802050907E+018</v>
      </c>
      <c r="B416" s="0" t="n">
        <v>20557</v>
      </c>
      <c r="C416" s="0" t="n">
        <v>1.55529802050907E+018</v>
      </c>
      <c r="D416" s="0" t="s">
        <v>0</v>
      </c>
      <c r="E416" s="0" t="n">
        <v>-2.89865398407</v>
      </c>
      <c r="F416" s="0" t="n">
        <v>-0.823019981384</v>
      </c>
      <c r="G416" s="0" t="n">
        <v>0.797879457474</v>
      </c>
      <c r="H416" s="0" t="n">
        <v>-0.722774147987</v>
      </c>
      <c r="I416" s="0" t="n">
        <v>0.0655609369278</v>
      </c>
      <c r="J416" s="0" t="n">
        <v>-0.231041684747</v>
      </c>
      <c r="K416" s="0" t="n">
        <v>0.648011624813</v>
      </c>
      <c r="L416" s="0" t="n">
        <f aca="false">SQRT((E416*E416)+(F416*F416)+(G416*G416))</f>
        <v>3.11707690597797</v>
      </c>
    </row>
    <row r="417" customFormat="false" ht="12.8" hidden="false" customHeight="false" outlineLevel="0" collapsed="false">
      <c r="A417" s="0" t="n">
        <v>1.55529802051852E+018</v>
      </c>
      <c r="B417" s="0" t="n">
        <v>20558</v>
      </c>
      <c r="C417" s="0" t="n">
        <v>1.55529802051852E+018</v>
      </c>
      <c r="D417" s="0" t="s">
        <v>0</v>
      </c>
      <c r="E417" s="0" t="n">
        <v>-2.89865779877</v>
      </c>
      <c r="F417" s="0" t="n">
        <v>-0.823012828827</v>
      </c>
      <c r="G417" s="0" t="n">
        <v>0.797891139984</v>
      </c>
      <c r="H417" s="0" t="n">
        <v>-0.722688436508</v>
      </c>
      <c r="I417" s="0" t="n">
        <v>0.0654820278287</v>
      </c>
      <c r="J417" s="0" t="n">
        <v>-0.23067060113</v>
      </c>
      <c r="K417" s="0" t="n">
        <v>0.648247480392</v>
      </c>
      <c r="L417" s="0" t="n">
        <f aca="false">SQRT((E417*E417)+(F417*F417)+(G417*G417))</f>
        <v>3.11708155524505</v>
      </c>
    </row>
    <row r="418" customFormat="false" ht="12.8" hidden="false" customHeight="false" outlineLevel="0" collapsed="false">
      <c r="A418" s="0" t="n">
        <v>1.55529802052891E+018</v>
      </c>
      <c r="B418" s="0" t="n">
        <v>20559</v>
      </c>
      <c r="C418" s="0" t="n">
        <v>1.55529802052891E+018</v>
      </c>
      <c r="D418" s="0" t="s">
        <v>0</v>
      </c>
      <c r="E418" s="0" t="n">
        <v>-2.89865589142</v>
      </c>
      <c r="F418" s="0" t="n">
        <v>-0.823051929474</v>
      </c>
      <c r="G418" s="0" t="n">
        <v>0.797881603241</v>
      </c>
      <c r="H418" s="0" t="n">
        <v>-0.722593843937</v>
      </c>
      <c r="I418" s="0" t="n">
        <v>0.0654709786177</v>
      </c>
      <c r="J418" s="0" t="n">
        <v>-0.230853021145</v>
      </c>
      <c r="K418" s="0" t="n">
        <v>0.64828902483</v>
      </c>
      <c r="L418" s="0" t="n">
        <f aca="false">SQRT((E418*E418)+(F418*F418)+(G418*G418))</f>
        <v>3.11708766451397</v>
      </c>
    </row>
    <row r="419" customFormat="false" ht="12.8" hidden="false" customHeight="false" outlineLevel="0" collapsed="false">
      <c r="A419" s="0" t="n">
        <v>1.55529802052898E+018</v>
      </c>
      <c r="B419" s="0" t="n">
        <v>20560</v>
      </c>
      <c r="C419" s="0" t="n">
        <v>1.55529802052898E+018</v>
      </c>
      <c r="D419" s="0" t="s">
        <v>0</v>
      </c>
      <c r="E419" s="0" t="n">
        <v>-2.89866352081</v>
      </c>
      <c r="F419" s="0" t="n">
        <v>-0.823031902313</v>
      </c>
      <c r="G419" s="0" t="n">
        <v>0.797907352448</v>
      </c>
      <c r="H419" s="0" t="n">
        <v>-0.722604572773</v>
      </c>
      <c r="I419" s="0" t="n">
        <v>0.0654534250498</v>
      </c>
      <c r="J419" s="0" t="n">
        <v>-0.230593025684</v>
      </c>
      <c r="K419" s="0" t="n">
        <v>0.64837127924</v>
      </c>
      <c r="L419" s="0" t="n">
        <f aca="false">SQRT((E419*E419)+(F419*F419)+(G419*G419))</f>
        <v>3.11709606239368</v>
      </c>
    </row>
    <row r="420" customFormat="false" ht="12.8" hidden="false" customHeight="false" outlineLevel="0" collapsed="false">
      <c r="A420" s="0" t="n">
        <v>1.55529802053842E+018</v>
      </c>
      <c r="B420" s="0" t="n">
        <v>20561</v>
      </c>
      <c r="C420" s="0" t="n">
        <v>1.55529802053842E+018</v>
      </c>
      <c r="D420" s="0" t="s">
        <v>0</v>
      </c>
      <c r="E420" s="0" t="n">
        <v>-2.89870166779</v>
      </c>
      <c r="F420" s="0" t="n">
        <v>-0.823033571243</v>
      </c>
      <c r="G420" s="0" t="n">
        <v>0.797919273376</v>
      </c>
      <c r="H420" s="0" t="n">
        <v>-0.722663521767</v>
      </c>
      <c r="I420" s="0" t="n">
        <v>0.065314091742</v>
      </c>
      <c r="J420" s="0" t="n">
        <v>-0.23061029613</v>
      </c>
      <c r="K420" s="0" t="n">
        <v>0.648313462734</v>
      </c>
      <c r="L420" s="0" t="n">
        <f aca="false">SQRT((E420*E420)+(F420*F420)+(G420*G420))</f>
        <v>3.11713502836602</v>
      </c>
    </row>
    <row r="421" customFormat="false" ht="12.8" hidden="false" customHeight="false" outlineLevel="0" collapsed="false">
      <c r="A421" s="0" t="n">
        <v>1.55529802054891E+018</v>
      </c>
      <c r="B421" s="0" t="n">
        <v>20562</v>
      </c>
      <c r="C421" s="0" t="n">
        <v>1.55529802054891E+018</v>
      </c>
      <c r="D421" s="0" t="s">
        <v>0</v>
      </c>
      <c r="E421" s="0" t="n">
        <v>-2.89870452881</v>
      </c>
      <c r="F421" s="0" t="n">
        <v>-0.82306098938</v>
      </c>
      <c r="G421" s="0" t="n">
        <v>0.797880411148</v>
      </c>
      <c r="H421" s="0" t="n">
        <v>-0.722665309906</v>
      </c>
      <c r="I421" s="0" t="n">
        <v>0.0652627721429</v>
      </c>
      <c r="J421" s="0" t="n">
        <v>-0.23076620698</v>
      </c>
      <c r="K421" s="0" t="n">
        <v>0.64826130867</v>
      </c>
      <c r="L421" s="0" t="n">
        <f aca="false">SQRT((E421*E421)+(F421*F421)+(G421*G421))</f>
        <v>3.11713498072773</v>
      </c>
    </row>
    <row r="422" customFormat="false" ht="12.8" hidden="false" customHeight="false" outlineLevel="0" collapsed="false">
      <c r="A422" s="0" t="n">
        <v>1.55529802055828E+018</v>
      </c>
      <c r="B422" s="0" t="n">
        <v>20563</v>
      </c>
      <c r="C422" s="0" t="n">
        <v>1.55529802055828E+018</v>
      </c>
      <c r="D422" s="0" t="s">
        <v>0</v>
      </c>
      <c r="E422" s="0" t="n">
        <v>-2.89871406555</v>
      </c>
      <c r="F422" s="0" t="n">
        <v>-0.823043823242</v>
      </c>
      <c r="G422" s="0" t="n">
        <v>0.79789185524</v>
      </c>
      <c r="H422" s="0" t="n">
        <v>-0.722725212574</v>
      </c>
      <c r="I422" s="0" t="n">
        <v>0.0655540376902</v>
      </c>
      <c r="J422" s="0" t="n">
        <v>-0.230961024761</v>
      </c>
      <c r="K422" s="0" t="n">
        <v>0.648095667362</v>
      </c>
      <c r="L422" s="0" t="n">
        <f aca="false">SQRT((E422*E422)+(F422*F422)+(G422*G422))</f>
        <v>3.1171422459446</v>
      </c>
    </row>
    <row r="423" customFormat="false" ht="12.8" hidden="false" customHeight="false" outlineLevel="0" collapsed="false">
      <c r="A423" s="0" t="n">
        <v>1.55529802056867E+018</v>
      </c>
      <c r="B423" s="0" t="n">
        <v>20564</v>
      </c>
      <c r="C423" s="0" t="n">
        <v>1.55529802056867E+018</v>
      </c>
      <c r="D423" s="0" t="s">
        <v>0</v>
      </c>
      <c r="E423" s="0" t="n">
        <v>-2.89872360229</v>
      </c>
      <c r="F423" s="0" t="n">
        <v>-0.823020935059</v>
      </c>
      <c r="G423" s="0" t="n">
        <v>0.797899007797</v>
      </c>
      <c r="H423" s="0" t="n">
        <v>-0.722747802734</v>
      </c>
      <c r="I423" s="0" t="n">
        <v>0.0654712021351</v>
      </c>
      <c r="J423" s="0" t="n">
        <v>-0.230752110481</v>
      </c>
      <c r="K423" s="0" t="n">
        <v>0.648153305054</v>
      </c>
      <c r="L423" s="0" t="n">
        <f aca="false">SQRT((E423*E423)+(F423*F423)+(G423*G423))</f>
        <v>3.1171469020022</v>
      </c>
    </row>
    <row r="424" customFormat="false" ht="12.8" hidden="false" customHeight="false" outlineLevel="0" collapsed="false">
      <c r="A424" s="0" t="n">
        <v>1.55529802057902E+018</v>
      </c>
      <c r="B424" s="0" t="n">
        <v>20565</v>
      </c>
      <c r="C424" s="0" t="n">
        <v>1.55529802057902E+018</v>
      </c>
      <c r="D424" s="0" t="s">
        <v>0</v>
      </c>
      <c r="E424" s="0" t="n">
        <v>-2.89872741699</v>
      </c>
      <c r="F424" s="0" t="n">
        <v>-0.823032617569</v>
      </c>
      <c r="G424" s="0" t="n">
        <v>0.797884464264</v>
      </c>
      <c r="H424" s="0" t="n">
        <v>-0.722761452198</v>
      </c>
      <c r="I424" s="0" t="n">
        <v>0.0656824558973</v>
      </c>
      <c r="J424" s="0" t="n">
        <v>-0.231040418148</v>
      </c>
      <c r="K424" s="0" t="n">
        <v>0.64801388979</v>
      </c>
      <c r="L424" s="0" t="n">
        <f aca="false">SQRT((E424*E424)+(F424*F424)+(G424*G424))</f>
        <v>3.11714981127084</v>
      </c>
    </row>
    <row r="425" customFormat="false" ht="12.8" hidden="false" customHeight="false" outlineLevel="0" collapsed="false">
      <c r="A425" s="0" t="n">
        <v>1.55529802058842E+018</v>
      </c>
      <c r="B425" s="0" t="n">
        <v>20566</v>
      </c>
      <c r="C425" s="0" t="n">
        <v>1.55529802058842E+018</v>
      </c>
      <c r="D425" s="0" t="s">
        <v>0</v>
      </c>
      <c r="E425" s="0" t="n">
        <v>-2.89874362946</v>
      </c>
      <c r="F425" s="0" t="n">
        <v>-0.822997331619</v>
      </c>
      <c r="G425" s="0" t="n">
        <v>0.797866821289</v>
      </c>
      <c r="H425" s="0" t="n">
        <v>-0.722718179226</v>
      </c>
      <c r="I425" s="0" t="n">
        <v>0.0654344409704</v>
      </c>
      <c r="J425" s="0" t="n">
        <v>-0.230784714222</v>
      </c>
      <c r="K425" s="0" t="n">
        <v>0.648178517818</v>
      </c>
      <c r="L425" s="0" t="n">
        <f aca="false">SQRT((E425*E425)+(F425*F425)+(G425*G425))</f>
        <v>3.11715105532291</v>
      </c>
    </row>
    <row r="426" customFormat="false" ht="12.8" hidden="false" customHeight="false" outlineLevel="0" collapsed="false">
      <c r="A426" s="0" t="n">
        <v>1.55529802058853E+018</v>
      </c>
      <c r="B426" s="0" t="n">
        <v>20567</v>
      </c>
      <c r="C426" s="0" t="n">
        <v>1.55529802058853E+018</v>
      </c>
      <c r="D426" s="0" t="s">
        <v>0</v>
      </c>
      <c r="E426" s="0" t="n">
        <v>-2.89872360229</v>
      </c>
      <c r="F426" s="0" t="n">
        <v>-0.823045492172</v>
      </c>
      <c r="G426" s="0" t="n">
        <v>0.797851324081</v>
      </c>
      <c r="H426" s="0" t="n">
        <v>-0.72271579504</v>
      </c>
      <c r="I426" s="0" t="n">
        <v>0.0655514225364</v>
      </c>
      <c r="J426" s="0" t="n">
        <v>-0.230676859617</v>
      </c>
      <c r="K426" s="0" t="n">
        <v>0.648207604885</v>
      </c>
      <c r="L426" s="0" t="n">
        <f aca="false">SQRT((E426*E426)+(F426*F426)+(G426*G426))</f>
        <v>3.1171411806326</v>
      </c>
    </row>
    <row r="427" customFormat="false" ht="12.8" hidden="false" customHeight="false" outlineLevel="0" collapsed="false">
      <c r="A427" s="0" t="n">
        <v>1.55529802059904E+018</v>
      </c>
      <c r="B427" s="0" t="n">
        <v>20568</v>
      </c>
      <c r="C427" s="0" t="n">
        <v>1.55529802059904E+018</v>
      </c>
      <c r="D427" s="0" t="s">
        <v>0</v>
      </c>
      <c r="E427" s="0" t="n">
        <v>-2.89874267578</v>
      </c>
      <c r="F427" s="0" t="n">
        <v>-0.822999000549</v>
      </c>
      <c r="G427" s="0" t="n">
        <v>0.79786491394</v>
      </c>
      <c r="H427" s="0" t="n">
        <v>-0.722671031952</v>
      </c>
      <c r="I427" s="0" t="n">
        <v>0.0654875636101</v>
      </c>
      <c r="J427" s="0" t="n">
        <v>-0.230699658394</v>
      </c>
      <c r="K427" s="0" t="n">
        <v>0.648255825043</v>
      </c>
      <c r="L427" s="0" t="n">
        <f aca="false">SQRT((E427*E427)+(F427*F427)+(G427*G427))</f>
        <v>3.11715012089398</v>
      </c>
    </row>
    <row r="428" customFormat="false" ht="12.8" hidden="false" customHeight="false" outlineLevel="0" collapsed="false">
      <c r="A428" s="0" t="n">
        <v>1.55529802060844E+018</v>
      </c>
      <c r="B428" s="0" t="n">
        <v>20569</v>
      </c>
      <c r="C428" s="0" t="n">
        <v>1.55529802060844E+018</v>
      </c>
      <c r="D428" s="0" t="s">
        <v>0</v>
      </c>
      <c r="E428" s="0" t="n">
        <v>-2.89873695374</v>
      </c>
      <c r="F428" s="0" t="n">
        <v>-0.823025226593</v>
      </c>
      <c r="G428" s="0" t="n">
        <v>0.797874927521</v>
      </c>
      <c r="H428" s="0" t="n">
        <v>-0.722728490829</v>
      </c>
      <c r="I428" s="0" t="n">
        <v>0.0655461624265</v>
      </c>
      <c r="J428" s="0" t="n">
        <v>-0.230899602175</v>
      </c>
      <c r="K428" s="0" t="n">
        <v>0.648114681244</v>
      </c>
      <c r="L428" s="0" t="n">
        <f aca="false">SQRT((E428*E428)+(F428*F428)+(G428*G428))</f>
        <v>3.11715428725512</v>
      </c>
    </row>
    <row r="429" customFormat="false" ht="12.8" hidden="false" customHeight="false" outlineLevel="0" collapsed="false">
      <c r="A429" s="0" t="n">
        <v>1.55529802061885E+018</v>
      </c>
      <c r="B429" s="0" t="n">
        <v>20570</v>
      </c>
      <c r="C429" s="0" t="n">
        <v>1.55529802061885E+018</v>
      </c>
      <c r="D429" s="0" t="s">
        <v>0</v>
      </c>
      <c r="E429" s="0" t="n">
        <v>-2.89872455597</v>
      </c>
      <c r="F429" s="0" t="n">
        <v>-0.82301568985</v>
      </c>
      <c r="G429" s="0" t="n">
        <v>0.797900915146</v>
      </c>
      <c r="H429" s="0" t="n">
        <v>-0.722675323486</v>
      </c>
      <c r="I429" s="0" t="n">
        <v>0.0656425133348</v>
      </c>
      <c r="J429" s="0" t="n">
        <v>-0.231009274721</v>
      </c>
      <c r="K429" s="0" t="n">
        <v>0.648125171661</v>
      </c>
      <c r="L429" s="0" t="n">
        <f aca="false">SQRT((E429*E429)+(F429*F429)+(G429*G429))</f>
        <v>3.11714689219382</v>
      </c>
    </row>
    <row r="430" customFormat="false" ht="12.8" hidden="false" customHeight="false" outlineLevel="0" collapsed="false">
      <c r="A430" s="0" t="n">
        <v>1.55529802063846E+018</v>
      </c>
      <c r="B430" s="0" t="n">
        <v>20571</v>
      </c>
      <c r="C430" s="0" t="n">
        <v>1.55529802063846E+018</v>
      </c>
      <c r="D430" s="0" t="s">
        <v>0</v>
      </c>
      <c r="E430" s="0" t="n">
        <v>-2.89869213104</v>
      </c>
      <c r="F430" s="0" t="n">
        <v>-0.823073148727</v>
      </c>
      <c r="G430" s="0" t="n">
        <v>0.797842264175</v>
      </c>
      <c r="H430" s="0" t="n">
        <v>-0.722613811493</v>
      </c>
      <c r="I430" s="0" t="n">
        <v>0.0656290724874</v>
      </c>
      <c r="J430" s="0" t="n">
        <v>-0.231130748987</v>
      </c>
      <c r="K430" s="0" t="n">
        <v>0.648151874542</v>
      </c>
      <c r="L430" s="0" t="n">
        <f aca="false">SQRT((E430*E430)+(F430*F430)+(G430*G430))</f>
        <v>3.11711689822703</v>
      </c>
    </row>
    <row r="431" customFormat="false" ht="12.8" hidden="false" customHeight="false" outlineLevel="0" collapsed="false">
      <c r="A431" s="0" t="n">
        <v>1.55529802063853E+018</v>
      </c>
      <c r="B431" s="0" t="n">
        <v>20572</v>
      </c>
      <c r="C431" s="0" t="n">
        <v>1.55529802063853E+018</v>
      </c>
      <c r="D431" s="0" t="s">
        <v>0</v>
      </c>
      <c r="E431" s="0" t="n">
        <v>-2.89870929718</v>
      </c>
      <c r="F431" s="0" t="n">
        <v>-0.823006153107</v>
      </c>
      <c r="G431" s="0" t="n">
        <v>0.79788351059</v>
      </c>
      <c r="H431" s="0" t="n">
        <v>-0.72265625</v>
      </c>
      <c r="I431" s="0" t="n">
        <v>0.0654980912805</v>
      </c>
      <c r="J431" s="0" t="n">
        <v>-0.231136113405</v>
      </c>
      <c r="K431" s="0" t="n">
        <v>0.648115873337</v>
      </c>
      <c r="L431" s="0" t="n">
        <f aca="false">SQRT((E431*E431)+(F431*F431)+(G431*G431))</f>
        <v>3.11712572959147</v>
      </c>
    </row>
    <row r="432" customFormat="false" ht="12.8" hidden="false" customHeight="false" outlineLevel="0" collapsed="false">
      <c r="A432" s="0" t="n">
        <v>1.55529802064894E+018</v>
      </c>
      <c r="B432" s="0" t="n">
        <v>20573</v>
      </c>
      <c r="C432" s="0" t="n">
        <v>1.55529802064894E+018</v>
      </c>
      <c r="D432" s="0" t="s">
        <v>0</v>
      </c>
      <c r="E432" s="0" t="n">
        <v>-2.89864063263</v>
      </c>
      <c r="F432" s="0" t="n">
        <v>-0.823084831238</v>
      </c>
      <c r="G432" s="0" t="n">
        <v>0.797889471054</v>
      </c>
      <c r="H432" s="0" t="n">
        <v>-0.722715437412</v>
      </c>
      <c r="I432" s="0" t="n">
        <v>0.0659521147609</v>
      </c>
      <c r="J432" s="0" t="n">
        <v>-0.231194600463</v>
      </c>
      <c r="K432" s="0" t="n">
        <v>0.647982954979</v>
      </c>
      <c r="L432" s="0" t="n">
        <f aca="false">SQRT((E432*E432)+(F432*F432)+(G432*G432))</f>
        <v>3.11708417668926</v>
      </c>
    </row>
    <row r="433" customFormat="false" ht="12.8" hidden="false" customHeight="false" outlineLevel="0" collapsed="false">
      <c r="A433" s="0" t="n">
        <v>1.55529802064901E+018</v>
      </c>
      <c r="B433" s="0" t="n">
        <v>20574</v>
      </c>
      <c r="C433" s="0" t="n">
        <v>1.55529802064901E+018</v>
      </c>
      <c r="D433" s="0" t="s">
        <v>0</v>
      </c>
      <c r="E433" s="0" t="n">
        <v>-2.89862728119</v>
      </c>
      <c r="F433" s="0" t="n">
        <v>-0.82307767868</v>
      </c>
      <c r="G433" s="0" t="n">
        <v>0.797911882401</v>
      </c>
      <c r="H433" s="0" t="n">
        <v>-0.722714483738</v>
      </c>
      <c r="I433" s="0" t="n">
        <v>0.0659330934286</v>
      </c>
      <c r="J433" s="0" t="n">
        <v>-0.23139244318</v>
      </c>
      <c r="K433" s="0" t="n">
        <v>0.647915184498</v>
      </c>
      <c r="L433" s="0" t="n">
        <f aca="false">SQRT((E433*E433)+(F433*F433)+(G433*G433))</f>
        <v>3.11707560904077</v>
      </c>
    </row>
    <row r="434" customFormat="false" ht="12.8" hidden="false" customHeight="false" outlineLevel="0" collapsed="false">
      <c r="A434" s="0" t="n">
        <v>1.55529802065841E+018</v>
      </c>
      <c r="B434" s="0" t="n">
        <v>20575</v>
      </c>
      <c r="C434" s="0" t="n">
        <v>1.55529802065841E+018</v>
      </c>
      <c r="D434" s="0" t="s">
        <v>0</v>
      </c>
      <c r="E434" s="0" t="n">
        <v>-2.8986158371</v>
      </c>
      <c r="F434" s="0" t="n">
        <v>-0.82307100296</v>
      </c>
      <c r="G434" s="0" t="n">
        <v>0.797901391983</v>
      </c>
      <c r="H434" s="0" t="n">
        <v>-0.722660064697</v>
      </c>
      <c r="I434" s="0" t="n">
        <v>0.0660141706467</v>
      </c>
      <c r="J434" s="0" t="n">
        <v>-0.231313467026</v>
      </c>
      <c r="K434" s="0" t="n">
        <v>0.647995948792</v>
      </c>
      <c r="L434" s="0" t="n">
        <f aca="false">SQRT((E434*E434)+(F434*F434)+(G434*G434))</f>
        <v>3.11706051887494</v>
      </c>
    </row>
    <row r="435" customFormat="false" ht="12.8" hidden="false" customHeight="false" outlineLevel="0" collapsed="false">
      <c r="A435" s="0" t="n">
        <v>1.55529802066875E+018</v>
      </c>
      <c r="B435" s="0" t="n">
        <v>20576</v>
      </c>
      <c r="C435" s="0" t="n">
        <v>1.55529802066875E+018</v>
      </c>
      <c r="D435" s="0" t="s">
        <v>0</v>
      </c>
      <c r="E435" s="0" t="n">
        <v>-2.89861965179</v>
      </c>
      <c r="F435" s="0" t="n">
        <v>-0.823124170303</v>
      </c>
      <c r="G435" s="0" t="n">
        <v>0.797868013382</v>
      </c>
      <c r="H435" s="0" t="n">
        <v>-0.722578346729</v>
      </c>
      <c r="I435" s="0" t="n">
        <v>0.0656496137381</v>
      </c>
      <c r="J435" s="0" t="n">
        <v>-0.230804979801</v>
      </c>
      <c r="K435" s="0" t="n">
        <v>0.648305237293</v>
      </c>
      <c r="L435" s="0" t="n">
        <f aca="false">SQRT((E435*E435)+(F435*F435)+(G435*G435))</f>
        <v>3.11706956166498</v>
      </c>
    </row>
    <row r="436" customFormat="false" ht="12.8" hidden="false" customHeight="false" outlineLevel="0" collapsed="false">
      <c r="A436" s="0" t="n">
        <v>1.55529802067802E+018</v>
      </c>
      <c r="B436" s="0" t="n">
        <v>20577</v>
      </c>
      <c r="C436" s="0" t="n">
        <v>1.55529802067802E+018</v>
      </c>
      <c r="D436" s="0" t="s">
        <v>0</v>
      </c>
      <c r="E436" s="0" t="n">
        <v>-2.89862155914</v>
      </c>
      <c r="F436" s="0" t="n">
        <v>-0.823101758957</v>
      </c>
      <c r="G436" s="0" t="n">
        <v>0.797924280167</v>
      </c>
      <c r="H436" s="0" t="n">
        <v>-0.722576439381</v>
      </c>
      <c r="I436" s="0" t="n">
        <v>0.0654608458281</v>
      </c>
      <c r="J436" s="0" t="n">
        <v>-0.230718076229</v>
      </c>
      <c r="K436" s="0" t="n">
        <v>0.648357450962</v>
      </c>
      <c r="L436" s="0" t="n">
        <f aca="false">SQRT((E436*E436)+(F436*F436)+(G436*G436))</f>
        <v>3.11707982021464</v>
      </c>
    </row>
    <row r="437" customFormat="false" ht="12.8" hidden="false" customHeight="false" outlineLevel="0" collapsed="false">
      <c r="A437" s="0" t="n">
        <v>1.55529802068842E+018</v>
      </c>
      <c r="B437" s="0" t="n">
        <v>20578</v>
      </c>
      <c r="C437" s="0" t="n">
        <v>1.55529802068842E+018</v>
      </c>
      <c r="D437" s="0" t="s">
        <v>0</v>
      </c>
      <c r="E437" s="0" t="n">
        <v>-2.89861106873</v>
      </c>
      <c r="F437" s="0" t="n">
        <v>-0.82312297821</v>
      </c>
      <c r="G437" s="0" t="n">
        <v>0.797954320908</v>
      </c>
      <c r="H437" s="0" t="n">
        <v>-0.722711265087</v>
      </c>
      <c r="I437" s="0" t="n">
        <v>0.065532580018</v>
      </c>
      <c r="J437" s="0" t="n">
        <v>-0.230793654919</v>
      </c>
      <c r="K437" s="0" t="n">
        <v>0.648173034191</v>
      </c>
      <c r="L437" s="0" t="n">
        <f aca="false">SQRT((E437*E437)+(F437*F437)+(G437*G437))</f>
        <v>3.11708335841009</v>
      </c>
    </row>
    <row r="438" customFormat="false" ht="12.8" hidden="false" customHeight="false" outlineLevel="0" collapsed="false">
      <c r="A438" s="0" t="n">
        <v>1.55529802068848E+018</v>
      </c>
      <c r="B438" s="0" t="n">
        <v>20579</v>
      </c>
      <c r="C438" s="0" t="n">
        <v>1.55529802068848E+018</v>
      </c>
      <c r="D438" s="0" t="s">
        <v>0</v>
      </c>
      <c r="E438" s="0" t="n">
        <v>-2.89859390259</v>
      </c>
      <c r="F438" s="0" t="n">
        <v>-0.823112487793</v>
      </c>
      <c r="G438" s="0" t="n">
        <v>0.797926902771</v>
      </c>
      <c r="H438" s="0" t="n">
        <v>-0.722746551037</v>
      </c>
      <c r="I438" s="0" t="n">
        <v>0.0653895586729</v>
      </c>
      <c r="J438" s="0" t="n">
        <v>-0.230559170246</v>
      </c>
      <c r="K438" s="0" t="n">
        <v>0.648231685162</v>
      </c>
      <c r="L438" s="0" t="n">
        <f aca="false">SQRT((E438*E438)+(F438*F438)+(G438*G438))</f>
        <v>3.11705760643887</v>
      </c>
    </row>
    <row r="439" customFormat="false" ht="12.8" hidden="false" customHeight="false" outlineLevel="0" collapsed="false">
      <c r="A439" s="0" t="n">
        <v>1.55529802069892E+018</v>
      </c>
      <c r="B439" s="0" t="n">
        <v>20580</v>
      </c>
      <c r="C439" s="0" t="n">
        <v>1.55529802069892E+018</v>
      </c>
      <c r="D439" s="0" t="s">
        <v>0</v>
      </c>
      <c r="E439" s="0" t="n">
        <v>-2.89859771729</v>
      </c>
      <c r="F439" s="0" t="n">
        <v>-0.823084592819</v>
      </c>
      <c r="G439" s="0" t="n">
        <v>0.797886371613</v>
      </c>
      <c r="H439" s="0" t="n">
        <v>-0.722640454769</v>
      </c>
      <c r="I439" s="0" t="n">
        <v>0.0653929263353</v>
      </c>
      <c r="J439" s="0" t="n">
        <v>-0.230519250035</v>
      </c>
      <c r="K439" s="0" t="n">
        <v>0.64836359024</v>
      </c>
      <c r="L439" s="0" t="n">
        <f aca="false">SQRT((E439*E439)+(F439*F439)+(G439*G439))</f>
        <v>3.11704341253384</v>
      </c>
    </row>
    <row r="440" customFormat="false" ht="12.8" hidden="false" customHeight="false" outlineLevel="0" collapsed="false">
      <c r="A440" s="0" t="n">
        <v>1.55529802070839E+018</v>
      </c>
      <c r="B440" s="0" t="n">
        <v>20581</v>
      </c>
      <c r="C440" s="0" t="n">
        <v>1.55529802070839E+018</v>
      </c>
      <c r="D440" s="0" t="s">
        <v>0</v>
      </c>
      <c r="E440" s="0" t="n">
        <v>-2.89858818054</v>
      </c>
      <c r="F440" s="0" t="n">
        <v>-0.823064088821</v>
      </c>
      <c r="G440" s="0" t="n">
        <v>0.797871589661</v>
      </c>
      <c r="H440" s="0" t="n">
        <v>-0.722622394562</v>
      </c>
      <c r="I440" s="0" t="n">
        <v>0.0652785971761</v>
      </c>
      <c r="J440" s="0" t="n">
        <v>-0.230780154467</v>
      </c>
      <c r="K440" s="0" t="n">
        <v>0.648302555084</v>
      </c>
      <c r="L440" s="0" t="n">
        <f aca="false">SQRT((E440*E440)+(F440*F440)+(G440*G440))</f>
        <v>3.11702534610502</v>
      </c>
    </row>
    <row r="441" customFormat="false" ht="12.8" hidden="false" customHeight="false" outlineLevel="0" collapsed="false">
      <c r="A441" s="0" t="n">
        <v>1.55529802071882E+018</v>
      </c>
      <c r="B441" s="0" t="n">
        <v>20582</v>
      </c>
      <c r="C441" s="0" t="n">
        <v>1.55529802071882E+018</v>
      </c>
      <c r="D441" s="0" t="s">
        <v>0</v>
      </c>
      <c r="E441" s="0" t="n">
        <v>-2.89859962463</v>
      </c>
      <c r="F441" s="0" t="n">
        <v>-0.822994709015</v>
      </c>
      <c r="G441" s="0" t="n">
        <v>0.797886371613</v>
      </c>
      <c r="H441" s="0" t="n">
        <v>-0.722611308098</v>
      </c>
      <c r="I441" s="0" t="n">
        <v>0.0652839541435</v>
      </c>
      <c r="J441" s="0" t="n">
        <v>-0.230761900544</v>
      </c>
      <c r="K441" s="0" t="n">
        <v>0.64832085371</v>
      </c>
      <c r="L441" s="0" t="n">
        <f aca="false">SQRT((E441*E441)+(F441*F441)+(G441*G441))</f>
        <v>3.11702145276185</v>
      </c>
    </row>
    <row r="442" customFormat="false" ht="12.8" hidden="false" customHeight="false" outlineLevel="0" collapsed="false">
      <c r="A442" s="0" t="n">
        <v>1.5552980207281E+018</v>
      </c>
      <c r="B442" s="0" t="n">
        <v>20583</v>
      </c>
      <c r="C442" s="0" t="n">
        <v>1.5552980207281E+018</v>
      </c>
      <c r="D442" s="0" t="s">
        <v>0</v>
      </c>
      <c r="E442" s="0" t="n">
        <v>-2.89849662781</v>
      </c>
      <c r="F442" s="0" t="n">
        <v>-0.822995901108</v>
      </c>
      <c r="G442" s="0" t="n">
        <v>0.797911882401</v>
      </c>
      <c r="H442" s="0" t="n">
        <v>-0.722691357136</v>
      </c>
      <c r="I442" s="0" t="n">
        <v>0.0662874802947</v>
      </c>
      <c r="J442" s="0" t="n">
        <v>-0.231905564666</v>
      </c>
      <c r="K442" s="0" t="n">
        <v>0.647721409798</v>
      </c>
      <c r="L442" s="0" t="n">
        <f aca="false">SQRT((E442*E442)+(F442*F442)+(G442*G442))</f>
        <v>3.11693251879844</v>
      </c>
    </row>
    <row r="443" customFormat="false" ht="12.8" hidden="false" customHeight="false" outlineLevel="0" collapsed="false">
      <c r="A443" s="0" t="n">
        <v>1.5552980207385E+018</v>
      </c>
      <c r="B443" s="0" t="n">
        <v>20584</v>
      </c>
      <c r="C443" s="0" t="n">
        <v>1.5552980207385E+018</v>
      </c>
      <c r="D443" s="0" t="s">
        <v>0</v>
      </c>
      <c r="E443" s="0" t="n">
        <v>-2.89853668213</v>
      </c>
      <c r="F443" s="0" t="n">
        <v>-0.82293343544</v>
      </c>
      <c r="G443" s="0" t="n">
        <v>0.797875642776</v>
      </c>
      <c r="H443" s="0" t="n">
        <v>-0.72279882431</v>
      </c>
      <c r="I443" s="0" t="n">
        <v>0.0660993233323</v>
      </c>
      <c r="J443" s="0" t="n">
        <v>-0.231388479471</v>
      </c>
      <c r="K443" s="0" t="n">
        <v>0.647805690765</v>
      </c>
      <c r="L443" s="0" t="n">
        <f aca="false">SQRT((E443*E443)+(F443*F443)+(G443*G443))</f>
        <v>3.11694399663412</v>
      </c>
    </row>
    <row r="444" customFormat="false" ht="12.8" hidden="false" customHeight="false" outlineLevel="0" collapsed="false">
      <c r="A444" s="0" t="n">
        <v>1.55529802073857E+018</v>
      </c>
      <c r="B444" s="0" t="n">
        <v>20585</v>
      </c>
      <c r="C444" s="0" t="n">
        <v>1.55529802073857E+018</v>
      </c>
      <c r="D444" s="0" t="s">
        <v>0</v>
      </c>
      <c r="E444" s="0" t="n">
        <v>-2.89845180511</v>
      </c>
      <c r="F444" s="0" t="n">
        <v>-0.823024511337</v>
      </c>
      <c r="G444" s="0" t="n">
        <v>0.797801971436</v>
      </c>
      <c r="H444" s="0" t="n">
        <v>-0.722743988037</v>
      </c>
      <c r="I444" s="0" t="n">
        <v>0.0671005621552</v>
      </c>
      <c r="J444" s="0" t="n">
        <v>-0.232841104269</v>
      </c>
      <c r="K444" s="0" t="n">
        <v>0.647243142128</v>
      </c>
      <c r="L444" s="0" t="n">
        <f aca="false">SQRT((E444*E444)+(F444*F444)+(G444*G444))</f>
        <v>3.11687025691383</v>
      </c>
    </row>
    <row r="445" customFormat="false" ht="12.8" hidden="false" customHeight="false" outlineLevel="0" collapsed="false">
      <c r="A445" s="0" t="n">
        <v>1.55529802074896E+018</v>
      </c>
      <c r="B445" s="0" t="n">
        <v>20586</v>
      </c>
      <c r="C445" s="0" t="n">
        <v>1.55529802074896E+018</v>
      </c>
      <c r="D445" s="0" t="s">
        <v>0</v>
      </c>
      <c r="E445" s="0" t="n">
        <v>-2.89843273163</v>
      </c>
      <c r="F445" s="0" t="n">
        <v>-0.823014497757</v>
      </c>
      <c r="G445" s="0" t="n">
        <v>0.797789573669</v>
      </c>
      <c r="H445" s="0" t="n">
        <v>-0.722696363926</v>
      </c>
      <c r="I445" s="0" t="n">
        <v>0.0672962591052</v>
      </c>
      <c r="J445" s="0" t="n">
        <v>-0.233013540506</v>
      </c>
      <c r="K445" s="0" t="n">
        <v>0.647213876247</v>
      </c>
      <c r="L445" s="0" t="n">
        <f aca="false">SQRT((E445*E445)+(F445*F445)+(G445*G445))</f>
        <v>3.11684670254366</v>
      </c>
    </row>
    <row r="446" customFormat="false" ht="12.8" hidden="false" customHeight="false" outlineLevel="0" collapsed="false">
      <c r="A446" s="0" t="n">
        <v>1.55529802075835E+018</v>
      </c>
      <c r="B446" s="0" t="n">
        <v>20587</v>
      </c>
      <c r="C446" s="0" t="n">
        <v>1.55529802075835E+018</v>
      </c>
      <c r="D446" s="0" t="s">
        <v>0</v>
      </c>
      <c r="E446" s="0" t="n">
        <v>-2.89858818054</v>
      </c>
      <c r="F446" s="0" t="n">
        <v>-0.822973251343</v>
      </c>
      <c r="G446" s="0" t="n">
        <v>0.797869205475</v>
      </c>
      <c r="H446" s="0" t="n">
        <v>-0.72264701128</v>
      </c>
      <c r="I446" s="0" t="n">
        <v>0.0661810189486</v>
      </c>
      <c r="J446" s="0" t="n">
        <v>-0.231416881084</v>
      </c>
      <c r="K446" s="0" t="n">
        <v>0.647956430912</v>
      </c>
      <c r="L446" s="0" t="n">
        <f aca="false">SQRT((E446*E446)+(F446*F446)+(G446*G446))</f>
        <v>3.11700075101652</v>
      </c>
    </row>
    <row r="447" customFormat="false" ht="12.8" hidden="false" customHeight="false" outlineLevel="0" collapsed="false">
      <c r="A447" s="0" t="n">
        <v>1.55529802076873E+018</v>
      </c>
      <c r="B447" s="0" t="n">
        <v>20588</v>
      </c>
      <c r="C447" s="0" t="n">
        <v>1.55529802076873E+018</v>
      </c>
      <c r="D447" s="0" t="s">
        <v>0</v>
      </c>
      <c r="E447" s="0" t="n">
        <v>-2.89865875244</v>
      </c>
      <c r="F447" s="0" t="n">
        <v>-0.822945833206</v>
      </c>
      <c r="G447" s="0" t="n">
        <v>0.797938108444</v>
      </c>
      <c r="H447" s="0" t="n">
        <v>-0.722703754902</v>
      </c>
      <c r="I447" s="0" t="n">
        <v>0.0654884502292</v>
      </c>
      <c r="J447" s="0" t="n">
        <v>-0.230496034026</v>
      </c>
      <c r="K447" s="0" t="n">
        <v>0.648291707039</v>
      </c>
      <c r="L447" s="0" t="n">
        <f aca="false">SQRT((E447*E447)+(F447*F447)+(G447*G447))</f>
        <v>3.11707677678868</v>
      </c>
    </row>
    <row r="448" customFormat="false" ht="12.8" hidden="false" customHeight="false" outlineLevel="0" collapsed="false">
      <c r="A448" s="0" t="n">
        <v>1.55529802077807E+018</v>
      </c>
      <c r="B448" s="0" t="n">
        <v>20589</v>
      </c>
      <c r="C448" s="0" t="n">
        <v>1.55529802077807E+018</v>
      </c>
      <c r="D448" s="0" t="s">
        <v>0</v>
      </c>
      <c r="E448" s="0" t="n">
        <v>-2.8985376358</v>
      </c>
      <c r="F448" s="0" t="n">
        <v>-0.823106527328</v>
      </c>
      <c r="G448" s="0" t="n">
        <v>0.79789853096</v>
      </c>
      <c r="H448" s="0" t="n">
        <v>-0.722746551037</v>
      </c>
      <c r="I448" s="0" t="n">
        <v>0.0664887651801</v>
      </c>
      <c r="J448" s="0" t="n">
        <v>-0.231731027365</v>
      </c>
      <c r="K448" s="0" t="n">
        <v>0.64770168066</v>
      </c>
      <c r="L448" s="0" t="n">
        <f aca="false">SQRT((E448*E448)+(F448*F448)+(G448*G448))</f>
        <v>3.11699644645084</v>
      </c>
    </row>
    <row r="449" customFormat="false" ht="12.8" hidden="false" customHeight="false" outlineLevel="0" collapsed="false">
      <c r="A449" s="0" t="n">
        <v>1.55529802078848E+018</v>
      </c>
      <c r="B449" s="0" t="n">
        <v>20590</v>
      </c>
      <c r="C449" s="0" t="n">
        <v>1.55529802078848E+018</v>
      </c>
      <c r="D449" s="0" t="s">
        <v>0</v>
      </c>
      <c r="E449" s="0" t="n">
        <v>-2.8986787796</v>
      </c>
      <c r="F449" s="0" t="n">
        <v>-0.823041200638</v>
      </c>
      <c r="G449" s="0" t="n">
        <v>0.79794049263</v>
      </c>
      <c r="H449" s="0" t="n">
        <v>-0.722559392452</v>
      </c>
      <c r="I449" s="0" t="n">
        <v>0.0654405206442</v>
      </c>
      <c r="J449" s="0" t="n">
        <v>-0.2304982692</v>
      </c>
      <c r="K449" s="0" t="n">
        <v>0.648456573486</v>
      </c>
      <c r="L449" s="0" t="n">
        <f aca="false">SQRT((E449*E449)+(F449*F449)+(G449*G449))</f>
        <v>3.11712119030197</v>
      </c>
    </row>
    <row r="450" customFormat="false" ht="12.8" hidden="false" customHeight="false" outlineLevel="0" collapsed="false">
      <c r="A450" s="0" t="n">
        <v>1.55529802079889E+018</v>
      </c>
      <c r="B450" s="0" t="n">
        <v>20591</v>
      </c>
      <c r="C450" s="0" t="n">
        <v>1.55529802079889E+018</v>
      </c>
      <c r="D450" s="0" t="s">
        <v>0</v>
      </c>
      <c r="E450" s="0" t="n">
        <v>-2.89868450165</v>
      </c>
      <c r="F450" s="0" t="n">
        <v>-0.823076725006</v>
      </c>
      <c r="G450" s="0" t="n">
        <v>0.797944784164</v>
      </c>
      <c r="H450" s="0" t="n">
        <v>-0.722647607327</v>
      </c>
      <c r="I450" s="0" t="n">
        <v>0.0653958469629</v>
      </c>
      <c r="J450" s="0" t="n">
        <v>-0.230652287602</v>
      </c>
      <c r="K450" s="0" t="n">
        <v>0.648308038712</v>
      </c>
      <c r="L450" s="0" t="n">
        <f aca="false">SQRT((E450*E450)+(F450*F450)+(G450*G450))</f>
        <v>3.11713698991992</v>
      </c>
    </row>
    <row r="451" customFormat="false" ht="12.8" hidden="false" customHeight="false" outlineLevel="0" collapsed="false">
      <c r="A451" s="0" t="n">
        <v>1.55529802080833E+018</v>
      </c>
      <c r="B451" s="0" t="n">
        <v>20592</v>
      </c>
      <c r="C451" s="0" t="n">
        <v>1.55529802080833E+018</v>
      </c>
      <c r="D451" s="0" t="s">
        <v>0</v>
      </c>
      <c r="E451" s="0" t="n">
        <v>-2.89868354797</v>
      </c>
      <c r="F451" s="0" t="n">
        <v>-0.823098182678</v>
      </c>
      <c r="G451" s="0" t="n">
        <v>0.797946453094</v>
      </c>
      <c r="H451" s="0" t="n">
        <v>-0.722600698471</v>
      </c>
      <c r="I451" s="0" t="n">
        <v>0.0652276054025</v>
      </c>
      <c r="J451" s="0" t="n">
        <v>-0.23046451807</v>
      </c>
      <c r="K451" s="0" t="n">
        <v>0.648444056511</v>
      </c>
      <c r="L451" s="0" t="n">
        <f aca="false">SQRT((E451*E451)+(F451*F451)+(G451*G451))</f>
        <v>3.11714219624403</v>
      </c>
    </row>
    <row r="452" customFormat="false" ht="12.8" hidden="false" customHeight="false" outlineLevel="0" collapsed="false">
      <c r="A452" s="0" t="n">
        <v>1.5552980208084E+018</v>
      </c>
      <c r="B452" s="0" t="n">
        <v>20593</v>
      </c>
      <c r="C452" s="0" t="n">
        <v>1.5552980208084E+018</v>
      </c>
      <c r="D452" s="0" t="s">
        <v>0</v>
      </c>
      <c r="E452" s="0" t="n">
        <v>-2.89865016937</v>
      </c>
      <c r="F452" s="0" t="n">
        <v>-0.823116064072</v>
      </c>
      <c r="G452" s="0" t="n">
        <v>0.797932624817</v>
      </c>
      <c r="H452" s="0" t="n">
        <v>-0.72267383337</v>
      </c>
      <c r="I452" s="0" t="n">
        <v>0.0651991888881</v>
      </c>
      <c r="J452" s="0" t="n">
        <v>-0.230359181762</v>
      </c>
      <c r="K452" s="0" t="n">
        <v>0.648402929306</v>
      </c>
      <c r="L452" s="0" t="n">
        <f aca="false">SQRT((E452*E452)+(F452*F452)+(G452*G452))</f>
        <v>3.11711233885939</v>
      </c>
    </row>
    <row r="453" customFormat="false" ht="12.8" hidden="false" customHeight="false" outlineLevel="0" collapsed="false">
      <c r="A453" s="0" t="n">
        <v>1.55529802081885E+018</v>
      </c>
      <c r="B453" s="0" t="n">
        <v>20594</v>
      </c>
      <c r="C453" s="0" t="n">
        <v>1.55529802081885E+018</v>
      </c>
      <c r="D453" s="0" t="s">
        <v>0</v>
      </c>
      <c r="E453" s="0" t="n">
        <v>-2.89862155914</v>
      </c>
      <c r="F453" s="0" t="n">
        <v>-0.823121786118</v>
      </c>
      <c r="G453" s="0" t="n">
        <v>0.797945976257</v>
      </c>
      <c r="H453" s="0" t="n">
        <v>-0.722768008709</v>
      </c>
      <c r="I453" s="0" t="n">
        <v>0.0653992220759</v>
      </c>
      <c r="J453" s="0" t="n">
        <v>-0.230572924018</v>
      </c>
      <c r="K453" s="0" t="n">
        <v>0.648201704025</v>
      </c>
      <c r="L453" s="0" t="n">
        <f aca="false">SQRT((E453*E453)+(F453*F453)+(G453*G453))</f>
        <v>3.11709066260801</v>
      </c>
    </row>
    <row r="454" customFormat="false" ht="12.8" hidden="false" customHeight="false" outlineLevel="0" collapsed="false">
      <c r="A454" s="0" t="n">
        <v>1.55529802082817E+018</v>
      </c>
      <c r="B454" s="0" t="n">
        <v>20595</v>
      </c>
      <c r="C454" s="0" t="n">
        <v>1.55529802082817E+018</v>
      </c>
      <c r="D454" s="0" t="s">
        <v>0</v>
      </c>
      <c r="E454" s="0" t="n">
        <v>-2.89860343933</v>
      </c>
      <c r="F454" s="0" t="n">
        <v>-0.823077917099</v>
      </c>
      <c r="G454" s="0" t="n">
        <v>0.79795050621</v>
      </c>
      <c r="H454" s="0" t="n">
        <v>-0.722708940506</v>
      </c>
      <c r="I454" s="0" t="n">
        <v>0.0653386414051</v>
      </c>
      <c r="J454" s="0" t="n">
        <v>-0.230451241136</v>
      </c>
      <c r="K454" s="0" t="n">
        <v>0.648316979408</v>
      </c>
      <c r="L454" s="0" t="n">
        <f aca="false">SQRT((E454*E454)+(F454*F454)+(G454*G454))</f>
        <v>3.11706338826668</v>
      </c>
    </row>
    <row r="455" customFormat="false" ht="12.8" hidden="false" customHeight="false" outlineLevel="0" collapsed="false">
      <c r="A455" s="0" t="n">
        <v>1.55529802083865E+018</v>
      </c>
      <c r="B455" s="0" t="n">
        <v>20596</v>
      </c>
      <c r="C455" s="0" t="n">
        <v>1.55529802083865E+018</v>
      </c>
      <c r="D455" s="0" t="s">
        <v>0</v>
      </c>
      <c r="E455" s="0" t="n">
        <v>-2.89859390259</v>
      </c>
      <c r="F455" s="0" t="n">
        <v>-0.823013782501</v>
      </c>
      <c r="G455" s="0" t="n">
        <v>0.797927379608</v>
      </c>
      <c r="H455" s="0" t="n">
        <v>-0.722617685795</v>
      </c>
      <c r="I455" s="0" t="n">
        <v>0.0655302330852</v>
      </c>
      <c r="J455" s="0" t="n">
        <v>-0.230740055442</v>
      </c>
      <c r="K455" s="0" t="n">
        <v>0.648296713829</v>
      </c>
      <c r="L455" s="0" t="n">
        <f aca="false">SQRT((E455*E455)+(F455*F455)+(G455*G455))</f>
        <v>3.11703166513377</v>
      </c>
    </row>
    <row r="456" customFormat="false" ht="12.8" hidden="false" customHeight="false" outlineLevel="0" collapsed="false">
      <c r="A456" s="0" t="n">
        <v>1.55529802084906E+018</v>
      </c>
      <c r="B456" s="0" t="n">
        <v>20597</v>
      </c>
      <c r="C456" s="0" t="n">
        <v>1.55529802084906E+018</v>
      </c>
      <c r="D456" s="0" t="s">
        <v>0</v>
      </c>
      <c r="E456" s="0" t="n">
        <v>-2.89858150482</v>
      </c>
      <c r="F456" s="0" t="n">
        <v>-0.822952032089</v>
      </c>
      <c r="G456" s="0" t="n">
        <v>0.797882556915</v>
      </c>
      <c r="H456" s="0" t="n">
        <v>-0.722568333149</v>
      </c>
      <c r="I456" s="0" t="n">
        <v>0.0655436068773</v>
      </c>
      <c r="J456" s="0" t="n">
        <v>-0.230688512325</v>
      </c>
      <c r="K456" s="0" t="n">
        <v>0.648368656635</v>
      </c>
      <c r="L456" s="0" t="n">
        <f aca="false">SQRT((E456*E456)+(F456*F456)+(G456*G456))</f>
        <v>3.11699235832127</v>
      </c>
    </row>
    <row r="457" customFormat="false" ht="12.8" hidden="false" customHeight="false" outlineLevel="0" collapsed="false">
      <c r="A457" s="0" t="n">
        <v>1.55529802084913E+018</v>
      </c>
      <c r="B457" s="0" t="n">
        <v>20598</v>
      </c>
      <c r="C457" s="0" t="n">
        <v>1.55529802084913E+018</v>
      </c>
      <c r="D457" s="0" t="s">
        <v>0</v>
      </c>
      <c r="E457" s="0" t="n">
        <v>-2.89845371246</v>
      </c>
      <c r="F457" s="0" t="n">
        <v>-0.822985649109</v>
      </c>
      <c r="G457" s="0" t="n">
        <v>0.79784655571</v>
      </c>
      <c r="H457" s="0" t="n">
        <v>-0.722589969635</v>
      </c>
      <c r="I457" s="0" t="n">
        <v>0.0665413662791</v>
      </c>
      <c r="J457" s="0" t="n">
        <v>-0.23192884028</v>
      </c>
      <c r="K457" s="0" t="n">
        <v>0.647800087929</v>
      </c>
      <c r="L457" s="0" t="n">
        <f aca="false">SQRT((E457*E457)+(F457*F457)+(G457*G457))</f>
        <v>3.11687318131021</v>
      </c>
    </row>
    <row r="458" customFormat="false" ht="12.8" hidden="false" customHeight="false" outlineLevel="0" collapsed="false">
      <c r="A458" s="0" t="n">
        <v>1.55529802085852E+018</v>
      </c>
      <c r="B458" s="0" t="n">
        <v>20599</v>
      </c>
      <c r="C458" s="0" t="n">
        <v>1.55529802085852E+018</v>
      </c>
      <c r="D458" s="0" t="s">
        <v>0</v>
      </c>
      <c r="E458" s="0" t="n">
        <v>-2.89841747284</v>
      </c>
      <c r="F458" s="0" t="n">
        <v>-0.822959661484</v>
      </c>
      <c r="G458" s="0" t="n">
        <v>0.797876596451</v>
      </c>
      <c r="H458" s="0" t="n">
        <v>-0.72267472744</v>
      </c>
      <c r="I458" s="0" t="n">
        <v>0.0667997002602</v>
      </c>
      <c r="J458" s="0" t="n">
        <v>-0.232542455196</v>
      </c>
      <c r="K458" s="0" t="n">
        <v>0.647458851337</v>
      </c>
      <c r="L458" s="0" t="n">
        <f aca="false">SQRT((E458*E458)+(F458*F458)+(G458*G458))</f>
        <v>3.11684030942528</v>
      </c>
    </row>
    <row r="459" customFormat="false" ht="12.8" hidden="false" customHeight="false" outlineLevel="0" collapsed="false">
      <c r="A459" s="0" t="n">
        <v>1.5552980208689E+018</v>
      </c>
      <c r="B459" s="0" t="n">
        <v>20600</v>
      </c>
      <c r="C459" s="0" t="n">
        <v>1.5552980208689E+018</v>
      </c>
      <c r="D459" s="0" t="s">
        <v>0</v>
      </c>
      <c r="E459" s="0" t="n">
        <v>-2.89856147766</v>
      </c>
      <c r="F459" s="0" t="n">
        <v>-0.822828531265</v>
      </c>
      <c r="G459" s="0" t="n">
        <v>0.797965764999</v>
      </c>
      <c r="H459" s="0" t="n">
        <v>-0.722791016102</v>
      </c>
      <c r="I459" s="0" t="n">
        <v>0.0660808607936</v>
      </c>
      <c r="J459" s="0" t="n">
        <v>-0.231430634856</v>
      </c>
      <c r="K459" s="0" t="n">
        <v>0.647801280022</v>
      </c>
      <c r="L459" s="0" t="n">
        <f aca="false">SQRT((E459*E459)+(F459*F459)+(G459*G459))</f>
        <v>3.11696243059628</v>
      </c>
    </row>
    <row r="460" customFormat="false" ht="12.8" hidden="false" customHeight="false" outlineLevel="0" collapsed="false">
      <c r="A460" s="0" t="n">
        <v>1.55529802087826E+018</v>
      </c>
      <c r="B460" s="0" t="n">
        <v>20601</v>
      </c>
      <c r="C460" s="0" t="n">
        <v>1.55529802087826E+018</v>
      </c>
      <c r="D460" s="0" t="s">
        <v>0</v>
      </c>
      <c r="E460" s="0" t="n">
        <v>-2.89842224121</v>
      </c>
      <c r="F460" s="0" t="n">
        <v>-0.822967290878</v>
      </c>
      <c r="G460" s="0" t="n">
        <v>0.797875881195</v>
      </c>
      <c r="H460" s="0" t="n">
        <v>-0.722753465176</v>
      </c>
      <c r="I460" s="0" t="n">
        <v>0.0668948143721</v>
      </c>
      <c r="J460" s="0" t="n">
        <v>-0.232447490096</v>
      </c>
      <c r="K460" s="0" t="n">
        <v>0.647395372391</v>
      </c>
      <c r="L460" s="0" t="n">
        <f aca="false">SQRT((E460*E460)+(F460*F460)+(G460*G460))</f>
        <v>3.11684657498385</v>
      </c>
    </row>
    <row r="461" customFormat="false" ht="12.8" hidden="false" customHeight="false" outlineLevel="0" collapsed="false">
      <c r="A461" s="0" t="n">
        <v>1.55529802088869E+018</v>
      </c>
      <c r="B461" s="0" t="n">
        <v>20602</v>
      </c>
      <c r="C461" s="0" t="n">
        <v>1.55529802088869E+018</v>
      </c>
      <c r="D461" s="0" t="s">
        <v>0</v>
      </c>
      <c r="E461" s="0" t="n">
        <v>-2.89840126038</v>
      </c>
      <c r="F461" s="0" t="n">
        <v>-0.82301068306</v>
      </c>
      <c r="G461" s="0" t="n">
        <v>0.797826290131</v>
      </c>
      <c r="H461" s="0" t="n">
        <v>-0.722688317299</v>
      </c>
      <c r="I461" s="0" t="n">
        <v>0.0669024959207</v>
      </c>
      <c r="J461" s="0" t="n">
        <v>-0.232510849833</v>
      </c>
      <c r="K461" s="0" t="n">
        <v>0.647444427013</v>
      </c>
      <c r="L461" s="0" t="n">
        <f aca="false">SQRT((E461*E461)+(F461*F461)+(G461*G461))</f>
        <v>3.11682582763738</v>
      </c>
    </row>
    <row r="462" customFormat="false" ht="12.8" hidden="false" customHeight="false" outlineLevel="0" collapsed="false">
      <c r="A462" s="0" t="n">
        <v>1.55529802088873E+018</v>
      </c>
      <c r="B462" s="0" t="n">
        <v>20603</v>
      </c>
      <c r="C462" s="0" t="n">
        <v>1.55529802088873E+018</v>
      </c>
      <c r="D462" s="0" t="s">
        <v>0</v>
      </c>
      <c r="E462" s="0" t="n">
        <v>-2.89837646484</v>
      </c>
      <c r="F462" s="0" t="n">
        <v>-0.823108434677</v>
      </c>
      <c r="G462" s="0" t="n">
        <v>0.797803401947</v>
      </c>
      <c r="H462" s="0" t="n">
        <v>-0.722658574581</v>
      </c>
      <c r="I462" s="0" t="n">
        <v>0.0670159608126</v>
      </c>
      <c r="J462" s="0" t="n">
        <v>-0.232868656516</v>
      </c>
      <c r="K462" s="0" t="n">
        <v>0.647337436676</v>
      </c>
      <c r="L462" s="0" t="n">
        <f aca="false">SQRT((E462*E462)+(F462*F462)+(G462*G462))</f>
        <v>3.11682272439949</v>
      </c>
    </row>
    <row r="463" customFormat="false" ht="12.8" hidden="false" customHeight="false" outlineLevel="0" collapsed="false">
      <c r="A463" s="0" t="n">
        <v>1.55529802089909E+018</v>
      </c>
      <c r="B463" s="0" t="n">
        <v>20604</v>
      </c>
      <c r="C463" s="0" t="n">
        <v>1.55529802089909E+018</v>
      </c>
      <c r="D463" s="0" t="s">
        <v>0</v>
      </c>
      <c r="E463" s="0" t="n">
        <v>-2.89856719971</v>
      </c>
      <c r="F463" s="0" t="n">
        <v>-0.823002099991</v>
      </c>
      <c r="G463" s="0" t="n">
        <v>0.797949075699</v>
      </c>
      <c r="H463" s="0" t="n">
        <v>-0.722682058811</v>
      </c>
      <c r="I463" s="0" t="n">
        <v>0.0657644048333</v>
      </c>
      <c r="J463" s="0" t="n">
        <v>-0.230974584818</v>
      </c>
      <c r="K463" s="0" t="n">
        <v>0.648117601871</v>
      </c>
      <c r="L463" s="0" t="n">
        <f aca="false">SQRT((E463*E463)+(F463*F463)+(G463*G463))</f>
        <v>3.11700930303924</v>
      </c>
    </row>
    <row r="464" customFormat="false" ht="12.8" hidden="false" customHeight="false" outlineLevel="0" collapsed="false">
      <c r="A464" s="0" t="n">
        <v>1.55529802090851E+018</v>
      </c>
      <c r="B464" s="0" t="n">
        <v>20605</v>
      </c>
      <c r="C464" s="0" t="n">
        <v>1.55529802090851E+018</v>
      </c>
      <c r="D464" s="0" t="s">
        <v>0</v>
      </c>
      <c r="E464" s="0" t="n">
        <v>-2.89862823486</v>
      </c>
      <c r="F464" s="0" t="n">
        <v>-0.823038339615</v>
      </c>
      <c r="G464" s="0" t="n">
        <v>0.798008203506</v>
      </c>
      <c r="H464" s="0" t="n">
        <v>-0.722775518894</v>
      </c>
      <c r="I464" s="0" t="n">
        <v>0.065602235496</v>
      </c>
      <c r="J464" s="0" t="n">
        <v>-0.230612382293</v>
      </c>
      <c r="K464" s="0" t="n">
        <v>0.64815890789</v>
      </c>
      <c r="L464" s="0" t="n">
        <f aca="false">SQRT((E464*E464)+(F464*F464)+(G464*G464))</f>
        <v>3.1170907662862</v>
      </c>
    </row>
    <row r="465" customFormat="false" ht="12.8" hidden="false" customHeight="false" outlineLevel="0" collapsed="false">
      <c r="A465" s="0" t="n">
        <v>1.55529802091882E+018</v>
      </c>
      <c r="B465" s="0" t="n">
        <v>20606</v>
      </c>
      <c r="C465" s="0" t="n">
        <v>1.55529802091882E+018</v>
      </c>
      <c r="D465" s="0" t="s">
        <v>0</v>
      </c>
      <c r="E465" s="0" t="n">
        <v>-2.89865112305</v>
      </c>
      <c r="F465" s="0" t="n">
        <v>-0.82307434082</v>
      </c>
      <c r="G465" s="0" t="n">
        <v>0.7979824543</v>
      </c>
      <c r="H465" s="0" t="n">
        <v>-0.722685575485</v>
      </c>
      <c r="I465" s="0" t="n">
        <v>0.0652295053005</v>
      </c>
      <c r="J465" s="0" t="n">
        <v>-0.230346336961</v>
      </c>
      <c r="K465" s="0" t="n">
        <v>0.648391366005</v>
      </c>
      <c r="L465" s="0" t="n">
        <f aca="false">SQRT((E465*E465)+(F465*F465)+(G465*G465))</f>
        <v>3.11711496436143</v>
      </c>
    </row>
    <row r="466" customFormat="false" ht="12.8" hidden="false" customHeight="false" outlineLevel="0" collapsed="false">
      <c r="A466" s="0" t="n">
        <v>1.55529802092804E+018</v>
      </c>
      <c r="B466" s="0" t="n">
        <v>20607</v>
      </c>
      <c r="C466" s="0" t="n">
        <v>1.55529802092804E+018</v>
      </c>
      <c r="D466" s="0" t="s">
        <v>0</v>
      </c>
      <c r="E466" s="0" t="n">
        <v>-2.89846611023</v>
      </c>
      <c r="F466" s="0" t="n">
        <v>-0.823320388794</v>
      </c>
      <c r="G466" s="0" t="n">
        <v>0.797871112823</v>
      </c>
      <c r="H466" s="0" t="n">
        <v>-0.722659170628</v>
      </c>
      <c r="I466" s="0" t="n">
        <v>0.066233292222</v>
      </c>
      <c r="J466" s="0" t="n">
        <v>-0.231886208057</v>
      </c>
      <c r="K466" s="0" t="n">
        <v>0.647769749165</v>
      </c>
      <c r="L466" s="0" t="n">
        <f aca="false">SQRT((E466*E466)+(F466*F466)+(G466*G466))</f>
        <v>3.11697939798022</v>
      </c>
    </row>
    <row r="467" customFormat="false" ht="12.8" hidden="false" customHeight="false" outlineLevel="0" collapsed="false">
      <c r="A467" s="0" t="n">
        <v>1.55529802093838E+018</v>
      </c>
      <c r="B467" s="0" t="n">
        <v>20608</v>
      </c>
      <c r="C467" s="0" t="n">
        <v>1.55529802093838E+018</v>
      </c>
      <c r="D467" s="0" t="s">
        <v>0</v>
      </c>
      <c r="E467" s="0" t="n">
        <v>-2.89858627319</v>
      </c>
      <c r="F467" s="0" t="n">
        <v>-0.823235988617</v>
      </c>
      <c r="G467" s="0" t="n">
        <v>0.797923326492</v>
      </c>
      <c r="H467" s="0" t="n">
        <v>-0.722681105137</v>
      </c>
      <c r="I467" s="0" t="n">
        <v>0.0653620585799</v>
      </c>
      <c r="J467" s="0" t="n">
        <v>-0.230644568801</v>
      </c>
      <c r="K467" s="0" t="n">
        <v>0.648276925087</v>
      </c>
      <c r="L467" s="0" t="n">
        <f aca="false">SQRT((E467*E467)+(F467*F467)+(G467*G467))</f>
        <v>3.11708221114551</v>
      </c>
    </row>
    <row r="468" customFormat="false" ht="12.8" hidden="false" customHeight="false" outlineLevel="0" collapsed="false">
      <c r="A468" s="0" t="n">
        <v>1.55529802093842E+018</v>
      </c>
      <c r="B468" s="0" t="n">
        <v>20609</v>
      </c>
      <c r="C468" s="0" t="n">
        <v>1.55529802093842E+018</v>
      </c>
      <c r="D468" s="0" t="s">
        <v>0</v>
      </c>
      <c r="E468" s="0" t="n">
        <v>-2.89851474762</v>
      </c>
      <c r="F468" s="0" t="n">
        <v>-0.823333740234</v>
      </c>
      <c r="G468" s="0" t="n">
        <v>0.797926664352</v>
      </c>
      <c r="H468" s="0" t="n">
        <v>-0.722743093967</v>
      </c>
      <c r="I468" s="0" t="n">
        <v>0.0664852187037</v>
      </c>
      <c r="J468" s="0" t="n">
        <v>-0.231968149543</v>
      </c>
      <c r="K468" s="0" t="n">
        <v>0.647621035576</v>
      </c>
      <c r="L468" s="0" t="n">
        <f aca="false">SQRT((E468*E468)+(F468*F468)+(G468*G468))</f>
        <v>3.11704237245217</v>
      </c>
    </row>
    <row r="469" customFormat="false" ht="12.8" hidden="false" customHeight="false" outlineLevel="0" collapsed="false">
      <c r="A469" s="0" t="n">
        <v>1.5552980209487E+018</v>
      </c>
      <c r="B469" s="0" t="n">
        <v>20610</v>
      </c>
      <c r="C469" s="0" t="n">
        <v>1.5552980209487E+018</v>
      </c>
      <c r="D469" s="0" t="s">
        <v>0</v>
      </c>
      <c r="E469" s="0" t="n">
        <v>-2.8986158371</v>
      </c>
      <c r="F469" s="0" t="n">
        <v>-0.823209762573</v>
      </c>
      <c r="G469" s="0" t="n">
        <v>0.797981262207</v>
      </c>
      <c r="H469" s="0" t="n">
        <v>-0.72268897295</v>
      </c>
      <c r="I469" s="0" t="n">
        <v>0.0655382201076</v>
      </c>
      <c r="J469" s="0" t="n">
        <v>-0.230823621154</v>
      </c>
      <c r="K469" s="0" t="n">
        <v>0.648186564445</v>
      </c>
      <c r="L469" s="0" t="n">
        <f aca="false">SQRT((E469*E469)+(F469*F469)+(G469*G469))</f>
        <v>3.11711760752075</v>
      </c>
    </row>
    <row r="470" customFormat="false" ht="12.8" hidden="false" customHeight="false" outlineLevel="0" collapsed="false">
      <c r="A470" s="0" t="n">
        <v>1.55529802095899E+018</v>
      </c>
      <c r="B470" s="0" t="n">
        <v>20611</v>
      </c>
      <c r="C470" s="0" t="n">
        <v>1.55529802095899E+018</v>
      </c>
      <c r="D470" s="0" t="s">
        <v>0</v>
      </c>
      <c r="E470" s="0" t="n">
        <v>-2.89863109589</v>
      </c>
      <c r="F470" s="0" t="n">
        <v>-0.823180198669</v>
      </c>
      <c r="G470" s="0" t="n">
        <v>0.797958135605</v>
      </c>
      <c r="H470" s="0" t="n">
        <v>-0.722680211067</v>
      </c>
      <c r="I470" s="0" t="n">
        <v>0.0652900636196</v>
      </c>
      <c r="J470" s="0" t="n">
        <v>-0.230541005731</v>
      </c>
      <c r="K470" s="0" t="n">
        <v>0.648322045803</v>
      </c>
      <c r="L470" s="0" t="n">
        <f aca="false">SQRT((E470*E470)+(F470*F470)+(G470*G470))</f>
        <v>3.11711806894115</v>
      </c>
    </row>
    <row r="471" customFormat="false" ht="12.8" hidden="false" customHeight="false" outlineLevel="0" collapsed="false">
      <c r="A471" s="0" t="n">
        <v>1.55529802096829E+018</v>
      </c>
      <c r="B471" s="0" t="n">
        <v>20612</v>
      </c>
      <c r="C471" s="0" t="n">
        <v>1.55529802096829E+018</v>
      </c>
      <c r="D471" s="0" t="s">
        <v>0</v>
      </c>
      <c r="E471" s="0" t="n">
        <v>-2.89864444733</v>
      </c>
      <c r="F471" s="0" t="n">
        <v>-0.823092222214</v>
      </c>
      <c r="G471" s="0" t="n">
        <v>0.797925233841</v>
      </c>
      <c r="H471" s="0" t="n">
        <v>-0.722541928291</v>
      </c>
      <c r="I471" s="0" t="n">
        <v>0.0652150288224</v>
      </c>
      <c r="J471" s="0" t="n">
        <v>-0.230495259166</v>
      </c>
      <c r="K471" s="0" t="n">
        <v>0.648499906063</v>
      </c>
      <c r="L471" s="0" t="n">
        <f aca="false">SQRT((E471*E471)+(F471*F471)+(G471*G471))</f>
        <v>3.1170988301795</v>
      </c>
    </row>
    <row r="472" customFormat="false" ht="12.8" hidden="false" customHeight="false" outlineLevel="0" collapsed="false">
      <c r="A472" s="0" t="n">
        <v>1.55529802097866E+018</v>
      </c>
      <c r="B472" s="0" t="n">
        <v>20613</v>
      </c>
      <c r="C472" s="0" t="n">
        <v>1.55529802097866E+018</v>
      </c>
      <c r="D472" s="0" t="s">
        <v>0</v>
      </c>
      <c r="E472" s="0" t="n">
        <v>-2.89863300323</v>
      </c>
      <c r="F472" s="0" t="n">
        <v>-0.823035955429</v>
      </c>
      <c r="G472" s="0" t="n">
        <v>0.797915697098</v>
      </c>
      <c r="H472" s="0" t="n">
        <v>-0.722608745098</v>
      </c>
      <c r="I472" s="0" t="n">
        <v>0.065227560699</v>
      </c>
      <c r="J472" s="0" t="n">
        <v>-0.230174407363</v>
      </c>
      <c r="K472" s="0" t="n">
        <v>0.64853811264</v>
      </c>
      <c r="L472" s="0" t="n">
        <f aca="false">SQRT((E472*E472)+(F472*F472)+(G472*G472))</f>
        <v>3.11707088963637</v>
      </c>
    </row>
    <row r="473" customFormat="false" ht="12.8" hidden="false" customHeight="false" outlineLevel="0" collapsed="false">
      <c r="A473" s="0" t="n">
        <v>1.55529802097869E+018</v>
      </c>
      <c r="B473" s="0" t="n">
        <v>20614</v>
      </c>
      <c r="C473" s="0" t="n">
        <v>1.55529802097869E+018</v>
      </c>
      <c r="D473" s="0" t="s">
        <v>0</v>
      </c>
      <c r="E473" s="0" t="n">
        <v>-2.89860439301</v>
      </c>
      <c r="F473" s="0" t="n">
        <v>-0.822951316833</v>
      </c>
      <c r="G473" s="0" t="n">
        <v>0.797934532166</v>
      </c>
      <c r="H473" s="0" t="n">
        <v>-0.722679495811</v>
      </c>
      <c r="I473" s="0" t="n">
        <v>0.0654222667217</v>
      </c>
      <c r="J473" s="0" t="n">
        <v>-0.230234757066</v>
      </c>
      <c r="K473" s="0" t="n">
        <v>0.648418366909</v>
      </c>
      <c r="L473" s="0" t="n">
        <f aca="false">SQRT((E473*E473)+(F473*F473)+(G473*G473))</f>
        <v>3.11702675873612</v>
      </c>
    </row>
    <row r="474" customFormat="false" ht="12.8" hidden="false" customHeight="false" outlineLevel="0" collapsed="false">
      <c r="A474" s="0" t="n">
        <v>1.55529802098895E+018</v>
      </c>
      <c r="B474" s="0" t="n">
        <v>20615</v>
      </c>
      <c r="C474" s="0" t="n">
        <v>1.55529802098895E+018</v>
      </c>
      <c r="D474" s="0" t="s">
        <v>0</v>
      </c>
      <c r="E474" s="0" t="n">
        <v>-2.8984746933</v>
      </c>
      <c r="F474" s="0" t="n">
        <v>-0.822968959808</v>
      </c>
      <c r="G474" s="0" t="n">
        <v>0.797897100449</v>
      </c>
      <c r="H474" s="0" t="n">
        <v>-0.722665369511</v>
      </c>
      <c r="I474" s="0" t="n">
        <v>0.0665449127555</v>
      </c>
      <c r="J474" s="0" t="n">
        <v>-0.231912240386</v>
      </c>
      <c r="K474" s="0" t="n">
        <v>0.647721648216</v>
      </c>
      <c r="L474" s="0" t="n">
        <f aca="false">SQRT((E474*E474)+(F474*F474)+(G474*G474))</f>
        <v>3.11690122387812</v>
      </c>
    </row>
    <row r="475" customFormat="false" ht="12.8" hidden="false" customHeight="false" outlineLevel="0" collapsed="false">
      <c r="A475" s="0" t="n">
        <v>1.55529802099831E+018</v>
      </c>
      <c r="B475" s="0" t="n">
        <v>20616</v>
      </c>
      <c r="C475" s="0" t="n">
        <v>1.55529802099831E+018</v>
      </c>
      <c r="D475" s="0" t="s">
        <v>0</v>
      </c>
      <c r="E475" s="0" t="n">
        <v>-2.89854717255</v>
      </c>
      <c r="F475" s="0" t="n">
        <v>-0.822888612747</v>
      </c>
      <c r="G475" s="0" t="n">
        <v>0.797887802124</v>
      </c>
      <c r="H475" s="0" t="n">
        <v>-0.722623825073</v>
      </c>
      <c r="I475" s="0" t="n">
        <v>0.0657560303807</v>
      </c>
      <c r="J475" s="0" t="n">
        <v>-0.230964571238</v>
      </c>
      <c r="K475" s="0" t="n">
        <v>0.648186922073</v>
      </c>
      <c r="L475" s="0" t="n">
        <f aca="false">SQRT((E475*E475)+(F475*F475)+(G475*G475))</f>
        <v>3.11694503083782</v>
      </c>
    </row>
    <row r="476" customFormat="false" ht="12.8" hidden="false" customHeight="false" outlineLevel="0" collapsed="false">
      <c r="A476" s="0" t="n">
        <v>1.55529802100875E+018</v>
      </c>
      <c r="B476" s="0" t="n">
        <v>20617</v>
      </c>
      <c r="C476" s="0" t="n">
        <v>1.55529802100875E+018</v>
      </c>
      <c r="D476" s="0" t="s">
        <v>0</v>
      </c>
      <c r="E476" s="0" t="n">
        <v>-2.8985710144</v>
      </c>
      <c r="F476" s="0" t="n">
        <v>-0.822850942612</v>
      </c>
      <c r="G476" s="0" t="n">
        <v>0.797889232635</v>
      </c>
      <c r="H476" s="0" t="n">
        <v>-0.722642064095</v>
      </c>
      <c r="I476" s="0" t="n">
        <v>0.0655007138848</v>
      </c>
      <c r="J476" s="0" t="n">
        <v>-0.230480954051</v>
      </c>
      <c r="K476" s="0" t="n">
        <v>0.648364722729</v>
      </c>
      <c r="L476" s="0" t="n">
        <f aca="false">SQRT((E476*E476)+(F476*F476)+(G476*G476))</f>
        <v>3.11695762352204</v>
      </c>
    </row>
    <row r="477" customFormat="false" ht="12.8" hidden="false" customHeight="false" outlineLevel="0" collapsed="false">
      <c r="A477" s="0" t="n">
        <v>1.5552980210191E+018</v>
      </c>
      <c r="B477" s="0" t="n">
        <v>20618</v>
      </c>
      <c r="C477" s="0" t="n">
        <v>1.5552980210191E+018</v>
      </c>
      <c r="D477" s="0" t="s">
        <v>0</v>
      </c>
      <c r="E477" s="0" t="n">
        <v>-2.89844894409</v>
      </c>
      <c r="F477" s="0" t="n">
        <v>-0.822979211807</v>
      </c>
      <c r="G477" s="0" t="n">
        <v>0.79784488678</v>
      </c>
      <c r="H477" s="0" t="n">
        <v>-0.722711205482</v>
      </c>
      <c r="I477" s="0" t="n">
        <v>0.06653252244</v>
      </c>
      <c r="J477" s="0" t="n">
        <v>-0.231840029359</v>
      </c>
      <c r="K477" s="0" t="n">
        <v>0.647697627544</v>
      </c>
      <c r="L477" s="0" t="n">
        <f aca="false">SQRT((E477*E477)+(F477*F477)+(G477*G477))</f>
        <v>3.11686662016903</v>
      </c>
    </row>
    <row r="478" customFormat="false" ht="12.8" hidden="false" customHeight="false" outlineLevel="0" collapsed="false">
      <c r="A478" s="0" t="n">
        <v>1.5552980210284E+018</v>
      </c>
      <c r="B478" s="0" t="n">
        <v>20619</v>
      </c>
      <c r="C478" s="0" t="n">
        <v>1.5552980210284E+018</v>
      </c>
      <c r="D478" s="0" t="s">
        <v>0</v>
      </c>
      <c r="E478" s="0" t="n">
        <v>-2.89837837219</v>
      </c>
      <c r="F478" s="0" t="n">
        <v>-0.823084831238</v>
      </c>
      <c r="G478" s="0" t="n">
        <v>0.79783821106</v>
      </c>
      <c r="H478" s="0" t="n">
        <v>-0.722686290741</v>
      </c>
      <c r="I478" s="0" t="n">
        <v>0.0668952465057</v>
      </c>
      <c r="J478" s="0" t="n">
        <v>-0.232321202755</v>
      </c>
      <c r="K478" s="0" t="n">
        <v>0.647515654564</v>
      </c>
      <c r="L478" s="0" t="n">
        <f aca="false">SQRT((E478*E478)+(F478*F478)+(G478*G478))</f>
        <v>3.11682717500029</v>
      </c>
    </row>
    <row r="479" customFormat="false" ht="12.8" hidden="false" customHeight="false" outlineLevel="0" collapsed="false">
      <c r="A479" s="0" t="n">
        <v>1.55529802103874E+018</v>
      </c>
      <c r="B479" s="0" t="n">
        <v>20620</v>
      </c>
      <c r="C479" s="0" t="n">
        <v>1.55529802103874E+018</v>
      </c>
      <c r="D479" s="0" t="s">
        <v>0</v>
      </c>
      <c r="E479" s="0" t="n">
        <v>-2.89856052399</v>
      </c>
      <c r="F479" s="0" t="n">
        <v>-0.823004245758</v>
      </c>
      <c r="G479" s="0" t="n">
        <v>0.79792547226</v>
      </c>
      <c r="H479" s="0" t="n">
        <v>-0.722659885883</v>
      </c>
      <c r="I479" s="0" t="n">
        <v>0.0656696632504</v>
      </c>
      <c r="J479" s="0" t="n">
        <v>-0.230754524469</v>
      </c>
      <c r="K479" s="0" t="n">
        <v>0.648230373859</v>
      </c>
      <c r="L479" s="0" t="n">
        <f aca="false">SQRT((E479*E479)+(F479*F479)+(G479*G479))</f>
        <v>3.11699761935267</v>
      </c>
    </row>
    <row r="480" customFormat="false" ht="12.8" hidden="false" customHeight="false" outlineLevel="0" collapsed="false">
      <c r="A480" s="0" t="n">
        <v>1.55529802103879E+018</v>
      </c>
      <c r="B480" s="0" t="n">
        <v>20621</v>
      </c>
      <c r="C480" s="0" t="n">
        <v>1.55529802103879E+018</v>
      </c>
      <c r="D480" s="0" t="s">
        <v>0</v>
      </c>
      <c r="E480" s="0" t="n">
        <v>-2.89846038818</v>
      </c>
      <c r="F480" s="0" t="n">
        <v>-0.823156118393</v>
      </c>
      <c r="G480" s="0" t="n">
        <v>0.79789853096</v>
      </c>
      <c r="H480" s="0" t="n">
        <v>-0.72272413969</v>
      </c>
      <c r="I480" s="0" t="n">
        <v>0.0664359182119</v>
      </c>
      <c r="J480" s="0" t="n">
        <v>-0.231965616345</v>
      </c>
      <c r="K480" s="0" t="n">
        <v>0.647648096085</v>
      </c>
      <c r="L480" s="0" t="n">
        <f aca="false">SQRT((E480*E480)+(F480*F480)+(G480*G480))</f>
        <v>3.11693770916336</v>
      </c>
    </row>
    <row r="481" customFormat="false" ht="12.8" hidden="false" customHeight="false" outlineLevel="0" collapsed="false">
      <c r="A481" s="0" t="n">
        <v>1.55529802104912E+018</v>
      </c>
      <c r="B481" s="0" t="n">
        <v>20622</v>
      </c>
      <c r="C481" s="0" t="n">
        <v>1.55529802104912E+018</v>
      </c>
      <c r="D481" s="0" t="s">
        <v>0</v>
      </c>
      <c r="E481" s="0" t="n">
        <v>-2.89856433868</v>
      </c>
      <c r="F481" s="0" t="n">
        <v>-0.823183774948</v>
      </c>
      <c r="G481" s="0" t="n">
        <v>0.797925233841</v>
      </c>
      <c r="H481" s="0" t="n">
        <v>-0.72263354063</v>
      </c>
      <c r="I481" s="0" t="n">
        <v>0.0656458064914</v>
      </c>
      <c r="J481" s="0" t="n">
        <v>-0.230872362852</v>
      </c>
      <c r="K481" s="0" t="n">
        <v>0.64822024107</v>
      </c>
      <c r="L481" s="0" t="n">
        <f aca="false">SQRT((E481*E481)+(F481*F481)+(G481*G481))</f>
        <v>3.11704851287324</v>
      </c>
    </row>
    <row r="482" customFormat="false" ht="12.8" hidden="false" customHeight="false" outlineLevel="0" collapsed="false">
      <c r="A482" s="0" t="n">
        <v>1.55529802105845E+018</v>
      </c>
      <c r="B482" s="0" t="n">
        <v>20623</v>
      </c>
      <c r="C482" s="0" t="n">
        <v>1.55529802105845E+018</v>
      </c>
      <c r="D482" s="0" t="s">
        <v>0</v>
      </c>
      <c r="E482" s="0" t="n">
        <v>-2.89846229553</v>
      </c>
      <c r="F482" s="0" t="n">
        <v>-0.823338508606</v>
      </c>
      <c r="G482" s="0" t="n">
        <v>0.797863006592</v>
      </c>
      <c r="H482" s="0" t="n">
        <v>-0.722717940807</v>
      </c>
      <c r="I482" s="0" t="n">
        <v>0.0666330903769</v>
      </c>
      <c r="J482" s="0" t="n">
        <v>-0.232302978635</v>
      </c>
      <c r="K482" s="0" t="n">
        <v>0.647513866425</v>
      </c>
      <c r="L482" s="0" t="n">
        <f aca="false">SQRT((E482*E482)+(F482*F482)+(G482*G482))</f>
        <v>3.11697856194915</v>
      </c>
    </row>
    <row r="483" customFormat="false" ht="12.8" hidden="false" customHeight="false" outlineLevel="0" collapsed="false">
      <c r="A483" s="0" t="n">
        <v>1.55529802106881E+018</v>
      </c>
      <c r="B483" s="0" t="n">
        <v>20624</v>
      </c>
      <c r="C483" s="0" t="n">
        <v>1.55529802106881E+018</v>
      </c>
      <c r="D483" s="0" t="s">
        <v>0</v>
      </c>
      <c r="E483" s="0" t="n">
        <v>-2.8986158371</v>
      </c>
      <c r="F483" s="0" t="n">
        <v>-0.823211193085</v>
      </c>
      <c r="G483" s="0" t="n">
        <v>0.797930955887</v>
      </c>
      <c r="H483" s="0" t="n">
        <v>-0.72271245718</v>
      </c>
      <c r="I483" s="0" t="n">
        <v>0.0656183585525</v>
      </c>
      <c r="J483" s="0" t="n">
        <v>-0.231136888266</v>
      </c>
      <c r="K483" s="0" t="n">
        <v>0.64804071188</v>
      </c>
      <c r="L483" s="0" t="n">
        <f aca="false">SQRT((E483*E483)+(F483*F483)+(G483*G483))</f>
        <v>3.11710510728626</v>
      </c>
    </row>
    <row r="484" customFormat="false" ht="12.8" hidden="false" customHeight="false" outlineLevel="0" collapsed="false">
      <c r="A484" s="0" t="n">
        <v>1.55529802107812E+018</v>
      </c>
      <c r="B484" s="0" t="n">
        <v>20625</v>
      </c>
      <c r="C484" s="0" t="n">
        <v>1.55529802107812E+018</v>
      </c>
      <c r="D484" s="0" t="s">
        <v>0</v>
      </c>
      <c r="E484" s="0" t="n">
        <v>-2.89868164062</v>
      </c>
      <c r="F484" s="0" t="n">
        <v>-0.823199987411</v>
      </c>
      <c r="G484" s="0" t="n">
        <v>0.797971725464</v>
      </c>
      <c r="H484" s="0" t="n">
        <v>-0.722640275955</v>
      </c>
      <c r="I484" s="0" t="n">
        <v>0.0651679337025</v>
      </c>
      <c r="J484" s="0" t="n">
        <v>-0.230417624116</v>
      </c>
      <c r="K484" s="0" t="n">
        <v>0.648422598839</v>
      </c>
      <c r="L484" s="0" t="n">
        <f aca="false">SQRT((E484*E484)+(F484*F484)+(G484*G484))</f>
        <v>3.11717377564693</v>
      </c>
    </row>
    <row r="485" customFormat="false" ht="12.8" hidden="false" customHeight="false" outlineLevel="0" collapsed="false">
      <c r="A485" s="0" t="n">
        <v>1.55529802108851E+018</v>
      </c>
      <c r="B485" s="0" t="n">
        <v>20626</v>
      </c>
      <c r="C485" s="0" t="n">
        <v>1.55529802108851E+018</v>
      </c>
      <c r="D485" s="0" t="s">
        <v>0</v>
      </c>
      <c r="E485" s="0" t="n">
        <v>-2.89869499207</v>
      </c>
      <c r="F485" s="0" t="n">
        <v>-0.823177099228</v>
      </c>
      <c r="G485" s="0" t="n">
        <v>0.798013448715</v>
      </c>
      <c r="H485" s="0" t="n">
        <v>-0.722678422928</v>
      </c>
      <c r="I485" s="0" t="n">
        <v>0.065141916275</v>
      </c>
      <c r="J485" s="0" t="n">
        <v>-0.230503931642</v>
      </c>
      <c r="K485" s="0" t="n">
        <v>0.648352026939</v>
      </c>
      <c r="L485" s="0" t="n">
        <f aca="false">SQRT((E485*E485)+(F485*F485)+(G485*G485))</f>
        <v>3.11719082798521</v>
      </c>
    </row>
    <row r="486" customFormat="false" ht="12.8" hidden="false" customHeight="false" outlineLevel="0" collapsed="false">
      <c r="A486" s="0" t="n">
        <v>1.55529802109892E+018</v>
      </c>
      <c r="B486" s="0" t="n">
        <v>20627</v>
      </c>
      <c r="C486" s="0" t="n">
        <v>1.55529802109892E+018</v>
      </c>
      <c r="D486" s="0" t="s">
        <v>0</v>
      </c>
      <c r="E486" s="0" t="n">
        <v>-2.89866352081</v>
      </c>
      <c r="F486" s="0" t="n">
        <v>-0.823173761368</v>
      </c>
      <c r="G486" s="0" t="n">
        <v>0.797953605652</v>
      </c>
      <c r="H486" s="0" t="n">
        <v>-0.722610116005</v>
      </c>
      <c r="I486" s="0" t="n">
        <v>0.0654214397073</v>
      </c>
      <c r="J486" s="0" t="n">
        <v>-0.23053149879</v>
      </c>
      <c r="K486" s="0" t="n">
        <v>0.648390233517</v>
      </c>
      <c r="L486" s="0" t="n">
        <f aca="false">SQRT((E486*E486)+(F486*F486)+(G486*G486))</f>
        <v>3.11714536155316</v>
      </c>
    </row>
    <row r="487" customFormat="false" ht="12.8" hidden="false" customHeight="false" outlineLevel="0" collapsed="false">
      <c r="A487" s="0" t="n">
        <v>1.55529802109896E+018</v>
      </c>
      <c r="B487" s="0" t="n">
        <v>20628</v>
      </c>
      <c r="C487" s="0" t="n">
        <v>1.55529802109896E+018</v>
      </c>
      <c r="D487" s="0" t="s">
        <v>0</v>
      </c>
      <c r="E487" s="0" t="n">
        <v>-2.89863872528</v>
      </c>
      <c r="F487" s="0" t="n">
        <v>-0.823126316071</v>
      </c>
      <c r="G487" s="0" t="n">
        <v>0.79790687561</v>
      </c>
      <c r="H487" s="0" t="n">
        <v>-0.722606837749</v>
      </c>
      <c r="I487" s="0" t="n">
        <v>0.065523698926</v>
      </c>
      <c r="J487" s="0" t="n">
        <v>-0.230696037412</v>
      </c>
      <c r="K487" s="0" t="n">
        <v>0.648324966431</v>
      </c>
      <c r="L487" s="0" t="n">
        <f aca="false">SQRT((E487*E487)+(F487*F487)+(G487*G487))</f>
        <v>3.11709781271733</v>
      </c>
    </row>
    <row r="488" customFormat="false" ht="12.8" hidden="false" customHeight="false" outlineLevel="0" collapsed="false">
      <c r="A488" s="0" t="n">
        <v>1.55529802110839E+018</v>
      </c>
      <c r="B488" s="0" t="n">
        <v>20629</v>
      </c>
      <c r="C488" s="0" t="n">
        <v>1.55529802110839E+018</v>
      </c>
      <c r="D488" s="0" t="s">
        <v>0</v>
      </c>
      <c r="E488" s="0" t="n">
        <v>-2.89861106873</v>
      </c>
      <c r="F488" s="0" t="n">
        <v>-0.823068857193</v>
      </c>
      <c r="G488" s="0" t="n">
        <v>0.797891378403</v>
      </c>
      <c r="H488" s="0" t="n">
        <v>-0.722618162632</v>
      </c>
      <c r="I488" s="0" t="n">
        <v>0.0654261335731</v>
      </c>
      <c r="J488" s="0" t="n">
        <v>-0.230576381087</v>
      </c>
      <c r="K488" s="0" t="n">
        <v>0.648364901543</v>
      </c>
      <c r="L488" s="0" t="n">
        <f aca="false">SQRT((E488*E488)+(F488*F488)+(G488*G488))</f>
        <v>3.11705295482366</v>
      </c>
    </row>
    <row r="489" customFormat="false" ht="12.8" hidden="false" customHeight="false" outlineLevel="0" collapsed="false">
      <c r="A489" s="0" t="n">
        <v>1.55529802111879E+018</v>
      </c>
      <c r="B489" s="0" t="n">
        <v>20630</v>
      </c>
      <c r="C489" s="0" t="n">
        <v>1.55529802111879E+018</v>
      </c>
      <c r="D489" s="0" t="s">
        <v>0</v>
      </c>
      <c r="E489" s="0" t="n">
        <v>-2.89861392975</v>
      </c>
      <c r="F489" s="0" t="n">
        <v>-0.822987318039</v>
      </c>
      <c r="G489" s="0" t="n">
        <v>0.797912836075</v>
      </c>
      <c r="H489" s="0" t="n">
        <v>-0.722666323185</v>
      </c>
      <c r="I489" s="0" t="n">
        <v>0.0657463893294</v>
      </c>
      <c r="J489" s="0" t="n">
        <v>-0.23072861135</v>
      </c>
      <c r="K489" s="0" t="n">
        <v>0.648224711418</v>
      </c>
      <c r="L489" s="0" t="n">
        <f aca="false">SQRT((E489*E489)+(F489*F489)+(G489*G489))</f>
        <v>3.11703957840882</v>
      </c>
    </row>
    <row r="490" customFormat="false" ht="12.8" hidden="false" customHeight="false" outlineLevel="0" collapsed="false">
      <c r="A490" s="0" t="n">
        <v>1.55529802112807E+018</v>
      </c>
      <c r="B490" s="0" t="n">
        <v>20631</v>
      </c>
      <c r="C490" s="0" t="n">
        <v>1.55529802112807E+018</v>
      </c>
      <c r="D490" s="0" t="s">
        <v>0</v>
      </c>
      <c r="E490" s="0" t="n">
        <v>-2.89848136902</v>
      </c>
      <c r="F490" s="0" t="n">
        <v>-0.823023557663</v>
      </c>
      <c r="G490" s="0" t="n">
        <v>0.797905683517</v>
      </c>
      <c r="H490" s="0" t="n">
        <v>-0.722748875618</v>
      </c>
      <c r="I490" s="0" t="n">
        <v>0.0667519643903</v>
      </c>
      <c r="J490" s="0" t="n">
        <v>-0.23230342567</v>
      </c>
      <c r="K490" s="0" t="n">
        <v>0.64746683836</v>
      </c>
      <c r="L490" s="0" t="n">
        <f aca="false">SQRT((E490*E490)+(F490*F490)+(G490*G490))</f>
        <v>3.11692404508243</v>
      </c>
    </row>
    <row r="491" customFormat="false" ht="12.8" hidden="false" customHeight="false" outlineLevel="0" collapsed="false">
      <c r="A491" s="0" t="n">
        <v>1.55529802113852E+018</v>
      </c>
      <c r="B491" s="0" t="n">
        <v>20632</v>
      </c>
      <c r="C491" s="0" t="n">
        <v>1.55529802113852E+018</v>
      </c>
      <c r="D491" s="0" t="s">
        <v>0</v>
      </c>
      <c r="E491" s="0" t="n">
        <v>-2.89854621887</v>
      </c>
      <c r="F491" s="0" t="n">
        <v>-0.822900056839</v>
      </c>
      <c r="G491" s="0" t="n">
        <v>0.797917366028</v>
      </c>
      <c r="H491" s="0" t="n">
        <v>-0.722696423531</v>
      </c>
      <c r="I491" s="0" t="n">
        <v>0.0659609735012</v>
      </c>
      <c r="J491" s="0" t="n">
        <v>-0.231026515365</v>
      </c>
      <c r="K491" s="0" t="n">
        <v>0.648063242435</v>
      </c>
      <c r="L491" s="0" t="n">
        <f aca="false">SQRT((E491*E491)+(F491*F491)+(G491*G491))</f>
        <v>3.11695473330625</v>
      </c>
    </row>
    <row r="492" customFormat="false" ht="12.8" hidden="false" customHeight="false" outlineLevel="0" collapsed="false">
      <c r="A492" s="0" t="n">
        <v>1.55529802113857E+018</v>
      </c>
      <c r="B492" s="0" t="n">
        <v>20633</v>
      </c>
      <c r="C492" s="0" t="n">
        <v>1.55529802113857E+018</v>
      </c>
      <c r="D492" s="0" t="s">
        <v>0</v>
      </c>
      <c r="E492" s="0" t="n">
        <v>-2.89856719971</v>
      </c>
      <c r="F492" s="0" t="n">
        <v>-0.822842121124</v>
      </c>
      <c r="G492" s="0" t="n">
        <v>0.797902107239</v>
      </c>
      <c r="H492" s="0" t="n">
        <v>-0.722649216652</v>
      </c>
      <c r="I492" s="0" t="n">
        <v>0.0654843747616</v>
      </c>
      <c r="J492" s="0" t="n">
        <v>-0.230483189225</v>
      </c>
      <c r="K492" s="0" t="n">
        <v>0.648357570171</v>
      </c>
      <c r="L492" s="0" t="n">
        <f aca="false">SQRT((E492*E492)+(F492*F492)+(G492*G492))</f>
        <v>3.11695504302949</v>
      </c>
    </row>
    <row r="493" customFormat="false" ht="12.8" hidden="false" customHeight="false" outlineLevel="0" collapsed="false">
      <c r="A493" s="0" t="n">
        <v>1.55529802114885E+018</v>
      </c>
      <c r="B493" s="0" t="n">
        <v>20634</v>
      </c>
      <c r="C493" s="0" t="n">
        <v>1.55529802114885E+018</v>
      </c>
      <c r="D493" s="0" t="s">
        <v>0</v>
      </c>
      <c r="E493" s="0" t="n">
        <v>-2.8984375</v>
      </c>
      <c r="F493" s="0" t="n">
        <v>-0.822927236557</v>
      </c>
      <c r="G493" s="0" t="n">
        <v>0.797850370407</v>
      </c>
      <c r="H493" s="0" t="n">
        <v>-0.722633123398</v>
      </c>
      <c r="I493" s="0" t="n">
        <v>0.0663873329759</v>
      </c>
      <c r="J493" s="0" t="n">
        <v>-0.231906920671</v>
      </c>
      <c r="K493" s="0" t="n">
        <v>0.647775650024</v>
      </c>
      <c r="L493" s="0" t="n">
        <f aca="false">SQRT((E493*E493)+(F493*F493)+(G493*G493))</f>
        <v>3.11684365851612</v>
      </c>
    </row>
    <row r="494" customFormat="false" ht="12.8" hidden="false" customHeight="false" outlineLevel="0" collapsed="false">
      <c r="A494" s="0" t="n">
        <v>1.55529802116851E+018</v>
      </c>
      <c r="B494" s="0" t="n">
        <v>20635</v>
      </c>
      <c r="C494" s="0" t="n">
        <v>1.55529802116851E+018</v>
      </c>
      <c r="D494" s="0" t="s">
        <v>0</v>
      </c>
      <c r="E494" s="0" t="n">
        <v>-2.8983669281</v>
      </c>
      <c r="F494" s="0" t="n">
        <v>-0.823026895523</v>
      </c>
      <c r="G494" s="0" t="n">
        <v>0.79784822464</v>
      </c>
      <c r="H494" s="0" t="n">
        <v>-0.722691893578</v>
      </c>
      <c r="I494" s="0" t="n">
        <v>0.0668155327439</v>
      </c>
      <c r="J494" s="0" t="n">
        <v>-0.232228085399</v>
      </c>
      <c r="K494" s="0" t="n">
        <v>0.647551000118</v>
      </c>
      <c r="L494" s="0" t="n">
        <f aca="false">SQRT((E494*E494)+(F494*F494)+(G494*G494))</f>
        <v>3.11680379719662</v>
      </c>
    </row>
    <row r="495" customFormat="false" ht="12.8" hidden="false" customHeight="false" outlineLevel="0" collapsed="false">
      <c r="A495" s="0" t="n">
        <v>1.55529802116855E+018</v>
      </c>
      <c r="B495" s="0" t="n">
        <v>20636</v>
      </c>
      <c r="C495" s="0" t="n">
        <v>1.55529802116855E+018</v>
      </c>
      <c r="D495" s="0" t="s">
        <v>0</v>
      </c>
      <c r="E495" s="0" t="n">
        <v>-2.89838504791</v>
      </c>
      <c r="F495" s="0" t="n">
        <v>-0.823020458221</v>
      </c>
      <c r="G495" s="0" t="n">
        <v>0.79790854454</v>
      </c>
      <c r="H495" s="0" t="n">
        <v>-0.722772121429</v>
      </c>
      <c r="I495" s="0" t="n">
        <v>0.0670603439212</v>
      </c>
      <c r="J495" s="0" t="n">
        <v>-0.232325926423</v>
      </c>
      <c r="K495" s="0" t="n">
        <v>0.647400975227</v>
      </c>
      <c r="L495" s="0" t="n">
        <f aca="false">SQRT((E495*E495)+(F495*F495)+(G495*G495))</f>
        <v>3.11683438861427</v>
      </c>
    </row>
    <row r="496" customFormat="false" ht="12.8" hidden="false" customHeight="false" outlineLevel="0" collapsed="false">
      <c r="A496" s="0" t="n">
        <v>1.55529802117883E+018</v>
      </c>
      <c r="B496" s="0" t="n">
        <v>20637</v>
      </c>
      <c r="C496" s="0" t="n">
        <v>1.55529802117883E+018</v>
      </c>
      <c r="D496" s="0" t="s">
        <v>0</v>
      </c>
      <c r="E496" s="0" t="n">
        <v>-2.89835834503</v>
      </c>
      <c r="F496" s="0" t="n">
        <v>-0.823059082031</v>
      </c>
      <c r="G496" s="0" t="n">
        <v>0.797914743423</v>
      </c>
      <c r="H496" s="0" t="n">
        <v>-0.722755789757</v>
      </c>
      <c r="I496" s="0" t="n">
        <v>0.0668857470155</v>
      </c>
      <c r="J496" s="0" t="n">
        <v>-0.232188031077</v>
      </c>
      <c r="K496" s="0" t="n">
        <v>0.64748686552</v>
      </c>
      <c r="L496" s="0" t="n">
        <f aca="false">SQRT((E496*E496)+(F496*F496)+(G496*G496))</f>
        <v>3.11682134337061</v>
      </c>
    </row>
    <row r="497" customFormat="false" ht="12.8" hidden="false" customHeight="false" outlineLevel="0" collapsed="false">
      <c r="A497" s="0" t="n">
        <v>1.55529802118809E+018</v>
      </c>
      <c r="B497" s="0" t="n">
        <v>20638</v>
      </c>
      <c r="C497" s="0" t="n">
        <v>1.55529802118809E+018</v>
      </c>
      <c r="D497" s="0" t="s">
        <v>0</v>
      </c>
      <c r="E497" s="0" t="n">
        <v>-2.89836883545</v>
      </c>
      <c r="F497" s="0" t="n">
        <v>-0.823131799698</v>
      </c>
      <c r="G497" s="0" t="n">
        <v>0.79789185524</v>
      </c>
      <c r="H497" s="0" t="n">
        <v>-0.722745776176</v>
      </c>
      <c r="I497" s="0" t="n">
        <v>0.0667035654187</v>
      </c>
      <c r="J497" s="0" t="n">
        <v>-0.232063338161</v>
      </c>
      <c r="K497" s="0" t="n">
        <v>0.647561490536</v>
      </c>
      <c r="L497" s="0" t="n">
        <f aca="false">SQRT((E497*E497)+(F497*F497)+(G497*G497))</f>
        <v>3.11684444248348</v>
      </c>
    </row>
    <row r="498" customFormat="false" ht="12.8" hidden="false" customHeight="false" outlineLevel="0" collapsed="false">
      <c r="A498" s="0" t="n">
        <v>1.55529802118813E+018</v>
      </c>
      <c r="B498" s="0" t="n">
        <v>20639</v>
      </c>
      <c r="C498" s="0" t="n">
        <v>1.55529802118813E+018</v>
      </c>
      <c r="D498" s="0" t="s">
        <v>0</v>
      </c>
      <c r="E498" s="0" t="n">
        <v>-2.8985414505</v>
      </c>
      <c r="F498" s="0" t="n">
        <v>-0.823058843613</v>
      </c>
      <c r="G498" s="0" t="n">
        <v>0.797933340073</v>
      </c>
      <c r="H498" s="0" t="n">
        <v>-0.722606301308</v>
      </c>
      <c r="I498" s="0" t="n">
        <v>0.0655307769775</v>
      </c>
      <c r="J498" s="0" t="n">
        <v>-0.230701342225</v>
      </c>
      <c r="K498" s="0" t="n">
        <v>0.648322999477</v>
      </c>
      <c r="L498" s="0" t="n">
        <f aca="false">SQRT((E498*E498)+(F498*F498)+(G498*G498))</f>
        <v>3.11699631304181</v>
      </c>
    </row>
    <row r="499" customFormat="false" ht="12.8" hidden="false" customHeight="false" outlineLevel="0" collapsed="false">
      <c r="A499" s="0" t="n">
        <v>1.55529802119839E+018</v>
      </c>
      <c r="B499" s="0" t="n">
        <v>20640</v>
      </c>
      <c r="C499" s="0" t="n">
        <v>1.55529802119839E+018</v>
      </c>
      <c r="D499" s="0" t="s">
        <v>0</v>
      </c>
      <c r="E499" s="0" t="n">
        <v>-2.89856815338</v>
      </c>
      <c r="F499" s="0" t="n">
        <v>-0.823120117188</v>
      </c>
      <c r="G499" s="0" t="n">
        <v>0.797933340073</v>
      </c>
      <c r="H499" s="0" t="n">
        <v>-0.722581446171</v>
      </c>
      <c r="I499" s="0" t="n">
        <v>0.0652338787913</v>
      </c>
      <c r="J499" s="0" t="n">
        <v>-0.230326995254</v>
      </c>
      <c r="K499" s="0" t="n">
        <v>0.648513913155</v>
      </c>
      <c r="L499" s="0" t="n">
        <f aca="false">SQRT((E499*E499)+(F499*F499)+(G499*G499))</f>
        <v>3.11703732449715</v>
      </c>
    </row>
    <row r="500" customFormat="false" ht="12.8" hidden="false" customHeight="false" outlineLevel="0" collapsed="false">
      <c r="A500" s="0" t="n">
        <v>1.55529802120875E+018</v>
      </c>
      <c r="B500" s="0" t="n">
        <v>20641</v>
      </c>
      <c r="C500" s="0" t="n">
        <v>1.55529802120875E+018</v>
      </c>
      <c r="D500" s="0" t="s">
        <v>0</v>
      </c>
      <c r="E500" s="0" t="n">
        <v>-2.89859867096</v>
      </c>
      <c r="F500" s="0" t="n">
        <v>-0.823100328445</v>
      </c>
      <c r="G500" s="0" t="n">
        <v>0.797963619232</v>
      </c>
      <c r="H500" s="0" t="n">
        <v>-0.72270911932</v>
      </c>
      <c r="I500" s="0" t="n">
        <v>0.0651292726398</v>
      </c>
      <c r="J500" s="0" t="n">
        <v>-0.230097994208</v>
      </c>
      <c r="K500" s="0" t="n">
        <v>0.648463249207</v>
      </c>
      <c r="L500" s="0" t="n">
        <f aca="false">SQRT((E500*E500)+(F500*F500)+(G500*G500))</f>
        <v>3.11706822889637</v>
      </c>
    </row>
    <row r="501" customFormat="false" ht="12.8" hidden="false" customHeight="false" outlineLevel="0" collapsed="false">
      <c r="A501" s="0" t="n">
        <v>1.55529802121908E+018</v>
      </c>
      <c r="B501" s="0" t="n">
        <v>20642</v>
      </c>
      <c r="C501" s="0" t="n">
        <v>1.55529802121908E+018</v>
      </c>
      <c r="D501" s="0" t="s">
        <v>0</v>
      </c>
      <c r="E501" s="0" t="n">
        <v>-2.89847946167</v>
      </c>
      <c r="F501" s="0" t="n">
        <v>-0.8232421875</v>
      </c>
      <c r="G501" s="0" t="n">
        <v>0.797950267792</v>
      </c>
      <c r="H501" s="0" t="n">
        <v>-0.722701489925</v>
      </c>
      <c r="I501" s="0" t="n">
        <v>0.0660547837615</v>
      </c>
      <c r="J501" s="0" t="n">
        <v>-0.231518954039</v>
      </c>
      <c r="K501" s="0" t="n">
        <v>0.647872149944</v>
      </c>
      <c r="L501" s="0" t="n">
        <f aca="false">SQRT((E501*E501)+(F501*F501)+(G501*G501))</f>
        <v>3.11699142104561</v>
      </c>
    </row>
    <row r="502" customFormat="false" ht="12.8" hidden="false" customHeight="false" outlineLevel="0" collapsed="false">
      <c r="A502" s="0" t="n">
        <v>1.55529802122842E+018</v>
      </c>
      <c r="B502" s="0" t="n">
        <v>20643</v>
      </c>
      <c r="C502" s="0" t="n">
        <v>1.55529802122842E+018</v>
      </c>
      <c r="D502" s="0" t="s">
        <v>0</v>
      </c>
      <c r="E502" s="0" t="n">
        <v>-2.89846134186</v>
      </c>
      <c r="F502" s="0" t="n">
        <v>-0.823246479034</v>
      </c>
      <c r="G502" s="0" t="n">
        <v>0.79793548584</v>
      </c>
      <c r="H502" s="0" t="n">
        <v>-0.72265791893</v>
      </c>
      <c r="I502" s="0" t="n">
        <v>0.0664751306176</v>
      </c>
      <c r="J502" s="0" t="n">
        <v>-0.231813699007</v>
      </c>
      <c r="K502" s="0" t="n">
        <v>0.647772312164</v>
      </c>
      <c r="L502" s="0" t="n">
        <f aca="false">SQRT((E502*E502)+(F502*F502)+(G502*G502))</f>
        <v>3.11697192080093</v>
      </c>
    </row>
    <row r="503" customFormat="false" ht="12.8" hidden="false" customHeight="false" outlineLevel="0" collapsed="false">
      <c r="A503" s="0" t="n">
        <v>1.55529802123877E+018</v>
      </c>
      <c r="B503" s="0" t="n">
        <v>20644</v>
      </c>
      <c r="C503" s="0" t="n">
        <v>1.55529802123877E+018</v>
      </c>
      <c r="D503" s="0" t="s">
        <v>0</v>
      </c>
      <c r="E503" s="0" t="n">
        <v>-2.8986120224</v>
      </c>
      <c r="F503" s="0" t="n">
        <v>-0.823111057281</v>
      </c>
      <c r="G503" s="0" t="n">
        <v>0.797928571701</v>
      </c>
      <c r="H503" s="0" t="n">
        <v>-0.722647726536</v>
      </c>
      <c r="I503" s="0" t="n">
        <v>0.0655699819326</v>
      </c>
      <c r="J503" s="0" t="n">
        <v>-0.230680167675</v>
      </c>
      <c r="K503" s="0" t="n">
        <v>0.648280441761</v>
      </c>
      <c r="L503" s="0" t="n">
        <f aca="false">SQRT((E503*E503)+(F503*F503)+(G503*G503))</f>
        <v>3.11707450577571</v>
      </c>
    </row>
    <row r="504" customFormat="false" ht="12.8" hidden="false" customHeight="false" outlineLevel="0" collapsed="false">
      <c r="A504" s="0" t="n">
        <v>1.55529802124917E+018</v>
      </c>
      <c r="B504" s="0" t="n">
        <v>20645</v>
      </c>
      <c r="C504" s="0" t="n">
        <v>1.55529802124917E+018</v>
      </c>
      <c r="D504" s="0" t="s">
        <v>0</v>
      </c>
      <c r="E504" s="0" t="n">
        <v>-2.8986415863</v>
      </c>
      <c r="F504" s="0" t="n">
        <v>-0.823044538498</v>
      </c>
      <c r="G504" s="0" t="n">
        <v>0.797932624817</v>
      </c>
      <c r="H504" s="0" t="n">
        <v>-0.722644984722</v>
      </c>
      <c r="I504" s="0" t="n">
        <v>0.0653525218368</v>
      </c>
      <c r="J504" s="0" t="n">
        <v>-0.230332121253</v>
      </c>
      <c r="K504" s="0" t="n">
        <v>0.64842915535</v>
      </c>
      <c r="L504" s="0" t="n">
        <f aca="false">SQRT((E504*E504)+(F504*F504)+(G504*G504))</f>
        <v>3.11708547074451</v>
      </c>
    </row>
    <row r="505" customFormat="false" ht="12.8" hidden="false" customHeight="false" outlineLevel="0" collapsed="false">
      <c r="A505" s="0" t="n">
        <v>1.55529802124921E+018</v>
      </c>
      <c r="B505" s="0" t="n">
        <v>20646</v>
      </c>
      <c r="C505" s="0" t="n">
        <v>1.55529802124921E+018</v>
      </c>
      <c r="D505" s="0" t="s">
        <v>0</v>
      </c>
      <c r="E505" s="0" t="n">
        <v>-2.89850997925</v>
      </c>
      <c r="F505" s="0" t="n">
        <v>-0.823102235794</v>
      </c>
      <c r="G505" s="0" t="n">
        <v>0.797892332077</v>
      </c>
      <c r="H505" s="0" t="n">
        <v>-0.722641766071</v>
      </c>
      <c r="I505" s="0" t="n">
        <v>0.0664660856128</v>
      </c>
      <c r="J505" s="0" t="n">
        <v>-0.231923803687</v>
      </c>
      <c r="K505" s="0" t="n">
        <v>0.647751927376</v>
      </c>
      <c r="L505" s="0" t="n">
        <f aca="false">SQRT((E505*E505)+(F505*F505)+(G505*G505))</f>
        <v>3.11696800817207</v>
      </c>
    </row>
    <row r="506" customFormat="false" ht="12.8" hidden="false" customHeight="false" outlineLevel="0" collapsed="false">
      <c r="A506" s="0" t="n">
        <v>1.55529802125867E+018</v>
      </c>
      <c r="B506" s="0" t="n">
        <v>20647</v>
      </c>
      <c r="C506" s="0" t="n">
        <v>1.55529802125867E+018</v>
      </c>
      <c r="D506" s="0" t="s">
        <v>0</v>
      </c>
      <c r="E506" s="0" t="n">
        <v>-2.89851760864</v>
      </c>
      <c r="F506" s="0" t="n">
        <v>-0.823036670685</v>
      </c>
      <c r="G506" s="0" t="n">
        <v>0.797895669937</v>
      </c>
      <c r="H506" s="0" t="n">
        <v>-0.72273170948</v>
      </c>
      <c r="I506" s="0" t="n">
        <v>0.0665726438165</v>
      </c>
      <c r="J506" s="0" t="n">
        <v>-0.232140854001</v>
      </c>
      <c r="K506" s="0" t="n">
        <v>0.647562921047</v>
      </c>
      <c r="L506" s="0" t="n">
        <f aca="false">SQRT((E506*E506)+(F506*F506)+(G506*G506))</f>
        <v>3.11695864409405</v>
      </c>
    </row>
    <row r="507" customFormat="false" ht="12.8" hidden="false" customHeight="false" outlineLevel="0" collapsed="false">
      <c r="A507" s="0" t="n">
        <v>1.55529802126901E+018</v>
      </c>
      <c r="B507" s="0" t="n">
        <v>20648</v>
      </c>
      <c r="C507" s="0" t="n">
        <v>1.55529802126901E+018</v>
      </c>
      <c r="D507" s="0" t="s">
        <v>0</v>
      </c>
      <c r="E507" s="0" t="n">
        <v>-2.89848899841</v>
      </c>
      <c r="F507" s="0" t="n">
        <v>-0.822970151901</v>
      </c>
      <c r="G507" s="0" t="n">
        <v>0.797888755798</v>
      </c>
      <c r="H507" s="0" t="n">
        <v>-0.722772300243</v>
      </c>
      <c r="I507" s="0" t="n">
        <v>0.0666022226214</v>
      </c>
      <c r="J507" s="0" t="n">
        <v>-0.232368975878</v>
      </c>
      <c r="K507" s="0" t="n">
        <v>0.647432565689</v>
      </c>
      <c r="L507" s="0" t="n">
        <f aca="false">SQRT((E507*E507)+(F507*F507)+(G507*G507))</f>
        <v>3.11691270513831</v>
      </c>
    </row>
    <row r="508" customFormat="false" ht="12.8" hidden="false" customHeight="false" outlineLevel="0" collapsed="false">
      <c r="A508" s="0" t="n">
        <v>1.55529802127835E+018</v>
      </c>
      <c r="B508" s="0" t="n">
        <v>20649</v>
      </c>
      <c r="C508" s="0" t="n">
        <v>1.55529802127835E+018</v>
      </c>
      <c r="D508" s="0" t="s">
        <v>0</v>
      </c>
      <c r="E508" s="0" t="n">
        <v>-2.89860153198</v>
      </c>
      <c r="F508" s="0" t="n">
        <v>-0.822957515717</v>
      </c>
      <c r="G508" s="0" t="n">
        <v>0.797889471054</v>
      </c>
      <c r="H508" s="0" t="n">
        <v>-0.722651481628</v>
      </c>
      <c r="I508" s="0" t="n">
        <v>0.0657763779163</v>
      </c>
      <c r="J508" s="0" t="n">
        <v>-0.231043949723</v>
      </c>
      <c r="K508" s="0" t="n">
        <v>0.648125767708</v>
      </c>
      <c r="L508" s="0" t="n">
        <f aca="false">SQRT((E508*E508)+(F508*F508)+(G508*G508))</f>
        <v>3.1170141998218</v>
      </c>
    </row>
    <row r="509" customFormat="false" ht="12.8" hidden="false" customHeight="false" outlineLevel="0" collapsed="false">
      <c r="A509" s="0" t="n">
        <v>1.55529802128871E+018</v>
      </c>
      <c r="B509" s="0" t="n">
        <v>20650</v>
      </c>
      <c r="C509" s="0" t="n">
        <v>1.55529802128871E+018</v>
      </c>
      <c r="D509" s="0" t="s">
        <v>0</v>
      </c>
      <c r="E509" s="0" t="n">
        <v>-2.89849662781</v>
      </c>
      <c r="F509" s="0" t="n">
        <v>-0.822986841202</v>
      </c>
      <c r="G509" s="0" t="n">
        <v>0.797871828079</v>
      </c>
      <c r="H509" s="0" t="n">
        <v>-0.722671568394</v>
      </c>
      <c r="I509" s="0" t="n">
        <v>0.0664904937148</v>
      </c>
      <c r="J509" s="0" t="n">
        <v>-0.231821402907</v>
      </c>
      <c r="K509" s="0" t="n">
        <v>0.64775288105</v>
      </c>
      <c r="L509" s="0" t="n">
        <f aca="false">SQRT((E509*E509)+(F509*F509)+(G509*G509))</f>
        <v>3.11691987324983</v>
      </c>
    </row>
    <row r="510" customFormat="false" ht="12.8" hidden="false" customHeight="false" outlineLevel="0" collapsed="false">
      <c r="A510" s="0" t="n">
        <v>1.55529802128875E+018</v>
      </c>
      <c r="B510" s="0" t="n">
        <v>20651</v>
      </c>
      <c r="C510" s="0" t="n">
        <v>1.55529802128875E+018</v>
      </c>
      <c r="D510" s="0" t="s">
        <v>0</v>
      </c>
      <c r="E510" s="0" t="n">
        <v>-2.89844036102</v>
      </c>
      <c r="F510" s="0" t="n">
        <v>-0.823072433472</v>
      </c>
      <c r="G510" s="0" t="n">
        <v>0.797852516174</v>
      </c>
      <c r="H510" s="0" t="n">
        <v>-0.722732245922</v>
      </c>
      <c r="I510" s="0" t="n">
        <v>0.0670542865992</v>
      </c>
      <c r="J510" s="0" t="n">
        <v>-0.232600077987</v>
      </c>
      <c r="K510" s="0" t="n">
        <v>0.647347688675</v>
      </c>
      <c r="L510" s="0" t="n">
        <f aca="false">SQRT((E510*E510)+(F510*F510)+(G510*G510))</f>
        <v>3.11688520717341</v>
      </c>
    </row>
    <row r="511" customFormat="false" ht="12.8" hidden="false" customHeight="false" outlineLevel="0" collapsed="false">
      <c r="A511" s="0" t="n">
        <v>1.55529802129903E+018</v>
      </c>
      <c r="B511" s="0" t="n">
        <v>20652</v>
      </c>
      <c r="C511" s="0" t="n">
        <v>1.55529802129903E+018</v>
      </c>
      <c r="D511" s="0" t="s">
        <v>0</v>
      </c>
      <c r="E511" s="0" t="n">
        <v>-2.8985786438</v>
      </c>
      <c r="F511" s="0" t="n">
        <v>-0.822889566422</v>
      </c>
      <c r="G511" s="0" t="n">
        <v>0.79794216156</v>
      </c>
      <c r="H511" s="0" t="n">
        <v>-0.722709834576</v>
      </c>
      <c r="I511" s="0" t="n">
        <v>0.065594278276</v>
      </c>
      <c r="J511" s="0" t="n">
        <v>-0.230588406324</v>
      </c>
      <c r="K511" s="0" t="n">
        <v>0.648241460323</v>
      </c>
      <c r="L511" s="0" t="n">
        <f aca="false">SQRT((E511*E511)+(F511*F511)+(G511*G511))</f>
        <v>3.11698846420943</v>
      </c>
    </row>
    <row r="512" customFormat="false" ht="12.8" hidden="false" customHeight="false" outlineLevel="0" collapsed="false">
      <c r="A512" s="0" t="n">
        <v>1.55529802130847E+018</v>
      </c>
      <c r="B512" s="0" t="n">
        <v>20653</v>
      </c>
      <c r="C512" s="0" t="n">
        <v>1.55529802130847E+018</v>
      </c>
      <c r="D512" s="0" t="s">
        <v>0</v>
      </c>
      <c r="E512" s="0" t="n">
        <v>-2.89846229553</v>
      </c>
      <c r="F512" s="0" t="n">
        <v>-0.823032140732</v>
      </c>
      <c r="G512" s="0" t="n">
        <v>0.797901153564</v>
      </c>
      <c r="H512" s="0" t="n">
        <v>-0.722739875317</v>
      </c>
      <c r="I512" s="0" t="n">
        <v>0.0664829537272</v>
      </c>
      <c r="J512" s="0" t="n">
        <v>-0.232143729925</v>
      </c>
      <c r="K512" s="0" t="n">
        <v>0.647561967373</v>
      </c>
      <c r="L512" s="0" t="n">
        <f aca="false">SQRT((E512*E512)+(F512*F512)+(G512*G512))</f>
        <v>3.11690741507439</v>
      </c>
    </row>
    <row r="513" customFormat="false" ht="12.8" hidden="false" customHeight="false" outlineLevel="0" collapsed="false">
      <c r="A513" s="0" t="n">
        <v>1.55529802131909E+018</v>
      </c>
      <c r="B513" s="0" t="n">
        <v>20654</v>
      </c>
      <c r="C513" s="0" t="n">
        <v>1.55529802131909E+018</v>
      </c>
      <c r="D513" s="0" t="s">
        <v>0</v>
      </c>
      <c r="E513" s="0" t="n">
        <v>-2.8985748291</v>
      </c>
      <c r="F513" s="0" t="n">
        <v>-0.822962999344</v>
      </c>
      <c r="G513" s="0" t="n">
        <v>0.797922849655</v>
      </c>
      <c r="H513" s="0" t="n">
        <v>-0.722742557526</v>
      </c>
      <c r="I513" s="0" t="n">
        <v>0.0654613375664</v>
      </c>
      <c r="J513" s="0" t="n">
        <v>-0.230704545975</v>
      </c>
      <c r="K513" s="0" t="n">
        <v>0.648177146912</v>
      </c>
      <c r="L513" s="0" t="n">
        <f aca="false">SQRT((E513*E513)+(F513*F513)+(G513*G513))</f>
        <v>3.1169993603116</v>
      </c>
    </row>
    <row r="514" customFormat="false" ht="12.8" hidden="false" customHeight="false" outlineLevel="0" collapsed="false">
      <c r="A514" s="0" t="n">
        <v>1.55529802132844E+018</v>
      </c>
      <c r="B514" s="0" t="n">
        <v>20655</v>
      </c>
      <c r="C514" s="0" t="n">
        <v>1.55529802132844E+018</v>
      </c>
      <c r="D514" s="0" t="s">
        <v>0</v>
      </c>
      <c r="E514" s="0" t="n">
        <v>-2.89845848083</v>
      </c>
      <c r="F514" s="0" t="n">
        <v>-0.823120117188</v>
      </c>
      <c r="G514" s="0" t="n">
        <v>0.797899007797</v>
      </c>
      <c r="H514" s="0" t="n">
        <v>-0.722751736641</v>
      </c>
      <c r="I514" s="0" t="n">
        <v>0.0662081837654</v>
      </c>
      <c r="J514" s="0" t="n">
        <v>-0.231419578195</v>
      </c>
      <c r="K514" s="0" t="n">
        <v>0.64783591032</v>
      </c>
      <c r="L514" s="0" t="n">
        <f aca="false">SQRT((E514*E514)+(F514*F514)+(G514*G514))</f>
        <v>3.11692655015455</v>
      </c>
    </row>
    <row r="515" customFormat="false" ht="12.8" hidden="false" customHeight="false" outlineLevel="0" collapsed="false">
      <c r="A515" s="0" t="n">
        <v>1.55529802133878E+018</v>
      </c>
      <c r="B515" s="0" t="n">
        <v>20656</v>
      </c>
      <c r="C515" s="0" t="n">
        <v>1.55529802133878E+018</v>
      </c>
      <c r="D515" s="0" t="s">
        <v>0</v>
      </c>
      <c r="E515" s="0" t="n">
        <v>-2.89855575562</v>
      </c>
      <c r="F515" s="0" t="n">
        <v>-0.823103904724</v>
      </c>
      <c r="G515" s="0" t="n">
        <v>0.797938108444</v>
      </c>
      <c r="H515" s="0" t="n">
        <v>-0.722658097744</v>
      </c>
      <c r="I515" s="0" t="n">
        <v>0.0657000988722</v>
      </c>
      <c r="J515" s="0" t="n">
        <v>-0.230591252446</v>
      </c>
      <c r="K515" s="0" t="n">
        <v>0.648287296295</v>
      </c>
      <c r="L515" s="0" t="n">
        <f aca="false">SQRT((E515*E515)+(F515*F515)+(G515*G515))</f>
        <v>3.11702273512994</v>
      </c>
    </row>
    <row r="516" customFormat="false" ht="12.8" hidden="false" customHeight="false" outlineLevel="0" collapsed="false">
      <c r="A516" s="0" t="n">
        <v>1.55529802133883E+018</v>
      </c>
      <c r="B516" s="0" t="n">
        <v>20657</v>
      </c>
      <c r="C516" s="0" t="n">
        <v>1.55529802133883E+018</v>
      </c>
      <c r="D516" s="0" t="s">
        <v>0</v>
      </c>
      <c r="E516" s="0" t="n">
        <v>-2.89845371246</v>
      </c>
      <c r="F516" s="0" t="n">
        <v>-0.823197126389</v>
      </c>
      <c r="G516" s="0" t="n">
        <v>0.79795217514</v>
      </c>
      <c r="H516" s="0" t="n">
        <v>-0.722699165344</v>
      </c>
      <c r="I516" s="0" t="n">
        <v>0.0665703490376</v>
      </c>
      <c r="J516" s="0" t="n">
        <v>-0.231926113367</v>
      </c>
      <c r="K516" s="0" t="n">
        <v>0.647676467896</v>
      </c>
      <c r="L516" s="0" t="n">
        <f aca="false">SQRT((E516*E516)+(F516*F516)+(G516*G516))</f>
        <v>3.11695606417205</v>
      </c>
    </row>
    <row r="517" customFormat="false" ht="12.8" hidden="false" customHeight="false" outlineLevel="0" collapsed="false">
      <c r="A517" s="0" t="n">
        <v>1.5552980213584E+018</v>
      </c>
      <c r="B517" s="0" t="n">
        <v>20658</v>
      </c>
      <c r="C517" s="0" t="n">
        <v>1.5552980213584E+018</v>
      </c>
      <c r="D517" s="0" t="s">
        <v>0</v>
      </c>
      <c r="E517" s="0" t="n">
        <v>-2.89841270447</v>
      </c>
      <c r="F517" s="0" t="n">
        <v>-0.823260307312</v>
      </c>
      <c r="G517" s="0" t="n">
        <v>0.797921180725</v>
      </c>
      <c r="H517" s="0" t="n">
        <v>-0.722699999809</v>
      </c>
      <c r="I517" s="0" t="n">
        <v>0.0666448175907</v>
      </c>
      <c r="J517" s="0" t="n">
        <v>-0.231989875436</v>
      </c>
      <c r="K517" s="0" t="n">
        <v>0.647644937038</v>
      </c>
      <c r="L517" s="0" t="n">
        <f aca="false">SQRT((E517*E517)+(F517*F517)+(G517*G517))</f>
        <v>3.11692668339795</v>
      </c>
    </row>
    <row r="518" customFormat="false" ht="12.8" hidden="false" customHeight="false" outlineLevel="0" collapsed="false">
      <c r="A518" s="0" t="n">
        <v>1.55529802136874E+018</v>
      </c>
      <c r="B518" s="0" t="n">
        <v>20659</v>
      </c>
      <c r="C518" s="0" t="n">
        <v>1.55529802136874E+018</v>
      </c>
      <c r="D518" s="0" t="s">
        <v>0</v>
      </c>
      <c r="E518" s="0" t="n">
        <v>-2.89842128754</v>
      </c>
      <c r="F518" s="0" t="n">
        <v>-0.823257684708</v>
      </c>
      <c r="G518" s="0" t="n">
        <v>0.797887802124</v>
      </c>
      <c r="H518" s="0" t="n">
        <v>-0.722656309605</v>
      </c>
      <c r="I518" s="0" t="n">
        <v>0.0665649101138</v>
      </c>
      <c r="J518" s="0" t="n">
        <v>-0.232060775161</v>
      </c>
      <c r="K518" s="0" t="n">
        <v>0.647676587105</v>
      </c>
      <c r="L518" s="0" t="n">
        <f aca="false">SQRT((E518*E518)+(F518*F518)+(G518*G518))</f>
        <v>3.11692542744835</v>
      </c>
    </row>
    <row r="519" customFormat="false" ht="12.8" hidden="false" customHeight="false" outlineLevel="0" collapsed="false">
      <c r="A519" s="0" t="n">
        <v>1.55529802136879E+018</v>
      </c>
      <c r="B519" s="0" t="n">
        <v>20660</v>
      </c>
      <c r="C519" s="0" t="n">
        <v>1.55529802136879E+018</v>
      </c>
      <c r="D519" s="0" t="s">
        <v>0</v>
      </c>
      <c r="E519" s="0" t="n">
        <v>-2.89859676361</v>
      </c>
      <c r="F519" s="0" t="n">
        <v>-0.823111057281</v>
      </c>
      <c r="G519" s="0" t="n">
        <v>0.797918319702</v>
      </c>
      <c r="H519" s="0" t="n">
        <v>-0.72265625</v>
      </c>
      <c r="I519" s="0" t="n">
        <v>0.0655039921403</v>
      </c>
      <c r="J519" s="0" t="n">
        <v>-0.230733424425</v>
      </c>
      <c r="K519" s="0" t="n">
        <v>0.648258686066</v>
      </c>
      <c r="L519" s="0" t="n">
        <f aca="false">SQRT((E519*E519)+(F519*F519)+(G519*G519))</f>
        <v>3.11705769204625</v>
      </c>
    </row>
    <row r="520" customFormat="false" ht="12.8" hidden="false" customHeight="false" outlineLevel="0" collapsed="false">
      <c r="A520" s="0" t="n">
        <v>1.55529802137808E+018</v>
      </c>
      <c r="B520" s="0" t="n">
        <v>20661</v>
      </c>
      <c r="C520" s="0" t="n">
        <v>1.55529802137808E+018</v>
      </c>
      <c r="D520" s="0" t="s">
        <v>0</v>
      </c>
      <c r="E520" s="0" t="n">
        <v>-2.898645401</v>
      </c>
      <c r="F520" s="0" t="n">
        <v>-0.823042392731</v>
      </c>
      <c r="G520" s="0" t="n">
        <v>0.797943592072</v>
      </c>
      <c r="H520" s="0" t="n">
        <v>-0.722681820393</v>
      </c>
      <c r="I520" s="0" t="n">
        <v>0.0653292760253</v>
      </c>
      <c r="J520" s="0" t="n">
        <v>-0.23031757772</v>
      </c>
      <c r="K520" s="0" t="n">
        <v>0.648395657539</v>
      </c>
      <c r="L520" s="0" t="n">
        <f aca="false">SQRT((E520*E520)+(F520*F520)+(G520*G520))</f>
        <v>3.11709125902653</v>
      </c>
    </row>
    <row r="521" customFormat="false" ht="12.8" hidden="false" customHeight="false" outlineLevel="0" collapsed="false">
      <c r="A521" s="0" t="n">
        <v>1.55529802138855E+018</v>
      </c>
      <c r="B521" s="0" t="n">
        <v>20662</v>
      </c>
      <c r="C521" s="0" t="n">
        <v>1.55529802138855E+018</v>
      </c>
      <c r="D521" s="0" t="s">
        <v>0</v>
      </c>
      <c r="E521" s="0" t="n">
        <v>-2.89867782593</v>
      </c>
      <c r="F521" s="0" t="n">
        <v>-0.822952508926</v>
      </c>
      <c r="G521" s="0" t="n">
        <v>0.797971010208</v>
      </c>
      <c r="H521" s="0" t="n">
        <v>-0.722715377808</v>
      </c>
      <c r="I521" s="0" t="n">
        <v>0.0651792362332</v>
      </c>
      <c r="J521" s="0" t="n">
        <v>-0.230618149042</v>
      </c>
      <c r="K521" s="0" t="n">
        <v>0.648266553879</v>
      </c>
      <c r="L521" s="0" t="n">
        <f aca="false">SQRT((E521*E521)+(F521*F521)+(G521*G521))</f>
        <v>3.11710469885409</v>
      </c>
    </row>
    <row r="522" customFormat="false" ht="12.8" hidden="false" customHeight="false" outlineLevel="0" collapsed="false">
      <c r="A522" s="0" t="n">
        <v>1.5552980213886E+018</v>
      </c>
      <c r="B522" s="0" t="n">
        <v>20663</v>
      </c>
      <c r="C522" s="0" t="n">
        <v>1.5552980213886E+018</v>
      </c>
      <c r="D522" s="0" t="s">
        <v>0</v>
      </c>
      <c r="E522" s="0" t="n">
        <v>-2.8986492157</v>
      </c>
      <c r="F522" s="0" t="n">
        <v>-0.822958707809</v>
      </c>
      <c r="G522" s="0" t="n">
        <v>0.797965049744</v>
      </c>
      <c r="H522" s="0" t="n">
        <v>-0.72273004055</v>
      </c>
      <c r="I522" s="0" t="n">
        <v>0.0653445422649</v>
      </c>
      <c r="J522" s="0" t="n">
        <v>-0.230525270104</v>
      </c>
      <c r="K522" s="0" t="n">
        <v>0.648266494274</v>
      </c>
      <c r="L522" s="0" t="n">
        <f aca="false">SQRT((E522*E522)+(F522*F522)+(G522*G522))</f>
        <v>3.11707820419216</v>
      </c>
    </row>
    <row r="523" customFormat="false" ht="12.8" hidden="false" customHeight="false" outlineLevel="0" collapsed="false">
      <c r="A523" s="0" t="n">
        <v>1.55529802139899E+018</v>
      </c>
      <c r="B523" s="0" t="n">
        <v>20664</v>
      </c>
      <c r="C523" s="0" t="n">
        <v>1.55529802139899E+018</v>
      </c>
      <c r="D523" s="0" t="s">
        <v>0</v>
      </c>
      <c r="E523" s="0" t="n">
        <v>-2.89865016937</v>
      </c>
      <c r="F523" s="0" t="n">
        <v>-0.822980165482</v>
      </c>
      <c r="G523" s="0" t="n">
        <v>0.797919034958</v>
      </c>
      <c r="H523" s="0" t="n">
        <v>-0.722655594349</v>
      </c>
      <c r="I523" s="0" t="n">
        <v>0.0652387961745</v>
      </c>
      <c r="J523" s="0" t="n">
        <v>-0.230347499251</v>
      </c>
      <c r="K523" s="0" t="n">
        <v>0.648423314095</v>
      </c>
      <c r="L523" s="0" t="n">
        <f aca="false">SQRT((E523*E523)+(F523*F523)+(G523*G523))</f>
        <v>3.11707297693105</v>
      </c>
    </row>
    <row r="524" customFormat="false" ht="12.8" hidden="false" customHeight="false" outlineLevel="0" collapsed="false">
      <c r="A524" s="0" t="n">
        <v>1.55529802140838E+018</v>
      </c>
      <c r="B524" s="0" t="n">
        <v>20665</v>
      </c>
      <c r="C524" s="0" t="n">
        <v>1.55529802140838E+018</v>
      </c>
      <c r="D524" s="0" t="s">
        <v>0</v>
      </c>
      <c r="E524" s="0" t="n">
        <v>-2.89865112305</v>
      </c>
      <c r="F524" s="0" t="n">
        <v>-0.822922468185</v>
      </c>
      <c r="G524" s="0" t="n">
        <v>0.797901153564</v>
      </c>
      <c r="H524" s="0" t="n">
        <v>-0.72266626358</v>
      </c>
      <c r="I524" s="0" t="n">
        <v>0.0655274763703</v>
      </c>
      <c r="J524" s="0" t="n">
        <v>-0.230681449175</v>
      </c>
      <c r="K524" s="0" t="n">
        <v>0.648263692856</v>
      </c>
      <c r="L524" s="0" t="n">
        <f aca="false">SQRT((E524*E524)+(F524*F524)+(G524*G524))</f>
        <v>3.1170540535354</v>
      </c>
    </row>
    <row r="525" customFormat="false" ht="12.8" hidden="false" customHeight="false" outlineLevel="0" collapsed="false">
      <c r="A525" s="0" t="n">
        <v>1.55529802141883E+018</v>
      </c>
      <c r="B525" s="0" t="n">
        <v>20666</v>
      </c>
      <c r="C525" s="0" t="n">
        <v>1.55529802141883E+018</v>
      </c>
      <c r="D525" s="0" t="s">
        <v>0</v>
      </c>
      <c r="E525" s="0" t="n">
        <v>-2.89865684509</v>
      </c>
      <c r="F525" s="0" t="n">
        <v>-0.822941541672</v>
      </c>
      <c r="G525" s="0" t="n">
        <v>0.79790019989</v>
      </c>
      <c r="H525" s="0" t="n">
        <v>-0.722593784332</v>
      </c>
      <c r="I525" s="0" t="n">
        <v>0.0655171647668</v>
      </c>
      <c r="J525" s="0" t="n">
        <v>-0.230857640505</v>
      </c>
      <c r="K525" s="0" t="n">
        <v>0.648282766342</v>
      </c>
      <c r="L525" s="0" t="n">
        <f aca="false">SQRT((E525*E525)+(F525*F525)+(G525*G525))</f>
        <v>3.11706416609942</v>
      </c>
    </row>
    <row r="526" customFormat="false" ht="12.8" hidden="false" customHeight="false" outlineLevel="0" collapsed="false">
      <c r="A526" s="0" t="n">
        <v>1.55529802142816E+018</v>
      </c>
      <c r="B526" s="0" t="n">
        <v>20667</v>
      </c>
      <c r="C526" s="0" t="n">
        <v>1.55529802142816E+018</v>
      </c>
      <c r="D526" s="0" t="s">
        <v>0</v>
      </c>
      <c r="E526" s="0" t="n">
        <v>-2.89865207672</v>
      </c>
      <c r="F526" s="0" t="n">
        <v>-0.822961330414</v>
      </c>
      <c r="G526" s="0" t="n">
        <v>0.797926187515</v>
      </c>
      <c r="H526" s="0" t="n">
        <v>-0.72266548872</v>
      </c>
      <c r="I526" s="0" t="n">
        <v>0.065427146852</v>
      </c>
      <c r="J526" s="0" t="n">
        <v>-0.23079559207</v>
      </c>
      <c r="K526" s="0" t="n">
        <v>0.648234069347</v>
      </c>
      <c r="L526" s="0" t="n">
        <f aca="false">SQRT((E526*E526)+(F526*F526)+(G526*G526))</f>
        <v>3.11707160873025</v>
      </c>
    </row>
    <row r="527" customFormat="false" ht="12.8" hidden="false" customHeight="false" outlineLevel="0" collapsed="false">
      <c r="A527" s="0" t="n">
        <v>1.55529802143861E+018</v>
      </c>
      <c r="B527" s="0" t="n">
        <v>20668</v>
      </c>
      <c r="C527" s="0" t="n">
        <v>1.55529802143861E+018</v>
      </c>
      <c r="D527" s="0" t="s">
        <v>0</v>
      </c>
      <c r="E527" s="0" t="n">
        <v>-2.89863586426</v>
      </c>
      <c r="F527" s="0" t="n">
        <v>-0.823012828827</v>
      </c>
      <c r="G527" s="0" t="n">
        <v>0.797918319702</v>
      </c>
      <c r="H527" s="0" t="n">
        <v>-0.722656667233</v>
      </c>
      <c r="I527" s="0" t="n">
        <v>0.0655710324645</v>
      </c>
      <c r="J527" s="0" t="n">
        <v>-0.230766028166</v>
      </c>
      <c r="K527" s="0" t="n">
        <v>0.648239791393</v>
      </c>
      <c r="L527" s="0" t="n">
        <f aca="false">SQRT((E527*E527)+(F527*F527)+(G527*G527))</f>
        <v>3.11706811521728</v>
      </c>
    </row>
    <row r="528" customFormat="false" ht="12.8" hidden="false" customHeight="false" outlineLevel="0" collapsed="false">
      <c r="A528" s="0" t="n">
        <v>1.55529802144913E+018</v>
      </c>
      <c r="B528" s="0" t="n">
        <v>20669</v>
      </c>
      <c r="C528" s="0" t="n">
        <v>1.55529802144913E+018</v>
      </c>
      <c r="D528" s="0" t="s">
        <v>0</v>
      </c>
      <c r="E528" s="0" t="n">
        <v>-2.8986082077</v>
      </c>
      <c r="F528" s="0" t="n">
        <v>-0.823049068451</v>
      </c>
      <c r="G528" s="0" t="n">
        <v>0.797912120819</v>
      </c>
      <c r="H528" s="0" t="n">
        <v>-0.722691893578</v>
      </c>
      <c r="I528" s="0" t="n">
        <v>0.0656801760197</v>
      </c>
      <c r="J528" s="0" t="n">
        <v>-0.23090519011</v>
      </c>
      <c r="K528" s="0" t="n">
        <v>0.648139894009</v>
      </c>
      <c r="L528" s="0" t="n">
        <f aca="false">SQRT((E528*E528)+(F528*F528)+(G528*G528))</f>
        <v>3.1170503787032</v>
      </c>
    </row>
    <row r="529" customFormat="false" ht="12.8" hidden="false" customHeight="false" outlineLevel="0" collapsed="false">
      <c r="A529" s="0" t="n">
        <v>1.55529802147801E+018</v>
      </c>
      <c r="B529" s="0" t="n">
        <v>20670</v>
      </c>
      <c r="C529" s="0" t="n">
        <v>1.55529802147801E+018</v>
      </c>
      <c r="D529" s="0" t="s">
        <v>0</v>
      </c>
      <c r="E529" s="0" t="n">
        <v>-2.89860725403</v>
      </c>
      <c r="F529" s="0" t="n">
        <v>-0.823078870773</v>
      </c>
      <c r="G529" s="0" t="n">
        <v>0.797919273376</v>
      </c>
      <c r="H529" s="0" t="n">
        <v>-0.722687482834</v>
      </c>
      <c r="I529" s="0" t="n">
        <v>0.0655688643456</v>
      </c>
      <c r="J529" s="0" t="n">
        <v>-0.230737224221</v>
      </c>
      <c r="K529" s="0" t="n">
        <v>0.648215889931</v>
      </c>
      <c r="L529" s="0" t="n">
        <f aca="false">SQRT((E529*E529)+(F529*F529)+(G529*G529))</f>
        <v>3.11705919216385</v>
      </c>
    </row>
    <row r="530" customFormat="false" ht="12.8" hidden="false" customHeight="false" outlineLevel="0" collapsed="false">
      <c r="A530" s="0" t="n">
        <v>1.55529802147806E+018</v>
      </c>
      <c r="B530" s="0" t="n">
        <v>20671</v>
      </c>
      <c r="C530" s="0" t="n">
        <v>1.55529802147806E+018</v>
      </c>
      <c r="D530" s="0" t="s">
        <v>0</v>
      </c>
      <c r="E530" s="0" t="n">
        <v>-2.89858531952</v>
      </c>
      <c r="F530" s="0" t="n">
        <v>-0.823120594025</v>
      </c>
      <c r="G530" s="0" t="n">
        <v>0.797892332077</v>
      </c>
      <c r="H530" s="0" t="n">
        <v>-0.722653985023</v>
      </c>
      <c r="I530" s="0" t="n">
        <v>0.0656368806958</v>
      </c>
      <c r="J530" s="0" t="n">
        <v>-0.23085026443</v>
      </c>
      <c r="K530" s="0" t="n">
        <v>0.648206174374</v>
      </c>
      <c r="L530" s="0" t="n">
        <f aca="false">SQRT((E530*E530)+(F530*F530)+(G530*G530))</f>
        <v>3.11704291603953</v>
      </c>
    </row>
    <row r="531" customFormat="false" ht="12.8" hidden="false" customHeight="false" outlineLevel="0" collapsed="false">
      <c r="A531" s="0" t="n">
        <v>1.5552980214781E+018</v>
      </c>
      <c r="B531" s="0" t="n">
        <v>20672</v>
      </c>
      <c r="C531" s="0" t="n">
        <v>1.5552980214781E+018</v>
      </c>
      <c r="D531" s="0" t="s">
        <v>0</v>
      </c>
      <c r="E531" s="0" t="n">
        <v>-2.8985748291</v>
      </c>
      <c r="F531" s="0" t="n">
        <v>-0.823119878769</v>
      </c>
      <c r="G531" s="0" t="n">
        <v>0.797928094864</v>
      </c>
      <c r="H531" s="0" t="n">
        <v>-0.722682893276</v>
      </c>
      <c r="I531" s="0" t="n">
        <v>0.0656477734447</v>
      </c>
      <c r="J531" s="0" t="n">
        <v>-0.231029123068</v>
      </c>
      <c r="K531" s="0" t="n">
        <v>0.648109138012</v>
      </c>
      <c r="L531" s="0" t="n">
        <f aca="false">SQRT((E531*E531)+(F531*F531)+(G531*G531))</f>
        <v>3.11704212664668</v>
      </c>
    </row>
    <row r="532" customFormat="false" ht="12.8" hidden="false" customHeight="false" outlineLevel="0" collapsed="false">
      <c r="A532" s="0" t="n">
        <v>1.55529802147812E+018</v>
      </c>
      <c r="B532" s="0" t="n">
        <v>20673</v>
      </c>
      <c r="C532" s="0" t="n">
        <v>1.55529802147812E+018</v>
      </c>
      <c r="D532" s="0" t="s">
        <v>0</v>
      </c>
      <c r="E532" s="0" t="n">
        <v>-2.8985786438</v>
      </c>
      <c r="F532" s="0" t="n">
        <v>-0.823119401932</v>
      </c>
      <c r="G532" s="0" t="n">
        <v>0.797915458679</v>
      </c>
      <c r="H532" s="0" t="n">
        <v>-0.722705006599</v>
      </c>
      <c r="I532" s="0" t="n">
        <v>0.0656553804874</v>
      </c>
      <c r="J532" s="0" t="n">
        <v>-0.230963721871</v>
      </c>
      <c r="K532" s="0" t="n">
        <v>0.648106992245</v>
      </c>
      <c r="L532" s="0" t="n">
        <f aca="false">SQRT((E532*E532)+(F532*F532)+(G532*G532))</f>
        <v>3.11704231336844</v>
      </c>
    </row>
    <row r="533" customFormat="false" ht="12.8" hidden="false" customHeight="false" outlineLevel="0" collapsed="false">
      <c r="A533" s="0" t="n">
        <v>1.55529802150898E+018</v>
      </c>
      <c r="B533" s="0" t="n">
        <v>20674</v>
      </c>
      <c r="C533" s="0" t="n">
        <v>1.55529802150898E+018</v>
      </c>
      <c r="D533" s="0" t="s">
        <v>0</v>
      </c>
      <c r="E533" s="0" t="n">
        <v>-2.89858913422</v>
      </c>
      <c r="F533" s="0" t="n">
        <v>-0.823095560074</v>
      </c>
      <c r="G533" s="0" t="n">
        <v>0.797948598862</v>
      </c>
      <c r="H533" s="0" t="n">
        <v>-0.722663164139</v>
      </c>
      <c r="I533" s="0" t="n">
        <v>0.06547216326</v>
      </c>
      <c r="J533" s="0" t="n">
        <v>-0.23049095273</v>
      </c>
      <c r="K533" s="0" t="n">
        <v>0.648340463638</v>
      </c>
      <c r="L533" s="0" t="n">
        <f aca="false">SQRT((E533*E533)+(F533*F533)+(G533*G533))</f>
        <v>3.11705425625824</v>
      </c>
    </row>
    <row r="534" customFormat="false" ht="12.8" hidden="false" customHeight="false" outlineLevel="0" collapsed="false">
      <c r="A534" s="0" t="n">
        <v>1.55529802150906E+018</v>
      </c>
      <c r="B534" s="0" t="n">
        <v>20676</v>
      </c>
      <c r="C534" s="0" t="n">
        <v>1.55529802150906E+018</v>
      </c>
      <c r="D534" s="0" t="s">
        <v>0</v>
      </c>
      <c r="E534" s="0" t="n">
        <v>-2.89857387543</v>
      </c>
      <c r="F534" s="0" t="n">
        <v>-0.823051691055</v>
      </c>
      <c r="G534" s="0" t="n">
        <v>0.797923088074</v>
      </c>
      <c r="H534" s="0" t="n">
        <v>-0.722592949867</v>
      </c>
      <c r="I534" s="0" t="n">
        <v>0.0656278133392</v>
      </c>
      <c r="J534" s="0" t="n">
        <v>-0.230761900544</v>
      </c>
      <c r="K534" s="0" t="n">
        <v>0.648306548595</v>
      </c>
      <c r="L534" s="0" t="n">
        <f aca="false">SQRT((E534*E534)+(F534*F534)+(G534*G534))</f>
        <v>3.11702195243398</v>
      </c>
    </row>
    <row r="535" customFormat="false" ht="12.8" hidden="false" customHeight="false" outlineLevel="0" collapsed="false">
      <c r="A535" s="0" t="n">
        <v>1.55529802151844E+018</v>
      </c>
      <c r="B535" s="0" t="n">
        <v>20677</v>
      </c>
      <c r="C535" s="0" t="n">
        <v>1.55529802151844E+018</v>
      </c>
      <c r="D535" s="0" t="s">
        <v>0</v>
      </c>
      <c r="E535" s="0" t="n">
        <v>-2.89856719971</v>
      </c>
      <c r="F535" s="0" t="n">
        <v>-0.823000192642</v>
      </c>
      <c r="G535" s="0" t="n">
        <v>0.797935724258</v>
      </c>
      <c r="H535" s="0" t="n">
        <v>-0.722635984421</v>
      </c>
      <c r="I535" s="0" t="n">
        <v>0.0655215159059</v>
      </c>
      <c r="J535" s="0" t="n">
        <v>-0.230554014444</v>
      </c>
      <c r="K535" s="0" t="n">
        <v>0.648343324661</v>
      </c>
      <c r="L535" s="0" t="n">
        <f aca="false">SQRT((E535*E535)+(F535*F535)+(G535*G535))</f>
        <v>3.11700538151133</v>
      </c>
    </row>
    <row r="536" customFormat="false" ht="12.8" hidden="false" customHeight="false" outlineLevel="0" collapsed="false">
      <c r="A536" s="0" t="n">
        <v>1.55529802151848E+018</v>
      </c>
      <c r="B536" s="0" t="n">
        <v>20678</v>
      </c>
      <c r="C536" s="0" t="n">
        <v>1.55529802151848E+018</v>
      </c>
      <c r="D536" s="0" t="s">
        <v>0</v>
      </c>
      <c r="E536" s="0" t="n">
        <v>-2.89859008789</v>
      </c>
      <c r="F536" s="0" t="n">
        <v>-0.822995185852</v>
      </c>
      <c r="G536" s="0" t="n">
        <v>0.797900438309</v>
      </c>
      <c r="H536" s="0" t="n">
        <v>-0.722651958466</v>
      </c>
      <c r="I536" s="0" t="n">
        <v>0.0655355527997</v>
      </c>
      <c r="J536" s="0" t="n">
        <v>-0.23074772954</v>
      </c>
      <c r="K536" s="0" t="n">
        <v>0.648255109787</v>
      </c>
      <c r="L536" s="0" t="n">
        <f aca="false">SQRT((E536*E536)+(F536*F536)+(G536*G536))</f>
        <v>3.11701631099412</v>
      </c>
    </row>
    <row r="537" customFormat="false" ht="12.8" hidden="false" customHeight="false" outlineLevel="0" collapsed="false">
      <c r="A537" s="0" t="n">
        <v>1.55529802152886E+018</v>
      </c>
      <c r="B537" s="0" t="n">
        <v>20679</v>
      </c>
      <c r="C537" s="0" t="n">
        <v>1.55529802152886E+018</v>
      </c>
      <c r="D537" s="0" t="s">
        <v>0</v>
      </c>
      <c r="E537" s="0" t="n">
        <v>-2.8986082077</v>
      </c>
      <c r="F537" s="0" t="n">
        <v>-0.822947263718</v>
      </c>
      <c r="G537" s="0" t="n">
        <v>0.797950029373</v>
      </c>
      <c r="H537" s="0" t="n">
        <v>-0.722693383694</v>
      </c>
      <c r="I537" s="0" t="n">
        <v>0.065560631454</v>
      </c>
      <c r="J537" s="0" t="n">
        <v>-0.230972141027</v>
      </c>
      <c r="K537" s="0" t="n">
        <v>0.648126542568</v>
      </c>
      <c r="L537" s="0" t="n">
        <f aca="false">SQRT((E537*E537)+(F537*F537)+(G537*G537))</f>
        <v>3.11703320322115</v>
      </c>
    </row>
    <row r="538" customFormat="false" ht="12.8" hidden="false" customHeight="false" outlineLevel="0" collapsed="false">
      <c r="A538" s="0" t="n">
        <v>1.55529802152894E+018</v>
      </c>
      <c r="B538" s="0" t="n">
        <v>20680</v>
      </c>
      <c r="C538" s="0" t="n">
        <v>1.55529802152894E+018</v>
      </c>
      <c r="D538" s="0" t="s">
        <v>0</v>
      </c>
      <c r="E538" s="0" t="n">
        <v>-2.89861774445</v>
      </c>
      <c r="F538" s="0" t="n">
        <v>-0.822944402695</v>
      </c>
      <c r="G538" s="0" t="n">
        <v>0.797946453094</v>
      </c>
      <c r="H538" s="0" t="n">
        <v>-0.72276198864</v>
      </c>
      <c r="I538" s="0" t="n">
        <v>0.0656126439571</v>
      </c>
      <c r="J538" s="0" t="n">
        <v>-0.231037154794</v>
      </c>
      <c r="K538" s="0" t="n">
        <v>0.648021638393</v>
      </c>
      <c r="L538" s="0" t="n">
        <f aca="false">SQRT((E538*E538)+(F538*F538)+(G538*G538))</f>
        <v>3.11704040082459</v>
      </c>
    </row>
    <row r="539" customFormat="false" ht="12.8" hidden="false" customHeight="false" outlineLevel="0" collapsed="false">
      <c r="A539" s="0" t="n">
        <v>1.55529802156833E+018</v>
      </c>
      <c r="B539" s="0" t="n">
        <v>20681</v>
      </c>
      <c r="C539" s="0" t="n">
        <v>1.55529802156833E+018</v>
      </c>
      <c r="D539" s="0" t="s">
        <v>0</v>
      </c>
      <c r="E539" s="0" t="n">
        <v>-2.8984708786</v>
      </c>
      <c r="F539" s="0" t="n">
        <v>-0.823097705841</v>
      </c>
      <c r="G539" s="0" t="n">
        <v>0.797881603241</v>
      </c>
      <c r="H539" s="0" t="n">
        <v>-0.72273427248</v>
      </c>
      <c r="I539" s="0" t="n">
        <v>0.0668138116598</v>
      </c>
      <c r="J539" s="0" t="n">
        <v>-0.232491254807</v>
      </c>
      <c r="K539" s="0" t="n">
        <v>0.647409379482</v>
      </c>
      <c r="L539" s="0" t="n">
        <f aca="false">SQRT((E539*E539)+(F539*F539)+(G539*G539))</f>
        <v>3.11692770532834</v>
      </c>
    </row>
    <row r="540" customFormat="false" ht="12.8" hidden="false" customHeight="false" outlineLevel="0" collapsed="false">
      <c r="A540" s="0" t="n">
        <v>1.55529802156837E+018</v>
      </c>
      <c r="B540" s="0" t="n">
        <v>20682</v>
      </c>
      <c r="C540" s="0" t="n">
        <v>1.55529802156837E+018</v>
      </c>
      <c r="D540" s="0" t="s">
        <v>0</v>
      </c>
      <c r="E540" s="0" t="n">
        <v>-2.89855384827</v>
      </c>
      <c r="F540" s="0" t="n">
        <v>-0.823014497757</v>
      </c>
      <c r="G540" s="0" t="n">
        <v>0.797878265381</v>
      </c>
      <c r="H540" s="0" t="n">
        <v>-0.72270822525</v>
      </c>
      <c r="I540" s="0" t="n">
        <v>0.0661633685231</v>
      </c>
      <c r="J540" s="0" t="n">
        <v>-0.231680423021</v>
      </c>
      <c r="K540" s="0" t="n">
        <v>0.647795915604</v>
      </c>
      <c r="L540" s="0" t="n">
        <f aca="false">SQRT((E540*E540)+(F540*F540)+(G540*G540))</f>
        <v>3.11698203414881</v>
      </c>
    </row>
    <row r="541" customFormat="false" ht="12.8" hidden="false" customHeight="false" outlineLevel="0" collapsed="false">
      <c r="A541" s="0" t="n">
        <v>1.55529802156843E+018</v>
      </c>
      <c r="B541" s="0" t="n">
        <v>20683</v>
      </c>
      <c r="C541" s="0" t="n">
        <v>1.55529802156843E+018</v>
      </c>
      <c r="D541" s="0" t="s">
        <v>0</v>
      </c>
      <c r="E541" s="0" t="n">
        <v>-2.89861392975</v>
      </c>
      <c r="F541" s="0" t="n">
        <v>-0.822989702225</v>
      </c>
      <c r="G541" s="0" t="n">
        <v>0.797867059708</v>
      </c>
      <c r="H541" s="0" t="n">
        <v>-0.722704529762</v>
      </c>
      <c r="I541" s="0" t="n">
        <v>0.0657840669155</v>
      </c>
      <c r="J541" s="0" t="n">
        <v>-0.230989947915</v>
      </c>
      <c r="K541" s="0" t="n">
        <v>0.648085057735</v>
      </c>
      <c r="L541" s="0" t="n">
        <f aca="false">SQRT((E541*E541)+(F541*F541)+(G541*G541))</f>
        <v>3.11702849019322</v>
      </c>
    </row>
    <row r="542" customFormat="false" ht="12.8" hidden="false" customHeight="false" outlineLevel="0" collapsed="false">
      <c r="A542" s="0" t="n">
        <v>1.55529802156845E+018</v>
      </c>
      <c r="B542" s="0" t="n">
        <v>20684</v>
      </c>
      <c r="C542" s="0" t="n">
        <v>1.55529802156845E+018</v>
      </c>
      <c r="D542" s="0" t="s">
        <v>0</v>
      </c>
      <c r="E542" s="0" t="n">
        <v>-2.89848804474</v>
      </c>
      <c r="F542" s="0" t="n">
        <v>-0.823113918304</v>
      </c>
      <c r="G542" s="0" t="n">
        <v>0.797860622406</v>
      </c>
      <c r="H542" s="0" t="n">
        <v>-0.722742080688</v>
      </c>
      <c r="I542" s="0" t="n">
        <v>0.0668035373092</v>
      </c>
      <c r="J542" s="0" t="n">
        <v>-0.232409849763</v>
      </c>
      <c r="K542" s="0" t="n">
        <v>0.647431015968</v>
      </c>
      <c r="L542" s="0" t="n">
        <f aca="false">SQRT((E542*E542)+(F542*F542)+(G542*G542))</f>
        <v>3.11694257900151</v>
      </c>
    </row>
    <row r="543" customFormat="false" ht="12.8" hidden="false" customHeight="false" outlineLevel="0" collapsed="false">
      <c r="A543" s="0" t="n">
        <v>1.55529802157879E+018</v>
      </c>
      <c r="B543" s="0" t="n">
        <v>20685</v>
      </c>
      <c r="C543" s="0" t="n">
        <v>1.55529802157879E+018</v>
      </c>
      <c r="D543" s="0" t="s">
        <v>0</v>
      </c>
      <c r="E543" s="0" t="n">
        <v>-2.89859199524</v>
      </c>
      <c r="F543" s="0" t="n">
        <v>-0.82306599617</v>
      </c>
      <c r="G543" s="0" t="n">
        <v>0.797931671143</v>
      </c>
      <c r="H543" s="0" t="n">
        <v>-0.722627937794</v>
      </c>
      <c r="I543" s="0" t="n">
        <v>0.0658605471253</v>
      </c>
      <c r="J543" s="0" t="n">
        <v>-0.231203585863</v>
      </c>
      <c r="K543" s="0" t="n">
        <v>0.648086607456</v>
      </c>
      <c r="L543" s="0" t="n">
        <f aca="false">SQRT((E543*E543)+(F543*F543)+(G543*G543))</f>
        <v>3.11704477682528</v>
      </c>
    </row>
    <row r="544" customFormat="false" ht="12.8" hidden="false" customHeight="false" outlineLevel="0" collapsed="false">
      <c r="A544" s="0" t="n">
        <v>1.55529802158814E+018</v>
      </c>
      <c r="B544" s="0" t="n">
        <v>20686</v>
      </c>
      <c r="C544" s="0" t="n">
        <v>1.55529802158814E+018</v>
      </c>
      <c r="D544" s="0" t="s">
        <v>0</v>
      </c>
      <c r="E544" s="0" t="n">
        <v>-2.89861965179</v>
      </c>
      <c r="F544" s="0" t="n">
        <v>-0.823065757751</v>
      </c>
      <c r="G544" s="0" t="n">
        <v>0.797944545746</v>
      </c>
      <c r="H544" s="0" t="n">
        <v>-0.72259247303</v>
      </c>
      <c r="I544" s="0" t="n">
        <v>0.0655890107155</v>
      </c>
      <c r="J544" s="0" t="n">
        <v>-0.230872884393</v>
      </c>
      <c r="K544" s="0" t="n">
        <v>0.648271501064</v>
      </c>
      <c r="L544" s="0" t="n">
        <f aca="false">SQRT((E544*E544)+(F544*F544)+(G544*G544))</f>
        <v>3.11707372793959</v>
      </c>
    </row>
    <row r="545" customFormat="false" ht="12.8" hidden="false" customHeight="false" outlineLevel="0" collapsed="false">
      <c r="A545" s="0" t="n">
        <v>1.5552980215882E+018</v>
      </c>
      <c r="B545" s="0" t="n">
        <v>20687</v>
      </c>
      <c r="C545" s="0" t="n">
        <v>1.5552980215882E+018</v>
      </c>
      <c r="D545" s="0" t="s">
        <v>0</v>
      </c>
      <c r="E545" s="0" t="n">
        <v>-2.89848518372</v>
      </c>
      <c r="F545" s="0" t="n">
        <v>-0.823210477829</v>
      </c>
      <c r="G545" s="0" t="n">
        <v>0.797879695892</v>
      </c>
      <c r="H545" s="0" t="n">
        <v>-0.722630620003</v>
      </c>
      <c r="I545" s="0" t="n">
        <v>0.0663559734821</v>
      </c>
      <c r="J545" s="0" t="n">
        <v>-0.232011571527</v>
      </c>
      <c r="K545" s="0" t="n">
        <v>0.647744119167</v>
      </c>
      <c r="L545" s="0" t="n">
        <f aca="false">SQRT((E545*E545)+(F545*F545)+(G545*G545))</f>
        <v>3.11697030145757</v>
      </c>
    </row>
    <row r="546" customFormat="false" ht="12.8" hidden="false" customHeight="false" outlineLevel="0" collapsed="false">
      <c r="A546" s="0" t="n">
        <v>1.55529802159846E+018</v>
      </c>
      <c r="B546" s="0" t="n">
        <v>20688</v>
      </c>
      <c r="C546" s="0" t="n">
        <v>1.55529802159846E+018</v>
      </c>
      <c r="D546" s="0" t="s">
        <v>0</v>
      </c>
      <c r="E546" s="0" t="n">
        <v>-2.89846038818</v>
      </c>
      <c r="F546" s="0" t="n">
        <v>-0.823214292526</v>
      </c>
      <c r="G546" s="0" t="n">
        <v>0.797856092453</v>
      </c>
      <c r="H546" s="0" t="n">
        <v>-0.722583413124</v>
      </c>
      <c r="I546" s="0" t="n">
        <v>0.0666943565011</v>
      </c>
      <c r="J546" s="0" t="n">
        <v>-0.23248450458</v>
      </c>
      <c r="K546" s="0" t="n">
        <v>0.647592484951</v>
      </c>
      <c r="L546" s="0" t="n">
        <f aca="false">SQRT((E546*E546)+(F546*F546)+(G546*G546))</f>
        <v>3.11694220952715</v>
      </c>
    </row>
    <row r="547" customFormat="false" ht="12.8" hidden="false" customHeight="false" outlineLevel="0" collapsed="false">
      <c r="A547" s="0" t="n">
        <v>1.55529802160879E+018</v>
      </c>
      <c r="B547" s="0" t="n">
        <v>20689</v>
      </c>
      <c r="C547" s="0" t="n">
        <v>1.55529802160879E+018</v>
      </c>
      <c r="D547" s="0" t="s">
        <v>0</v>
      </c>
      <c r="E547" s="0" t="n">
        <v>-2.8986158371</v>
      </c>
      <c r="F547" s="0" t="n">
        <v>-0.823103189468</v>
      </c>
      <c r="G547" s="0" t="n">
        <v>0.797889471054</v>
      </c>
      <c r="H547" s="0" t="n">
        <v>-0.722608149052</v>
      </c>
      <c r="I547" s="0" t="n">
        <v>0.0656523555517</v>
      </c>
      <c r="J547" s="0" t="n">
        <v>-0.230971515179</v>
      </c>
      <c r="K547" s="0" t="n">
        <v>0.648212492466</v>
      </c>
      <c r="L547" s="0" t="n">
        <f aca="false">SQRT((E547*E547)+(F547*F547)+(G547*G547))</f>
        <v>3.11706596651694</v>
      </c>
    </row>
    <row r="548" customFormat="false" ht="12.8" hidden="false" customHeight="false" outlineLevel="0" collapsed="false">
      <c r="A548" s="0" t="n">
        <v>1.55529802161806E+018</v>
      </c>
      <c r="B548" s="0" t="n">
        <v>20690</v>
      </c>
      <c r="C548" s="0" t="n">
        <v>1.55529802161806E+018</v>
      </c>
      <c r="D548" s="0" t="s">
        <v>0</v>
      </c>
      <c r="E548" s="0" t="n">
        <v>-2.89865398407</v>
      </c>
      <c r="F548" s="0" t="n">
        <v>-0.823004484177</v>
      </c>
      <c r="G548" s="0" t="n">
        <v>0.797933101654</v>
      </c>
      <c r="H548" s="0" t="n">
        <v>-0.72267383337</v>
      </c>
      <c r="I548" s="0" t="n">
        <v>0.0652649849653</v>
      </c>
      <c r="J548" s="0" t="n">
        <v>-0.230542734265</v>
      </c>
      <c r="K548" s="0" t="n">
        <v>0.648330926895</v>
      </c>
      <c r="L548" s="0" t="n">
        <f aca="false">SQRT((E548*E548)+(F548*F548)+(G548*G548))</f>
        <v>3.11708654596813</v>
      </c>
    </row>
    <row r="549" customFormat="false" ht="12.8" hidden="false" customHeight="false" outlineLevel="0" collapsed="false">
      <c r="A549" s="0" t="n">
        <v>1.55529802162852E+018</v>
      </c>
      <c r="B549" s="0" t="n">
        <v>20691</v>
      </c>
      <c r="C549" s="0" t="n">
        <v>1.55529802162852E+018</v>
      </c>
      <c r="D549" s="0" t="s">
        <v>0</v>
      </c>
      <c r="E549" s="0" t="n">
        <v>-2.89863204956</v>
      </c>
      <c r="F549" s="0" t="n">
        <v>-0.82305264473</v>
      </c>
      <c r="G549" s="0" t="n">
        <v>0.797928571701</v>
      </c>
      <c r="H549" s="0" t="n">
        <v>-0.72261685133</v>
      </c>
      <c r="I549" s="0" t="n">
        <v>0.0652832835913</v>
      </c>
      <c r="J549" s="0" t="n">
        <v>-0.230399087071</v>
      </c>
      <c r="K549" s="0" t="n">
        <v>0.648443698883</v>
      </c>
      <c r="L549" s="0" t="n">
        <f aca="false">SQRT((E549*E549)+(F549*F549)+(G549*G549))</f>
        <v>3.11707770520246</v>
      </c>
    </row>
    <row r="550" customFormat="false" ht="12.8" hidden="false" customHeight="false" outlineLevel="0" collapsed="false">
      <c r="A550" s="0" t="n">
        <v>1.55529802163893E+018</v>
      </c>
      <c r="B550" s="0" t="n">
        <v>20692</v>
      </c>
      <c r="C550" s="0" t="n">
        <v>1.55529802163893E+018</v>
      </c>
      <c r="D550" s="0" t="s">
        <v>0</v>
      </c>
      <c r="E550" s="0" t="n">
        <v>-2.89846324921</v>
      </c>
      <c r="F550" s="0" t="n">
        <v>-0.823126554489</v>
      </c>
      <c r="G550" s="0" t="n">
        <v>0.797924518585</v>
      </c>
      <c r="H550" s="0" t="n">
        <v>-0.722760379314</v>
      </c>
      <c r="I550" s="0" t="n">
        <v>0.0663154050708</v>
      </c>
      <c r="J550" s="0" t="n">
        <v>-0.231641501188</v>
      </c>
      <c r="K550" s="0" t="n">
        <v>0.647736012936</v>
      </c>
      <c r="L550" s="0" t="n">
        <f aca="false">SQRT((E550*E550)+(F550*F550)+(G550*G550))</f>
        <v>3.11693921485245</v>
      </c>
    </row>
    <row r="551" customFormat="false" ht="12.8" hidden="false" customHeight="false" outlineLevel="0" collapsed="false">
      <c r="A551" s="0" t="n">
        <v>1.555298021639E+018</v>
      </c>
      <c r="B551" s="0" t="n">
        <v>20693</v>
      </c>
      <c r="C551" s="0" t="n">
        <v>1.555298021639E+018</v>
      </c>
      <c r="D551" s="0" t="s">
        <v>0</v>
      </c>
      <c r="E551" s="0" t="n">
        <v>-2.8985824585</v>
      </c>
      <c r="F551" s="0" t="n">
        <v>-0.823003292084</v>
      </c>
      <c r="G551" s="0" t="n">
        <v>0.797936677933</v>
      </c>
      <c r="H551" s="0" t="n">
        <v>-0.722783327103</v>
      </c>
      <c r="I551" s="0" t="n">
        <v>0.0655728578568</v>
      </c>
      <c r="J551" s="0" t="n">
        <v>-0.230839252472</v>
      </c>
      <c r="K551" s="0" t="n">
        <v>0.648072242737</v>
      </c>
      <c r="L551" s="0" t="n">
        <f aca="false">SQRT((E551*E551)+(F551*F551)+(G551*G551))</f>
        <v>3.11702063347289</v>
      </c>
    </row>
    <row r="552" customFormat="false" ht="12.8" hidden="false" customHeight="false" outlineLevel="0" collapsed="false">
      <c r="A552" s="0" t="n">
        <v>1.55529802165872E+018</v>
      </c>
      <c r="B552" s="0" t="n">
        <v>20694</v>
      </c>
      <c r="C552" s="0" t="n">
        <v>1.55529802165872E+018</v>
      </c>
      <c r="D552" s="0" t="s">
        <v>0</v>
      </c>
      <c r="E552" s="0" t="n">
        <v>-2.89861869812</v>
      </c>
      <c r="F552" s="0" t="n">
        <v>-0.822989463806</v>
      </c>
      <c r="G552" s="0" t="n">
        <v>0.797904253006</v>
      </c>
      <c r="H552" s="0" t="n">
        <v>-0.722676694393</v>
      </c>
      <c r="I552" s="0" t="n">
        <v>0.0653264373541</v>
      </c>
      <c r="J552" s="0" t="n">
        <v>-0.230615094304</v>
      </c>
      <c r="K552" s="0" t="n">
        <v>0.648295879364</v>
      </c>
      <c r="L552" s="0" t="n">
        <f aca="false">SQRT((E552*E552)+(F552*F552)+(G552*G552))</f>
        <v>3.11704238206535</v>
      </c>
    </row>
    <row r="553" customFormat="false" ht="12.8" hidden="false" customHeight="false" outlineLevel="0" collapsed="false">
      <c r="A553" s="0" t="n">
        <v>1.55529802166901E+018</v>
      </c>
      <c r="B553" s="0" t="n">
        <v>20695</v>
      </c>
      <c r="C553" s="0" t="n">
        <v>1.55529802166901E+018</v>
      </c>
      <c r="D553" s="0" t="s">
        <v>0</v>
      </c>
      <c r="E553" s="0" t="n">
        <v>-2.89860343933</v>
      </c>
      <c r="F553" s="0" t="n">
        <v>-0.822979211807</v>
      </c>
      <c r="G553" s="0" t="n">
        <v>0.797890424728</v>
      </c>
      <c r="H553" s="0" t="n">
        <v>-0.722628057003</v>
      </c>
      <c r="I553" s="0" t="n">
        <v>0.0653460174799</v>
      </c>
      <c r="J553" s="0" t="n">
        <v>-0.230587676167</v>
      </c>
      <c r="K553" s="0" t="n">
        <v>0.648357868195</v>
      </c>
      <c r="L553" s="0" t="n">
        <f aca="false">SQRT((E553*E553)+(F553*F553)+(G553*G553))</f>
        <v>3.1170219459341</v>
      </c>
    </row>
    <row r="554" customFormat="false" ht="12.8" hidden="false" customHeight="false" outlineLevel="0" collapsed="false">
      <c r="A554" s="0" t="n">
        <v>1.55529802166909E+018</v>
      </c>
      <c r="B554" s="0" t="n">
        <v>20696</v>
      </c>
      <c r="C554" s="0" t="n">
        <v>1.55529802166909E+018</v>
      </c>
      <c r="D554" s="0" t="s">
        <v>0</v>
      </c>
      <c r="E554" s="0" t="n">
        <v>-2.89863681793</v>
      </c>
      <c r="F554" s="0" t="n">
        <v>-0.822951793671</v>
      </c>
      <c r="G554" s="0" t="n">
        <v>0.797945976257</v>
      </c>
      <c r="H554" s="0" t="n">
        <v>-0.722722649574</v>
      </c>
      <c r="I554" s="0" t="n">
        <v>0.0655705109239</v>
      </c>
      <c r="J554" s="0" t="n">
        <v>-0.230807945132</v>
      </c>
      <c r="K554" s="0" t="n">
        <v>0.6481513381</v>
      </c>
      <c r="L554" s="0" t="n">
        <f aca="false">SQRT((E554*E554)+(F554*F554)+(G554*G554))</f>
        <v>3.11705996701867</v>
      </c>
    </row>
    <row r="555" customFormat="false" ht="12.8" hidden="false" customHeight="false" outlineLevel="0" collapsed="false">
      <c r="A555" s="0" t="n">
        <v>1.55529802167842E+018</v>
      </c>
      <c r="B555" s="0" t="n">
        <v>20697</v>
      </c>
      <c r="C555" s="0" t="n">
        <v>1.55529802167842E+018</v>
      </c>
      <c r="D555" s="0" t="s">
        <v>0</v>
      </c>
      <c r="E555" s="0" t="n">
        <v>-2.89863204956</v>
      </c>
      <c r="F555" s="0" t="n">
        <v>-0.822949409485</v>
      </c>
      <c r="G555" s="0" t="n">
        <v>0.797986745834</v>
      </c>
      <c r="H555" s="0" t="n">
        <v>-0.72282987833</v>
      </c>
      <c r="I555" s="0" t="n">
        <v>0.0655817314982</v>
      </c>
      <c r="J555" s="0" t="n">
        <v>-0.230571493506</v>
      </c>
      <c r="K555" s="0" t="n">
        <v>0.648114800453</v>
      </c>
      <c r="L555" s="0" t="n">
        <f aca="false">SQRT((E555*E555)+(F555*F555)+(G555*G555))</f>
        <v>3.1170653403217</v>
      </c>
    </row>
    <row r="556" customFormat="false" ht="12.8" hidden="false" customHeight="false" outlineLevel="0" collapsed="false">
      <c r="A556" s="0" t="n">
        <v>1.55529802168877E+018</v>
      </c>
      <c r="B556" s="0" t="n">
        <v>20698</v>
      </c>
      <c r="C556" s="0" t="n">
        <v>1.55529802168877E+018</v>
      </c>
      <c r="D556" s="0" t="s">
        <v>0</v>
      </c>
      <c r="E556" s="0" t="n">
        <v>-2.89862346649</v>
      </c>
      <c r="F556" s="0" t="n">
        <v>-0.823000431061</v>
      </c>
      <c r="G556" s="0" t="n">
        <v>0.797936916351</v>
      </c>
      <c r="H556" s="0" t="n">
        <v>-0.722678780556</v>
      </c>
      <c r="I556" s="0" t="n">
        <v>0.0655616298318</v>
      </c>
      <c r="J556" s="0" t="n">
        <v>-0.230724141002</v>
      </c>
      <c r="K556" s="0" t="n">
        <v>0.648230969906</v>
      </c>
      <c r="L556" s="0" t="n">
        <f aca="false">SQRT((E556*E556)+(F556*F556)+(G556*G556))</f>
        <v>3.11705807332633</v>
      </c>
    </row>
    <row r="557" customFormat="false" ht="12.8" hidden="false" customHeight="false" outlineLevel="0" collapsed="false">
      <c r="A557" s="0" t="n">
        <v>1.55529802168884E+018</v>
      </c>
      <c r="B557" s="0" t="n">
        <v>20699</v>
      </c>
      <c r="C557" s="0" t="n">
        <v>1.55529802168884E+018</v>
      </c>
      <c r="D557" s="0" t="s">
        <v>0</v>
      </c>
      <c r="E557" s="0" t="n">
        <v>-2.89862537384</v>
      </c>
      <c r="F557" s="0" t="n">
        <v>-0.822976827621</v>
      </c>
      <c r="G557" s="0" t="n">
        <v>0.797888040543</v>
      </c>
      <c r="H557" s="0" t="n">
        <v>-0.722627937794</v>
      </c>
      <c r="I557" s="0" t="n">
        <v>0.0655889362097</v>
      </c>
      <c r="J557" s="0" t="n">
        <v>-0.230798900127</v>
      </c>
      <c r="K557" s="0" t="n">
        <v>0.648258268833</v>
      </c>
      <c r="L557" s="0" t="n">
        <f aca="false">SQRT((E557*E557)+(F557*F557)+(G557*G557))</f>
        <v>3.11704110366093</v>
      </c>
    </row>
    <row r="558" customFormat="false" ht="12.8" hidden="false" customHeight="false" outlineLevel="0" collapsed="false">
      <c r="A558" s="0" t="n">
        <v>1.55529802169811E+018</v>
      </c>
      <c r="B558" s="0" t="n">
        <v>20700</v>
      </c>
      <c r="C558" s="0" t="n">
        <v>1.55529802169811E+018</v>
      </c>
      <c r="D558" s="0" t="s">
        <v>0</v>
      </c>
      <c r="E558" s="0" t="n">
        <v>-2.89860534668</v>
      </c>
      <c r="F558" s="0" t="n">
        <v>-0.82301735878</v>
      </c>
      <c r="G558" s="0" t="n">
        <v>0.797855615616</v>
      </c>
      <c r="H558" s="0" t="n">
        <v>-0.72260594368</v>
      </c>
      <c r="I558" s="0" t="n">
        <v>0.0656102001667</v>
      </c>
      <c r="J558" s="0" t="n">
        <v>-0.230983376503</v>
      </c>
      <c r="K558" s="0" t="n">
        <v>0.648215055466</v>
      </c>
      <c r="L558" s="0" t="n">
        <f aca="false">SQRT((E558*E558)+(F558*F558)+(G558*G558))</f>
        <v>3.11702488152165</v>
      </c>
    </row>
    <row r="559" customFormat="false" ht="12.8" hidden="false" customHeight="false" outlineLevel="0" collapsed="false">
      <c r="A559" s="0" t="n">
        <v>1.55529802170851E+018</v>
      </c>
      <c r="B559" s="0" t="n">
        <v>20701</v>
      </c>
      <c r="C559" s="0" t="n">
        <v>1.55529802170851E+018</v>
      </c>
      <c r="D559" s="0" t="s">
        <v>0</v>
      </c>
      <c r="E559" s="0" t="n">
        <v>-2.89859676361</v>
      </c>
      <c r="F559" s="0" t="n">
        <v>-0.823050737381</v>
      </c>
      <c r="G559" s="0" t="n">
        <v>0.797899961472</v>
      </c>
      <c r="H559" s="0" t="n">
        <v>-0.72263520956</v>
      </c>
      <c r="I559" s="0" t="n">
        <v>0.0656589195132</v>
      </c>
      <c r="J559" s="0" t="n">
        <v>-0.230725497007</v>
      </c>
      <c r="K559" s="0" t="n">
        <v>0.648269355297</v>
      </c>
      <c r="L559" s="0" t="n">
        <f aca="false">SQRT((E559*E559)+(F559*F559)+(G559*G559))</f>
        <v>3.1170370647188</v>
      </c>
    </row>
    <row r="560" customFormat="false" ht="12.8" hidden="false" customHeight="false" outlineLevel="0" collapsed="false">
      <c r="A560" s="0" t="n">
        <v>1.55529802171896E+018</v>
      </c>
      <c r="B560" s="0" t="n">
        <v>20702</v>
      </c>
      <c r="C560" s="0" t="n">
        <v>1.55529802171896E+018</v>
      </c>
      <c r="D560" s="0" t="s">
        <v>0</v>
      </c>
      <c r="E560" s="0" t="n">
        <v>-2.8986120224</v>
      </c>
      <c r="F560" s="0" t="n">
        <v>-0.823036432266</v>
      </c>
      <c r="G560" s="0" t="n">
        <v>0.797960042953</v>
      </c>
      <c r="H560" s="0" t="n">
        <v>-0.722684919834</v>
      </c>
      <c r="I560" s="0" t="n">
        <v>0.0654557272792</v>
      </c>
      <c r="J560" s="0" t="n">
        <v>-0.230648383498</v>
      </c>
      <c r="K560" s="0" t="n">
        <v>0.648261904716</v>
      </c>
      <c r="L560" s="0" t="n">
        <f aca="false">SQRT((E560*E560)+(F560*F560)+(G560*G560))</f>
        <v>3.11706285714429</v>
      </c>
    </row>
    <row r="561" customFormat="false" ht="12.8" hidden="false" customHeight="false" outlineLevel="0" collapsed="false">
      <c r="A561" s="0" t="n">
        <v>1.55529802172837E+018</v>
      </c>
      <c r="B561" s="0" t="n">
        <v>20703</v>
      </c>
      <c r="C561" s="0" t="n">
        <v>1.55529802172837E+018</v>
      </c>
      <c r="D561" s="0" t="s">
        <v>0</v>
      </c>
      <c r="E561" s="0" t="n">
        <v>-2.89860439301</v>
      </c>
      <c r="F561" s="0" t="n">
        <v>-0.823062896729</v>
      </c>
      <c r="G561" s="0" t="n">
        <v>0.797946929932</v>
      </c>
      <c r="H561" s="0" t="n">
        <v>-0.722667276859</v>
      </c>
      <c r="I561" s="0" t="n">
        <v>0.0656318515539</v>
      </c>
      <c r="J561" s="0" t="n">
        <v>-0.230827748775</v>
      </c>
      <c r="K561" s="0" t="n">
        <v>0.648199856281</v>
      </c>
      <c r="L561" s="0" t="n">
        <f aca="false">SQRT((E561*E561)+(F561*F561)+(G561*G561))</f>
        <v>3.11705939342463</v>
      </c>
    </row>
    <row r="562" customFormat="false" ht="12.8" hidden="false" customHeight="false" outlineLevel="0" collapsed="false">
      <c r="A562" s="0" t="n">
        <v>1.55529802173873E+018</v>
      </c>
      <c r="B562" s="0" t="n">
        <v>20704</v>
      </c>
      <c r="C562" s="0" t="n">
        <v>1.55529802173873E+018</v>
      </c>
      <c r="D562" s="0" t="s">
        <v>0</v>
      </c>
      <c r="E562" s="0" t="n">
        <v>-2.89863300323</v>
      </c>
      <c r="F562" s="0" t="n">
        <v>-0.82302570343</v>
      </c>
      <c r="G562" s="0" t="n">
        <v>0.797928333282</v>
      </c>
      <c r="H562" s="0" t="n">
        <v>-0.722678899765</v>
      </c>
      <c r="I562" s="0" t="n">
        <v>0.0654571428895</v>
      </c>
      <c r="J562" s="0" t="n">
        <v>-0.230652958155</v>
      </c>
      <c r="K562" s="0" t="n">
        <v>0.648266792297</v>
      </c>
      <c r="L562" s="0" t="n">
        <f aca="false">SQRT((E562*E562)+(F562*F562)+(G562*G562))</f>
        <v>3.11707141736836</v>
      </c>
    </row>
    <row r="563" customFormat="false" ht="12.8" hidden="false" customHeight="false" outlineLevel="0" collapsed="false">
      <c r="A563" s="0" t="n">
        <v>1.5552980217388E+018</v>
      </c>
      <c r="B563" s="0" t="n">
        <v>20705</v>
      </c>
      <c r="C563" s="0" t="n">
        <v>1.5552980217388E+018</v>
      </c>
      <c r="D563" s="0" t="s">
        <v>0</v>
      </c>
      <c r="E563" s="0" t="n">
        <v>-2.89845752716</v>
      </c>
      <c r="F563" s="0" t="n">
        <v>-0.823193311691</v>
      </c>
      <c r="G563" s="0" t="n">
        <v>0.797820806503</v>
      </c>
      <c r="H563" s="0" t="n">
        <v>-0.722551167011</v>
      </c>
      <c r="I563" s="0" t="n">
        <v>0.0667216405272</v>
      </c>
      <c r="J563" s="0" t="n">
        <v>-0.23229752481</v>
      </c>
      <c r="K563" s="0" t="n">
        <v>0.647692799568</v>
      </c>
      <c r="L563" s="0" t="n">
        <f aca="false">SQRT((E563*E563)+(F563*F563)+(G563*G563))</f>
        <v>3.11692497574971</v>
      </c>
    </row>
    <row r="564" customFormat="false" ht="12.8" hidden="false" customHeight="false" outlineLevel="0" collapsed="false">
      <c r="A564" s="0" t="n">
        <v>1.55529802174807E+018</v>
      </c>
      <c r="B564" s="0" t="n">
        <v>20706</v>
      </c>
      <c r="C564" s="0" t="n">
        <v>1.55529802174807E+018</v>
      </c>
      <c r="D564" s="0" t="s">
        <v>0</v>
      </c>
      <c r="E564" s="0" t="n">
        <v>-2.89857673645</v>
      </c>
      <c r="F564" s="0" t="n">
        <v>-0.823070764542</v>
      </c>
      <c r="G564" s="0" t="n">
        <v>0.797877550125</v>
      </c>
      <c r="H564" s="0" t="n">
        <v>-0.722653448582</v>
      </c>
      <c r="I564" s="0" t="n">
        <v>0.0658320635557</v>
      </c>
      <c r="J564" s="0" t="n">
        <v>-0.231270134449</v>
      </c>
      <c r="K564" s="0" t="n">
        <v>0.64803725481</v>
      </c>
      <c r="L564" s="0" t="n">
        <f aca="false">SQRT((E564*E564)+(F564*F564)+(G564*G564))</f>
        <v>3.1170179924932</v>
      </c>
    </row>
    <row r="565" customFormat="false" ht="12.8" hidden="false" customHeight="false" outlineLevel="0" collapsed="false">
      <c r="A565" s="0" t="n">
        <v>1.55529802175847E+018</v>
      </c>
      <c r="B565" s="0" t="n">
        <v>20707</v>
      </c>
      <c r="C565" s="0" t="n">
        <v>1.55529802175847E+018</v>
      </c>
      <c r="D565" s="0" t="s">
        <v>0</v>
      </c>
      <c r="E565" s="0" t="n">
        <v>-2.89861106873</v>
      </c>
      <c r="F565" s="0" t="n">
        <v>-0.823037862778</v>
      </c>
      <c r="G565" s="0" t="n">
        <v>0.797919988632</v>
      </c>
      <c r="H565" s="0" t="n">
        <v>-0.722676038742</v>
      </c>
      <c r="I565" s="0" t="n">
        <v>0.0655922368169</v>
      </c>
      <c r="J565" s="0" t="n">
        <v>-0.230818301439</v>
      </c>
      <c r="K565" s="0" t="n">
        <v>0.648197412491</v>
      </c>
      <c r="L565" s="0" t="n">
        <f aca="false">SQRT((E565*E565)+(F565*F565)+(G565*G565))</f>
        <v>3.11705209446181</v>
      </c>
    </row>
    <row r="566" customFormat="false" ht="12.8" hidden="false" customHeight="false" outlineLevel="0" collapsed="false">
      <c r="A566" s="0" t="n">
        <v>1.55529802176874E+018</v>
      </c>
      <c r="B566" s="0" t="n">
        <v>20708</v>
      </c>
      <c r="C566" s="0" t="n">
        <v>1.55529802176874E+018</v>
      </c>
      <c r="D566" s="0" t="s">
        <v>0</v>
      </c>
      <c r="E566" s="0" t="n">
        <v>-2.89859580994</v>
      </c>
      <c r="F566" s="0" t="n">
        <v>-0.823047161102</v>
      </c>
      <c r="G566" s="0" t="n">
        <v>0.797938585281</v>
      </c>
      <c r="H566" s="0" t="n">
        <v>-0.722738623619</v>
      </c>
      <c r="I566" s="0" t="n">
        <v>0.0654336810112</v>
      </c>
      <c r="J566" s="0" t="n">
        <v>-0.230546966195</v>
      </c>
      <c r="K566" s="0" t="n">
        <v>0.64824026823</v>
      </c>
      <c r="L566" s="0" t="n">
        <f aca="false">SQRT((E566*E566)+(F566*F566)+(G566*G566))</f>
        <v>3.11704512073214</v>
      </c>
    </row>
    <row r="567" customFormat="false" ht="12.8" hidden="false" customHeight="false" outlineLevel="0" collapsed="false">
      <c r="A567" s="0" t="n">
        <v>1.55529802177909E+018</v>
      </c>
      <c r="B567" s="0" t="n">
        <v>20709</v>
      </c>
      <c r="C567" s="0" t="n">
        <v>1.55529802177909E+018</v>
      </c>
      <c r="D567" s="0" t="s">
        <v>0</v>
      </c>
      <c r="E567" s="0" t="n">
        <v>-2.89847183228</v>
      </c>
      <c r="F567" s="0" t="n">
        <v>-0.823091268539</v>
      </c>
      <c r="G567" s="0" t="n">
        <v>0.797916889191</v>
      </c>
      <c r="H567" s="0" t="n">
        <v>-0.722755491734</v>
      </c>
      <c r="I567" s="0" t="n">
        <v>0.0663495883346</v>
      </c>
      <c r="J567" s="0" t="n">
        <v>-0.231857761741</v>
      </c>
      <c r="K567" s="0" t="n">
        <v>0.64766061306</v>
      </c>
      <c r="L567" s="0" t="n">
        <f aca="false">SQRT((E567*E567)+(F567*F567)+(G567*G567))</f>
        <v>3.11693592505877</v>
      </c>
    </row>
    <row r="568" customFormat="false" ht="12.8" hidden="false" customHeight="false" outlineLevel="0" collapsed="false">
      <c r="A568" s="0" t="n">
        <v>1.55529802177916E+018</v>
      </c>
      <c r="B568" s="0" t="n">
        <v>20710</v>
      </c>
      <c r="C568" s="0" t="n">
        <v>1.55529802177916E+018</v>
      </c>
      <c r="D568" s="0" t="s">
        <v>0</v>
      </c>
      <c r="E568" s="0" t="n">
        <v>-2.89839744568</v>
      </c>
      <c r="F568" s="0" t="n">
        <v>-0.823145389557</v>
      </c>
      <c r="G568" s="0" t="n">
        <v>0.797833442688</v>
      </c>
      <c r="H568" s="0" t="n">
        <v>-0.722666025162</v>
      </c>
      <c r="I568" s="0" t="n">
        <v>0.0668017193675</v>
      </c>
      <c r="J568" s="0" t="n">
        <v>-0.232411161065</v>
      </c>
      <c r="K568" s="0" t="n">
        <v>0.647515654564</v>
      </c>
      <c r="L568" s="0" t="n">
        <f aca="false">SQRT((E568*E568)+(F568*F568)+(G568*G568))</f>
        <v>3.11685968367918</v>
      </c>
    </row>
    <row r="569" customFormat="false" ht="12.8" hidden="false" customHeight="false" outlineLevel="0" collapsed="false">
      <c r="A569" s="0" t="n">
        <v>1.55529802178859E+018</v>
      </c>
      <c r="B569" s="0" t="n">
        <v>20711</v>
      </c>
      <c r="C569" s="0" t="n">
        <v>1.55529802178859E+018</v>
      </c>
      <c r="D569" s="0" t="s">
        <v>0</v>
      </c>
      <c r="E569" s="0" t="n">
        <v>-2.89852809906</v>
      </c>
      <c r="F569" s="0" t="n">
        <v>-0.823053598404</v>
      </c>
      <c r="G569" s="0" t="n">
        <v>0.797827243805</v>
      </c>
      <c r="H569" s="0" t="n">
        <v>-0.722634255886</v>
      </c>
      <c r="I569" s="0" t="n">
        <v>0.0660458132625</v>
      </c>
      <c r="J569" s="0" t="n">
        <v>-0.231323212385</v>
      </c>
      <c r="K569" s="0" t="n">
        <v>0.648018062115</v>
      </c>
      <c r="L569" s="0" t="n">
        <f aca="false">SQRT((E569*E569)+(F569*F569)+(G569*G569))</f>
        <v>3.11695535384189</v>
      </c>
    </row>
    <row r="570" customFormat="false" ht="12.8" hidden="false" customHeight="false" outlineLevel="0" collapsed="false">
      <c r="A570" s="0" t="n">
        <v>1.55529802179907E+018</v>
      </c>
      <c r="B570" s="0" t="n">
        <v>20712</v>
      </c>
      <c r="C570" s="0" t="n">
        <v>1.55529802179907E+018</v>
      </c>
      <c r="D570" s="0" t="s">
        <v>0</v>
      </c>
      <c r="E570" s="0" t="n">
        <v>-2.89844799042</v>
      </c>
      <c r="F570" s="0" t="n">
        <v>-0.823142290115</v>
      </c>
      <c r="G570" s="0" t="n">
        <v>0.797851800919</v>
      </c>
      <c r="H570" s="0" t="n">
        <v>-0.722704768181</v>
      </c>
      <c r="I570" s="0" t="n">
        <v>0.0668406262994</v>
      </c>
      <c r="J570" s="0" t="n">
        <v>-0.232298329473</v>
      </c>
      <c r="K570" s="0" t="n">
        <v>0.64750880003</v>
      </c>
      <c r="L570" s="0" t="n">
        <f aca="false">SQRT((E570*E570)+(F570*F570)+(G570*G570))</f>
        <v>3.11691056643838</v>
      </c>
    </row>
    <row r="571" customFormat="false" ht="12.8" hidden="false" customHeight="false" outlineLevel="0" collapsed="false">
      <c r="A571" s="0" t="n">
        <v>1.55529802180852E+018</v>
      </c>
      <c r="B571" s="0" t="n">
        <v>20713</v>
      </c>
      <c r="C571" s="0" t="n">
        <v>1.55529802180852E+018</v>
      </c>
      <c r="D571" s="0" t="s">
        <v>0</v>
      </c>
      <c r="E571" s="0" t="n">
        <v>-2.89860153198</v>
      </c>
      <c r="F571" s="0" t="n">
        <v>-0.82297873497</v>
      </c>
      <c r="G571" s="0" t="n">
        <v>0.797980546951</v>
      </c>
      <c r="H571" s="0" t="n">
        <v>-0.722763359547</v>
      </c>
      <c r="I571" s="0" t="n">
        <v>0.0657383576035</v>
      </c>
      <c r="J571" s="0" t="n">
        <v>-0.23105469346</v>
      </c>
      <c r="K571" s="0" t="n">
        <v>0.648001015186</v>
      </c>
      <c r="L571" s="0" t="n">
        <f aca="false">SQRT((E571*E571)+(F571*F571)+(G571*G571))</f>
        <v>3.11704311691735</v>
      </c>
    </row>
    <row r="572" customFormat="false" ht="12.8" hidden="false" customHeight="false" outlineLevel="0" collapsed="false">
      <c r="A572" s="0" t="n">
        <v>1.55529802181891E+018</v>
      </c>
      <c r="B572" s="0" t="n">
        <v>20714</v>
      </c>
      <c r="C572" s="0" t="n">
        <v>1.55529802181891E+018</v>
      </c>
      <c r="D572" s="0" t="s">
        <v>0</v>
      </c>
      <c r="E572" s="0" t="n">
        <v>-2.89865589142</v>
      </c>
      <c r="F572" s="0" t="n">
        <v>-0.822957515717</v>
      </c>
      <c r="G572" s="0" t="n">
        <v>0.797990560532</v>
      </c>
      <c r="H572" s="0" t="n">
        <v>-0.722775280476</v>
      </c>
      <c r="I572" s="0" t="n">
        <v>0.0654133483768</v>
      </c>
      <c r="J572" s="0" t="n">
        <v>-0.230839475989</v>
      </c>
      <c r="K572" s="0" t="n">
        <v>0.648097395897</v>
      </c>
      <c r="L572" s="0" t="n">
        <f aca="false">SQRT((E572*E572)+(F572*F572)+(G572*G572))</f>
        <v>3.11709062817191</v>
      </c>
    </row>
    <row r="573" customFormat="false" ht="12.8" hidden="false" customHeight="false" outlineLevel="0" collapsed="false">
      <c r="A573" s="0" t="n">
        <v>1.55529802182837E+018</v>
      </c>
      <c r="B573" s="0" t="n">
        <v>20715</v>
      </c>
      <c r="C573" s="0" t="n">
        <v>1.55529802182837E+018</v>
      </c>
      <c r="D573" s="0" t="s">
        <v>0</v>
      </c>
      <c r="E573" s="0" t="n">
        <v>-2.8986492157</v>
      </c>
      <c r="F573" s="0" t="n">
        <v>-0.822979688644</v>
      </c>
      <c r="G573" s="0" t="n">
        <v>0.797929286957</v>
      </c>
      <c r="H573" s="0" t="n">
        <v>-0.722660183907</v>
      </c>
      <c r="I573" s="0" t="n">
        <v>0.0651384368539</v>
      </c>
      <c r="J573" s="0" t="n">
        <v>-0.230515763164</v>
      </c>
      <c r="K573" s="0" t="n">
        <v>0.648368537426</v>
      </c>
      <c r="L573" s="0" t="n">
        <f aca="false">SQRT((E573*E573)+(F573*F573)+(G573*G573))</f>
        <v>3.11707458854974</v>
      </c>
    </row>
    <row r="574" customFormat="false" ht="12.8" hidden="false" customHeight="false" outlineLevel="0" collapsed="false">
      <c r="A574" s="0" t="n">
        <v>1.55529802183883E+018</v>
      </c>
      <c r="B574" s="0" t="n">
        <v>20716</v>
      </c>
      <c r="C574" s="0" t="n">
        <v>1.55529802183883E+018</v>
      </c>
      <c r="D574" s="0" t="s">
        <v>0</v>
      </c>
      <c r="E574" s="0" t="n">
        <v>-2.89865016937</v>
      </c>
      <c r="F574" s="0" t="n">
        <v>-0.822988986969</v>
      </c>
      <c r="G574" s="0" t="n">
        <v>0.797870635986</v>
      </c>
      <c r="H574" s="0" t="n">
        <v>-0.722622454166</v>
      </c>
      <c r="I574" s="0" t="n">
        <v>0.0651610121131</v>
      </c>
      <c r="J574" s="0" t="n">
        <v>-0.230461701751</v>
      </c>
      <c r="K574" s="0" t="n">
        <v>0.648427605629</v>
      </c>
      <c r="L574" s="0" t="n">
        <f aca="false">SQRT((E574*E574)+(F574*F574)+(G574*G574))</f>
        <v>3.11706291704702</v>
      </c>
    </row>
    <row r="575" customFormat="false" ht="12.8" hidden="false" customHeight="false" outlineLevel="0" collapsed="false">
      <c r="A575" s="0" t="n">
        <v>1.55529802183892E+018</v>
      </c>
      <c r="B575" s="0" t="n">
        <v>20717</v>
      </c>
      <c r="C575" s="0" t="n">
        <v>1.55529802183892E+018</v>
      </c>
      <c r="D575" s="0" t="s">
        <v>0</v>
      </c>
      <c r="E575" s="0" t="n">
        <v>-2.89864253998</v>
      </c>
      <c r="F575" s="0" t="n">
        <v>-0.823036432266</v>
      </c>
      <c r="G575" s="0" t="n">
        <v>0.797873020172</v>
      </c>
      <c r="H575" s="0" t="n">
        <v>-0.722596883774</v>
      </c>
      <c r="I575" s="0" t="n">
        <v>0.0654401257634</v>
      </c>
      <c r="J575" s="0" t="n">
        <v>-0.230623155832</v>
      </c>
      <c r="K575" s="0" t="n">
        <v>0.648370504379</v>
      </c>
      <c r="L575" s="0" t="n">
        <f aca="false">SQRT((E575*E575)+(F575*F575)+(G575*G575))</f>
        <v>3.11706895973401</v>
      </c>
    </row>
    <row r="576" customFormat="false" ht="12.8" hidden="false" customHeight="false" outlineLevel="0" collapsed="false">
      <c r="A576" s="0" t="n">
        <v>1.55529802185869E+018</v>
      </c>
      <c r="B576" s="0" t="n">
        <v>20718</v>
      </c>
      <c r="C576" s="0" t="n">
        <v>1.55529802185869E+018</v>
      </c>
      <c r="D576" s="0" t="s">
        <v>0</v>
      </c>
      <c r="E576" s="0" t="n">
        <v>-2.89868068695</v>
      </c>
      <c r="F576" s="0" t="n">
        <v>-0.822974920273</v>
      </c>
      <c r="G576" s="0" t="n">
        <v>0.797961950302</v>
      </c>
      <c r="H576" s="0" t="n">
        <v>-0.722698092461</v>
      </c>
      <c r="I576" s="0" t="n">
        <v>0.0653752088547</v>
      </c>
      <c r="J576" s="0" t="n">
        <v>-0.230652943254</v>
      </c>
      <c r="K576" s="0" t="n">
        <v>0.648253619671</v>
      </c>
      <c r="L576" s="0" t="n">
        <f aca="false">SQRT((E576*E576)+(F576*F576)+(G576*G576))</f>
        <v>3.11711095702817</v>
      </c>
    </row>
    <row r="577" customFormat="false" ht="12.8" hidden="false" customHeight="false" outlineLevel="0" collapsed="false">
      <c r="A577" s="0" t="n">
        <v>1.55529802185876E+018</v>
      </c>
      <c r="B577" s="0" t="n">
        <v>20719</v>
      </c>
      <c r="C577" s="0" t="n">
        <v>1.55529802185876E+018</v>
      </c>
      <c r="D577" s="0" t="s">
        <v>0</v>
      </c>
      <c r="E577" s="0" t="n">
        <v>-2.89868927002</v>
      </c>
      <c r="F577" s="0" t="n">
        <v>-0.82297039032</v>
      </c>
      <c r="G577" s="0" t="n">
        <v>0.798010826111</v>
      </c>
      <c r="H577" s="0" t="n">
        <v>-0.722746729851</v>
      </c>
      <c r="I577" s="0" t="n">
        <v>0.065455019474</v>
      </c>
      <c r="J577" s="0" t="n">
        <v>-0.23051418364</v>
      </c>
      <c r="K577" s="0" t="n">
        <v>0.648240745068</v>
      </c>
      <c r="L577" s="0" t="n">
        <f aca="false">SQRT((E577*E577)+(F577*F577)+(G577*G577))</f>
        <v>3.11713025490801</v>
      </c>
    </row>
    <row r="578" customFormat="false" ht="12.8" hidden="false" customHeight="false" outlineLevel="0" collapsed="false">
      <c r="A578" s="0" t="n">
        <v>1.55529802186903E+018</v>
      </c>
      <c r="B578" s="0" t="n">
        <v>20720</v>
      </c>
      <c r="C578" s="0" t="n">
        <v>1.55529802186903E+018</v>
      </c>
      <c r="D578" s="0" t="s">
        <v>0</v>
      </c>
      <c r="E578" s="0" t="n">
        <v>-2.89852333069</v>
      </c>
      <c r="F578" s="0" t="n">
        <v>-0.823117256165</v>
      </c>
      <c r="G578" s="0" t="n">
        <v>0.797897100449</v>
      </c>
      <c r="H578" s="0" t="n">
        <v>-0.722699582577</v>
      </c>
      <c r="I578" s="0" t="n">
        <v>0.066523656249</v>
      </c>
      <c r="J578" s="0" t="n">
        <v>-0.231992796063</v>
      </c>
      <c r="K578" s="0" t="n">
        <v>0.647656679153</v>
      </c>
      <c r="L578" s="0" t="n">
        <f aca="false">SQRT((E578*E578)+(F578*F578)+(G578*G578))</f>
        <v>3.11698561094782</v>
      </c>
    </row>
    <row r="579" customFormat="false" ht="12.8" hidden="false" customHeight="false" outlineLevel="0" collapsed="false">
      <c r="A579" s="0" t="n">
        <v>1.55529802187841E+018</v>
      </c>
      <c r="B579" s="0" t="n">
        <v>20721</v>
      </c>
      <c r="C579" s="0" t="n">
        <v>1.55529802187841E+018</v>
      </c>
      <c r="D579" s="0" t="s">
        <v>0</v>
      </c>
      <c r="E579" s="0" t="n">
        <v>-2.89861297607</v>
      </c>
      <c r="F579" s="0" t="n">
        <v>-0.823072195053</v>
      </c>
      <c r="G579" s="0" t="n">
        <v>0.797881603241</v>
      </c>
      <c r="H579" s="0" t="n">
        <v>-0.722553491592</v>
      </c>
      <c r="I579" s="0" t="n">
        <v>0.0655887201428</v>
      </c>
      <c r="J579" s="0" t="n">
        <v>-0.230978280306</v>
      </c>
      <c r="K579" s="0" t="n">
        <v>0.648277521133</v>
      </c>
      <c r="L579" s="0" t="n">
        <f aca="false">SQRT((E579*E579)+(F579*F579)+(G579*G579))</f>
        <v>3.11705310768058</v>
      </c>
    </row>
    <row r="580" customFormat="false" ht="12.8" hidden="false" customHeight="false" outlineLevel="0" collapsed="false">
      <c r="A580" s="0" t="n">
        <v>1.55529802188887E+018</v>
      </c>
      <c r="B580" s="0" t="n">
        <v>20722</v>
      </c>
      <c r="C580" s="0" t="n">
        <v>1.55529802188887E+018</v>
      </c>
      <c r="D580" s="0" t="s">
        <v>0</v>
      </c>
      <c r="E580" s="0" t="n">
        <v>-2.89847373962</v>
      </c>
      <c r="F580" s="0" t="n">
        <v>-0.823158025742</v>
      </c>
      <c r="G580" s="0" t="n">
        <v>0.797809839249</v>
      </c>
      <c r="H580" s="0" t="n">
        <v>-0.722639262676</v>
      </c>
      <c r="I580" s="0" t="n">
        <v>0.0664627403021</v>
      </c>
      <c r="J580" s="0" t="n">
        <v>-0.232044652104</v>
      </c>
      <c r="K580" s="0" t="n">
        <v>0.647711753845</v>
      </c>
      <c r="L580" s="0" t="n">
        <f aca="false">SQRT((E580*E580)+(F580*F580)+(G580*G580))</f>
        <v>3.11692792573276</v>
      </c>
    </row>
    <row r="581" customFormat="false" ht="12.8" hidden="false" customHeight="false" outlineLevel="0" collapsed="false">
      <c r="A581" s="0" t="n">
        <v>1.55529802188894E+018</v>
      </c>
      <c r="B581" s="0" t="n">
        <v>20723</v>
      </c>
      <c r="C581" s="0" t="n">
        <v>1.55529802188894E+018</v>
      </c>
      <c r="D581" s="0" t="s">
        <v>0</v>
      </c>
      <c r="E581" s="0" t="n">
        <v>-2.89860630035</v>
      </c>
      <c r="F581" s="0" t="n">
        <v>-0.823081970215</v>
      </c>
      <c r="G581" s="0" t="n">
        <v>0.797921895981</v>
      </c>
      <c r="H581" s="0" t="n">
        <v>-0.722642481327</v>
      </c>
      <c r="I581" s="0" t="n">
        <v>0.0656602904201</v>
      </c>
      <c r="J581" s="0" t="n">
        <v>-0.230888709426</v>
      </c>
      <c r="K581" s="0" t="n">
        <v>0.648203015327</v>
      </c>
      <c r="L581" s="0" t="n">
        <f aca="false">SQRT((E581*E581)+(F581*F581)+(G581*G581))</f>
        <v>3.1170597950966</v>
      </c>
    </row>
    <row r="582" customFormat="false" ht="12.8" hidden="false" customHeight="false" outlineLevel="0" collapsed="false">
      <c r="A582" s="0" t="n">
        <v>1.55529802189838E+018</v>
      </c>
      <c r="B582" s="0" t="n">
        <v>20724</v>
      </c>
      <c r="C582" s="0" t="n">
        <v>1.55529802189838E+018</v>
      </c>
      <c r="D582" s="0" t="s">
        <v>0</v>
      </c>
      <c r="E582" s="0" t="n">
        <v>-2.89864063263</v>
      </c>
      <c r="F582" s="0" t="n">
        <v>-0.823002576828</v>
      </c>
      <c r="G582" s="0" t="n">
        <v>0.797971963882</v>
      </c>
      <c r="H582" s="0" t="n">
        <v>-0.722713947296</v>
      </c>
      <c r="I582" s="0" t="n">
        <v>0.0654937401414</v>
      </c>
      <c r="J582" s="0" t="n">
        <v>-0.230644613504</v>
      </c>
      <c r="K582" s="0" t="n">
        <v>0.648226976395</v>
      </c>
      <c r="L582" s="0" t="n">
        <f aca="false">SQRT((E582*E582)+(F582*F582)+(G582*G582))</f>
        <v>3.11708357503306</v>
      </c>
    </row>
    <row r="583" customFormat="false" ht="12.8" hidden="false" customHeight="false" outlineLevel="0" collapsed="false">
      <c r="A583" s="0" t="n">
        <v>1.55529802191916E+018</v>
      </c>
      <c r="B583" s="0" t="n">
        <v>20725</v>
      </c>
      <c r="C583" s="0" t="n">
        <v>1.55529802191916E+018</v>
      </c>
      <c r="D583" s="0" t="s">
        <v>0</v>
      </c>
      <c r="E583" s="0" t="n">
        <v>-2.89864444733</v>
      </c>
      <c r="F583" s="0" t="n">
        <v>-0.823003292084</v>
      </c>
      <c r="G583" s="0" t="n">
        <v>0.797924041748</v>
      </c>
      <c r="H583" s="0" t="n">
        <v>-0.722690999508</v>
      </c>
      <c r="I583" s="0" t="n">
        <v>0.0654922276735</v>
      </c>
      <c r="J583" s="0" t="n">
        <v>-0.230641201138</v>
      </c>
      <c r="K583" s="0" t="n">
        <v>0.648253917694</v>
      </c>
      <c r="L583" s="0" t="n">
        <f aca="false">SQRT((E583*E583)+(F583*F583)+(G583*G583))</f>
        <v>3.1170750435653</v>
      </c>
    </row>
    <row r="584" customFormat="false" ht="12.8" hidden="false" customHeight="false" outlineLevel="0" collapsed="false">
      <c r="A584" s="0" t="n">
        <v>1.55529802191923E+018</v>
      </c>
      <c r="B584" s="0" t="n">
        <v>20726</v>
      </c>
      <c r="C584" s="0" t="n">
        <v>1.55529802191923E+018</v>
      </c>
      <c r="D584" s="0" t="s">
        <v>0</v>
      </c>
      <c r="E584" s="0" t="n">
        <v>-2.89863014221</v>
      </c>
      <c r="F584" s="0" t="n">
        <v>-0.82303071022</v>
      </c>
      <c r="G584" s="0" t="n">
        <v>0.797870397568</v>
      </c>
      <c r="H584" s="0" t="n">
        <v>-0.722604334354</v>
      </c>
      <c r="I584" s="0" t="n">
        <v>0.0653749629855</v>
      </c>
      <c r="J584" s="0" t="n">
        <v>-0.230708703399</v>
      </c>
      <c r="K584" s="0" t="n">
        <v>0.64833843708</v>
      </c>
      <c r="L584" s="0" t="n">
        <f aca="false">SQRT((E584*E584)+(F584*F584)+(G584*G584))</f>
        <v>3.11705524856537</v>
      </c>
    </row>
    <row r="585" customFormat="false" ht="12.8" hidden="false" customHeight="false" outlineLevel="0" collapsed="false">
      <c r="A585" s="0" t="n">
        <v>1.5552980219286E+018</v>
      </c>
      <c r="B585" s="0" t="n">
        <v>20727</v>
      </c>
      <c r="C585" s="0" t="n">
        <v>1.5552980219286E+018</v>
      </c>
      <c r="D585" s="0" t="s">
        <v>0</v>
      </c>
      <c r="E585" s="0" t="n">
        <v>-2.89845752716</v>
      </c>
      <c r="F585" s="0" t="n">
        <v>-0.823203325272</v>
      </c>
      <c r="G585" s="0" t="n">
        <v>0.79780292511</v>
      </c>
      <c r="H585" s="0" t="n">
        <v>-0.722629845142</v>
      </c>
      <c r="I585" s="0" t="n">
        <v>0.0665222927928</v>
      </c>
      <c r="J585" s="0" t="n">
        <v>-0.232123240829</v>
      </c>
      <c r="K585" s="0" t="n">
        <v>0.647688031197</v>
      </c>
      <c r="L585" s="0" t="n">
        <f aca="false">SQRT((E585*E585)+(F585*F585)+(G585*G585))</f>
        <v>3.11692304345221</v>
      </c>
    </row>
    <row r="586" customFormat="false" ht="12.8" hidden="false" customHeight="false" outlineLevel="0" collapsed="false">
      <c r="A586" s="0" t="n">
        <v>1.55529802193906E+018</v>
      </c>
      <c r="B586" s="0" t="n">
        <v>20728</v>
      </c>
      <c r="C586" s="0" t="n">
        <v>1.55529802193906E+018</v>
      </c>
      <c r="D586" s="0" t="s">
        <v>0</v>
      </c>
      <c r="E586" s="0" t="n">
        <v>-2.89857292175</v>
      </c>
      <c r="F586" s="0" t="n">
        <v>-0.823082447052</v>
      </c>
      <c r="G586" s="0" t="n">
        <v>0.797886610031</v>
      </c>
      <c r="H586" s="0" t="n">
        <v>-0.722648322582</v>
      </c>
      <c r="I586" s="0" t="n">
        <v>0.0657200440764</v>
      </c>
      <c r="J586" s="0" t="n">
        <v>-0.231158107519</v>
      </c>
      <c r="K586" s="0" t="n">
        <v>0.64809435606</v>
      </c>
      <c r="L586" s="0" t="n">
        <f aca="false">SQRT((E586*E586)+(F586*F586)+(G586*G586))</f>
        <v>3.11701984912098</v>
      </c>
    </row>
    <row r="587" customFormat="false" ht="12.8" hidden="false" customHeight="false" outlineLevel="0" collapsed="false">
      <c r="A587" s="0" t="n">
        <v>1.55529802193913E+018</v>
      </c>
      <c r="B587" s="0" t="n">
        <v>20729</v>
      </c>
      <c r="C587" s="0" t="n">
        <v>1.55529802193913E+018</v>
      </c>
      <c r="D587" s="0" t="s">
        <v>0</v>
      </c>
      <c r="E587" s="0" t="n">
        <v>-2.89861869812</v>
      </c>
      <c r="F587" s="0" t="n">
        <v>-0.823004007339</v>
      </c>
      <c r="G587" s="0" t="n">
        <v>0.797968387604</v>
      </c>
      <c r="H587" s="0" t="n">
        <v>-0.722758889198</v>
      </c>
      <c r="I587" s="0" t="n">
        <v>0.0655021369457</v>
      </c>
      <c r="J587" s="0" t="n">
        <v>-0.230994835496</v>
      </c>
      <c r="K587" s="0" t="n">
        <v>0.648051202297</v>
      </c>
      <c r="L587" s="0" t="n">
        <f aca="false">SQRT((E587*E587)+(F587*F587)+(G587*G587))</f>
        <v>3.1170626398586</v>
      </c>
    </row>
    <row r="588" customFormat="false" ht="12.8" hidden="false" customHeight="false" outlineLevel="0" collapsed="false">
      <c r="A588" s="0" t="n">
        <v>1.55529802194857E+018</v>
      </c>
      <c r="B588" s="0" t="n">
        <v>20730</v>
      </c>
      <c r="C588" s="0" t="n">
        <v>1.55529802194857E+018</v>
      </c>
      <c r="D588" s="0" t="s">
        <v>0</v>
      </c>
      <c r="E588" s="0" t="n">
        <v>-2.89863777161</v>
      </c>
      <c r="F588" s="0" t="n">
        <v>-0.822992801666</v>
      </c>
      <c r="G588" s="0" t="n">
        <v>0.797988653183</v>
      </c>
      <c r="H588" s="0" t="n">
        <v>-0.722740054131</v>
      </c>
      <c r="I588" s="0" t="n">
        <v>0.0654396414757</v>
      </c>
      <c r="J588" s="0" t="n">
        <v>-0.230469122529</v>
      </c>
      <c r="K588" s="0" t="n">
        <v>0.648265779018</v>
      </c>
      <c r="L588" s="0" t="n">
        <f aca="false">SQRT((E588*E588)+(F588*F588)+(G588*G588))</f>
        <v>3.11708260609292</v>
      </c>
    </row>
    <row r="589" customFormat="false" ht="12.8" hidden="false" customHeight="false" outlineLevel="0" collapsed="false">
      <c r="A589" s="0" t="n">
        <v>1.55529802195903E+018</v>
      </c>
      <c r="B589" s="0" t="n">
        <v>20731</v>
      </c>
      <c r="C589" s="0" t="n">
        <v>1.55529802195903E+018</v>
      </c>
      <c r="D589" s="0" t="s">
        <v>0</v>
      </c>
      <c r="E589" s="0" t="n">
        <v>-2.89860630035</v>
      </c>
      <c r="F589" s="0" t="n">
        <v>-0.8230073452</v>
      </c>
      <c r="G589" s="0" t="n">
        <v>0.797932863235</v>
      </c>
      <c r="H589" s="0" t="n">
        <v>-0.722684442997</v>
      </c>
      <c r="I589" s="0" t="n">
        <v>0.0655667036772</v>
      </c>
      <c r="J589" s="0" t="n">
        <v>-0.230579912663</v>
      </c>
      <c r="K589" s="0" t="n">
        <v>0.648275434971</v>
      </c>
      <c r="L589" s="0" t="n">
        <f aca="false">SQRT((E589*E589)+(F589*F589)+(G589*G589))</f>
        <v>3.11704289815079</v>
      </c>
    </row>
    <row r="590" customFormat="false" ht="12.8" hidden="false" customHeight="false" outlineLevel="0" collapsed="false">
      <c r="A590" s="0" t="n">
        <v>1.55529802196838E+018</v>
      </c>
      <c r="B590" s="0" t="n">
        <v>20732</v>
      </c>
      <c r="C590" s="0" t="n">
        <v>1.55529802196838E+018</v>
      </c>
      <c r="D590" s="0" t="s">
        <v>0</v>
      </c>
      <c r="E590" s="0" t="n">
        <v>-2.89843845367</v>
      </c>
      <c r="F590" s="0" t="n">
        <v>-0.823191642761</v>
      </c>
      <c r="G590" s="0" t="n">
        <v>0.797821521759</v>
      </c>
      <c r="H590" s="0" t="n">
        <v>-0.722688257694</v>
      </c>
      <c r="I590" s="0" t="n">
        <v>0.0667908415198</v>
      </c>
      <c r="J590" s="0" t="n">
        <v>-0.232243999839</v>
      </c>
      <c r="K590" s="0" t="n">
        <v>0.647551894188</v>
      </c>
      <c r="L590" s="0" t="n">
        <f aca="false">SQRT((E590*E590)+(F590*F590)+(G590*G590))</f>
        <v>3.11690698144913</v>
      </c>
    </row>
    <row r="591" customFormat="false" ht="12.8" hidden="false" customHeight="false" outlineLevel="0" collapsed="false">
      <c r="A591" s="0" t="n">
        <v>1.55529802197879E+018</v>
      </c>
      <c r="B591" s="0" t="n">
        <v>20733</v>
      </c>
      <c r="C591" s="0" t="n">
        <v>1.55529802197879E+018</v>
      </c>
      <c r="D591" s="0" t="s">
        <v>0</v>
      </c>
      <c r="E591" s="0" t="n">
        <v>-2.89857578278</v>
      </c>
      <c r="F591" s="0" t="n">
        <v>-0.823095798492</v>
      </c>
      <c r="G591" s="0" t="n">
        <v>0.797854661942</v>
      </c>
      <c r="H591" s="0" t="n">
        <v>-0.722614645958</v>
      </c>
      <c r="I591" s="0" t="n">
        <v>0.0657636225224</v>
      </c>
      <c r="J591" s="0" t="n">
        <v>-0.230930313468</v>
      </c>
      <c r="K591" s="0" t="n">
        <v>0.648208677769</v>
      </c>
      <c r="L591" s="0" t="n">
        <f aca="false">SQRT((E591*E591)+(F591*F591)+(G591*G591))</f>
        <v>3.11701785743946</v>
      </c>
    </row>
    <row r="592" customFormat="false" ht="12.8" hidden="false" customHeight="false" outlineLevel="0" collapsed="false">
      <c r="A592" s="0" t="n">
        <v>1.55529802198806E+018</v>
      </c>
      <c r="B592" s="0" t="n">
        <v>20734</v>
      </c>
      <c r="C592" s="0" t="n">
        <v>1.55529802198806E+018</v>
      </c>
      <c r="D592" s="0" t="s">
        <v>0</v>
      </c>
      <c r="E592" s="0" t="n">
        <v>-2.89865779877</v>
      </c>
      <c r="F592" s="0" t="n">
        <v>-0.823004484177</v>
      </c>
      <c r="G592" s="0" t="n">
        <v>0.797943353653</v>
      </c>
      <c r="H592" s="0" t="n">
        <v>-0.722603142262</v>
      </c>
      <c r="I592" s="0" t="n">
        <v>0.0654786452651</v>
      </c>
      <c r="J592" s="0" t="n">
        <v>-0.230717524886</v>
      </c>
      <c r="K592" s="0" t="n">
        <v>0.648326039314</v>
      </c>
      <c r="L592" s="0" t="n">
        <f aca="false">SQRT((E592*E592)+(F592*F592)+(G592*G592))</f>
        <v>3.11709271773949</v>
      </c>
    </row>
    <row r="593" customFormat="false" ht="12.8" hidden="false" customHeight="false" outlineLevel="0" collapsed="false">
      <c r="A593" s="0" t="n">
        <v>1.55529802198811E+018</v>
      </c>
      <c r="B593" s="0" t="n">
        <v>20735</v>
      </c>
      <c r="C593" s="0" t="n">
        <v>1.55529802198811E+018</v>
      </c>
      <c r="D593" s="0" t="s">
        <v>0</v>
      </c>
      <c r="E593" s="0" t="n">
        <v>-2.89866447449</v>
      </c>
      <c r="F593" s="0" t="n">
        <v>-0.822998046875</v>
      </c>
      <c r="G593" s="0" t="n">
        <v>0.797982215881</v>
      </c>
      <c r="H593" s="0" t="n">
        <v>-0.722763478756</v>
      </c>
      <c r="I593" s="0" t="n">
        <v>0.06531496346</v>
      </c>
      <c r="J593" s="0" t="n">
        <v>-0.230490759015</v>
      </c>
      <c r="K593" s="0" t="n">
        <v>0.64824461937</v>
      </c>
      <c r="L593" s="0" t="n">
        <f aca="false">SQRT((E593*E593)+(F593*F593)+(G593*G593))</f>
        <v>3.1171071745599</v>
      </c>
    </row>
    <row r="594" customFormat="false" ht="12.8" hidden="false" customHeight="false" outlineLevel="0" collapsed="false">
      <c r="A594" s="0" t="n">
        <v>1.55529802199852E+018</v>
      </c>
      <c r="B594" s="0" t="n">
        <v>20736</v>
      </c>
      <c r="C594" s="0" t="n">
        <v>1.55529802199852E+018</v>
      </c>
      <c r="D594" s="0" t="s">
        <v>0</v>
      </c>
      <c r="E594" s="0" t="n">
        <v>-2.89867687225</v>
      </c>
      <c r="F594" s="0" t="n">
        <v>-0.822990179062</v>
      </c>
      <c r="G594" s="0" t="n">
        <v>0.797971963882</v>
      </c>
      <c r="H594" s="0" t="n">
        <v>-0.722668886185</v>
      </c>
      <c r="I594" s="0" t="n">
        <v>0.065395064652</v>
      </c>
      <c r="J594" s="0" t="n">
        <v>-0.230516463518</v>
      </c>
      <c r="K594" s="0" t="n">
        <v>0.648332834244</v>
      </c>
      <c r="L594" s="0" t="n">
        <f aca="false">SQRT((E594*E594)+(F594*F594)+(G594*G594))</f>
        <v>3.11711400171557</v>
      </c>
    </row>
    <row r="595" customFormat="false" ht="12.8" hidden="false" customHeight="false" outlineLevel="0" collapsed="false">
      <c r="A595" s="0" t="n">
        <v>1.55529802200879E+018</v>
      </c>
      <c r="B595" s="0" t="n">
        <v>20737</v>
      </c>
      <c r="C595" s="0" t="n">
        <v>1.55529802200879E+018</v>
      </c>
      <c r="D595" s="0" t="s">
        <v>0</v>
      </c>
      <c r="E595" s="0" t="n">
        <v>-2.89863204956</v>
      </c>
      <c r="F595" s="0" t="n">
        <v>-0.823056459427</v>
      </c>
      <c r="G595" s="0" t="n">
        <v>0.797883272171</v>
      </c>
      <c r="H595" s="0" t="n">
        <v>-0.722615778446</v>
      </c>
      <c r="I595" s="0" t="n">
        <v>0.0655044540763</v>
      </c>
      <c r="J595" s="0" t="n">
        <v>-0.230718716979</v>
      </c>
      <c r="K595" s="0" t="n">
        <v>0.648309111595</v>
      </c>
      <c r="L595" s="0" t="n">
        <f aca="false">SQRT((E595*E595)+(F595*F595)+(G595*G595))</f>
        <v>3.11706711672226</v>
      </c>
    </row>
    <row r="596" customFormat="false" ht="12.8" hidden="false" customHeight="false" outlineLevel="0" collapsed="false">
      <c r="A596" s="0" t="n">
        <v>1.55529802201905E+018</v>
      </c>
      <c r="B596" s="0" t="n">
        <v>20738</v>
      </c>
      <c r="C596" s="0" t="n">
        <v>1.55529802201905E+018</v>
      </c>
      <c r="D596" s="0" t="s">
        <v>0</v>
      </c>
      <c r="E596" s="0" t="n">
        <v>-2.89864253998</v>
      </c>
      <c r="F596" s="0" t="n">
        <v>-0.823034763336</v>
      </c>
      <c r="G596" s="0" t="n">
        <v>0.797867536545</v>
      </c>
      <c r="H596" s="0" t="n">
        <v>-0.722581207752</v>
      </c>
      <c r="I596" s="0" t="n">
        <v>0.0652494356036</v>
      </c>
      <c r="J596" s="0" t="n">
        <v>-0.230745300651</v>
      </c>
      <c r="K596" s="0" t="n">
        <v>0.64836370945</v>
      </c>
      <c r="L596" s="0" t="n">
        <f aca="false">SQRT((E596*E596)+(F596*F596)+(G596*G596))</f>
        <v>3.11706711543297</v>
      </c>
    </row>
    <row r="597" customFormat="false" ht="12.8" hidden="false" customHeight="false" outlineLevel="0" collapsed="false">
      <c r="A597" s="0" t="n">
        <v>1.55529802202831E+018</v>
      </c>
      <c r="B597" s="0" t="n">
        <v>20739</v>
      </c>
      <c r="C597" s="0" t="n">
        <v>1.55529802202831E+018</v>
      </c>
      <c r="D597" s="0" t="s">
        <v>0</v>
      </c>
      <c r="E597" s="0" t="n">
        <v>-2.89865875244</v>
      </c>
      <c r="F597" s="0" t="n">
        <v>-0.823049545288</v>
      </c>
      <c r="G597" s="0" t="n">
        <v>0.797906160355</v>
      </c>
      <c r="H597" s="0" t="n">
        <v>-0.72267049551</v>
      </c>
      <c r="I597" s="0" t="n">
        <v>0.0652770325541</v>
      </c>
      <c r="J597" s="0" t="n">
        <v>-0.230615347624</v>
      </c>
      <c r="K597" s="0" t="n">
        <v>0.648307740688</v>
      </c>
      <c r="L597" s="0" t="n">
        <f aca="false">SQRT((E597*E597)+(F597*F597)+(G597*G597))</f>
        <v>3.11709598149115</v>
      </c>
    </row>
    <row r="598" customFormat="false" ht="12.8" hidden="false" customHeight="false" outlineLevel="0" collapsed="false">
      <c r="A598" s="0" t="n">
        <v>1.55529802203858E+018</v>
      </c>
      <c r="B598" s="0" t="n">
        <v>20740</v>
      </c>
      <c r="C598" s="0" t="n">
        <v>1.55529802203858E+018</v>
      </c>
      <c r="D598" s="0" t="s">
        <v>0</v>
      </c>
      <c r="E598" s="0" t="n">
        <v>-2.89865684509</v>
      </c>
      <c r="F598" s="0" t="n">
        <v>-0.822998046875</v>
      </c>
      <c r="G598" s="0" t="n">
        <v>0.797988891602</v>
      </c>
      <c r="H598" s="0" t="n">
        <v>-0.722725212574</v>
      </c>
      <c r="I598" s="0" t="n">
        <v>0.0653208345175</v>
      </c>
      <c r="J598" s="0" t="n">
        <v>-0.23066085577</v>
      </c>
      <c r="K598" s="0" t="n">
        <v>0.648226082325</v>
      </c>
      <c r="L598" s="0" t="n">
        <f aca="false">SQRT((E598*E598)+(F598*F598)+(G598*G598))</f>
        <v>3.1171017888204</v>
      </c>
    </row>
    <row r="599" customFormat="false" ht="12.8" hidden="false" customHeight="false" outlineLevel="0" collapsed="false">
      <c r="A599" s="0" t="n">
        <v>1.55529802203865E+018</v>
      </c>
      <c r="B599" s="0" t="n">
        <v>20741</v>
      </c>
      <c r="C599" s="0" t="n">
        <v>1.55529802203865E+018</v>
      </c>
      <c r="D599" s="0" t="s">
        <v>0</v>
      </c>
      <c r="E599" s="0" t="n">
        <v>-2.89863491058</v>
      </c>
      <c r="F599" s="0" t="n">
        <v>-0.823002099991</v>
      </c>
      <c r="G599" s="0" t="n">
        <v>0.797986507416</v>
      </c>
      <c r="H599" s="0" t="n">
        <v>-0.722757816315</v>
      </c>
      <c r="I599" s="0" t="n">
        <v>0.0653453543782</v>
      </c>
      <c r="J599" s="0" t="n">
        <v>-0.230683714151</v>
      </c>
      <c r="K599" s="0" t="n">
        <v>0.64817905426</v>
      </c>
      <c r="L599" s="0" t="n">
        <f aca="false">SQRT((E599*E599)+(F599*F599)+(G599*G599))</f>
        <v>3.11708185125779</v>
      </c>
    </row>
    <row r="600" customFormat="false" ht="12.8" hidden="false" customHeight="false" outlineLevel="0" collapsed="false">
      <c r="A600" s="0" t="n">
        <v>1.55529802204889E+018</v>
      </c>
      <c r="B600" s="0" t="n">
        <v>20742</v>
      </c>
      <c r="C600" s="0" t="n">
        <v>1.55529802204889E+018</v>
      </c>
      <c r="D600" s="0" t="s">
        <v>0</v>
      </c>
      <c r="E600" s="0" t="n">
        <v>-2.89862728119</v>
      </c>
      <c r="F600" s="0" t="n">
        <v>-0.823002576828</v>
      </c>
      <c r="G600" s="0" t="n">
        <v>0.797910690308</v>
      </c>
      <c r="H600" s="0" t="n">
        <v>-0.722526192665</v>
      </c>
      <c r="I600" s="0" t="n">
        <v>0.0653575360775</v>
      </c>
      <c r="J600" s="0" t="n">
        <v>-0.230536952615</v>
      </c>
      <c r="K600" s="0" t="n">
        <v>0.648488223553</v>
      </c>
      <c r="L600" s="0" t="n">
        <f aca="false">SQRT((E600*E600)+(F600*F600)+(G600*G600))</f>
        <v>3.11705547374958</v>
      </c>
    </row>
    <row r="601" customFormat="false" ht="12.8" hidden="false" customHeight="false" outlineLevel="0" collapsed="false">
      <c r="A601" s="0" t="n">
        <v>1.55529802205822E+018</v>
      </c>
      <c r="B601" s="0" t="n">
        <v>20743</v>
      </c>
      <c r="C601" s="0" t="n">
        <v>1.55529802205822E+018</v>
      </c>
      <c r="D601" s="0" t="s">
        <v>0</v>
      </c>
      <c r="E601" s="0" t="n">
        <v>-2.89842605591</v>
      </c>
      <c r="F601" s="0" t="n">
        <v>-0.823154687881</v>
      </c>
      <c r="G601" s="0" t="n">
        <v>0.797792196274</v>
      </c>
      <c r="H601" s="0" t="n">
        <v>-0.722625434399</v>
      </c>
      <c r="I601" s="0" t="n">
        <v>0.0668809637427</v>
      </c>
      <c r="J601" s="0" t="n">
        <v>-0.232501536608</v>
      </c>
      <c r="K601" s="0" t="n">
        <v>0.647520303726</v>
      </c>
      <c r="L601" s="0" t="n">
        <f aca="false">SQRT((E601*E601)+(F601*F601)+(G601*G601))</f>
        <v>3.11687818661464</v>
      </c>
    </row>
    <row r="602" customFormat="false" ht="12.8" hidden="false" customHeight="false" outlineLevel="0" collapsed="false">
      <c r="A602" s="0" t="n">
        <v>1.55529802206862E+018</v>
      </c>
      <c r="B602" s="0" t="n">
        <v>20744</v>
      </c>
      <c r="C602" s="0" t="n">
        <v>1.55529802206862E+018</v>
      </c>
      <c r="D602" s="0" t="s">
        <v>0</v>
      </c>
      <c r="E602" s="0" t="n">
        <v>-2.89835739136</v>
      </c>
      <c r="F602" s="0" t="n">
        <v>-0.823184967041</v>
      </c>
      <c r="G602" s="0" t="n">
        <v>0.797795057297</v>
      </c>
      <c r="H602" s="0" t="n">
        <v>-0.722650587559</v>
      </c>
      <c r="I602" s="0" t="n">
        <v>0.0671175941825</v>
      </c>
      <c r="J602" s="0" t="n">
        <v>-0.232645183802</v>
      </c>
      <c r="K602" s="0" t="n">
        <v>0.647416055202</v>
      </c>
      <c r="L602" s="0" t="n">
        <f aca="false">SQRT((E602*E602)+(F602*F602)+(G602*G602))</f>
        <v>3.11682306386823</v>
      </c>
    </row>
    <row r="603" customFormat="false" ht="12.8" hidden="false" customHeight="false" outlineLevel="0" collapsed="false">
      <c r="A603" s="0" t="n">
        <v>1.55529802207896E+018</v>
      </c>
      <c r="B603" s="0" t="n">
        <v>20745</v>
      </c>
      <c r="C603" s="0" t="n">
        <v>1.55529802207896E+018</v>
      </c>
      <c r="D603" s="0" t="s">
        <v>0</v>
      </c>
      <c r="E603" s="0" t="n">
        <v>-2.89852333069</v>
      </c>
      <c r="F603" s="0" t="n">
        <v>-0.823023080826</v>
      </c>
      <c r="G603" s="0" t="n">
        <v>0.797932624817</v>
      </c>
      <c r="H603" s="0" t="n">
        <v>-0.722718715668</v>
      </c>
      <c r="I603" s="0" t="n">
        <v>0.0658688470721</v>
      </c>
      <c r="J603" s="0" t="n">
        <v>-0.231196135283</v>
      </c>
      <c r="K603" s="0" t="n">
        <v>0.647987127304</v>
      </c>
      <c r="L603" s="0" t="n">
        <f aca="false">SQRT((E603*E603)+(F603*F603)+(G603*G603))</f>
        <v>3.11696983685661</v>
      </c>
    </row>
    <row r="604" customFormat="false" ht="12.8" hidden="false" customHeight="false" outlineLevel="0" collapsed="false">
      <c r="A604" s="0" t="n">
        <v>1.55529802208842E+018</v>
      </c>
      <c r="B604" s="0" t="n">
        <v>20746</v>
      </c>
      <c r="C604" s="0" t="n">
        <v>1.55529802208842E+018</v>
      </c>
      <c r="D604" s="0" t="s">
        <v>0</v>
      </c>
      <c r="E604" s="0" t="n">
        <v>-2.89858436584</v>
      </c>
      <c r="F604" s="0" t="n">
        <v>-0.822977542877</v>
      </c>
      <c r="G604" s="0" t="n">
        <v>0.797998428345</v>
      </c>
      <c r="H604" s="0" t="n">
        <v>-0.72270232439</v>
      </c>
      <c r="I604" s="0" t="n">
        <v>0.065673276782</v>
      </c>
      <c r="J604" s="0" t="n">
        <v>-0.230852663517</v>
      </c>
      <c r="K604" s="0" t="n">
        <v>0.648147642612</v>
      </c>
      <c r="L604" s="0" t="n">
        <f aca="false">SQRT((E604*E604)+(F604*F604)+(G604*G604))</f>
        <v>3.11703141684729</v>
      </c>
    </row>
    <row r="605" customFormat="false" ht="12.8" hidden="false" customHeight="false" outlineLevel="0" collapsed="false">
      <c r="A605" s="0" t="n">
        <v>1.55529802208846E+018</v>
      </c>
      <c r="B605" s="0" t="n">
        <v>20747</v>
      </c>
      <c r="C605" s="0" t="n">
        <v>1.55529802208846E+018</v>
      </c>
      <c r="D605" s="0" t="s">
        <v>0</v>
      </c>
      <c r="E605" s="0" t="n">
        <v>-2.89860725403</v>
      </c>
      <c r="F605" s="0" t="n">
        <v>-0.823000669479</v>
      </c>
      <c r="G605" s="0" t="n">
        <v>0.797960281372</v>
      </c>
      <c r="H605" s="0" t="n">
        <v>-0.722599446774</v>
      </c>
      <c r="I605" s="0" t="n">
        <v>0.0653464645147</v>
      </c>
      <c r="J605" s="0" t="n">
        <v>-0.230406835675</v>
      </c>
      <c r="K605" s="0" t="n">
        <v>0.648453950882</v>
      </c>
      <c r="L605" s="0" t="n">
        <f aca="false">SQRT((E605*E605)+(F605*F605)+(G605*G605))</f>
        <v>3.11704904127694</v>
      </c>
    </row>
    <row r="606" customFormat="false" ht="12.8" hidden="false" customHeight="false" outlineLevel="0" collapsed="false">
      <c r="A606" s="0" t="n">
        <v>1.55529802209875E+018</v>
      </c>
      <c r="B606" s="0" t="n">
        <v>20748</v>
      </c>
      <c r="C606" s="0" t="n">
        <v>1.55529802209875E+018</v>
      </c>
      <c r="D606" s="0" t="s">
        <v>0</v>
      </c>
      <c r="E606" s="0" t="n">
        <v>-2.8984708786</v>
      </c>
      <c r="F606" s="0" t="n">
        <v>-0.823183774948</v>
      </c>
      <c r="G606" s="0" t="n">
        <v>0.797854661942</v>
      </c>
      <c r="H606" s="0" t="n">
        <v>-0.722528755665</v>
      </c>
      <c r="I606" s="0" t="n">
        <v>0.0663791447878</v>
      </c>
      <c r="J606" s="0" t="n">
        <v>-0.231873691082</v>
      </c>
      <c r="K606" s="0" t="n">
        <v>0.64790469408</v>
      </c>
      <c r="L606" s="0" t="n">
        <f aca="false">SQRT((E606*E606)+(F606*F606)+(G606*G606))</f>
        <v>3.11694353863083</v>
      </c>
    </row>
    <row r="607" customFormat="false" ht="12.8" hidden="false" customHeight="false" outlineLevel="0" collapsed="false">
      <c r="A607" s="0" t="n">
        <v>1.55529802210801E+018</v>
      </c>
      <c r="B607" s="0" t="n">
        <v>20749</v>
      </c>
      <c r="C607" s="0" t="n">
        <v>1.55529802210801E+018</v>
      </c>
      <c r="D607" s="0" t="s">
        <v>0</v>
      </c>
      <c r="E607" s="0" t="n">
        <v>-2.89841365814</v>
      </c>
      <c r="F607" s="0" t="n">
        <v>-0.82324552536</v>
      </c>
      <c r="G607" s="0" t="n">
        <v>0.797820568085</v>
      </c>
      <c r="H607" s="0" t="n">
        <v>-0.722558021545</v>
      </c>
      <c r="I607" s="0" t="n">
        <v>0.0669188201427</v>
      </c>
      <c r="J607" s="0" t="n">
        <v>-0.232652127743</v>
      </c>
      <c r="K607" s="0" t="n">
        <v>0.647537589073</v>
      </c>
      <c r="L607" s="0" t="n">
        <f aca="false">SQRT((E607*E607)+(F607*F607)+(G607*G607))</f>
        <v>3.11689791099696</v>
      </c>
    </row>
    <row r="608" customFormat="false" ht="12.8" hidden="false" customHeight="false" outlineLevel="0" collapsed="false">
      <c r="A608" s="0" t="n">
        <v>1.55529802211841E+018</v>
      </c>
      <c r="B608" s="0" t="n">
        <v>20750</v>
      </c>
      <c r="C608" s="0" t="n">
        <v>1.55529802211841E+018</v>
      </c>
      <c r="D608" s="0" t="s">
        <v>0</v>
      </c>
      <c r="E608" s="0" t="n">
        <v>-2.89859771729</v>
      </c>
      <c r="F608" s="0" t="n">
        <v>-0.82312130928</v>
      </c>
      <c r="G608" s="0" t="n">
        <v>0.797931432724</v>
      </c>
      <c r="H608" s="0" t="n">
        <v>-0.722681701183</v>
      </c>
      <c r="I608" s="0" t="n">
        <v>0.0657137259841</v>
      </c>
      <c r="J608" s="0" t="n">
        <v>-0.231152266264</v>
      </c>
      <c r="K608" s="0" t="n">
        <v>0.648059785366</v>
      </c>
      <c r="L608" s="0" t="n">
        <f aca="false">SQRT((E608*E608)+(F608*F608)+(G608*G608))</f>
        <v>3.11706464286492</v>
      </c>
    </row>
    <row r="609" customFormat="false" ht="12.8" hidden="false" customHeight="false" outlineLevel="0" collapsed="false">
      <c r="A609" s="0" t="n">
        <v>1.55529802212877E+018</v>
      </c>
      <c r="B609" s="0" t="n">
        <v>20751</v>
      </c>
      <c r="C609" s="0" t="n">
        <v>1.55529802212877E+018</v>
      </c>
      <c r="D609" s="0" t="s">
        <v>0</v>
      </c>
      <c r="E609" s="0" t="n">
        <v>-2.89869499207</v>
      </c>
      <c r="F609" s="0" t="n">
        <v>-0.822981357574</v>
      </c>
      <c r="G609" s="0" t="n">
        <v>0.798013210297</v>
      </c>
      <c r="H609" s="0" t="n">
        <v>-0.722787857056</v>
      </c>
      <c r="I609" s="0" t="n">
        <v>0.0651304423809</v>
      </c>
      <c r="J609" s="0" t="n">
        <v>-0.230544820428</v>
      </c>
      <c r="K609" s="0" t="n">
        <v>0.648216605186</v>
      </c>
      <c r="L609" s="0" t="n">
        <f aca="false">SQRT((E609*E609)+(F609*F609)+(G609*G609))</f>
        <v>3.11713908187854</v>
      </c>
    </row>
    <row r="610" customFormat="false" ht="12.8" hidden="false" customHeight="false" outlineLevel="0" collapsed="false">
      <c r="A610" s="0" t="n">
        <v>1.55529802213804E+018</v>
      </c>
      <c r="B610" s="0" t="n">
        <v>20752</v>
      </c>
      <c r="C610" s="0" t="n">
        <v>1.55529802213804E+018</v>
      </c>
      <c r="D610" s="0" t="s">
        <v>0</v>
      </c>
      <c r="E610" s="0" t="n">
        <v>-2.89869880676</v>
      </c>
      <c r="F610" s="0" t="n">
        <v>-0.823035478592</v>
      </c>
      <c r="G610" s="0" t="n">
        <v>0.797964572906</v>
      </c>
      <c r="H610" s="0" t="n">
        <v>-0.72265380621</v>
      </c>
      <c r="I610" s="0" t="n">
        <v>0.0651419982314</v>
      </c>
      <c r="J610" s="0" t="n">
        <v>-0.230520755053</v>
      </c>
      <c r="K610" s="0" t="n">
        <v>0.648373603821</v>
      </c>
      <c r="L610" s="0" t="n">
        <f aca="false">SQRT((E610*E610)+(F610*F610)+(G610*G610))</f>
        <v>3.1171444674487</v>
      </c>
    </row>
    <row r="611" customFormat="false" ht="12.8" hidden="false" customHeight="false" outlineLevel="0" collapsed="false">
      <c r="A611" s="0" t="n">
        <v>1.55529802213808E+018</v>
      </c>
      <c r="B611" s="0" t="n">
        <v>20753</v>
      </c>
      <c r="C611" s="0" t="n">
        <v>1.55529802213808E+018</v>
      </c>
      <c r="D611" s="0" t="s">
        <v>0</v>
      </c>
      <c r="E611" s="0" t="n">
        <v>-2.89854431152</v>
      </c>
      <c r="F611" s="0" t="n">
        <v>-0.823040485382</v>
      </c>
      <c r="G611" s="0" t="n">
        <v>0.797847509384</v>
      </c>
      <c r="H611" s="0" t="n">
        <v>-0.722680687904</v>
      </c>
      <c r="I611" s="0" t="n">
        <v>0.0657715275884</v>
      </c>
      <c r="J611" s="0" t="n">
        <v>-0.231352731586</v>
      </c>
      <c r="K611" s="0" t="n">
        <v>0.647983491421</v>
      </c>
      <c r="L611" s="0" t="n">
        <f aca="false">SQRT((E611*E611)+(F611*F611)+(G611*G611))</f>
        <v>3.11697215493707</v>
      </c>
    </row>
    <row r="612" customFormat="false" ht="12.8" hidden="false" customHeight="false" outlineLevel="0" collapsed="false">
      <c r="A612" s="0" t="n">
        <v>1.55529802214844E+018</v>
      </c>
      <c r="B612" s="0" t="n">
        <v>20754</v>
      </c>
      <c r="C612" s="0" t="n">
        <v>1.55529802214844E+018</v>
      </c>
      <c r="D612" s="0" t="s">
        <v>0</v>
      </c>
      <c r="E612" s="0" t="n">
        <v>-2.89825534821</v>
      </c>
      <c r="F612" s="0" t="n">
        <v>-0.822744846344</v>
      </c>
      <c r="G612" s="0" t="n">
        <v>0.79780960083</v>
      </c>
      <c r="H612" s="0" t="n">
        <v>-0.722843885422</v>
      </c>
      <c r="I612" s="0" t="n">
        <v>0.0659719482064</v>
      </c>
      <c r="J612" s="0" t="n">
        <v>-0.231320530176</v>
      </c>
      <c r="K612" s="0" t="n">
        <v>0.647792577744</v>
      </c>
      <c r="L612" s="0" t="n">
        <f aca="false">SQRT((E612*E612)+(F612*F612)+(G612*G612))</f>
        <v>3.11661568127833</v>
      </c>
    </row>
    <row r="613" customFormat="false" ht="12.8" hidden="false" customHeight="false" outlineLevel="0" collapsed="false">
      <c r="A613" s="0" t="n">
        <v>1.55529802215873E+018</v>
      </c>
      <c r="B613" s="0" t="n">
        <v>20755</v>
      </c>
      <c r="C613" s="0" t="n">
        <v>1.55529802215873E+018</v>
      </c>
      <c r="D613" s="0" t="s">
        <v>0</v>
      </c>
      <c r="E613" s="0" t="n">
        <v>-2.89787483215</v>
      </c>
      <c r="F613" s="0" t="n">
        <v>-0.822176218033</v>
      </c>
      <c r="G613" s="0" t="n">
        <v>0.797890663147</v>
      </c>
      <c r="H613" s="0" t="n">
        <v>-0.722995877266</v>
      </c>
      <c r="I613" s="0" t="n">
        <v>0.0660206377506</v>
      </c>
      <c r="J613" s="0" t="n">
        <v>-0.230974927545</v>
      </c>
      <c r="K613" s="0" t="n">
        <v>0.647741258144</v>
      </c>
      <c r="L613" s="0" t="n">
        <f aca="false">SQRT((E613*E613)+(F613*F613)+(G613*G613))</f>
        <v>3.11613250466738</v>
      </c>
    </row>
    <row r="614" customFormat="false" ht="12.8" hidden="false" customHeight="false" outlineLevel="0" collapsed="false">
      <c r="A614" s="0" t="n">
        <v>1.55529802216905E+018</v>
      </c>
      <c r="B614" s="0" t="n">
        <v>20756</v>
      </c>
      <c r="C614" s="0" t="n">
        <v>1.55529802216905E+018</v>
      </c>
      <c r="D614" s="0" t="s">
        <v>0</v>
      </c>
      <c r="E614" s="0" t="n">
        <v>-2.89747619629</v>
      </c>
      <c r="F614" s="0" t="n">
        <v>-0.821802377701</v>
      </c>
      <c r="G614" s="0" t="n">
        <v>0.797956228256</v>
      </c>
      <c r="H614" s="0" t="n">
        <v>-0.722709596157</v>
      </c>
      <c r="I614" s="0" t="n">
        <v>0.0667458921671</v>
      </c>
      <c r="J614" s="0" t="n">
        <v>-0.231852039695</v>
      </c>
      <c r="K614" s="0" t="n">
        <v>0.647673130035</v>
      </c>
      <c r="L614" s="0" t="n">
        <f aca="false">SQRT((E614*E614)+(F614*F614)+(G614*G614))</f>
        <v>3.11567995761354</v>
      </c>
    </row>
    <row r="615" customFormat="false" ht="12.8" hidden="false" customHeight="false" outlineLevel="0" collapsed="false">
      <c r="A615" s="0" t="n">
        <v>1.55529802217849E+018</v>
      </c>
      <c r="B615" s="0" t="n">
        <v>20757</v>
      </c>
      <c r="C615" s="0" t="n">
        <v>1.55529802217849E+018</v>
      </c>
      <c r="D615" s="0" t="s">
        <v>0</v>
      </c>
      <c r="E615" s="0" t="n">
        <v>-2.89725399017</v>
      </c>
      <c r="F615" s="0" t="n">
        <v>-0.821678876877</v>
      </c>
      <c r="G615" s="0" t="n">
        <v>0.797946214676</v>
      </c>
      <c r="H615" s="0" t="n">
        <v>-0.722498655319</v>
      </c>
      <c r="I615" s="0" t="n">
        <v>0.0673399865627</v>
      </c>
      <c r="J615" s="0" t="n">
        <v>-0.232391417027</v>
      </c>
      <c r="K615" s="0" t="n">
        <v>0.647653698921</v>
      </c>
      <c r="L615" s="0" t="n">
        <f aca="false">SQRT((E615*E615)+(F615*F615)+(G615*G615))</f>
        <v>3.11543817492461</v>
      </c>
    </row>
    <row r="616" customFormat="false" ht="12.8" hidden="false" customHeight="false" outlineLevel="0" collapsed="false">
      <c r="A616" s="0" t="n">
        <v>1.5552980221889E+018</v>
      </c>
      <c r="B616" s="0" t="n">
        <v>20758</v>
      </c>
      <c r="C616" s="0" t="n">
        <v>1.5552980221889E+018</v>
      </c>
      <c r="D616" s="0" t="s">
        <v>0</v>
      </c>
      <c r="E616" s="0" t="n">
        <v>-2.89728832245</v>
      </c>
      <c r="F616" s="0" t="n">
        <v>-0.821646928787</v>
      </c>
      <c r="G616" s="0" t="n">
        <v>0.797904253006</v>
      </c>
      <c r="H616" s="0" t="n">
        <v>-0.722426891327</v>
      </c>
      <c r="I616" s="0" t="n">
        <v>0.0661708191037</v>
      </c>
      <c r="J616" s="0" t="n">
        <v>-0.231369644403</v>
      </c>
      <c r="K616" s="0" t="n">
        <v>0.648219823837</v>
      </c>
      <c r="L616" s="0" t="n">
        <f aca="false">SQRT((E616*E616)+(F616*F616)+(G616*G616))</f>
        <v>3.11545092979416</v>
      </c>
    </row>
    <row r="617" customFormat="false" ht="12.8" hidden="false" customHeight="false" outlineLevel="0" collapsed="false">
      <c r="A617" s="0" t="n">
        <v>1.55529802219831E+018</v>
      </c>
      <c r="B617" s="0" t="n">
        <v>20759</v>
      </c>
      <c r="C617" s="0" t="n">
        <v>1.55529802219831E+018</v>
      </c>
      <c r="D617" s="0" t="s">
        <v>0</v>
      </c>
      <c r="E617" s="0" t="n">
        <v>-2.8974275589</v>
      </c>
      <c r="F617" s="0" t="n">
        <v>-0.821799516678</v>
      </c>
      <c r="G617" s="0" t="n">
        <v>0.797852039337</v>
      </c>
      <c r="H617" s="0" t="n">
        <v>-0.722567021847</v>
      </c>
      <c r="I617" s="0" t="n">
        <v>0.0654501467943</v>
      </c>
      <c r="J617" s="0" t="n">
        <v>-0.230805948377</v>
      </c>
      <c r="K617" s="0" t="n">
        <v>0.648337602615</v>
      </c>
      <c r="L617" s="0" t="n">
        <f aca="false">SQRT((E617*E617)+(F617*F617)+(G617*G617))</f>
        <v>3.11560728933536</v>
      </c>
    </row>
    <row r="618" customFormat="false" ht="12.8" hidden="false" customHeight="false" outlineLevel="0" collapsed="false">
      <c r="A618" s="0" t="n">
        <v>1.55529802219835E+018</v>
      </c>
      <c r="B618" s="0" t="n">
        <v>20760</v>
      </c>
      <c r="C618" s="0" t="n">
        <v>1.55529802219835E+018</v>
      </c>
      <c r="D618" s="0" t="s">
        <v>0</v>
      </c>
      <c r="E618" s="0" t="n">
        <v>-2.89754199982</v>
      </c>
      <c r="F618" s="0" t="n">
        <v>-0.821866989136</v>
      </c>
      <c r="G618" s="0" t="n">
        <v>0.797884464264</v>
      </c>
      <c r="H618" s="0" t="n">
        <v>-0.722690284252</v>
      </c>
      <c r="I618" s="0" t="n">
        <v>0.0651936978102</v>
      </c>
      <c r="J618" s="0" t="n">
        <v>-0.230595305562</v>
      </c>
      <c r="K618" s="0" t="n">
        <v>0.648301124573</v>
      </c>
      <c r="L618" s="0" t="n">
        <f aca="false">SQRT((E618*E618)+(F618*F618)+(G618*G618))</f>
        <v>3.11573981694014</v>
      </c>
    </row>
    <row r="619" customFormat="false" ht="12.8" hidden="false" customHeight="false" outlineLevel="0" collapsed="false">
      <c r="A619" s="0" t="n">
        <v>1.55529802220871E+018</v>
      </c>
      <c r="B619" s="0" t="n">
        <v>20761</v>
      </c>
      <c r="C619" s="0" t="n">
        <v>1.55529802220871E+018</v>
      </c>
      <c r="D619" s="0" t="s">
        <v>0</v>
      </c>
      <c r="E619" s="0" t="n">
        <v>-2.89762401581</v>
      </c>
      <c r="F619" s="0" t="n">
        <v>-0.821979284286</v>
      </c>
      <c r="G619" s="0" t="n">
        <v>0.797963619232</v>
      </c>
      <c r="H619" s="0" t="n">
        <v>-0.722684621811</v>
      </c>
      <c r="I619" s="0" t="n">
        <v>0.0660057142377</v>
      </c>
      <c r="J619" s="0" t="n">
        <v>-0.231138259172</v>
      </c>
      <c r="K619" s="0" t="n">
        <v>0.648031949997</v>
      </c>
      <c r="L619" s="0" t="n">
        <f aca="false">SQRT((E619*E619)+(F619*F619)+(G619*G619))</f>
        <v>3.11586598210065</v>
      </c>
    </row>
    <row r="620" customFormat="false" ht="12.8" hidden="false" customHeight="false" outlineLevel="0" collapsed="false">
      <c r="A620" s="0" t="n">
        <v>1.55529802221906E+018</v>
      </c>
      <c r="B620" s="0" t="n">
        <v>20762</v>
      </c>
      <c r="C620" s="0" t="n">
        <v>1.55529802221906E+018</v>
      </c>
      <c r="D620" s="0" t="s">
        <v>0</v>
      </c>
      <c r="E620" s="0" t="n">
        <v>-2.89771747589</v>
      </c>
      <c r="F620" s="0" t="n">
        <v>-0.82203412056</v>
      </c>
      <c r="G620" s="0" t="n">
        <v>0.798007726669</v>
      </c>
      <c r="H620" s="0" t="n">
        <v>-0.722731888294</v>
      </c>
      <c r="I620" s="0" t="n">
        <v>0.0664507597685</v>
      </c>
      <c r="J620" s="0" t="n">
        <v>-0.23141425848</v>
      </c>
      <c r="K620" s="0" t="n">
        <v>0.647835075855</v>
      </c>
      <c r="L620" s="0" t="n">
        <f aca="false">SQRT((E620*E620)+(F620*F620)+(G620*G620))</f>
        <v>3.11597865802489</v>
      </c>
    </row>
    <row r="621" customFormat="false" ht="12.8" hidden="false" customHeight="false" outlineLevel="0" collapsed="false">
      <c r="A621" s="0" t="n">
        <v>1.55529802222851E+018</v>
      </c>
      <c r="B621" s="0" t="n">
        <v>20763</v>
      </c>
      <c r="C621" s="0" t="n">
        <v>1.55529802222851E+018</v>
      </c>
      <c r="D621" s="0" t="s">
        <v>0</v>
      </c>
      <c r="E621" s="0" t="n">
        <v>-2.89772605896</v>
      </c>
      <c r="F621" s="0" t="n">
        <v>-0.822169780731</v>
      </c>
      <c r="G621" s="0" t="n">
        <v>0.797918319702</v>
      </c>
      <c r="H621" s="0" t="n">
        <v>-0.722601473331</v>
      </c>
      <c r="I621" s="0" t="n">
        <v>0.0658455044031</v>
      </c>
      <c r="J621" s="0" t="n">
        <v>-0.231451094151</v>
      </c>
      <c r="K621" s="0" t="n">
        <v>0.648029148579</v>
      </c>
      <c r="L621" s="0" t="n">
        <f aca="false">SQRT((E621*E621)+(F621*F621)+(G621*G621))</f>
        <v>3.11599953562884</v>
      </c>
    </row>
    <row r="622" customFormat="false" ht="12.8" hidden="false" customHeight="false" outlineLevel="0" collapsed="false">
      <c r="A622" s="0" t="n">
        <v>1.55529802223887E+018</v>
      </c>
      <c r="B622" s="0" t="n">
        <v>20764</v>
      </c>
      <c r="C622" s="0" t="n">
        <v>1.55529802223887E+018</v>
      </c>
      <c r="D622" s="0" t="s">
        <v>0</v>
      </c>
      <c r="E622" s="0" t="n">
        <v>-2.89773464203</v>
      </c>
      <c r="F622" s="0" t="n">
        <v>-0.822240352631</v>
      </c>
      <c r="G622" s="0" t="n">
        <v>0.79783987999</v>
      </c>
      <c r="H622" s="0" t="n">
        <v>-0.722486078739</v>
      </c>
      <c r="I622" s="0" t="n">
        <v>0.065496429801</v>
      </c>
      <c r="J622" s="0" t="n">
        <v>-0.231375157833</v>
      </c>
      <c r="K622" s="0" t="n">
        <v>0.648220360279</v>
      </c>
      <c r="L622" s="0" t="n">
        <f aca="false">SQRT((E622*E622)+(F622*F622)+(G622*G622))</f>
        <v>3.1160060537839</v>
      </c>
    </row>
    <row r="623" customFormat="false" ht="12.8" hidden="false" customHeight="false" outlineLevel="0" collapsed="false">
      <c r="A623" s="0" t="n">
        <v>1.55529802223891E+018</v>
      </c>
      <c r="B623" s="0" t="n">
        <v>20765</v>
      </c>
      <c r="C623" s="0" t="n">
        <v>1.55529802223891E+018</v>
      </c>
      <c r="D623" s="0" t="s">
        <v>0</v>
      </c>
      <c r="E623" s="0" t="n">
        <v>-2.89773845673</v>
      </c>
      <c r="F623" s="0" t="n">
        <v>-0.822271347046</v>
      </c>
      <c r="G623" s="0" t="n">
        <v>0.797884941101</v>
      </c>
      <c r="H623" s="0" t="n">
        <v>-0.722516834736</v>
      </c>
      <c r="I623" s="0" t="n">
        <v>0.0656060427427</v>
      </c>
      <c r="J623" s="0" t="n">
        <v>-0.231211960316</v>
      </c>
      <c r="K623" s="0" t="n">
        <v>0.648233234882</v>
      </c>
      <c r="L623" s="0" t="n">
        <f aca="false">SQRT((E623*E623)+(F623*F623)+(G623*G623))</f>
        <v>3.11602931806178</v>
      </c>
    </row>
    <row r="624" customFormat="false" ht="12.8" hidden="false" customHeight="false" outlineLevel="0" collapsed="false">
      <c r="A624" s="0" t="n">
        <v>1.55529802224821E+018</v>
      </c>
      <c r="B624" s="0" t="n">
        <v>20766</v>
      </c>
      <c r="C624" s="0" t="n">
        <v>1.55529802224821E+018</v>
      </c>
      <c r="D624" s="0" t="s">
        <v>0</v>
      </c>
      <c r="E624" s="0" t="n">
        <v>-2.89778804779</v>
      </c>
      <c r="F624" s="0" t="n">
        <v>-0.822237730026</v>
      </c>
      <c r="G624" s="0" t="n">
        <v>0.797996282578</v>
      </c>
      <c r="H624" s="0" t="n">
        <v>-0.722719669342</v>
      </c>
      <c r="I624" s="0" t="n">
        <v>0.0662392452359</v>
      </c>
      <c r="J624" s="0" t="n">
        <v>-0.231327801943</v>
      </c>
      <c r="K624" s="0" t="n">
        <v>0.647901296616</v>
      </c>
      <c r="L624" s="0" t="n">
        <f aca="false">SQRT((E624*E624)+(F624*F624)+(G624*G624))</f>
        <v>3.11609507582827</v>
      </c>
    </row>
    <row r="625" customFormat="false" ht="12.8" hidden="false" customHeight="false" outlineLevel="0" collapsed="false">
      <c r="A625" s="0" t="n">
        <v>1.55529802225864E+018</v>
      </c>
      <c r="B625" s="0" t="n">
        <v>20767</v>
      </c>
      <c r="C625" s="0" t="n">
        <v>1.55529802225864E+018</v>
      </c>
      <c r="D625" s="0" t="s">
        <v>0</v>
      </c>
      <c r="E625" s="0" t="n">
        <v>-2.89782810211</v>
      </c>
      <c r="F625" s="0" t="n">
        <v>-0.822198629379</v>
      </c>
      <c r="G625" s="0" t="n">
        <v>0.798020362854</v>
      </c>
      <c r="H625" s="0" t="n">
        <v>-0.722759127617</v>
      </c>
      <c r="I625" s="0" t="n">
        <v>0.0659047663212</v>
      </c>
      <c r="J625" s="0" t="n">
        <v>-0.231506720185</v>
      </c>
      <c r="K625" s="0" t="n">
        <v>0.64782756567</v>
      </c>
      <c r="L625" s="0" t="n">
        <f aca="false">SQRT((E625*E625)+(F625*F625)+(G625*G625))</f>
        <v>3.11612817372148</v>
      </c>
    </row>
    <row r="626" customFormat="false" ht="12.8" hidden="false" customHeight="false" outlineLevel="0" collapsed="false">
      <c r="A626" s="0" t="n">
        <v>1.55529802226895E+018</v>
      </c>
      <c r="B626" s="0" t="n">
        <v>20768</v>
      </c>
      <c r="C626" s="0" t="n">
        <v>1.55529802226895E+018</v>
      </c>
      <c r="D626" s="0" t="s">
        <v>0</v>
      </c>
      <c r="E626" s="0" t="n">
        <v>-2.89782619476</v>
      </c>
      <c r="F626" s="0" t="n">
        <v>-0.82226228714</v>
      </c>
      <c r="G626" s="0" t="n">
        <v>0.797946453094</v>
      </c>
      <c r="H626" s="0" t="n">
        <v>-0.7226369977</v>
      </c>
      <c r="I626" s="0" t="n">
        <v>0.065656773746</v>
      </c>
      <c r="J626" s="0" t="n">
        <v>-0.231170162559</v>
      </c>
      <c r="K626" s="0" t="n">
        <v>0.648109078407</v>
      </c>
      <c r="L626" s="0" t="n">
        <f aca="false">SQRT((E626*E626)+(F626*F626)+(G626*G626))</f>
        <v>3.11612426996986</v>
      </c>
    </row>
    <row r="627" customFormat="false" ht="12.8" hidden="false" customHeight="false" outlineLevel="0" collapsed="false">
      <c r="A627" s="0" t="n">
        <v>1.55529802227836E+018</v>
      </c>
      <c r="B627" s="0" t="n">
        <v>20769</v>
      </c>
      <c r="C627" s="0" t="n">
        <v>1.55529802227836E+018</v>
      </c>
      <c r="D627" s="0" t="s">
        <v>0</v>
      </c>
      <c r="E627" s="0" t="n">
        <v>-2.8978099823</v>
      </c>
      <c r="F627" s="0" t="n">
        <v>-0.822293281555</v>
      </c>
      <c r="G627" s="0" t="n">
        <v>0.797849416733</v>
      </c>
      <c r="H627" s="0" t="n">
        <v>-0.722419083118</v>
      </c>
      <c r="I627" s="0" t="n">
        <v>0.06552259624</v>
      </c>
      <c r="J627" s="0" t="n">
        <v>-0.231007635593</v>
      </c>
      <c r="K627" s="0" t="n">
        <v>0.648423492908</v>
      </c>
      <c r="L627" s="0" t="n">
        <f aca="false">SQRT((E627*E627)+(F627*F627)+(G627*G627))</f>
        <v>3.11609252529337</v>
      </c>
    </row>
    <row r="628" customFormat="false" ht="12.8" hidden="false" customHeight="false" outlineLevel="0" collapsed="false">
      <c r="A628" s="0" t="n">
        <v>1.5552980222887E+018</v>
      </c>
      <c r="B628" s="0" t="n">
        <v>20770</v>
      </c>
      <c r="C628" s="0" t="n">
        <v>1.5552980222887E+018</v>
      </c>
      <c r="D628" s="0" t="s">
        <v>0</v>
      </c>
      <c r="E628" s="0" t="n">
        <v>-2.8978433609</v>
      </c>
      <c r="F628" s="0" t="n">
        <v>-0.822283506393</v>
      </c>
      <c r="G628" s="0" t="n">
        <v>0.797847032547</v>
      </c>
      <c r="H628" s="0" t="n">
        <v>-0.722486972809</v>
      </c>
      <c r="I628" s="0" t="n">
        <v>0.0658312216401</v>
      </c>
      <c r="J628" s="0" t="n">
        <v>-0.231331020594</v>
      </c>
      <c r="K628" s="0" t="n">
        <v>0.648201227188</v>
      </c>
      <c r="L628" s="0" t="n">
        <f aca="false">SQRT((E628*E628)+(F628*F628)+(G628*G628))</f>
        <v>3.11612037581064</v>
      </c>
    </row>
    <row r="629" customFormat="false" ht="12.8" hidden="false" customHeight="false" outlineLevel="0" collapsed="false">
      <c r="A629" s="0" t="n">
        <v>1.55529802228877E+018</v>
      </c>
      <c r="B629" s="0" t="n">
        <v>20771</v>
      </c>
      <c r="C629" s="0" t="n">
        <v>1.55529802228877E+018</v>
      </c>
      <c r="D629" s="0" t="s">
        <v>0</v>
      </c>
      <c r="E629" s="0" t="n">
        <v>-2.89786052704</v>
      </c>
      <c r="F629" s="0" t="n">
        <v>-0.822259902954</v>
      </c>
      <c r="G629" s="0" t="n">
        <v>0.797909975052</v>
      </c>
      <c r="H629" s="0" t="n">
        <v>-0.722506582737</v>
      </c>
      <c r="I629" s="0" t="n">
        <v>0.0658326596022</v>
      </c>
      <c r="J629" s="0" t="n">
        <v>-0.231292307377</v>
      </c>
      <c r="K629" s="0" t="n">
        <v>0.648192942142</v>
      </c>
      <c r="L629" s="0" t="n">
        <f aca="false">SQRT((E629*E629)+(F629*F629)+(G629*G629))</f>
        <v>3.11614622738888</v>
      </c>
    </row>
    <row r="630" customFormat="false" ht="12.8" hidden="false" customHeight="false" outlineLevel="0" collapsed="false">
      <c r="A630" s="0" t="n">
        <v>1.55529802229906E+018</v>
      </c>
      <c r="B630" s="0" t="n">
        <v>20772</v>
      </c>
      <c r="C630" s="0" t="n">
        <v>1.55529802229906E+018</v>
      </c>
      <c r="D630" s="0" t="s">
        <v>0</v>
      </c>
      <c r="E630" s="0" t="n">
        <v>-2.8978729248</v>
      </c>
      <c r="F630" s="0" t="n">
        <v>-0.822198152542</v>
      </c>
      <c r="G630" s="0" t="n">
        <v>0.79798412323</v>
      </c>
      <c r="H630" s="0" t="n">
        <v>-0.722711503506</v>
      </c>
      <c r="I630" s="0" t="n">
        <v>0.0658387690783</v>
      </c>
      <c r="J630" s="0" t="n">
        <v>-0.231317356229</v>
      </c>
      <c r="K630" s="0" t="n">
        <v>0.647954940796</v>
      </c>
      <c r="L630" s="0" t="n">
        <f aca="false">SQRT((E630*E630)+(F630*F630)+(G630*G630))</f>
        <v>3.11616045017896</v>
      </c>
    </row>
    <row r="631" customFormat="false" ht="12.8" hidden="false" customHeight="false" outlineLevel="0" collapsed="false">
      <c r="A631" s="0" t="n">
        <v>1.55529802230845E+018</v>
      </c>
      <c r="B631" s="0" t="n">
        <v>20773</v>
      </c>
      <c r="C631" s="0" t="n">
        <v>1.55529802230845E+018</v>
      </c>
      <c r="D631" s="0" t="s">
        <v>0</v>
      </c>
      <c r="E631" s="0" t="n">
        <v>-2.8978767395</v>
      </c>
      <c r="F631" s="0" t="n">
        <v>-0.822222948074</v>
      </c>
      <c r="G631" s="0" t="n">
        <v>0.797958850861</v>
      </c>
      <c r="H631" s="0" t="n">
        <v>-0.722745656967</v>
      </c>
      <c r="I631" s="0" t="n">
        <v>0.0657692924142</v>
      </c>
      <c r="J631" s="0" t="n">
        <v>-0.231225878</v>
      </c>
      <c r="K631" s="0" t="n">
        <v>0.647956609726</v>
      </c>
      <c r="L631" s="0" t="n">
        <f aca="false">SQRT((E631*E631)+(F631*F631)+(G631*G631))</f>
        <v>3.11616406842484</v>
      </c>
    </row>
    <row r="632" customFormat="false" ht="12.8" hidden="false" customHeight="false" outlineLevel="0" collapsed="false">
      <c r="A632" s="0" t="n">
        <v>1.55529802231905E+018</v>
      </c>
      <c r="B632" s="0" t="n">
        <v>20774</v>
      </c>
      <c r="C632" s="0" t="n">
        <v>1.55529802231905E+018</v>
      </c>
      <c r="D632" s="0" t="s">
        <v>0</v>
      </c>
      <c r="E632" s="0" t="n">
        <v>-2.89790344238</v>
      </c>
      <c r="F632" s="0" t="n">
        <v>-0.822269201279</v>
      </c>
      <c r="G632" s="0" t="n">
        <v>0.797868013382</v>
      </c>
      <c r="H632" s="0" t="n">
        <v>-0.722742378712</v>
      </c>
      <c r="I632" s="0" t="n">
        <v>0.0659714862704</v>
      </c>
      <c r="J632" s="0" t="n">
        <v>-0.231270298362</v>
      </c>
      <c r="K632" s="0" t="n">
        <v>0.647923827171</v>
      </c>
      <c r="L632" s="0" t="n">
        <f aca="false">SQRT((E632*E632)+(F632*F632)+(G632*G632))</f>
        <v>3.11617784593691</v>
      </c>
    </row>
    <row r="633" customFormat="false" ht="12.8" hidden="false" customHeight="false" outlineLevel="0" collapsed="false">
      <c r="A633" s="0" t="n">
        <v>1.55529802232851E+018</v>
      </c>
      <c r="B633" s="0" t="n">
        <v>20775</v>
      </c>
      <c r="C633" s="0" t="n">
        <v>1.55529802232851E+018</v>
      </c>
      <c r="D633" s="0" t="s">
        <v>0</v>
      </c>
      <c r="E633" s="0" t="n">
        <v>-2.8978729248</v>
      </c>
      <c r="F633" s="0" t="n">
        <v>-0.822297334671</v>
      </c>
      <c r="G633" s="0" t="n">
        <v>0.79780626297</v>
      </c>
      <c r="H633" s="0" t="n">
        <v>-0.722602546215</v>
      </c>
      <c r="I633" s="0" t="n">
        <v>0.0661267191172</v>
      </c>
      <c r="J633" s="0" t="n">
        <v>-0.231904819608</v>
      </c>
      <c r="K633" s="0" t="n">
        <v>0.647837162018</v>
      </c>
      <c r="L633" s="0" t="n">
        <f aca="false">SQRT((E633*E633)+(F633*F633)+(G633*G633))</f>
        <v>3.11614107962558</v>
      </c>
    </row>
    <row r="634" customFormat="false" ht="12.8" hidden="false" customHeight="false" outlineLevel="0" collapsed="false">
      <c r="A634" s="0" t="n">
        <v>1.55529802233898E+018</v>
      </c>
      <c r="B634" s="0" t="n">
        <v>20776</v>
      </c>
      <c r="C634" s="0" t="n">
        <v>1.55529802233898E+018</v>
      </c>
      <c r="D634" s="0" t="s">
        <v>0</v>
      </c>
      <c r="E634" s="0" t="n">
        <v>-2.89788532257</v>
      </c>
      <c r="F634" s="0" t="n">
        <v>-0.82227730751</v>
      </c>
      <c r="G634" s="0" t="n">
        <v>0.797856807709</v>
      </c>
      <c r="H634" s="0" t="n">
        <v>-0.722612380981</v>
      </c>
      <c r="I634" s="0" t="n">
        <v>0.065870411694</v>
      </c>
      <c r="J634" s="0" t="n">
        <v>-0.231409698725</v>
      </c>
      <c r="K634" s="0" t="n">
        <v>0.648029327393</v>
      </c>
      <c r="L634" s="0" t="n">
        <f aca="false">SQRT((E634*E634)+(F634*F634)+(G634*G634))</f>
        <v>3.11616026526559</v>
      </c>
    </row>
    <row r="635" customFormat="false" ht="12.8" hidden="false" customHeight="false" outlineLevel="0" collapsed="false">
      <c r="A635" s="0" t="n">
        <v>1.55529802233905E+018</v>
      </c>
      <c r="B635" s="0" t="n">
        <v>20777</v>
      </c>
      <c r="C635" s="0" t="n">
        <v>1.55529802233905E+018</v>
      </c>
      <c r="D635" s="0" t="s">
        <v>0</v>
      </c>
      <c r="E635" s="0" t="n">
        <v>-2.89789772034</v>
      </c>
      <c r="F635" s="0" t="n">
        <v>-0.822242498398</v>
      </c>
      <c r="G635" s="0" t="n">
        <v>0.797971963882</v>
      </c>
      <c r="H635" s="0" t="n">
        <v>-0.722716093063</v>
      </c>
      <c r="I635" s="0" t="n">
        <v>0.0656650736928</v>
      </c>
      <c r="J635" s="0" t="n">
        <v>-0.231252104044</v>
      </c>
      <c r="K635" s="0" t="n">
        <v>0.647990703583</v>
      </c>
      <c r="L635" s="0" t="n">
        <f aca="false">SQRT((E635*E635)+(F635*F635)+(G635*G635))</f>
        <v>3.11619209595064</v>
      </c>
    </row>
    <row r="636" customFormat="false" ht="12.8" hidden="false" customHeight="false" outlineLevel="0" collapsed="false">
      <c r="A636" s="0" t="n">
        <v>1.55529802234849E+018</v>
      </c>
      <c r="B636" s="0" t="n">
        <v>20778</v>
      </c>
      <c r="C636" s="0" t="n">
        <v>1.55529802234849E+018</v>
      </c>
      <c r="D636" s="0" t="s">
        <v>0</v>
      </c>
      <c r="E636" s="0" t="n">
        <v>-2.89788532257</v>
      </c>
      <c r="F636" s="0" t="n">
        <v>-0.82222032547</v>
      </c>
      <c r="G636" s="0" t="n">
        <v>0.798003673553</v>
      </c>
      <c r="H636" s="0" t="n">
        <v>-0.722734510899</v>
      </c>
      <c r="I636" s="0" t="n">
        <v>0.0657649487257</v>
      </c>
      <c r="J636" s="0" t="n">
        <v>-0.23131519556</v>
      </c>
      <c r="K636" s="0" t="n">
        <v>0.647937595844</v>
      </c>
      <c r="L636" s="0" t="n">
        <f aca="false">SQRT((E636*E636)+(F636*F636)+(G636*G636))</f>
        <v>3.11618283632182</v>
      </c>
    </row>
    <row r="637" customFormat="false" ht="12.8" hidden="false" customHeight="false" outlineLevel="0" collapsed="false">
      <c r="A637" s="0" t="n">
        <v>1.55529802235889E+018</v>
      </c>
      <c r="B637" s="0" t="n">
        <v>20779</v>
      </c>
      <c r="C637" s="0" t="n">
        <v>1.55529802235889E+018</v>
      </c>
      <c r="D637" s="0" t="s">
        <v>0</v>
      </c>
      <c r="E637" s="0" t="n">
        <v>-2.89788532257</v>
      </c>
      <c r="F637" s="0" t="n">
        <v>-0.822284460068</v>
      </c>
      <c r="G637" s="0" t="n">
        <v>0.797925710678</v>
      </c>
      <c r="H637" s="0" t="n">
        <v>-0.722717821598</v>
      </c>
      <c r="I637" s="0" t="n">
        <v>0.0663334950805</v>
      </c>
      <c r="J637" s="0" t="n">
        <v>-0.231474742293</v>
      </c>
      <c r="K637" s="0" t="n">
        <v>0.647841334343</v>
      </c>
      <c r="L637" s="0" t="n">
        <f aca="false">SQRT((E637*E637)+(F637*F637)+(G637*G637))</f>
        <v>3.11617979516538</v>
      </c>
    </row>
    <row r="638" customFormat="false" ht="12.8" hidden="false" customHeight="false" outlineLevel="0" collapsed="false">
      <c r="A638" s="0" t="n">
        <v>1.55529802236823E+018</v>
      </c>
      <c r="B638" s="0" t="n">
        <v>20780</v>
      </c>
      <c r="C638" s="0" t="n">
        <v>1.55529802236823E+018</v>
      </c>
      <c r="D638" s="0" t="s">
        <v>0</v>
      </c>
      <c r="E638" s="0" t="n">
        <v>-2.89783000946</v>
      </c>
      <c r="F638" s="0" t="n">
        <v>-0.822321653366</v>
      </c>
      <c r="G638" s="0" t="n">
        <v>0.797840833664</v>
      </c>
      <c r="H638" s="0" t="n">
        <v>-0.722528576851</v>
      </c>
      <c r="I638" s="0" t="n">
        <v>0.0659419298172</v>
      </c>
      <c r="J638" s="0" t="n">
        <v>-0.23119212687</v>
      </c>
      <c r="K638" s="0" t="n">
        <v>0.648193061352</v>
      </c>
      <c r="L638" s="0" t="n">
        <f aca="false">SQRT((E638*E638)+(F638*F638)+(G638*G638))</f>
        <v>3.11611643896424</v>
      </c>
    </row>
    <row r="639" customFormat="false" ht="12.8" hidden="false" customHeight="false" outlineLevel="0" collapsed="false">
      <c r="A639" s="0" t="n">
        <v>1.55529802237862E+018</v>
      </c>
      <c r="B639" s="0" t="n">
        <v>20781</v>
      </c>
      <c r="C639" s="0" t="n">
        <v>1.55529802237862E+018</v>
      </c>
      <c r="D639" s="0" t="s">
        <v>0</v>
      </c>
      <c r="E639" s="0" t="n">
        <v>-2.897813797</v>
      </c>
      <c r="F639" s="0" t="n">
        <v>-0.822328090668</v>
      </c>
      <c r="G639" s="0" t="n">
        <v>0.797833681107</v>
      </c>
      <c r="H639" s="0" t="n">
        <v>-0.722442686558</v>
      </c>
      <c r="I639" s="0" t="n">
        <v>0.0655106827617</v>
      </c>
      <c r="J639" s="0" t="n">
        <v>-0.230935201049</v>
      </c>
      <c r="K639" s="0" t="n">
        <v>0.648424267769</v>
      </c>
      <c r="L639" s="0" t="n">
        <f aca="false">SQRT((E639*E639)+(F639*F639)+(G639*G639))</f>
        <v>3.11610122966087</v>
      </c>
    </row>
    <row r="640" customFormat="false" ht="12.8" hidden="false" customHeight="false" outlineLevel="0" collapsed="false">
      <c r="A640" s="0" t="n">
        <v>1.55529802237871E+018</v>
      </c>
      <c r="B640" s="0" t="n">
        <v>20782</v>
      </c>
      <c r="C640" s="0" t="n">
        <v>1.55529802237871E+018</v>
      </c>
      <c r="D640" s="0" t="s">
        <v>0</v>
      </c>
      <c r="E640" s="0" t="n">
        <v>-2.89784908295</v>
      </c>
      <c r="F640" s="0" t="n">
        <v>-0.822290420532</v>
      </c>
      <c r="G640" s="0" t="n">
        <v>0.797940254211</v>
      </c>
      <c r="H640" s="0" t="n">
        <v>-0.722712934017</v>
      </c>
      <c r="I640" s="0" t="n">
        <v>0.0658682137728</v>
      </c>
      <c r="J640" s="0" t="n">
        <v>-0.231011226773</v>
      </c>
      <c r="K640" s="0" t="n">
        <v>0.648059606552</v>
      </c>
      <c r="L640" s="0" t="n">
        <f aca="false">SQRT((E640*E640)+(F640*F640)+(G640*G640))</f>
        <v>3.11615139114632</v>
      </c>
    </row>
    <row r="641" customFormat="false" ht="12.8" hidden="false" customHeight="false" outlineLevel="0" collapsed="false">
      <c r="A641" s="0" t="n">
        <v>1.55529802238902E+018</v>
      </c>
      <c r="B641" s="0" t="n">
        <v>20783</v>
      </c>
      <c r="C641" s="0" t="n">
        <v>1.55529802238902E+018</v>
      </c>
      <c r="D641" s="0" t="s">
        <v>0</v>
      </c>
      <c r="E641" s="0" t="n">
        <v>-2.89787387848</v>
      </c>
      <c r="F641" s="0" t="n">
        <v>-0.822254419327</v>
      </c>
      <c r="G641" s="0" t="n">
        <v>0.798038005829</v>
      </c>
      <c r="H641" s="0" t="n">
        <v>-0.722751200199</v>
      </c>
      <c r="I641" s="0" t="n">
        <v>0.0657281726599</v>
      </c>
      <c r="J641" s="0" t="n">
        <v>-0.230684816837</v>
      </c>
      <c r="K641" s="0" t="n">
        <v>0.648147404194</v>
      </c>
      <c r="L641" s="0" t="n">
        <f aca="false">SQRT((E641*E641)+(F641*F641)+(G641*G641))</f>
        <v>3.11618998208181</v>
      </c>
    </row>
    <row r="642" customFormat="false" ht="12.8" hidden="false" customHeight="false" outlineLevel="0" collapsed="false">
      <c r="A642" s="0" t="n">
        <v>1.55529802239834E+018</v>
      </c>
      <c r="B642" s="0" t="n">
        <v>20784</v>
      </c>
      <c r="C642" s="0" t="n">
        <v>1.55529802239834E+018</v>
      </c>
      <c r="D642" s="0" t="s">
        <v>0</v>
      </c>
      <c r="E642" s="0" t="n">
        <v>-2.89783573151</v>
      </c>
      <c r="F642" s="0" t="n">
        <v>-0.822239875793</v>
      </c>
      <c r="G642" s="0" t="n">
        <v>0.797984600067</v>
      </c>
      <c r="H642" s="0" t="n">
        <v>-0.722689628601</v>
      </c>
      <c r="I642" s="0" t="n">
        <v>0.0657468214631</v>
      </c>
      <c r="J642" s="0" t="n">
        <v>-0.231175094843</v>
      </c>
      <c r="K642" s="0" t="n">
        <v>0.648039579391</v>
      </c>
      <c r="L642" s="0" t="n">
        <f aca="false">SQRT((E642*E642)+(F642*F642)+(G642*G642))</f>
        <v>3.11613699347514</v>
      </c>
    </row>
    <row r="643" customFormat="false" ht="12.8" hidden="false" customHeight="false" outlineLevel="0" collapsed="false">
      <c r="A643" s="0" t="n">
        <v>1.55529802240866E+018</v>
      </c>
      <c r="B643" s="0" t="n">
        <v>20785</v>
      </c>
      <c r="C643" s="0" t="n">
        <v>1.55529802240866E+018</v>
      </c>
      <c r="D643" s="0" t="s">
        <v>0</v>
      </c>
      <c r="E643" s="0" t="n">
        <v>-2.89779758453</v>
      </c>
      <c r="F643" s="0" t="n">
        <v>-0.822304487228</v>
      </c>
      <c r="G643" s="0" t="n">
        <v>0.797861337662</v>
      </c>
      <c r="H643" s="0" t="n">
        <v>-0.722529828548</v>
      </c>
      <c r="I643" s="0" t="n">
        <v>0.0657808110118</v>
      </c>
      <c r="J643" s="0" t="n">
        <v>-0.231364101171</v>
      </c>
      <c r="K643" s="0" t="n">
        <v>0.648146808147</v>
      </c>
      <c r="L643" s="0" t="n">
        <f aca="false">SQRT((E643*E643)+(F643*F643)+(G643*G643))</f>
        <v>3.11608700532559</v>
      </c>
    </row>
    <row r="644" customFormat="false" ht="12.8" hidden="false" customHeight="false" outlineLevel="0" collapsed="false">
      <c r="A644" s="0" t="n">
        <v>1.55529802241901E+018</v>
      </c>
      <c r="B644" s="0" t="n">
        <v>20786</v>
      </c>
      <c r="C644" s="0" t="n">
        <v>1.55529802241901E+018</v>
      </c>
      <c r="D644" s="0" t="s">
        <v>0</v>
      </c>
      <c r="E644" s="0" t="n">
        <v>-2.89781570435</v>
      </c>
      <c r="F644" s="0" t="n">
        <v>-0.822340965271</v>
      </c>
      <c r="G644" s="0" t="n">
        <v>0.797823429108</v>
      </c>
      <c r="H644" s="0" t="n">
        <v>-0.722555220127</v>
      </c>
      <c r="I644" s="0" t="n">
        <v>0.0660096630454</v>
      </c>
      <c r="J644" s="0" t="n">
        <v>-0.231095299125</v>
      </c>
      <c r="K644" s="0" t="n">
        <v>0.648191094398</v>
      </c>
      <c r="L644" s="0" t="n">
        <f aca="false">SQRT((E644*E644)+(F644*F644)+(G644*G644))</f>
        <v>3.11610377612396</v>
      </c>
    </row>
    <row r="645" customFormat="false" ht="12.8" hidden="false" customHeight="false" outlineLevel="0" collapsed="false">
      <c r="A645" s="0" t="n">
        <v>1.55529802242845E+018</v>
      </c>
      <c r="B645" s="0" t="n">
        <v>20787</v>
      </c>
      <c r="C645" s="0" t="n">
        <v>1.55529802242845E+018</v>
      </c>
      <c r="D645" s="0" t="s">
        <v>0</v>
      </c>
      <c r="E645" s="0" t="n">
        <v>-2.8978395462</v>
      </c>
      <c r="F645" s="0" t="n">
        <v>-0.822260379791</v>
      </c>
      <c r="G645" s="0" t="n">
        <v>0.797889471054</v>
      </c>
      <c r="H645" s="0" t="n">
        <v>-0.722611963749</v>
      </c>
      <c r="I645" s="0" t="n">
        <v>0.0657624453306</v>
      </c>
      <c r="J645" s="0" t="n">
        <v>-0.231021821499</v>
      </c>
      <c r="K645" s="0" t="n">
        <v>0.648179113865</v>
      </c>
      <c r="L645" s="0" t="n">
        <f aca="false">SQRT((E645*E645)+(F645*F645)+(G645*G645))</f>
        <v>3.11612159193339</v>
      </c>
    </row>
    <row r="646" customFormat="false" ht="12.8" hidden="false" customHeight="false" outlineLevel="0" collapsed="false">
      <c r="A646" s="0" t="n">
        <v>1.55529802243884E+018</v>
      </c>
      <c r="B646" s="0" t="n">
        <v>20788</v>
      </c>
      <c r="C646" s="0" t="n">
        <v>1.55529802243884E+018</v>
      </c>
      <c r="D646" s="0" t="s">
        <v>0</v>
      </c>
      <c r="E646" s="0" t="n">
        <v>-2.89785671234</v>
      </c>
      <c r="F646" s="0" t="n">
        <v>-0.822209119797</v>
      </c>
      <c r="G646" s="0" t="n">
        <v>0.797987222672</v>
      </c>
      <c r="H646" s="0" t="n">
        <v>-0.722760677338</v>
      </c>
      <c r="I646" s="0" t="n">
        <v>0.0658532455564</v>
      </c>
      <c r="J646" s="0" t="n">
        <v>-0.23115375638</v>
      </c>
      <c r="K646" s="0" t="n">
        <v>0.647957086563</v>
      </c>
      <c r="L646" s="0" t="n">
        <f aca="false">SQRT((E646*E646)+(F646*F646)+(G646*G646))</f>
        <v>3.11614906085686</v>
      </c>
    </row>
    <row r="647" customFormat="false" ht="12.8" hidden="false" customHeight="false" outlineLevel="0" collapsed="false">
      <c r="A647" s="0" t="n">
        <v>1.55529802243889E+018</v>
      </c>
      <c r="B647" s="0" t="n">
        <v>20789</v>
      </c>
      <c r="C647" s="0" t="n">
        <v>1.55529802243889E+018</v>
      </c>
      <c r="D647" s="0" t="s">
        <v>0</v>
      </c>
      <c r="E647" s="0" t="n">
        <v>-2.89785861969</v>
      </c>
      <c r="F647" s="0" t="n">
        <v>-0.822212219238</v>
      </c>
      <c r="G647" s="0" t="n">
        <v>0.797982931137</v>
      </c>
      <c r="H647" s="0" t="n">
        <v>-0.722690701485</v>
      </c>
      <c r="I647" s="0" t="n">
        <v>0.0659996569157</v>
      </c>
      <c r="J647" s="0" t="n">
        <v>-0.231430068612</v>
      </c>
      <c r="K647" s="0" t="n">
        <v>0.64792150259</v>
      </c>
      <c r="L647" s="0" t="n">
        <f aca="false">SQRT((E647*E647)+(F647*F647)+(G647*G647))</f>
        <v>3.11615055341713</v>
      </c>
    </row>
    <row r="648" customFormat="false" ht="12.8" hidden="false" customHeight="false" outlineLevel="0" collapsed="false">
      <c r="A648" s="0" t="n">
        <v>1.55529802244827E+018</v>
      </c>
      <c r="B648" s="0" t="n">
        <v>20790</v>
      </c>
      <c r="C648" s="0" t="n">
        <v>1.55529802244827E+018</v>
      </c>
      <c r="D648" s="0" t="s">
        <v>0</v>
      </c>
      <c r="E648" s="0" t="n">
        <v>-2.89784431458</v>
      </c>
      <c r="F648" s="0" t="n">
        <v>-0.822261095047</v>
      </c>
      <c r="G648" s="0" t="n">
        <v>0.797885656357</v>
      </c>
      <c r="H648" s="0" t="n">
        <v>-0.722442448139</v>
      </c>
      <c r="I648" s="0" t="n">
        <v>0.0657119303942</v>
      </c>
      <c r="J648" s="0" t="n">
        <v>-0.231185019016</v>
      </c>
      <c r="K648" s="0" t="n">
        <v>0.648315012455</v>
      </c>
      <c r="L648" s="0" t="n">
        <f aca="false">SQRT((E648*E648)+(F648*F648)+(G648*G648))</f>
        <v>3.11612523827136</v>
      </c>
    </row>
    <row r="649" customFormat="false" ht="12.8" hidden="false" customHeight="false" outlineLevel="0" collapsed="false">
      <c r="A649" s="0" t="n">
        <v>1.55529802245859E+018</v>
      </c>
      <c r="B649" s="0" t="n">
        <v>20791</v>
      </c>
      <c r="C649" s="0" t="n">
        <v>1.55529802245859E+018</v>
      </c>
      <c r="D649" s="0" t="s">
        <v>0</v>
      </c>
      <c r="E649" s="0" t="n">
        <v>-2.89781188965</v>
      </c>
      <c r="F649" s="0" t="n">
        <v>-0.822325229645</v>
      </c>
      <c r="G649" s="0" t="n">
        <v>0.797789812088</v>
      </c>
      <c r="H649" s="0" t="n">
        <v>-0.722411096096</v>
      </c>
      <c r="I649" s="0" t="n">
        <v>0.0658407732844</v>
      </c>
      <c r="J649" s="0" t="n">
        <v>-0.23141476512</v>
      </c>
      <c r="K649" s="0" t="n">
        <v>0.648255050182</v>
      </c>
      <c r="L649" s="0" t="n">
        <f aca="false">SQRT((E649*E649)+(F649*F649)+(G649*G649))</f>
        <v>3.11608746914765</v>
      </c>
    </row>
    <row r="650" customFormat="false" ht="12.8" hidden="false" customHeight="false" outlineLevel="0" collapsed="false">
      <c r="A650" s="0" t="n">
        <v>1.55529802246894E+018</v>
      </c>
      <c r="B650" s="0" t="n">
        <v>20792</v>
      </c>
      <c r="C650" s="0" t="n">
        <v>1.55529802246894E+018</v>
      </c>
      <c r="D650" s="0" t="s">
        <v>0</v>
      </c>
      <c r="E650" s="0" t="n">
        <v>-2.89785289764</v>
      </c>
      <c r="F650" s="0" t="n">
        <v>-0.822323799133</v>
      </c>
      <c r="G650" s="0" t="n">
        <v>0.797853469849</v>
      </c>
      <c r="H650" s="0" t="n">
        <v>-0.722708642483</v>
      </c>
      <c r="I650" s="0" t="n">
        <v>0.0662564262748</v>
      </c>
      <c r="J650" s="0" t="n">
        <v>-0.231672495604</v>
      </c>
      <c r="K650" s="0" t="n">
        <v>0.647788703442</v>
      </c>
      <c r="L650" s="0" t="n">
        <f aca="false">SQRT((E650*E650)+(F650*F650)+(G650*G650))</f>
        <v>3.11614152540143</v>
      </c>
    </row>
    <row r="651" customFormat="false" ht="12.8" hidden="false" customHeight="false" outlineLevel="0" collapsed="false">
      <c r="A651" s="0" t="n">
        <v>1.55529802247827E+018</v>
      </c>
      <c r="B651" s="0" t="n">
        <v>20793</v>
      </c>
      <c r="C651" s="0" t="n">
        <v>1.55529802247827E+018</v>
      </c>
      <c r="D651" s="0" t="s">
        <v>0</v>
      </c>
      <c r="E651" s="0" t="n">
        <v>-2.89788818359</v>
      </c>
      <c r="F651" s="0" t="n">
        <v>-0.822251558304</v>
      </c>
      <c r="G651" s="0" t="n">
        <v>0.797966003418</v>
      </c>
      <c r="H651" s="0" t="n">
        <v>-0.722820341587</v>
      </c>
      <c r="I651" s="0" t="n">
        <v>0.0664877220988</v>
      </c>
      <c r="J651" s="0" t="n">
        <v>-0.231571778655</v>
      </c>
      <c r="K651" s="0" t="n">
        <v>0.647676348686</v>
      </c>
      <c r="L651" s="0" t="n">
        <f aca="false">SQRT((E651*E651)+(F651*F651)+(G651*G651))</f>
        <v>3.11618409153484</v>
      </c>
    </row>
    <row r="652" customFormat="false" ht="12.8" hidden="false" customHeight="false" outlineLevel="0" collapsed="false">
      <c r="A652" s="0" t="n">
        <v>1.55529802248861E+018</v>
      </c>
      <c r="B652" s="0" t="n">
        <v>20794</v>
      </c>
      <c r="C652" s="0" t="n">
        <v>1.55529802248861E+018</v>
      </c>
      <c r="D652" s="0" t="s">
        <v>0</v>
      </c>
      <c r="E652" s="0" t="n">
        <v>-2.89788246155</v>
      </c>
      <c r="F652" s="0" t="n">
        <v>-0.822233200073</v>
      </c>
      <c r="G652" s="0" t="n">
        <v>0.79799246788</v>
      </c>
      <c r="H652" s="0" t="n">
        <v>-0.722764194012</v>
      </c>
      <c r="I652" s="0" t="n">
        <v>0.0660280436277</v>
      </c>
      <c r="J652" s="0" t="n">
        <v>-0.231473743916</v>
      </c>
      <c r="K652" s="0" t="n">
        <v>0.647821128368</v>
      </c>
      <c r="L652" s="0" t="n">
        <f aca="false">SQRT((E652*E652)+(F652*F652)+(G652*G652))</f>
        <v>3.11618070320939</v>
      </c>
    </row>
    <row r="653" customFormat="false" ht="12.8" hidden="false" customHeight="false" outlineLevel="0" collapsed="false">
      <c r="A653" s="0" t="n">
        <v>1.55529802248866E+018</v>
      </c>
      <c r="B653" s="0" t="n">
        <v>20795</v>
      </c>
      <c r="C653" s="0" t="n">
        <v>1.55529802248866E+018</v>
      </c>
      <c r="D653" s="0" t="s">
        <v>0</v>
      </c>
      <c r="E653" s="0" t="n">
        <v>-2.89785003662</v>
      </c>
      <c r="F653" s="0" t="n">
        <v>-0.822242259979</v>
      </c>
      <c r="G653" s="0" t="n">
        <v>0.797923564911</v>
      </c>
      <c r="H653" s="0" t="n">
        <v>-0.722549974918</v>
      </c>
      <c r="I653" s="0" t="n">
        <v>0.0657357722521</v>
      </c>
      <c r="J653" s="0" t="n">
        <v>-0.231278717518</v>
      </c>
      <c r="K653" s="0" t="n">
        <v>0.648159325123</v>
      </c>
      <c r="L653" s="0" t="n">
        <f aca="false">SQRT((E653*E653)+(F653*F653)+(G653*G653))</f>
        <v>3.11613529620814</v>
      </c>
    </row>
    <row r="654" customFormat="false" ht="12.8" hidden="false" customHeight="false" outlineLevel="0" collapsed="false">
      <c r="A654" s="0" t="n">
        <v>1.55529802249899E+018</v>
      </c>
      <c r="B654" s="0" t="n">
        <v>20796</v>
      </c>
      <c r="C654" s="0" t="n">
        <v>1.55529802249899E+018</v>
      </c>
      <c r="D654" s="0" t="s">
        <v>0</v>
      </c>
      <c r="E654" s="0" t="n">
        <v>-2.897813797</v>
      </c>
      <c r="F654" s="0" t="n">
        <v>-0.822327613831</v>
      </c>
      <c r="G654" s="0" t="n">
        <v>0.797820329666</v>
      </c>
      <c r="H654" s="0" t="n">
        <v>-0.722530186176</v>
      </c>
      <c r="I654" s="0" t="n">
        <v>0.0657561644912</v>
      </c>
      <c r="J654" s="0" t="n">
        <v>-0.231265768409</v>
      </c>
      <c r="K654" s="0" t="n">
        <v>0.648183941841</v>
      </c>
      <c r="L654" s="0" t="n">
        <f aca="false">SQRT((E654*E654)+(F654*F654)+(G654*G654))</f>
        <v>3.11609768540412</v>
      </c>
    </row>
    <row r="655" customFormat="false" ht="12.8" hidden="false" customHeight="false" outlineLevel="0" collapsed="false">
      <c r="A655" s="0" t="n">
        <v>1.55529802250842E+018</v>
      </c>
      <c r="B655" s="0" t="n">
        <v>20797</v>
      </c>
      <c r="C655" s="0" t="n">
        <v>1.55529802250842E+018</v>
      </c>
      <c r="D655" s="0" t="s">
        <v>0</v>
      </c>
      <c r="E655" s="0" t="n">
        <v>-2.89782619476</v>
      </c>
      <c r="F655" s="0" t="n">
        <v>-0.822319746017</v>
      </c>
      <c r="G655" s="0" t="n">
        <v>0.79784321785</v>
      </c>
      <c r="H655" s="0" t="n">
        <v>-0.722507596016</v>
      </c>
      <c r="I655" s="0" t="n">
        <v>0.0656983330846</v>
      </c>
      <c r="J655" s="0" t="n">
        <v>-0.231161758304</v>
      </c>
      <c r="K655" s="0" t="n">
        <v>0.648252189159</v>
      </c>
      <c r="L655" s="0" t="n">
        <f aca="false">SQRT((E655*E655)+(F655*F655)+(G655*G655))</f>
        <v>3.1161129985923</v>
      </c>
    </row>
    <row r="656" customFormat="false" ht="12.8" hidden="false" customHeight="false" outlineLevel="0" collapsed="false">
      <c r="A656" s="0" t="n">
        <v>1.5552980225188E+018</v>
      </c>
      <c r="B656" s="0" t="n">
        <v>20798</v>
      </c>
      <c r="C656" s="0" t="n">
        <v>1.5552980225188E+018</v>
      </c>
      <c r="D656" s="0" t="s">
        <v>0</v>
      </c>
      <c r="E656" s="0" t="n">
        <v>-2.89785957336</v>
      </c>
      <c r="F656" s="0" t="n">
        <v>-0.822268724442</v>
      </c>
      <c r="G656" s="0" t="n">
        <v>0.797929525375</v>
      </c>
      <c r="H656" s="0" t="n">
        <v>-0.722603619099</v>
      </c>
      <c r="I656" s="0" t="n">
        <v>0.0656868740916</v>
      </c>
      <c r="J656" s="0" t="n">
        <v>-0.231080278754</v>
      </c>
      <c r="K656" s="0" t="n">
        <v>0.648175358772</v>
      </c>
      <c r="L656" s="0" t="n">
        <f aca="false">SQRT((E656*E656)+(F656*F656)+(G656*G656))</f>
        <v>3.11615267430446</v>
      </c>
    </row>
    <row r="657" customFormat="false" ht="12.8" hidden="false" customHeight="false" outlineLevel="0" collapsed="false">
      <c r="A657" s="0" t="n">
        <v>1.55529802252831E+018</v>
      </c>
      <c r="B657" s="0" t="n">
        <v>20799</v>
      </c>
      <c r="C657" s="0" t="n">
        <v>1.55529802252831E+018</v>
      </c>
      <c r="D657" s="0" t="s">
        <v>0</v>
      </c>
      <c r="E657" s="0" t="n">
        <v>-2.89785480499</v>
      </c>
      <c r="F657" s="0" t="n">
        <v>-0.822237253189</v>
      </c>
      <c r="G657" s="0" t="n">
        <v>0.798002481461</v>
      </c>
      <c r="H657" s="0" t="n">
        <v>-0.722719669342</v>
      </c>
      <c r="I657" s="0" t="n">
        <v>0.0657655596733</v>
      </c>
      <c r="J657" s="0" t="n">
        <v>-0.231073498726</v>
      </c>
      <c r="K657" s="0" t="n">
        <v>0.648040294647</v>
      </c>
      <c r="L657" s="0" t="n">
        <f aca="false">SQRT((E657*E657)+(F657*F657)+(G657*G657))</f>
        <v>3.11615861787447</v>
      </c>
    </row>
    <row r="658" customFormat="false" ht="12.8" hidden="false" customHeight="false" outlineLevel="0" collapsed="false">
      <c r="A658" s="0" t="n">
        <v>1.55529802253878E+018</v>
      </c>
      <c r="B658" s="0" t="n">
        <v>20800</v>
      </c>
      <c r="C658" s="0" t="n">
        <v>1.55529802253878E+018</v>
      </c>
      <c r="D658" s="0" t="s">
        <v>0</v>
      </c>
      <c r="E658" s="0" t="n">
        <v>-2.89785194397</v>
      </c>
      <c r="F658" s="0" t="n">
        <v>-0.822241067886</v>
      </c>
      <c r="G658" s="0" t="n">
        <v>0.797971487045</v>
      </c>
      <c r="H658" s="0" t="n">
        <v>-0.722714662552</v>
      </c>
      <c r="I658" s="0" t="n">
        <v>0.0658125951886</v>
      </c>
      <c r="J658" s="0" t="n">
        <v>-0.231344729662</v>
      </c>
      <c r="K658" s="0" t="n">
        <v>0.647944450378</v>
      </c>
      <c r="L658" s="0" t="n">
        <f aca="false">SQRT((E658*E658)+(F658*F658)+(G658*G658))</f>
        <v>3.11614902676779</v>
      </c>
    </row>
    <row r="659" customFormat="false" ht="12.8" hidden="false" customHeight="false" outlineLevel="0" collapsed="false">
      <c r="A659" s="0" t="n">
        <v>1.55529802253882E+018</v>
      </c>
      <c r="B659" s="0" t="n">
        <v>20801</v>
      </c>
      <c r="C659" s="0" t="n">
        <v>1.55529802253882E+018</v>
      </c>
      <c r="D659" s="0" t="s">
        <v>0</v>
      </c>
      <c r="E659" s="0" t="n">
        <v>-2.89779567719</v>
      </c>
      <c r="F659" s="0" t="n">
        <v>-0.822309970856</v>
      </c>
      <c r="G659" s="0" t="n">
        <v>0.797876834869</v>
      </c>
      <c r="H659" s="0" t="n">
        <v>-0.722636461258</v>
      </c>
      <c r="I659" s="0" t="n">
        <v>0.0658552348614</v>
      </c>
      <c r="J659" s="0" t="n">
        <v>-0.231436371803</v>
      </c>
      <c r="K659" s="0" t="n">
        <v>0.64799451828</v>
      </c>
      <c r="L659" s="0" t="n">
        <f aca="false">SQRT((E659*E659)+(F659*F659)+(G659*G659))</f>
        <v>3.11609064671277</v>
      </c>
    </row>
    <row r="660" customFormat="false" ht="12.8" hidden="false" customHeight="false" outlineLevel="0" collapsed="false">
      <c r="A660" s="0" t="n">
        <v>1.55529802254805E+018</v>
      </c>
      <c r="B660" s="0" t="n">
        <v>20802</v>
      </c>
      <c r="C660" s="0" t="n">
        <v>1.55529802254805E+018</v>
      </c>
      <c r="D660" s="0" t="s">
        <v>0</v>
      </c>
      <c r="E660" s="0" t="n">
        <v>-2.89778614044</v>
      </c>
      <c r="F660" s="0" t="n">
        <v>-0.822314500809</v>
      </c>
      <c r="G660" s="0" t="n">
        <v>0.797834873199</v>
      </c>
      <c r="H660" s="0" t="n">
        <v>-0.722616910934</v>
      </c>
      <c r="I660" s="0" t="n">
        <v>0.0659637525678</v>
      </c>
      <c r="J660" s="0" t="n">
        <v>-0.231491357088</v>
      </c>
      <c r="K660" s="0" t="n">
        <v>0.647985696793</v>
      </c>
      <c r="L660" s="0" t="n">
        <f aca="false">SQRT((E660*E660)+(F660*F660)+(G660*G660))</f>
        <v>3.11607222940345</v>
      </c>
    </row>
    <row r="661" customFormat="false" ht="12.8" hidden="false" customHeight="false" outlineLevel="0" collapsed="false">
      <c r="A661" s="0" t="n">
        <v>1.5552980225585E+018</v>
      </c>
      <c r="B661" s="0" t="n">
        <v>20803</v>
      </c>
      <c r="C661" s="0" t="n">
        <v>1.5552980225585E+018</v>
      </c>
      <c r="D661" s="0" t="s">
        <v>0</v>
      </c>
      <c r="E661" s="0" t="n">
        <v>-2.89782524109</v>
      </c>
      <c r="F661" s="0" t="n">
        <v>-0.822239160538</v>
      </c>
      <c r="G661" s="0" t="n">
        <v>0.797881603241</v>
      </c>
      <c r="H661" s="0" t="n">
        <v>-0.722697973251</v>
      </c>
      <c r="I661" s="0" t="n">
        <v>0.0656878128648</v>
      </c>
      <c r="J661" s="0" t="n">
        <v>-0.231366425753</v>
      </c>
      <c r="K661" s="0" t="n">
        <v>0.647967815399</v>
      </c>
      <c r="L661" s="0" t="n">
        <f aca="false">SQRT((E661*E661)+(F661*F661)+(G661*G661))</f>
        <v>3.11610067517258</v>
      </c>
    </row>
    <row r="662" customFormat="false" ht="12.8" hidden="false" customHeight="false" outlineLevel="0" collapsed="false">
      <c r="A662" s="0" t="n">
        <v>1.55529802256896E+018</v>
      </c>
      <c r="B662" s="0" t="n">
        <v>20804</v>
      </c>
      <c r="C662" s="0" t="n">
        <v>1.55529802256896E+018</v>
      </c>
      <c r="D662" s="0" t="s">
        <v>0</v>
      </c>
      <c r="E662" s="0" t="n">
        <v>-2.89782810211</v>
      </c>
      <c r="F662" s="0" t="n">
        <v>-0.822207689285</v>
      </c>
      <c r="G662" s="0" t="n">
        <v>0.797961235046</v>
      </c>
      <c r="H662" s="0" t="n">
        <v>-0.722707986832</v>
      </c>
      <c r="I662" s="0" t="n">
        <v>0.0658601224422</v>
      </c>
      <c r="J662" s="0" t="n">
        <v>-0.2313195467</v>
      </c>
      <c r="K662" s="0" t="n">
        <v>0.64795589447</v>
      </c>
      <c r="L662" s="0" t="n">
        <f aca="false">SQRT((E662*E662)+(F662*F662)+(G662*G662))</f>
        <v>3.11611542249865</v>
      </c>
    </row>
    <row r="663" customFormat="false" ht="12.8" hidden="false" customHeight="false" outlineLevel="0" collapsed="false">
      <c r="A663" s="0" t="n">
        <v>1.5552980225783E+018</v>
      </c>
      <c r="B663" s="0" t="n">
        <v>20805</v>
      </c>
      <c r="C663" s="0" t="n">
        <v>1.5552980225783E+018</v>
      </c>
      <c r="D663" s="0" t="s">
        <v>0</v>
      </c>
      <c r="E663" s="0" t="n">
        <v>-2.89784431458</v>
      </c>
      <c r="F663" s="0" t="n">
        <v>-0.822234153748</v>
      </c>
      <c r="G663" s="0" t="n">
        <v>0.797988414764</v>
      </c>
      <c r="H663" s="0" t="n">
        <v>-0.722683489323</v>
      </c>
      <c r="I663" s="0" t="n">
        <v>0.0659434646368</v>
      </c>
      <c r="J663" s="0" t="n">
        <v>-0.231318295002</v>
      </c>
      <c r="K663" s="0" t="n">
        <v>0.64797526598</v>
      </c>
      <c r="L663" s="0" t="n">
        <f aca="false">SQRT((E663*E663)+(F663*F663)+(G663*G663))</f>
        <v>3.11614444229257</v>
      </c>
    </row>
    <row r="664" customFormat="false" ht="12.8" hidden="false" customHeight="false" outlineLevel="0" collapsed="false">
      <c r="A664" s="0" t="n">
        <v>1.55529802258872E+018</v>
      </c>
      <c r="B664" s="0" t="n">
        <v>20806</v>
      </c>
      <c r="C664" s="0" t="n">
        <v>1.55529802258872E+018</v>
      </c>
      <c r="D664" s="0" t="s">
        <v>0</v>
      </c>
      <c r="E664" s="0" t="n">
        <v>-2.89785003662</v>
      </c>
      <c r="F664" s="0" t="n">
        <v>-0.822252750397</v>
      </c>
      <c r="G664" s="0" t="n">
        <v>0.797925233841</v>
      </c>
      <c r="H664" s="0" t="n">
        <v>-0.722535669804</v>
      </c>
      <c r="I664" s="0" t="n">
        <v>0.0658932477236</v>
      </c>
      <c r="J664" s="0" t="n">
        <v>-0.231267750263</v>
      </c>
      <c r="K664" s="0" t="n">
        <v>0.64816313982</v>
      </c>
      <c r="L664" s="0" t="n">
        <f aca="false">SQRT((E664*E664)+(F664*F664)+(G664*G664))</f>
        <v>3.116138491639</v>
      </c>
    </row>
    <row r="665" customFormat="false" ht="12.8" hidden="false" customHeight="false" outlineLevel="0" collapsed="false">
      <c r="A665" s="0" t="n">
        <v>1.55529802258877E+018</v>
      </c>
      <c r="B665" s="0" t="n">
        <v>20807</v>
      </c>
      <c r="C665" s="0" t="n">
        <v>1.55529802258877E+018</v>
      </c>
      <c r="D665" s="0" t="s">
        <v>0</v>
      </c>
      <c r="E665" s="0" t="n">
        <v>-2.89781570435</v>
      </c>
      <c r="F665" s="0" t="n">
        <v>-0.822308540344</v>
      </c>
      <c r="G665" s="0" t="n">
        <v>0.797832250595</v>
      </c>
      <c r="H665" s="0" t="n">
        <v>-0.722551226616</v>
      </c>
      <c r="I665" s="0" t="n">
        <v>0.0659878849983</v>
      </c>
      <c r="J665" s="0" t="n">
        <v>-0.231352463365</v>
      </c>
      <c r="K665" s="0" t="n">
        <v>0.64810603857</v>
      </c>
      <c r="L665" s="0" t="n">
        <f aca="false">SQRT((E665*E665)+(F665*F665)+(G665*G665))</f>
        <v>3.11609747793448</v>
      </c>
    </row>
    <row r="666" customFormat="false" ht="12.8" hidden="false" customHeight="false" outlineLevel="0" collapsed="false">
      <c r="A666" s="0" t="n">
        <v>1.55529802259903E+018</v>
      </c>
      <c r="B666" s="0" t="n">
        <v>20808</v>
      </c>
      <c r="C666" s="0" t="n">
        <v>1.55529802259903E+018</v>
      </c>
      <c r="D666" s="0" t="s">
        <v>0</v>
      </c>
      <c r="E666" s="0" t="n">
        <v>-2.89786911011</v>
      </c>
      <c r="F666" s="0" t="n">
        <v>-0.822277069092</v>
      </c>
      <c r="G666" s="0" t="n">
        <v>0.797858715057</v>
      </c>
      <c r="H666" s="0" t="n">
        <v>-0.722569525242</v>
      </c>
      <c r="I666" s="0" t="n">
        <v>0.0656773969531</v>
      </c>
      <c r="J666" s="0" t="n">
        <v>-0.231094583869</v>
      </c>
      <c r="K666" s="0" t="n">
        <v>0.648209214211</v>
      </c>
      <c r="L666" s="0" t="n">
        <f aca="false">SQRT((E666*E666)+(F666*F666)+(G666*G666))</f>
        <v>3.11614561387568</v>
      </c>
    </row>
    <row r="667" customFormat="false" ht="12.8" hidden="false" customHeight="false" outlineLevel="0" collapsed="false">
      <c r="A667" s="0" t="n">
        <v>1.5552980226083E+018</v>
      </c>
      <c r="B667" s="0" t="n">
        <v>20809</v>
      </c>
      <c r="C667" s="0" t="n">
        <v>1.5552980226083E+018</v>
      </c>
      <c r="D667" s="0" t="s">
        <v>0</v>
      </c>
      <c r="E667" s="0" t="n">
        <v>-2.89783668518</v>
      </c>
      <c r="F667" s="0" t="n">
        <v>-0.822282075882</v>
      </c>
      <c r="G667" s="0" t="n">
        <v>0.797921419144</v>
      </c>
      <c r="H667" s="0" t="n">
        <v>-0.72262942791</v>
      </c>
      <c r="I667" s="0" t="n">
        <v>0.0657813847065</v>
      </c>
      <c r="J667" s="0" t="n">
        <v>-0.23110152781</v>
      </c>
      <c r="K667" s="0" t="n">
        <v>0.648129403591</v>
      </c>
      <c r="L667" s="0" t="n">
        <f aca="false">SQRT((E667*E667)+(F667*F667)+(G667*G667))</f>
        <v>3.11613283693436</v>
      </c>
    </row>
    <row r="668" customFormat="false" ht="12.8" hidden="false" customHeight="false" outlineLevel="0" collapsed="false">
      <c r="A668" s="0" t="n">
        <v>1.55529802261868E+018</v>
      </c>
      <c r="B668" s="0" t="n">
        <v>20810</v>
      </c>
      <c r="C668" s="0" t="n">
        <v>1.55529802261868E+018</v>
      </c>
      <c r="D668" s="0" t="s">
        <v>0</v>
      </c>
      <c r="E668" s="0" t="n">
        <v>-2.89786720276</v>
      </c>
      <c r="F668" s="0" t="n">
        <v>-0.822245836258</v>
      </c>
      <c r="G668" s="0" t="n">
        <v>0.797972917557</v>
      </c>
      <c r="H668" s="0" t="n">
        <v>-0.722683131695</v>
      </c>
      <c r="I668" s="0" t="n">
        <v>0.0659273788333</v>
      </c>
      <c r="J668" s="0" t="n">
        <v>-0.231366723776</v>
      </c>
      <c r="K668" s="0" t="n">
        <v>0.6479601264</v>
      </c>
      <c r="L668" s="0" t="n">
        <f aca="false">SQRT((E668*E668)+(F668*F668)+(G668*G668))</f>
        <v>3.11616484115172</v>
      </c>
    </row>
    <row r="669" customFormat="false" ht="12.8" hidden="false" customHeight="false" outlineLevel="0" collapsed="false">
      <c r="A669" s="0" t="n">
        <v>1.55529802262901E+018</v>
      </c>
      <c r="B669" s="0" t="n">
        <v>20811</v>
      </c>
      <c r="C669" s="0" t="n">
        <v>1.55529802262901E+018</v>
      </c>
      <c r="D669" s="0" t="s">
        <v>0</v>
      </c>
      <c r="E669" s="0" t="n">
        <v>-2.89787483215</v>
      </c>
      <c r="F669" s="0" t="n">
        <v>-0.822259187698</v>
      </c>
      <c r="G669" s="0" t="n">
        <v>0.797943353653</v>
      </c>
      <c r="H669" s="0" t="n">
        <v>-0.722686052322</v>
      </c>
      <c r="I669" s="0" t="n">
        <v>0.0658558011055</v>
      </c>
      <c r="J669" s="0" t="n">
        <v>-0.231370687485</v>
      </c>
      <c r="K669" s="0" t="n">
        <v>0.64796257019</v>
      </c>
      <c r="L669" s="0" t="n">
        <f aca="false">SQRT((E669*E669)+(F669*F669)+(G669*G669))</f>
        <v>3.11616788864162</v>
      </c>
    </row>
    <row r="670" customFormat="false" ht="12.8" hidden="false" customHeight="false" outlineLevel="0" collapsed="false">
      <c r="A670" s="0" t="n">
        <v>1.55529802263836E+018</v>
      </c>
      <c r="B670" s="0" t="n">
        <v>20812</v>
      </c>
      <c r="C670" s="0" t="n">
        <v>1.55529802263836E+018</v>
      </c>
      <c r="D670" s="0" t="s">
        <v>0</v>
      </c>
      <c r="E670" s="0" t="n">
        <v>-2.89786911011</v>
      </c>
      <c r="F670" s="0" t="n">
        <v>-0.822258710861</v>
      </c>
      <c r="G670" s="0" t="n">
        <v>0.797878742218</v>
      </c>
      <c r="H670" s="0" t="n">
        <v>-0.722637355328</v>
      </c>
      <c r="I670" s="0" t="n">
        <v>0.0657992884517</v>
      </c>
      <c r="J670" s="0" t="n">
        <v>-0.231390565634</v>
      </c>
      <c r="K670" s="0" t="n">
        <v>0.648015677929</v>
      </c>
      <c r="L670" s="0" t="n">
        <f aca="false">SQRT((E670*E670)+(F670*F670)+(G670*G670))</f>
        <v>3.11614589745087</v>
      </c>
    </row>
    <row r="671" customFormat="false" ht="12.8" hidden="false" customHeight="false" outlineLevel="0" collapsed="false">
      <c r="A671" s="0" t="n">
        <v>1.5552980226384E+018</v>
      </c>
      <c r="B671" s="0" t="n">
        <v>20813</v>
      </c>
      <c r="C671" s="0" t="n">
        <v>1.5552980226384E+018</v>
      </c>
      <c r="D671" s="0" t="s">
        <v>0</v>
      </c>
      <c r="E671" s="0" t="n">
        <v>-2.89786148071</v>
      </c>
      <c r="F671" s="0" t="n">
        <v>-0.822296857834</v>
      </c>
      <c r="G671" s="0" t="n">
        <v>0.797857522964</v>
      </c>
      <c r="H671" s="0" t="n">
        <v>-0.722669184208</v>
      </c>
      <c r="I671" s="0" t="n">
        <v>0.0662106946111</v>
      </c>
      <c r="J671" s="0" t="n">
        <v>-0.231428772211</v>
      </c>
      <c r="K671" s="0" t="n">
        <v>0.647924482822</v>
      </c>
      <c r="L671" s="0" t="n">
        <f aca="false">SQRT((E671*E671)+(F671*F671)+(G671*G671))</f>
        <v>3.11614343552037</v>
      </c>
    </row>
    <row r="672" customFormat="false" ht="12.8" hidden="false" customHeight="false" outlineLevel="0" collapsed="false">
      <c r="A672" s="0" t="n">
        <v>1.5552980226487E+018</v>
      </c>
      <c r="B672" s="0" t="n">
        <v>20814</v>
      </c>
      <c r="C672" s="0" t="n">
        <v>1.5552980226487E+018</v>
      </c>
      <c r="D672" s="0" t="s">
        <v>0</v>
      </c>
      <c r="E672" s="0" t="n">
        <v>-2.89786911011</v>
      </c>
      <c r="F672" s="0" t="n">
        <v>-0.82226228714</v>
      </c>
      <c r="G672" s="0" t="n">
        <v>0.797919273376</v>
      </c>
      <c r="H672" s="0" t="n">
        <v>-0.722772121429</v>
      </c>
      <c r="I672" s="0" t="n">
        <v>0.0661450996995</v>
      </c>
      <c r="J672" s="0" t="n">
        <v>-0.231047064066</v>
      </c>
      <c r="K672" s="0" t="n">
        <v>0.64795255661</v>
      </c>
      <c r="L672" s="0" t="n">
        <f aca="false">SQRT((E672*E672)+(F672*F672)+(G672*G672))</f>
        <v>3.11615721923771</v>
      </c>
    </row>
    <row r="673" customFormat="false" ht="12.8" hidden="false" customHeight="false" outlineLevel="0" collapsed="false">
      <c r="A673" s="0" t="n">
        <v>1.55529802265909E+018</v>
      </c>
      <c r="B673" s="0" t="n">
        <v>20815</v>
      </c>
      <c r="C673" s="0" t="n">
        <v>1.55529802265909E+018</v>
      </c>
      <c r="D673" s="0" t="s">
        <v>0</v>
      </c>
      <c r="E673" s="0" t="n">
        <v>-2.89787769318</v>
      </c>
      <c r="F673" s="0" t="n">
        <v>-0.822218418121</v>
      </c>
      <c r="G673" s="0" t="n">
        <v>0.797975540161</v>
      </c>
      <c r="H673" s="0" t="n">
        <v>-0.722787499428</v>
      </c>
      <c r="I673" s="0" t="n">
        <v>0.0658594667912</v>
      </c>
      <c r="J673" s="0" t="n">
        <v>-0.230960980058</v>
      </c>
      <c r="K673" s="0" t="n">
        <v>0.647995173931</v>
      </c>
      <c r="L673" s="0" t="n">
        <f aca="false">SQRT((E673*E673)+(F673*F673)+(G673*G673))</f>
        <v>3.11616803372714</v>
      </c>
    </row>
    <row r="674" customFormat="false" ht="12.8" hidden="false" customHeight="false" outlineLevel="0" collapsed="false">
      <c r="A674" s="0" t="n">
        <v>1.55529802266848E+018</v>
      </c>
      <c r="B674" s="0" t="n">
        <v>20816</v>
      </c>
      <c r="C674" s="0" t="n">
        <v>1.55529802266848E+018</v>
      </c>
      <c r="D674" s="0" t="s">
        <v>0</v>
      </c>
      <c r="E674" s="0" t="n">
        <v>-2.89788722992</v>
      </c>
      <c r="F674" s="0" t="n">
        <v>-0.822226762772</v>
      </c>
      <c r="G674" s="0" t="n">
        <v>0.797957658768</v>
      </c>
      <c r="H674" s="0" t="n">
        <v>-0.722663402557</v>
      </c>
      <c r="I674" s="0" t="n">
        <v>0.0656846836209</v>
      </c>
      <c r="J674" s="0" t="n">
        <v>-0.230941087008</v>
      </c>
      <c r="K674" s="0" t="n">
        <v>0.648158550262</v>
      </c>
      <c r="L674" s="0" t="n">
        <f aca="false">SQRT((E674*E674)+(F674*F674)+(G674*G674))</f>
        <v>3.11617452526947</v>
      </c>
    </row>
    <row r="675" customFormat="false" ht="12.8" hidden="false" customHeight="false" outlineLevel="0" collapsed="false">
      <c r="A675" s="0" t="n">
        <v>1.55529802267891E+018</v>
      </c>
      <c r="B675" s="0" t="n">
        <v>20817</v>
      </c>
      <c r="C675" s="0" t="n">
        <v>1.55529802267891E+018</v>
      </c>
      <c r="D675" s="0" t="s">
        <v>0</v>
      </c>
      <c r="E675" s="0" t="n">
        <v>-2.8978471756</v>
      </c>
      <c r="F675" s="0" t="n">
        <v>-0.822256326675</v>
      </c>
      <c r="G675" s="0" t="n">
        <v>0.797889709473</v>
      </c>
      <c r="H675" s="0" t="n">
        <v>-0.722637534142</v>
      </c>
      <c r="I675" s="0" t="n">
        <v>0.0656651556492</v>
      </c>
      <c r="J675" s="0" t="n">
        <v>-0.231238737702</v>
      </c>
      <c r="K675" s="0" t="n">
        <v>0.648083150387</v>
      </c>
      <c r="L675" s="0" t="n">
        <f aca="false">SQRT((E675*E675)+(F675*F675)+(G675*G675))</f>
        <v>3.1161276784453</v>
      </c>
    </row>
    <row r="676" customFormat="false" ht="12.8" hidden="false" customHeight="false" outlineLevel="0" collapsed="false">
      <c r="A676" s="0" t="n">
        <v>1.55529802268828E+018</v>
      </c>
      <c r="B676" s="0" t="n">
        <v>20818</v>
      </c>
      <c r="C676" s="0" t="n">
        <v>1.55529802268828E+018</v>
      </c>
      <c r="D676" s="0" t="s">
        <v>0</v>
      </c>
      <c r="E676" s="0" t="n">
        <v>-2.89782905579</v>
      </c>
      <c r="F676" s="0" t="n">
        <v>-0.822282791138</v>
      </c>
      <c r="G676" s="0" t="n">
        <v>0.797847270966</v>
      </c>
      <c r="H676" s="0" t="n">
        <v>-0.722569525242</v>
      </c>
      <c r="I676" s="0" t="n">
        <v>0.0657310634851</v>
      </c>
      <c r="J676" s="0" t="n">
        <v>-0.231564104557</v>
      </c>
      <c r="K676" s="0" t="n">
        <v>0.648036062717</v>
      </c>
      <c r="L676" s="0" t="n">
        <f aca="false">SQRT((E676*E676)+(F676*F676)+(G676*G676))</f>
        <v>3.11610694504703</v>
      </c>
    </row>
    <row r="677" customFormat="false" ht="12.8" hidden="false" customHeight="false" outlineLevel="0" collapsed="false">
      <c r="A677" s="0" t="n">
        <v>1.55529802268832E+018</v>
      </c>
      <c r="B677" s="0" t="n">
        <v>20819</v>
      </c>
      <c r="C677" s="0" t="n">
        <v>1.55529802268832E+018</v>
      </c>
      <c r="D677" s="0" t="s">
        <v>0</v>
      </c>
      <c r="E677" s="0" t="n">
        <v>-2.89782524109</v>
      </c>
      <c r="F677" s="0" t="n">
        <v>-0.82227063179</v>
      </c>
      <c r="G677" s="0" t="n">
        <v>0.797862529755</v>
      </c>
      <c r="H677" s="0" t="n">
        <v>-0.722564280033</v>
      </c>
      <c r="I677" s="0" t="n">
        <v>0.0657053738832</v>
      </c>
      <c r="J677" s="0" t="n">
        <v>-0.23120957613</v>
      </c>
      <c r="K677" s="0" t="n">
        <v>0.648171007633</v>
      </c>
      <c r="L677" s="0" t="n">
        <f aca="false">SQRT((E677*E677)+(F677*F677)+(G677*G677))</f>
        <v>3.11610409585265</v>
      </c>
    </row>
    <row r="678" customFormat="false" ht="12.8" hidden="false" customHeight="false" outlineLevel="0" collapsed="false">
      <c r="A678" s="0" t="n">
        <v>1.55529802269869E+018</v>
      </c>
      <c r="B678" s="0" t="n">
        <v>20820</v>
      </c>
      <c r="C678" s="0" t="n">
        <v>1.55529802269869E+018</v>
      </c>
      <c r="D678" s="0" t="s">
        <v>0</v>
      </c>
      <c r="E678" s="0" t="n">
        <v>-2.89783668518</v>
      </c>
      <c r="F678" s="0" t="n">
        <v>-0.822238445282</v>
      </c>
      <c r="G678" s="0" t="n">
        <v>0.797956466675</v>
      </c>
      <c r="H678" s="0" t="n">
        <v>-0.722634613514</v>
      </c>
      <c r="I678" s="0" t="n">
        <v>0.0656528845429</v>
      </c>
      <c r="J678" s="0" t="n">
        <v>-0.231112748384</v>
      </c>
      <c r="K678" s="0" t="n">
        <v>0.648132622242</v>
      </c>
      <c r="L678" s="0" t="n">
        <f aca="false">SQRT((E678*E678)+(F678*F678)+(G678*G678))</f>
        <v>3.11613029855672</v>
      </c>
    </row>
    <row r="679" customFormat="false" ht="12.8" hidden="false" customHeight="false" outlineLevel="0" collapsed="false">
      <c r="A679" s="0" t="n">
        <v>1.55529802270909E+018</v>
      </c>
      <c r="B679" s="0" t="n">
        <v>20821</v>
      </c>
      <c r="C679" s="0" t="n">
        <v>1.55529802270909E+018</v>
      </c>
      <c r="D679" s="0" t="s">
        <v>0</v>
      </c>
      <c r="E679" s="0" t="n">
        <v>-2.89783287048</v>
      </c>
      <c r="F679" s="0" t="n">
        <v>-0.822232723236</v>
      </c>
      <c r="G679" s="0" t="n">
        <v>0.797981977463</v>
      </c>
      <c r="H679" s="0" t="n">
        <v>-0.722738742828</v>
      </c>
      <c r="I679" s="0" t="n">
        <v>0.0658423677087</v>
      </c>
      <c r="J679" s="0" t="n">
        <v>-0.231346040964</v>
      </c>
      <c r="K679" s="0" t="n">
        <v>0.6479139328</v>
      </c>
      <c r="L679" s="0" t="n">
        <f aca="false">SQRT((E679*E679)+(F679*F679)+(G679*G679))</f>
        <v>3.11613177397077</v>
      </c>
    </row>
    <row r="680" customFormat="false" ht="12.8" hidden="false" customHeight="false" outlineLevel="0" collapsed="false">
      <c r="A680" s="0" t="n">
        <v>1.55529802271849E+018</v>
      </c>
      <c r="B680" s="0" t="n">
        <v>20822</v>
      </c>
      <c r="C680" s="0" t="n">
        <v>1.55529802271849E+018</v>
      </c>
      <c r="D680" s="0" t="s">
        <v>0</v>
      </c>
      <c r="E680" s="0" t="n">
        <v>-2.89783000946</v>
      </c>
      <c r="F680" s="0" t="n">
        <v>-0.82227063179</v>
      </c>
      <c r="G680" s="0" t="n">
        <v>0.797921895981</v>
      </c>
      <c r="H680" s="0" t="n">
        <v>-0.722631216049</v>
      </c>
      <c r="I680" s="0" t="n">
        <v>0.0657806694508</v>
      </c>
      <c r="J680" s="0" t="n">
        <v>-0.231120705605</v>
      </c>
      <c r="K680" s="0" t="n">
        <v>0.648120641708</v>
      </c>
      <c r="L680" s="0" t="n">
        <f aca="false">SQRT((E680*E680)+(F680*F680)+(G680*G680))</f>
        <v>3.1161237311309</v>
      </c>
    </row>
    <row r="681" customFormat="false" ht="12.8" hidden="false" customHeight="false" outlineLevel="0" collapsed="false">
      <c r="A681" s="0" t="n">
        <v>1.55529802272882E+018</v>
      </c>
      <c r="B681" s="0" t="n">
        <v>20823</v>
      </c>
      <c r="C681" s="0" t="n">
        <v>1.55529802272882E+018</v>
      </c>
      <c r="D681" s="0" t="s">
        <v>0</v>
      </c>
      <c r="E681" s="0" t="n">
        <v>-2.8978509903</v>
      </c>
      <c r="F681" s="0" t="n">
        <v>-0.822313547134</v>
      </c>
      <c r="G681" s="0" t="n">
        <v>0.797847032547</v>
      </c>
      <c r="H681" s="0" t="n">
        <v>-0.722558319569</v>
      </c>
      <c r="I681" s="0" t="n">
        <v>0.0661872774363</v>
      </c>
      <c r="J681" s="0" t="n">
        <v>-0.231176793575</v>
      </c>
      <c r="K681" s="0" t="n">
        <v>0.648140490055</v>
      </c>
      <c r="L681" s="0" t="n">
        <f aca="false">SQRT((E681*E681)+(F681*F681)+(G681*G681))</f>
        <v>3.11613539807353</v>
      </c>
    </row>
    <row r="682" customFormat="false" ht="12.8" hidden="false" customHeight="false" outlineLevel="0" collapsed="false">
      <c r="A682" s="0" t="n">
        <v>1.55529802273814E+018</v>
      </c>
      <c r="B682" s="0" t="n">
        <v>20824</v>
      </c>
      <c r="C682" s="0" t="n">
        <v>1.55529802273814E+018</v>
      </c>
      <c r="D682" s="0" t="s">
        <v>0</v>
      </c>
      <c r="E682" s="0" t="n">
        <v>-2.8978433609</v>
      </c>
      <c r="F682" s="0" t="n">
        <v>-0.82231760025</v>
      </c>
      <c r="G682" s="0" t="n">
        <v>0.797822237015</v>
      </c>
      <c r="H682" s="0" t="n">
        <v>-0.722551822662</v>
      </c>
      <c r="I682" s="0" t="n">
        <v>0.0659293308854</v>
      </c>
      <c r="J682" s="0" t="n">
        <v>-0.231203347445</v>
      </c>
      <c r="K682" s="0" t="n">
        <v>0.648164510727</v>
      </c>
      <c r="L682" s="0" t="n">
        <f aca="false">SQRT((E682*E682)+(F682*F682)+(G682*G682))</f>
        <v>3.11612302418707</v>
      </c>
    </row>
    <row r="683" customFormat="false" ht="12.8" hidden="false" customHeight="false" outlineLevel="0" collapsed="false">
      <c r="A683" s="0" t="n">
        <v>1.55529802273818E+018</v>
      </c>
      <c r="B683" s="0" t="n">
        <v>20825</v>
      </c>
      <c r="C683" s="0" t="n">
        <v>1.55529802273818E+018</v>
      </c>
      <c r="D683" s="0" t="s">
        <v>0</v>
      </c>
      <c r="E683" s="0" t="n">
        <v>-2.89785671234</v>
      </c>
      <c r="F683" s="0" t="n">
        <v>-0.822265863419</v>
      </c>
      <c r="G683" s="0" t="n">
        <v>0.797925949097</v>
      </c>
      <c r="H683" s="0" t="n">
        <v>-0.722635269165</v>
      </c>
      <c r="I683" s="0" t="n">
        <v>0.0656780079007</v>
      </c>
      <c r="J683" s="0" t="n">
        <v>-0.231163650751</v>
      </c>
      <c r="K683" s="0" t="n">
        <v>0.648111104965</v>
      </c>
      <c r="L683" s="0" t="n">
        <f aca="false">SQRT((E683*E683)+(F683*F683)+(G683*G683))</f>
        <v>3.11614834300945</v>
      </c>
    </row>
    <row r="684" customFormat="false" ht="12.8" hidden="false" customHeight="false" outlineLevel="0" collapsed="false">
      <c r="A684" s="0" t="n">
        <v>1.55529802274853E+018</v>
      </c>
      <c r="B684" s="0" t="n">
        <v>20826</v>
      </c>
      <c r="C684" s="0" t="n">
        <v>1.55529802274853E+018</v>
      </c>
      <c r="D684" s="0" t="s">
        <v>0</v>
      </c>
      <c r="E684" s="0" t="n">
        <v>-2.89786434174</v>
      </c>
      <c r="F684" s="0" t="n">
        <v>-0.822252750397</v>
      </c>
      <c r="G684" s="0" t="n">
        <v>0.79799246788</v>
      </c>
      <c r="H684" s="0" t="n">
        <v>-0.722732543945</v>
      </c>
      <c r="I684" s="0" t="n">
        <v>0.0659501031041</v>
      </c>
      <c r="J684" s="0" t="n">
        <v>-0.231390982866</v>
      </c>
      <c r="K684" s="0" t="n">
        <v>0.64789390564</v>
      </c>
      <c r="L684" s="0" t="n">
        <f aca="false">SQRT((E684*E684)+(F684*F684)+(G684*G684))</f>
        <v>3.11616901137548</v>
      </c>
    </row>
    <row r="685" customFormat="false" ht="12.8" hidden="false" customHeight="false" outlineLevel="0" collapsed="false">
      <c r="A685" s="0" t="n">
        <v>1.55529802275899E+018</v>
      </c>
      <c r="B685" s="0" t="n">
        <v>20827</v>
      </c>
      <c r="C685" s="0" t="n">
        <v>1.55529802275899E+018</v>
      </c>
      <c r="D685" s="0" t="s">
        <v>0</v>
      </c>
      <c r="E685" s="0" t="n">
        <v>-2.89790630341</v>
      </c>
      <c r="F685" s="0" t="n">
        <v>-0.822276115417</v>
      </c>
      <c r="G685" s="0" t="n">
        <v>0.797946691513</v>
      </c>
      <c r="H685" s="0" t="n">
        <v>-0.722728252411</v>
      </c>
      <c r="I685" s="0" t="n">
        <v>0.0662253275514</v>
      </c>
      <c r="J685" s="0" t="n">
        <v>-0.231501966715</v>
      </c>
      <c r="K685" s="0" t="n">
        <v>0.647830963135</v>
      </c>
      <c r="L685" s="0" t="n">
        <f aca="false">SQRT((E685*E685)+(F685*F685)+(G685*G685))</f>
        <v>3.11620247670546</v>
      </c>
    </row>
    <row r="686" customFormat="false" ht="12.8" hidden="false" customHeight="false" outlineLevel="0" collapsed="false">
      <c r="A686" s="0" t="n">
        <v>1.55529802276838E+018</v>
      </c>
      <c r="B686" s="0" t="n">
        <v>20828</v>
      </c>
      <c r="C686" s="0" t="n">
        <v>1.55529802276838E+018</v>
      </c>
      <c r="D686" s="0" t="s">
        <v>0</v>
      </c>
      <c r="E686" s="0" t="n">
        <v>-2.89789867401</v>
      </c>
      <c r="F686" s="0" t="n">
        <v>-0.82227063179</v>
      </c>
      <c r="G686" s="0" t="n">
        <v>0.797879695892</v>
      </c>
      <c r="H686" s="0" t="n">
        <v>-0.72275185585</v>
      </c>
      <c r="I686" s="0" t="n">
        <v>0.0662623420358</v>
      </c>
      <c r="J686" s="0" t="n">
        <v>-0.231301933527</v>
      </c>
      <c r="K686" s="0" t="n">
        <v>0.647872209549</v>
      </c>
      <c r="L686" s="0" t="n">
        <f aca="false">SQRT((E686*E686)+(F686*F686)+(G686*G686))</f>
        <v>3.11617678026295</v>
      </c>
    </row>
    <row r="687" customFormat="false" ht="12.8" hidden="false" customHeight="false" outlineLevel="0" collapsed="false">
      <c r="A687" s="0" t="n">
        <v>1.55529802277882E+018</v>
      </c>
      <c r="B687" s="0" t="n">
        <v>20829</v>
      </c>
      <c r="C687" s="0" t="n">
        <v>1.55529802277882E+018</v>
      </c>
      <c r="D687" s="0" t="s">
        <v>0</v>
      </c>
      <c r="E687" s="0" t="n">
        <v>-2.89784812927</v>
      </c>
      <c r="F687" s="0" t="n">
        <v>-0.822312116623</v>
      </c>
      <c r="G687" s="0" t="n">
        <v>0.797828912735</v>
      </c>
      <c r="H687" s="0" t="n">
        <v>-0.722518265247</v>
      </c>
      <c r="I687" s="0" t="n">
        <v>0.0658969208598</v>
      </c>
      <c r="J687" s="0" t="n">
        <v>-0.231211408973</v>
      </c>
      <c r="K687" s="0" t="n">
        <v>0.648202300072</v>
      </c>
      <c r="L687" s="0" t="n">
        <f aca="false">SQRT((E687*E687)+(F687*F687)+(G687*G687))</f>
        <v>3.11612772065821</v>
      </c>
    </row>
    <row r="688" customFormat="false" ht="12.8" hidden="false" customHeight="false" outlineLevel="0" collapsed="false">
      <c r="A688" s="0" t="n">
        <v>1.55529802278809E+018</v>
      </c>
      <c r="B688" s="0" t="n">
        <v>20830</v>
      </c>
      <c r="C688" s="0" t="n">
        <v>1.55529802278809E+018</v>
      </c>
      <c r="D688" s="0" t="s">
        <v>0</v>
      </c>
      <c r="E688" s="0" t="n">
        <v>-2.89783763885</v>
      </c>
      <c r="F688" s="0" t="n">
        <v>-0.82228064537</v>
      </c>
      <c r="G688" s="0" t="n">
        <v>0.797899723053</v>
      </c>
      <c r="H688" s="0" t="n">
        <v>-0.722582399845</v>
      </c>
      <c r="I688" s="0" t="n">
        <v>0.0656709894538</v>
      </c>
      <c r="J688" s="0" t="n">
        <v>-0.231062039733</v>
      </c>
      <c r="K688" s="0" t="n">
        <v>0.648207068443</v>
      </c>
      <c r="L688" s="0" t="n">
        <f aca="false">SQRT((E688*E688)+(F688*F688)+(G688*G688))</f>
        <v>3.1161277908542</v>
      </c>
    </row>
    <row r="689" customFormat="false" ht="12.8" hidden="false" customHeight="false" outlineLevel="0" collapsed="false">
      <c r="A689" s="0" t="n">
        <v>1.55529802278813E+018</v>
      </c>
      <c r="B689" s="0" t="n">
        <v>20831</v>
      </c>
      <c r="C689" s="0" t="n">
        <v>1.55529802278813E+018</v>
      </c>
      <c r="D689" s="0" t="s">
        <v>0</v>
      </c>
      <c r="E689" s="0" t="n">
        <v>-2.89787387848</v>
      </c>
      <c r="F689" s="0" t="n">
        <v>-0.822237730026</v>
      </c>
      <c r="G689" s="0" t="n">
        <v>0.79799246788</v>
      </c>
      <c r="H689" s="0" t="n">
        <v>-0.722809553146</v>
      </c>
      <c r="I689" s="0" t="n">
        <v>0.0659384503961</v>
      </c>
      <c r="J689" s="0" t="n">
        <v>-0.231283813715</v>
      </c>
      <c r="K689" s="0" t="n">
        <v>0.647847414017</v>
      </c>
      <c r="L689" s="0" t="n">
        <f aca="false">SQRT((E689*E689)+(F689*F689)+(G689*G689))</f>
        <v>3.11617391668826</v>
      </c>
    </row>
    <row r="690" customFormat="false" ht="12.8" hidden="false" customHeight="false" outlineLevel="0" collapsed="false">
      <c r="A690" s="0" t="n">
        <v>1.55529802279845E+018</v>
      </c>
      <c r="B690" s="0" t="n">
        <v>20832</v>
      </c>
      <c r="C690" s="0" t="n">
        <v>1.55529802279845E+018</v>
      </c>
      <c r="D690" s="0" t="s">
        <v>0</v>
      </c>
      <c r="E690" s="0" t="n">
        <v>-2.89786243439</v>
      </c>
      <c r="F690" s="0" t="n">
        <v>-0.822246789932</v>
      </c>
      <c r="G690" s="0" t="n">
        <v>0.797976493835</v>
      </c>
      <c r="H690" s="0" t="n">
        <v>-0.722744464874</v>
      </c>
      <c r="I690" s="0" t="n">
        <v>0.0660625100136</v>
      </c>
      <c r="J690" s="0" t="n">
        <v>-0.231625914574</v>
      </c>
      <c r="K690" s="0" t="n">
        <v>0.647785186768</v>
      </c>
      <c r="L690" s="0" t="n">
        <f aca="false">SQRT((E690*E690)+(F690*F690)+(G690*G690))</f>
        <v>3.11616157426335</v>
      </c>
    </row>
    <row r="691" customFormat="false" ht="12.8" hidden="false" customHeight="false" outlineLevel="0" collapsed="false">
      <c r="A691" s="0" t="n">
        <v>1.55529802280872E+018</v>
      </c>
      <c r="B691" s="0" t="n">
        <v>20833</v>
      </c>
      <c r="C691" s="0" t="n">
        <v>1.55529802280872E+018</v>
      </c>
      <c r="D691" s="0" t="s">
        <v>0</v>
      </c>
      <c r="E691" s="0" t="n">
        <v>-2.8978509903</v>
      </c>
      <c r="F691" s="0" t="n">
        <v>-0.822251319885</v>
      </c>
      <c r="G691" s="0" t="n">
        <v>0.797884225845</v>
      </c>
      <c r="H691" s="0" t="n">
        <v>-0.722631573677</v>
      </c>
      <c r="I691" s="0" t="n">
        <v>0.0655971467495</v>
      </c>
      <c r="J691" s="0" t="n">
        <v>-0.231243982911</v>
      </c>
      <c r="K691" s="0" t="n">
        <v>0.648094832897</v>
      </c>
      <c r="L691" s="0" t="n">
        <f aca="false">SQRT((E691*E691)+(F691*F691)+(G691*G691))</f>
        <v>3.11612850070205</v>
      </c>
    </row>
    <row r="692" customFormat="false" ht="12.8" hidden="false" customHeight="false" outlineLevel="0" collapsed="false">
      <c r="A692" s="0" t="n">
        <v>1.555298022819E+018</v>
      </c>
      <c r="B692" s="0" t="n">
        <v>20834</v>
      </c>
      <c r="C692" s="0" t="n">
        <v>1.555298022819E+018</v>
      </c>
      <c r="D692" s="0" t="s">
        <v>0</v>
      </c>
      <c r="E692" s="0" t="n">
        <v>-2.8978099823</v>
      </c>
      <c r="F692" s="0" t="n">
        <v>-0.822349309921</v>
      </c>
      <c r="G692" s="0" t="n">
        <v>0.797801017761</v>
      </c>
      <c r="H692" s="0" t="n">
        <v>-0.722543776035</v>
      </c>
      <c r="I692" s="0" t="n">
        <v>0.06576307863</v>
      </c>
      <c r="J692" s="0" t="n">
        <v>-0.231335505843</v>
      </c>
      <c r="K692" s="0" t="n">
        <v>0.648143172264</v>
      </c>
      <c r="L692" s="0" t="n">
        <f aca="false">SQRT((E692*E692)+(F692*F692)+(G692*G692))</f>
        <v>3.11609491912322</v>
      </c>
    </row>
    <row r="693" customFormat="false" ht="12.8" hidden="false" customHeight="false" outlineLevel="0" collapsed="false">
      <c r="A693" s="0" t="n">
        <v>1.5552980228284E+018</v>
      </c>
      <c r="B693" s="0" t="n">
        <v>20835</v>
      </c>
      <c r="C693" s="0" t="n">
        <v>1.5552980228284E+018</v>
      </c>
      <c r="D693" s="0" t="s">
        <v>0</v>
      </c>
      <c r="E693" s="0" t="n">
        <v>-2.89783382416</v>
      </c>
      <c r="F693" s="0" t="n">
        <v>-0.822299480438</v>
      </c>
      <c r="G693" s="0" t="n">
        <v>0.797874927521</v>
      </c>
      <c r="H693" s="0" t="n">
        <v>-0.722585916519</v>
      </c>
      <c r="I693" s="0" t="n">
        <v>0.065779812634</v>
      </c>
      <c r="J693" s="0" t="n">
        <v>-0.231292396784</v>
      </c>
      <c r="K693" s="0" t="n">
        <v>0.648109912872</v>
      </c>
      <c r="L693" s="0" t="n">
        <f aca="false">SQRT((E693*E693)+(F693*F693)+(G693*G693))</f>
        <v>3.1161228647056</v>
      </c>
    </row>
    <row r="694" customFormat="false" ht="12.8" hidden="false" customHeight="false" outlineLevel="0" collapsed="false">
      <c r="A694" s="0" t="n">
        <v>1.55529802283878E+018</v>
      </c>
      <c r="B694" s="0" t="n">
        <v>20836</v>
      </c>
      <c r="C694" s="0" t="n">
        <v>1.55529802283878E+018</v>
      </c>
      <c r="D694" s="0" t="s">
        <v>0</v>
      </c>
      <c r="E694" s="0" t="n">
        <v>-2.89785003662</v>
      </c>
      <c r="F694" s="0" t="n">
        <v>-0.82225394249</v>
      </c>
      <c r="G694" s="0" t="n">
        <v>0.797968149185</v>
      </c>
      <c r="H694" s="0" t="n">
        <v>-0.722700476646</v>
      </c>
      <c r="I694" s="0" t="n">
        <v>0.0657386481762</v>
      </c>
      <c r="J694" s="0" t="n">
        <v>-0.231133952737</v>
      </c>
      <c r="K694" s="0" t="n">
        <v>0.648042857647</v>
      </c>
      <c r="L694" s="0" t="n">
        <f aca="false">SQRT((E694*E694)+(F694*F694)+(G694*G694))</f>
        <v>3.11614979546758</v>
      </c>
    </row>
    <row r="695" customFormat="false" ht="12.8" hidden="false" customHeight="false" outlineLevel="0" collapsed="false">
      <c r="A695" s="0" t="n">
        <v>1.55529802283882E+018</v>
      </c>
      <c r="B695" s="0" t="n">
        <v>20837</v>
      </c>
      <c r="C695" s="0" t="n">
        <v>1.55529802283882E+018</v>
      </c>
      <c r="D695" s="0" t="s">
        <v>0</v>
      </c>
      <c r="E695" s="0" t="n">
        <v>-2.89783477783</v>
      </c>
      <c r="F695" s="0" t="n">
        <v>-0.822232484818</v>
      </c>
      <c r="G695" s="0" t="n">
        <v>0.79797744751</v>
      </c>
      <c r="H695" s="0" t="n">
        <v>-0.722685813904</v>
      </c>
      <c r="I695" s="0" t="n">
        <v>0.0658308342099</v>
      </c>
      <c r="J695" s="0" t="n">
        <v>-0.231170088053</v>
      </c>
      <c r="K695" s="0" t="n">
        <v>0.648036956787</v>
      </c>
      <c r="L695" s="0" t="n">
        <f aca="false">SQRT((E695*E695)+(F695*F695)+(G695*G695))</f>
        <v>3.11613232476184</v>
      </c>
    </row>
    <row r="696" customFormat="false" ht="12.8" hidden="false" customHeight="false" outlineLevel="0" collapsed="false">
      <c r="A696" s="0" t="n">
        <v>1.55529802284806E+018</v>
      </c>
      <c r="B696" s="0" t="n">
        <v>20838</v>
      </c>
      <c r="C696" s="0" t="n">
        <v>1.55529802284806E+018</v>
      </c>
      <c r="D696" s="0" t="s">
        <v>0</v>
      </c>
      <c r="E696" s="0" t="n">
        <v>-2.89785671234</v>
      </c>
      <c r="F696" s="0" t="n">
        <v>-0.822272777557</v>
      </c>
      <c r="G696" s="0" t="n">
        <v>0.797919034958</v>
      </c>
      <c r="H696" s="0" t="n">
        <v>-0.722682893276</v>
      </c>
      <c r="I696" s="0" t="n">
        <v>0.066044382751</v>
      </c>
      <c r="J696" s="0" t="n">
        <v>-0.231181234121</v>
      </c>
      <c r="K696" s="0" t="n">
        <v>0.648014485836</v>
      </c>
      <c r="L696" s="0" t="n">
        <f aca="false">SQRT((E696*E696)+(F696*F696)+(G696*G696))</f>
        <v>3.11614839703015</v>
      </c>
    </row>
    <row r="697" customFormat="false" ht="12.8" hidden="false" customHeight="false" outlineLevel="0" collapsed="false">
      <c r="A697" s="0" t="n">
        <v>1.55529802285845E+018</v>
      </c>
      <c r="B697" s="0" t="n">
        <v>20839</v>
      </c>
      <c r="C697" s="0" t="n">
        <v>1.55529802285845E+018</v>
      </c>
      <c r="D697" s="0" t="s">
        <v>0</v>
      </c>
      <c r="E697" s="0" t="n">
        <v>-2.89784049988</v>
      </c>
      <c r="F697" s="0" t="n">
        <v>-0.822296380997</v>
      </c>
      <c r="G697" s="0" t="n">
        <v>0.797856807709</v>
      </c>
      <c r="H697" s="0" t="n">
        <v>-0.722595274448</v>
      </c>
      <c r="I697" s="0" t="n">
        <v>0.0657172948122</v>
      </c>
      <c r="J697" s="0" t="n">
        <v>-0.231050670147</v>
      </c>
      <c r="K697" s="0" t="n">
        <v>0.648191988468</v>
      </c>
      <c r="L697" s="0" t="n">
        <f aca="false">SQRT((E697*E697)+(F697*F697)+(G697*G697))</f>
        <v>3.11612361541597</v>
      </c>
    </row>
    <row r="698" customFormat="false" ht="12.8" hidden="false" customHeight="false" outlineLevel="0" collapsed="false">
      <c r="A698" s="0" t="n">
        <v>1.55529802286878E+018</v>
      </c>
      <c r="B698" s="0" t="n">
        <v>20840</v>
      </c>
      <c r="C698" s="0" t="n">
        <v>1.55529802286878E+018</v>
      </c>
      <c r="D698" s="0" t="s">
        <v>0</v>
      </c>
      <c r="E698" s="0" t="n">
        <v>-2.89784049988</v>
      </c>
      <c r="F698" s="0" t="n">
        <v>-0.822214365005</v>
      </c>
      <c r="G698" s="0" t="n">
        <v>0.797872781754</v>
      </c>
      <c r="H698" s="0" t="n">
        <v>-0.722696781158</v>
      </c>
      <c r="I698" s="0" t="n">
        <v>0.0654134526849</v>
      </c>
      <c r="J698" s="0" t="n">
        <v>-0.230877906084</v>
      </c>
      <c r="K698" s="0" t="n">
        <v>0.648171186447</v>
      </c>
      <c r="L698" s="0" t="n">
        <f aca="false">SQRT((E698*E698)+(F698*F698)+(G698*G698))</f>
        <v>3.11610606376439</v>
      </c>
    </row>
    <row r="699" customFormat="false" ht="12.8" hidden="false" customHeight="false" outlineLevel="0" collapsed="false">
      <c r="A699" s="0" t="n">
        <v>1.55529802287803E+018</v>
      </c>
      <c r="B699" s="0" t="n">
        <v>20841</v>
      </c>
      <c r="C699" s="0" t="n">
        <v>1.55529802287803E+018</v>
      </c>
      <c r="D699" s="0" t="s">
        <v>0</v>
      </c>
      <c r="E699" s="0" t="n">
        <v>-2.89779090881</v>
      </c>
      <c r="F699" s="0" t="n">
        <v>-0.822180986404</v>
      </c>
      <c r="G699" s="0" t="n">
        <v>0.797922372818</v>
      </c>
      <c r="H699" s="0" t="n">
        <v>-0.722710669041</v>
      </c>
      <c r="I699" s="0" t="n">
        <v>0.0657025724649</v>
      </c>
      <c r="J699" s="0" t="n">
        <v>-0.231260478497</v>
      </c>
      <c r="K699" s="0" t="n">
        <v>0.647990047932</v>
      </c>
      <c r="L699" s="0" t="n">
        <f aca="false">SQRT((E699*E699)+(F699*F699)+(G699*G699))</f>
        <v>3.11606383738036</v>
      </c>
    </row>
    <row r="700" customFormat="false" ht="12.8" hidden="false" customHeight="false" outlineLevel="0" collapsed="false">
      <c r="A700" s="0" t="n">
        <v>1.55529802288842E+018</v>
      </c>
      <c r="B700" s="0" t="n">
        <v>20842</v>
      </c>
      <c r="C700" s="0" t="n">
        <v>1.55529802288842E+018</v>
      </c>
      <c r="D700" s="0" t="s">
        <v>0</v>
      </c>
      <c r="E700" s="0" t="n">
        <v>-2.89775753021</v>
      </c>
      <c r="F700" s="0" t="n">
        <v>-0.82209944725</v>
      </c>
      <c r="G700" s="0" t="n">
        <v>0.797955036163</v>
      </c>
      <c r="H700" s="0" t="n">
        <v>-0.722852706909</v>
      </c>
      <c r="I700" s="0" t="n">
        <v>0.0657842829823</v>
      </c>
      <c r="J700" s="0" t="n">
        <v>-0.231270939112</v>
      </c>
      <c r="K700" s="0" t="n">
        <v>0.647819519043</v>
      </c>
      <c r="L700" s="0" t="n">
        <f aca="false">SQRT((E700*E700)+(F700*F700)+(G700*G700))</f>
        <v>3.11601964769085</v>
      </c>
    </row>
    <row r="701" customFormat="false" ht="12.8" hidden="false" customHeight="false" outlineLevel="0" collapsed="false">
      <c r="A701" s="0" t="n">
        <v>1.55529802288846E+018</v>
      </c>
      <c r="B701" s="0" t="n">
        <v>20843</v>
      </c>
      <c r="C701" s="0" t="n">
        <v>1.55529802288846E+018</v>
      </c>
      <c r="D701" s="0" t="s">
        <v>0</v>
      </c>
      <c r="E701" s="0" t="n">
        <v>-2.89750766754</v>
      </c>
      <c r="F701" s="0" t="n">
        <v>-0.822009325027</v>
      </c>
      <c r="G701" s="0" t="n">
        <v>0.798272609711</v>
      </c>
      <c r="H701" s="0" t="n">
        <v>-0.72092539072</v>
      </c>
      <c r="I701" s="0" t="n">
        <v>0.0664006322622</v>
      </c>
      <c r="J701" s="0" t="n">
        <v>-0.233123540878</v>
      </c>
      <c r="K701" s="0" t="n">
        <v>0.64923876524</v>
      </c>
      <c r="L701" s="0" t="n">
        <f aca="false">SQRT((E701*E701)+(F701*F701)+(G701*G701))</f>
        <v>3.11584485706513</v>
      </c>
    </row>
    <row r="702" customFormat="false" ht="12.8" hidden="false" customHeight="false" outlineLevel="0" collapsed="false">
      <c r="A702" s="0" t="n">
        <v>1.55529802289884E+018</v>
      </c>
      <c r="B702" s="0" t="n">
        <v>20844</v>
      </c>
      <c r="C702" s="0" t="n">
        <v>1.55529802289884E+018</v>
      </c>
      <c r="D702" s="0" t="s">
        <v>0</v>
      </c>
      <c r="E702" s="0" t="n">
        <v>-2.89759922028</v>
      </c>
      <c r="F702" s="0" t="n">
        <v>-0.822090387344</v>
      </c>
      <c r="G702" s="0" t="n">
        <v>0.797954320908</v>
      </c>
      <c r="H702" s="0" t="n">
        <v>-0.722069442272</v>
      </c>
      <c r="I702" s="0" t="n">
        <v>0.0659972578287</v>
      </c>
      <c r="J702" s="0" t="n">
        <v>-0.232096731663</v>
      </c>
      <c r="K702" s="0" t="n">
        <v>0.648375928402</v>
      </c>
      <c r="L702" s="0" t="n">
        <f aca="false">SQRT((E702*E702)+(F702*F702)+(G702*G702))</f>
        <v>3.11586985360211</v>
      </c>
    </row>
    <row r="703" customFormat="false" ht="12.8" hidden="false" customHeight="false" outlineLevel="0" collapsed="false">
      <c r="A703" s="0" t="n">
        <v>1.5552980229081E+018</v>
      </c>
      <c r="B703" s="0" t="n">
        <v>20845</v>
      </c>
      <c r="C703" s="0" t="n">
        <v>1.5552980229081E+018</v>
      </c>
      <c r="D703" s="0" t="s">
        <v>0</v>
      </c>
      <c r="E703" s="0" t="n">
        <v>-2.89766216278</v>
      </c>
      <c r="F703" s="0" t="n">
        <v>-0.822141647339</v>
      </c>
      <c r="G703" s="0" t="n">
        <v>0.797858953476</v>
      </c>
      <c r="H703" s="0" t="n">
        <v>-0.72262942791</v>
      </c>
      <c r="I703" s="0" t="n">
        <v>0.0657831728458</v>
      </c>
      <c r="J703" s="0" t="n">
        <v>-0.231539592147</v>
      </c>
      <c r="K703" s="0" t="n">
        <v>0.647972881794</v>
      </c>
      <c r="L703" s="0" t="n">
        <f aca="false">SQRT((E703*E703)+(F703*F703)+(G703*G703))</f>
        <v>3.11591749048943</v>
      </c>
    </row>
    <row r="704" customFormat="false" ht="12.8" hidden="false" customHeight="false" outlineLevel="0" collapsed="false">
      <c r="A704" s="0" t="n">
        <v>1.55529802291843E+018</v>
      </c>
      <c r="B704" s="0" t="n">
        <v>20846</v>
      </c>
      <c r="C704" s="0" t="n">
        <v>1.55529802291843E+018</v>
      </c>
      <c r="D704" s="0" t="s">
        <v>0</v>
      </c>
      <c r="E704" s="0" t="n">
        <v>-2.8975353241</v>
      </c>
      <c r="F704" s="0" t="n">
        <v>-0.822046041489</v>
      </c>
      <c r="G704" s="0" t="n">
        <v>0.798210382462</v>
      </c>
      <c r="H704" s="0" t="n">
        <v>-0.721199393272</v>
      </c>
      <c r="I704" s="0" t="n">
        <v>0.0661594048142</v>
      </c>
      <c r="J704" s="0" t="n">
        <v>-0.232753440738</v>
      </c>
      <c r="K704" s="0" t="n">
        <v>0.649091899395</v>
      </c>
      <c r="L704" s="0" t="n">
        <f aca="false">SQRT((E704*E704)+(F704*F704)+(G704*G704))</f>
        <v>3.11586432044227</v>
      </c>
    </row>
    <row r="705" customFormat="false" ht="12.8" hidden="false" customHeight="false" outlineLevel="0" collapsed="false">
      <c r="A705" s="0" t="n">
        <v>1.55529802292882E+018</v>
      </c>
      <c r="B705" s="0" t="n">
        <v>20847</v>
      </c>
      <c r="C705" s="0" t="n">
        <v>1.55529802292882E+018</v>
      </c>
      <c r="D705" s="0" t="s">
        <v>0</v>
      </c>
      <c r="E705" s="0" t="n">
        <v>-2.89748382568</v>
      </c>
      <c r="F705" s="0" t="n">
        <v>-0.822019577026</v>
      </c>
      <c r="G705" s="0" t="n">
        <v>0.798327445984</v>
      </c>
      <c r="H705" s="0" t="n">
        <v>-0.720793187618</v>
      </c>
      <c r="I705" s="0" t="n">
        <v>0.0663983747363</v>
      </c>
      <c r="J705" s="0" t="n">
        <v>-0.233392760158</v>
      </c>
      <c r="K705" s="0" t="n">
        <v>0.649289011955</v>
      </c>
      <c r="L705" s="0" t="n">
        <f aca="false">SQRT((E705*E705)+(F705*F705)+(G705*G705))</f>
        <v>3.115839440039</v>
      </c>
    </row>
    <row r="706" customFormat="false" ht="12.8" hidden="false" customHeight="false" outlineLevel="0" collapsed="false">
      <c r="A706" s="0" t="n">
        <v>1.55529802293809E+018</v>
      </c>
      <c r="B706" s="0" t="n">
        <v>20848</v>
      </c>
      <c r="C706" s="0" t="n">
        <v>1.55529802293809E+018</v>
      </c>
      <c r="D706" s="0" t="s">
        <v>0</v>
      </c>
      <c r="E706" s="0" t="n">
        <v>-2.89750289917</v>
      </c>
      <c r="F706" s="0" t="n">
        <v>-0.822008609772</v>
      </c>
      <c r="G706" s="0" t="n">
        <v>0.79833984375</v>
      </c>
      <c r="H706" s="0" t="n">
        <v>-0.720734059811</v>
      </c>
      <c r="I706" s="0" t="n">
        <v>0.0665390715003</v>
      </c>
      <c r="J706" s="0" t="n">
        <v>-0.23359541595</v>
      </c>
      <c r="K706" s="0" t="n">
        <v>0.649267315865</v>
      </c>
      <c r="L706" s="0" t="n">
        <f aca="false">SQRT((E706*E706)+(F706*F706)+(G706*G706))</f>
        <v>3.11585746005119</v>
      </c>
    </row>
    <row r="707" customFormat="false" ht="12.8" hidden="false" customHeight="false" outlineLevel="0" collapsed="false">
      <c r="A707" s="0" t="n">
        <v>1.55529802293814E+018</v>
      </c>
      <c r="B707" s="0" t="n">
        <v>20849</v>
      </c>
      <c r="C707" s="0" t="n">
        <v>1.55529802293814E+018</v>
      </c>
      <c r="D707" s="0" t="s">
        <v>0</v>
      </c>
      <c r="E707" s="0" t="n">
        <v>-2.89771080017</v>
      </c>
      <c r="F707" s="0" t="n">
        <v>-0.822173595428</v>
      </c>
      <c r="G707" s="0" t="n">
        <v>0.797922372818</v>
      </c>
      <c r="H707" s="0" t="n">
        <v>-0.722489476204</v>
      </c>
      <c r="I707" s="0" t="n">
        <v>0.0659596323967</v>
      </c>
      <c r="J707" s="0" t="n">
        <v>-0.231423005462</v>
      </c>
      <c r="K707" s="0" t="n">
        <v>0.648152649403</v>
      </c>
      <c r="L707" s="0" t="n">
        <f aca="false">SQRT((E707*E707)+(F707*F707)+(G707*G707))</f>
        <v>3.11598739013565</v>
      </c>
    </row>
    <row r="708" customFormat="false" ht="12.8" hidden="false" customHeight="false" outlineLevel="0" collapsed="false">
      <c r="A708" s="0" t="n">
        <v>1.55529802294856E+018</v>
      </c>
      <c r="B708" s="0" t="n">
        <v>20850</v>
      </c>
      <c r="C708" s="0" t="n">
        <v>1.55529802294856E+018</v>
      </c>
      <c r="D708" s="0" t="s">
        <v>0</v>
      </c>
      <c r="E708" s="0" t="n">
        <v>-2.89776325226</v>
      </c>
      <c r="F708" s="0" t="n">
        <v>-0.822210073471</v>
      </c>
      <c r="G708" s="0" t="n">
        <v>0.797744035721</v>
      </c>
      <c r="H708" s="0" t="n">
        <v>-0.723211288452</v>
      </c>
      <c r="I708" s="0" t="n">
        <v>0.0655882358551</v>
      </c>
      <c r="J708" s="0" t="n">
        <v>-0.230796515942</v>
      </c>
      <c r="K708" s="0" t="n">
        <v>0.647608399391</v>
      </c>
      <c r="L708" s="0" t="n">
        <f aca="false">SQRT((E708*E708)+(F708*F708)+(G708*G708))</f>
        <v>3.11600013119288</v>
      </c>
    </row>
    <row r="709" customFormat="false" ht="12.8" hidden="false" customHeight="false" outlineLevel="0" collapsed="false">
      <c r="A709" s="0" t="n">
        <v>1.55529802295901E+018</v>
      </c>
      <c r="B709" s="0" t="n">
        <v>20851</v>
      </c>
      <c r="C709" s="0" t="n">
        <v>1.55529802295901E+018</v>
      </c>
      <c r="D709" s="0" t="s">
        <v>0</v>
      </c>
      <c r="E709" s="0" t="n">
        <v>-2.89780139923</v>
      </c>
      <c r="F709" s="0" t="n">
        <v>-0.822174310684</v>
      </c>
      <c r="G709" s="0" t="n">
        <v>0.797734498978</v>
      </c>
      <c r="H709" s="0" t="n">
        <v>-0.7233325243</v>
      </c>
      <c r="I709" s="0" t="n">
        <v>0.0654193535447</v>
      </c>
      <c r="J709" s="0" t="n">
        <v>-0.230683788657</v>
      </c>
      <c r="K709" s="0" t="n">
        <v>0.647530138493</v>
      </c>
      <c r="L709" s="0" t="n">
        <f aca="false">SQRT((E709*E709)+(F709*F709)+(G709*G709))</f>
        <v>3.11602372863041</v>
      </c>
    </row>
    <row r="710" customFormat="false" ht="12.8" hidden="false" customHeight="false" outlineLevel="0" collapsed="false">
      <c r="A710" s="0" t="n">
        <v>1.55529802296841E+018</v>
      </c>
      <c r="B710" s="0" t="n">
        <v>20852</v>
      </c>
      <c r="C710" s="0" t="n">
        <v>1.55529802296841E+018</v>
      </c>
      <c r="D710" s="0" t="s">
        <v>0</v>
      </c>
      <c r="E710" s="0" t="n">
        <v>-2.89776802063</v>
      </c>
      <c r="F710" s="0" t="n">
        <v>-0.822207689285</v>
      </c>
      <c r="G710" s="0" t="n">
        <v>0.797809362411</v>
      </c>
      <c r="H710" s="0" t="n">
        <v>-0.723342418671</v>
      </c>
      <c r="I710" s="0" t="n">
        <v>0.0655781105161</v>
      </c>
      <c r="J710" s="0" t="n">
        <v>-0.230789989233</v>
      </c>
      <c r="K710" s="0" t="n">
        <v>0.647465348244</v>
      </c>
      <c r="L710" s="0" t="n">
        <f aca="false">SQRT((E710*E710)+(F710*F710)+(G710*G710))</f>
        <v>3.11602066175049</v>
      </c>
    </row>
    <row r="711" customFormat="false" ht="12.8" hidden="false" customHeight="false" outlineLevel="0" collapsed="false">
      <c r="A711" s="0" t="n">
        <v>1.55529802297872E+018</v>
      </c>
      <c r="B711" s="0" t="n">
        <v>20853</v>
      </c>
      <c r="C711" s="0" t="n">
        <v>1.55529802297872E+018</v>
      </c>
      <c r="D711" s="0" t="s">
        <v>0</v>
      </c>
      <c r="E711" s="0" t="n">
        <v>-2.89776706696</v>
      </c>
      <c r="F711" s="0" t="n">
        <v>-0.822210788727</v>
      </c>
      <c r="G711" s="0" t="n">
        <v>0.79785990715</v>
      </c>
      <c r="H711" s="0" t="n">
        <v>-0.72313785553</v>
      </c>
      <c r="I711" s="0" t="n">
        <v>0.065757162869</v>
      </c>
      <c r="J711" s="0" t="n">
        <v>-0.230997055769</v>
      </c>
      <c r="K711" s="0" t="n">
        <v>0.647601723671</v>
      </c>
      <c r="L711" s="0" t="n">
        <f aca="false">SQRT((E711*E711)+(F711*F711)+(G711*G711))</f>
        <v>3.11603353430197</v>
      </c>
    </row>
    <row r="712" customFormat="false" ht="12.8" hidden="false" customHeight="false" outlineLevel="0" collapsed="false">
      <c r="A712" s="0" t="n">
        <v>1.55529802298899E+018</v>
      </c>
      <c r="B712" s="0" t="n">
        <v>20854</v>
      </c>
      <c r="C712" s="0" t="n">
        <v>1.55529802298899E+018</v>
      </c>
      <c r="D712" s="0" t="s">
        <v>0</v>
      </c>
      <c r="E712" s="0" t="n">
        <v>-2.89774036407</v>
      </c>
      <c r="F712" s="0" t="n">
        <v>-0.822218179703</v>
      </c>
      <c r="G712" s="0" t="n">
        <v>0.797854185104</v>
      </c>
      <c r="H712" s="0" t="n">
        <v>-0.72312939167</v>
      </c>
      <c r="I712" s="0" t="n">
        <v>0.0659931078553</v>
      </c>
      <c r="J712" s="0" t="n">
        <v>-0.231490895152</v>
      </c>
      <c r="K712" s="0" t="n">
        <v>0.647410809994</v>
      </c>
      <c r="L712" s="0" t="n">
        <f aca="false">SQRT((E712*E712)+(F712*F712)+(G712*G712))</f>
        <v>3.11600918697019</v>
      </c>
    </row>
    <row r="713" customFormat="false" ht="12.8" hidden="false" customHeight="false" outlineLevel="0" collapsed="false">
      <c r="A713" s="0" t="n">
        <v>1.55529802299832E+018</v>
      </c>
      <c r="B713" s="0" t="n">
        <v>20855</v>
      </c>
      <c r="C713" s="0" t="n">
        <v>1.55529802299832E+018</v>
      </c>
      <c r="D713" s="0" t="s">
        <v>0</v>
      </c>
      <c r="E713" s="0" t="n">
        <v>-2.8977394104</v>
      </c>
      <c r="F713" s="0" t="n">
        <v>-0.82218337059</v>
      </c>
      <c r="G713" s="0" t="n">
        <v>0.797838687897</v>
      </c>
      <c r="H713" s="0" t="n">
        <v>-0.722916781902</v>
      </c>
      <c r="I713" s="0" t="n">
        <v>0.0659506171942</v>
      </c>
      <c r="J713" s="0" t="n">
        <v>-0.231697753072</v>
      </c>
      <c r="K713" s="0" t="n">
        <v>0.647578477859</v>
      </c>
      <c r="L713" s="0" t="n">
        <f aca="false">SQRT((E713*E713)+(F713*F713)+(G713*G713))</f>
        <v>3.11599514719861</v>
      </c>
    </row>
    <row r="714" customFormat="false" ht="12.8" hidden="false" customHeight="false" outlineLevel="0" collapsed="false">
      <c r="A714" s="0" t="n">
        <v>1.55529802299836E+018</v>
      </c>
      <c r="B714" s="0" t="n">
        <v>20856</v>
      </c>
      <c r="C714" s="0" t="n">
        <v>1.55529802299836E+018</v>
      </c>
      <c r="D714" s="0" t="s">
        <v>0</v>
      </c>
      <c r="E714" s="0" t="n">
        <v>-2.89772987366</v>
      </c>
      <c r="F714" s="0" t="n">
        <v>-0.822208404541</v>
      </c>
      <c r="G714" s="0" t="n">
        <v>0.797839164734</v>
      </c>
      <c r="H714" s="0" t="n">
        <v>-0.722789645195</v>
      </c>
      <c r="I714" s="0" t="n">
        <v>0.0659802258015</v>
      </c>
      <c r="J714" s="0" t="n">
        <v>-0.231345430017</v>
      </c>
      <c r="K714" s="0" t="n">
        <v>0.647843301296</v>
      </c>
      <c r="L714" s="0" t="n">
        <f aca="false">SQRT((E714*E714)+(F714*F714)+(G714*G714))</f>
        <v>3.11599300608697</v>
      </c>
    </row>
    <row r="715" customFormat="false" ht="12.8" hidden="false" customHeight="false" outlineLevel="0" collapsed="false">
      <c r="A715" s="0" t="n">
        <v>1.55529802300868E+018</v>
      </c>
      <c r="B715" s="0" t="n">
        <v>20857</v>
      </c>
      <c r="C715" s="0" t="n">
        <v>1.55529802300868E+018</v>
      </c>
      <c r="D715" s="0" t="s">
        <v>0</v>
      </c>
      <c r="E715" s="0" t="n">
        <v>-2.89758968353</v>
      </c>
      <c r="F715" s="0" t="n">
        <v>-0.822066545486</v>
      </c>
      <c r="G715" s="0" t="n">
        <v>0.79825592041</v>
      </c>
      <c r="H715" s="0" t="n">
        <v>-0.721055746078</v>
      </c>
      <c r="I715" s="0" t="n">
        <v>0.0662853717804</v>
      </c>
      <c r="J715" s="0" t="n">
        <v>-0.232832685113</v>
      </c>
      <c r="K715" s="0" t="n">
        <v>0.649210095406</v>
      </c>
      <c r="L715" s="0" t="n">
        <f aca="false">SQRT((E715*E715)+(F715*F715)+(G715*G715))</f>
        <v>3.11593194626847</v>
      </c>
    </row>
    <row r="716" customFormat="false" ht="12.8" hidden="false" customHeight="false" outlineLevel="0" collapsed="false">
      <c r="A716" s="0" t="n">
        <v>1.55529802301904E+018</v>
      </c>
      <c r="B716" s="0" t="n">
        <v>20858</v>
      </c>
      <c r="C716" s="0" t="n">
        <v>1.55529802301904E+018</v>
      </c>
      <c r="D716" s="0" t="s">
        <v>0</v>
      </c>
      <c r="E716" s="0" t="n">
        <v>-2.89770507812</v>
      </c>
      <c r="F716" s="0" t="n">
        <v>-0.82214140892</v>
      </c>
      <c r="G716" s="0" t="n">
        <v>0.798024892807</v>
      </c>
      <c r="H716" s="0" t="n">
        <v>-0.722324192524</v>
      </c>
      <c r="I716" s="0" t="n">
        <v>0.0660865679383</v>
      </c>
      <c r="J716" s="0" t="n">
        <v>-0.23186853528</v>
      </c>
      <c r="K716" s="0" t="n">
        <v>0.648164570332</v>
      </c>
      <c r="L716" s="0" t="n">
        <f aca="false">SQRT((E716*E716)+(F716*F716)+(G716*G716))</f>
        <v>3.11599983080279</v>
      </c>
    </row>
    <row r="717" customFormat="false" ht="12.8" hidden="false" customHeight="false" outlineLevel="0" collapsed="false">
      <c r="A717" s="0" t="n">
        <v>1.55529802302845E+018</v>
      </c>
      <c r="B717" s="0" t="n">
        <v>20859</v>
      </c>
      <c r="C717" s="0" t="n">
        <v>1.55529802302845E+018</v>
      </c>
      <c r="D717" s="0" t="s">
        <v>0</v>
      </c>
      <c r="E717" s="0" t="n">
        <v>-2.89759159088</v>
      </c>
      <c r="F717" s="0" t="n">
        <v>-0.822080850601</v>
      </c>
      <c r="G717" s="0" t="n">
        <v>0.798287391663</v>
      </c>
      <c r="H717" s="0" t="n">
        <v>-0.721042513847</v>
      </c>
      <c r="I717" s="0" t="n">
        <v>0.0662642195821</v>
      </c>
      <c r="J717" s="0" t="n">
        <v>-0.232878997922</v>
      </c>
      <c r="K717" s="0" t="n">
        <v>0.649210393429</v>
      </c>
      <c r="L717" s="0" t="n">
        <f aca="false">SQRT((E717*E717)+(F717*F717)+(G717*G717))</f>
        <v>3.1159455566732</v>
      </c>
    </row>
    <row r="718" customFormat="false" ht="12.8" hidden="false" customHeight="false" outlineLevel="0" collapsed="false">
      <c r="A718" s="0" t="n">
        <v>1.55529802303885E+018</v>
      </c>
      <c r="B718" s="0" t="n">
        <v>20860</v>
      </c>
      <c r="C718" s="0" t="n">
        <v>1.55529802303885E+018</v>
      </c>
      <c r="D718" s="0" t="s">
        <v>0</v>
      </c>
      <c r="E718" s="0" t="n">
        <v>-2.89773654938</v>
      </c>
      <c r="F718" s="0" t="n">
        <v>-0.822156906128</v>
      </c>
      <c r="G718" s="0" t="n">
        <v>0.797932624817</v>
      </c>
      <c r="H718" s="0" t="n">
        <v>-0.722414791584</v>
      </c>
      <c r="I718" s="0" t="n">
        <v>0.0658529475331</v>
      </c>
      <c r="J718" s="0" t="n">
        <v>-0.231782704592</v>
      </c>
      <c r="K718" s="0" t="n">
        <v>0.648118078709</v>
      </c>
      <c r="L718" s="0" t="n">
        <f aca="false">SQRT((E718*E718)+(F718*F718)+(G718*G718))</f>
        <v>3.11600955737527</v>
      </c>
    </row>
    <row r="719" customFormat="false" ht="12.8" hidden="false" customHeight="false" outlineLevel="0" collapsed="false">
      <c r="A719" s="0" t="n">
        <v>1.5552980230389E+018</v>
      </c>
      <c r="B719" s="0" t="n">
        <v>20861</v>
      </c>
      <c r="C719" s="0" t="n">
        <v>1.5552980230389E+018</v>
      </c>
      <c r="D719" s="0" t="s">
        <v>0</v>
      </c>
      <c r="E719" s="0" t="n">
        <v>-2.897772789</v>
      </c>
      <c r="F719" s="0" t="n">
        <v>-0.822185516357</v>
      </c>
      <c r="G719" s="0" t="n">
        <v>0.797790050507</v>
      </c>
      <c r="H719" s="0" t="n">
        <v>-0.722980558872</v>
      </c>
      <c r="I719" s="0" t="n">
        <v>0.0657430738211</v>
      </c>
      <c r="J719" s="0" t="n">
        <v>-0.231284320354</v>
      </c>
      <c r="K719" s="0" t="n">
        <v>0.647676289082</v>
      </c>
      <c r="L719" s="0" t="n">
        <f aca="false">SQRT((E719*E719)+(F719*F719)+(G719*G719))</f>
        <v>3.11601430110069</v>
      </c>
    </row>
    <row r="720" customFormat="false" ht="12.8" hidden="false" customHeight="false" outlineLevel="0" collapsed="false">
      <c r="A720" s="0" t="n">
        <v>1.55529802304827E+018</v>
      </c>
      <c r="B720" s="0" t="n">
        <v>20862</v>
      </c>
      <c r="C720" s="0" t="n">
        <v>1.55529802304827E+018</v>
      </c>
      <c r="D720" s="0" t="s">
        <v>0</v>
      </c>
      <c r="E720" s="0" t="n">
        <v>-2.89765167236</v>
      </c>
      <c r="F720" s="0" t="n">
        <v>-0.822066545486</v>
      </c>
      <c r="G720" s="0" t="n">
        <v>0.798200845718</v>
      </c>
      <c r="H720" s="0" t="n">
        <v>-0.721364021301</v>
      </c>
      <c r="I720" s="0" t="n">
        <v>0.0660992339253</v>
      </c>
      <c r="J720" s="0" t="n">
        <v>-0.232654839754</v>
      </c>
      <c r="K720" s="0" t="n">
        <v>0.648950338364</v>
      </c>
      <c r="L720" s="0" t="n">
        <f aca="false">SQRT((E720*E720)+(F720*F720)+(G720*G720))</f>
        <v>3.11597548283726</v>
      </c>
    </row>
    <row r="721" customFormat="false" ht="12.8" hidden="false" customHeight="false" outlineLevel="0" collapsed="false">
      <c r="A721" s="0" t="n">
        <v>1.55529802305853E+018</v>
      </c>
      <c r="B721" s="0" t="n">
        <v>20863</v>
      </c>
      <c r="C721" s="0" t="n">
        <v>1.55529802305853E+018</v>
      </c>
      <c r="D721" s="0" t="s">
        <v>0</v>
      </c>
      <c r="E721" s="0" t="n">
        <v>-2.89775848389</v>
      </c>
      <c r="F721" s="0" t="n">
        <v>-0.822145938873</v>
      </c>
      <c r="G721" s="0" t="n">
        <v>0.797997713089</v>
      </c>
      <c r="H721" s="0" t="n">
        <v>-0.722648084164</v>
      </c>
      <c r="I721" s="0" t="n">
        <v>0.0658627599478</v>
      </c>
      <c r="J721" s="0" t="n">
        <v>-0.231760203838</v>
      </c>
      <c r="K721" s="0" t="n">
        <v>0.647864997387</v>
      </c>
      <c r="L721" s="0" t="n">
        <f aca="false">SQRT((E721*E721)+(F721*F721)+(G721*G721))</f>
        <v>3.11604372977292</v>
      </c>
    </row>
    <row r="722" customFormat="false" ht="12.8" hidden="false" customHeight="false" outlineLevel="0" collapsed="false">
      <c r="A722" s="0" t="n">
        <v>1.55529802306881E+018</v>
      </c>
      <c r="B722" s="0" t="n">
        <v>20864</v>
      </c>
      <c r="C722" s="0" t="n">
        <v>1.55529802306881E+018</v>
      </c>
      <c r="D722" s="0" t="s">
        <v>0</v>
      </c>
      <c r="E722" s="0" t="n">
        <v>-2.89761352539</v>
      </c>
      <c r="F722" s="0" t="n">
        <v>-0.82208442688</v>
      </c>
      <c r="G722" s="0" t="n">
        <v>0.798245429993</v>
      </c>
      <c r="H722" s="0" t="n">
        <v>-0.721322238445</v>
      </c>
      <c r="I722" s="0" t="n">
        <v>0.0661339908838</v>
      </c>
      <c r="J722" s="0" t="n">
        <v>-0.23300690949</v>
      </c>
      <c r="K722" s="0" t="n">
        <v>0.648866891861</v>
      </c>
      <c r="L722" s="0" t="n">
        <f aca="false">SQRT((E722*E722)+(F722*F722)+(G722*G722))</f>
        <v>3.11595614762891</v>
      </c>
    </row>
    <row r="723" customFormat="false" ht="12.8" hidden="false" customHeight="false" outlineLevel="0" collapsed="false">
      <c r="A723" s="0" t="n">
        <v>1.55529802307826E+018</v>
      </c>
      <c r="B723" s="0" t="n">
        <v>20865</v>
      </c>
      <c r="C723" s="0" t="n">
        <v>1.55529802307826E+018</v>
      </c>
      <c r="D723" s="0" t="s">
        <v>0</v>
      </c>
      <c r="E723" s="0" t="n">
        <v>-2.8977394104</v>
      </c>
      <c r="F723" s="0" t="n">
        <v>-0.822150230408</v>
      </c>
      <c r="G723" s="0" t="n">
        <v>0.797911882401</v>
      </c>
      <c r="H723" s="0" t="n">
        <v>-0.722641944885</v>
      </c>
      <c r="I723" s="0" t="n">
        <v>0.0656836032867</v>
      </c>
      <c r="J723" s="0" t="n">
        <v>-0.231626033783</v>
      </c>
      <c r="K723" s="0" t="n">
        <v>0.647938013077</v>
      </c>
      <c r="L723" s="0" t="n">
        <f aca="false">SQRT((E723*E723)+(F723*F723)+(G723*G723))</f>
        <v>3.11600514505704</v>
      </c>
    </row>
    <row r="724" customFormat="false" ht="12.8" hidden="false" customHeight="false" outlineLevel="0" collapsed="false">
      <c r="A724" s="0" t="n">
        <v>1.55529802308871E+018</v>
      </c>
      <c r="B724" s="0" t="n">
        <v>20866</v>
      </c>
      <c r="C724" s="0" t="n">
        <v>1.55529802308871E+018</v>
      </c>
      <c r="D724" s="0" t="s">
        <v>0</v>
      </c>
      <c r="E724" s="0" t="n">
        <v>-2.89776706696</v>
      </c>
      <c r="F724" s="0" t="n">
        <v>-0.822183609009</v>
      </c>
      <c r="G724" s="0" t="n">
        <v>0.797776937485</v>
      </c>
      <c r="H724" s="0" t="n">
        <v>-0.723031997681</v>
      </c>
      <c r="I724" s="0" t="n">
        <v>0.0654731690884</v>
      </c>
      <c r="J724" s="0" t="n">
        <v>-0.230932250619</v>
      </c>
      <c r="K724" s="0" t="n">
        <v>0.647771716118</v>
      </c>
      <c r="L724" s="0" t="n">
        <f aca="false">SQRT((E724*E724)+(F724*F724)+(G724*G724))</f>
        <v>3.11600511926152</v>
      </c>
    </row>
    <row r="725" customFormat="false" ht="12.8" hidden="false" customHeight="false" outlineLevel="0" collapsed="false">
      <c r="A725" s="0" t="n">
        <v>1.55529802309916E+018</v>
      </c>
      <c r="B725" s="0" t="n">
        <v>20867</v>
      </c>
      <c r="C725" s="0" t="n">
        <v>1.55529802309916E+018</v>
      </c>
      <c r="D725" s="0" t="s">
        <v>0</v>
      </c>
      <c r="E725" s="0" t="n">
        <v>-2.89776229858</v>
      </c>
      <c r="F725" s="0" t="n">
        <v>-0.822214841843</v>
      </c>
      <c r="G725" s="0" t="n">
        <v>0.797795057297</v>
      </c>
      <c r="H725" s="0" t="n">
        <v>-0.723159909248</v>
      </c>
      <c r="I725" s="0" t="n">
        <v>0.0660041049123</v>
      </c>
      <c r="J725" s="0" t="n">
        <v>-0.231265619397</v>
      </c>
      <c r="K725" s="0" t="n">
        <v>0.647456109524</v>
      </c>
      <c r="L725" s="0" t="n">
        <f aca="false">SQRT((E725*E725)+(F725*F725)+(G725*G725))</f>
        <v>3.11601356522498</v>
      </c>
    </row>
    <row r="726" customFormat="false" ht="12.8" hidden="false" customHeight="false" outlineLevel="0" collapsed="false">
      <c r="A726" s="0" t="n">
        <v>1.5552980230992E+018</v>
      </c>
      <c r="B726" s="0" t="n">
        <v>20868</v>
      </c>
      <c r="C726" s="0" t="n">
        <v>1.5552980230992E+018</v>
      </c>
      <c r="D726" s="0" t="s">
        <v>0</v>
      </c>
      <c r="E726" s="0" t="n">
        <v>-2.89759159088</v>
      </c>
      <c r="F726" s="0" t="n">
        <v>-0.822120904922</v>
      </c>
      <c r="G726" s="0" t="n">
        <v>0.798207521439</v>
      </c>
      <c r="H726" s="0" t="n">
        <v>-0.72141879797</v>
      </c>
      <c r="I726" s="0" t="n">
        <v>0.0662664324045</v>
      </c>
      <c r="J726" s="0" t="n">
        <v>-0.232417300344</v>
      </c>
      <c r="K726" s="0" t="n">
        <v>0.648957490921</v>
      </c>
      <c r="L726" s="0" t="n">
        <f aca="false">SQRT((E726*E726)+(F726*F726)+(G726*G726))</f>
        <v>3.11593566318851</v>
      </c>
    </row>
    <row r="727" customFormat="false" ht="12.8" hidden="false" customHeight="false" outlineLevel="0" collapsed="false">
      <c r="A727" s="0" t="n">
        <v>1.55529802310859E+018</v>
      </c>
      <c r="B727" s="0" t="n">
        <v>20869</v>
      </c>
      <c r="C727" s="0" t="n">
        <v>1.55529802310859E+018</v>
      </c>
      <c r="D727" s="0" t="s">
        <v>0</v>
      </c>
      <c r="E727" s="0" t="n">
        <v>-2.89754962921</v>
      </c>
      <c r="F727" s="0" t="n">
        <v>-0.82208442688</v>
      </c>
      <c r="G727" s="0" t="n">
        <v>0.798321962357</v>
      </c>
      <c r="H727" s="0" t="n">
        <v>-0.720875442028</v>
      </c>
      <c r="I727" s="0" t="n">
        <v>0.0663688629866</v>
      </c>
      <c r="J727" s="0" t="n">
        <v>-0.233161568642</v>
      </c>
      <c r="K727" s="0" t="n">
        <v>0.649283766747</v>
      </c>
      <c r="L727" s="0" t="n">
        <f aca="false">SQRT((E727*E727)+(F727*F727)+(G727*G727))</f>
        <v>3.11591633620596</v>
      </c>
    </row>
    <row r="728" customFormat="false" ht="12.8" hidden="false" customHeight="false" outlineLevel="0" collapsed="false">
      <c r="A728" s="0" t="n">
        <v>1.55529802311904E+018</v>
      </c>
      <c r="B728" s="0" t="n">
        <v>20870</v>
      </c>
      <c r="C728" s="0" t="n">
        <v>1.55529802311904E+018</v>
      </c>
      <c r="D728" s="0" t="s">
        <v>0</v>
      </c>
      <c r="E728" s="0" t="n">
        <v>-2.89752674103</v>
      </c>
      <c r="F728" s="0" t="n">
        <v>-0.82205414772</v>
      </c>
      <c r="G728" s="0" t="n">
        <v>0.798306941986</v>
      </c>
      <c r="H728" s="0" t="n">
        <v>-0.720681130886</v>
      </c>
      <c r="I728" s="0" t="n">
        <v>0.0661875829101</v>
      </c>
      <c r="J728" s="0" t="n">
        <v>-0.232892677188</v>
      </c>
      <c r="K728" s="0" t="n">
        <v>0.649614453316</v>
      </c>
      <c r="L728" s="0" t="n">
        <f aca="false">SQRT((E728*E728)+(F728*F728)+(G728*G728))</f>
        <v>3.11588321513991</v>
      </c>
    </row>
    <row r="729" customFormat="false" ht="12.8" hidden="false" customHeight="false" outlineLevel="0" collapsed="false">
      <c r="A729" s="0" t="n">
        <v>1.55529802312849E+018</v>
      </c>
      <c r="B729" s="0" t="n">
        <v>20871</v>
      </c>
      <c r="C729" s="0" t="n">
        <v>1.55529802312849E+018</v>
      </c>
      <c r="D729" s="0" t="s">
        <v>0</v>
      </c>
      <c r="E729" s="0" t="n">
        <v>-2.89770317078</v>
      </c>
      <c r="F729" s="0" t="n">
        <v>-0.822181940079</v>
      </c>
      <c r="G729" s="0" t="n">
        <v>0.797880411148</v>
      </c>
      <c r="H729" s="0" t="n">
        <v>-0.722470283508</v>
      </c>
      <c r="I729" s="0" t="n">
        <v>0.0658028200269</v>
      </c>
      <c r="J729" s="0" t="n">
        <v>-0.231536775827</v>
      </c>
      <c r="K729" s="0" t="n">
        <v>0.648149251938</v>
      </c>
      <c r="L729" s="0" t="n">
        <f aca="false">SQRT((E729*E729)+(F729*F729)+(G729*G729))</f>
        <v>3.11597175196346</v>
      </c>
    </row>
    <row r="730" customFormat="false" ht="12.8" hidden="false" customHeight="false" outlineLevel="0" collapsed="false">
      <c r="A730" s="0" t="n">
        <v>1.55529802313895E+018</v>
      </c>
      <c r="B730" s="0" t="n">
        <v>20872</v>
      </c>
      <c r="C730" s="0" t="n">
        <v>1.55529802313895E+018</v>
      </c>
      <c r="D730" s="0" t="s">
        <v>0</v>
      </c>
      <c r="E730" s="0" t="n">
        <v>-2.8977689743</v>
      </c>
      <c r="F730" s="0" t="n">
        <v>-0.822217702866</v>
      </c>
      <c r="G730" s="0" t="n">
        <v>0.79777431488</v>
      </c>
      <c r="H730" s="0" t="n">
        <v>-0.723221004009</v>
      </c>
      <c r="I730" s="0" t="n">
        <v>0.065827421844</v>
      </c>
      <c r="J730" s="0" t="n">
        <v>-0.230869442225</v>
      </c>
      <c r="K730" s="0" t="n">
        <v>0.647547245026</v>
      </c>
      <c r="L730" s="0" t="n">
        <f aca="false">SQRT((E730*E730)+(F730*F730)+(G730*G730))</f>
        <v>3.11601521767853</v>
      </c>
    </row>
    <row r="731" customFormat="false" ht="12.8" hidden="false" customHeight="false" outlineLevel="0" collapsed="false">
      <c r="A731" s="0" t="n">
        <v>1.555298023139E+018</v>
      </c>
      <c r="B731" s="0" t="n">
        <v>20873</v>
      </c>
      <c r="C731" s="0" t="n">
        <v>1.555298023139E+018</v>
      </c>
      <c r="D731" s="0" t="s">
        <v>0</v>
      </c>
      <c r="E731" s="0" t="n">
        <v>-2.89760971069</v>
      </c>
      <c r="F731" s="0" t="n">
        <v>-0.82213139534</v>
      </c>
      <c r="G731" s="0" t="n">
        <v>0.798148393631</v>
      </c>
      <c r="H731" s="0" t="n">
        <v>-0.721647560596</v>
      </c>
      <c r="I731" s="0" t="n">
        <v>0.0662811845541</v>
      </c>
      <c r="J731" s="0" t="n">
        <v>-0.232347667217</v>
      </c>
      <c r="K731" s="0" t="n">
        <v>0.648726522923</v>
      </c>
      <c r="L731" s="0" t="n">
        <f aca="false">SQRT((E731*E731)+(F731*F731)+(G731*G731))</f>
        <v>3.11594013500652</v>
      </c>
    </row>
    <row r="732" customFormat="false" ht="12.8" hidden="false" customHeight="false" outlineLevel="0" collapsed="false">
      <c r="A732" s="0" t="n">
        <v>1.55529802314844E+018</v>
      </c>
      <c r="B732" s="0" t="n">
        <v>20874</v>
      </c>
      <c r="C732" s="0" t="n">
        <v>1.55529802314844E+018</v>
      </c>
      <c r="D732" s="0" t="s">
        <v>0</v>
      </c>
      <c r="E732" s="0" t="n">
        <v>-2.89757823944</v>
      </c>
      <c r="F732" s="0" t="n">
        <v>-0.82209610939</v>
      </c>
      <c r="G732" s="0" t="n">
        <v>0.798283100128</v>
      </c>
      <c r="H732" s="0" t="n">
        <v>-0.721170663834</v>
      </c>
      <c r="I732" s="0" t="n">
        <v>0.0663888156414</v>
      </c>
      <c r="J732" s="0" t="n">
        <v>-0.232956185937</v>
      </c>
      <c r="K732" s="0" t="n">
        <v>0.649027705193</v>
      </c>
      <c r="L732" s="0" t="n">
        <f aca="false">SQRT((E732*E732)+(F732*F732)+(G732*G732))</f>
        <v>3.11593606717153</v>
      </c>
    </row>
    <row r="733" customFormat="false" ht="12.8" hidden="false" customHeight="false" outlineLevel="0" collapsed="false">
      <c r="A733" s="0" t="n">
        <v>1.55529802315884E+018</v>
      </c>
      <c r="B733" s="0" t="n">
        <v>20875</v>
      </c>
      <c r="C733" s="0" t="n">
        <v>1.55529802315884E+018</v>
      </c>
      <c r="D733" s="0" t="s">
        <v>0</v>
      </c>
      <c r="E733" s="0" t="n">
        <v>-2.89772510529</v>
      </c>
      <c r="F733" s="0" t="n">
        <v>-0.822154045105</v>
      </c>
      <c r="G733" s="0" t="n">
        <v>0.797911882401</v>
      </c>
      <c r="H733" s="0" t="n">
        <v>-0.722711861134</v>
      </c>
      <c r="I733" s="0" t="n">
        <v>0.0658980235457</v>
      </c>
      <c r="J733" s="0" t="n">
        <v>-0.231303796172</v>
      </c>
      <c r="K733" s="0" t="n">
        <v>0.647953391075</v>
      </c>
      <c r="L733" s="0" t="n">
        <f aca="false">SQRT((E733*E733)+(F733*F733)+(G733*G733))</f>
        <v>3.11599284848139</v>
      </c>
    </row>
    <row r="734" customFormat="false" ht="12.8" hidden="false" customHeight="false" outlineLevel="0" collapsed="false">
      <c r="A734" s="0" t="n">
        <v>1.55529802316816E+018</v>
      </c>
      <c r="B734" s="0" t="n">
        <v>20876</v>
      </c>
      <c r="C734" s="0" t="n">
        <v>1.55529802316816E+018</v>
      </c>
      <c r="D734" s="0" t="s">
        <v>0</v>
      </c>
      <c r="E734" s="0" t="n">
        <v>-2.89778995514</v>
      </c>
      <c r="F734" s="0" t="n">
        <v>-0.822202682495</v>
      </c>
      <c r="G734" s="0" t="n">
        <v>0.797775506973</v>
      </c>
      <c r="H734" s="0" t="n">
        <v>-0.723191797733</v>
      </c>
      <c r="I734" s="0" t="n">
        <v>0.0656145960093</v>
      </c>
      <c r="J734" s="0" t="n">
        <v>-0.230847358704</v>
      </c>
      <c r="K734" s="0" t="n">
        <v>0.64760941267</v>
      </c>
      <c r="L734" s="0" t="n">
        <f aca="false">SQRT((E734*E734)+(F734*F734)+(G734*G734))</f>
        <v>3.11603107088782</v>
      </c>
    </row>
    <row r="735" customFormat="false" ht="12.8" hidden="false" customHeight="false" outlineLevel="0" collapsed="false">
      <c r="A735" s="0" t="n">
        <v>1.55529802317856E+018</v>
      </c>
      <c r="B735" s="0" t="n">
        <v>20877</v>
      </c>
      <c r="C735" s="0" t="n">
        <v>1.55529802317856E+018</v>
      </c>
      <c r="D735" s="0" t="s">
        <v>0</v>
      </c>
      <c r="E735" s="0" t="n">
        <v>-2.89779090881</v>
      </c>
      <c r="F735" s="0" t="n">
        <v>-0.822195768356</v>
      </c>
      <c r="G735" s="0" t="n">
        <v>0.797765731812</v>
      </c>
      <c r="H735" s="0" t="n">
        <v>-0.723298072815</v>
      </c>
      <c r="I735" s="0" t="n">
        <v>0.0656072869897</v>
      </c>
      <c r="J735" s="0" t="n">
        <v>-0.231135100126</v>
      </c>
      <c r="K735" s="0" t="n">
        <v>0.64738881588</v>
      </c>
      <c r="L735" s="0" t="n">
        <f aca="false">SQRT((E735*E735)+(F735*F735)+(G735*G735))</f>
        <v>3.11602763074045</v>
      </c>
    </row>
    <row r="736" customFormat="false" ht="12.8" hidden="false" customHeight="false" outlineLevel="0" collapsed="false">
      <c r="A736" s="0" t="n">
        <v>1.55529802318891E+018</v>
      </c>
      <c r="B736" s="0" t="n">
        <v>20878</v>
      </c>
      <c r="C736" s="0" t="n">
        <v>1.55529802318891E+018</v>
      </c>
      <c r="D736" s="0" t="s">
        <v>0</v>
      </c>
      <c r="E736" s="0" t="n">
        <v>-2.89778995514</v>
      </c>
      <c r="F736" s="0" t="n">
        <v>-0.822193384171</v>
      </c>
      <c r="G736" s="0" t="n">
        <v>0.797783136368</v>
      </c>
      <c r="H736" s="0" t="n">
        <v>-0.723227739334</v>
      </c>
      <c r="I736" s="0" t="n">
        <v>0.06547498703</v>
      </c>
      <c r="J736" s="0" t="n">
        <v>-0.23079842329</v>
      </c>
      <c r="K736" s="0" t="n">
        <v>0.647600769997</v>
      </c>
      <c r="L736" s="0" t="n">
        <f aca="false">SQRT((E736*E736)+(F736*F736)+(G736*G736))</f>
        <v>3.11603057073547</v>
      </c>
    </row>
    <row r="737" customFormat="false" ht="12.8" hidden="false" customHeight="false" outlineLevel="0" collapsed="false">
      <c r="A737" s="0" t="n">
        <v>1.55529802318894E+018</v>
      </c>
      <c r="B737" s="0" t="n">
        <v>20879</v>
      </c>
      <c r="C737" s="0" t="n">
        <v>1.55529802318894E+018</v>
      </c>
      <c r="D737" s="0" t="s">
        <v>0</v>
      </c>
      <c r="E737" s="0" t="n">
        <v>-2.89760494232</v>
      </c>
      <c r="F737" s="0" t="n">
        <v>-0.822083234787</v>
      </c>
      <c r="G737" s="0" t="n">
        <v>0.798209905624</v>
      </c>
      <c r="H737" s="0" t="n">
        <v>-0.721413016319</v>
      </c>
      <c r="I737" s="0" t="n">
        <v>0.0661174058914</v>
      </c>
      <c r="J737" s="0" t="n">
        <v>-0.232571855187</v>
      </c>
      <c r="K737" s="0" t="n">
        <v>0.648923814297</v>
      </c>
      <c r="L737" s="0" t="n">
        <f aca="false">SQRT((E737*E737)+(F737*F737)+(G737*G737))</f>
        <v>3.11593875102054</v>
      </c>
    </row>
    <row r="738" customFormat="false" ht="12.8" hidden="false" customHeight="false" outlineLevel="0" collapsed="false">
      <c r="A738" s="0" t="n">
        <v>1.5552980231984E+018</v>
      </c>
      <c r="B738" s="0" t="n">
        <v>20880</v>
      </c>
      <c r="C738" s="0" t="n">
        <v>1.5552980231984E+018</v>
      </c>
      <c r="D738" s="0" t="s">
        <v>0</v>
      </c>
      <c r="E738" s="0" t="n">
        <v>-2.89773082733</v>
      </c>
      <c r="F738" s="0" t="n">
        <v>-0.822138309479</v>
      </c>
      <c r="G738" s="0" t="n">
        <v>0.79797577858</v>
      </c>
      <c r="H738" s="0" t="n">
        <v>-0.722540795803</v>
      </c>
      <c r="I738" s="0" t="n">
        <v>0.0659151002765</v>
      </c>
      <c r="J738" s="0" t="n">
        <v>-0.231675595045</v>
      </c>
      <c r="K738" s="0" t="n">
        <v>0.648009717464</v>
      </c>
      <c r="L738" s="0" t="n">
        <f aca="false">SQRT((E738*E738)+(F738*F738)+(G738*G738))</f>
        <v>3.11601038040183</v>
      </c>
    </row>
    <row r="739" customFormat="false" ht="12.8" hidden="false" customHeight="false" outlineLevel="0" collapsed="false">
      <c r="A739" s="0" t="n">
        <v>1.5552980232089E+018</v>
      </c>
      <c r="B739" s="0" t="n">
        <v>20881</v>
      </c>
      <c r="C739" s="0" t="n">
        <v>1.5552980232089E+018</v>
      </c>
      <c r="D739" s="0" t="s">
        <v>0</v>
      </c>
      <c r="E739" s="0" t="n">
        <v>-2.89757061005</v>
      </c>
      <c r="F739" s="0" t="n">
        <v>-0.822129249573</v>
      </c>
      <c r="G739" s="0" t="n">
        <v>0.798172712326</v>
      </c>
      <c r="H739" s="0" t="n">
        <v>-0.721225619316</v>
      </c>
      <c r="I739" s="0" t="n">
        <v>0.06618193537</v>
      </c>
      <c r="J739" s="0" t="n">
        <v>-0.232900306582</v>
      </c>
      <c r="K739" s="0" t="n">
        <v>0.649007737637</v>
      </c>
      <c r="L739" s="0" t="n">
        <f aca="false">SQRT((E739*E739)+(F739*F739)+(G739*G739))</f>
        <v>3.11590943737632</v>
      </c>
    </row>
    <row r="740" customFormat="false" ht="12.8" hidden="false" customHeight="false" outlineLevel="0" collapsed="false">
      <c r="A740" s="0" t="n">
        <v>1.55529802321823E+018</v>
      </c>
      <c r="B740" s="0" t="n">
        <v>20882</v>
      </c>
      <c r="C740" s="0" t="n">
        <v>1.55529802321823E+018</v>
      </c>
      <c r="D740" s="0" t="s">
        <v>0</v>
      </c>
      <c r="E740" s="0" t="n">
        <v>-2.89770698547</v>
      </c>
      <c r="F740" s="0" t="n">
        <v>-0.822191953659</v>
      </c>
      <c r="G740" s="0" t="n">
        <v>0.797897100449</v>
      </c>
      <c r="H740" s="0" t="n">
        <v>-0.722579181194</v>
      </c>
      <c r="I740" s="0" t="n">
        <v>0.0658509358764</v>
      </c>
      <c r="J740" s="0" t="n">
        <v>-0.231502741575</v>
      </c>
      <c r="K740" s="0" t="n">
        <v>0.648035228252</v>
      </c>
      <c r="L740" s="0" t="n">
        <f aca="false">SQRT((E740*E740)+(F740*F740)+(G740*G740))</f>
        <v>3.11598221516236</v>
      </c>
    </row>
    <row r="741" customFormat="false" ht="12.8" hidden="false" customHeight="false" outlineLevel="0" collapsed="false">
      <c r="A741" s="0" t="n">
        <v>1.55529802322857E+018</v>
      </c>
      <c r="B741" s="0" t="n">
        <v>20883</v>
      </c>
      <c r="C741" s="0" t="n">
        <v>1.55529802322857E+018</v>
      </c>
      <c r="D741" s="0" t="s">
        <v>0</v>
      </c>
      <c r="E741" s="0" t="n">
        <v>-2.897772789</v>
      </c>
      <c r="F741" s="0" t="n">
        <v>-0.822212457657</v>
      </c>
      <c r="G741" s="0" t="n">
        <v>0.79780960083</v>
      </c>
      <c r="H741" s="0" t="n">
        <v>-0.723000466824</v>
      </c>
      <c r="I741" s="0" t="n">
        <v>0.0657799467444</v>
      </c>
      <c r="J741" s="0" t="n">
        <v>-0.231234416366</v>
      </c>
      <c r="K741" s="0" t="n">
        <v>0.647668123245</v>
      </c>
      <c r="L741" s="0" t="n">
        <f aca="false">SQRT((E741*E741)+(F741*F741)+(G741*G741))</f>
        <v>3.11602641538414</v>
      </c>
    </row>
    <row r="742" customFormat="false" ht="12.8" hidden="false" customHeight="false" outlineLevel="0" collapsed="false">
      <c r="A742" s="0" t="n">
        <v>1.55529802323897E+018</v>
      </c>
      <c r="B742" s="0" t="n">
        <v>20884</v>
      </c>
      <c r="C742" s="0" t="n">
        <v>1.55529802323897E+018</v>
      </c>
      <c r="D742" s="0" t="s">
        <v>0</v>
      </c>
      <c r="E742" s="0" t="n">
        <v>-2.89778995514</v>
      </c>
      <c r="F742" s="0" t="n">
        <v>-0.822177648544</v>
      </c>
      <c r="G742" s="0" t="n">
        <v>0.797832012177</v>
      </c>
      <c r="H742" s="0" t="n">
        <v>-0.723160982132</v>
      </c>
      <c r="I742" s="0" t="n">
        <v>0.0657801926136</v>
      </c>
      <c r="J742" s="0" t="n">
        <v>-0.231158912182</v>
      </c>
      <c r="K742" s="0" t="n">
        <v>0.647515892982</v>
      </c>
      <c r="L742" s="0" t="n">
        <f aca="false">SQRT((E742*E742)+(F742*F742)+(G742*G742))</f>
        <v>3.1160389326082</v>
      </c>
    </row>
    <row r="743" customFormat="false" ht="12.8" hidden="false" customHeight="false" outlineLevel="0" collapsed="false">
      <c r="A743" s="0" t="n">
        <v>1.5552980232483E+018</v>
      </c>
      <c r="B743" s="0" t="n">
        <v>20885</v>
      </c>
      <c r="C743" s="0" t="n">
        <v>1.5552980232483E+018</v>
      </c>
      <c r="D743" s="0" t="s">
        <v>0</v>
      </c>
      <c r="E743" s="0" t="n">
        <v>-2.89760971069</v>
      </c>
      <c r="F743" s="0" t="n">
        <v>-0.822095155716</v>
      </c>
      <c r="G743" s="0" t="n">
        <v>0.798209667206</v>
      </c>
      <c r="H743" s="0" t="n">
        <v>-0.721396803856</v>
      </c>
      <c r="I743" s="0" t="n">
        <v>0.0661137774587</v>
      </c>
      <c r="J743" s="0" t="n">
        <v>-0.232485935092</v>
      </c>
      <c r="K743" s="0" t="n">
        <v>0.648972928524</v>
      </c>
      <c r="L743" s="0" t="n">
        <f aca="false">SQRT((E743*E743)+(F743*F743)+(G743*G743))</f>
        <v>3.11594626933101</v>
      </c>
    </row>
    <row r="744" customFormat="false" ht="12.8" hidden="false" customHeight="false" outlineLevel="0" collapsed="false">
      <c r="A744" s="0" t="n">
        <v>1.55529802324834E+018</v>
      </c>
      <c r="B744" s="0" t="n">
        <v>20886</v>
      </c>
      <c r="C744" s="0" t="n">
        <v>1.55529802324834E+018</v>
      </c>
      <c r="D744" s="0" t="s">
        <v>0</v>
      </c>
      <c r="E744" s="0" t="n">
        <v>-2.89771938324</v>
      </c>
      <c r="F744" s="0" t="n">
        <v>-0.822177171707</v>
      </c>
      <c r="G744" s="0" t="n">
        <v>0.797952651978</v>
      </c>
      <c r="H744" s="0" t="n">
        <v>-0.722565531731</v>
      </c>
      <c r="I744" s="0" t="n">
        <v>0.0660593807697</v>
      </c>
      <c r="J744" s="0" t="n">
        <v>-0.231726542115</v>
      </c>
      <c r="K744" s="0" t="n">
        <v>0.647949159145</v>
      </c>
      <c r="L744" s="0" t="n">
        <f aca="false">SQRT((E744*E744)+(F744*F744)+(G744*G744))</f>
        <v>3.11600406939395</v>
      </c>
    </row>
    <row r="745" customFormat="false" ht="12.8" hidden="false" customHeight="false" outlineLevel="0" collapsed="false">
      <c r="A745" s="0" t="n">
        <v>1.55529802325886E+018</v>
      </c>
      <c r="B745" s="0" t="n">
        <v>20887</v>
      </c>
      <c r="C745" s="0" t="n">
        <v>1.55529802325886E+018</v>
      </c>
      <c r="D745" s="0" t="s">
        <v>0</v>
      </c>
      <c r="E745" s="0" t="n">
        <v>-2.89773178101</v>
      </c>
      <c r="F745" s="0" t="n">
        <v>-0.822182416916</v>
      </c>
      <c r="G745" s="0" t="n">
        <v>0.797845840454</v>
      </c>
      <c r="H745" s="0" t="n">
        <v>-0.722995936871</v>
      </c>
      <c r="I745" s="0" t="n">
        <v>0.0660858303308</v>
      </c>
      <c r="J745" s="0" t="n">
        <v>-0.231444433331</v>
      </c>
      <c r="K745" s="0" t="n">
        <v>0.647567033768</v>
      </c>
      <c r="L745" s="0" t="n">
        <f aca="false">SQRT((E745*E745)+(F745*F745)+(G745*G745))</f>
        <v>3.1159896319614</v>
      </c>
    </row>
    <row r="746" customFormat="false" ht="12.8" hidden="false" customHeight="false" outlineLevel="0" collapsed="false">
      <c r="A746" s="0" t="n">
        <v>1.55529802326817E+018</v>
      </c>
      <c r="B746" s="0" t="n">
        <v>20888</v>
      </c>
      <c r="C746" s="0" t="n">
        <v>1.55529802326817E+018</v>
      </c>
      <c r="D746" s="0" t="s">
        <v>0</v>
      </c>
      <c r="E746" s="0" t="n">
        <v>-2.89771747589</v>
      </c>
      <c r="F746" s="0" t="n">
        <v>-0.822257041931</v>
      </c>
      <c r="G746" s="0" t="n">
        <v>0.797801733017</v>
      </c>
      <c r="H746" s="0" t="n">
        <v>-0.722961366177</v>
      </c>
      <c r="I746" s="0" t="n">
        <v>0.0658104345202</v>
      </c>
      <c r="J746" s="0" t="n">
        <v>-0.231131181121</v>
      </c>
      <c r="K746" s="0" t="n">
        <v>0.647745609283</v>
      </c>
      <c r="L746" s="0" t="n">
        <f aca="false">SQRT((E746*E746)+(F746*F746)+(G746*G746))</f>
        <v>3.11598472690229</v>
      </c>
    </row>
    <row r="747" customFormat="false" ht="12.8" hidden="false" customHeight="false" outlineLevel="0" collapsed="false">
      <c r="A747" s="0" t="n">
        <v>1.55529802327865E+018</v>
      </c>
      <c r="B747" s="0" t="n">
        <v>20889</v>
      </c>
      <c r="C747" s="0" t="n">
        <v>1.55529802327865E+018</v>
      </c>
      <c r="D747" s="0" t="s">
        <v>0</v>
      </c>
      <c r="E747" s="0" t="n">
        <v>-2.89758491516</v>
      </c>
      <c r="F747" s="0" t="n">
        <v>-0.822083234787</v>
      </c>
      <c r="G747" s="0" t="n">
        <v>0.798179149628</v>
      </c>
      <c r="H747" s="0" t="n">
        <v>-0.721252560616</v>
      </c>
      <c r="I747" s="0" t="n">
        <v>0.0662694945931</v>
      </c>
      <c r="J747" s="0" t="n">
        <v>-0.232878491282</v>
      </c>
      <c r="K747" s="0" t="n">
        <v>0.648976743221</v>
      </c>
      <c r="L747" s="0" t="n">
        <f aca="false">SQRT((E747*E747)+(F747*F747)+(G747*G747))</f>
        <v>3.11591224850468</v>
      </c>
    </row>
    <row r="748" customFormat="false" ht="12.8" hidden="false" customHeight="false" outlineLevel="0" collapsed="false">
      <c r="A748" s="0" t="n">
        <v>1.55529802327869E+018</v>
      </c>
      <c r="B748" s="0" t="n">
        <v>20890</v>
      </c>
      <c r="C748" s="0" t="n">
        <v>1.55529802327869E+018</v>
      </c>
      <c r="D748" s="0" t="s">
        <v>0</v>
      </c>
      <c r="E748" s="0" t="n">
        <v>-2.89771080017</v>
      </c>
      <c r="F748" s="0" t="n">
        <v>-0.822158813477</v>
      </c>
      <c r="G748" s="0" t="n">
        <v>0.797959566116</v>
      </c>
      <c r="H748" s="0" t="n">
        <v>-0.722490131855</v>
      </c>
      <c r="I748" s="0" t="n">
        <v>0.0660428777337</v>
      </c>
      <c r="J748" s="0" t="n">
        <v>-0.231748253107</v>
      </c>
      <c r="K748" s="0" t="n">
        <v>0.648027002811</v>
      </c>
      <c r="L748" s="0" t="n">
        <f aca="false">SQRT((E748*E748)+(F748*F748)+(G748*G748))</f>
        <v>3.1159930142983</v>
      </c>
    </row>
    <row r="749" customFormat="false" ht="12.8" hidden="false" customHeight="false" outlineLevel="0" collapsed="false">
      <c r="A749" s="0" t="n">
        <v>1.55529802328904E+018</v>
      </c>
      <c r="B749" s="0" t="n">
        <v>20891</v>
      </c>
      <c r="C749" s="0" t="n">
        <v>1.55529802328904E+018</v>
      </c>
      <c r="D749" s="0" t="s">
        <v>0</v>
      </c>
      <c r="E749" s="0" t="n">
        <v>-2.89759922028</v>
      </c>
      <c r="F749" s="0" t="n">
        <v>-0.822067975998</v>
      </c>
      <c r="G749" s="0" t="n">
        <v>0.798253297806</v>
      </c>
      <c r="H749" s="0" t="n">
        <v>-0.721106946468</v>
      </c>
      <c r="I749" s="0" t="n">
        <v>0.0661921352148</v>
      </c>
      <c r="J749" s="0" t="n">
        <v>-0.232774719596</v>
      </c>
      <c r="K749" s="0" t="n">
        <v>0.649183511734</v>
      </c>
      <c r="L749" s="0" t="n">
        <f aca="false">SQRT((E749*E749)+(F749*F749)+(G749*G749))</f>
        <v>3.11594052029028</v>
      </c>
    </row>
    <row r="750" customFormat="false" ht="12.8" hidden="false" customHeight="false" outlineLevel="0" collapsed="false">
      <c r="A750" s="0" t="n">
        <v>1.55529802330877E+018</v>
      </c>
      <c r="B750" s="0" t="n">
        <v>20892</v>
      </c>
      <c r="C750" s="0" t="n">
        <v>1.55529802330877E+018</v>
      </c>
      <c r="D750" s="0" t="s">
        <v>0</v>
      </c>
      <c r="E750" s="0" t="n">
        <v>-2.89756965637</v>
      </c>
      <c r="F750" s="0" t="n">
        <v>-0.822044610977</v>
      </c>
      <c r="G750" s="0" t="n">
        <v>0.798314809799</v>
      </c>
      <c r="H750" s="0" t="n">
        <v>-0.720765054226</v>
      </c>
      <c r="I750" s="0" t="n">
        <v>0.0661222487688</v>
      </c>
      <c r="J750" s="0" t="n">
        <v>-0.233073353767</v>
      </c>
      <c r="K750" s="0" t="n">
        <v>0.649463057518</v>
      </c>
      <c r="L750" s="0" t="n">
        <f aca="false">SQRT((E750*E750)+(F750*F750)+(G750*G750))</f>
        <v>3.11592262283531</v>
      </c>
    </row>
    <row r="751" customFormat="false" ht="12.8" hidden="false" customHeight="false" outlineLevel="0" collapsed="false">
      <c r="A751" s="0" t="n">
        <v>1.5552980233088E+018</v>
      </c>
      <c r="B751" s="0" t="n">
        <v>20893</v>
      </c>
      <c r="C751" s="0" t="n">
        <v>1.5552980233088E+018</v>
      </c>
      <c r="D751" s="0" t="s">
        <v>0</v>
      </c>
      <c r="E751" s="0" t="n">
        <v>-2.89771938324</v>
      </c>
      <c r="F751" s="0" t="n">
        <v>-0.822175264359</v>
      </c>
      <c r="G751" s="0" t="n">
        <v>0.797926187515</v>
      </c>
      <c r="H751" s="0" t="n">
        <v>-0.722487866879</v>
      </c>
      <c r="I751" s="0" t="n">
        <v>0.0659333318472</v>
      </c>
      <c r="J751" s="0" t="n">
        <v>-0.231501296163</v>
      </c>
      <c r="K751" s="0" t="n">
        <v>0.648128986359</v>
      </c>
      <c r="L751" s="0" t="n">
        <f aca="false">SQRT((E751*E751)+(F751*F751)+(G751*G751))</f>
        <v>3.11599678915926</v>
      </c>
    </row>
    <row r="752" customFormat="false" ht="12.8" hidden="false" customHeight="false" outlineLevel="0" collapsed="false">
      <c r="A752" s="0" t="n">
        <v>1.55529802331844E+018</v>
      </c>
      <c r="B752" s="0" t="n">
        <v>20894</v>
      </c>
      <c r="C752" s="0" t="n">
        <v>1.55529802331844E+018</v>
      </c>
      <c r="D752" s="0" t="s">
        <v>0</v>
      </c>
      <c r="E752" s="0" t="n">
        <v>-2.89760398865</v>
      </c>
      <c r="F752" s="0" t="n">
        <v>-0.822072982788</v>
      </c>
      <c r="G752" s="0" t="n">
        <v>0.798155069351</v>
      </c>
      <c r="H752" s="0" t="n">
        <v>-0.721332788467</v>
      </c>
      <c r="I752" s="0" t="n">
        <v>0.0660190582275</v>
      </c>
      <c r="J752" s="0" t="n">
        <v>-0.232214227319</v>
      </c>
      <c r="K752" s="0" t="n">
        <v>0.649150967598</v>
      </c>
      <c r="L752" s="0" t="n">
        <f aca="false">SQRT((E752*E752)+(F752*F752)+(G752*G752))</f>
        <v>3.11592111241621</v>
      </c>
    </row>
    <row r="753" customFormat="false" ht="12.8" hidden="false" customHeight="false" outlineLevel="0" collapsed="false">
      <c r="A753" s="0" t="n">
        <v>1.55529802332883E+018</v>
      </c>
      <c r="B753" s="0" t="n">
        <v>20895</v>
      </c>
      <c r="C753" s="0" t="n">
        <v>1.55529802332883E+018</v>
      </c>
      <c r="D753" s="0" t="s">
        <v>0</v>
      </c>
      <c r="E753" s="0" t="n">
        <v>-2.8977394104</v>
      </c>
      <c r="F753" s="0" t="n">
        <v>-0.822165727615</v>
      </c>
      <c r="G753" s="0" t="n">
        <v>0.797862529755</v>
      </c>
      <c r="H753" s="0" t="n">
        <v>-0.722786962986</v>
      </c>
      <c r="I753" s="0" t="n">
        <v>0.0658004805446</v>
      </c>
      <c r="J753" s="0" t="n">
        <v>-0.231393799186</v>
      </c>
      <c r="K753" s="0" t="n">
        <v>0.647847533226</v>
      </c>
      <c r="L753" s="0" t="n">
        <f aca="false">SQRT((E753*E753)+(F753*F753)+(G753*G753))</f>
        <v>3.11599659669857</v>
      </c>
    </row>
    <row r="754" customFormat="false" ht="12.8" hidden="false" customHeight="false" outlineLevel="0" collapsed="false">
      <c r="A754" s="0" t="n">
        <v>1.55529802333811E+018</v>
      </c>
      <c r="B754" s="0" t="n">
        <v>20896</v>
      </c>
      <c r="C754" s="0" t="n">
        <v>1.55529802333811E+018</v>
      </c>
      <c r="D754" s="0" t="s">
        <v>0</v>
      </c>
      <c r="E754" s="0" t="n">
        <v>-2.89778804779</v>
      </c>
      <c r="F754" s="0" t="n">
        <v>-0.822179794312</v>
      </c>
      <c r="G754" s="0" t="n">
        <v>0.797804117203</v>
      </c>
      <c r="H754" s="0" t="n">
        <v>-0.723310709</v>
      </c>
      <c r="I754" s="0" t="n">
        <v>0.065733410418</v>
      </c>
      <c r="J754" s="0" t="n">
        <v>-0.230924338102</v>
      </c>
      <c r="K754" s="0" t="n">
        <v>0.647436976433</v>
      </c>
      <c r="L754" s="0" t="n">
        <f aca="false">SQRT((E754*E754)+(F754*F754)+(G754*G754))</f>
        <v>3.11603058289157</v>
      </c>
    </row>
    <row r="755" customFormat="false" ht="12.8" hidden="false" customHeight="false" outlineLevel="0" collapsed="false">
      <c r="A755" s="0" t="n">
        <v>1.55529802333815E+018</v>
      </c>
      <c r="B755" s="0" t="n">
        <v>20897</v>
      </c>
      <c r="C755" s="0" t="n">
        <v>1.55529802333815E+018</v>
      </c>
      <c r="D755" s="0" t="s">
        <v>0</v>
      </c>
      <c r="E755" s="0" t="n">
        <v>-2.89778614044</v>
      </c>
      <c r="F755" s="0" t="n">
        <v>-0.822233438492</v>
      </c>
      <c r="G755" s="0" t="n">
        <v>0.797782659531</v>
      </c>
      <c r="H755" s="0" t="n">
        <v>-0.723280966282</v>
      </c>
      <c r="I755" s="0" t="n">
        <v>0.0658209770918</v>
      </c>
      <c r="J755" s="0" t="n">
        <v>-0.230955958366</v>
      </c>
      <c r="K755" s="0" t="n">
        <v>0.647450149059</v>
      </c>
      <c r="L755" s="0" t="n">
        <f aca="false">SQRT((E755*E755)+(F755*F755)+(G755*G755))</f>
        <v>3.11603747008101</v>
      </c>
    </row>
    <row r="756" customFormat="false" ht="12.8" hidden="false" customHeight="false" outlineLevel="0" collapsed="false">
      <c r="A756" s="0" t="n">
        <v>1.55529802334856E+018</v>
      </c>
      <c r="B756" s="0" t="n">
        <v>20898</v>
      </c>
      <c r="C756" s="0" t="n">
        <v>1.55529802334856E+018</v>
      </c>
      <c r="D756" s="0" t="s">
        <v>0</v>
      </c>
      <c r="E756" s="0" t="n">
        <v>-2.89778900146</v>
      </c>
      <c r="F756" s="0" t="n">
        <v>-0.822202205658</v>
      </c>
      <c r="G756" s="0" t="n">
        <v>0.797795772552</v>
      </c>
      <c r="H756" s="0" t="n">
        <v>-0.723173141479</v>
      </c>
      <c r="I756" s="0" t="n">
        <v>0.0657602846622</v>
      </c>
      <c r="J756" s="0" t="n">
        <v>-0.23113065958</v>
      </c>
      <c r="K756" s="0" t="n">
        <v>0.647514462471</v>
      </c>
      <c r="L756" s="0" t="n">
        <f aca="false">SQRT((E756*E756)+(F756*F756)+(G756*G756))</f>
        <v>3.11603524669944</v>
      </c>
    </row>
    <row r="757" customFormat="false" ht="12.8" hidden="false" customHeight="false" outlineLevel="0" collapsed="false">
      <c r="A757" s="0" t="n">
        <v>1.55529802335902E+018</v>
      </c>
      <c r="B757" s="0" t="n">
        <v>20899</v>
      </c>
      <c r="C757" s="0" t="n">
        <v>1.55529802335902E+018</v>
      </c>
      <c r="D757" s="0" t="s">
        <v>0</v>
      </c>
      <c r="E757" s="0" t="n">
        <v>-2.89779186249</v>
      </c>
      <c r="F757" s="0" t="n">
        <v>-0.822165250778</v>
      </c>
      <c r="G757" s="0" t="n">
        <v>0.797815799713</v>
      </c>
      <c r="H757" s="0" t="n">
        <v>-0.723107755184</v>
      </c>
      <c r="I757" s="0" t="n">
        <v>0.0655501708388</v>
      </c>
      <c r="J757" s="0" t="n">
        <v>-0.231101542711</v>
      </c>
      <c r="K757" s="0" t="n">
        <v>0.647619009018</v>
      </c>
      <c r="L757" s="0" t="n">
        <f aca="false">SQRT((E757*E757)+(F757*F757)+(G757*G757))</f>
        <v>3.1160332841887</v>
      </c>
    </row>
    <row r="758" customFormat="false" ht="12.8" hidden="false" customHeight="false" outlineLevel="0" collapsed="false">
      <c r="A758" s="0" t="n">
        <v>1.55529802336841E+018</v>
      </c>
      <c r="B758" s="0" t="n">
        <v>20900</v>
      </c>
      <c r="C758" s="0" t="n">
        <v>1.55529802336841E+018</v>
      </c>
      <c r="D758" s="0" t="s">
        <v>0</v>
      </c>
      <c r="E758" s="0" t="n">
        <v>-2.89775466919</v>
      </c>
      <c r="F758" s="0" t="n">
        <v>-0.822216033936</v>
      </c>
      <c r="G758" s="0" t="n">
        <v>0.797824859619</v>
      </c>
      <c r="H758" s="0" t="n">
        <v>-0.72291880846</v>
      </c>
      <c r="I758" s="0" t="n">
        <v>0.065665923059</v>
      </c>
      <c r="J758" s="0" t="n">
        <v>-0.231032952666</v>
      </c>
      <c r="K758" s="0" t="n">
        <v>0.647842764854</v>
      </c>
      <c r="L758" s="0" t="n">
        <f aca="false">SQRT((E758*E758)+(F758*F758)+(G758*G758))</f>
        <v>3.1160144152266</v>
      </c>
    </row>
    <row r="759" customFormat="false" ht="12.8" hidden="false" customHeight="false" outlineLevel="0" collapsed="false">
      <c r="A759" s="0" t="n">
        <v>1.55529802337876E+018</v>
      </c>
      <c r="B759" s="0" t="n">
        <v>20901</v>
      </c>
      <c r="C759" s="0" t="n">
        <v>1.55529802337876E+018</v>
      </c>
      <c r="D759" s="0" t="s">
        <v>0</v>
      </c>
      <c r="E759" s="0" t="n">
        <v>-2.89775753021</v>
      </c>
      <c r="F759" s="0" t="n">
        <v>-0.822180271149</v>
      </c>
      <c r="G759" s="0" t="n">
        <v>0.797877311707</v>
      </c>
      <c r="H759" s="0" t="n">
        <v>-0.722819268703</v>
      </c>
      <c r="I759" s="0" t="n">
        <v>0.0657475739717</v>
      </c>
      <c r="J759" s="0" t="n">
        <v>-0.231131628156</v>
      </c>
      <c r="K759" s="0" t="n">
        <v>0.647910356522</v>
      </c>
      <c r="L759" s="0" t="n">
        <f aca="false">SQRT((E759*E759)+(F759*F759)+(G759*G759))</f>
        <v>3.1160210696804</v>
      </c>
    </row>
    <row r="760" customFormat="false" ht="12.8" hidden="false" customHeight="false" outlineLevel="0" collapsed="false">
      <c r="A760" s="0" t="n">
        <v>1.55529802338804E+018</v>
      </c>
      <c r="B760" s="0" t="n">
        <v>20902</v>
      </c>
      <c r="C760" s="0" t="n">
        <v>1.55529802338804E+018</v>
      </c>
      <c r="D760" s="0" t="s">
        <v>0</v>
      </c>
      <c r="E760" s="0" t="n">
        <v>-2.89774513245</v>
      </c>
      <c r="F760" s="0" t="n">
        <v>-0.822193861008</v>
      </c>
      <c r="G760" s="0" t="n">
        <v>0.797893762589</v>
      </c>
      <c r="H760" s="0" t="n">
        <v>-0.722773849964</v>
      </c>
      <c r="I760" s="0" t="n">
        <v>0.0659346133471</v>
      </c>
      <c r="J760" s="0" t="n">
        <v>-0.231521070004</v>
      </c>
      <c r="K760" s="0" t="n">
        <v>0.647802889347</v>
      </c>
      <c r="L760" s="0" t="n">
        <f aca="false">SQRT((E760*E760)+(F760*F760)+(G760*G760))</f>
        <v>3.11601733854216</v>
      </c>
    </row>
    <row r="761" customFormat="false" ht="12.8" hidden="false" customHeight="false" outlineLevel="0" collapsed="false">
      <c r="A761" s="0" t="n">
        <v>1.55529802339851E+018</v>
      </c>
      <c r="B761" s="0" t="n">
        <v>20903</v>
      </c>
      <c r="C761" s="0" t="n">
        <v>1.55529802339851E+018</v>
      </c>
      <c r="D761" s="0" t="s">
        <v>0</v>
      </c>
      <c r="E761" s="0" t="n">
        <v>-2.89775180817</v>
      </c>
      <c r="F761" s="0" t="n">
        <v>-0.822166204453</v>
      </c>
      <c r="G761" s="0" t="n">
        <v>0.797897815704</v>
      </c>
      <c r="H761" s="0" t="n">
        <v>-0.722754180431</v>
      </c>
      <c r="I761" s="0" t="n">
        <v>0.0658903047442</v>
      </c>
      <c r="J761" s="0" t="n">
        <v>-0.231430977583</v>
      </c>
      <c r="K761" s="0" t="n">
        <v>0.647861659527</v>
      </c>
      <c r="L761" s="0" t="n">
        <f aca="false">SQRT((E761*E761)+(F761*F761)+(G761*G761))</f>
        <v>3.11601728714755</v>
      </c>
    </row>
    <row r="762" customFormat="false" ht="12.8" hidden="false" customHeight="false" outlineLevel="0" collapsed="false">
      <c r="A762" s="0" t="n">
        <v>1.55529802339855E+018</v>
      </c>
      <c r="B762" s="0" t="n">
        <v>20904</v>
      </c>
      <c r="C762" s="0" t="n">
        <v>1.55529802339855E+018</v>
      </c>
      <c r="D762" s="0" t="s">
        <v>0</v>
      </c>
      <c r="E762" s="0" t="n">
        <v>-2.89771938324</v>
      </c>
      <c r="F762" s="0" t="n">
        <v>-0.822177171707</v>
      </c>
      <c r="G762" s="0" t="n">
        <v>0.797887086868</v>
      </c>
      <c r="H762" s="0" t="n">
        <v>-0.722750246525</v>
      </c>
      <c r="I762" s="0" t="n">
        <v>0.0659726709127</v>
      </c>
      <c r="J762" s="0" t="n">
        <v>-0.231670320034</v>
      </c>
      <c r="K762" s="0" t="n">
        <v>0.647771894932</v>
      </c>
      <c r="L762" s="0" t="n">
        <f aca="false">SQRT((E762*E762)+(F762*F762)+(G762*G762))</f>
        <v>3.11598727999195</v>
      </c>
    </row>
    <row r="763" customFormat="false" ht="12.8" hidden="false" customHeight="false" outlineLevel="0" collapsed="false">
      <c r="A763" s="0" t="n">
        <v>1.55529802340893E+018</v>
      </c>
      <c r="B763" s="0" t="n">
        <v>20905</v>
      </c>
      <c r="C763" s="0" t="n">
        <v>1.55529802340893E+018</v>
      </c>
      <c r="D763" s="0" t="s">
        <v>0</v>
      </c>
      <c r="E763" s="0" t="n">
        <v>-2.89772605896</v>
      </c>
      <c r="F763" s="0" t="n">
        <v>-0.822180271149</v>
      </c>
      <c r="G763" s="0" t="n">
        <v>0.797876358032</v>
      </c>
      <c r="H763" s="0" t="n">
        <v>-0.722645282745</v>
      </c>
      <c r="I763" s="0" t="n">
        <v>0.0656867325306</v>
      </c>
      <c r="J763" s="0" t="n">
        <v>-0.231347441673</v>
      </c>
      <c r="K763" s="0" t="n">
        <v>0.648033618927</v>
      </c>
      <c r="L763" s="0" t="n">
        <f aca="false">SQRT((E763*E763)+(F763*F763)+(G763*G763))</f>
        <v>3.11599155867741</v>
      </c>
    </row>
    <row r="764" customFormat="false" ht="12.8" hidden="false" customHeight="false" outlineLevel="0" collapsed="false">
      <c r="A764" s="0" t="n">
        <v>1.55529802341832E+018</v>
      </c>
      <c r="B764" s="0" t="n">
        <v>20906</v>
      </c>
      <c r="C764" s="0" t="n">
        <v>1.55529802341832E+018</v>
      </c>
      <c r="D764" s="0" t="s">
        <v>0</v>
      </c>
      <c r="E764" s="0" t="n">
        <v>-2.89772415161</v>
      </c>
      <c r="F764" s="0" t="n">
        <v>-0.822189807892</v>
      </c>
      <c r="G764" s="0" t="n">
        <v>0.797880411148</v>
      </c>
      <c r="H764" s="0" t="n">
        <v>-0.722638189793</v>
      </c>
      <c r="I764" s="0" t="n">
        <v>0.0657607764006</v>
      </c>
      <c r="J764" s="0" t="n">
        <v>-0.231430828571</v>
      </c>
      <c r="K764" s="0" t="n">
        <v>0.648004114628</v>
      </c>
      <c r="L764" s="0" t="n">
        <f aca="false">SQRT((E764*E764)+(F764*F764)+(G764*G764))</f>
        <v>3.11599333913266</v>
      </c>
    </row>
    <row r="765" customFormat="false" ht="12.8" hidden="false" customHeight="false" outlineLevel="0" collapsed="false">
      <c r="A765" s="0" t="n">
        <v>1.55529802342872E+018</v>
      </c>
      <c r="B765" s="0" t="n">
        <v>20907</v>
      </c>
      <c r="C765" s="0" t="n">
        <v>1.55529802342872E+018</v>
      </c>
      <c r="D765" s="0" t="s">
        <v>0</v>
      </c>
      <c r="E765" s="0" t="n">
        <v>-2.89771556854</v>
      </c>
      <c r="F765" s="0" t="n">
        <v>-0.822194814682</v>
      </c>
      <c r="G765" s="0" t="n">
        <v>0.797907114029</v>
      </c>
      <c r="H765" s="0" t="n">
        <v>-0.722762584686</v>
      </c>
      <c r="I765" s="0" t="n">
        <v>0.065766133368</v>
      </c>
      <c r="J765" s="0" t="n">
        <v>-0.231505185366</v>
      </c>
      <c r="K765" s="0" t="n">
        <v>0.647838354111</v>
      </c>
      <c r="L765" s="0" t="n">
        <f aca="false">SQRT((E765*E765)+(F765*F765)+(G765*G765))</f>
        <v>3.11599351605024</v>
      </c>
    </row>
    <row r="766" customFormat="false" ht="12.8" hidden="false" customHeight="false" outlineLevel="0" collapsed="false">
      <c r="A766" s="0" t="n">
        <v>1.55529802343912E+018</v>
      </c>
      <c r="B766" s="0" t="n">
        <v>20908</v>
      </c>
      <c r="C766" s="0" t="n">
        <v>1.55529802343912E+018</v>
      </c>
      <c r="D766" s="0" t="s">
        <v>0</v>
      </c>
      <c r="E766" s="0" t="n">
        <v>-2.89772033691</v>
      </c>
      <c r="F766" s="0" t="n">
        <v>-0.822207689285</v>
      </c>
      <c r="G766" s="0" t="n">
        <v>0.797927856445</v>
      </c>
      <c r="H766" s="0" t="n">
        <v>-0.722740828991</v>
      </c>
      <c r="I766" s="0" t="n">
        <v>0.0659391507506</v>
      </c>
      <c r="J766" s="0" t="n">
        <v>-0.231536716223</v>
      </c>
      <c r="K766" s="0" t="n">
        <v>0.647833764553</v>
      </c>
      <c r="L766" s="0" t="n">
        <f aca="false">SQRT((E766*E766)+(F766*F766)+(G766*G766))</f>
        <v>3.11600665906735</v>
      </c>
    </row>
    <row r="767" customFormat="false" ht="12.8" hidden="false" customHeight="false" outlineLevel="0" collapsed="false">
      <c r="A767" s="0" t="n">
        <v>1.55529802343916E+018</v>
      </c>
      <c r="B767" s="0" t="n">
        <v>20909</v>
      </c>
      <c r="C767" s="0" t="n">
        <v>1.55529802343916E+018</v>
      </c>
      <c r="D767" s="0" t="s">
        <v>0</v>
      </c>
      <c r="E767" s="0" t="n">
        <v>-2.89755153656</v>
      </c>
      <c r="F767" s="0" t="n">
        <v>-0.822086572647</v>
      </c>
      <c r="G767" s="0" t="n">
        <v>0.79828619957</v>
      </c>
      <c r="H767" s="0" t="n">
        <v>-0.721030473709</v>
      </c>
      <c r="I767" s="0" t="n">
        <v>0.0665313377976</v>
      </c>
      <c r="J767" s="0" t="n">
        <v>-0.233100146055</v>
      </c>
      <c r="K767" s="0" t="n">
        <v>0.64911711216</v>
      </c>
      <c r="L767" s="0" t="n">
        <f aca="false">SQRT((E767*E767)+(F767*F767)+(G767*G767))</f>
        <v>3.11590951350831</v>
      </c>
    </row>
    <row r="768" customFormat="false" ht="12.8" hidden="false" customHeight="false" outlineLevel="0" collapsed="false">
      <c r="A768" s="0" t="n">
        <v>1.55529802344849E+018</v>
      </c>
      <c r="B768" s="0" t="n">
        <v>20910</v>
      </c>
      <c r="C768" s="0" t="n">
        <v>1.55529802344849E+018</v>
      </c>
      <c r="D768" s="0" t="s">
        <v>0</v>
      </c>
      <c r="E768" s="0" t="n">
        <v>-2.89766979218</v>
      </c>
      <c r="F768" s="0" t="n">
        <v>-0.822193861008</v>
      </c>
      <c r="G768" s="0" t="n">
        <v>0.797976970673</v>
      </c>
      <c r="H768" s="0" t="n">
        <v>-0.722115695477</v>
      </c>
      <c r="I768" s="0" t="n">
        <v>0.0660134702921</v>
      </c>
      <c r="J768" s="0" t="n">
        <v>-0.231776893139</v>
      </c>
      <c r="K768" s="0" t="n">
        <v>0.648437201977</v>
      </c>
      <c r="L768" s="0" t="n">
        <f aca="false">SQRT((E768*E768)+(F768*F768)+(G768*G768))</f>
        <v>3.11596858381406</v>
      </c>
    </row>
    <row r="769" customFormat="false" ht="12.8" hidden="false" customHeight="false" outlineLevel="0" collapsed="false">
      <c r="A769" s="0" t="n">
        <v>1.55529802345885E+018</v>
      </c>
      <c r="B769" s="0" t="n">
        <v>20911</v>
      </c>
      <c r="C769" s="0" t="n">
        <v>1.55529802345885E+018</v>
      </c>
      <c r="D769" s="0" t="s">
        <v>0</v>
      </c>
      <c r="E769" s="0" t="n">
        <v>-2.89754199982</v>
      </c>
      <c r="F769" s="0" t="n">
        <v>-0.822115421295</v>
      </c>
      <c r="G769" s="0" t="n">
        <v>0.798210382462</v>
      </c>
      <c r="H769" s="0" t="n">
        <v>-0.721002280712</v>
      </c>
      <c r="I769" s="0" t="n">
        <v>0.0663697645068</v>
      </c>
      <c r="J769" s="0" t="n">
        <v>-0.23299112916</v>
      </c>
      <c r="K769" s="0" t="n">
        <v>0.649204015732</v>
      </c>
      <c r="L769" s="0" t="n">
        <f aca="false">SQRT((E769*E769)+(F769*F769)+(G769*G769))</f>
        <v>3.11588883327407</v>
      </c>
    </row>
    <row r="770" customFormat="false" ht="12.8" hidden="false" customHeight="false" outlineLevel="0" collapsed="false">
      <c r="A770" s="0" t="n">
        <v>1.55529802346818E+018</v>
      </c>
      <c r="B770" s="0" t="n">
        <v>20912</v>
      </c>
      <c r="C770" s="0" t="n">
        <v>1.55529802346818E+018</v>
      </c>
      <c r="D770" s="0" t="s">
        <v>0</v>
      </c>
      <c r="E770" s="0" t="n">
        <v>-2.89769935608</v>
      </c>
      <c r="F770" s="0" t="n">
        <v>-0.822194814682</v>
      </c>
      <c r="G770" s="0" t="n">
        <v>0.797944068909</v>
      </c>
      <c r="H770" s="0" t="n">
        <v>-0.722380399704</v>
      </c>
      <c r="I770" s="0" t="n">
        <v>0.0658980384469</v>
      </c>
      <c r="J770" s="0" t="n">
        <v>-0.23170247674</v>
      </c>
      <c r="K770" s="0" t="n">
        <v>0.648180484772</v>
      </c>
      <c r="L770" s="0" t="n">
        <f aca="false">SQRT((E770*E770)+(F770*F770)+(G770*G770))</f>
        <v>3.11598790251558</v>
      </c>
    </row>
    <row r="771" customFormat="false" ht="12.8" hidden="false" customHeight="false" outlineLevel="0" collapsed="false">
      <c r="A771" s="0" t="n">
        <v>1.5552980234787E+018</v>
      </c>
      <c r="B771" s="0" t="n">
        <v>20913</v>
      </c>
      <c r="C771" s="0" t="n">
        <v>1.5552980234787E+018</v>
      </c>
      <c r="D771" s="0" t="s">
        <v>0</v>
      </c>
      <c r="E771" s="0" t="n">
        <v>-2.89776420593</v>
      </c>
      <c r="F771" s="0" t="n">
        <v>-0.822221755981</v>
      </c>
      <c r="G771" s="0" t="n">
        <v>0.797877073288</v>
      </c>
      <c r="H771" s="0" t="n">
        <v>-0.722979366779</v>
      </c>
      <c r="I771" s="0" t="n">
        <v>0.0658796057105</v>
      </c>
      <c r="J771" s="0" t="n">
        <v>-0.231519207358</v>
      </c>
      <c r="K771" s="0" t="n">
        <v>0.647579789162</v>
      </c>
      <c r="L771" s="0" t="n">
        <f aca="false">SQRT((E771*E771)+(F771*F771)+(G771*G771))</f>
        <v>3.1160381629974</v>
      </c>
    </row>
    <row r="772" customFormat="false" ht="12.8" hidden="false" customHeight="false" outlineLevel="0" collapsed="false">
      <c r="A772" s="0" t="n">
        <v>1.55529802348913E+018</v>
      </c>
      <c r="B772" s="0" t="n">
        <v>20914</v>
      </c>
      <c r="C772" s="0" t="n">
        <v>1.55529802348913E+018</v>
      </c>
      <c r="D772" s="0" t="s">
        <v>0</v>
      </c>
      <c r="E772" s="0" t="n">
        <v>-2.89762401581</v>
      </c>
      <c r="F772" s="0" t="n">
        <v>-0.822099685669</v>
      </c>
      <c r="G772" s="0" t="n">
        <v>0.798227787018</v>
      </c>
      <c r="H772" s="0" t="n">
        <v>-0.721405565739</v>
      </c>
      <c r="I772" s="0" t="n">
        <v>0.0662471875548</v>
      </c>
      <c r="J772" s="0" t="n">
        <v>-0.232535943389</v>
      </c>
      <c r="K772" s="0" t="n">
        <v>0.648931860924</v>
      </c>
      <c r="L772" s="0" t="n">
        <f aca="false">SQRT((E772*E772)+(F772*F772)+(G772*G772))</f>
        <v>3.11596540900948</v>
      </c>
    </row>
    <row r="773" customFormat="false" ht="12.8" hidden="false" customHeight="false" outlineLevel="0" collapsed="false">
      <c r="A773" s="0" t="n">
        <v>1.55529802348917E+018</v>
      </c>
      <c r="B773" s="0" t="n">
        <v>20915</v>
      </c>
      <c r="C773" s="0" t="n">
        <v>1.55529802348917E+018</v>
      </c>
      <c r="D773" s="0" t="s">
        <v>0</v>
      </c>
      <c r="E773" s="0" t="n">
        <v>-2.89775753021</v>
      </c>
      <c r="F773" s="0" t="n">
        <v>-0.822154760361</v>
      </c>
      <c r="G773" s="0" t="n">
        <v>0.797933101654</v>
      </c>
      <c r="H773" s="0" t="n">
        <v>-0.722502887249</v>
      </c>
      <c r="I773" s="0" t="n">
        <v>0.065696850419</v>
      </c>
      <c r="J773" s="0" t="n">
        <v>-0.231294468045</v>
      </c>
      <c r="K773" s="0" t="n">
        <v>0.648210048676</v>
      </c>
      <c r="L773" s="0" t="n">
        <f aca="false">SQRT((E773*E773)+(F773*F773)+(G773*G773))</f>
        <v>3.11602862448152</v>
      </c>
    </row>
    <row r="774" customFormat="false" ht="12.8" hidden="false" customHeight="false" outlineLevel="0" collapsed="false">
      <c r="A774" s="0" t="n">
        <v>1.55529802349867E+018</v>
      </c>
      <c r="B774" s="0" t="n">
        <v>20916</v>
      </c>
      <c r="C774" s="0" t="n">
        <v>1.55529802349867E+018</v>
      </c>
      <c r="D774" s="0" t="s">
        <v>0</v>
      </c>
      <c r="E774" s="0" t="n">
        <v>-2.89778423309</v>
      </c>
      <c r="F774" s="0" t="n">
        <v>-0.822200059891</v>
      </c>
      <c r="G774" s="0" t="n">
        <v>0.79779458046</v>
      </c>
      <c r="H774" s="0" t="n">
        <v>-0.722833752632</v>
      </c>
      <c r="I774" s="0" t="n">
        <v>0.0656564608216</v>
      </c>
      <c r="J774" s="0" t="n">
        <v>-0.230853050947</v>
      </c>
      <c r="K774" s="0" t="n">
        <v>0.648002803326</v>
      </c>
      <c r="L774" s="0" t="n">
        <f aca="false">SQRT((E774*E774)+(F774*F774)+(G774*G774))</f>
        <v>3.11602994090896</v>
      </c>
    </row>
    <row r="775" customFormat="false" ht="12.8" hidden="false" customHeight="false" outlineLevel="0" collapsed="false">
      <c r="A775" s="0" t="n">
        <v>1.55529802350912E+018</v>
      </c>
      <c r="B775" s="0" t="n">
        <v>20917</v>
      </c>
      <c r="C775" s="0" t="n">
        <v>1.55529802350912E+018</v>
      </c>
      <c r="D775" s="0" t="s">
        <v>0</v>
      </c>
      <c r="E775" s="0" t="n">
        <v>-2.89760112762</v>
      </c>
      <c r="F775" s="0" t="n">
        <v>-0.822143554688</v>
      </c>
      <c r="G775" s="0" t="n">
        <v>0.798115968704</v>
      </c>
      <c r="H775" s="0" t="n">
        <v>-0.721388578415</v>
      </c>
      <c r="I775" s="0" t="n">
        <v>0.0661806464195</v>
      </c>
      <c r="J775" s="0" t="n">
        <v>-0.232681646943</v>
      </c>
      <c r="K775" s="0" t="n">
        <v>0.648905158043</v>
      </c>
      <c r="L775" s="0" t="n">
        <f aca="false">SQRT((E775*E775)+(F775*F775)+(G775*G775))</f>
        <v>3.11592705607818</v>
      </c>
    </row>
    <row r="776" customFormat="false" ht="12.8" hidden="false" customHeight="false" outlineLevel="0" collapsed="false">
      <c r="A776" s="0" t="n">
        <v>1.55529802351858E+018</v>
      </c>
      <c r="B776" s="0" t="n">
        <v>20918</v>
      </c>
      <c r="C776" s="0" t="n">
        <v>1.55529802351858E+018</v>
      </c>
      <c r="D776" s="0" t="s">
        <v>0</v>
      </c>
      <c r="E776" s="0" t="n">
        <v>-2.89772510529</v>
      </c>
      <c r="F776" s="0" t="n">
        <v>-0.82218670845</v>
      </c>
      <c r="G776" s="0" t="n">
        <v>0.797945261002</v>
      </c>
      <c r="H776" s="0" t="n">
        <v>-0.722590267658</v>
      </c>
      <c r="I776" s="0" t="n">
        <v>0.0658298358321</v>
      </c>
      <c r="J776" s="0" t="n">
        <v>-0.231421813369</v>
      </c>
      <c r="K776" s="0" t="n">
        <v>0.648053765297</v>
      </c>
      <c r="L776" s="0" t="n">
        <f aca="false">SQRT((E776*E776)+(F776*F776)+(G776*G776))</f>
        <v>3.11601001425466</v>
      </c>
    </row>
    <row r="777" customFormat="false" ht="12.8" hidden="false" customHeight="false" outlineLevel="0" collapsed="false">
      <c r="A777" s="0" t="n">
        <v>1.55529802352902E+018</v>
      </c>
      <c r="B777" s="0" t="n">
        <v>20919</v>
      </c>
      <c r="C777" s="0" t="n">
        <v>1.55529802352902E+018</v>
      </c>
      <c r="D777" s="0" t="s">
        <v>0</v>
      </c>
      <c r="E777" s="0" t="n">
        <v>-2.89776229858</v>
      </c>
      <c r="F777" s="0" t="n">
        <v>-0.822224617004</v>
      </c>
      <c r="G777" s="0" t="n">
        <v>0.797877311707</v>
      </c>
      <c r="H777" s="0" t="n">
        <v>-0.723061561584</v>
      </c>
      <c r="I777" s="0" t="n">
        <v>0.0657923817635</v>
      </c>
      <c r="J777" s="0" t="n">
        <v>-0.231259644032</v>
      </c>
      <c r="K777" s="0" t="n">
        <v>0.647589564323</v>
      </c>
      <c r="L777" s="0" t="n">
        <f aca="false">SQRT((E777*E777)+(F777*F777)+(G777*G777))</f>
        <v>3.11603720523613</v>
      </c>
    </row>
    <row r="778" customFormat="false" ht="12.8" hidden="false" customHeight="false" outlineLevel="0" collapsed="false">
      <c r="A778" s="0" t="n">
        <v>1.55529802353836E+018</v>
      </c>
      <c r="B778" s="0" t="n">
        <v>20920</v>
      </c>
      <c r="C778" s="0" t="n">
        <v>1.55529802353836E+018</v>
      </c>
      <c r="D778" s="0" t="s">
        <v>0</v>
      </c>
      <c r="E778" s="0" t="n">
        <v>-2.89778137207</v>
      </c>
      <c r="F778" s="0" t="n">
        <v>-0.822199106216</v>
      </c>
      <c r="G778" s="0" t="n">
        <v>0.79783987999</v>
      </c>
      <c r="H778" s="0" t="n">
        <v>-0.723072290421</v>
      </c>
      <c r="I778" s="0" t="n">
        <v>0.0659075975418</v>
      </c>
      <c r="J778" s="0" t="n">
        <v>-0.231321632862</v>
      </c>
      <c r="K778" s="0" t="n">
        <v>0.647543787956</v>
      </c>
      <c r="L778" s="0" t="n">
        <f aca="false">SQRT((E778*E778)+(F778*F778)+(G778*G778))</f>
        <v>3.11603862695582</v>
      </c>
    </row>
    <row r="779" customFormat="false" ht="12.8" hidden="false" customHeight="false" outlineLevel="0" collapsed="false">
      <c r="A779" s="0" t="n">
        <v>1.55529802353839E+018</v>
      </c>
      <c r="B779" s="0" t="n">
        <v>20921</v>
      </c>
      <c r="C779" s="0" t="n">
        <v>1.55529802353839E+018</v>
      </c>
      <c r="D779" s="0" t="s">
        <v>0</v>
      </c>
      <c r="E779" s="0" t="n">
        <v>-2.89774990082</v>
      </c>
      <c r="F779" s="0" t="n">
        <v>-0.822211027145</v>
      </c>
      <c r="G779" s="0" t="n">
        <v>0.797805786133</v>
      </c>
      <c r="H779" s="0" t="n">
        <v>-0.722960650921</v>
      </c>
      <c r="I779" s="0" t="n">
        <v>0.0657859966159</v>
      </c>
      <c r="J779" s="0" t="n">
        <v>-0.230848297477</v>
      </c>
      <c r="K779" s="0" t="n">
        <v>0.647849559784</v>
      </c>
      <c r="L779" s="0" t="n">
        <f aca="false">SQRT((E779*E779)+(F779*F779)+(G779*G779))</f>
        <v>3.11600377619291</v>
      </c>
    </row>
    <row r="780" customFormat="false" ht="12.8" hidden="false" customHeight="false" outlineLevel="0" collapsed="false">
      <c r="A780" s="0" t="n">
        <v>1.55529802354867E+018</v>
      </c>
      <c r="B780" s="0" t="n">
        <v>20922</v>
      </c>
      <c r="C780" s="0" t="n">
        <v>1.55529802354867E+018</v>
      </c>
      <c r="D780" s="0" t="s">
        <v>0</v>
      </c>
      <c r="E780" s="0" t="n">
        <v>-2.89774990082</v>
      </c>
      <c r="F780" s="0" t="n">
        <v>-0.822226524353</v>
      </c>
      <c r="G780" s="0" t="n">
        <v>0.797811985016</v>
      </c>
      <c r="H780" s="0" t="n">
        <v>-0.722889780998</v>
      </c>
      <c r="I780" s="0" t="n">
        <v>0.0658420398831</v>
      </c>
      <c r="J780" s="0" t="n">
        <v>-0.231289193034</v>
      </c>
      <c r="K780" s="0" t="n">
        <v>0.647765815258</v>
      </c>
      <c r="L780" s="0" t="n">
        <f aca="false">SQRT((E780*E780)+(F780*F780)+(G780*G780))</f>
        <v>3.11600945256703</v>
      </c>
    </row>
    <row r="781" customFormat="false" ht="12.8" hidden="false" customHeight="false" outlineLevel="0" collapsed="false">
      <c r="A781" s="0" t="n">
        <v>1.55529802355806E+018</v>
      </c>
      <c r="B781" s="0" t="n">
        <v>20923</v>
      </c>
      <c r="C781" s="0" t="n">
        <v>1.55529802355806E+018</v>
      </c>
      <c r="D781" s="0" t="s">
        <v>0</v>
      </c>
      <c r="E781" s="0" t="n">
        <v>-2.89761066437</v>
      </c>
      <c r="F781" s="0" t="n">
        <v>-0.822071552277</v>
      </c>
      <c r="G781" s="0" t="n">
        <v>0.7982442379</v>
      </c>
      <c r="H781" s="0" t="n">
        <v>-0.721136927605</v>
      </c>
      <c r="I781" s="0" t="n">
        <v>0.0661294534802</v>
      </c>
      <c r="J781" s="0" t="n">
        <v>-0.232805565</v>
      </c>
      <c r="K781" s="0" t="n">
        <v>0.649145543575</v>
      </c>
      <c r="L781" s="0" t="n">
        <f aca="false">SQRT((E781*E781)+(F781*F781)+(G781*G781))</f>
        <v>3.11594978500527</v>
      </c>
    </row>
    <row r="782" customFormat="false" ht="12.8" hidden="false" customHeight="false" outlineLevel="0" collapsed="false">
      <c r="A782" s="0" t="n">
        <v>1.55529802356846E+018</v>
      </c>
      <c r="B782" s="0" t="n">
        <v>20924</v>
      </c>
      <c r="C782" s="0" t="n">
        <v>1.55529802356846E+018</v>
      </c>
      <c r="D782" s="0" t="s">
        <v>0</v>
      </c>
      <c r="E782" s="0" t="n">
        <v>-2.89770793915</v>
      </c>
      <c r="F782" s="0" t="n">
        <v>-0.822171211243</v>
      </c>
      <c r="G782" s="0" t="n">
        <v>0.797996520996</v>
      </c>
      <c r="H782" s="0" t="n">
        <v>-0.722368001938</v>
      </c>
      <c r="I782" s="0" t="n">
        <v>0.0660826638341</v>
      </c>
      <c r="J782" s="0" t="n">
        <v>-0.231991797686</v>
      </c>
      <c r="K782" s="0" t="n">
        <v>0.648072004318</v>
      </c>
      <c r="L782" s="0" t="n">
        <f aca="false">SQRT((E782*E782)+(F782*F782)+(G782*G782))</f>
        <v>3.11600308869093</v>
      </c>
    </row>
    <row r="783" customFormat="false" ht="12.8" hidden="false" customHeight="false" outlineLevel="0" collapsed="false">
      <c r="A783" s="0" t="n">
        <v>1.55529802357881E+018</v>
      </c>
      <c r="B783" s="0" t="n">
        <v>20925</v>
      </c>
      <c r="C783" s="0" t="n">
        <v>1.55529802357881E+018</v>
      </c>
      <c r="D783" s="0" t="s">
        <v>0</v>
      </c>
      <c r="E783" s="0" t="n">
        <v>-2.89774513245</v>
      </c>
      <c r="F783" s="0" t="n">
        <v>-0.822179317474</v>
      </c>
      <c r="G783" s="0" t="n">
        <v>0.797894239426</v>
      </c>
      <c r="H783" s="0" t="n">
        <v>-0.722805142403</v>
      </c>
      <c r="I783" s="0" t="n">
        <v>0.0657129883766</v>
      </c>
      <c r="J783" s="0" t="n">
        <v>-0.231438174844</v>
      </c>
      <c r="K783" s="0" t="n">
        <v>0.647820174694</v>
      </c>
      <c r="L783" s="0" t="n">
        <f aca="false">SQRT((E783*E783)+(F783*F783)+(G783*G783))</f>
        <v>3.11601362320977</v>
      </c>
    </row>
    <row r="784" customFormat="false" ht="12.8" hidden="false" customHeight="false" outlineLevel="0" collapsed="false">
      <c r="A784" s="0" t="n">
        <v>1.55529802358815E+018</v>
      </c>
      <c r="B784" s="0" t="n">
        <v>20926</v>
      </c>
      <c r="C784" s="0" t="n">
        <v>1.55529802358815E+018</v>
      </c>
      <c r="D784" s="0" t="s">
        <v>0</v>
      </c>
      <c r="E784" s="0" t="n">
        <v>-2.89776802063</v>
      </c>
      <c r="F784" s="0" t="n">
        <v>-0.822160482407</v>
      </c>
      <c r="G784" s="0" t="n">
        <v>0.797831773758</v>
      </c>
      <c r="H784" s="0" t="n">
        <v>-0.722909390926</v>
      </c>
      <c r="I784" s="0" t="n">
        <v>0.0654615387321</v>
      </c>
      <c r="J784" s="0" t="n">
        <v>-0.230902060866</v>
      </c>
      <c r="K784" s="0" t="n">
        <v>0.647920608521</v>
      </c>
      <c r="L784" s="0" t="n">
        <f aca="false">SQRT((E784*E784)+(F784*F784)+(G784*G784))</f>
        <v>3.11601394403739</v>
      </c>
    </row>
    <row r="785" customFormat="false" ht="12.8" hidden="false" customHeight="false" outlineLevel="0" collapsed="false">
      <c r="A785" s="0" t="n">
        <v>1.55529802359856E+018</v>
      </c>
      <c r="B785" s="0" t="n">
        <v>20927</v>
      </c>
      <c r="C785" s="0" t="n">
        <v>1.55529802359856E+018</v>
      </c>
      <c r="D785" s="0" t="s">
        <v>0</v>
      </c>
      <c r="E785" s="0" t="n">
        <v>-2.89774894714</v>
      </c>
      <c r="F785" s="0" t="n">
        <v>-0.82218337059</v>
      </c>
      <c r="G785" s="0" t="n">
        <v>0.79779624939</v>
      </c>
      <c r="H785" s="0" t="n">
        <v>-0.722890794277</v>
      </c>
      <c r="I785" s="0" t="n">
        <v>0.0657668560743</v>
      </c>
      <c r="J785" s="0" t="n">
        <v>-0.231177404523</v>
      </c>
      <c r="K785" s="0" t="n">
        <v>0.647812128067</v>
      </c>
      <c r="L785" s="0" t="n">
        <f aca="false">SQRT((E785*E785)+(F785*F785)+(G785*G785))</f>
        <v>3.11599315003523</v>
      </c>
    </row>
    <row r="786" customFormat="false" ht="12.8" hidden="false" customHeight="false" outlineLevel="0" collapsed="false">
      <c r="A786" s="0" t="n">
        <v>1.55529802359862E+018</v>
      </c>
      <c r="B786" s="0" t="n">
        <v>20928</v>
      </c>
      <c r="C786" s="0" t="n">
        <v>1.55529802359862E+018</v>
      </c>
      <c r="D786" s="0" t="s">
        <v>0</v>
      </c>
      <c r="E786" s="0" t="n">
        <v>-2.89774227142</v>
      </c>
      <c r="F786" s="0" t="n">
        <v>-0.822191953659</v>
      </c>
      <c r="G786" s="0" t="n">
        <v>0.797835826874</v>
      </c>
      <c r="H786" s="0" t="n">
        <v>-0.722896039486</v>
      </c>
      <c r="I786" s="0" t="n">
        <v>0.0657032579184</v>
      </c>
      <c r="J786" s="0" t="n">
        <v>-0.23108394444</v>
      </c>
      <c r="K786" s="0" t="n">
        <v>0.647846221924</v>
      </c>
      <c r="L786" s="0" t="n">
        <f aca="false">SQRT((E786*E786)+(F786*F786)+(G786*G786))</f>
        <v>3.11599933999988</v>
      </c>
    </row>
    <row r="787" customFormat="false" ht="12.8" hidden="false" customHeight="false" outlineLevel="0" collapsed="false">
      <c r="A787" s="0" t="n">
        <v>1.55529802360903E+018</v>
      </c>
      <c r="B787" s="0" t="n">
        <v>20929</v>
      </c>
      <c r="C787" s="0" t="n">
        <v>1.55529802360903E+018</v>
      </c>
      <c r="D787" s="0" t="s">
        <v>0</v>
      </c>
      <c r="E787" s="0" t="n">
        <v>-2.89759635925</v>
      </c>
      <c r="F787" s="0" t="n">
        <v>-0.822093486786</v>
      </c>
      <c r="G787" s="0" t="n">
        <v>0.798259019852</v>
      </c>
      <c r="H787" s="0" t="n">
        <v>-0.721119046211</v>
      </c>
      <c r="I787" s="0" t="n">
        <v>0.0660697892308</v>
      </c>
      <c r="J787" s="0" t="n">
        <v>-0.232523843646</v>
      </c>
      <c r="K787" s="0" t="n">
        <v>0.649272620678</v>
      </c>
      <c r="L787" s="0" t="n">
        <f aca="false">SQRT((E787*E787)+(F787*F787)+(G787*G787))</f>
        <v>3.11594605616495</v>
      </c>
    </row>
    <row r="788" customFormat="false" ht="12.8" hidden="false" customHeight="false" outlineLevel="0" collapsed="false">
      <c r="A788" s="0" t="n">
        <v>1.55529802361849E+018</v>
      </c>
      <c r="B788" s="0" t="n">
        <v>20930</v>
      </c>
      <c r="C788" s="0" t="n">
        <v>1.55529802361849E+018</v>
      </c>
      <c r="D788" s="0" t="s">
        <v>0</v>
      </c>
      <c r="E788" s="0" t="n">
        <v>-2.89753723145</v>
      </c>
      <c r="F788" s="0" t="n">
        <v>-0.822036504745</v>
      </c>
      <c r="G788" s="0" t="n">
        <v>0.798378705978</v>
      </c>
      <c r="H788" s="0" t="n">
        <v>-0.720627784729</v>
      </c>
      <c r="I788" s="0" t="n">
        <v>0.0665351524949</v>
      </c>
      <c r="J788" s="0" t="n">
        <v>-0.233475074172</v>
      </c>
      <c r="K788" s="0" t="n">
        <v>0.649429023266</v>
      </c>
      <c r="L788" s="0" t="n">
        <f aca="false">SQRT((E788*E788)+(F788*F788)+(G788*G788))</f>
        <v>3.11590670286057</v>
      </c>
    </row>
    <row r="789" customFormat="false" ht="12.8" hidden="false" customHeight="false" outlineLevel="0" collapsed="false">
      <c r="A789" s="0" t="n">
        <v>1.55529802362896E+018</v>
      </c>
      <c r="B789" s="0" t="n">
        <v>20931</v>
      </c>
      <c r="C789" s="0" t="n">
        <v>1.55529802362896E+018</v>
      </c>
      <c r="D789" s="0" t="s">
        <v>0</v>
      </c>
      <c r="E789" s="0" t="n">
        <v>-2.89768695831</v>
      </c>
      <c r="F789" s="0" t="n">
        <v>-0.82221531868</v>
      </c>
      <c r="G789" s="0" t="n">
        <v>0.797975540161</v>
      </c>
      <c r="H789" s="0" t="n">
        <v>-0.722222566605</v>
      </c>
      <c r="I789" s="0" t="n">
        <v>0.0661846995354</v>
      </c>
      <c r="J789" s="0" t="n">
        <v>-0.231908202171</v>
      </c>
      <c r="K789" s="0" t="n">
        <v>0.648253679276</v>
      </c>
      <c r="L789" s="0" t="n">
        <f aca="false">SQRT((E789*E789)+(F789*F789)+(G789*G789))</f>
        <v>3.11598984294352</v>
      </c>
    </row>
    <row r="790" customFormat="false" ht="12.8" hidden="false" customHeight="false" outlineLevel="0" collapsed="false">
      <c r="A790" s="0" t="n">
        <v>1.55529802363832E+018</v>
      </c>
      <c r="B790" s="0" t="n">
        <v>20932</v>
      </c>
      <c r="C790" s="0" t="n">
        <v>1.55529802363832E+018</v>
      </c>
      <c r="D790" s="0" t="s">
        <v>0</v>
      </c>
      <c r="E790" s="0" t="n">
        <v>-2.89775371552</v>
      </c>
      <c r="F790" s="0" t="n">
        <v>-0.822203397751</v>
      </c>
      <c r="G790" s="0" t="n">
        <v>0.797844648361</v>
      </c>
      <c r="H790" s="0" t="n">
        <v>-0.722916007042</v>
      </c>
      <c r="I790" s="0" t="n">
        <v>0.0658152401447</v>
      </c>
      <c r="J790" s="0" t="n">
        <v>-0.231276407838</v>
      </c>
      <c r="K790" s="0" t="n">
        <v>0.647743880749</v>
      </c>
      <c r="L790" s="0" t="n">
        <f aca="false">SQRT((E790*E790)+(F790*F790)+(G790*G790))</f>
        <v>3.1160152608743</v>
      </c>
    </row>
    <row r="791" customFormat="false" ht="12.8" hidden="false" customHeight="false" outlineLevel="0" collapsed="false">
      <c r="A791" s="0" t="n">
        <v>1.55529802363838E+018</v>
      </c>
      <c r="B791" s="0" t="n">
        <v>20933</v>
      </c>
      <c r="C791" s="0" t="n">
        <v>1.55529802363838E+018</v>
      </c>
      <c r="D791" s="0" t="s">
        <v>0</v>
      </c>
      <c r="E791" s="0" t="n">
        <v>-2.89776611328</v>
      </c>
      <c r="F791" s="0" t="n">
        <v>-0.822246074677</v>
      </c>
      <c r="G791" s="0" t="n">
        <v>0.797809839249</v>
      </c>
      <c r="H791" s="0" t="n">
        <v>-0.723071575165</v>
      </c>
      <c r="I791" s="0" t="n">
        <v>0.0658338963985</v>
      </c>
      <c r="J791" s="0" t="n">
        <v>-0.231188669801</v>
      </c>
      <c r="K791" s="0" t="n">
        <v>0.647599577904</v>
      </c>
      <c r="L791" s="0" t="n">
        <f aca="false">SQRT((E791*E791)+(F791*F791)+(G791*G791))</f>
        <v>3.11602913885575</v>
      </c>
    </row>
    <row r="792" customFormat="false" ht="12.8" hidden="false" customHeight="false" outlineLevel="0" collapsed="false">
      <c r="A792" s="0" t="n">
        <v>1.55529802365801E+018</v>
      </c>
      <c r="B792" s="0" t="n">
        <v>20934</v>
      </c>
      <c r="C792" s="0" t="n">
        <v>1.55529802365801E+018</v>
      </c>
      <c r="D792" s="0" t="s">
        <v>0</v>
      </c>
      <c r="E792" s="0" t="n">
        <v>-2.89775276184</v>
      </c>
      <c r="F792" s="0" t="n">
        <v>-0.822263240814</v>
      </c>
      <c r="G792" s="0" t="n">
        <v>0.797841310501</v>
      </c>
      <c r="H792" s="0" t="n">
        <v>-0.72310346365</v>
      </c>
      <c r="I792" s="0" t="n">
        <v>0.0660095959902</v>
      </c>
      <c r="J792" s="0" t="n">
        <v>-0.231324031949</v>
      </c>
      <c r="K792" s="0" t="n">
        <v>0.647497653961</v>
      </c>
      <c r="L792" s="0" t="n">
        <f aca="false">SQRT((E792*E792)+(F792*F792)+(G792*G792))</f>
        <v>3.11602931030619</v>
      </c>
    </row>
    <row r="793" customFormat="false" ht="12.8" hidden="false" customHeight="false" outlineLevel="0" collapsed="false">
      <c r="A793" s="0" t="n">
        <v>1.55529802365807E+018</v>
      </c>
      <c r="B793" s="0" t="n">
        <v>20935</v>
      </c>
      <c r="C793" s="0" t="n">
        <v>1.55529802365807E+018</v>
      </c>
      <c r="D793" s="0" t="s">
        <v>0</v>
      </c>
      <c r="E793" s="0" t="n">
        <v>-2.89776611328</v>
      </c>
      <c r="F793" s="0" t="n">
        <v>-0.822237014771</v>
      </c>
      <c r="G793" s="0" t="n">
        <v>0.797891378403</v>
      </c>
      <c r="H793" s="0" t="n">
        <v>-0.723062992096</v>
      </c>
      <c r="I793" s="0" t="n">
        <v>0.0658319592476</v>
      </c>
      <c r="J793" s="0" t="n">
        <v>-0.231186881661</v>
      </c>
      <c r="K793" s="0" t="n">
        <v>0.647610068321</v>
      </c>
      <c r="L793" s="0" t="n">
        <f aca="false">SQRT((E793*E793)+(F793*F793)+(G793*G793))</f>
        <v>3.11604762599406</v>
      </c>
    </row>
    <row r="794" customFormat="false" ht="12.8" hidden="false" customHeight="false" outlineLevel="0" collapsed="false">
      <c r="A794" s="0" t="n">
        <v>1.55529802366852E+018</v>
      </c>
      <c r="B794" s="0" t="n">
        <v>20936</v>
      </c>
      <c r="C794" s="0" t="n">
        <v>1.55529802366852E+018</v>
      </c>
      <c r="D794" s="0" t="s">
        <v>0</v>
      </c>
      <c r="E794" s="0" t="n">
        <v>-2.89774227142</v>
      </c>
      <c r="F794" s="0" t="n">
        <v>-0.822251319885</v>
      </c>
      <c r="G794" s="0" t="n">
        <v>0.797884941101</v>
      </c>
      <c r="H794" s="0" t="n">
        <v>-0.722926676273</v>
      </c>
      <c r="I794" s="0" t="n">
        <v>0.0659542009234</v>
      </c>
      <c r="J794" s="0" t="n">
        <v>-0.231214269996</v>
      </c>
      <c r="K794" s="0" t="n">
        <v>0.647740006447</v>
      </c>
      <c r="L794" s="0" t="n">
        <f aca="false">SQRT((E794*E794)+(F794*F794)+(G794*G794))</f>
        <v>3.11602758072882</v>
      </c>
    </row>
    <row r="795" customFormat="false" ht="12.8" hidden="false" customHeight="false" outlineLevel="0" collapsed="false">
      <c r="A795" s="0" t="n">
        <v>1.55529802367892E+018</v>
      </c>
      <c r="B795" s="0" t="n">
        <v>20937</v>
      </c>
      <c r="C795" s="0" t="n">
        <v>1.55529802367892E+018</v>
      </c>
      <c r="D795" s="0" t="s">
        <v>0</v>
      </c>
      <c r="E795" s="0" t="n">
        <v>-2.89771175385</v>
      </c>
      <c r="F795" s="0" t="n">
        <v>-0.822257518768</v>
      </c>
      <c r="G795" s="0" t="n">
        <v>0.79784989357</v>
      </c>
      <c r="H795" s="0" t="n">
        <v>-0.722773551941</v>
      </c>
      <c r="I795" s="0" t="n">
        <v>0.065887786448</v>
      </c>
      <c r="J795" s="0" t="n">
        <v>-0.231197863817</v>
      </c>
      <c r="K795" s="0" t="n">
        <v>0.647923469543</v>
      </c>
      <c r="L795" s="0" t="n">
        <f aca="false">SQRT((E795*E795)+(F795*F795)+(G795*G795))</f>
        <v>3.1159918626724</v>
      </c>
    </row>
    <row r="796" customFormat="false" ht="12.8" hidden="false" customHeight="false" outlineLevel="0" collapsed="false">
      <c r="A796" s="0" t="n">
        <v>1.55529802367902E+018</v>
      </c>
      <c r="B796" s="0" t="n">
        <v>20938</v>
      </c>
      <c r="C796" s="0" t="n">
        <v>1.55529802367902E+018</v>
      </c>
      <c r="D796" s="0" t="s">
        <v>0</v>
      </c>
      <c r="E796" s="0" t="n">
        <v>-2.89772224426</v>
      </c>
      <c r="F796" s="0" t="n">
        <v>-0.822231292725</v>
      </c>
      <c r="G796" s="0" t="n">
        <v>0.797872304916</v>
      </c>
      <c r="H796" s="0" t="n">
        <v>-0.722713530064</v>
      </c>
      <c r="I796" s="0" t="n">
        <v>0.0657594054937</v>
      </c>
      <c r="J796" s="0" t="n">
        <v>-0.230928003788</v>
      </c>
      <c r="K796" s="0" t="n">
        <v>0.648099720478</v>
      </c>
      <c r="L796" s="0" t="n">
        <f aca="false">SQRT((E796*E796)+(F796*F796)+(G796*G796))</f>
        <v>3.11600043622709</v>
      </c>
    </row>
    <row r="797" customFormat="false" ht="12.8" hidden="false" customHeight="false" outlineLevel="0" collapsed="false">
      <c r="A797" s="0" t="n">
        <v>1.55529802368842E+018</v>
      </c>
      <c r="B797" s="0" t="n">
        <v>20939</v>
      </c>
      <c r="C797" s="0" t="n">
        <v>1.55529802368842E+018</v>
      </c>
      <c r="D797" s="0" t="s">
        <v>0</v>
      </c>
      <c r="E797" s="0" t="n">
        <v>-2.89771270752</v>
      </c>
      <c r="F797" s="0" t="n">
        <v>-0.822243690491</v>
      </c>
      <c r="G797" s="0" t="n">
        <v>0.797912120819</v>
      </c>
      <c r="H797" s="0" t="n">
        <v>-0.722755253315</v>
      </c>
      <c r="I797" s="0" t="n">
        <v>0.0660719424486</v>
      </c>
      <c r="J797" s="0" t="n">
        <v>-0.231439173222</v>
      </c>
      <c r="K797" s="0" t="n">
        <v>0.647838890553</v>
      </c>
      <c r="L797" s="0" t="n">
        <f aca="false">SQRT((E797*E797)+(F797*F797)+(G797*G797))</f>
        <v>3.11600503440303</v>
      </c>
    </row>
    <row r="798" customFormat="false" ht="12.8" hidden="false" customHeight="false" outlineLevel="0" collapsed="false">
      <c r="A798" s="0" t="n">
        <v>1.55529802369884E+018</v>
      </c>
      <c r="B798" s="0" t="n">
        <v>20940</v>
      </c>
      <c r="C798" s="0" t="n">
        <v>1.55529802369884E+018</v>
      </c>
      <c r="D798" s="0" t="s">
        <v>0</v>
      </c>
      <c r="E798" s="0" t="n">
        <v>-2.89754486084</v>
      </c>
      <c r="F798" s="0" t="n">
        <v>-0.822107553482</v>
      </c>
      <c r="G798" s="0" t="n">
        <v>0.798294305801</v>
      </c>
      <c r="H798" s="0" t="n">
        <v>-0.721010863781</v>
      </c>
      <c r="I798" s="0" t="n">
        <v>0.0661682114005</v>
      </c>
      <c r="J798" s="0" t="n">
        <v>-0.232888370752</v>
      </c>
      <c r="K798" s="0" t="n">
        <v>0.649251937866</v>
      </c>
      <c r="L798" s="0" t="n">
        <f aca="false">SQRT((E798*E798)+(F798*F798)+(G798*G798))</f>
        <v>3.11591091797355</v>
      </c>
    </row>
    <row r="799" customFormat="false" ht="12.8" hidden="false" customHeight="false" outlineLevel="0" collapsed="false">
      <c r="A799" s="0" t="n">
        <v>1.55529802370812E+018</v>
      </c>
      <c r="B799" s="0" t="n">
        <v>20941</v>
      </c>
      <c r="C799" s="0" t="n">
        <v>1.55529802370812E+018</v>
      </c>
      <c r="D799" s="0" t="s">
        <v>0</v>
      </c>
      <c r="E799" s="0" t="n">
        <v>-2.8977060318</v>
      </c>
      <c r="F799" s="0" t="n">
        <v>-0.822149038315</v>
      </c>
      <c r="G799" s="0" t="n">
        <v>0.798046588898</v>
      </c>
      <c r="H799" s="0" t="n">
        <v>-0.722243964672</v>
      </c>
      <c r="I799" s="0" t="n">
        <v>0.0657078549266</v>
      </c>
      <c r="J799" s="0" t="n">
        <v>-0.231602519751</v>
      </c>
      <c r="K799" s="0" t="n">
        <v>0.648387610912</v>
      </c>
      <c r="L799" s="0" t="n">
        <f aca="false">SQRT((E799*E799)+(F799*F799)+(G799*G799))</f>
        <v>3.11600828721365</v>
      </c>
    </row>
    <row r="800" customFormat="false" ht="12.8" hidden="false" customHeight="false" outlineLevel="0" collapsed="false">
      <c r="A800" s="0" t="n">
        <v>1.55529802371858E+018</v>
      </c>
      <c r="B800" s="0" t="n">
        <v>20942</v>
      </c>
      <c r="C800" s="0" t="n">
        <v>1.55529802371858E+018</v>
      </c>
      <c r="D800" s="0" t="s">
        <v>0</v>
      </c>
      <c r="E800" s="0" t="n">
        <v>-2.89771556854</v>
      </c>
      <c r="F800" s="0" t="n">
        <v>-0.822237491608</v>
      </c>
      <c r="G800" s="0" t="n">
        <v>0.7978951931</v>
      </c>
      <c r="H800" s="0" t="n">
        <v>-0.722719073296</v>
      </c>
      <c r="I800" s="0" t="n">
        <v>0.0658765435219</v>
      </c>
      <c r="J800" s="0" t="n">
        <v>-0.231313243508</v>
      </c>
      <c r="K800" s="0" t="n">
        <v>0.647944152355</v>
      </c>
      <c r="L800" s="0" t="n">
        <f aca="false">SQRT((E800*E800)+(F800*F800)+(G800*G800))</f>
        <v>3.1160017246364</v>
      </c>
    </row>
    <row r="801" customFormat="false" ht="12.8" hidden="false" customHeight="false" outlineLevel="0" collapsed="false">
      <c r="A801" s="0" t="n">
        <v>1.55529802372897E+018</v>
      </c>
      <c r="B801" s="0" t="n">
        <v>20943</v>
      </c>
      <c r="C801" s="0" t="n">
        <v>1.55529802372897E+018</v>
      </c>
      <c r="D801" s="0" t="s">
        <v>0</v>
      </c>
      <c r="E801" s="0" t="n">
        <v>-2.89772891998</v>
      </c>
      <c r="F801" s="0" t="n">
        <v>-0.822220563889</v>
      </c>
      <c r="G801" s="0" t="n">
        <v>0.797828674316</v>
      </c>
      <c r="H801" s="0" t="n">
        <v>-0.722817540169</v>
      </c>
      <c r="I801" s="0" t="n">
        <v>0.0657016336918</v>
      </c>
      <c r="J801" s="0" t="n">
        <v>-0.231124177575</v>
      </c>
      <c r="K801" s="0" t="n">
        <v>0.647919595242</v>
      </c>
      <c r="L801" s="0" t="n">
        <f aca="false">SQRT((E801*E801)+(F801*F801)+(G801*G801))</f>
        <v>3.11599264166834</v>
      </c>
    </row>
    <row r="802" customFormat="false" ht="12.8" hidden="false" customHeight="false" outlineLevel="0" collapsed="false">
      <c r="A802" s="0" t="n">
        <v>1.55529802372905E+018</v>
      </c>
      <c r="B802" s="0" t="n">
        <v>20944</v>
      </c>
      <c r="C802" s="0" t="n">
        <v>1.55529802372905E+018</v>
      </c>
      <c r="D802" s="0" t="s">
        <v>0</v>
      </c>
      <c r="E802" s="0" t="n">
        <v>-2.89772701263</v>
      </c>
      <c r="F802" s="0" t="n">
        <v>-0.822230100632</v>
      </c>
      <c r="G802" s="0" t="n">
        <v>0.7978515625</v>
      </c>
      <c r="H802" s="0" t="n">
        <v>-0.722864031792</v>
      </c>
      <c r="I802" s="0" t="n">
        <v>0.0658097937703</v>
      </c>
      <c r="J802" s="0" t="n">
        <v>-0.231484815478</v>
      </c>
      <c r="K802" s="0" t="n">
        <v>0.647727906704</v>
      </c>
      <c r="L802" s="0" t="n">
        <f aca="false">SQRT((E802*E802)+(F802*F802)+(G802*G802))</f>
        <v>3.11599924484821</v>
      </c>
    </row>
    <row r="803" customFormat="false" ht="12.8" hidden="false" customHeight="false" outlineLevel="0" collapsed="false">
      <c r="A803" s="0" t="n">
        <v>1.55529802373849E+018</v>
      </c>
      <c r="B803" s="0" t="n">
        <v>20945</v>
      </c>
      <c r="C803" s="0" t="n">
        <v>1.55529802373849E+018</v>
      </c>
      <c r="D803" s="0" t="s">
        <v>0</v>
      </c>
      <c r="E803" s="0" t="n">
        <v>-2.89772129059</v>
      </c>
      <c r="F803" s="0" t="n">
        <v>-0.822199821472</v>
      </c>
      <c r="G803" s="0" t="n">
        <v>0.797919273376</v>
      </c>
      <c r="H803" s="0" t="n">
        <v>-0.722936570644</v>
      </c>
      <c r="I803" s="0" t="n">
        <v>0.0660563260317</v>
      </c>
      <c r="J803" s="0" t="n">
        <v>-0.231425479054</v>
      </c>
      <c r="K803" s="0" t="n">
        <v>0.647643089294</v>
      </c>
      <c r="L803" s="0" t="n">
        <f aca="false">SQRT((E803*E803)+(F803*F803)+(G803*G803))</f>
        <v>3.11600327201241</v>
      </c>
    </row>
    <row r="804" customFormat="false" ht="12.8" hidden="false" customHeight="false" outlineLevel="0" collapsed="false">
      <c r="A804" s="0" t="n">
        <v>1.55529802374895E+018</v>
      </c>
      <c r="B804" s="0" t="n">
        <v>20946</v>
      </c>
      <c r="C804" s="0" t="n">
        <v>1.55529802374895E+018</v>
      </c>
      <c r="D804" s="0" t="s">
        <v>0</v>
      </c>
      <c r="E804" s="0" t="n">
        <v>-2.89754676819</v>
      </c>
      <c r="F804" s="0" t="n">
        <v>-0.82212471962</v>
      </c>
      <c r="G804" s="0" t="n">
        <v>0.798309087753</v>
      </c>
      <c r="H804" s="0" t="n">
        <v>-0.721153020859</v>
      </c>
      <c r="I804" s="0" t="n">
        <v>0.0664641857147</v>
      </c>
      <c r="J804" s="0" t="n">
        <v>-0.232876479626</v>
      </c>
      <c r="K804" s="0" t="n">
        <v>0.649068236351</v>
      </c>
      <c r="L804" s="0" t="n">
        <f aca="false">SQRT((E804*E804)+(F804*F804)+(G804*G804))</f>
        <v>3.11592100799228</v>
      </c>
    </row>
    <row r="805" customFormat="false" ht="12.8" hidden="false" customHeight="false" outlineLevel="0" collapsed="false">
      <c r="A805" s="0" t="n">
        <v>1.55529802375828E+018</v>
      </c>
      <c r="B805" s="0" t="n">
        <v>20947</v>
      </c>
      <c r="C805" s="0" t="n">
        <v>1.55529802375828E+018</v>
      </c>
      <c r="D805" s="0" t="s">
        <v>0</v>
      </c>
      <c r="E805" s="0" t="n">
        <v>-2.89770889282</v>
      </c>
      <c r="F805" s="0" t="n">
        <v>-0.822166442871</v>
      </c>
      <c r="G805" s="0" t="n">
        <v>0.798032283783</v>
      </c>
      <c r="H805" s="0" t="n">
        <v>-0.72229218483</v>
      </c>
      <c r="I805" s="0" t="n">
        <v>0.066179163754</v>
      </c>
      <c r="J805" s="0" t="n">
        <v>-0.231743603945</v>
      </c>
      <c r="K805" s="0" t="n">
        <v>0.648235559464</v>
      </c>
      <c r="L805" s="0" t="n">
        <f aca="false">SQRT((E805*E805)+(F805*F805)+(G805*G805))</f>
        <v>3.11601187630458</v>
      </c>
    </row>
    <row r="806" customFormat="false" ht="12.8" hidden="false" customHeight="false" outlineLevel="0" collapsed="false">
      <c r="A806" s="0" t="n">
        <v>1.5552980237686E+018</v>
      </c>
      <c r="B806" s="0" t="n">
        <v>20948</v>
      </c>
      <c r="C806" s="0" t="n">
        <v>1.5552980237686E+018</v>
      </c>
      <c r="D806" s="0" t="s">
        <v>0</v>
      </c>
      <c r="E806" s="0" t="n">
        <v>-2.89774703979</v>
      </c>
      <c r="F806" s="0" t="n">
        <v>-0.822211503983</v>
      </c>
      <c r="G806" s="0" t="n">
        <v>0.797853946686</v>
      </c>
      <c r="H806" s="0" t="n">
        <v>-0.722659826279</v>
      </c>
      <c r="I806" s="0" t="n">
        <v>0.0657427683473</v>
      </c>
      <c r="J806" s="0" t="n">
        <v>-0.230969816446</v>
      </c>
      <c r="K806" s="0" t="n">
        <v>0.648146390915</v>
      </c>
      <c r="L806" s="0" t="n">
        <f aca="false">SQRT((E806*E806)+(F806*F806)+(G806*G806))</f>
        <v>3.11601357252117</v>
      </c>
    </row>
    <row r="807" customFormat="false" ht="12.8" hidden="false" customHeight="false" outlineLevel="0" collapsed="false">
      <c r="A807" s="0" t="n">
        <v>1.55529802377891E+018</v>
      </c>
      <c r="B807" s="0" t="n">
        <v>20949</v>
      </c>
      <c r="C807" s="0" t="n">
        <v>1.55529802377891E+018</v>
      </c>
      <c r="D807" s="0" t="s">
        <v>0</v>
      </c>
      <c r="E807" s="0" t="n">
        <v>-2.897564888</v>
      </c>
      <c r="F807" s="0" t="n">
        <v>-0.822124958038</v>
      </c>
      <c r="G807" s="0" t="n">
        <v>0.798169374466</v>
      </c>
      <c r="H807" s="0" t="n">
        <v>-0.721167206764</v>
      </c>
      <c r="I807" s="0" t="n">
        <v>0.0660314336419</v>
      </c>
      <c r="J807" s="0" t="n">
        <v>-0.232399269938</v>
      </c>
      <c r="K807" s="0" t="n">
        <v>0.649267613888</v>
      </c>
      <c r="L807" s="0" t="n">
        <f aca="false">SQRT((E807*E807)+(F807*F807)+(G807*G807))</f>
        <v>3.11590212894033</v>
      </c>
    </row>
    <row r="808" customFormat="false" ht="12.8" hidden="false" customHeight="false" outlineLevel="0" collapsed="false">
      <c r="A808" s="0" t="n">
        <v>1.55529802377895E+018</v>
      </c>
      <c r="B808" s="0" t="n">
        <v>20950</v>
      </c>
      <c r="C808" s="0" t="n">
        <v>1.55529802377895E+018</v>
      </c>
      <c r="D808" s="0" t="s">
        <v>0</v>
      </c>
      <c r="E808" s="0" t="n">
        <v>-2.89767551422</v>
      </c>
      <c r="F808" s="0" t="n">
        <v>-0.822231769562</v>
      </c>
      <c r="G808" s="0" t="n">
        <v>0.797959327698</v>
      </c>
      <c r="H808" s="0" t="n">
        <v>-0.722456693649</v>
      </c>
      <c r="I808" s="0" t="n">
        <v>0.0661384537816</v>
      </c>
      <c r="J808" s="0" t="n">
        <v>-0.231746703386</v>
      </c>
      <c r="K808" s="0" t="n">
        <v>0.648055076599</v>
      </c>
      <c r="L808" s="0" t="n">
        <f aca="false">SQRT((E808*E808)+(F808*F808)+(G808*G808))</f>
        <v>3.11597938973406</v>
      </c>
    </row>
    <row r="809" customFormat="false" ht="12.8" hidden="false" customHeight="false" outlineLevel="0" collapsed="false">
      <c r="A809" s="0" t="n">
        <v>1.55529802378829E+018</v>
      </c>
      <c r="B809" s="0" t="n">
        <v>20951</v>
      </c>
      <c r="C809" s="0" t="n">
        <v>1.55529802378829E+018</v>
      </c>
      <c r="D809" s="0" t="s">
        <v>0</v>
      </c>
      <c r="E809" s="0" t="n">
        <v>-2.89772510529</v>
      </c>
      <c r="F809" s="0" t="n">
        <v>-0.822251796722</v>
      </c>
      <c r="G809" s="0" t="n">
        <v>0.797918319702</v>
      </c>
      <c r="H809" s="0" t="n">
        <v>-0.722934782505</v>
      </c>
      <c r="I809" s="0" t="n">
        <v>0.0660874471068</v>
      </c>
      <c r="J809" s="0" t="n">
        <v>-0.231488928199</v>
      </c>
      <c r="K809" s="0" t="n">
        <v>0.647619366646</v>
      </c>
      <c r="L809" s="0" t="n">
        <f aca="false">SQRT((E809*E809)+(F809*F809)+(G809*G809))</f>
        <v>3.1160202900425</v>
      </c>
    </row>
    <row r="810" customFormat="false" ht="12.8" hidden="false" customHeight="false" outlineLevel="0" collapsed="false">
      <c r="A810" s="0" t="n">
        <v>1.55529802380906E+018</v>
      </c>
      <c r="B810" s="0" t="n">
        <v>20952</v>
      </c>
      <c r="C810" s="0" t="n">
        <v>1.55529802380906E+018</v>
      </c>
      <c r="D810" s="0" t="s">
        <v>0</v>
      </c>
      <c r="E810" s="0" t="n">
        <v>-2.89773082733</v>
      </c>
      <c r="F810" s="0" t="n">
        <v>-0.82225394249</v>
      </c>
      <c r="G810" s="0" t="n">
        <v>0.797880172729</v>
      </c>
      <c r="H810" s="0" t="n">
        <v>-0.723085165024</v>
      </c>
      <c r="I810" s="0" t="n">
        <v>0.0661978721619</v>
      </c>
      <c r="J810" s="0" t="n">
        <v>-0.231536880136</v>
      </c>
      <c r="K810" s="0" t="n">
        <v>0.647422909737</v>
      </c>
      <c r="L810" s="0" t="n">
        <f aca="false">SQRT((E810*E810)+(F810*F810)+(G810*G810))</f>
        <v>3.11601640939726</v>
      </c>
    </row>
    <row r="811" customFormat="false" ht="12.8" hidden="false" customHeight="false" outlineLevel="0" collapsed="false">
      <c r="A811" s="0" t="n">
        <v>1.55529802380911E+018</v>
      </c>
      <c r="B811" s="0" t="n">
        <v>20953</v>
      </c>
      <c r="C811" s="0" t="n">
        <v>1.55529802380911E+018</v>
      </c>
      <c r="D811" s="0" t="s">
        <v>0</v>
      </c>
      <c r="E811" s="0" t="n">
        <v>-2.89775466919</v>
      </c>
      <c r="F811" s="0" t="n">
        <v>-0.822205543518</v>
      </c>
      <c r="G811" s="0" t="n">
        <v>0.797821521759</v>
      </c>
      <c r="H811" s="0" t="n">
        <v>-0.722933232784</v>
      </c>
      <c r="I811" s="0" t="n">
        <v>0.0657425671816</v>
      </c>
      <c r="J811" s="0" t="n">
        <v>-0.231209233403</v>
      </c>
      <c r="K811" s="0" t="n">
        <v>0.647755861282</v>
      </c>
      <c r="L811" s="0" t="n">
        <f aca="false">SQRT((E811*E811)+(F811*F811)+(G811*G811))</f>
        <v>3.11601079253362</v>
      </c>
    </row>
    <row r="812" customFormat="false" ht="12.8" hidden="false" customHeight="false" outlineLevel="0" collapsed="false">
      <c r="A812" s="0" t="n">
        <v>1.55529802381845E+018</v>
      </c>
      <c r="B812" s="0" t="n">
        <v>20954</v>
      </c>
      <c r="C812" s="0" t="n">
        <v>1.55529802381845E+018</v>
      </c>
      <c r="D812" s="0" t="s">
        <v>0</v>
      </c>
      <c r="E812" s="0" t="n">
        <v>-2.89774799347</v>
      </c>
      <c r="F812" s="0" t="n">
        <v>-0.822172880173</v>
      </c>
      <c r="G812" s="0" t="n">
        <v>0.797789096832</v>
      </c>
      <c r="H812" s="0" t="n">
        <v>-0.722813367844</v>
      </c>
      <c r="I812" s="0" t="n">
        <v>0.065437823534</v>
      </c>
      <c r="J812" s="0" t="n">
        <v>-0.230810299516</v>
      </c>
      <c r="K812" s="0" t="n">
        <v>0.648062825203</v>
      </c>
      <c r="L812" s="0" t="n">
        <f aca="false">SQRT((E812*E812)+(F812*F812)+(G812*G812))</f>
        <v>3.11598766389975</v>
      </c>
    </row>
    <row r="813" customFormat="false" ht="12.8" hidden="false" customHeight="false" outlineLevel="0" collapsed="false">
      <c r="A813" s="0" t="n">
        <v>1.55529802382878E+018</v>
      </c>
      <c r="B813" s="0" t="n">
        <v>20955</v>
      </c>
      <c r="C813" s="0" t="n">
        <v>1.55529802382878E+018</v>
      </c>
      <c r="D813" s="0" t="s">
        <v>0</v>
      </c>
      <c r="E813" s="0" t="n">
        <v>-2.89771556854</v>
      </c>
      <c r="F813" s="0" t="n">
        <v>-0.822192430496</v>
      </c>
      <c r="G813" s="0" t="n">
        <v>0.797854185104</v>
      </c>
      <c r="H813" s="0" t="n">
        <v>-0.722793877125</v>
      </c>
      <c r="I813" s="0" t="n">
        <v>0.0658286064863</v>
      </c>
      <c r="J813" s="0" t="n">
        <v>-0.231237709522</v>
      </c>
      <c r="K813" s="0" t="n">
        <v>0.647892534733</v>
      </c>
      <c r="L813" s="0" t="n">
        <f aca="false">SQRT((E813*E813)+(F813*F813)+(G813*G813))</f>
        <v>3.11597933395136</v>
      </c>
    </row>
    <row r="814" customFormat="false" ht="12.8" hidden="false" customHeight="false" outlineLevel="0" collapsed="false">
      <c r="A814" s="0" t="n">
        <v>1.55529802382884E+018</v>
      </c>
      <c r="B814" s="0" t="n">
        <v>20956</v>
      </c>
      <c r="C814" s="0" t="n">
        <v>1.55529802382884E+018</v>
      </c>
      <c r="D814" s="0" t="s">
        <v>0</v>
      </c>
      <c r="E814" s="0" t="n">
        <v>-2.89768123627</v>
      </c>
      <c r="F814" s="0" t="n">
        <v>-0.822185993195</v>
      </c>
      <c r="G814" s="0" t="n">
        <v>0.797949790955</v>
      </c>
      <c r="H814" s="0" t="n">
        <v>-0.722842752934</v>
      </c>
      <c r="I814" s="0" t="n">
        <v>0.0658632442355</v>
      </c>
      <c r="J814" s="0" t="n">
        <v>-0.231403812766</v>
      </c>
      <c r="K814" s="0" t="n">
        <v>0.647775292397</v>
      </c>
      <c r="L814" s="0" t="n">
        <f aca="false">SQRT((E814*E814)+(F814*F814)+(G814*G814))</f>
        <v>3.11597018973584</v>
      </c>
    </row>
    <row r="815" customFormat="false" ht="12.8" hidden="false" customHeight="false" outlineLevel="0" collapsed="false">
      <c r="A815" s="0" t="n">
        <v>1.55529802383809E+018</v>
      </c>
      <c r="B815" s="0" t="n">
        <v>20957</v>
      </c>
      <c r="C815" s="0" t="n">
        <v>1.55529802383809E+018</v>
      </c>
      <c r="D815" s="0" t="s">
        <v>0</v>
      </c>
      <c r="E815" s="0" t="n">
        <v>-2.89751338959</v>
      </c>
      <c r="F815" s="0" t="n">
        <v>-0.822077989578</v>
      </c>
      <c r="G815" s="0" t="n">
        <v>0.798317670822</v>
      </c>
      <c r="H815" s="0" t="n">
        <v>-0.721048891544</v>
      </c>
      <c r="I815" s="0" t="n">
        <v>0.066071882844</v>
      </c>
      <c r="J815" s="0" t="n">
        <v>-0.232756853104</v>
      </c>
      <c r="K815" s="0" t="n">
        <v>0.649266660213</v>
      </c>
      <c r="L815" s="0" t="n">
        <f aca="false">SQRT((E815*E815)+(F815*F815)+(G815*G815))</f>
        <v>3.11587983840016</v>
      </c>
    </row>
    <row r="816" customFormat="false" ht="12.8" hidden="false" customHeight="false" outlineLevel="0" collapsed="false">
      <c r="A816" s="0" t="n">
        <v>1.55529802384843E+018</v>
      </c>
      <c r="B816" s="0" t="n">
        <v>20958</v>
      </c>
      <c r="C816" s="0" t="n">
        <v>1.55529802384843E+018</v>
      </c>
      <c r="D816" s="0" t="s">
        <v>0</v>
      </c>
      <c r="E816" s="0" t="n">
        <v>-2.89764404297</v>
      </c>
      <c r="F816" s="0" t="n">
        <v>-0.822112560272</v>
      </c>
      <c r="G816" s="0" t="n">
        <v>0.797997236252</v>
      </c>
      <c r="H816" s="0" t="n">
        <v>-0.722155272961</v>
      </c>
      <c r="I816" s="0" t="n">
        <v>0.0657680779696</v>
      </c>
      <c r="J816" s="0" t="n">
        <v>-0.231637895107</v>
      </c>
      <c r="K816" s="0" t="n">
        <v>0.648467719555</v>
      </c>
      <c r="L816" s="0" t="n">
        <f aca="false">SQRT((E816*E816)+(F816*F816)+(G816*G816))</f>
        <v>3.11592837699815</v>
      </c>
    </row>
    <row r="817" customFormat="false" ht="12.8" hidden="false" customHeight="false" outlineLevel="0" collapsed="false">
      <c r="A817" s="0" t="n">
        <v>1.55529802385883E+018</v>
      </c>
      <c r="B817" s="0" t="n">
        <v>20959</v>
      </c>
      <c r="C817" s="0" t="n">
        <v>1.55529802385883E+018</v>
      </c>
      <c r="D817" s="0" t="s">
        <v>0</v>
      </c>
      <c r="E817" s="0" t="n">
        <v>-2.89769363403</v>
      </c>
      <c r="F817" s="0" t="n">
        <v>-0.822157859802</v>
      </c>
      <c r="G817" s="0" t="n">
        <v>0.797832727432</v>
      </c>
      <c r="H817" s="0" t="n">
        <v>-0.722659111023</v>
      </c>
      <c r="I817" s="0" t="n">
        <v>0.0656570568681</v>
      </c>
      <c r="J817" s="0" t="n">
        <v>-0.231369286776</v>
      </c>
      <c r="K817" s="0" t="n">
        <v>0.648013353348</v>
      </c>
      <c r="L817" s="0" t="n">
        <f aca="false">SQRT((E817*E817)+(F817*F817)+(G817*G817))</f>
        <v>3.11594431979998</v>
      </c>
    </row>
    <row r="818" customFormat="false" ht="12.8" hidden="false" customHeight="false" outlineLevel="0" collapsed="false">
      <c r="A818" s="0" t="n">
        <v>1.5552980238681E+018</v>
      </c>
      <c r="B818" s="0" t="n">
        <v>20960</v>
      </c>
      <c r="C818" s="0" t="n">
        <v>1.5552980238681E+018</v>
      </c>
      <c r="D818" s="0" t="s">
        <v>0</v>
      </c>
      <c r="E818" s="0" t="n">
        <v>-2.89753055573</v>
      </c>
      <c r="F818" s="0" t="n">
        <v>-0.822099685669</v>
      </c>
      <c r="G818" s="0" t="n">
        <v>0.798181772232</v>
      </c>
      <c r="H818" s="0" t="n">
        <v>-0.721123635769</v>
      </c>
      <c r="I818" s="0" t="n">
        <v>0.0661593526602</v>
      </c>
      <c r="J818" s="0" t="n">
        <v>-0.232711747289</v>
      </c>
      <c r="K818" s="0" t="n">
        <v>0.64919090271</v>
      </c>
      <c r="L818" s="0" t="n">
        <f aca="false">SQRT((E818*E818)+(F818*F818)+(G818*G818))</f>
        <v>3.11586671025727</v>
      </c>
    </row>
    <row r="819" customFormat="false" ht="12.8" hidden="false" customHeight="false" outlineLevel="0" collapsed="false">
      <c r="A819" s="0" t="n">
        <v>1.55529802387845E+018</v>
      </c>
      <c r="B819" s="0" t="n">
        <v>20961</v>
      </c>
      <c r="C819" s="0" t="n">
        <v>1.55529802387845E+018</v>
      </c>
      <c r="D819" s="0" t="s">
        <v>0</v>
      </c>
      <c r="E819" s="0" t="n">
        <v>-2.89763736725</v>
      </c>
      <c r="F819" s="0" t="n">
        <v>-0.822203874588</v>
      </c>
      <c r="G819" s="0" t="n">
        <v>0.798022270203</v>
      </c>
      <c r="H819" s="0" t="n">
        <v>-0.722455263138</v>
      </c>
      <c r="I819" s="0" t="n">
        <v>0.0660064518452</v>
      </c>
      <c r="J819" s="0" t="n">
        <v>-0.231840372086</v>
      </c>
      <c r="K819" s="0" t="n">
        <v>0.648036718369</v>
      </c>
      <c r="L819" s="0" t="n">
        <f aca="false">SQRT((E819*E819)+(F819*F819)+(G819*G819))</f>
        <v>3.1159526740968</v>
      </c>
    </row>
    <row r="820" customFormat="false" ht="12.8" hidden="false" customHeight="false" outlineLevel="0" collapsed="false">
      <c r="A820" s="0" t="n">
        <v>1.55529802388878E+018</v>
      </c>
      <c r="B820" s="0" t="n">
        <v>20962</v>
      </c>
      <c r="C820" s="0" t="n">
        <v>1.55529802388878E+018</v>
      </c>
      <c r="D820" s="0" t="s">
        <v>0</v>
      </c>
      <c r="E820" s="0" t="n">
        <v>-2.89770126343</v>
      </c>
      <c r="F820" s="0" t="n">
        <v>-0.822201967239</v>
      </c>
      <c r="G820" s="0" t="n">
        <v>0.797964811325</v>
      </c>
      <c r="H820" s="0" t="n">
        <v>-0.722964584827</v>
      </c>
      <c r="I820" s="0" t="n">
        <v>0.0660851448774</v>
      </c>
      <c r="J820" s="0" t="n">
        <v>-0.231633841991</v>
      </c>
      <c r="K820" s="0" t="n">
        <v>0.647534430027</v>
      </c>
      <c r="L820" s="0" t="n">
        <f aca="false">SQRT((E820*E820)+(F820*F820)+(G820*G820))</f>
        <v>3.11599687533997</v>
      </c>
    </row>
    <row r="821" customFormat="false" ht="12.8" hidden="false" customHeight="false" outlineLevel="0" collapsed="false">
      <c r="A821" s="0" t="n">
        <v>1.55529802388882E+018</v>
      </c>
      <c r="B821" s="0" t="n">
        <v>20963</v>
      </c>
      <c r="C821" s="0" t="n">
        <v>1.55529802388882E+018</v>
      </c>
      <c r="D821" s="0" t="s">
        <v>0</v>
      </c>
      <c r="E821" s="0" t="n">
        <v>-2.89771080017</v>
      </c>
      <c r="F821" s="0" t="n">
        <v>-0.822243213654</v>
      </c>
      <c r="G821" s="0" t="n">
        <v>0.797872304916</v>
      </c>
      <c r="H821" s="0" t="n">
        <v>-0.723023355007</v>
      </c>
      <c r="I821" s="0" t="n">
        <v>0.0661015063524</v>
      </c>
      <c r="J821" s="0" t="n">
        <v>-0.231344893575</v>
      </c>
      <c r="K821" s="0" t="n">
        <v>0.647570371628</v>
      </c>
      <c r="L821" s="0" t="n">
        <f aca="false">SQRT((E821*E821)+(F821*F821)+(G821*G821))</f>
        <v>3.1159929394615</v>
      </c>
    </row>
    <row r="822" customFormat="false" ht="12.8" hidden="false" customHeight="false" outlineLevel="0" collapsed="false">
      <c r="A822" s="0" t="n">
        <v>1.55529802389806E+018</v>
      </c>
      <c r="B822" s="0" t="n">
        <v>20964</v>
      </c>
      <c r="C822" s="0" t="n">
        <v>1.55529802389806E+018</v>
      </c>
      <c r="D822" s="0" t="s">
        <v>0</v>
      </c>
      <c r="E822" s="0" t="n">
        <v>-2.89770698547</v>
      </c>
      <c r="F822" s="0" t="n">
        <v>-0.822241544724</v>
      </c>
      <c r="G822" s="0" t="n">
        <v>0.797814130783</v>
      </c>
      <c r="H822" s="0" t="n">
        <v>-0.722985982895</v>
      </c>
      <c r="I822" s="0" t="n">
        <v>0.066254734993</v>
      </c>
      <c r="J822" s="0" t="n">
        <v>-0.231311812997</v>
      </c>
      <c r="K822" s="0" t="n">
        <v>0.647608160973</v>
      </c>
      <c r="L822" s="0" t="n">
        <f aca="false">SQRT((E822*E822)+(F822*F822)+(G822*G822))</f>
        <v>3.11597405618031</v>
      </c>
    </row>
    <row r="823" customFormat="false" ht="12.8" hidden="false" customHeight="false" outlineLevel="0" collapsed="false">
      <c r="A823" s="0" t="n">
        <v>1.55529802390845E+018</v>
      </c>
      <c r="B823" s="0" t="n">
        <v>20965</v>
      </c>
      <c r="C823" s="0" t="n">
        <v>1.55529802390845E+018</v>
      </c>
      <c r="D823" s="0" t="s">
        <v>0</v>
      </c>
      <c r="E823" s="0" t="n">
        <v>-2.89772796631</v>
      </c>
      <c r="F823" s="0" t="n">
        <v>-0.822269439697</v>
      </c>
      <c r="G823" s="0" t="n">
        <v>0.797839403152</v>
      </c>
      <c r="H823" s="0" t="n">
        <v>-0.722880363464</v>
      </c>
      <c r="I823" s="0" t="n">
        <v>0.0657645836473</v>
      </c>
      <c r="J823" s="0" t="n">
        <v>-0.230889946222</v>
      </c>
      <c r="K823" s="0" t="n">
        <v>0.647926568985</v>
      </c>
      <c r="L823" s="0" t="n">
        <f aca="false">SQRT((E823*E823)+(F823*F823)+(G823*G823))</f>
        <v>3.11600739912739</v>
      </c>
    </row>
    <row r="824" customFormat="false" ht="12.8" hidden="false" customHeight="false" outlineLevel="0" collapsed="false">
      <c r="A824" s="0" t="n">
        <v>1.5552980239189E+018</v>
      </c>
      <c r="B824" s="0" t="n">
        <v>20966</v>
      </c>
      <c r="C824" s="0" t="n">
        <v>1.5552980239189E+018</v>
      </c>
      <c r="D824" s="0" t="s">
        <v>0</v>
      </c>
      <c r="E824" s="0" t="n">
        <v>-2.89756202698</v>
      </c>
      <c r="F824" s="0" t="n">
        <v>-0.822113513947</v>
      </c>
      <c r="G824" s="0" t="n">
        <v>0.798270702362</v>
      </c>
      <c r="H824" s="0" t="n">
        <v>-0.721163392067</v>
      </c>
      <c r="I824" s="0" t="n">
        <v>0.0662123933434</v>
      </c>
      <c r="J824" s="0" t="n">
        <v>-0.232654735446</v>
      </c>
      <c r="K824" s="0" t="n">
        <v>0.649161756039</v>
      </c>
      <c r="L824" s="0" t="n">
        <f aca="false">SQRT((E824*E824)+(F824*F824)+(G824*G824))</f>
        <v>3.11592240664947</v>
      </c>
    </row>
    <row r="825" customFormat="false" ht="12.8" hidden="false" customHeight="false" outlineLevel="0" collapsed="false">
      <c r="A825" s="0" t="n">
        <v>1.55529802392836E+018</v>
      </c>
      <c r="B825" s="0" t="n">
        <v>20967</v>
      </c>
      <c r="C825" s="0" t="n">
        <v>1.55529802392836E+018</v>
      </c>
      <c r="D825" s="0" t="s">
        <v>0</v>
      </c>
      <c r="E825" s="0" t="n">
        <v>-2.89768314362</v>
      </c>
      <c r="F825" s="0" t="n">
        <v>-0.82218170166</v>
      </c>
      <c r="G825" s="0" t="n">
        <v>0.798034667969</v>
      </c>
      <c r="H825" s="0" t="n">
        <v>-0.722409069538</v>
      </c>
      <c r="I825" s="0" t="n">
        <v>0.0660008266568</v>
      </c>
      <c r="J825" s="0" t="n">
        <v>-0.231837183237</v>
      </c>
      <c r="K825" s="0" t="n">
        <v>0.648089945316</v>
      </c>
      <c r="L825" s="0" t="n">
        <f aca="false">SQRT((E825*E825)+(F825*F825)+(G825*G825))</f>
        <v>3.11599256780956</v>
      </c>
    </row>
    <row r="826" customFormat="false" ht="12.8" hidden="false" customHeight="false" outlineLevel="0" collapsed="false">
      <c r="A826" s="0" t="n">
        <v>1.55529802393871E+018</v>
      </c>
      <c r="B826" s="0" t="n">
        <v>20968</v>
      </c>
      <c r="C826" s="0" t="n">
        <v>1.55529802393871E+018</v>
      </c>
      <c r="D826" s="0" t="s">
        <v>0</v>
      </c>
      <c r="E826" s="0" t="n">
        <v>-2.89755725861</v>
      </c>
      <c r="F826" s="0" t="n">
        <v>-0.822104215622</v>
      </c>
      <c r="G826" s="0" t="n">
        <v>0.798281431198</v>
      </c>
      <c r="H826" s="0" t="n">
        <v>-0.721098780632</v>
      </c>
      <c r="I826" s="0" t="n">
        <v>0.0661139860749</v>
      </c>
      <c r="J826" s="0" t="n">
        <v>-0.232934191823</v>
      </c>
      <c r="K826" s="0" t="n">
        <v>0.649143397808</v>
      </c>
      <c r="L826" s="0" t="n">
        <f aca="false">SQRT((E826*E826)+(F826*F826)+(G826*G826))</f>
        <v>3.11591826780846</v>
      </c>
    </row>
    <row r="827" customFormat="false" ht="12.8" hidden="false" customHeight="false" outlineLevel="0" collapsed="false">
      <c r="A827" s="0" t="n">
        <v>1.55529802393877E+018</v>
      </c>
      <c r="B827" s="0" t="n">
        <v>20969</v>
      </c>
      <c r="C827" s="0" t="n">
        <v>1.55529802393877E+018</v>
      </c>
      <c r="D827" s="0" t="s">
        <v>0</v>
      </c>
      <c r="E827" s="0" t="n">
        <v>-2.89769363403</v>
      </c>
      <c r="F827" s="0" t="n">
        <v>-0.822187900543</v>
      </c>
      <c r="G827" s="0" t="n">
        <v>0.797957658768</v>
      </c>
      <c r="H827" s="0" t="n">
        <v>-0.722484350204</v>
      </c>
      <c r="I827" s="0" t="n">
        <v>0.0659318640828</v>
      </c>
      <c r="J827" s="0" t="n">
        <v>-0.231748849154</v>
      </c>
      <c r="K827" s="0" t="n">
        <v>0.648044586182</v>
      </c>
      <c r="L827" s="0" t="n">
        <f aca="false">SQRT((E827*E827)+(F827*F827)+(G827*G827))</f>
        <v>3.11598423707242</v>
      </c>
    </row>
    <row r="828" customFormat="false" ht="12.8" hidden="false" customHeight="false" outlineLevel="0" collapsed="false">
      <c r="A828" s="0" t="n">
        <v>1.5552980239491E+018</v>
      </c>
      <c r="B828" s="0" t="n">
        <v>20970</v>
      </c>
      <c r="C828" s="0" t="n">
        <v>1.5552980239491E+018</v>
      </c>
      <c r="D828" s="0" t="s">
        <v>0</v>
      </c>
      <c r="E828" s="0" t="n">
        <v>-2.89774036407</v>
      </c>
      <c r="F828" s="0" t="n">
        <v>-0.822211742401</v>
      </c>
      <c r="G828" s="0" t="n">
        <v>0.797834157944</v>
      </c>
      <c r="H828" s="0" t="n">
        <v>-0.722962975502</v>
      </c>
      <c r="I828" s="0" t="n">
        <v>0.0657483711839</v>
      </c>
      <c r="J828" s="0" t="n">
        <v>-0.231293484569</v>
      </c>
      <c r="K828" s="0" t="n">
        <v>0.647692143917</v>
      </c>
      <c r="L828" s="0" t="n">
        <f aca="false">SQRT((E828*E828)+(F828*F828)+(G828*G828))</f>
        <v>3.11600236047485</v>
      </c>
    </row>
    <row r="829" customFormat="false" ht="12.8" hidden="false" customHeight="false" outlineLevel="0" collapsed="false">
      <c r="A829" s="0" t="n">
        <v>1.55529802395842E+018</v>
      </c>
      <c r="B829" s="0" t="n">
        <v>20971</v>
      </c>
      <c r="C829" s="0" t="n">
        <v>1.55529802395842E+018</v>
      </c>
      <c r="D829" s="0" t="s">
        <v>0</v>
      </c>
      <c r="E829" s="0" t="n">
        <v>-2.89761066437</v>
      </c>
      <c r="F829" s="0" t="n">
        <v>-0.822085142136</v>
      </c>
      <c r="G829" s="0" t="n">
        <v>0.798197746277</v>
      </c>
      <c r="H829" s="0" t="n">
        <v>-0.721329212189</v>
      </c>
      <c r="I829" s="0" t="n">
        <v>0.0660853460431</v>
      </c>
      <c r="J829" s="0" t="n">
        <v>-0.232331067324</v>
      </c>
      <c r="K829" s="0" t="n">
        <v>0.649106502533</v>
      </c>
      <c r="L829" s="0" t="n">
        <f aca="false">SQRT((E829*E829)+(F829*F829)+(G829*G829))</f>
        <v>3.11594146051449</v>
      </c>
    </row>
    <row r="830" customFormat="false" ht="12.8" hidden="false" customHeight="false" outlineLevel="0" collapsed="false">
      <c r="A830" s="0" t="n">
        <v>1.55529802396877E+018</v>
      </c>
      <c r="B830" s="0" t="n">
        <v>20972</v>
      </c>
      <c r="C830" s="0" t="n">
        <v>1.55529802396877E+018</v>
      </c>
      <c r="D830" s="0" t="s">
        <v>0</v>
      </c>
      <c r="E830" s="0" t="n">
        <v>-2.89772415161</v>
      </c>
      <c r="F830" s="0" t="n">
        <v>-0.822155237198</v>
      </c>
      <c r="G830" s="0" t="n">
        <v>0.797982215881</v>
      </c>
      <c r="H830" s="0" t="n">
        <v>-0.722538173199</v>
      </c>
      <c r="I830" s="0" t="n">
        <v>0.0659056827426</v>
      </c>
      <c r="J830" s="0" t="n">
        <v>-0.231295078993</v>
      </c>
      <c r="K830" s="0" t="n">
        <v>0.648149430752</v>
      </c>
      <c r="L830" s="0" t="n">
        <f aca="false">SQRT((E830*E830)+(F830*F830)+(G830*G830))</f>
        <v>3.11601028716825</v>
      </c>
    </row>
    <row r="831" customFormat="false" ht="12.8" hidden="false" customHeight="false" outlineLevel="0" collapsed="false">
      <c r="A831" s="0" t="n">
        <v>1.55529802397907E+018</v>
      </c>
      <c r="B831" s="0" t="n">
        <v>20973</v>
      </c>
      <c r="C831" s="0" t="n">
        <v>1.55529802397907E+018</v>
      </c>
      <c r="D831" s="0" t="s">
        <v>0</v>
      </c>
      <c r="E831" s="0" t="n">
        <v>-2.89758968353</v>
      </c>
      <c r="F831" s="0" t="n">
        <v>-0.822066545486</v>
      </c>
      <c r="G831" s="0" t="n">
        <v>0.798264026642</v>
      </c>
      <c r="H831" s="0" t="n">
        <v>-0.721253752708</v>
      </c>
      <c r="I831" s="0" t="n">
        <v>0.0662736967206</v>
      </c>
      <c r="J831" s="0" t="n">
        <v>-0.23248629272</v>
      </c>
      <c r="K831" s="0" t="n">
        <v>0.649115502834</v>
      </c>
      <c r="L831" s="0" t="n">
        <f aca="false">SQRT((E831*E831)+(F831*F831)+(G831*G831))</f>
        <v>3.11593402297569</v>
      </c>
    </row>
    <row r="832" customFormat="false" ht="12.8" hidden="false" customHeight="false" outlineLevel="0" collapsed="false">
      <c r="A832" s="0" t="n">
        <v>1.55529802397915E+018</v>
      </c>
      <c r="B832" s="0" t="n">
        <v>20974</v>
      </c>
      <c r="C832" s="0" t="n">
        <v>1.55529802397915E+018</v>
      </c>
      <c r="D832" s="0" t="s">
        <v>0</v>
      </c>
      <c r="E832" s="0" t="n">
        <v>-2.89771652222</v>
      </c>
      <c r="F832" s="0" t="n">
        <v>-0.822150945663</v>
      </c>
      <c r="G832" s="0" t="n">
        <v>0.797944068909</v>
      </c>
      <c r="H832" s="0" t="n">
        <v>-0.722593128681</v>
      </c>
      <c r="I832" s="0" t="n">
        <v>0.0658316239715</v>
      </c>
      <c r="J832" s="0" t="n">
        <v>-0.231264695525</v>
      </c>
      <c r="K832" s="0" t="n">
        <v>0.648106455803</v>
      </c>
      <c r="L832" s="0" t="n">
        <f aca="false">SQRT((E832*E832)+(F832*F832)+(G832*G832))</f>
        <v>3.11599229102198</v>
      </c>
    </row>
    <row r="833" customFormat="false" ht="12.8" hidden="false" customHeight="false" outlineLevel="0" collapsed="false">
      <c r="A833" s="0" t="n">
        <v>1.55529802398854E+018</v>
      </c>
      <c r="B833" s="0" t="n">
        <v>20975</v>
      </c>
      <c r="C833" s="0" t="n">
        <v>1.55529802398854E+018</v>
      </c>
      <c r="D833" s="0" t="s">
        <v>0</v>
      </c>
      <c r="E833" s="0" t="n">
        <v>-2.89772224426</v>
      </c>
      <c r="F833" s="0" t="n">
        <v>-0.822219610214</v>
      </c>
      <c r="G833" s="0" t="n">
        <v>0.797788858414</v>
      </c>
      <c r="H833" s="0" t="n">
        <v>-0.723087310791</v>
      </c>
      <c r="I833" s="0" t="n">
        <v>0.065967977047</v>
      </c>
      <c r="J833" s="0" t="n">
        <v>-0.231176033616</v>
      </c>
      <c r="K833" s="0" t="n">
        <v>0.647572875023</v>
      </c>
      <c r="L833" s="0" t="n">
        <f aca="false">SQRT((E833*E833)+(F833*F833)+(G833*G833))</f>
        <v>3.11597598753732</v>
      </c>
    </row>
    <row r="834" customFormat="false" ht="12.8" hidden="false" customHeight="false" outlineLevel="0" collapsed="false">
      <c r="A834" s="0" t="n">
        <v>1.55529802399894E+018</v>
      </c>
      <c r="B834" s="0" t="n">
        <v>20976</v>
      </c>
      <c r="C834" s="0" t="n">
        <v>1.55529802399894E+018</v>
      </c>
      <c r="D834" s="0" t="s">
        <v>0</v>
      </c>
      <c r="E834" s="0" t="n">
        <v>-2.89755725861</v>
      </c>
      <c r="F834" s="0" t="n">
        <v>-0.822164773941</v>
      </c>
      <c r="G834" s="0" t="n">
        <v>0.798141479492</v>
      </c>
      <c r="H834" s="0" t="n">
        <v>-0.721419870853</v>
      </c>
      <c r="I834" s="0" t="n">
        <v>0.0660692974925</v>
      </c>
      <c r="J834" s="0" t="n">
        <v>-0.232428058982</v>
      </c>
      <c r="K834" s="0" t="n">
        <v>0.648972630501</v>
      </c>
      <c r="L834" s="0" t="n">
        <f aca="false">SQRT((E834*E834)+(F834*F834)+(G834*G834))</f>
        <v>3.11589839431883</v>
      </c>
    </row>
    <row r="835" customFormat="false" ht="12.8" hidden="false" customHeight="false" outlineLevel="0" collapsed="false">
      <c r="A835" s="0" t="n">
        <v>1.5552980240083E+018</v>
      </c>
      <c r="B835" s="0" t="n">
        <v>20977</v>
      </c>
      <c r="C835" s="0" t="n">
        <v>1.5552980240083E+018</v>
      </c>
      <c r="D835" s="0" t="s">
        <v>0</v>
      </c>
      <c r="E835" s="0" t="n">
        <v>-2.89768886566</v>
      </c>
      <c r="F835" s="0" t="n">
        <v>-0.822197437286</v>
      </c>
      <c r="G835" s="0" t="n">
        <v>0.797959566116</v>
      </c>
      <c r="H835" s="0" t="n">
        <v>-0.72266292572</v>
      </c>
      <c r="I835" s="0" t="n">
        <v>0.0658536031842</v>
      </c>
      <c r="J835" s="0" t="n">
        <v>-0.231286913157</v>
      </c>
      <c r="K835" s="0" t="n">
        <v>0.648018598557</v>
      </c>
      <c r="L835" s="0" t="n">
        <f aca="false">SQRT((E835*E835)+(F835*F835)+(G835*G835))</f>
        <v>3.11598280759147</v>
      </c>
    </row>
    <row r="836" customFormat="false" ht="12.8" hidden="false" customHeight="false" outlineLevel="0" collapsed="false">
      <c r="A836" s="0" t="n">
        <v>1.55529802402893E+018</v>
      </c>
      <c r="B836" s="0" t="n">
        <v>20978</v>
      </c>
      <c r="C836" s="0" t="n">
        <v>1.55529802402893E+018</v>
      </c>
      <c r="D836" s="0" t="s">
        <v>0</v>
      </c>
      <c r="E836" s="0" t="n">
        <v>-2.89756965637</v>
      </c>
      <c r="F836" s="0" t="n">
        <v>-0.822144985199</v>
      </c>
      <c r="G836" s="0" t="n">
        <v>0.798261165619</v>
      </c>
      <c r="H836" s="0" t="n">
        <v>-0.721257507801</v>
      </c>
      <c r="I836" s="0" t="n">
        <v>0.0662596747279</v>
      </c>
      <c r="J836" s="0" t="n">
        <v>-0.23265825212</v>
      </c>
      <c r="K836" s="0" t="n">
        <v>0.649051308632</v>
      </c>
      <c r="L836" s="0" t="n">
        <f aca="false">SQRT((E836*E836)+(F836*F836)+(G836*G836))</f>
        <v>3.11593536177172</v>
      </c>
    </row>
    <row r="837" customFormat="false" ht="12.8" hidden="false" customHeight="false" outlineLevel="0" collapsed="false">
      <c r="A837" s="0" t="n">
        <v>1.55529802402897E+018</v>
      </c>
      <c r="B837" s="0" t="n">
        <v>20979</v>
      </c>
      <c r="C837" s="0" t="n">
        <v>1.55529802402897E+018</v>
      </c>
      <c r="D837" s="0" t="s">
        <v>0</v>
      </c>
      <c r="E837" s="0" t="n">
        <v>-2.89753341675</v>
      </c>
      <c r="F837" s="0" t="n">
        <v>-0.82213306427</v>
      </c>
      <c r="G837" s="0" t="n">
        <v>0.798322439194</v>
      </c>
      <c r="H837" s="0" t="n">
        <v>-0.720808625221</v>
      </c>
      <c r="I837" s="0" t="n">
        <v>0.0663821995258</v>
      </c>
      <c r="J837" s="0" t="n">
        <v>-0.232853233814</v>
      </c>
      <c r="K837" s="0" t="n">
        <v>0.649467289448</v>
      </c>
      <c r="L837" s="0" t="n">
        <f aca="false">SQRT((E837*E837)+(F837*F837)+(G837*G837))</f>
        <v>3.11591421471605</v>
      </c>
    </row>
    <row r="838" customFormat="false" ht="12.8" hidden="false" customHeight="false" outlineLevel="0" collapsed="false">
      <c r="A838" s="0" t="n">
        <v>1.55529802403841E+018</v>
      </c>
      <c r="B838" s="0" t="n">
        <v>20980</v>
      </c>
      <c r="C838" s="0" t="n">
        <v>1.55529802403841E+018</v>
      </c>
      <c r="D838" s="0" t="s">
        <v>0</v>
      </c>
      <c r="E838" s="0" t="n">
        <v>-2.89772605896</v>
      </c>
      <c r="F838" s="0" t="n">
        <v>-0.822200775146</v>
      </c>
      <c r="G838" s="0" t="n">
        <v>0.797927618027</v>
      </c>
      <c r="H838" s="0" t="n">
        <v>-0.722565710545</v>
      </c>
      <c r="I838" s="0" t="n">
        <v>0.06588242203</v>
      </c>
      <c r="J838" s="0" t="n">
        <v>-0.231413632631</v>
      </c>
      <c r="K838" s="0" t="n">
        <v>0.648078739643</v>
      </c>
      <c r="L838" s="0" t="n">
        <f aca="false">SQRT((E838*E838)+(F838*F838)+(G838*G838))</f>
        <v>3.11601009482267</v>
      </c>
    </row>
    <row r="839" customFormat="false" ht="12.8" hidden="false" customHeight="false" outlineLevel="0" collapsed="false">
      <c r="A839" s="0" t="n">
        <v>1.55529802403846E+018</v>
      </c>
      <c r="B839" s="0" t="n">
        <v>20981</v>
      </c>
      <c r="C839" s="0" t="n">
        <v>1.55529802403846E+018</v>
      </c>
      <c r="D839" s="0" t="s">
        <v>0</v>
      </c>
      <c r="E839" s="0" t="n">
        <v>-2.89777374268</v>
      </c>
      <c r="F839" s="0" t="n">
        <v>-0.822259664536</v>
      </c>
      <c r="G839" s="0" t="n">
        <v>0.797787666321</v>
      </c>
      <c r="H839" s="0" t="n">
        <v>-0.723109185696</v>
      </c>
      <c r="I839" s="0" t="n">
        <v>0.0657728165388</v>
      </c>
      <c r="J839" s="0" t="n">
        <v>-0.230873063207</v>
      </c>
      <c r="K839" s="0" t="n">
        <v>0.647676467896</v>
      </c>
      <c r="L839" s="0" t="n">
        <f aca="false">SQRT((E839*E839)+(F839*F839)+(G839*G839))</f>
        <v>3.11603414298085</v>
      </c>
    </row>
    <row r="840" customFormat="false" ht="12.8" hidden="false" customHeight="false" outlineLevel="0" collapsed="false">
      <c r="A840" s="0" t="n">
        <v>1.55529802404885E+018</v>
      </c>
      <c r="B840" s="0" t="n">
        <v>20982</v>
      </c>
      <c r="C840" s="0" t="n">
        <v>1.55529802404885E+018</v>
      </c>
      <c r="D840" s="0" t="s">
        <v>0</v>
      </c>
      <c r="E840" s="0" t="n">
        <v>-2.89778518677</v>
      </c>
      <c r="F840" s="0" t="n">
        <v>-0.822263002396</v>
      </c>
      <c r="G840" s="0" t="n">
        <v>0.797821521759</v>
      </c>
      <c r="H840" s="0" t="n">
        <v>-0.723264932632</v>
      </c>
      <c r="I840" s="0" t="n">
        <v>0.0658055022359</v>
      </c>
      <c r="J840" s="0" t="n">
        <v>-0.230689138174</v>
      </c>
      <c r="K840" s="0" t="n">
        <v>0.647564768791</v>
      </c>
      <c r="L840" s="0" t="n">
        <f aca="false">SQRT((E840*E840)+(F840*F840)+(G840*G840))</f>
        <v>3.11605433430721</v>
      </c>
    </row>
    <row r="841" customFormat="false" ht="12.8" hidden="false" customHeight="false" outlineLevel="0" collapsed="false">
      <c r="A841" s="0" t="n">
        <v>1.55529802405814E+018</v>
      </c>
      <c r="B841" s="0" t="n">
        <v>20983</v>
      </c>
      <c r="C841" s="0" t="n">
        <v>1.55529802405814E+018</v>
      </c>
      <c r="D841" s="0" t="s">
        <v>0</v>
      </c>
      <c r="E841" s="0" t="n">
        <v>-2.89771556854</v>
      </c>
      <c r="F841" s="0" t="n">
        <v>-0.822292804718</v>
      </c>
      <c r="G841" s="0" t="n">
        <v>0.797825574875</v>
      </c>
      <c r="H841" s="0" t="n">
        <v>-0.72327709198</v>
      </c>
      <c r="I841" s="0" t="n">
        <v>0.0660495758057</v>
      </c>
      <c r="J841" s="0" t="n">
        <v>-0.231200635433</v>
      </c>
      <c r="K841" s="0" t="n">
        <v>0.647343754768</v>
      </c>
      <c r="L841" s="0" t="n">
        <f aca="false">SQRT((E841*E841)+(F841*F841)+(G841*G841))</f>
        <v>3.11599849498916</v>
      </c>
    </row>
    <row r="842" customFormat="false" ht="12.8" hidden="false" customHeight="false" outlineLevel="0" collapsed="false">
      <c r="A842" s="0" t="n">
        <v>1.55529802406867E+018</v>
      </c>
      <c r="B842" s="0" t="n">
        <v>20984</v>
      </c>
      <c r="C842" s="0" t="n">
        <v>1.55529802406867E+018</v>
      </c>
      <c r="D842" s="0" t="s">
        <v>0</v>
      </c>
      <c r="E842" s="0" t="n">
        <v>-2.89759731293</v>
      </c>
      <c r="F842" s="0" t="n">
        <v>-0.82211971283</v>
      </c>
      <c r="G842" s="0" t="n">
        <v>0.798212528229</v>
      </c>
      <c r="H842" s="0" t="n">
        <v>-0.721493721008</v>
      </c>
      <c r="I842" s="0" t="n">
        <v>0.0662614479661</v>
      </c>
      <c r="J842" s="0" t="n">
        <v>-0.232829719782</v>
      </c>
      <c r="K842" s="0" t="n">
        <v>0.648726940155</v>
      </c>
      <c r="L842" s="0" t="n">
        <f aca="false">SQRT((E842*E842)+(F842*F842)+(G842*G842))</f>
        <v>3.11594195233874</v>
      </c>
    </row>
    <row r="843" customFormat="false" ht="12.8" hidden="false" customHeight="false" outlineLevel="0" collapsed="false">
      <c r="A843" s="0" t="n">
        <v>1.55529802407894E+018</v>
      </c>
      <c r="B843" s="0" t="n">
        <v>20985</v>
      </c>
      <c r="C843" s="0" t="n">
        <v>1.55529802407894E+018</v>
      </c>
      <c r="D843" s="0" t="s">
        <v>0</v>
      </c>
      <c r="E843" s="0" t="n">
        <v>-2.89753818512</v>
      </c>
      <c r="F843" s="0" t="n">
        <v>-0.822100162506</v>
      </c>
      <c r="G843" s="0" t="n">
        <v>0.798282384872</v>
      </c>
      <c r="H843" s="0" t="n">
        <v>-0.720755755901</v>
      </c>
      <c r="I843" s="0" t="n">
        <v>0.0661167651415</v>
      </c>
      <c r="J843" s="0" t="n">
        <v>-0.233068108559</v>
      </c>
      <c r="K843" s="0" t="n">
        <v>0.649475932121</v>
      </c>
      <c r="L843" s="0" t="n">
        <f aca="false">SQRT((E843*E843)+(F843*F843)+(G843*G843))</f>
        <v>3.11589970593051</v>
      </c>
    </row>
    <row r="844" customFormat="false" ht="12.8" hidden="false" customHeight="false" outlineLevel="0" collapsed="false">
      <c r="A844" s="0" t="n">
        <v>1.55529802408835E+018</v>
      </c>
      <c r="B844" s="0" t="n">
        <v>20986</v>
      </c>
      <c r="C844" s="0" t="n">
        <v>1.55529802408835E+018</v>
      </c>
      <c r="D844" s="0" t="s">
        <v>0</v>
      </c>
      <c r="E844" s="0" t="n">
        <v>-2.89771938324</v>
      </c>
      <c r="F844" s="0" t="n">
        <v>-0.82218170166</v>
      </c>
      <c r="G844" s="0" t="n">
        <v>0.797911643982</v>
      </c>
      <c r="H844" s="0" t="n">
        <v>-0.722287714481</v>
      </c>
      <c r="I844" s="0" t="n">
        <v>0.0657057315111</v>
      </c>
      <c r="J844" s="0" t="n">
        <v>-0.231579482555</v>
      </c>
      <c r="K844" s="0" t="n">
        <v>0.648347198963</v>
      </c>
      <c r="L844" s="0" t="n">
        <f aca="false">SQRT((E844*E844)+(F844*F844)+(G844*G844))</f>
        <v>3.11599476349871</v>
      </c>
    </row>
    <row r="845" customFormat="false" ht="12.8" hidden="false" customHeight="false" outlineLevel="0" collapsed="false">
      <c r="A845" s="0" t="n">
        <v>1.55529802408839E+018</v>
      </c>
      <c r="B845" s="0" t="n">
        <v>20987</v>
      </c>
      <c r="C845" s="0" t="n">
        <v>1.55529802408839E+018</v>
      </c>
      <c r="D845" s="0" t="s">
        <v>0</v>
      </c>
      <c r="E845" s="0" t="n">
        <v>-2.89758491516</v>
      </c>
      <c r="F845" s="0" t="n">
        <v>-0.822135686874</v>
      </c>
      <c r="G845" s="0" t="n">
        <v>0.798176765442</v>
      </c>
      <c r="H845" s="0" t="n">
        <v>-0.721314072609</v>
      </c>
      <c r="I845" s="0" t="n">
        <v>0.0662623047829</v>
      </c>
      <c r="J845" s="0" t="n">
        <v>-0.232748523355</v>
      </c>
      <c r="K845" s="0" t="n">
        <v>0.648955762386</v>
      </c>
      <c r="L845" s="0" t="n">
        <f aca="false">SQRT((E845*E845)+(F845*F845)+(G845*G845))</f>
        <v>3.11592547681841</v>
      </c>
    </row>
    <row r="846" customFormat="false" ht="12.8" hidden="false" customHeight="false" outlineLevel="0" collapsed="false">
      <c r="A846" s="0" t="n">
        <v>1.55529802409873E+018</v>
      </c>
      <c r="B846" s="0" t="n">
        <v>20988</v>
      </c>
      <c r="C846" s="0" t="n">
        <v>1.55529802409873E+018</v>
      </c>
      <c r="D846" s="0" t="s">
        <v>0</v>
      </c>
      <c r="E846" s="0" t="n">
        <v>-2.89755916595</v>
      </c>
      <c r="F846" s="0" t="n">
        <v>-0.822062015533</v>
      </c>
      <c r="G846" s="0" t="n">
        <v>0.798332214355</v>
      </c>
      <c r="H846" s="0" t="n">
        <v>-0.721008777618</v>
      </c>
      <c r="I846" s="0" t="n">
        <v>0.0663862600923</v>
      </c>
      <c r="J846" s="0" t="n">
        <v>-0.233004063368</v>
      </c>
      <c r="K846" s="0" t="n">
        <v>0.649190545082</v>
      </c>
      <c r="L846" s="0" t="n">
        <f aca="false">SQRT((E846*E846)+(F846*F846)+(G846*G846))</f>
        <v>3.11592191847613</v>
      </c>
    </row>
    <row r="847" customFormat="false" ht="12.8" hidden="false" customHeight="false" outlineLevel="0" collapsed="false">
      <c r="A847" s="0" t="n">
        <v>1.55529802410906E+018</v>
      </c>
      <c r="B847" s="0" t="n">
        <v>20989</v>
      </c>
      <c r="C847" s="0" t="n">
        <v>1.55529802410906E+018</v>
      </c>
      <c r="D847" s="0" t="s">
        <v>0</v>
      </c>
      <c r="E847" s="0" t="n">
        <v>-2.89770126343</v>
      </c>
      <c r="F847" s="0" t="n">
        <v>-0.822180986404</v>
      </c>
      <c r="G847" s="0" t="n">
        <v>0.797969102859</v>
      </c>
      <c r="H847" s="0" t="n">
        <v>-0.722721397877</v>
      </c>
      <c r="I847" s="0" t="n">
        <v>0.0659087747335</v>
      </c>
      <c r="J847" s="0" t="n">
        <v>-0.231393039227</v>
      </c>
      <c r="K847" s="0" t="n">
        <v>0.647909700871</v>
      </c>
      <c r="L847" s="0" t="n">
        <f aca="false">SQRT((E847*E847)+(F847*F847)+(G847*G847))</f>
        <v>3.11599243831009</v>
      </c>
    </row>
    <row r="848" customFormat="false" ht="12.8" hidden="false" customHeight="false" outlineLevel="0" collapsed="false">
      <c r="A848" s="0" t="n">
        <v>1.55529802411841E+018</v>
      </c>
      <c r="B848" s="0" t="n">
        <v>20990</v>
      </c>
      <c r="C848" s="0" t="n">
        <v>1.55529802411841E+018</v>
      </c>
      <c r="D848" s="0" t="s">
        <v>0</v>
      </c>
      <c r="E848" s="0" t="n">
        <v>-2.89775180817</v>
      </c>
      <c r="F848" s="0" t="n">
        <v>-0.822213172913</v>
      </c>
      <c r="G848" s="0" t="n">
        <v>0.797776460648</v>
      </c>
      <c r="H848" s="0" t="n">
        <v>-0.723203241825</v>
      </c>
      <c r="I848" s="0" t="n">
        <v>0.0657515674829</v>
      </c>
      <c r="J848" s="0" t="n">
        <v>-0.231038212776</v>
      </c>
      <c r="K848" s="0" t="n">
        <v>0.647514522076</v>
      </c>
      <c r="L848" s="0" t="n">
        <f aca="false">SQRT((E848*E848)+(F848*F848)+(G848*G848))</f>
        <v>3.11599860793105</v>
      </c>
    </row>
    <row r="849" customFormat="false" ht="12.8" hidden="false" customHeight="false" outlineLevel="0" collapsed="false">
      <c r="A849" s="0" t="n">
        <v>1.55529802412873E+018</v>
      </c>
      <c r="B849" s="0" t="n">
        <v>20991</v>
      </c>
      <c r="C849" s="0" t="n">
        <v>1.55529802412873E+018</v>
      </c>
      <c r="D849" s="0" t="s">
        <v>0</v>
      </c>
      <c r="E849" s="0" t="n">
        <v>-2.89778709412</v>
      </c>
      <c r="F849" s="0" t="n">
        <v>-0.822191953659</v>
      </c>
      <c r="G849" s="0" t="n">
        <v>0.797734022141</v>
      </c>
      <c r="H849" s="0" t="n">
        <v>-0.723261117935</v>
      </c>
      <c r="I849" s="0" t="n">
        <v>0.0656658187509</v>
      </c>
      <c r="J849" s="0" t="n">
        <v>-0.230807036161</v>
      </c>
      <c r="K849" s="0" t="n">
        <v>0.647541165352</v>
      </c>
      <c r="L849" s="0" t="n">
        <f aca="false">SQRT((E849*E849)+(F849*F849)+(G849*G849))</f>
        <v>3.11601495849928</v>
      </c>
    </row>
    <row r="850" customFormat="false" ht="12.8" hidden="false" customHeight="false" outlineLevel="0" collapsed="false">
      <c r="A850" s="0" t="n">
        <v>1.55529802413911E+018</v>
      </c>
      <c r="B850" s="0" t="n">
        <v>20992</v>
      </c>
      <c r="C850" s="0" t="n">
        <v>1.55529802413911E+018</v>
      </c>
      <c r="D850" s="0" t="s">
        <v>0</v>
      </c>
      <c r="E850" s="0" t="n">
        <v>-2.897772789</v>
      </c>
      <c r="F850" s="0" t="n">
        <v>-0.822222471237</v>
      </c>
      <c r="G850" s="0" t="n">
        <v>0.797755241394</v>
      </c>
      <c r="H850" s="0" t="n">
        <v>-0.72312527895</v>
      </c>
      <c r="I850" s="0" t="n">
        <v>0.0654421299696</v>
      </c>
      <c r="J850" s="0" t="n">
        <v>-0.23050570488</v>
      </c>
      <c r="K850" s="0" t="n">
        <v>0.647822797298</v>
      </c>
      <c r="L850" s="0" t="n">
        <f aca="false">SQRT((E850*E850)+(F850*F850)+(G850*G850))</f>
        <v>3.11601514021475</v>
      </c>
    </row>
    <row r="851" customFormat="false" ht="12.8" hidden="false" customHeight="false" outlineLevel="0" collapsed="false">
      <c r="A851" s="0" t="n">
        <v>1.55529802413916E+018</v>
      </c>
      <c r="B851" s="0" t="n">
        <v>20993</v>
      </c>
      <c r="C851" s="0" t="n">
        <v>1.55529802413916E+018</v>
      </c>
      <c r="D851" s="0" t="s">
        <v>0</v>
      </c>
      <c r="E851" s="0" t="n">
        <v>-2.89776229858</v>
      </c>
      <c r="F851" s="0" t="n">
        <v>-0.822197198868</v>
      </c>
      <c r="G851" s="0" t="n">
        <v>0.797891378403</v>
      </c>
      <c r="H851" s="0" t="n">
        <v>-0.723176240921</v>
      </c>
      <c r="I851" s="0" t="n">
        <v>0.0659601762891</v>
      </c>
      <c r="J851" s="0" t="n">
        <v>-0.230718821287</v>
      </c>
      <c r="K851" s="0" t="n">
        <v>0.647637486458</v>
      </c>
      <c r="L851" s="0" t="n">
        <f aca="false">SQRT((E851*E851)+(F851*F851)+(G851*G851))</f>
        <v>3.11603357244877</v>
      </c>
    </row>
    <row r="852" customFormat="false" ht="12.8" hidden="false" customHeight="false" outlineLevel="0" collapsed="false">
      <c r="A852" s="0" t="n">
        <v>1.55529802414848E+018</v>
      </c>
      <c r="B852" s="0" t="n">
        <v>20994</v>
      </c>
      <c r="C852" s="0" t="n">
        <v>1.55529802414848E+018</v>
      </c>
      <c r="D852" s="0" t="s">
        <v>0</v>
      </c>
      <c r="E852" s="0" t="n">
        <v>-2.89773654938</v>
      </c>
      <c r="F852" s="0" t="n">
        <v>-0.82220697403</v>
      </c>
      <c r="G852" s="0" t="n">
        <v>0.7979388237</v>
      </c>
      <c r="H852" s="0" t="n">
        <v>-0.723079919815</v>
      </c>
      <c r="I852" s="0" t="n">
        <v>0.0662145614624</v>
      </c>
      <c r="J852" s="0" t="n">
        <v>-0.231264173985</v>
      </c>
      <c r="K852" s="0" t="n">
        <v>0.647524476051</v>
      </c>
      <c r="L852" s="0" t="n">
        <f aca="false">SQRT((E852*E852)+(F852*F852)+(G852*G852))</f>
        <v>3.1160243555088</v>
      </c>
    </row>
    <row r="853" customFormat="false" ht="12.8" hidden="false" customHeight="false" outlineLevel="0" collapsed="false">
      <c r="A853" s="0" t="n">
        <v>1.55529802415883E+018</v>
      </c>
      <c r="B853" s="0" t="n">
        <v>20995</v>
      </c>
      <c r="C853" s="0" t="n">
        <v>1.55529802415883E+018</v>
      </c>
      <c r="D853" s="0" t="s">
        <v>0</v>
      </c>
      <c r="E853" s="0" t="n">
        <v>-2.89755058289</v>
      </c>
      <c r="F853" s="0" t="n">
        <v>-0.82212972641</v>
      </c>
      <c r="G853" s="0" t="n">
        <v>0.79824090004</v>
      </c>
      <c r="H853" s="0" t="n">
        <v>-0.721184134483</v>
      </c>
      <c r="I853" s="0" t="n">
        <v>0.0663320794702</v>
      </c>
      <c r="J853" s="0" t="n">
        <v>-0.23249129951</v>
      </c>
      <c r="K853" s="0" t="n">
        <v>0.649185121059</v>
      </c>
      <c r="L853" s="0" t="n">
        <f aca="false">SQRT((E853*E853)+(F853*F853)+(G853*G853))</f>
        <v>3.11590840718238</v>
      </c>
    </row>
    <row r="854" customFormat="false" ht="12.8" hidden="false" customHeight="false" outlineLevel="0" collapsed="false">
      <c r="A854" s="0" t="n">
        <v>1.5552980241681E+018</v>
      </c>
      <c r="B854" s="0" t="n">
        <v>20996</v>
      </c>
      <c r="C854" s="0" t="n">
        <v>1.5552980241681E+018</v>
      </c>
      <c r="D854" s="0" t="s">
        <v>0</v>
      </c>
      <c r="E854" s="0" t="n">
        <v>-2.89766025543</v>
      </c>
      <c r="F854" s="0" t="n">
        <v>-0.822208404541</v>
      </c>
      <c r="G854" s="0" t="n">
        <v>0.797955036163</v>
      </c>
      <c r="H854" s="0" t="n">
        <v>-0.722285091877</v>
      </c>
      <c r="I854" s="0" t="n">
        <v>0.0661513060331</v>
      </c>
      <c r="J854" s="0" t="n">
        <v>-0.231770336628</v>
      </c>
      <c r="K854" s="0" t="n">
        <v>0.648236572742</v>
      </c>
      <c r="L854" s="0" t="n">
        <f aca="false">SQRT((E854*E854)+(F854*F854)+(G854*G854))</f>
        <v>3.11595793555279</v>
      </c>
    </row>
    <row r="855" customFormat="false" ht="12.8" hidden="false" customHeight="false" outlineLevel="0" collapsed="false">
      <c r="A855" s="0" t="n">
        <v>1.55529802417846E+018</v>
      </c>
      <c r="B855" s="0" t="n">
        <v>20997</v>
      </c>
      <c r="C855" s="0" t="n">
        <v>1.55529802417846E+018</v>
      </c>
      <c r="D855" s="0" t="s">
        <v>0</v>
      </c>
      <c r="E855" s="0" t="n">
        <v>-2.89772987366</v>
      </c>
      <c r="F855" s="0" t="n">
        <v>-0.822247505188</v>
      </c>
      <c r="G855" s="0" t="n">
        <v>0.79785323143</v>
      </c>
      <c r="H855" s="0" t="n">
        <v>-0.72275608778</v>
      </c>
      <c r="I855" s="0" t="n">
        <v>0.0658092051744</v>
      </c>
      <c r="J855" s="0" t="n">
        <v>-0.231299355626</v>
      </c>
      <c r="K855" s="0" t="n">
        <v>0.647914648056</v>
      </c>
      <c r="L855" s="0" t="n">
        <f aca="false">SQRT((E855*E855)+(F855*F855)+(G855*G855))</f>
        <v>3.11600692544044</v>
      </c>
    </row>
    <row r="856" customFormat="false" ht="12.8" hidden="false" customHeight="false" outlineLevel="0" collapsed="false">
      <c r="A856" s="0" t="n">
        <v>1.5552980241889E+018</v>
      </c>
      <c r="B856" s="0" t="n">
        <v>20998</v>
      </c>
      <c r="C856" s="0" t="n">
        <v>1.5552980241889E+018</v>
      </c>
      <c r="D856" s="0" t="s">
        <v>0</v>
      </c>
      <c r="E856" s="0" t="n">
        <v>-2.89758110046</v>
      </c>
      <c r="F856" s="0" t="n">
        <v>-0.822139978409</v>
      </c>
      <c r="G856" s="0" t="n">
        <v>0.798246622086</v>
      </c>
      <c r="H856" s="0" t="n">
        <v>-0.721264958382</v>
      </c>
      <c r="I856" s="0" t="n">
        <v>0.0662466064095</v>
      </c>
      <c r="J856" s="0" t="n">
        <v>-0.232821062207</v>
      </c>
      <c r="K856" s="0" t="n">
        <v>0.648985803127</v>
      </c>
      <c r="L856" s="0" t="n">
        <f aca="false">SQRT((E856*E856)+(F856*F856)+(G856*G856))</f>
        <v>3.11594095700048</v>
      </c>
    </row>
    <row r="857" customFormat="false" ht="12.8" hidden="false" customHeight="false" outlineLevel="0" collapsed="false">
      <c r="A857" s="0" t="n">
        <v>1.55529802418894E+018</v>
      </c>
      <c r="B857" s="0" t="n">
        <v>20999</v>
      </c>
      <c r="C857" s="0" t="n">
        <v>1.55529802418894E+018</v>
      </c>
      <c r="D857" s="0" t="s">
        <v>0</v>
      </c>
      <c r="E857" s="0" t="n">
        <v>-2.89770793915</v>
      </c>
      <c r="F857" s="0" t="n">
        <v>-0.822196483612</v>
      </c>
      <c r="G857" s="0" t="n">
        <v>0.798040866852</v>
      </c>
      <c r="H857" s="0" t="n">
        <v>-0.722598731518</v>
      </c>
      <c r="I857" s="0" t="n">
        <v>0.0661355108023</v>
      </c>
      <c r="J857" s="0" t="n">
        <v>-0.231847941875</v>
      </c>
      <c r="K857" s="0" t="n">
        <v>0.647860944271</v>
      </c>
      <c r="L857" s="0" t="n">
        <f aca="false">SQRT((E857*E857)+(F857*F857)+(G857*G857))</f>
        <v>3.11602111408809</v>
      </c>
    </row>
    <row r="858" customFormat="false" ht="12.8" hidden="false" customHeight="false" outlineLevel="0" collapsed="false">
      <c r="A858" s="0" t="n">
        <v>1.55529802419839E+018</v>
      </c>
      <c r="B858" s="0" t="n">
        <v>21000</v>
      </c>
      <c r="C858" s="0" t="n">
        <v>1.55529802419839E+018</v>
      </c>
      <c r="D858" s="0" t="s">
        <v>0</v>
      </c>
      <c r="E858" s="0" t="n">
        <v>-2.89775753021</v>
      </c>
      <c r="F858" s="0" t="n">
        <v>-0.822223186493</v>
      </c>
      <c r="G858" s="0" t="n">
        <v>0.79790854454</v>
      </c>
      <c r="H858" s="0" t="n">
        <v>-0.722995460033</v>
      </c>
      <c r="I858" s="0" t="n">
        <v>0.0661203414202</v>
      </c>
      <c r="J858" s="0" t="n">
        <v>-0.231692627072</v>
      </c>
      <c r="K858" s="0" t="n">
        <v>0.647475242615</v>
      </c>
      <c r="L858" s="0" t="n">
        <f aca="false">SQRT((E858*E858)+(F858*F858)+(G858*G858))</f>
        <v>3.11604039090404</v>
      </c>
    </row>
    <row r="859" customFormat="false" ht="12.8" hidden="false" customHeight="false" outlineLevel="0" collapsed="false">
      <c r="A859" s="0" t="n">
        <v>1.55529802420873E+018</v>
      </c>
      <c r="B859" s="0" t="n">
        <v>21001</v>
      </c>
      <c r="C859" s="0" t="n">
        <v>1.55529802420873E+018</v>
      </c>
      <c r="D859" s="0" t="s">
        <v>0</v>
      </c>
      <c r="E859" s="0" t="n">
        <v>-2.897772789</v>
      </c>
      <c r="F859" s="0" t="n">
        <v>-0.822237253189</v>
      </c>
      <c r="G859" s="0" t="n">
        <v>0.797806501389</v>
      </c>
      <c r="H859" s="0" t="n">
        <v>-0.723016381264</v>
      </c>
      <c r="I859" s="0" t="n">
        <v>0.0657925382257</v>
      </c>
      <c r="J859" s="0" t="n">
        <v>-0.231384083629</v>
      </c>
      <c r="K859" s="0" t="n">
        <v>0.647595584393</v>
      </c>
      <c r="L859" s="0" t="n">
        <f aca="false">SQRT((E859*E859)+(F859*F859)+(G859*G859))</f>
        <v>3.11603216460601</v>
      </c>
    </row>
    <row r="860" customFormat="false" ht="12.8" hidden="false" customHeight="false" outlineLevel="0" collapsed="false">
      <c r="A860" s="0" t="n">
        <v>1.55529802421912E+018</v>
      </c>
      <c r="B860" s="0" t="n">
        <v>21002</v>
      </c>
      <c r="C860" s="0" t="n">
        <v>1.55529802421912E+018</v>
      </c>
      <c r="D860" s="0" t="s">
        <v>0</v>
      </c>
      <c r="E860" s="0" t="n">
        <v>-2.89778137207</v>
      </c>
      <c r="F860" s="0" t="n">
        <v>-0.822228431702</v>
      </c>
      <c r="G860" s="0" t="n">
        <v>0.797784090042</v>
      </c>
      <c r="H860" s="0" t="n">
        <v>-0.722883999348</v>
      </c>
      <c r="I860" s="0" t="n">
        <v>0.0656311437488</v>
      </c>
      <c r="J860" s="0" t="n">
        <v>-0.231124863029</v>
      </c>
      <c r="K860" s="0" t="n">
        <v>0.647852301598</v>
      </c>
      <c r="L860" s="0" t="n">
        <f aca="false">SQRT((E860*E860)+(F860*F860)+(G860*G860))</f>
        <v>3.11603208079429</v>
      </c>
    </row>
    <row r="861" customFormat="false" ht="12.8" hidden="false" customHeight="false" outlineLevel="0" collapsed="false">
      <c r="A861" s="0" t="n">
        <v>1.55529802422852E+018</v>
      </c>
      <c r="B861" s="0" t="n">
        <v>21003</v>
      </c>
      <c r="C861" s="0" t="n">
        <v>1.55529802422852E+018</v>
      </c>
      <c r="D861" s="0" t="s">
        <v>0</v>
      </c>
      <c r="E861" s="0" t="n">
        <v>-2.89779472351</v>
      </c>
      <c r="F861" s="0" t="n">
        <v>-0.822200536728</v>
      </c>
      <c r="G861" s="0" t="n">
        <v>0.79785990715</v>
      </c>
      <c r="H861" s="0" t="n">
        <v>-0.722902297974</v>
      </c>
      <c r="I861" s="0" t="n">
        <v>0.0659529939294</v>
      </c>
      <c r="J861" s="0" t="n">
        <v>-0.231069356203</v>
      </c>
      <c r="K861" s="0" t="n">
        <v>0.647819042206</v>
      </c>
      <c r="L861" s="0" t="n">
        <f aca="false">SQRT((E861*E861)+(F861*F861)+(G861*G861))</f>
        <v>3.11605654852983</v>
      </c>
    </row>
    <row r="862" customFormat="false" ht="12.8" hidden="false" customHeight="false" outlineLevel="0" collapsed="false">
      <c r="A862" s="0" t="n">
        <v>1.55529802423902E+018</v>
      </c>
      <c r="B862" s="0" t="n">
        <v>21004</v>
      </c>
      <c r="C862" s="0" t="n">
        <v>1.55529802423902E+018</v>
      </c>
      <c r="D862" s="0" t="s">
        <v>0</v>
      </c>
      <c r="E862" s="0" t="n">
        <v>-2.89779186249</v>
      </c>
      <c r="F862" s="0" t="n">
        <v>-0.82216835022</v>
      </c>
      <c r="G862" s="0" t="n">
        <v>0.797964096069</v>
      </c>
      <c r="H862" s="0" t="n">
        <v>-0.722963035107</v>
      </c>
      <c r="I862" s="0" t="n">
        <v>0.0659388452768</v>
      </c>
      <c r="J862" s="0" t="n">
        <v>-0.23134072125</v>
      </c>
      <c r="K862" s="0" t="n">
        <v>0.647655725479</v>
      </c>
      <c r="L862" s="0" t="n">
        <f aca="false">SQRT((E862*E862)+(F862*F862)+(G862*G862))</f>
        <v>3.11607207442831</v>
      </c>
    </row>
    <row r="863" customFormat="false" ht="12.8" hidden="false" customHeight="false" outlineLevel="0" collapsed="false">
      <c r="A863" s="0" t="n">
        <v>1.55529802423906E+018</v>
      </c>
      <c r="B863" s="0" t="n">
        <v>21005</v>
      </c>
      <c r="C863" s="0" t="n">
        <v>1.55529802423906E+018</v>
      </c>
      <c r="D863" s="0" t="s">
        <v>0</v>
      </c>
      <c r="E863" s="0" t="n">
        <v>-2.8977766037</v>
      </c>
      <c r="F863" s="0" t="n">
        <v>-0.822140693665</v>
      </c>
      <c r="G863" s="0" t="n">
        <v>0.797976493835</v>
      </c>
      <c r="H863" s="0" t="n">
        <v>-0.722816288471</v>
      </c>
      <c r="I863" s="0" t="n">
        <v>0.0657909139991</v>
      </c>
      <c r="J863" s="0" t="n">
        <v>-0.23109100759</v>
      </c>
      <c r="K863" s="0" t="n">
        <v>0.647923827171</v>
      </c>
      <c r="L863" s="0" t="n">
        <f aca="false">SQRT((E863*E863)+(F863*F863)+(G863*G863))</f>
        <v>3.11605376234818</v>
      </c>
    </row>
    <row r="864" customFormat="false" ht="12.8" hidden="false" customHeight="false" outlineLevel="0" collapsed="false">
      <c r="A864" s="0" t="n">
        <v>1.55529802424853E+018</v>
      </c>
      <c r="B864" s="0" t="n">
        <v>21006</v>
      </c>
      <c r="C864" s="0" t="n">
        <v>1.55529802424853E+018</v>
      </c>
      <c r="D864" s="0" t="s">
        <v>0</v>
      </c>
      <c r="E864" s="0" t="n">
        <v>-2.89775085449</v>
      </c>
      <c r="F864" s="0" t="n">
        <v>-0.822184085846</v>
      </c>
      <c r="G864" s="0" t="n">
        <v>0.797897577286</v>
      </c>
      <c r="H864" s="0" t="n">
        <v>-0.722738564014</v>
      </c>
      <c r="I864" s="0" t="n">
        <v>0.06590308249</v>
      </c>
      <c r="J864" s="0" t="n">
        <v>-0.231346666813</v>
      </c>
      <c r="K864" s="0" t="n">
        <v>0.647907793522</v>
      </c>
      <c r="L864" s="0" t="n">
        <f aca="false">SQRT((E864*E864)+(F864*F864)+(G864*G864))</f>
        <v>3.11602105730286</v>
      </c>
    </row>
    <row r="865" customFormat="false" ht="12.8" hidden="false" customHeight="false" outlineLevel="0" collapsed="false">
      <c r="A865" s="0" t="n">
        <v>1.55529802425894E+018</v>
      </c>
      <c r="B865" s="0" t="n">
        <v>21007</v>
      </c>
      <c r="C865" s="0" t="n">
        <v>1.55529802425894E+018</v>
      </c>
      <c r="D865" s="0" t="s">
        <v>0</v>
      </c>
      <c r="E865" s="0" t="n">
        <v>-2.89754772186</v>
      </c>
      <c r="F865" s="0" t="n">
        <v>-0.822106838226</v>
      </c>
      <c r="G865" s="0" t="n">
        <v>0.798184156418</v>
      </c>
      <c r="H865" s="0" t="n">
        <v>-0.720991015434</v>
      </c>
      <c r="I865" s="0" t="n">
        <v>0.066436059773</v>
      </c>
      <c r="J865" s="0" t="n">
        <v>-0.232878401875</v>
      </c>
      <c r="K865" s="0" t="n">
        <v>0.649250209332</v>
      </c>
      <c r="L865" s="0" t="n">
        <f aca="false">SQRT((E865*E865)+(F865*F865)+(G865*G865))</f>
        <v>3.11588517141931</v>
      </c>
    </row>
    <row r="866" customFormat="false" ht="12.8" hidden="false" customHeight="false" outlineLevel="0" collapsed="false">
      <c r="A866" s="0" t="n">
        <v>1.55529802426833E+018</v>
      </c>
      <c r="B866" s="0" t="n">
        <v>21008</v>
      </c>
      <c r="C866" s="0" t="n">
        <v>1.55529802426833E+018</v>
      </c>
      <c r="D866" s="0" t="s">
        <v>0</v>
      </c>
      <c r="E866" s="0" t="n">
        <v>-2.89767837524</v>
      </c>
      <c r="F866" s="0" t="n">
        <v>-0.822192192078</v>
      </c>
      <c r="G866" s="0" t="n">
        <v>0.797978639603</v>
      </c>
      <c r="H866" s="0" t="n">
        <v>-0.722306966782</v>
      </c>
      <c r="I866" s="0" t="n">
        <v>0.0661347210407</v>
      </c>
      <c r="J866" s="0" t="n">
        <v>-0.232105851173</v>
      </c>
      <c r="K866" s="0" t="n">
        <v>0.648093938828</v>
      </c>
      <c r="L866" s="0" t="n">
        <f aca="false">SQRT((E866*E866)+(F866*F866)+(G866*G866))</f>
        <v>3.11597655259314</v>
      </c>
    </row>
    <row r="867" customFormat="false" ht="12.8" hidden="false" customHeight="false" outlineLevel="0" collapsed="false">
      <c r="A867" s="0" t="n">
        <v>1.55529802427869E+018</v>
      </c>
      <c r="B867" s="0" t="n">
        <v>21009</v>
      </c>
      <c r="C867" s="0" t="n">
        <v>1.55529802427869E+018</v>
      </c>
      <c r="D867" s="0" t="s">
        <v>0</v>
      </c>
      <c r="E867" s="0" t="n">
        <v>-2.89771270752</v>
      </c>
      <c r="F867" s="0" t="n">
        <v>-0.822233915329</v>
      </c>
      <c r="G867" s="0" t="n">
        <v>0.797953605652</v>
      </c>
      <c r="H867" s="0" t="n">
        <v>-0.722752034664</v>
      </c>
      <c r="I867" s="0" t="n">
        <v>0.0660936459899</v>
      </c>
      <c r="J867" s="0" t="n">
        <v>-0.231315344572</v>
      </c>
      <c r="K867" s="0" t="n">
        <v>0.64788454771</v>
      </c>
      <c r="L867" s="0" t="n">
        <f aca="false">SQRT((E867*E867)+(F867*F867)+(G867*G867))</f>
        <v>3.116013078216</v>
      </c>
    </row>
    <row r="868" customFormat="false" ht="12.8" hidden="false" customHeight="false" outlineLevel="0" collapsed="false">
      <c r="A868" s="0" t="n">
        <v>1.55529802428908E+018</v>
      </c>
      <c r="B868" s="0" t="n">
        <v>21010</v>
      </c>
      <c r="C868" s="0" t="n">
        <v>1.55529802428908E+018</v>
      </c>
      <c r="D868" s="0" t="s">
        <v>0</v>
      </c>
      <c r="E868" s="0" t="n">
        <v>-2.89771366119</v>
      </c>
      <c r="F868" s="0" t="n">
        <v>-0.822225093842</v>
      </c>
      <c r="G868" s="0" t="n">
        <v>0.797956943512</v>
      </c>
      <c r="H868" s="0" t="n">
        <v>-0.722936153412</v>
      </c>
      <c r="I868" s="0" t="n">
        <v>0.0660676136613</v>
      </c>
      <c r="J868" s="0" t="n">
        <v>-0.231317669153</v>
      </c>
      <c r="K868" s="0" t="n">
        <v>0.647680997849</v>
      </c>
      <c r="L868" s="0" t="n">
        <f aca="false">SQRT((E868*E868)+(F868*F868)+(G868*G868))</f>
        <v>3.11601249209461</v>
      </c>
    </row>
    <row r="869" customFormat="false" ht="12.8" hidden="false" customHeight="false" outlineLevel="0" collapsed="false">
      <c r="A869" s="0" t="n">
        <v>1.55529802428912E+018</v>
      </c>
      <c r="B869" s="0" t="n">
        <v>21011</v>
      </c>
      <c r="C869" s="0" t="n">
        <v>1.55529802428912E+018</v>
      </c>
      <c r="D869" s="0" t="s">
        <v>0</v>
      </c>
      <c r="E869" s="0" t="n">
        <v>-2.89772701263</v>
      </c>
      <c r="F869" s="0" t="n">
        <v>-0.822242259979</v>
      </c>
      <c r="G869" s="0" t="n">
        <v>0.797892808914</v>
      </c>
      <c r="H869" s="0" t="n">
        <v>-0.722861051559</v>
      </c>
      <c r="I869" s="0" t="n">
        <v>0.0658151209354</v>
      </c>
      <c r="J869" s="0" t="n">
        <v>-0.231072679162</v>
      </c>
      <c r="K869" s="0" t="n">
        <v>0.647877812386</v>
      </c>
      <c r="L869" s="0" t="n">
        <f aca="false">SQRT((E869*E869)+(F869*F869)+(G869*G869))</f>
        <v>3.11601301478951</v>
      </c>
    </row>
    <row r="870" customFormat="false" ht="12.8" hidden="false" customHeight="false" outlineLevel="0" collapsed="false">
      <c r="A870" s="0" t="n">
        <v>1.55529802429854E+018</v>
      </c>
      <c r="B870" s="0" t="n">
        <v>21012</v>
      </c>
      <c r="C870" s="0" t="n">
        <v>1.55529802429854E+018</v>
      </c>
      <c r="D870" s="0" t="s">
        <v>0</v>
      </c>
      <c r="E870" s="0" t="n">
        <v>-2.89772510529</v>
      </c>
      <c r="F870" s="0" t="n">
        <v>-0.822301864624</v>
      </c>
      <c r="G870" s="0" t="n">
        <v>0.797831773758</v>
      </c>
      <c r="H870" s="0" t="n">
        <v>-0.722762167454</v>
      </c>
      <c r="I870" s="0" t="n">
        <v>0.0658601373434</v>
      </c>
      <c r="J870" s="0" t="n">
        <v>-0.231127440929</v>
      </c>
      <c r="K870" s="0" t="n">
        <v>0.647964060307</v>
      </c>
      <c r="L870" s="0" t="n">
        <f aca="false">SQRT((E870*E870)+(F870*F870)+(G870*G870))</f>
        <v>3.1160113417011</v>
      </c>
    </row>
    <row r="871" customFormat="false" ht="12.8" hidden="false" customHeight="false" outlineLevel="0" collapsed="false">
      <c r="A871" s="0" t="n">
        <v>1.55529802430898E+018</v>
      </c>
      <c r="B871" s="0" t="n">
        <v>21013</v>
      </c>
      <c r="C871" s="0" t="n">
        <v>1.55529802430898E+018</v>
      </c>
      <c r="D871" s="0" t="s">
        <v>0</v>
      </c>
      <c r="E871" s="0" t="n">
        <v>-2.89774036407</v>
      </c>
      <c r="F871" s="0" t="n">
        <v>-0.822294473648</v>
      </c>
      <c r="G871" s="0" t="n">
        <v>0.797861099243</v>
      </c>
      <c r="H871" s="0" t="n">
        <v>-0.722712218761</v>
      </c>
      <c r="I871" s="0" t="n">
        <v>0.0657270997763</v>
      </c>
      <c r="J871" s="0" t="n">
        <v>-0.230938389897</v>
      </c>
      <c r="K871" s="0" t="n">
        <v>0.648100614548</v>
      </c>
      <c r="L871" s="0" t="n">
        <f aca="false">SQRT((E871*E871)+(F871*F871)+(G871*G871))</f>
        <v>3.11603108980604</v>
      </c>
    </row>
    <row r="872" customFormat="false" ht="12.8" hidden="false" customHeight="false" outlineLevel="0" collapsed="false">
      <c r="A872" s="0" t="n">
        <v>1.55529802431867E+018</v>
      </c>
      <c r="B872" s="0" t="n">
        <v>21014</v>
      </c>
      <c r="C872" s="0" t="n">
        <v>1.55529802431867E+018</v>
      </c>
      <c r="D872" s="0" t="s">
        <v>0</v>
      </c>
      <c r="E872" s="0" t="n">
        <v>-2.89771842957</v>
      </c>
      <c r="F872" s="0" t="n">
        <v>-0.822258472443</v>
      </c>
      <c r="G872" s="0" t="n">
        <v>0.797914743423</v>
      </c>
      <c r="H872" s="0" t="n">
        <v>-0.722715973854</v>
      </c>
      <c r="I872" s="0" t="n">
        <v>0.065896242857</v>
      </c>
      <c r="J872" s="0" t="n">
        <v>-0.231281772256</v>
      </c>
      <c r="K872" s="0" t="n">
        <v>0.64795678854</v>
      </c>
      <c r="L872" s="0" t="n">
        <f aca="false">SQRT((E872*E872)+(F872*F872)+(G872*G872))</f>
        <v>3.11601492781176</v>
      </c>
    </row>
    <row r="873" customFormat="false" ht="12.8" hidden="false" customHeight="false" outlineLevel="0" collapsed="false">
      <c r="A873" s="0" t="n">
        <v>1.55529802432906E+018</v>
      </c>
      <c r="B873" s="0" t="n">
        <v>21015</v>
      </c>
      <c r="C873" s="0" t="n">
        <v>1.55529802432906E+018</v>
      </c>
      <c r="D873" s="0" t="s">
        <v>0</v>
      </c>
      <c r="E873" s="0" t="n">
        <v>-2.89774227142</v>
      </c>
      <c r="F873" s="0" t="n">
        <v>-0.822195529938</v>
      </c>
      <c r="G873" s="0" t="n">
        <v>0.797981023788</v>
      </c>
      <c r="H873" s="0" t="n">
        <v>-0.722814500332</v>
      </c>
      <c r="I873" s="0" t="n">
        <v>0.0660904869437</v>
      </c>
      <c r="J873" s="0" t="n">
        <v>-0.231574505568</v>
      </c>
      <c r="K873" s="0" t="n">
        <v>0.647722661495</v>
      </c>
      <c r="L873" s="0" t="n">
        <f aca="false">SQRT((E873*E873)+(F873*F873)+(G873*G873))</f>
        <v>3.11603746372699</v>
      </c>
    </row>
    <row r="874" customFormat="false" ht="12.8" hidden="false" customHeight="false" outlineLevel="0" collapsed="false">
      <c r="A874" s="0" t="n">
        <v>1.5552980243291E+018</v>
      </c>
      <c r="B874" s="0" t="n">
        <v>21016</v>
      </c>
      <c r="C874" s="0" t="n">
        <v>1.5552980243291E+018</v>
      </c>
      <c r="D874" s="0" t="s">
        <v>0</v>
      </c>
      <c r="E874" s="0" t="n">
        <v>-2.89775085449</v>
      </c>
      <c r="F874" s="0" t="n">
        <v>-0.822156906128</v>
      </c>
      <c r="G874" s="0" t="n">
        <v>0.797972917557</v>
      </c>
      <c r="H874" s="0" t="n">
        <v>-0.722822904587</v>
      </c>
      <c r="I874" s="0" t="n">
        <v>0.0660359859467</v>
      </c>
      <c r="J874" s="0" t="n">
        <v>-0.231738209724</v>
      </c>
      <c r="K874" s="0" t="n">
        <v>0.647660255432</v>
      </c>
      <c r="L874" s="0" t="n">
        <f aca="false">SQRT((E874*E874)+(F874*F874)+(G874*G874))</f>
        <v>3.11603317860159</v>
      </c>
    </row>
    <row r="875" customFormat="false" ht="12.8" hidden="false" customHeight="false" outlineLevel="0" collapsed="false">
      <c r="A875" s="0" t="n">
        <v>1.5552980243489E+018</v>
      </c>
      <c r="B875" s="0" t="n">
        <v>21017</v>
      </c>
      <c r="C875" s="0" t="n">
        <v>1.5552980243489E+018</v>
      </c>
      <c r="D875" s="0" t="s">
        <v>0</v>
      </c>
      <c r="E875" s="0" t="n">
        <v>-2.89774227142</v>
      </c>
      <c r="F875" s="0" t="n">
        <v>-0.822212457657</v>
      </c>
      <c r="G875" s="0" t="n">
        <v>0.797892093658</v>
      </c>
      <c r="H875" s="0" t="n">
        <v>-0.722683429718</v>
      </c>
      <c r="I875" s="0" t="n">
        <v>0.0658507049084</v>
      </c>
      <c r="J875" s="0" t="n">
        <v>-0.231495380402</v>
      </c>
      <c r="K875" s="0" t="n">
        <v>0.647921562195</v>
      </c>
      <c r="L875" s="0" t="n">
        <f aca="false">SQRT((E875*E875)+(F875*F875)+(G875*G875))</f>
        <v>3.11601915755065</v>
      </c>
    </row>
    <row r="876" customFormat="false" ht="12.8" hidden="false" customHeight="false" outlineLevel="0" collapsed="false">
      <c r="A876" s="0" t="n">
        <v>1.55529802434895E+018</v>
      </c>
      <c r="B876" s="0" t="n">
        <v>21018</v>
      </c>
      <c r="C876" s="0" t="n">
        <v>1.55529802434895E+018</v>
      </c>
      <c r="D876" s="0" t="s">
        <v>0</v>
      </c>
      <c r="E876" s="0" t="n">
        <v>-2.89774799347</v>
      </c>
      <c r="F876" s="0" t="n">
        <v>-0.822217702866</v>
      </c>
      <c r="G876" s="0" t="n">
        <v>0.797853469849</v>
      </c>
      <c r="H876" s="0" t="n">
        <v>-0.722643852234</v>
      </c>
      <c r="I876" s="0" t="n">
        <v>0.0656919851899</v>
      </c>
      <c r="J876" s="0" t="n">
        <v>-0.231262713671</v>
      </c>
      <c r="K876" s="0" t="n">
        <v>0.648064851761</v>
      </c>
      <c r="L876" s="0" t="n">
        <f aca="false">SQRT((E876*E876)+(F876*F876)+(G876*G876))</f>
        <v>3.1160159729879</v>
      </c>
    </row>
    <row r="877" customFormat="false" ht="12.8" hidden="false" customHeight="false" outlineLevel="0" collapsed="false">
      <c r="A877" s="0" t="n">
        <v>1.55529802435838E+018</v>
      </c>
      <c r="B877" s="0" t="n">
        <v>21019</v>
      </c>
      <c r="C877" s="0" t="n">
        <v>1.55529802435838E+018</v>
      </c>
      <c r="D877" s="0" t="s">
        <v>0</v>
      </c>
      <c r="E877" s="0" t="n">
        <v>-2.89774799347</v>
      </c>
      <c r="F877" s="0" t="n">
        <v>-0.822199583054</v>
      </c>
      <c r="G877" s="0" t="n">
        <v>0.797901391983</v>
      </c>
      <c r="H877" s="0" t="n">
        <v>-0.722689568996</v>
      </c>
      <c r="I877" s="0" t="n">
        <v>0.0659201070666</v>
      </c>
      <c r="J877" s="0" t="n">
        <v>-0.231524676085</v>
      </c>
      <c r="K877" s="0" t="n">
        <v>0.647897183895</v>
      </c>
      <c r="L877" s="0" t="n">
        <f aca="false">SQRT((E877*E877)+(F877*F877)+(G877*G877))</f>
        <v>3.11602346258208</v>
      </c>
    </row>
    <row r="878" customFormat="false" ht="12.8" hidden="false" customHeight="false" outlineLevel="0" collapsed="false">
      <c r="A878" s="0" t="n">
        <v>1.55529802436878E+018</v>
      </c>
      <c r="B878" s="0" t="n">
        <v>21020</v>
      </c>
      <c r="C878" s="0" t="n">
        <v>1.55529802436878E+018</v>
      </c>
      <c r="D878" s="0" t="s">
        <v>0</v>
      </c>
      <c r="E878" s="0" t="n">
        <v>-2.89760494232</v>
      </c>
      <c r="F878" s="0" t="n">
        <v>-0.822090864182</v>
      </c>
      <c r="G878" s="0" t="n">
        <v>0.798320055008</v>
      </c>
      <c r="H878" s="0" t="n">
        <v>-0.720919132233</v>
      </c>
      <c r="I878" s="0" t="n">
        <v>0.0662373900414</v>
      </c>
      <c r="J878" s="0" t="n">
        <v>-0.23293787241</v>
      </c>
      <c r="K878" s="0" t="n">
        <v>0.649329066277</v>
      </c>
      <c r="L878" s="0" t="n">
        <f aca="false">SQRT((E878*E878)+(F878*F878)+(G878*G878))</f>
        <v>3.11596898266924</v>
      </c>
    </row>
    <row r="879" customFormat="false" ht="12.8" hidden="false" customHeight="false" outlineLevel="0" collapsed="false">
      <c r="A879" s="0" t="n">
        <v>1.55529802437912E+018</v>
      </c>
      <c r="B879" s="0" t="n">
        <v>21021</v>
      </c>
      <c r="C879" s="0" t="n">
        <v>1.55529802437912E+018</v>
      </c>
      <c r="D879" s="0" t="s">
        <v>0</v>
      </c>
      <c r="E879" s="0" t="n">
        <v>-2.89768505096</v>
      </c>
      <c r="F879" s="0" t="n">
        <v>-0.822189569473</v>
      </c>
      <c r="G879" s="0" t="n">
        <v>0.798064947128</v>
      </c>
      <c r="H879" s="0" t="n">
        <v>-0.722235739231</v>
      </c>
      <c r="I879" s="0" t="n">
        <v>0.066193766892</v>
      </c>
      <c r="J879" s="0" t="n">
        <v>-0.232299953699</v>
      </c>
      <c r="K879" s="0" t="n">
        <v>0.648097813129</v>
      </c>
      <c r="L879" s="0" t="n">
        <f aca="false">SQRT((E879*E879)+(F879*F879)+(G879*G879))</f>
        <v>3.11600417242045</v>
      </c>
    </row>
    <row r="880" customFormat="false" ht="12.8" hidden="false" customHeight="false" outlineLevel="0" collapsed="false">
      <c r="A880" s="0" t="n">
        <v>1.55529802437917E+018</v>
      </c>
      <c r="B880" s="0" t="n">
        <v>21022</v>
      </c>
      <c r="C880" s="0" t="n">
        <v>1.55529802437917E+018</v>
      </c>
      <c r="D880" s="0" t="s">
        <v>0</v>
      </c>
      <c r="E880" s="0" t="n">
        <v>-2.8977394104</v>
      </c>
      <c r="F880" s="0" t="n">
        <v>-0.822214126587</v>
      </c>
      <c r="G880" s="0" t="n">
        <v>0.797908782959</v>
      </c>
      <c r="H880" s="0" t="n">
        <v>-0.722686350346</v>
      </c>
      <c r="I880" s="0" t="n">
        <v>0.0657017678022</v>
      </c>
      <c r="J880" s="0" t="n">
        <v>-0.231198251247</v>
      </c>
      <c r="K880" s="0" t="n">
        <v>0.648039400578</v>
      </c>
      <c r="L880" s="0" t="n">
        <f aca="false">SQRT((E880*E880)+(F880*F880)+(G880*G880))</f>
        <v>3.11602121085009</v>
      </c>
    </row>
    <row r="881" customFormat="false" ht="12.8" hidden="false" customHeight="false" outlineLevel="0" collapsed="false">
      <c r="A881" s="0" t="n">
        <v>1.55529802438856E+018</v>
      </c>
      <c r="B881" s="0" t="n">
        <v>21023</v>
      </c>
      <c r="C881" s="0" t="n">
        <v>1.55529802438856E+018</v>
      </c>
      <c r="D881" s="0" t="s">
        <v>0</v>
      </c>
      <c r="E881" s="0" t="n">
        <v>-2.89772605896</v>
      </c>
      <c r="F881" s="0" t="n">
        <v>-0.822242975235</v>
      </c>
      <c r="G881" s="0" t="n">
        <v>0.797826051712</v>
      </c>
      <c r="H881" s="0" t="n">
        <v>-0.722774803638</v>
      </c>
      <c r="I881" s="0" t="n">
        <v>0.065866664052</v>
      </c>
      <c r="J881" s="0" t="n">
        <v>-0.231215059757</v>
      </c>
      <c r="K881" s="0" t="n">
        <v>0.647918045521</v>
      </c>
      <c r="L881" s="0" t="n">
        <f aca="false">SQRT((E881*E881)+(F881*F881)+(G881*G881))</f>
        <v>3.1159952233419</v>
      </c>
    </row>
    <row r="882" customFormat="false" ht="12.8" hidden="false" customHeight="false" outlineLevel="0" collapsed="false">
      <c r="A882" s="0" t="n">
        <v>1.55529802439888E+018</v>
      </c>
      <c r="B882" s="0" t="n">
        <v>21024</v>
      </c>
      <c r="C882" s="0" t="n">
        <v>1.55529802439888E+018</v>
      </c>
      <c r="D882" s="0" t="s">
        <v>0</v>
      </c>
      <c r="E882" s="0" t="n">
        <v>-2.89775466919</v>
      </c>
      <c r="F882" s="0" t="n">
        <v>-0.822213172913</v>
      </c>
      <c r="G882" s="0" t="n">
        <v>0.797856807709</v>
      </c>
      <c r="H882" s="0" t="n">
        <v>-0.722903609276</v>
      </c>
      <c r="I882" s="0" t="n">
        <v>0.0659635737538</v>
      </c>
      <c r="J882" s="0" t="n">
        <v>-0.231356784701</v>
      </c>
      <c r="K882" s="0" t="n">
        <v>0.647713840008</v>
      </c>
      <c r="L882" s="0" t="n">
        <f aca="false">SQRT((E882*E882)+(F882*F882)+(G882*G882))</f>
        <v>3.11602184044523</v>
      </c>
    </row>
    <row r="883" customFormat="false" ht="12.8" hidden="false" customHeight="false" outlineLevel="0" collapsed="false">
      <c r="A883" s="0" t="n">
        <v>1.55529802440821E+018</v>
      </c>
      <c r="B883" s="0" t="n">
        <v>21025</v>
      </c>
      <c r="C883" s="0" t="n">
        <v>1.55529802440821E+018</v>
      </c>
      <c r="D883" s="0" t="s">
        <v>0</v>
      </c>
      <c r="E883" s="0" t="n">
        <v>-2.89774227142</v>
      </c>
      <c r="F883" s="0" t="n">
        <v>-0.82222032547</v>
      </c>
      <c r="G883" s="0" t="n">
        <v>0.797906637192</v>
      </c>
      <c r="H883" s="0" t="n">
        <v>-0.722902834415</v>
      </c>
      <c r="I883" s="0" t="n">
        <v>0.0660536214709</v>
      </c>
      <c r="J883" s="0" t="n">
        <v>-0.231221422553</v>
      </c>
      <c r="K883" s="0" t="n">
        <v>0.647754073143</v>
      </c>
      <c r="L883" s="0" t="n">
        <f aca="false">SQRT((E883*E883)+(F883*F883)+(G883*G883))</f>
        <v>3.11602495767691</v>
      </c>
    </row>
    <row r="884" customFormat="false" ht="12.8" hidden="false" customHeight="false" outlineLevel="0" collapsed="false">
      <c r="A884" s="0" t="n">
        <v>1.5552980244186E+018</v>
      </c>
      <c r="B884" s="0" t="n">
        <v>21026</v>
      </c>
      <c r="C884" s="0" t="n">
        <v>1.5552980244186E+018</v>
      </c>
      <c r="D884" s="0" t="s">
        <v>0</v>
      </c>
      <c r="E884" s="0" t="n">
        <v>-2.89772796631</v>
      </c>
      <c r="F884" s="0" t="n">
        <v>-0.82222700119</v>
      </c>
      <c r="G884" s="0" t="n">
        <v>0.797940015793</v>
      </c>
      <c r="H884" s="0" t="n">
        <v>-0.722799658775</v>
      </c>
      <c r="I884" s="0" t="n">
        <v>0.0660697817802</v>
      </c>
      <c r="J884" s="0" t="n">
        <v>-0.231275096536</v>
      </c>
      <c r="K884" s="0" t="n">
        <v>0.647848308086</v>
      </c>
      <c r="L884" s="0" t="n">
        <f aca="false">SQRT((E884*E884)+(F884*F884)+(G884*G884))</f>
        <v>3.11602196350166</v>
      </c>
    </row>
    <row r="885" customFormat="false" ht="12.8" hidden="false" customHeight="false" outlineLevel="0" collapsed="false">
      <c r="A885" s="0" t="n">
        <v>1.55529802442901E+018</v>
      </c>
      <c r="B885" s="0" t="n">
        <v>21027</v>
      </c>
      <c r="C885" s="0" t="n">
        <v>1.55529802442901E+018</v>
      </c>
      <c r="D885" s="0" t="s">
        <v>0</v>
      </c>
      <c r="E885" s="0" t="n">
        <v>-2.89771366119</v>
      </c>
      <c r="F885" s="0" t="n">
        <v>-0.822246074677</v>
      </c>
      <c r="G885" s="0" t="n">
        <v>0.797910690308</v>
      </c>
      <c r="H885" s="0" t="n">
        <v>-0.722760617733</v>
      </c>
      <c r="I885" s="0" t="n">
        <v>0.0660796016455</v>
      </c>
      <c r="J885" s="0" t="n">
        <v>-0.231123760343</v>
      </c>
      <c r="K885" s="0" t="n">
        <v>0.647944688797</v>
      </c>
      <c r="L885" s="0" t="n">
        <f aca="false">SQRT((E885*E885)+(F885*F885)+(G885*G885))</f>
        <v>3.11600618408832</v>
      </c>
    </row>
    <row r="886" customFormat="false" ht="12.8" hidden="false" customHeight="false" outlineLevel="0" collapsed="false">
      <c r="A886" s="0" t="n">
        <v>1.55529802442905E+018</v>
      </c>
      <c r="B886" s="0" t="n">
        <v>21028</v>
      </c>
      <c r="C886" s="0" t="n">
        <v>1.55529802442905E+018</v>
      </c>
      <c r="D886" s="0" t="s">
        <v>0</v>
      </c>
      <c r="E886" s="0" t="n">
        <v>-2.89771175385</v>
      </c>
      <c r="F886" s="0" t="n">
        <v>-0.822259664536</v>
      </c>
      <c r="G886" s="0" t="n">
        <v>0.797887325287</v>
      </c>
      <c r="H886" s="0" t="n">
        <v>-0.72265291214</v>
      </c>
      <c r="I886" s="0" t="n">
        <v>0.0657312944531</v>
      </c>
      <c r="J886" s="0" t="n">
        <v>-0.230846077204</v>
      </c>
      <c r="K886" s="0" t="n">
        <v>0.648199319839</v>
      </c>
      <c r="L886" s="0" t="n">
        <f aca="false">SQRT((E886*E886)+(F886*F886)+(G886*G886))</f>
        <v>3.11600201350656</v>
      </c>
    </row>
    <row r="887" customFormat="false" ht="12.8" hidden="false" customHeight="false" outlineLevel="0" collapsed="false">
      <c r="A887" s="0" t="n">
        <v>1.55529802444875E+018</v>
      </c>
      <c r="B887" s="0" t="n">
        <v>21029</v>
      </c>
      <c r="C887" s="0" t="n">
        <v>1.55529802444875E+018</v>
      </c>
      <c r="D887" s="0" t="s">
        <v>0</v>
      </c>
      <c r="E887" s="0" t="n">
        <v>-2.89769458771</v>
      </c>
      <c r="F887" s="0" t="n">
        <v>-0.822255849838</v>
      </c>
      <c r="G887" s="0" t="n">
        <v>0.797876358032</v>
      </c>
      <c r="H887" s="0" t="n">
        <v>-0.722552955151</v>
      </c>
      <c r="I887" s="0" t="n">
        <v>0.0657562240958</v>
      </c>
      <c r="J887" s="0" t="n">
        <v>-0.231167405844</v>
      </c>
      <c r="K887" s="0" t="n">
        <v>0.648193776608</v>
      </c>
      <c r="L887" s="0" t="n">
        <f aca="false">SQRT((E887*E887)+(F887*F887)+(G887*G887))</f>
        <v>3.11598223501724</v>
      </c>
    </row>
    <row r="888" customFormat="false" ht="12.8" hidden="false" customHeight="false" outlineLevel="0" collapsed="false">
      <c r="A888" s="0" t="n">
        <v>1.5552980244488E+018</v>
      </c>
      <c r="B888" s="0" t="n">
        <v>21030</v>
      </c>
      <c r="C888" s="0" t="n">
        <v>1.5552980244488E+018</v>
      </c>
      <c r="D888" s="0" t="s">
        <v>0</v>
      </c>
      <c r="E888" s="0" t="n">
        <v>-2.89770698547</v>
      </c>
      <c r="F888" s="0" t="n">
        <v>-0.822262525558</v>
      </c>
      <c r="G888" s="0" t="n">
        <v>0.797924995422</v>
      </c>
      <c r="H888" s="0" t="n">
        <v>-0.72263032198</v>
      </c>
      <c r="I888" s="0" t="n">
        <v>0.0657464116812</v>
      </c>
      <c r="J888" s="0" t="n">
        <v>-0.2312027812</v>
      </c>
      <c r="K888" s="0" t="n">
        <v>0.648095667362</v>
      </c>
      <c r="L888" s="0" t="n">
        <f aca="false">SQRT((E888*E888)+(F888*F888)+(G888*G888))</f>
        <v>3.11600798023655</v>
      </c>
    </row>
    <row r="889" customFormat="false" ht="12.8" hidden="false" customHeight="false" outlineLevel="0" collapsed="false">
      <c r="A889" s="0" t="n">
        <v>1.55529802445805E+018</v>
      </c>
      <c r="B889" s="0" t="n">
        <v>21031</v>
      </c>
      <c r="C889" s="0" t="n">
        <v>1.55529802445805E+018</v>
      </c>
      <c r="D889" s="0" t="s">
        <v>0</v>
      </c>
      <c r="E889" s="0" t="n">
        <v>-2.89772796631</v>
      </c>
      <c r="F889" s="0" t="n">
        <v>-0.822222709656</v>
      </c>
      <c r="G889" s="0" t="n">
        <v>0.797981023788</v>
      </c>
      <c r="H889" s="0" t="n">
        <v>-0.722729206085</v>
      </c>
      <c r="I889" s="0" t="n">
        <v>0.065987624228</v>
      </c>
      <c r="J889" s="0" t="n">
        <v>-0.231307297945</v>
      </c>
      <c r="K889" s="0" t="n">
        <v>0.647923707962</v>
      </c>
      <c r="L889" s="0" t="n">
        <f aca="false">SQRT((E889*E889)+(F889*F889)+(G889*G889))</f>
        <v>3.1160313325342</v>
      </c>
    </row>
    <row r="890" customFormat="false" ht="12.8" hidden="false" customHeight="false" outlineLevel="0" collapsed="false">
      <c r="A890" s="0" t="n">
        <v>1.55529802446844E+018</v>
      </c>
      <c r="B890" s="0" t="n">
        <v>21032</v>
      </c>
      <c r="C890" s="0" t="n">
        <v>1.55529802446844E+018</v>
      </c>
      <c r="D890" s="0" t="s">
        <v>0</v>
      </c>
      <c r="E890" s="0" t="n">
        <v>-2.89773464203</v>
      </c>
      <c r="F890" s="0" t="n">
        <v>-0.822227954865</v>
      </c>
      <c r="G890" s="0" t="n">
        <v>0.797958850861</v>
      </c>
      <c r="H890" s="0" t="n">
        <v>-0.722763717175</v>
      </c>
      <c r="I890" s="0" t="n">
        <v>0.0660153254867</v>
      </c>
      <c r="J890" s="0" t="n">
        <v>-0.231601327658</v>
      </c>
      <c r="K890" s="0" t="n">
        <v>0.64777725935</v>
      </c>
      <c r="L890" s="0" t="n">
        <f aca="false">SQRT((E890*E890)+(F890*F890)+(G890*G890))</f>
        <v>3.11603324646089</v>
      </c>
    </row>
    <row r="891" customFormat="false" ht="12.8" hidden="false" customHeight="false" outlineLevel="0" collapsed="false">
      <c r="A891" s="0" t="n">
        <v>1.55529802447879E+018</v>
      </c>
      <c r="B891" s="0" t="n">
        <v>21033</v>
      </c>
      <c r="C891" s="0" t="n">
        <v>1.55529802447879E+018</v>
      </c>
      <c r="D891" s="0" t="s">
        <v>0</v>
      </c>
      <c r="E891" s="0" t="n">
        <v>-2.89775276184</v>
      </c>
      <c r="F891" s="0" t="n">
        <v>-0.822211027145</v>
      </c>
      <c r="G891" s="0" t="n">
        <v>0.797909736633</v>
      </c>
      <c r="H891" s="0" t="n">
        <v>-0.722691595554</v>
      </c>
      <c r="I891" s="0" t="n">
        <v>0.0659657865763</v>
      </c>
      <c r="J891" s="0" t="n">
        <v>-0.231701672077</v>
      </c>
      <c r="K891" s="0" t="n">
        <v>0.647826969624</v>
      </c>
      <c r="L891" s="0" t="n">
        <f aca="false">SQRT((E891*E891)+(F891*F891)+(G891*G891))</f>
        <v>3.11603305337474</v>
      </c>
    </row>
    <row r="892" customFormat="false" ht="12.8" hidden="false" customHeight="false" outlineLevel="0" collapsed="false">
      <c r="A892" s="0" t="n">
        <v>1.55529802448806E+018</v>
      </c>
      <c r="B892" s="0" t="n">
        <v>21034</v>
      </c>
      <c r="C892" s="0" t="n">
        <v>1.55529802448806E+018</v>
      </c>
      <c r="D892" s="0" t="s">
        <v>0</v>
      </c>
      <c r="E892" s="0" t="n">
        <v>-2.89772605896</v>
      </c>
      <c r="F892" s="0" t="n">
        <v>-0.822266578674</v>
      </c>
      <c r="G892" s="0" t="n">
        <v>0.797860145569</v>
      </c>
      <c r="H892" s="0" t="n">
        <v>-0.72257143259</v>
      </c>
      <c r="I892" s="0" t="n">
        <v>0.0660360604525</v>
      </c>
      <c r="J892" s="0" t="n">
        <v>-0.231651723385</v>
      </c>
      <c r="K892" s="0" t="n">
        <v>0.647971689701</v>
      </c>
      <c r="L892" s="0" t="n">
        <f aca="false">SQRT((E892*E892)+(F892*F892)+(G892*G892))</f>
        <v>3.11601018147686</v>
      </c>
    </row>
    <row r="893" customFormat="false" ht="12.8" hidden="false" customHeight="false" outlineLevel="0" collapsed="false">
      <c r="A893" s="0" t="n">
        <v>1.5552980244881E+018</v>
      </c>
      <c r="B893" s="0" t="n">
        <v>21035</v>
      </c>
      <c r="C893" s="0" t="n">
        <v>1.5552980244881E+018</v>
      </c>
      <c r="D893" s="0" t="s">
        <v>0</v>
      </c>
      <c r="E893" s="0" t="n">
        <v>-2.89772033691</v>
      </c>
      <c r="F893" s="0" t="n">
        <v>-0.822228193283</v>
      </c>
      <c r="G893" s="0" t="n">
        <v>0.797901153564</v>
      </c>
      <c r="H893" s="0" t="n">
        <v>-0.722664654255</v>
      </c>
      <c r="I893" s="0" t="n">
        <v>0.0660768896341</v>
      </c>
      <c r="J893" s="0" t="n">
        <v>-0.23144108057</v>
      </c>
      <c r="K893" s="0" t="n">
        <v>0.647938787937</v>
      </c>
      <c r="L893" s="0" t="n">
        <f aca="false">SQRT((E893*E893)+(F893*F893)+(G893*G893))</f>
        <v>3.11600523164355</v>
      </c>
    </row>
    <row r="894" customFormat="false" ht="12.8" hidden="false" customHeight="false" outlineLevel="0" collapsed="false">
      <c r="A894" s="0" t="n">
        <v>1.55529802449847E+018</v>
      </c>
      <c r="B894" s="0" t="n">
        <v>21036</v>
      </c>
      <c r="C894" s="0" t="n">
        <v>1.55529802449847E+018</v>
      </c>
      <c r="D894" s="0" t="s">
        <v>0</v>
      </c>
      <c r="E894" s="0" t="n">
        <v>-2.89771842957</v>
      </c>
      <c r="F894" s="0" t="n">
        <v>-0.822217226028</v>
      </c>
      <c r="G894" s="0" t="n">
        <v>0.797967195511</v>
      </c>
      <c r="H894" s="0" t="n">
        <v>-0.722722172737</v>
      </c>
      <c r="I894" s="0" t="n">
        <v>0.066100269556</v>
      </c>
      <c r="J894" s="0" t="n">
        <v>-0.231552019715</v>
      </c>
      <c r="K894" s="0" t="n">
        <v>0.64783257246</v>
      </c>
      <c r="L894" s="0" t="n">
        <f aca="false">SQRT((E894*E894)+(F894*F894)+(G894*G894))</f>
        <v>3.11601747571455</v>
      </c>
    </row>
    <row r="895" customFormat="false" ht="12.8" hidden="false" customHeight="false" outlineLevel="0" collapsed="false">
      <c r="A895" s="0" t="n">
        <v>1.55529802450885E+018</v>
      </c>
      <c r="B895" s="0" t="n">
        <v>21037</v>
      </c>
      <c r="C895" s="0" t="n">
        <v>1.55529802450885E+018</v>
      </c>
      <c r="D895" s="0" t="s">
        <v>0</v>
      </c>
      <c r="E895" s="0" t="n">
        <v>-2.8977098465</v>
      </c>
      <c r="F895" s="0" t="n">
        <v>-0.822182178497</v>
      </c>
      <c r="G895" s="0" t="n">
        <v>0.797971963882</v>
      </c>
      <c r="H895" s="0" t="n">
        <v>-0.722743272781</v>
      </c>
      <c r="I895" s="0" t="n">
        <v>0.0660082176328</v>
      </c>
      <c r="J895" s="0" t="n">
        <v>-0.231599122286</v>
      </c>
      <c r="K895" s="0" t="n">
        <v>0.64780163765</v>
      </c>
      <c r="L895" s="0" t="n">
        <f aca="false">SQRT((E895*E895)+(F895*F895)+(G895*G895))</f>
        <v>3.11600146731076</v>
      </c>
    </row>
    <row r="896" customFormat="false" ht="12.8" hidden="false" customHeight="false" outlineLevel="0" collapsed="false">
      <c r="A896" s="0" t="n">
        <v>1.55529802451811E+018</v>
      </c>
      <c r="B896" s="0" t="n">
        <v>21038</v>
      </c>
      <c r="C896" s="0" t="n">
        <v>1.55529802451811E+018</v>
      </c>
      <c r="D896" s="0" t="s">
        <v>0</v>
      </c>
      <c r="E896" s="0" t="n">
        <v>-2.89771842957</v>
      </c>
      <c r="F896" s="0" t="n">
        <v>-0.822178125381</v>
      </c>
      <c r="G896" s="0" t="n">
        <v>0.797922611237</v>
      </c>
      <c r="H896" s="0" t="n">
        <v>-0.722614645958</v>
      </c>
      <c r="I896" s="0" t="n">
        <v>0.0658112764359</v>
      </c>
      <c r="J896" s="0" t="n">
        <v>-0.231702104211</v>
      </c>
      <c r="K896" s="0" t="n">
        <v>0.647928416729</v>
      </c>
      <c r="L896" s="0" t="n">
        <f aca="false">SQRT((E896*E896)+(F896*F896)+(G896*G896))</f>
        <v>3.11599574140401</v>
      </c>
    </row>
    <row r="897" customFormat="false" ht="12.8" hidden="false" customHeight="false" outlineLevel="0" collapsed="false">
      <c r="A897" s="0" t="n">
        <v>1.55529802452848E+018</v>
      </c>
      <c r="B897" s="0" t="n">
        <v>21039</v>
      </c>
      <c r="C897" s="0" t="n">
        <v>1.55529802452848E+018</v>
      </c>
      <c r="D897" s="0" t="s">
        <v>0</v>
      </c>
      <c r="E897" s="0" t="n">
        <v>-2.89774131775</v>
      </c>
      <c r="F897" s="0" t="n">
        <v>-0.822102308273</v>
      </c>
      <c r="G897" s="0" t="n">
        <v>0.797884702682</v>
      </c>
      <c r="H897" s="0" t="n">
        <v>-0.722576975822</v>
      </c>
      <c r="I897" s="0" t="n">
        <v>0.0655299127102</v>
      </c>
      <c r="J897" s="0" t="n">
        <v>-0.231287375093</v>
      </c>
      <c r="K897" s="0" t="n">
        <v>0.648147046566</v>
      </c>
      <c r="L897" s="0" t="n">
        <f aca="false">SQRT((E897*E897)+(F897*F897)+(G897*G897))</f>
        <v>3.11598731522406</v>
      </c>
    </row>
    <row r="898" customFormat="false" ht="12.8" hidden="false" customHeight="false" outlineLevel="0" collapsed="false">
      <c r="A898" s="0" t="n">
        <v>1.55529802453888E+018</v>
      </c>
      <c r="B898" s="0" t="n">
        <v>21040</v>
      </c>
      <c r="C898" s="0" t="n">
        <v>1.55529802453888E+018</v>
      </c>
      <c r="D898" s="0" t="s">
        <v>0</v>
      </c>
      <c r="E898" s="0" t="n">
        <v>-2.89768123627</v>
      </c>
      <c r="F898" s="0" t="n">
        <v>-0.822198152542</v>
      </c>
      <c r="G898" s="0" t="n">
        <v>0.797881126404</v>
      </c>
      <c r="H898" s="0" t="n">
        <v>-0.722617983818</v>
      </c>
      <c r="I898" s="0" t="n">
        <v>0.0658741667867</v>
      </c>
      <c r="J898" s="0" t="n">
        <v>-0.231590673327</v>
      </c>
      <c r="K898" s="0" t="n">
        <v>0.647957980633</v>
      </c>
      <c r="L898" s="0" t="n">
        <f aca="false">SQRT((E898*E898)+(F898*F898)+(G898*G898))</f>
        <v>3.11595581498622</v>
      </c>
    </row>
    <row r="899" customFormat="false" ht="12.8" hidden="false" customHeight="false" outlineLevel="0" collapsed="false">
      <c r="A899" s="0" t="n">
        <v>1.55529802453894E+018</v>
      </c>
      <c r="B899" s="0" t="n">
        <v>21041</v>
      </c>
      <c r="C899" s="0" t="n">
        <v>1.55529802453894E+018</v>
      </c>
      <c r="D899" s="0" t="s">
        <v>0</v>
      </c>
      <c r="E899" s="0" t="n">
        <v>-2.89770412445</v>
      </c>
      <c r="F899" s="0" t="n">
        <v>-0.822114229202</v>
      </c>
      <c r="G899" s="0" t="n">
        <v>0.797975301743</v>
      </c>
      <c r="H899" s="0" t="n">
        <v>-0.722747385502</v>
      </c>
      <c r="I899" s="0" t="n">
        <v>0.0659297481179</v>
      </c>
      <c r="J899" s="0" t="n">
        <v>-0.231444150209</v>
      </c>
      <c r="K899" s="0" t="n">
        <v>0.647860348225</v>
      </c>
      <c r="L899" s="0" t="n">
        <f aca="false">SQRT((E899*E899)+(F899*F899)+(G899*G899))</f>
        <v>3.11597907260347</v>
      </c>
    </row>
    <row r="900" customFormat="false" ht="12.8" hidden="false" customHeight="false" outlineLevel="0" collapsed="false">
      <c r="A900" s="0" t="n">
        <v>1.55529802455869E+018</v>
      </c>
      <c r="B900" s="0" t="n">
        <v>21042</v>
      </c>
      <c r="C900" s="0" t="n">
        <v>1.55529802455869E+018</v>
      </c>
      <c r="D900" s="0" t="s">
        <v>0</v>
      </c>
      <c r="E900" s="0" t="n">
        <v>-2.89771366119</v>
      </c>
      <c r="F900" s="0" t="n">
        <v>-0.822150230408</v>
      </c>
      <c r="G900" s="0" t="n">
        <v>0.797984838486</v>
      </c>
      <c r="H900" s="0" t="n">
        <v>-0.722761869431</v>
      </c>
      <c r="I900" s="0" t="n">
        <v>0.0661374926567</v>
      </c>
      <c r="J900" s="0" t="n">
        <v>-0.231618881226</v>
      </c>
      <c r="K900" s="0" t="n">
        <v>0.647760629654</v>
      </c>
      <c r="L900" s="0" t="n">
        <f aca="false">SQRT((E900*E900)+(F900*F900)+(G900*G900))</f>
        <v>3.11599988223052</v>
      </c>
    </row>
    <row r="901" customFormat="false" ht="12.8" hidden="false" customHeight="false" outlineLevel="0" collapsed="false">
      <c r="A901" s="0" t="n">
        <v>1.55529802455875E+018</v>
      </c>
      <c r="B901" s="0" t="n">
        <v>21043</v>
      </c>
      <c r="C901" s="0" t="n">
        <v>1.55529802455875E+018</v>
      </c>
      <c r="D901" s="0" t="s">
        <v>0</v>
      </c>
      <c r="E901" s="0" t="n">
        <v>-2.89751529694</v>
      </c>
      <c r="F901" s="0" t="n">
        <v>-0.822069883347</v>
      </c>
      <c r="G901" s="0" t="n">
        <v>0.798303604126</v>
      </c>
      <c r="H901" s="0" t="n">
        <v>-0.72099673748</v>
      </c>
      <c r="I901" s="0" t="n">
        <v>0.0661590471864</v>
      </c>
      <c r="J901" s="0" t="n">
        <v>-0.23289616406</v>
      </c>
      <c r="K901" s="0" t="n">
        <v>0.649265944958</v>
      </c>
      <c r="L901" s="0" t="n">
        <f aca="false">SQRT((E901*E901)+(F901*F901)+(G901*G901))</f>
        <v>3.11587586939339</v>
      </c>
    </row>
    <row r="902" customFormat="false" ht="12.8" hidden="false" customHeight="false" outlineLevel="0" collapsed="false">
      <c r="A902" s="0" t="n">
        <v>1.55529802456905E+018</v>
      </c>
      <c r="B902" s="0" t="n">
        <v>21044</v>
      </c>
      <c r="C902" s="0" t="n">
        <v>1.55529802456905E+018</v>
      </c>
      <c r="D902" s="0" t="s">
        <v>0</v>
      </c>
      <c r="E902" s="0" t="n">
        <v>-2.89744377136</v>
      </c>
      <c r="F902" s="0" t="n">
        <v>-0.822079181671</v>
      </c>
      <c r="G902" s="0" t="n">
        <v>0.79833316803</v>
      </c>
      <c r="H902" s="0" t="n">
        <v>-0.720397531986</v>
      </c>
      <c r="I902" s="0" t="n">
        <v>0.066204957664</v>
      </c>
      <c r="J902" s="0" t="n">
        <v>-0.233229443431</v>
      </c>
      <c r="K902" s="0" t="n">
        <v>0.649806320667</v>
      </c>
      <c r="L902" s="0" t="n">
        <f aca="false">SQRT((E902*E902)+(F902*F902)+(G902*G902))</f>
        <v>3.11581938441665</v>
      </c>
    </row>
    <row r="903" customFormat="false" ht="12.8" hidden="false" customHeight="false" outlineLevel="0" collapsed="false">
      <c r="A903" s="0" t="n">
        <v>1.55529802457849E+018</v>
      </c>
      <c r="B903" s="0" t="n">
        <v>21045</v>
      </c>
      <c r="C903" s="0" t="n">
        <v>1.55529802457849E+018</v>
      </c>
      <c r="D903" s="0" t="s">
        <v>0</v>
      </c>
      <c r="E903" s="0" t="n">
        <v>-2.89745998383</v>
      </c>
      <c r="F903" s="0" t="n">
        <v>-0.822107315063</v>
      </c>
      <c r="G903" s="0" t="n">
        <v>0.798308610916</v>
      </c>
      <c r="H903" s="0" t="n">
        <v>-0.720396161079</v>
      </c>
      <c r="I903" s="0" t="n">
        <v>0.0661114305258</v>
      </c>
      <c r="J903" s="0" t="n">
        <v>-0.232850328088</v>
      </c>
      <c r="K903" s="0" t="n">
        <v>0.649953424931</v>
      </c>
      <c r="L903" s="0" t="n">
        <f aca="false">SQRT((E903*E903)+(F903*F903)+(G903*G903))</f>
        <v>3.11583559156109</v>
      </c>
    </row>
    <row r="904" customFormat="false" ht="12.8" hidden="false" customHeight="false" outlineLevel="0" collapsed="false">
      <c r="A904" s="0" t="n">
        <v>1.55529802458895E+018</v>
      </c>
      <c r="B904" s="0" t="n">
        <v>21046</v>
      </c>
      <c r="C904" s="0" t="n">
        <v>1.55529802458895E+018</v>
      </c>
      <c r="D904" s="0" t="s">
        <v>0</v>
      </c>
      <c r="E904" s="0" t="n">
        <v>-2.89765167236</v>
      </c>
      <c r="F904" s="0" t="n">
        <v>-0.822212934494</v>
      </c>
      <c r="G904" s="0" t="n">
        <v>0.797995567322</v>
      </c>
      <c r="H904" s="0" t="n">
        <v>-0.72240370512</v>
      </c>
      <c r="I904" s="0" t="n">
        <v>0.0658293217421</v>
      </c>
      <c r="J904" s="0" t="n">
        <v>-0.231110036373</v>
      </c>
      <c r="K904" s="0" t="n">
        <v>0.648373067379</v>
      </c>
      <c r="L904" s="0" t="n">
        <f aca="false">SQRT((E904*E904)+(F904*F904)+(G904*G904))</f>
        <v>3.11596152887764</v>
      </c>
    </row>
    <row r="905" customFormat="false" ht="12.8" hidden="false" customHeight="false" outlineLevel="0" collapsed="false">
      <c r="A905" s="0" t="n">
        <v>1.55529802459828E+018</v>
      </c>
      <c r="B905" s="0" t="n">
        <v>21047</v>
      </c>
      <c r="C905" s="0" t="n">
        <v>1.55529802459828E+018</v>
      </c>
      <c r="D905" s="0" t="s">
        <v>0</v>
      </c>
      <c r="E905" s="0" t="n">
        <v>-2.89775848389</v>
      </c>
      <c r="F905" s="0" t="n">
        <v>-0.822217941284</v>
      </c>
      <c r="G905" s="0" t="n">
        <v>0.797915458679</v>
      </c>
      <c r="H905" s="0" t="n">
        <v>-0.72326529026</v>
      </c>
      <c r="I905" s="0" t="n">
        <v>0.0658364072442</v>
      </c>
      <c r="J905" s="0" t="n">
        <v>-0.231014177203</v>
      </c>
      <c r="K905" s="0" t="n">
        <v>0.647445380688</v>
      </c>
      <c r="L905" s="0" t="n">
        <f aca="false">SQRT((E905*E905)+(F905*F905)+(G905*G905))</f>
        <v>3.11604166421514</v>
      </c>
    </row>
    <row r="906" customFormat="false" ht="12.8" hidden="false" customHeight="false" outlineLevel="0" collapsed="false">
      <c r="A906" s="0" t="n">
        <v>1.55529802459833E+018</v>
      </c>
      <c r="B906" s="0" t="n">
        <v>21048</v>
      </c>
      <c r="C906" s="0" t="n">
        <v>1.55529802459833E+018</v>
      </c>
      <c r="D906" s="0" t="s">
        <v>0</v>
      </c>
      <c r="E906" s="0" t="n">
        <v>-2.89760017395</v>
      </c>
      <c r="F906" s="0" t="n">
        <v>-0.822177410126</v>
      </c>
      <c r="G906" s="0" t="n">
        <v>0.798198699951</v>
      </c>
      <c r="H906" s="0" t="n">
        <v>-0.721587836742</v>
      </c>
      <c r="I906" s="0" t="n">
        <v>0.0661917552352</v>
      </c>
      <c r="J906" s="0" t="n">
        <v>-0.232555955648</v>
      </c>
      <c r="K906" s="0" t="n">
        <v>0.648727595806</v>
      </c>
      <c r="L906" s="0" t="n">
        <f aca="false">SQRT((E906*E906)+(F906*F906)+(G906*G906))</f>
        <v>3.11595629404522</v>
      </c>
    </row>
    <row r="907" customFormat="false" ht="12.8" hidden="false" customHeight="false" outlineLevel="0" collapsed="false">
      <c r="A907" s="0" t="n">
        <v>1.55529802460865E+018</v>
      </c>
      <c r="B907" s="0" t="n">
        <v>21049</v>
      </c>
      <c r="C907" s="0" t="n">
        <v>1.55529802460865E+018</v>
      </c>
      <c r="D907" s="0" t="s">
        <v>0</v>
      </c>
      <c r="E907" s="0" t="n">
        <v>-2.89771080017</v>
      </c>
      <c r="F907" s="0" t="n">
        <v>-0.82227730751</v>
      </c>
      <c r="G907" s="0" t="n">
        <v>0.797873735428</v>
      </c>
      <c r="H907" s="0" t="n">
        <v>-0.72264868021</v>
      </c>
      <c r="I907" s="0" t="n">
        <v>0.0659426227212</v>
      </c>
      <c r="J907" s="0" t="n">
        <v>-0.231340557337</v>
      </c>
      <c r="K907" s="0" t="n">
        <v>0.648006260395</v>
      </c>
      <c r="L907" s="0" t="n">
        <f aca="false">SQRT((E907*E907)+(F907*F907)+(G907*G907))</f>
        <v>3.1160023025591</v>
      </c>
    </row>
    <row r="908" customFormat="false" ht="12.8" hidden="false" customHeight="false" outlineLevel="0" collapsed="false">
      <c r="A908" s="0" t="n">
        <v>1.55529802461906E+018</v>
      </c>
      <c r="B908" s="0" t="n">
        <v>21050</v>
      </c>
      <c r="C908" s="0" t="n">
        <v>1.55529802461906E+018</v>
      </c>
      <c r="D908" s="0" t="s">
        <v>0</v>
      </c>
      <c r="E908" s="0" t="n">
        <v>-2.89777374268</v>
      </c>
      <c r="F908" s="0" t="n">
        <v>-0.822267532349</v>
      </c>
      <c r="G908" s="0" t="n">
        <v>0.797781944275</v>
      </c>
      <c r="H908" s="0" t="n">
        <v>-0.723059356213</v>
      </c>
      <c r="I908" s="0" t="n">
        <v>0.0657040625811</v>
      </c>
      <c r="J908" s="0" t="n">
        <v>-0.230914190412</v>
      </c>
      <c r="K908" s="0" t="n">
        <v>0.64772439003</v>
      </c>
      <c r="L908" s="0" t="n">
        <f aca="false">SQRT((E908*E908)+(F908*F908)+(G908*G908))</f>
        <v>3.11603475415987</v>
      </c>
    </row>
    <row r="909" customFormat="false" ht="12.8" hidden="false" customHeight="false" outlineLevel="0" collapsed="false">
      <c r="A909" s="0" t="n">
        <v>1.5552980246285E+018</v>
      </c>
      <c r="B909" s="0" t="n">
        <v>21051</v>
      </c>
      <c r="C909" s="0" t="n">
        <v>1.5552980246285E+018</v>
      </c>
      <c r="D909" s="0" t="s">
        <v>0</v>
      </c>
      <c r="E909" s="0" t="n">
        <v>-2.89759349823</v>
      </c>
      <c r="F909" s="0" t="n">
        <v>-0.82217168808</v>
      </c>
      <c r="G909" s="0" t="n">
        <v>0.798131227493</v>
      </c>
      <c r="H909" s="0" t="n">
        <v>-0.721572339535</v>
      </c>
      <c r="I909" s="0" t="n">
        <v>0.0663816258311</v>
      </c>
      <c r="J909" s="0" t="n">
        <v>-0.232690066099</v>
      </c>
      <c r="K909" s="0" t="n">
        <v>0.648677289486</v>
      </c>
      <c r="L909" s="0" t="n">
        <f aca="false">SQRT((E909*E909)+(F909*F909)+(G909*G909))</f>
        <v>3.11593129288253</v>
      </c>
    </row>
    <row r="910" customFormat="false" ht="12.8" hidden="false" customHeight="false" outlineLevel="0" collapsed="false">
      <c r="A910" s="0" t="n">
        <v>1.55529802463886E+018</v>
      </c>
      <c r="B910" s="0" t="n">
        <v>21052</v>
      </c>
      <c r="C910" s="0" t="n">
        <v>1.55529802463886E+018</v>
      </c>
      <c r="D910" s="0" t="s">
        <v>0</v>
      </c>
      <c r="E910" s="0" t="n">
        <v>-2.89772319794</v>
      </c>
      <c r="F910" s="0" t="n">
        <v>-0.822207212448</v>
      </c>
      <c r="G910" s="0" t="n">
        <v>0.797959089279</v>
      </c>
      <c r="H910" s="0" t="n">
        <v>-0.722709178925</v>
      </c>
      <c r="I910" s="0" t="n">
        <v>0.0660624802113</v>
      </c>
      <c r="J910" s="0" t="n">
        <v>-0.231548190117</v>
      </c>
      <c r="K910" s="0" t="n">
        <v>0.647852420807</v>
      </c>
      <c r="L910" s="0" t="n">
        <f aca="false">SQRT((E910*E910)+(F910*F910)+(G910*G910))</f>
        <v>3.11601719190445</v>
      </c>
    </row>
    <row r="911" customFormat="false" ht="12.8" hidden="false" customHeight="false" outlineLevel="0" collapsed="false">
      <c r="A911" s="0" t="n">
        <v>1.55529802463891E+018</v>
      </c>
      <c r="B911" s="0" t="n">
        <v>21053</v>
      </c>
      <c r="C911" s="0" t="n">
        <v>1.55529802463891E+018</v>
      </c>
      <c r="D911" s="0" t="s">
        <v>0</v>
      </c>
      <c r="E911" s="0" t="n">
        <v>-2.89760112762</v>
      </c>
      <c r="F911" s="0" t="n">
        <v>-0.822133779526</v>
      </c>
      <c r="G911" s="0" t="n">
        <v>0.798222780228</v>
      </c>
      <c r="H911" s="0" t="n">
        <v>-0.72135335207</v>
      </c>
      <c r="I911" s="0" t="n">
        <v>0.0661837384105</v>
      </c>
      <c r="J911" s="0" t="n">
        <v>-0.232748255134</v>
      </c>
      <c r="K911" s="0" t="n">
        <v>0.648920178413</v>
      </c>
      <c r="L911" s="0" t="n">
        <f aca="false">SQRT((E911*E911)+(F911*F911)+(G911*G911))</f>
        <v>3.11595183741619</v>
      </c>
    </row>
    <row r="912" customFormat="false" ht="12.8" hidden="false" customHeight="false" outlineLevel="0" collapsed="false">
      <c r="A912" s="0" t="n">
        <v>1.55529802464829E+018</v>
      </c>
      <c r="B912" s="0" t="n">
        <v>21054</v>
      </c>
      <c r="C912" s="0" t="n">
        <v>1.55529802464829E+018</v>
      </c>
      <c r="D912" s="0" t="s">
        <v>0</v>
      </c>
      <c r="E912" s="0" t="n">
        <v>-2.89772510529</v>
      </c>
      <c r="F912" s="0" t="n">
        <v>-0.822236299515</v>
      </c>
      <c r="G912" s="0" t="n">
        <v>0.797904491425</v>
      </c>
      <c r="H912" s="0" t="n">
        <v>-0.722612261772</v>
      </c>
      <c r="I912" s="0" t="n">
        <v>0.0658025741577</v>
      </c>
      <c r="J912" s="0" t="n">
        <v>-0.231660857797</v>
      </c>
      <c r="K912" s="0" t="n">
        <v>0.647946536541</v>
      </c>
      <c r="L912" s="0" t="n">
        <f aca="false">SQRT((E912*E912)+(F912*F912)+(G912*G912))</f>
        <v>3.11601265971502</v>
      </c>
    </row>
    <row r="913" customFormat="false" ht="12.8" hidden="false" customHeight="false" outlineLevel="0" collapsed="false">
      <c r="A913" s="0" t="n">
        <v>1.55529802465878E+018</v>
      </c>
      <c r="B913" s="0" t="n">
        <v>21055</v>
      </c>
      <c r="C913" s="0" t="n">
        <v>1.55529802465878E+018</v>
      </c>
      <c r="D913" s="0" t="s">
        <v>0</v>
      </c>
      <c r="E913" s="0" t="n">
        <v>-2.89778423309</v>
      </c>
      <c r="F913" s="0" t="n">
        <v>-0.822222948074</v>
      </c>
      <c r="G913" s="0" t="n">
        <v>0.797799110413</v>
      </c>
      <c r="H913" s="0" t="n">
        <v>-0.722963511944</v>
      </c>
      <c r="I913" s="0" t="n">
        <v>0.0655882582068</v>
      </c>
      <c r="J913" s="0" t="n">
        <v>-0.230763301253</v>
      </c>
      <c r="K913" s="0" t="n">
        <v>0.647896766663</v>
      </c>
      <c r="L913" s="0" t="n">
        <f aca="false">SQRT((E913*E913)+(F913*F913)+(G913*G913))</f>
        <v>3.11603714009642</v>
      </c>
    </row>
    <row r="914" customFormat="false" ht="12.8" hidden="false" customHeight="false" outlineLevel="0" collapsed="false">
      <c r="A914" s="0" t="n">
        <v>1.55529802466912E+018</v>
      </c>
      <c r="B914" s="0" t="n">
        <v>21056</v>
      </c>
      <c r="C914" s="0" t="n">
        <v>1.55529802466912E+018</v>
      </c>
      <c r="D914" s="0" t="s">
        <v>0</v>
      </c>
      <c r="E914" s="0" t="n">
        <v>-2.89777565002</v>
      </c>
      <c r="F914" s="0" t="n">
        <v>-0.822245121002</v>
      </c>
      <c r="G914" s="0" t="n">
        <v>0.797796487808</v>
      </c>
      <c r="H914" s="0" t="n">
        <v>-0.723023533821</v>
      </c>
      <c r="I914" s="0" t="n">
        <v>0.0655889362097</v>
      </c>
      <c r="J914" s="0" t="n">
        <v>-0.230773061514</v>
      </c>
      <c r="K914" s="0" t="n">
        <v>0.647826373577</v>
      </c>
      <c r="L914" s="0" t="n">
        <f aca="false">SQRT((E914*E914)+(F914*F914)+(G914*G914))</f>
        <v>3.11603433755458</v>
      </c>
    </row>
    <row r="915" customFormat="false" ht="12.8" hidden="false" customHeight="false" outlineLevel="0" collapsed="false">
      <c r="A915" s="0" t="n">
        <v>1.55529802467847E+018</v>
      </c>
      <c r="B915" s="0" t="n">
        <v>21057</v>
      </c>
      <c r="C915" s="0" t="n">
        <v>1.55529802467847E+018</v>
      </c>
      <c r="D915" s="0" t="s">
        <v>0</v>
      </c>
      <c r="E915" s="0" t="n">
        <v>-2.89758872986</v>
      </c>
      <c r="F915" s="0" t="n">
        <v>-0.822109937668</v>
      </c>
      <c r="G915" s="0" t="n">
        <v>0.798210859299</v>
      </c>
      <c r="H915" s="0" t="n">
        <v>-0.721343398094</v>
      </c>
      <c r="I915" s="0" t="n">
        <v>0.0660346746445</v>
      </c>
      <c r="J915" s="0" t="n">
        <v>-0.23223413527</v>
      </c>
      <c r="K915" s="0" t="n">
        <v>0.649130523205</v>
      </c>
      <c r="L915" s="0" t="n">
        <f aca="false">SQRT((E915*E915)+(F915*F915)+(G915*G915))</f>
        <v>3.11593096408233</v>
      </c>
    </row>
    <row r="916" customFormat="false" ht="12.8" hidden="false" customHeight="false" outlineLevel="0" collapsed="false">
      <c r="A916" s="0" t="n">
        <v>1.55529802468888E+018</v>
      </c>
      <c r="B916" s="0" t="n">
        <v>21058</v>
      </c>
      <c r="C916" s="0" t="n">
        <v>1.55529802468888E+018</v>
      </c>
      <c r="D916" s="0" t="s">
        <v>0</v>
      </c>
      <c r="E916" s="0" t="n">
        <v>-2.89750576019</v>
      </c>
      <c r="F916" s="0" t="n">
        <v>-0.822099685669</v>
      </c>
      <c r="G916" s="0" t="n">
        <v>0.798355579376</v>
      </c>
      <c r="H916" s="0" t="n">
        <v>-0.720820009708</v>
      </c>
      <c r="I916" s="0" t="n">
        <v>0.066416144371</v>
      </c>
      <c r="J916" s="0" t="n">
        <v>-0.23308570683</v>
      </c>
      <c r="K916" s="0" t="n">
        <v>0.649367749691</v>
      </c>
      <c r="L916" s="0" t="n">
        <f aca="false">SQRT((E916*E916)+(F916*F916)+(G916*G916))</f>
        <v>3.11588818070098</v>
      </c>
    </row>
    <row r="917" customFormat="false" ht="12.8" hidden="false" customHeight="false" outlineLevel="0" collapsed="false">
      <c r="A917" s="0" t="n">
        <v>1.55529802468892E+018</v>
      </c>
      <c r="B917" s="0" t="n">
        <v>21059</v>
      </c>
      <c r="C917" s="0" t="n">
        <v>1.55529802468892E+018</v>
      </c>
      <c r="D917" s="0" t="s">
        <v>0</v>
      </c>
      <c r="E917" s="0" t="n">
        <v>-2.89767074585</v>
      </c>
      <c r="F917" s="0" t="n">
        <v>-0.822170734406</v>
      </c>
      <c r="G917" s="0" t="n">
        <v>0.797980308533</v>
      </c>
      <c r="H917" s="0" t="n">
        <v>-0.722419083118</v>
      </c>
      <c r="I917" s="0" t="n">
        <v>0.0661152973771</v>
      </c>
      <c r="J917" s="0" t="n">
        <v>-0.231746703386</v>
      </c>
      <c r="K917" s="0" t="n">
        <v>0.648099482059</v>
      </c>
      <c r="L917" s="0" t="n">
        <f aca="false">SQRT((E917*E917)+(F917*F917)+(G917*G917))</f>
        <v>3.11596422326621</v>
      </c>
    </row>
    <row r="918" customFormat="false" ht="12.8" hidden="false" customHeight="false" outlineLevel="0" collapsed="false">
      <c r="A918" s="0" t="n">
        <v>1.55529802469835E+018</v>
      </c>
      <c r="B918" s="0" t="n">
        <v>21060</v>
      </c>
      <c r="C918" s="0" t="n">
        <v>1.55529802469835E+018</v>
      </c>
      <c r="D918" s="0" t="s">
        <v>0</v>
      </c>
      <c r="E918" s="0" t="n">
        <v>-2.89772033691</v>
      </c>
      <c r="F918" s="0" t="n">
        <v>-0.822239875793</v>
      </c>
      <c r="G918" s="0" t="n">
        <v>0.797797679901</v>
      </c>
      <c r="H918" s="0" t="n">
        <v>-0.723039805889</v>
      </c>
      <c r="I918" s="0" t="n">
        <v>0.0657885894179</v>
      </c>
      <c r="J918" s="0" t="n">
        <v>-0.231114730239</v>
      </c>
      <c r="K918" s="0" t="n">
        <v>0.647665977478</v>
      </c>
      <c r="L918" s="0" t="n">
        <f aca="false">SQRT((E918*E918)+(F918*F918)+(G918*G918))</f>
        <v>3.11598181996322</v>
      </c>
    </row>
    <row r="919" customFormat="false" ht="12.8" hidden="false" customHeight="false" outlineLevel="0" collapsed="false">
      <c r="A919" s="0" t="n">
        <v>1.5552980247088E+018</v>
      </c>
      <c r="B919" s="0" t="n">
        <v>21061</v>
      </c>
      <c r="C919" s="0" t="n">
        <v>1.5552980247088E+018</v>
      </c>
      <c r="D919" s="0" t="s">
        <v>0</v>
      </c>
      <c r="E919" s="0" t="n">
        <v>-2.89772033691</v>
      </c>
      <c r="F919" s="0" t="n">
        <v>-0.822212219238</v>
      </c>
      <c r="G919" s="0" t="n">
        <v>0.797803163528</v>
      </c>
      <c r="H919" s="0" t="n">
        <v>-0.723257005215</v>
      </c>
      <c r="I919" s="0" t="n">
        <v>0.0658081099391</v>
      </c>
      <c r="J919" s="0" t="n">
        <v>-0.231056436896</v>
      </c>
      <c r="K919" s="0" t="n">
        <v>0.647442340851</v>
      </c>
      <c r="L919" s="0" t="n">
        <f aca="false">SQRT((E919*E919)+(F919*F919)+(G919*G919))</f>
        <v>3.11597592611711</v>
      </c>
    </row>
    <row r="920" customFormat="false" ht="12.8" hidden="false" customHeight="false" outlineLevel="0" collapsed="false">
      <c r="A920" s="0" t="n">
        <v>1.55529802471813E+018</v>
      </c>
      <c r="B920" s="0" t="n">
        <v>21062</v>
      </c>
      <c r="C920" s="0" t="n">
        <v>1.55529802471813E+018</v>
      </c>
      <c r="D920" s="0" t="s">
        <v>0</v>
      </c>
      <c r="E920" s="0" t="n">
        <v>-2.89771556854</v>
      </c>
      <c r="F920" s="0" t="n">
        <v>-0.822254180908</v>
      </c>
      <c r="G920" s="0" t="n">
        <v>0.797833204269</v>
      </c>
      <c r="H920" s="0" t="n">
        <v>-0.723161816597</v>
      </c>
      <c r="I920" s="0" t="n">
        <v>0.0658202245831</v>
      </c>
      <c r="J920" s="0" t="n">
        <v>-0.230853363872</v>
      </c>
      <c r="K920" s="0" t="n">
        <v>0.647619903088</v>
      </c>
      <c r="L920" s="0" t="n">
        <f aca="false">SQRT((E920*E920)+(F920*F920)+(G920*G920))</f>
        <v>3.11599025608456</v>
      </c>
    </row>
    <row r="921" customFormat="false" ht="12.8" hidden="false" customHeight="false" outlineLevel="0" collapsed="false">
      <c r="A921" s="0" t="n">
        <v>1.55529802472854E+018</v>
      </c>
      <c r="B921" s="0" t="n">
        <v>21063</v>
      </c>
      <c r="C921" s="0" t="n">
        <v>1.55529802472854E+018</v>
      </c>
      <c r="D921" s="0" t="s">
        <v>0</v>
      </c>
      <c r="E921" s="0" t="n">
        <v>-2.89771366119</v>
      </c>
      <c r="F921" s="0" t="n">
        <v>-0.822229862213</v>
      </c>
      <c r="G921" s="0" t="n">
        <v>0.797905683517</v>
      </c>
      <c r="H921" s="0" t="n">
        <v>-0.723121523857</v>
      </c>
      <c r="I921" s="0" t="n">
        <v>0.0660017207265</v>
      </c>
      <c r="J921" s="0" t="n">
        <v>-0.23142580688</v>
      </c>
      <c r="K921" s="0" t="n">
        <v>0.647442042828</v>
      </c>
      <c r="L921" s="0" t="n">
        <f aca="false">SQRT((E921*E921)+(F921*F921)+(G921*G921))</f>
        <v>3.11600062393298</v>
      </c>
    </row>
    <row r="922" customFormat="false" ht="12.8" hidden="false" customHeight="false" outlineLevel="0" collapsed="false">
      <c r="A922" s="0" t="n">
        <v>1.55529802473897E+018</v>
      </c>
      <c r="B922" s="0" t="n">
        <v>21064</v>
      </c>
      <c r="C922" s="0" t="n">
        <v>1.55529802473897E+018</v>
      </c>
      <c r="D922" s="0" t="s">
        <v>0</v>
      </c>
      <c r="E922" s="0" t="n">
        <v>-2.89771842957</v>
      </c>
      <c r="F922" s="0" t="n">
        <v>-0.822245121002</v>
      </c>
      <c r="G922" s="0" t="n">
        <v>0.797917127609</v>
      </c>
      <c r="H922" s="0" t="n">
        <v>-0.722986102104</v>
      </c>
      <c r="I922" s="0" t="n">
        <v>0.0659282803535</v>
      </c>
      <c r="J922" s="0" t="n">
        <v>-0.231375709176</v>
      </c>
      <c r="K922" s="0" t="n">
        <v>0.647618710995</v>
      </c>
      <c r="L922" s="0" t="n">
        <f aca="false">SQRT((E922*E922)+(F922*F922)+(G922*G922))</f>
        <v>3.11601201515864</v>
      </c>
    </row>
    <row r="923" customFormat="false" ht="12.8" hidden="false" customHeight="false" outlineLevel="0" collapsed="false">
      <c r="A923" s="0" t="n">
        <v>1.55529802473901E+018</v>
      </c>
      <c r="B923" s="0" t="n">
        <v>21065</v>
      </c>
      <c r="C923" s="0" t="n">
        <v>1.55529802473901E+018</v>
      </c>
      <c r="D923" s="0" t="s">
        <v>0</v>
      </c>
      <c r="E923" s="0" t="n">
        <v>-2.8976984024</v>
      </c>
      <c r="F923" s="0" t="n">
        <v>-0.822256803513</v>
      </c>
      <c r="G923" s="0" t="n">
        <v>0.797878980637</v>
      </c>
      <c r="H923" s="0" t="n">
        <v>-0.722804129124</v>
      </c>
      <c r="I923" s="0" t="n">
        <v>0.0659519061446</v>
      </c>
      <c r="J923" s="0" t="n">
        <v>-0.231161698699</v>
      </c>
      <c r="K923" s="0" t="n">
        <v>0.647895693779</v>
      </c>
      <c r="L923" s="0" t="n">
        <f aca="false">SQRT((E923*E923)+(F923*F923)+(G923*G923))</f>
        <v>3.11598670567403</v>
      </c>
    </row>
    <row r="924" customFormat="false" ht="12.8" hidden="false" customHeight="false" outlineLevel="0" collapsed="false">
      <c r="A924" s="0" t="n">
        <v>1.55529802474838E+018</v>
      </c>
      <c r="B924" s="0" t="n">
        <v>21066</v>
      </c>
      <c r="C924" s="0" t="n">
        <v>1.55529802474838E+018</v>
      </c>
      <c r="D924" s="0" t="s">
        <v>0</v>
      </c>
      <c r="E924" s="0" t="n">
        <v>-2.89770317078</v>
      </c>
      <c r="F924" s="0" t="n">
        <v>-0.822290658951</v>
      </c>
      <c r="G924" s="0" t="n">
        <v>0.797866106033</v>
      </c>
      <c r="H924" s="0" t="n">
        <v>-0.722633898258</v>
      </c>
      <c r="I924" s="0" t="n">
        <v>0.0657290667295</v>
      </c>
      <c r="J924" s="0" t="n">
        <v>-0.231279194355</v>
      </c>
      <c r="K924" s="0" t="n">
        <v>0.648066341877</v>
      </c>
      <c r="L924" s="0" t="n">
        <f aca="false">SQRT((E924*E924)+(F924*F924)+(G924*G924))</f>
        <v>3.11599677742176</v>
      </c>
    </row>
    <row r="925" customFormat="false" ht="12.8" hidden="false" customHeight="false" outlineLevel="0" collapsed="false">
      <c r="A925" s="0" t="n">
        <v>1.55529802475873E+018</v>
      </c>
      <c r="B925" s="0" t="n">
        <v>21067</v>
      </c>
      <c r="C925" s="0" t="n">
        <v>1.55529802475873E+018</v>
      </c>
      <c r="D925" s="0" t="s">
        <v>0</v>
      </c>
      <c r="E925" s="0" t="n">
        <v>-2.89773082733</v>
      </c>
      <c r="F925" s="0" t="n">
        <v>-0.822239875793</v>
      </c>
      <c r="G925" s="0" t="n">
        <v>0.797915220261</v>
      </c>
      <c r="H925" s="0" t="n">
        <v>-0.722729623318</v>
      </c>
      <c r="I925" s="0" t="n">
        <v>0.0658033713698</v>
      </c>
      <c r="J925" s="0" t="n">
        <v>-0.231500118971</v>
      </c>
      <c r="K925" s="0" t="n">
        <v>0.647873103619</v>
      </c>
      <c r="L925" s="0" t="n">
        <f aca="false">SQRT((E925*E925)+(F925*F925)+(G925*G925))</f>
        <v>3.11602167189621</v>
      </c>
    </row>
    <row r="926" customFormat="false" ht="12.8" hidden="false" customHeight="false" outlineLevel="0" collapsed="false">
      <c r="A926" s="0" t="n">
        <v>1.55529802476801E+018</v>
      </c>
      <c r="B926" s="0" t="n">
        <v>21068</v>
      </c>
      <c r="C926" s="0" t="n">
        <v>1.55529802476801E+018</v>
      </c>
      <c r="D926" s="0" t="s">
        <v>0</v>
      </c>
      <c r="E926" s="0" t="n">
        <v>-2.8977394104</v>
      </c>
      <c r="F926" s="0" t="n">
        <v>-0.822210073471</v>
      </c>
      <c r="G926" s="0" t="n">
        <v>0.797925233841</v>
      </c>
      <c r="H926" s="0" t="n">
        <v>-0.72277367115</v>
      </c>
      <c r="I926" s="0" t="n">
        <v>0.0658508837223</v>
      </c>
      <c r="J926" s="0" t="n">
        <v>-0.231252804399</v>
      </c>
      <c r="K926" s="0" t="n">
        <v>0.647907435894</v>
      </c>
      <c r="L926" s="0" t="n">
        <f aca="false">SQRT((E926*E926)+(F926*F926)+(G926*G926))</f>
        <v>3.11602435393287</v>
      </c>
    </row>
    <row r="927" customFormat="false" ht="12.8" hidden="false" customHeight="false" outlineLevel="0" collapsed="false">
      <c r="A927" s="0" t="n">
        <v>1.55529802477839E+018</v>
      </c>
      <c r="B927" s="0" t="n">
        <v>21069</v>
      </c>
      <c r="C927" s="0" t="n">
        <v>1.55529802477839E+018</v>
      </c>
      <c r="D927" s="0" t="s">
        <v>0</v>
      </c>
      <c r="E927" s="0" t="n">
        <v>-2.89757728577</v>
      </c>
      <c r="F927" s="0" t="n">
        <v>-0.822124004364</v>
      </c>
      <c r="G927" s="0" t="n">
        <v>0.798281669617</v>
      </c>
      <c r="H927" s="0" t="n">
        <v>-0.720970630646</v>
      </c>
      <c r="I927" s="0" t="n">
        <v>0.066178381443</v>
      </c>
      <c r="J927" s="0" t="n">
        <v>-0.232730209827</v>
      </c>
      <c r="K927" s="0" t="n">
        <v>0.649352431297</v>
      </c>
      <c r="L927" s="0" t="n">
        <f aca="false">SQRT((E927*E927)+(F927*F927)+(G927*G927))</f>
        <v>3.11594217366244</v>
      </c>
    </row>
    <row r="928" customFormat="false" ht="12.8" hidden="false" customHeight="false" outlineLevel="0" collapsed="false">
      <c r="A928" s="0" t="n">
        <v>1.55529802478883E+018</v>
      </c>
      <c r="B928" s="0" t="n">
        <v>21070</v>
      </c>
      <c r="C928" s="0" t="n">
        <v>1.55529802478883E+018</v>
      </c>
      <c r="D928" s="0" t="s">
        <v>0</v>
      </c>
      <c r="E928" s="0" t="n">
        <v>-2.8977394104</v>
      </c>
      <c r="F928" s="0" t="n">
        <v>-0.82212972641</v>
      </c>
      <c r="G928" s="0" t="n">
        <v>0.798027992249</v>
      </c>
      <c r="H928" s="0" t="n">
        <v>-0.722273290157</v>
      </c>
      <c r="I928" s="0" t="n">
        <v>0.0659520253539</v>
      </c>
      <c r="J928" s="0" t="n">
        <v>-0.231905192137</v>
      </c>
      <c r="K928" s="0" t="n">
        <v>0.64822191</v>
      </c>
      <c r="L928" s="0" t="n">
        <f aca="false">SQRT((E928*E928)+(F928*F928)+(G928*G928))</f>
        <v>3.11602946938011</v>
      </c>
    </row>
    <row r="929" customFormat="false" ht="12.8" hidden="false" customHeight="false" outlineLevel="0" collapsed="false">
      <c r="A929" s="0" t="n">
        <v>1.55529802478888E+018</v>
      </c>
      <c r="B929" s="0" t="n">
        <v>21071</v>
      </c>
      <c r="C929" s="0" t="n">
        <v>1.55529802478888E+018</v>
      </c>
      <c r="D929" s="0" t="s">
        <v>0</v>
      </c>
      <c r="E929" s="0" t="n">
        <v>-2.89775180817</v>
      </c>
      <c r="F929" s="0" t="n">
        <v>-0.822214126587</v>
      </c>
      <c r="G929" s="0" t="n">
        <v>0.797885656357</v>
      </c>
      <c r="H929" s="0" t="n">
        <v>-0.722676873207</v>
      </c>
      <c r="I929" s="0" t="n">
        <v>0.0658913552761</v>
      </c>
      <c r="J929" s="0" t="n">
        <v>-0.231346741319</v>
      </c>
      <c r="K929" s="0" t="n">
        <v>0.647977769375</v>
      </c>
      <c r="L929" s="0" t="n">
        <f aca="false">SQRT((E929*E929)+(F929*F929)+(G929*G929))</f>
        <v>3.11602681829473</v>
      </c>
    </row>
    <row r="930" customFormat="false" ht="12.8" hidden="false" customHeight="false" outlineLevel="0" collapsed="false">
      <c r="A930" s="0" t="n">
        <v>1.55529802479836E+018</v>
      </c>
      <c r="B930" s="0" t="n">
        <v>21072</v>
      </c>
      <c r="C930" s="0" t="n">
        <v>1.55529802479836E+018</v>
      </c>
      <c r="D930" s="0" t="s">
        <v>0</v>
      </c>
      <c r="E930" s="0" t="n">
        <v>-2.89776325226</v>
      </c>
      <c r="F930" s="0" t="n">
        <v>-0.82217502594</v>
      </c>
      <c r="G930" s="0" t="n">
        <v>0.797850131989</v>
      </c>
      <c r="H930" s="0" t="n">
        <v>-0.722835123539</v>
      </c>
      <c r="I930" s="0" t="n">
        <v>0.0657192394137</v>
      </c>
      <c r="J930" s="0" t="n">
        <v>-0.23131750524</v>
      </c>
      <c r="K930" s="0" t="n">
        <v>0.647829174995</v>
      </c>
      <c r="L930" s="0" t="n">
        <f aca="false">SQRT((E930*E930)+(F930*F930)+(G930*G930))</f>
        <v>3.11601804753162</v>
      </c>
    </row>
    <row r="931" customFormat="false" ht="12.8" hidden="false" customHeight="false" outlineLevel="0" collapsed="false">
      <c r="A931" s="0" t="n">
        <v>1.55529802480875E+018</v>
      </c>
      <c r="B931" s="0" t="n">
        <v>21073</v>
      </c>
      <c r="C931" s="0" t="n">
        <v>1.55529802480875E+018</v>
      </c>
      <c r="D931" s="0" t="s">
        <v>0</v>
      </c>
      <c r="E931" s="0" t="n">
        <v>-2.89777755737</v>
      </c>
      <c r="F931" s="0" t="n">
        <v>-0.822179555893</v>
      </c>
      <c r="G931" s="0" t="n">
        <v>0.797875404358</v>
      </c>
      <c r="H931" s="0" t="n">
        <v>-0.722847878933</v>
      </c>
      <c r="I931" s="0" t="n">
        <v>0.0659329742193</v>
      </c>
      <c r="J931" s="0" t="n">
        <v>-0.231120660901</v>
      </c>
      <c r="K931" s="0" t="n">
        <v>0.647863388062</v>
      </c>
      <c r="L931" s="0" t="n">
        <f aca="false">SQRT((E931*E931)+(F931*F931)+(G931*G931))</f>
        <v>3.11603901692599</v>
      </c>
    </row>
    <row r="932" customFormat="false" ht="12.8" hidden="false" customHeight="false" outlineLevel="0" collapsed="false">
      <c r="A932" s="0" t="n">
        <v>1.55529802481803E+018</v>
      </c>
      <c r="B932" s="0" t="n">
        <v>21074</v>
      </c>
      <c r="C932" s="0" t="n">
        <v>1.55529802481803E+018</v>
      </c>
      <c r="D932" s="0" t="s">
        <v>0</v>
      </c>
      <c r="E932" s="0" t="n">
        <v>-2.89775753021</v>
      </c>
      <c r="F932" s="0" t="n">
        <v>-0.822146892548</v>
      </c>
      <c r="G932" s="0" t="n">
        <v>0.79789853096</v>
      </c>
      <c r="H932" s="0" t="n">
        <v>-0.722901165485</v>
      </c>
      <c r="I932" s="0" t="n">
        <v>0.0657820627093</v>
      </c>
      <c r="J932" s="0" t="n">
        <v>-0.231029137969</v>
      </c>
      <c r="K932" s="0" t="n">
        <v>0.647852063179</v>
      </c>
      <c r="L932" s="0" t="n">
        <f aca="false">SQRT((E932*E932)+(F932*F932)+(G932*G932))</f>
        <v>3.11601769611843</v>
      </c>
    </row>
    <row r="933" customFormat="false" ht="12.8" hidden="false" customHeight="false" outlineLevel="0" collapsed="false">
      <c r="A933" s="0" t="n">
        <v>1.55529802482848E+018</v>
      </c>
      <c r="B933" s="0" t="n">
        <v>21075</v>
      </c>
      <c r="C933" s="0" t="n">
        <v>1.55529802482848E+018</v>
      </c>
      <c r="D933" s="0" t="s">
        <v>0</v>
      </c>
      <c r="E933" s="0" t="n">
        <v>-2.89755725861</v>
      </c>
      <c r="F933" s="0" t="n">
        <v>-0.822103023529</v>
      </c>
      <c r="G933" s="0" t="n">
        <v>0.798254489899</v>
      </c>
      <c r="H933" s="0" t="n">
        <v>-0.721096754074</v>
      </c>
      <c r="I933" s="0" t="n">
        <v>0.0660991072655</v>
      </c>
      <c r="J933" s="0" t="n">
        <v>-0.232525959611</v>
      </c>
      <c r="K933" s="0" t="n">
        <v>0.649293541908</v>
      </c>
      <c r="L933" s="0" t="n">
        <f aca="false">SQRT((E933*E933)+(F933*F933)+(G933*G933))</f>
        <v>3.11591105117956</v>
      </c>
    </row>
    <row r="934" customFormat="false" ht="12.8" hidden="false" customHeight="false" outlineLevel="0" collapsed="false">
      <c r="A934" s="0" t="n">
        <v>1.55529802483896E+018</v>
      </c>
      <c r="B934" s="0" t="n">
        <v>21076</v>
      </c>
      <c r="C934" s="0" t="n">
        <v>1.55529802483896E+018</v>
      </c>
      <c r="D934" s="0" t="s">
        <v>0</v>
      </c>
      <c r="E934" s="0" t="n">
        <v>-2.89750099182</v>
      </c>
      <c r="F934" s="0" t="n">
        <v>-0.822072982788</v>
      </c>
      <c r="G934" s="0" t="n">
        <v>0.798363208771</v>
      </c>
      <c r="H934" s="0" t="n">
        <v>-0.720633924007</v>
      </c>
      <c r="I934" s="0" t="n">
        <v>0.0662780255079</v>
      </c>
      <c r="J934" s="0" t="n">
        <v>-0.233048081398</v>
      </c>
      <c r="K934" s="0" t="n">
        <v>0.649601817131</v>
      </c>
      <c r="L934" s="0" t="n">
        <f aca="false">SQRT((E934*E934)+(F934*F934)+(G934*G934))</f>
        <v>3.11587865613329</v>
      </c>
    </row>
    <row r="935" customFormat="false" ht="12.8" hidden="false" customHeight="false" outlineLevel="0" collapsed="false">
      <c r="A935" s="0" t="n">
        <v>1.55529802484841E+018</v>
      </c>
      <c r="B935" s="0" t="n">
        <v>21077</v>
      </c>
      <c r="C935" s="0" t="n">
        <v>1.55529802484841E+018</v>
      </c>
      <c r="D935" s="0" t="s">
        <v>0</v>
      </c>
      <c r="E935" s="0" t="n">
        <v>-2.89765262604</v>
      </c>
      <c r="F935" s="0" t="n">
        <v>-0.822172880173</v>
      </c>
      <c r="G935" s="0" t="n">
        <v>0.797988176346</v>
      </c>
      <c r="H935" s="0" t="n">
        <v>-0.722316026688</v>
      </c>
      <c r="I935" s="0" t="n">
        <v>0.0659604668617</v>
      </c>
      <c r="J935" s="0" t="n">
        <v>-0.231788039207</v>
      </c>
      <c r="K935" s="0" t="n">
        <v>0.648215293884</v>
      </c>
      <c r="L935" s="0" t="n">
        <f aca="false">SQRT((E935*E935)+(F935*F935)+(G935*G935))</f>
        <v>3.11594995397495</v>
      </c>
    </row>
    <row r="936" customFormat="false" ht="12.8" hidden="false" customHeight="false" outlineLevel="0" collapsed="false">
      <c r="A936" s="0" t="n">
        <v>1.55529802484845E+018</v>
      </c>
      <c r="B936" s="0" t="n">
        <v>21078</v>
      </c>
      <c r="C936" s="0" t="n">
        <v>1.55529802484845E+018</v>
      </c>
      <c r="D936" s="0" t="s">
        <v>0</v>
      </c>
      <c r="E936" s="0" t="n">
        <v>-2.89770507812</v>
      </c>
      <c r="F936" s="0" t="n">
        <v>-0.822241544724</v>
      </c>
      <c r="G936" s="0" t="n">
        <v>0.797849655151</v>
      </c>
      <c r="H936" s="0" t="n">
        <v>-0.722866535187</v>
      </c>
      <c r="I936" s="0" t="n">
        <v>0.0657978355885</v>
      </c>
      <c r="J936" s="0" t="n">
        <v>-0.231075182557</v>
      </c>
      <c r="K936" s="0" t="n">
        <v>0.647872567177</v>
      </c>
      <c r="L936" s="0" t="n">
        <f aca="false">SQRT((E936*E936)+(F936*F936)+(G936*G936))</f>
        <v>3.11598137829113</v>
      </c>
    </row>
    <row r="937" customFormat="false" ht="12.8" hidden="false" customHeight="false" outlineLevel="0" collapsed="false">
      <c r="A937" s="0" t="n">
        <v>1.55529802485887E+018</v>
      </c>
      <c r="B937" s="0" t="n">
        <v>21079</v>
      </c>
      <c r="C937" s="0" t="n">
        <v>1.55529802485887E+018</v>
      </c>
      <c r="D937" s="0" t="s">
        <v>0</v>
      </c>
      <c r="E937" s="0" t="n">
        <v>-2.89772510529</v>
      </c>
      <c r="F937" s="0" t="n">
        <v>-0.822281122208</v>
      </c>
      <c r="G937" s="0" t="n">
        <v>0.797852754593</v>
      </c>
      <c r="H937" s="0" t="n">
        <v>-0.723077535629</v>
      </c>
      <c r="I937" s="0" t="n">
        <v>0.0658185482025</v>
      </c>
      <c r="J937" s="0" t="n">
        <v>-0.230822622776</v>
      </c>
      <c r="K937" s="0" t="n">
        <v>0.647724986076</v>
      </c>
      <c r="L937" s="0" t="n">
        <f aca="false">SQRT((E937*E937)+(F937*F937)+(G937*G937))</f>
        <v>3.11601123999565</v>
      </c>
    </row>
    <row r="938" customFormat="false" ht="12.8" hidden="false" customHeight="false" outlineLevel="0" collapsed="false">
      <c r="A938" s="0" t="n">
        <v>1.55529802486828E+018</v>
      </c>
      <c r="B938" s="0" t="n">
        <v>21080</v>
      </c>
      <c r="C938" s="0" t="n">
        <v>1.55529802486828E+018</v>
      </c>
      <c r="D938" s="0" t="s">
        <v>0</v>
      </c>
      <c r="E938" s="0" t="n">
        <v>-2.89771652222</v>
      </c>
      <c r="F938" s="0" t="n">
        <v>-0.822306394577</v>
      </c>
      <c r="G938" s="0" t="n">
        <v>0.79785656929</v>
      </c>
      <c r="H938" s="0" t="n">
        <v>-0.723092317581</v>
      </c>
      <c r="I938" s="0" t="n">
        <v>0.0659672617912</v>
      </c>
      <c r="J938" s="0" t="n">
        <v>-0.231096044183</v>
      </c>
      <c r="K938" s="0" t="n">
        <v>0.647596001625</v>
      </c>
      <c r="L938" s="0" t="n">
        <f aca="false">SQRT((E938*E938)+(F938*F938)+(G938*G938))</f>
        <v>3.11601090416388</v>
      </c>
    </row>
    <row r="939" customFormat="false" ht="12.8" hidden="false" customHeight="false" outlineLevel="0" collapsed="false">
      <c r="A939" s="0" t="n">
        <v>1.55529802487862E+018</v>
      </c>
      <c r="B939" s="0" t="n">
        <v>21081</v>
      </c>
      <c r="C939" s="0" t="n">
        <v>1.55529802487862E+018</v>
      </c>
      <c r="D939" s="0" t="s">
        <v>0</v>
      </c>
      <c r="E939" s="0" t="n">
        <v>-2.89769268036</v>
      </c>
      <c r="F939" s="0" t="n">
        <v>-0.822254896164</v>
      </c>
      <c r="G939" s="0" t="n">
        <v>0.797878980637</v>
      </c>
      <c r="H939" s="0" t="n">
        <v>-0.723067760468</v>
      </c>
      <c r="I939" s="0" t="n">
        <v>0.0659119188786</v>
      </c>
      <c r="J939" s="0" t="n">
        <v>-0.231253877282</v>
      </c>
      <c r="K939" s="0" t="n">
        <v>0.647572636604</v>
      </c>
      <c r="L939" s="0" t="n">
        <f aca="false">SQRT((E939*E939)+(F939*F939)+(G939*G939))</f>
        <v>3.11598088117047</v>
      </c>
    </row>
    <row r="940" customFormat="false" ht="12.8" hidden="false" customHeight="false" outlineLevel="0" collapsed="false">
      <c r="A940" s="0" t="n">
        <v>1.55529802488898E+018</v>
      </c>
      <c r="B940" s="0" t="n">
        <v>21082</v>
      </c>
      <c r="C940" s="0" t="n">
        <v>1.55529802488898E+018</v>
      </c>
      <c r="D940" s="0" t="s">
        <v>0</v>
      </c>
      <c r="E940" s="0" t="n">
        <v>-2.89769268036</v>
      </c>
      <c r="F940" s="0" t="n">
        <v>-0.822265625</v>
      </c>
      <c r="G940" s="0" t="n">
        <v>0.797890663147</v>
      </c>
      <c r="H940" s="0" t="n">
        <v>-0.722948729992</v>
      </c>
      <c r="I940" s="0" t="n">
        <v>0.0661690682173</v>
      </c>
      <c r="J940" s="0" t="n">
        <v>-0.231647208333</v>
      </c>
      <c r="K940" s="0" t="n">
        <v>0.647538661957</v>
      </c>
      <c r="L940" s="0" t="n">
        <f aca="false">SQRT((E940*E940)+(F940*F940)+(G940*G940))</f>
        <v>3.11598670379155</v>
      </c>
    </row>
    <row r="941" customFormat="false" ht="12.8" hidden="false" customHeight="false" outlineLevel="0" collapsed="false">
      <c r="A941" s="0" t="n">
        <v>1.55529802488902E+018</v>
      </c>
      <c r="B941" s="0" t="n">
        <v>21083</v>
      </c>
      <c r="C941" s="0" t="n">
        <v>1.55529802488902E+018</v>
      </c>
      <c r="D941" s="0" t="s">
        <v>0</v>
      </c>
      <c r="E941" s="0" t="n">
        <v>-2.89771652222</v>
      </c>
      <c r="F941" s="0" t="n">
        <v>-0.822205781937</v>
      </c>
      <c r="G941" s="0" t="n">
        <v>0.797906637192</v>
      </c>
      <c r="H941" s="0" t="n">
        <v>-0.722817957401</v>
      </c>
      <c r="I941" s="0" t="n">
        <v>0.0660648196936</v>
      </c>
      <c r="J941" s="0" t="n">
        <v>-0.231503546238</v>
      </c>
      <c r="K941" s="0" t="n">
        <v>0.647746622562</v>
      </c>
      <c r="L941" s="0" t="n">
        <f aca="false">SQRT((E941*E941)+(F941*F941)+(G941*G941))</f>
        <v>3.11599717468942</v>
      </c>
    </row>
    <row r="942" customFormat="false" ht="12.8" hidden="false" customHeight="false" outlineLevel="0" collapsed="false">
      <c r="A942" s="0" t="n">
        <v>1.55529802489845E+018</v>
      </c>
      <c r="B942" s="0" t="n">
        <v>21084</v>
      </c>
      <c r="C942" s="0" t="n">
        <v>1.55529802489845E+018</v>
      </c>
      <c r="D942" s="0" t="s">
        <v>0</v>
      </c>
      <c r="E942" s="0" t="n">
        <v>-2.89755916595</v>
      </c>
      <c r="F942" s="0" t="n">
        <v>-0.82210111618</v>
      </c>
      <c r="G942" s="0" t="n">
        <v>0.798263788223</v>
      </c>
      <c r="H942" s="0" t="n">
        <v>-0.721123039722</v>
      </c>
      <c r="I942" s="0" t="n">
        <v>0.0664782971144</v>
      </c>
      <c r="J942" s="0" t="n">
        <v>-0.233088254929</v>
      </c>
      <c r="K942" s="0" t="n">
        <v>0.6490239501</v>
      </c>
      <c r="L942" s="0" t="n">
        <f aca="false">SQRT((E942*E942)+(F942*F942)+(G942*G942))</f>
        <v>3.11591470374165</v>
      </c>
    </row>
    <row r="943" customFormat="false" ht="12.8" hidden="false" customHeight="false" outlineLevel="0" collapsed="false">
      <c r="A943" s="0" t="n">
        <v>1.55529802490889E+018</v>
      </c>
      <c r="B943" s="0" t="n">
        <v>21085</v>
      </c>
      <c r="C943" s="0" t="n">
        <v>1.55529802490889E+018</v>
      </c>
      <c r="D943" s="0" t="s">
        <v>0</v>
      </c>
      <c r="E943" s="0" t="n">
        <v>-2.89772224426</v>
      </c>
      <c r="F943" s="0" t="n">
        <v>-0.822166442871</v>
      </c>
      <c r="G943" s="0" t="n">
        <v>0.798012256622</v>
      </c>
      <c r="H943" s="0" t="n">
        <v>-0.722313225269</v>
      </c>
      <c r="I943" s="0" t="n">
        <v>0.0660621598363</v>
      </c>
      <c r="J943" s="0" t="n">
        <v>-0.231550008059</v>
      </c>
      <c r="K943" s="0" t="n">
        <v>0.648293077946</v>
      </c>
      <c r="L943" s="0" t="n">
        <f aca="false">SQRT((E943*E943)+(F943*F943)+(G943*G943))</f>
        <v>3.11601916335271</v>
      </c>
    </row>
    <row r="944" customFormat="false" ht="12.8" hidden="false" customHeight="false" outlineLevel="0" collapsed="false">
      <c r="A944" s="0" t="n">
        <v>1.55529802491829E+018</v>
      </c>
      <c r="B944" s="0" t="n">
        <v>21086</v>
      </c>
      <c r="C944" s="0" t="n">
        <v>1.55529802491829E+018</v>
      </c>
      <c r="D944" s="0" t="s">
        <v>0</v>
      </c>
      <c r="E944" s="0" t="n">
        <v>-2.89775943756</v>
      </c>
      <c r="F944" s="0" t="n">
        <v>-0.82217168808</v>
      </c>
      <c r="G944" s="0" t="n">
        <v>0.797907590866</v>
      </c>
      <c r="H944" s="0" t="n">
        <v>-0.722751021385</v>
      </c>
      <c r="I944" s="0" t="n">
        <v>0.0658776164055</v>
      </c>
      <c r="J944" s="0" t="n">
        <v>-0.23121894896</v>
      </c>
      <c r="K944" s="0" t="n">
        <v>0.647942006588</v>
      </c>
      <c r="L944" s="0" t="n">
        <f aca="false">SQRT((E944*E944)+(F944*F944)+(G944*G944))</f>
        <v>3.1160283320615</v>
      </c>
    </row>
    <row r="945" customFormat="false" ht="12.8" hidden="false" customHeight="false" outlineLevel="0" collapsed="false">
      <c r="A945" s="0" t="n">
        <v>1.55529802492866E+018</v>
      </c>
      <c r="B945" s="0" t="n">
        <v>21087</v>
      </c>
      <c r="C945" s="0" t="n">
        <v>1.55529802492866E+018</v>
      </c>
      <c r="D945" s="0" t="s">
        <v>0</v>
      </c>
      <c r="E945" s="0" t="n">
        <v>-2.89776420593</v>
      </c>
      <c r="F945" s="0" t="n">
        <v>-0.822209596634</v>
      </c>
      <c r="G945" s="0" t="n">
        <v>0.797881126404</v>
      </c>
      <c r="H945" s="0" t="n">
        <v>-0.722919642925</v>
      </c>
      <c r="I945" s="0" t="n">
        <v>0.0660307854414</v>
      </c>
      <c r="J945" s="0" t="n">
        <v>-0.231358245015</v>
      </c>
      <c r="K945" s="0" t="n">
        <v>0.647688627243</v>
      </c>
      <c r="L945" s="0" t="n">
        <f aca="false">SQRT((E945*E945)+(F945*F945)+(G945*G945))</f>
        <v>3.11603599238486</v>
      </c>
    </row>
    <row r="946" customFormat="false" ht="12.8" hidden="false" customHeight="false" outlineLevel="0" collapsed="false">
      <c r="A946" s="0" t="n">
        <v>1.55529802493911E+018</v>
      </c>
      <c r="B946" s="0" t="n">
        <v>21088</v>
      </c>
      <c r="C946" s="0" t="n">
        <v>1.55529802493911E+018</v>
      </c>
      <c r="D946" s="0" t="s">
        <v>0</v>
      </c>
      <c r="E946" s="0" t="n">
        <v>-2.89779663086</v>
      </c>
      <c r="F946" s="0" t="n">
        <v>-0.822206258774</v>
      </c>
      <c r="G946" s="0" t="n">
        <v>0.797899723053</v>
      </c>
      <c r="H946" s="0" t="n">
        <v>-0.722832798958</v>
      </c>
      <c r="I946" s="0" t="n">
        <v>0.065723836422</v>
      </c>
      <c r="J946" s="0" t="n">
        <v>-0.230801597238</v>
      </c>
      <c r="K946" s="0" t="n">
        <v>0.648015201092</v>
      </c>
      <c r="L946" s="0" t="n">
        <f aca="false">SQRT((E946*E946)+(F946*F946)+(G946*G946))</f>
        <v>3.11607002710766</v>
      </c>
    </row>
    <row r="947" customFormat="false" ht="12.8" hidden="false" customHeight="false" outlineLevel="0" collapsed="false">
      <c r="A947" s="0" t="n">
        <v>1.55529802493915E+018</v>
      </c>
      <c r="B947" s="0" t="n">
        <v>21089</v>
      </c>
      <c r="C947" s="0" t="n">
        <v>1.55529802493915E+018</v>
      </c>
      <c r="D947" s="0" t="s">
        <v>0</v>
      </c>
      <c r="E947" s="0" t="n">
        <v>-2.89778995514</v>
      </c>
      <c r="F947" s="0" t="n">
        <v>-0.822175979614</v>
      </c>
      <c r="G947" s="0" t="n">
        <v>0.797899246216</v>
      </c>
      <c r="H947" s="0" t="n">
        <v>-0.722814977169</v>
      </c>
      <c r="I947" s="0" t="n">
        <v>0.0657549649477</v>
      </c>
      <c r="J947" s="0" t="n">
        <v>-0.231040433049</v>
      </c>
      <c r="K947" s="0" t="n">
        <v>0.647946834564</v>
      </c>
      <c r="L947" s="0" t="n">
        <f aca="false">SQRT((E947*E947)+(F947*F947)+(G947*G947))</f>
        <v>3.11605570756952</v>
      </c>
    </row>
    <row r="948" customFormat="false" ht="12.8" hidden="false" customHeight="false" outlineLevel="0" collapsed="false">
      <c r="A948" s="0" t="n">
        <v>1.55529802494854E+018</v>
      </c>
      <c r="B948" s="0" t="n">
        <v>21090</v>
      </c>
      <c r="C948" s="0" t="n">
        <v>1.55529802494854E+018</v>
      </c>
      <c r="D948" s="0" t="s">
        <v>0</v>
      </c>
      <c r="E948" s="0" t="n">
        <v>-2.89776325226</v>
      </c>
      <c r="F948" s="0" t="n">
        <v>-0.822206020355</v>
      </c>
      <c r="G948" s="0" t="n">
        <v>0.797868251801</v>
      </c>
      <c r="H948" s="0" t="n">
        <v>-0.72269487381</v>
      </c>
      <c r="I948" s="0" t="n">
        <v>0.065722592175</v>
      </c>
      <c r="J948" s="0" t="n">
        <v>-0.231143504381</v>
      </c>
      <c r="K948" s="0" t="n">
        <v>0.648047447205</v>
      </c>
      <c r="L948" s="0" t="n">
        <f aca="false">SQRT((E948*E948)+(F948*F948)+(G948*G948))</f>
        <v>3.11603086526569</v>
      </c>
    </row>
    <row r="949" customFormat="false" ht="12.8" hidden="false" customHeight="false" outlineLevel="0" collapsed="false">
      <c r="A949" s="0" t="n">
        <v>1.55529802495884E+018</v>
      </c>
      <c r="B949" s="0" t="n">
        <v>21091</v>
      </c>
      <c r="C949" s="0" t="n">
        <v>1.55529802495884E+018</v>
      </c>
      <c r="D949" s="0" t="s">
        <v>0</v>
      </c>
      <c r="E949" s="0" t="n">
        <v>-2.89773845673</v>
      </c>
      <c r="F949" s="0" t="n">
        <v>-0.822235584259</v>
      </c>
      <c r="G949" s="0" t="n">
        <v>0.797875881195</v>
      </c>
      <c r="H949" s="0" t="n">
        <v>-0.72271412611</v>
      </c>
      <c r="I949" s="0" t="n">
        <v>0.065935485065</v>
      </c>
      <c r="J949" s="0" t="n">
        <v>-0.23143813014</v>
      </c>
      <c r="K949" s="0" t="n">
        <v>0.647899091244</v>
      </c>
      <c r="L949" s="0" t="n">
        <f aca="false">SQRT((E949*E949)+(F949*F949)+(G949*G949))</f>
        <v>3.11601756115501</v>
      </c>
    </row>
    <row r="950" customFormat="false" ht="12.8" hidden="false" customHeight="false" outlineLevel="0" collapsed="false">
      <c r="A950" s="0" t="n">
        <v>1.55529802496811E+018</v>
      </c>
      <c r="B950" s="0" t="n">
        <v>21092</v>
      </c>
      <c r="C950" s="0" t="n">
        <v>1.55529802496811E+018</v>
      </c>
      <c r="D950" s="0" t="s">
        <v>0</v>
      </c>
      <c r="E950" s="0" t="n">
        <v>-2.89774608612</v>
      </c>
      <c r="F950" s="0" t="n">
        <v>-0.822181463242</v>
      </c>
      <c r="G950" s="0" t="n">
        <v>0.797914981842</v>
      </c>
      <c r="H950" s="0" t="n">
        <v>-0.722719609737</v>
      </c>
      <c r="I950" s="0" t="n">
        <v>0.065812818706</v>
      </c>
      <c r="J950" s="0" t="n">
        <v>-0.23146340251</v>
      </c>
      <c r="K950" s="0" t="n">
        <v>0.647896468639</v>
      </c>
      <c r="L950" s="0" t="n">
        <f aca="false">SQRT((E950*E950)+(F950*F950)+(G950*G950))</f>
        <v>3.11602038766925</v>
      </c>
    </row>
    <row r="951" customFormat="false" ht="12.8" hidden="false" customHeight="false" outlineLevel="0" collapsed="false">
      <c r="A951" s="0" t="n">
        <v>1.55529802497844E+018</v>
      </c>
      <c r="B951" s="0" t="n">
        <v>21093</v>
      </c>
      <c r="C951" s="0" t="n">
        <v>1.55529802497844E+018</v>
      </c>
      <c r="D951" s="0" t="s">
        <v>0</v>
      </c>
      <c r="E951" s="0" t="n">
        <v>-2.89771461487</v>
      </c>
      <c r="F951" s="0" t="n">
        <v>-0.822229385376</v>
      </c>
      <c r="G951" s="0" t="n">
        <v>0.797923088074</v>
      </c>
      <c r="H951" s="0" t="n">
        <v>-0.722715198994</v>
      </c>
      <c r="I951" s="0" t="n">
        <v>0.0661277920008</v>
      </c>
      <c r="J951" s="0" t="n">
        <v>-0.231595098972</v>
      </c>
      <c r="K951" s="0" t="n">
        <v>0.647822201252</v>
      </c>
      <c r="L951" s="0" t="n">
        <f aca="false">SQRT((E951*E951)+(F951*F951)+(G951*G951))</f>
        <v>3.11600584176098</v>
      </c>
    </row>
    <row r="952" customFormat="false" ht="12.8" hidden="false" customHeight="false" outlineLevel="0" collapsed="false">
      <c r="A952" s="0" t="n">
        <v>1.55529802498874E+018</v>
      </c>
      <c r="B952" s="0" t="n">
        <v>21094</v>
      </c>
      <c r="C952" s="0" t="n">
        <v>1.55529802498874E+018</v>
      </c>
      <c r="D952" s="0" t="s">
        <v>0</v>
      </c>
      <c r="E952" s="0" t="n">
        <v>-2.8977060318</v>
      </c>
      <c r="F952" s="0" t="n">
        <v>-0.822215557098</v>
      </c>
      <c r="G952" s="0" t="n">
        <v>0.797936916351</v>
      </c>
      <c r="H952" s="0" t="n">
        <v>-0.722684860229</v>
      </c>
      <c r="I952" s="0" t="n">
        <v>0.0660337880254</v>
      </c>
      <c r="J952" s="0" t="n">
        <v>-0.231622129679</v>
      </c>
      <c r="K952" s="0" t="n">
        <v>0.647855997086</v>
      </c>
      <c r="L952" s="0" t="n">
        <f aca="false">SQRT((E952*E952)+(F952*F952)+(G952*G952))</f>
        <v>3.11599775217182</v>
      </c>
    </row>
    <row r="953" customFormat="false" ht="12.8" hidden="false" customHeight="false" outlineLevel="0" collapsed="false">
      <c r="A953" s="0" t="n">
        <v>1.55529802499909E+018</v>
      </c>
      <c r="B953" s="0" t="n">
        <v>21095</v>
      </c>
      <c r="C953" s="0" t="n">
        <v>1.55529802499909E+018</v>
      </c>
      <c r="D953" s="0" t="s">
        <v>0</v>
      </c>
      <c r="E953" s="0" t="n">
        <v>-2.89770412445</v>
      </c>
      <c r="F953" s="0" t="n">
        <v>-0.822214603424</v>
      </c>
      <c r="G953" s="0" t="n">
        <v>0.797924757004</v>
      </c>
      <c r="H953" s="0" t="n">
        <v>-0.722713053226</v>
      </c>
      <c r="I953" s="0" t="n">
        <v>0.0659943670034</v>
      </c>
      <c r="J953" s="0" t="n">
        <v>-0.231695115566</v>
      </c>
      <c r="K953" s="0" t="n">
        <v>0.64780241251</v>
      </c>
      <c r="L953" s="0" t="n">
        <f aca="false">SQRT((E953*E953)+(F953*F953)+(G953*G953))</f>
        <v>3.11599261308144</v>
      </c>
    </row>
    <row r="954" customFormat="false" ht="12.8" hidden="false" customHeight="false" outlineLevel="0" collapsed="false">
      <c r="A954" s="0" t="n">
        <v>1.55529802499913E+018</v>
      </c>
      <c r="B954" s="0" t="n">
        <v>21096</v>
      </c>
      <c r="C954" s="0" t="n">
        <v>1.55529802499913E+018</v>
      </c>
      <c r="D954" s="0" t="s">
        <v>0</v>
      </c>
      <c r="E954" s="0" t="n">
        <v>-2.89771270752</v>
      </c>
      <c r="F954" s="0" t="n">
        <v>-0.822175979614</v>
      </c>
      <c r="G954" s="0" t="n">
        <v>0.797933101654</v>
      </c>
      <c r="H954" s="0" t="n">
        <v>-0.722733199596</v>
      </c>
      <c r="I954" s="0" t="n">
        <v>0.0658465251327</v>
      </c>
      <c r="J954" s="0" t="n">
        <v>-0.231401532888</v>
      </c>
      <c r="K954" s="0" t="n">
        <v>0.647900044918</v>
      </c>
      <c r="L954" s="0" t="n">
        <f aca="false">SQRT((E954*E954)+(F954*F954)+(G954*G954))</f>
        <v>3.11599254034606</v>
      </c>
    </row>
    <row r="955" customFormat="false" ht="12.8" hidden="false" customHeight="false" outlineLevel="0" collapsed="false">
      <c r="A955" s="0" t="n">
        <v>1.5552980250084E+018</v>
      </c>
      <c r="B955" s="0" t="n">
        <v>21097</v>
      </c>
      <c r="C955" s="0" t="n">
        <v>1.5552980250084E+018</v>
      </c>
      <c r="D955" s="0" t="s">
        <v>0</v>
      </c>
      <c r="E955" s="0" t="n">
        <v>-2.8977022171</v>
      </c>
      <c r="F955" s="0" t="n">
        <v>-0.822264432907</v>
      </c>
      <c r="G955" s="0" t="n">
        <v>0.79793214798</v>
      </c>
      <c r="H955" s="0" t="n">
        <v>-0.722621500492</v>
      </c>
      <c r="I955" s="0" t="n">
        <v>0.0660388618708</v>
      </c>
      <c r="J955" s="0" t="n">
        <v>-0.231292307377</v>
      </c>
      <c r="K955" s="0" t="n">
        <v>0.648043930531</v>
      </c>
      <c r="L955" s="0" t="n">
        <f aca="false">SQRT((E955*E955)+(F955*F955)+(G955*G955))</f>
        <v>3.11600588083368</v>
      </c>
    </row>
    <row r="956" customFormat="false" ht="12.8" hidden="false" customHeight="false" outlineLevel="0" collapsed="false">
      <c r="A956" s="0" t="n">
        <v>1.55529802501882E+018</v>
      </c>
      <c r="B956" s="0" t="n">
        <v>21098</v>
      </c>
      <c r="C956" s="0" t="n">
        <v>1.55529802501882E+018</v>
      </c>
      <c r="D956" s="0" t="s">
        <v>0</v>
      </c>
      <c r="E956" s="0" t="n">
        <v>-2.8977432251</v>
      </c>
      <c r="F956" s="0" t="n">
        <v>-0.822216510773</v>
      </c>
      <c r="G956" s="0" t="n">
        <v>0.797969102859</v>
      </c>
      <c r="H956" s="0" t="n">
        <v>-0.722732841969</v>
      </c>
      <c r="I956" s="0" t="n">
        <v>0.065989151597</v>
      </c>
      <c r="J956" s="0" t="n">
        <v>-0.231321632862</v>
      </c>
      <c r="K956" s="0" t="n">
        <v>0.647914230824</v>
      </c>
      <c r="L956" s="0" t="n">
        <f aca="false">SQRT((E956*E956)+(F956*F956)+(G956*G956))</f>
        <v>3.11604083386567</v>
      </c>
    </row>
    <row r="957" customFormat="false" ht="12.8" hidden="false" customHeight="false" outlineLevel="0" collapsed="false">
      <c r="A957" s="0" t="n">
        <v>1.55529802502809E+018</v>
      </c>
      <c r="B957" s="0" t="n">
        <v>21099</v>
      </c>
      <c r="C957" s="0" t="n">
        <v>1.55529802502809E+018</v>
      </c>
      <c r="D957" s="0" t="s">
        <v>0</v>
      </c>
      <c r="E957" s="0" t="n">
        <v>-2.89770126343</v>
      </c>
      <c r="F957" s="0" t="n">
        <v>-0.822232723236</v>
      </c>
      <c r="G957" s="0" t="n">
        <v>0.797944068909</v>
      </c>
      <c r="H957" s="0" t="n">
        <v>-0.722676575184</v>
      </c>
      <c r="I957" s="0" t="n">
        <v>0.0660399273038</v>
      </c>
      <c r="J957" s="0" t="n">
        <v>-0.231539040804</v>
      </c>
      <c r="K957" s="0" t="n">
        <v>0.647894203663</v>
      </c>
      <c r="L957" s="0" t="n">
        <f aca="false">SQRT((E957*E957)+(F957*F957)+(G957*G957))</f>
        <v>3.11599967913204</v>
      </c>
    </row>
    <row r="958" customFormat="false" ht="12.8" hidden="false" customHeight="false" outlineLevel="0" collapsed="false">
      <c r="A958" s="0" t="n">
        <v>1.55529802503844E+018</v>
      </c>
      <c r="B958" s="0" t="n">
        <v>21100</v>
      </c>
      <c r="C958" s="0" t="n">
        <v>1.55529802503844E+018</v>
      </c>
      <c r="D958" s="0" t="s">
        <v>0</v>
      </c>
      <c r="E958" s="0" t="n">
        <v>-2.89769935608</v>
      </c>
      <c r="F958" s="0" t="n">
        <v>-0.822214603424</v>
      </c>
      <c r="G958" s="0" t="n">
        <v>0.797925710678</v>
      </c>
      <c r="H958" s="0" t="n">
        <v>-0.72260260582</v>
      </c>
      <c r="I958" s="0" t="n">
        <v>0.0659580305219</v>
      </c>
      <c r="J958" s="0" t="n">
        <v>-0.231505185366</v>
      </c>
      <c r="K958" s="0" t="n">
        <v>0.647997140884</v>
      </c>
      <c r="L958" s="0" t="n">
        <f aca="false">SQRT((E958*E958)+(F958*F958)+(G958*G958))</f>
        <v>3.11598842296808</v>
      </c>
    </row>
    <row r="959" customFormat="false" ht="12.8" hidden="false" customHeight="false" outlineLevel="0" collapsed="false">
      <c r="A959" s="0" t="n">
        <v>1.55529802504878E+018</v>
      </c>
      <c r="B959" s="0" t="n">
        <v>21101</v>
      </c>
      <c r="C959" s="0" t="n">
        <v>1.55529802504878E+018</v>
      </c>
      <c r="D959" s="0" t="s">
        <v>0</v>
      </c>
      <c r="E959" s="0" t="n">
        <v>-2.8977022171</v>
      </c>
      <c r="F959" s="0" t="n">
        <v>-0.822194814682</v>
      </c>
      <c r="G959" s="0" t="n">
        <v>0.797904491425</v>
      </c>
      <c r="H959" s="0" t="n">
        <v>-0.722578883171</v>
      </c>
      <c r="I959" s="0" t="n">
        <v>0.0657948553562</v>
      </c>
      <c r="J959" s="0" t="n">
        <v>-0.231289997697</v>
      </c>
      <c r="K959" s="0" t="n">
        <v>0.648117005825</v>
      </c>
      <c r="L959" s="0" t="n">
        <f aca="false">SQRT((E959*E959)+(F959*F959)+(G959*G959))</f>
        <v>3.11598042832628</v>
      </c>
    </row>
    <row r="960" customFormat="false" ht="12.8" hidden="false" customHeight="false" outlineLevel="0" collapsed="false">
      <c r="A960" s="0" t="n">
        <v>1.55529802504882E+018</v>
      </c>
      <c r="B960" s="0" t="n">
        <v>21102</v>
      </c>
      <c r="C960" s="0" t="n">
        <v>1.55529802504882E+018</v>
      </c>
      <c r="D960" s="0" t="s">
        <v>0</v>
      </c>
      <c r="E960" s="0" t="n">
        <v>-2.89772510529</v>
      </c>
      <c r="F960" s="0" t="n">
        <v>-0.822176456451</v>
      </c>
      <c r="G960" s="0" t="n">
        <v>0.79788851738</v>
      </c>
      <c r="H960" s="0" t="n">
        <v>-0.722635984421</v>
      </c>
      <c r="I960" s="0" t="n">
        <v>0.0656514838338</v>
      </c>
      <c r="J960" s="0" t="n">
        <v>-0.231050878763</v>
      </c>
      <c r="K960" s="0" t="n">
        <v>0.648153305054</v>
      </c>
      <c r="L960" s="0" t="n">
        <f aca="false">SQRT((E960*E960)+(F960*F960)+(G960*G960))</f>
        <v>3.11599277880054</v>
      </c>
    </row>
    <row r="961" customFormat="false" ht="12.8" hidden="false" customHeight="false" outlineLevel="0" collapsed="false">
      <c r="A961" s="0" t="n">
        <v>1.55529802505811E+018</v>
      </c>
      <c r="B961" s="0" t="n">
        <v>21103</v>
      </c>
      <c r="C961" s="0" t="n">
        <v>1.55529802505811E+018</v>
      </c>
      <c r="D961" s="0" t="s">
        <v>0</v>
      </c>
      <c r="E961" s="0" t="n">
        <v>-2.89773082733</v>
      </c>
      <c r="F961" s="0" t="n">
        <v>-0.822148323059</v>
      </c>
      <c r="G961" s="0" t="n">
        <v>0.79790854454</v>
      </c>
      <c r="H961" s="0" t="n">
        <v>-0.722714185715</v>
      </c>
      <c r="I961" s="0" t="n">
        <v>0.0657104626298</v>
      </c>
      <c r="J961" s="0" t="n">
        <v>-0.23106816411</v>
      </c>
      <c r="K961" s="0" t="n">
        <v>0.648053884506</v>
      </c>
      <c r="L961" s="0" t="n">
        <f aca="false">SQRT((E961*E961)+(F961*F961)+(G961*G961))</f>
        <v>3.11599580523101</v>
      </c>
    </row>
    <row r="962" customFormat="false" ht="12.8" hidden="false" customHeight="false" outlineLevel="0" collapsed="false">
      <c r="A962" s="0" t="n">
        <v>1.55529802506852E+018</v>
      </c>
      <c r="B962" s="0" t="n">
        <v>21104</v>
      </c>
      <c r="C962" s="0" t="n">
        <v>1.55529802506852E+018</v>
      </c>
      <c r="D962" s="0" t="s">
        <v>0</v>
      </c>
      <c r="E962" s="0" t="n">
        <v>-2.89775943756</v>
      </c>
      <c r="F962" s="0" t="n">
        <v>-0.822181940079</v>
      </c>
      <c r="G962" s="0" t="n">
        <v>0.797939300537</v>
      </c>
      <c r="H962" s="0" t="n">
        <v>-0.722713887691</v>
      </c>
      <c r="I962" s="0" t="n">
        <v>0.0659717842937</v>
      </c>
      <c r="J962" s="0" t="n">
        <v>-0.231317132711</v>
      </c>
      <c r="K962" s="0" t="n">
        <v>0.647938907146</v>
      </c>
      <c r="L962" s="0" t="n">
        <f aca="false">SQRT((E962*E962)+(F962*F962)+(G962*G962))</f>
        <v>3.11603915699107</v>
      </c>
    </row>
    <row r="963" customFormat="false" ht="12.8" hidden="false" customHeight="false" outlineLevel="0" collapsed="false">
      <c r="A963" s="0" t="n">
        <v>1.55529802507887E+018</v>
      </c>
      <c r="B963" s="0" t="n">
        <v>21105</v>
      </c>
      <c r="C963" s="0" t="n">
        <v>1.55529802507887E+018</v>
      </c>
      <c r="D963" s="0" t="s">
        <v>0</v>
      </c>
      <c r="E963" s="0" t="n">
        <v>-2.89775753021</v>
      </c>
      <c r="F963" s="0" t="n">
        <v>-0.822169303894</v>
      </c>
      <c r="G963" s="0" t="n">
        <v>0.797961473465</v>
      </c>
      <c r="H963" s="0" t="n">
        <v>-0.722744226456</v>
      </c>
      <c r="I963" s="0" t="n">
        <v>0.0661190822721</v>
      </c>
      <c r="J963" s="0" t="n">
        <v>-0.231484442949</v>
      </c>
      <c r="K963" s="0" t="n">
        <v>0.647830247879</v>
      </c>
      <c r="L963" s="0" t="n">
        <f aca="false">SQRT((E963*E963)+(F963*F963)+(G963*G963))</f>
        <v>3.11603972716792</v>
      </c>
    </row>
    <row r="964" customFormat="false" ht="12.8" hidden="false" customHeight="false" outlineLevel="0" collapsed="false">
      <c r="A964" s="0" t="n">
        <v>1.55529802507891E+018</v>
      </c>
      <c r="B964" s="0" t="n">
        <v>21106</v>
      </c>
      <c r="C964" s="0" t="n">
        <v>1.55529802507891E+018</v>
      </c>
      <c r="D964" s="0" t="s">
        <v>0</v>
      </c>
      <c r="E964" s="0" t="n">
        <v>-2.89773368835</v>
      </c>
      <c r="F964" s="0" t="n">
        <v>-0.822201967239</v>
      </c>
      <c r="G964" s="0" t="n">
        <v>0.797913551331</v>
      </c>
      <c r="H964" s="0" t="n">
        <v>-0.722651362419</v>
      </c>
      <c r="I964" s="0" t="n">
        <v>0.0660242438316</v>
      </c>
      <c r="J964" s="0" t="n">
        <v>-0.231417432427</v>
      </c>
      <c r="K964" s="0" t="n">
        <v>0.647967517376</v>
      </c>
      <c r="L964" s="0" t="n">
        <f aca="false">SQRT((E964*E964)+(F964*F964)+(G964*G964))</f>
        <v>3.11601390223597</v>
      </c>
    </row>
    <row r="965" customFormat="false" ht="12.8" hidden="false" customHeight="false" outlineLevel="0" collapsed="false">
      <c r="A965" s="0" t="n">
        <v>1.55529802508831E+018</v>
      </c>
      <c r="B965" s="0" t="n">
        <v>21107</v>
      </c>
      <c r="C965" s="0" t="n">
        <v>1.55529802508831E+018</v>
      </c>
      <c r="D965" s="0" t="s">
        <v>0</v>
      </c>
      <c r="E965" s="0" t="n">
        <v>-2.89773464203</v>
      </c>
      <c r="F965" s="0" t="n">
        <v>-0.822208404541</v>
      </c>
      <c r="G965" s="0" t="n">
        <v>0.797884225845</v>
      </c>
      <c r="H965" s="0" t="n">
        <v>-0.722593486309</v>
      </c>
      <c r="I965" s="0" t="n">
        <v>0.0657957941294</v>
      </c>
      <c r="J965" s="0" t="n">
        <v>-0.231068924069</v>
      </c>
      <c r="K965" s="0" t="n">
        <v>0.648179531097</v>
      </c>
      <c r="L965" s="0" t="n">
        <f aca="false">SQRT((E965*E965)+(F965*F965)+(G965*G965))</f>
        <v>3.11600897848046</v>
      </c>
    </row>
    <row r="966" customFormat="false" ht="12.8" hidden="false" customHeight="false" outlineLevel="0" collapsed="false">
      <c r="A966" s="0" t="n">
        <v>1.55529802509868E+018</v>
      </c>
      <c r="B966" s="0" t="n">
        <v>21108</v>
      </c>
      <c r="C966" s="0" t="n">
        <v>1.55529802509868E+018</v>
      </c>
      <c r="D966" s="0" t="s">
        <v>0</v>
      </c>
      <c r="E966" s="0" t="n">
        <v>-2.89772701263</v>
      </c>
      <c r="F966" s="0" t="n">
        <v>-0.82221031189</v>
      </c>
      <c r="G966" s="0" t="n">
        <v>0.797894001007</v>
      </c>
      <c r="H966" s="0" t="n">
        <v>-0.722630500793</v>
      </c>
      <c r="I966" s="0" t="n">
        <v>0.0659433975816</v>
      </c>
      <c r="J966" s="0" t="n">
        <v>-0.231596380472</v>
      </c>
      <c r="K966" s="0" t="n">
        <v>0.647935152054</v>
      </c>
      <c r="L966" s="0" t="n">
        <f aca="false">SQRT((E966*E966)+(F966*F966)+(G966*G966))</f>
        <v>3.11600488984642</v>
      </c>
    </row>
    <row r="967" customFormat="false" ht="12.8" hidden="false" customHeight="false" outlineLevel="0" collapsed="false">
      <c r="A967" s="0" t="n">
        <v>1.55529802512882E+018</v>
      </c>
      <c r="B967" s="0" t="n">
        <v>21109</v>
      </c>
      <c r="C967" s="0" t="n">
        <v>1.55529802512882E+018</v>
      </c>
      <c r="D967" s="0" t="s">
        <v>0</v>
      </c>
      <c r="E967" s="0" t="n">
        <v>-2.89755821228</v>
      </c>
      <c r="F967" s="0" t="n">
        <v>-0.822112798691</v>
      </c>
      <c r="G967" s="0" t="n">
        <v>0.798305034637</v>
      </c>
      <c r="H967" s="0" t="n">
        <v>-0.720975935459</v>
      </c>
      <c r="I967" s="0" t="n">
        <v>0.066404722631</v>
      </c>
      <c r="J967" s="0" t="n">
        <v>-0.233149439096</v>
      </c>
      <c r="K967" s="0" t="n">
        <v>0.649172961712</v>
      </c>
      <c r="L967" s="0" t="n">
        <f aca="false">SQRT((E967*E967)+(F967*F967)+(G967*G967))</f>
        <v>3.11592746636529</v>
      </c>
    </row>
    <row r="968" customFormat="false" ht="12.8" hidden="false" customHeight="false" outlineLevel="0" collapsed="false">
      <c r="A968" s="0" t="n">
        <v>1.55529802513809E+018</v>
      </c>
      <c r="B968" s="0" t="n">
        <v>21110</v>
      </c>
      <c r="C968" s="0" t="n">
        <v>1.55529802513809E+018</v>
      </c>
      <c r="D968" s="0" t="s">
        <v>0</v>
      </c>
      <c r="E968" s="0" t="n">
        <v>-2.89766216278</v>
      </c>
      <c r="F968" s="0" t="n">
        <v>-0.822180747986</v>
      </c>
      <c r="G968" s="0" t="n">
        <v>0.798056602478</v>
      </c>
      <c r="H968" s="0" t="n">
        <v>-0.722268819809</v>
      </c>
      <c r="I968" s="0" t="n">
        <v>0.0661565959454</v>
      </c>
      <c r="J968" s="0" t="n">
        <v>-0.23210310936</v>
      </c>
      <c r="K968" s="0" t="n">
        <v>0.648135185242</v>
      </c>
      <c r="L968" s="0" t="n">
        <f aca="false">SQRT((E968*E968)+(F968*F968)+(G968*G968))</f>
        <v>3.11597842301971</v>
      </c>
    </row>
    <row r="969" customFormat="false" ht="12.8" hidden="false" customHeight="false" outlineLevel="0" collapsed="false">
      <c r="A969" s="0" t="n">
        <v>1.55529802513814E+018</v>
      </c>
      <c r="B969" s="0" t="n">
        <v>21111</v>
      </c>
      <c r="C969" s="0" t="n">
        <v>1.55529802513814E+018</v>
      </c>
      <c r="D969" s="0" t="s">
        <v>0</v>
      </c>
      <c r="E969" s="0" t="n">
        <v>-2.89771652222</v>
      </c>
      <c r="F969" s="0" t="n">
        <v>-0.822207689285</v>
      </c>
      <c r="G969" s="0" t="n">
        <v>0.79793047905</v>
      </c>
      <c r="H969" s="0" t="n">
        <v>-0.722709596157</v>
      </c>
      <c r="I969" s="0" t="n">
        <v>0.0659942552447</v>
      </c>
      <c r="J969" s="0" t="n">
        <v>-0.23152372241</v>
      </c>
      <c r="K969" s="0" t="n">
        <v>0.647867619991</v>
      </c>
      <c r="L969" s="0" t="n">
        <f aca="false">SQRT((E969*E969)+(F969*F969)+(G969*G969))</f>
        <v>3.1160037831914</v>
      </c>
    </row>
    <row r="970" customFormat="false" ht="12.8" hidden="false" customHeight="false" outlineLevel="0" collapsed="false">
      <c r="A970" s="0" t="n">
        <v>1.55529802513818E+018</v>
      </c>
      <c r="B970" s="0" t="n">
        <v>21112</v>
      </c>
      <c r="C970" s="0" t="n">
        <v>1.55529802513818E+018</v>
      </c>
      <c r="D970" s="0" t="s">
        <v>0</v>
      </c>
      <c r="E970" s="0" t="n">
        <v>-2.89774608612</v>
      </c>
      <c r="F970" s="0" t="n">
        <v>-0.822199344635</v>
      </c>
      <c r="G970" s="0" t="n">
        <v>0.797875881195</v>
      </c>
      <c r="H970" s="0" t="n">
        <v>-0.722823083401</v>
      </c>
      <c r="I970" s="0" t="n">
        <v>0.0657807141542</v>
      </c>
      <c r="J970" s="0" t="n">
        <v>-0.231392338872</v>
      </c>
      <c r="K970" s="0" t="n">
        <v>0.647809505463</v>
      </c>
      <c r="L970" s="0" t="n">
        <f aca="false">SQRT((E970*E970)+(F970*F970)+(G970*G970))</f>
        <v>3.11601509363076</v>
      </c>
    </row>
    <row r="971" customFormat="false" ht="12.8" hidden="false" customHeight="false" outlineLevel="0" collapsed="false">
      <c r="A971" s="0" t="n">
        <v>1.55529802514849E+018</v>
      </c>
      <c r="B971" s="0" t="n">
        <v>21113</v>
      </c>
      <c r="C971" s="0" t="n">
        <v>1.55529802514849E+018</v>
      </c>
      <c r="D971" s="0" t="s">
        <v>0</v>
      </c>
      <c r="E971" s="0" t="n">
        <v>-2.89772796631</v>
      </c>
      <c r="F971" s="0" t="n">
        <v>-0.822225570679</v>
      </c>
      <c r="G971" s="0" t="n">
        <v>0.797854185104</v>
      </c>
      <c r="H971" s="0" t="n">
        <v>-0.722825706005</v>
      </c>
      <c r="I971" s="0" t="n">
        <v>0.0657500475645</v>
      </c>
      <c r="J971" s="0" t="n">
        <v>-0.23123331368</v>
      </c>
      <c r="K971" s="0" t="n">
        <v>0.647866487503</v>
      </c>
      <c r="L971" s="0" t="n">
        <f aca="false">SQRT((E971*E971)+(F971*F971)+(G971*G971))</f>
        <v>3.11599960791099</v>
      </c>
    </row>
    <row r="972" customFormat="false" ht="12.8" hidden="false" customHeight="false" outlineLevel="0" collapsed="false">
      <c r="A972" s="0" t="n">
        <v>1.55529802515876E+018</v>
      </c>
      <c r="B972" s="0" t="n">
        <v>21114</v>
      </c>
      <c r="C972" s="0" t="n">
        <v>1.55529802515876E+018</v>
      </c>
      <c r="D972" s="0" t="s">
        <v>0</v>
      </c>
      <c r="E972" s="0" t="n">
        <v>-2.89774131775</v>
      </c>
      <c r="F972" s="0" t="n">
        <v>-0.822195053101</v>
      </c>
      <c r="G972" s="0" t="n">
        <v>0.797912359238</v>
      </c>
      <c r="H972" s="0" t="n">
        <v>-0.722872614861</v>
      </c>
      <c r="I972" s="0" t="n">
        <v>0.0658275261521</v>
      </c>
      <c r="J972" s="0" t="n">
        <v>-0.231195136905</v>
      </c>
      <c r="K972" s="0" t="n">
        <v>0.647819936275</v>
      </c>
      <c r="L972" s="0" t="n">
        <f aca="false">SQRT((E972*E972)+(F972*F972)+(G972*G972))</f>
        <v>3.11601886755585</v>
      </c>
    </row>
    <row r="973" customFormat="false" ht="12.8" hidden="false" customHeight="false" outlineLevel="0" collapsed="false">
      <c r="A973" s="0" t="n">
        <v>1.55529802516807E+018</v>
      </c>
      <c r="B973" s="0" t="n">
        <v>21115</v>
      </c>
      <c r="C973" s="0" t="n">
        <v>1.55529802516807E+018</v>
      </c>
      <c r="D973" s="0" t="s">
        <v>0</v>
      </c>
      <c r="E973" s="0" t="n">
        <v>-2.89768600464</v>
      </c>
      <c r="F973" s="0" t="n">
        <v>-0.822227716446</v>
      </c>
      <c r="G973" s="0" t="n">
        <v>0.79793548584</v>
      </c>
      <c r="H973" s="0" t="n">
        <v>-0.722823679447</v>
      </c>
      <c r="I973" s="0" t="n">
        <v>0.0661840364337</v>
      </c>
      <c r="J973" s="0" t="n">
        <v>-0.231623396277</v>
      </c>
      <c r="K973" s="0" t="n">
        <v>0.647685408592</v>
      </c>
      <c r="L973" s="0" t="n">
        <f aca="false">SQRT((E973*E973)+(F973*F973)+(G973*G973))</f>
        <v>3.11598197022082</v>
      </c>
    </row>
    <row r="974" customFormat="false" ht="12.8" hidden="false" customHeight="false" outlineLevel="0" collapsed="false">
      <c r="A974" s="0" t="n">
        <v>1.55529802516811E+018</v>
      </c>
      <c r="B974" s="0" t="n">
        <v>21116</v>
      </c>
      <c r="C974" s="0" t="n">
        <v>1.55529802516811E+018</v>
      </c>
      <c r="D974" s="0" t="s">
        <v>0</v>
      </c>
      <c r="E974" s="0" t="n">
        <v>-2.89772701263</v>
      </c>
      <c r="F974" s="0" t="n">
        <v>-0.822160720825</v>
      </c>
      <c r="G974" s="0" t="n">
        <v>0.797939300537</v>
      </c>
      <c r="H974" s="0" t="n">
        <v>-0.722869813442</v>
      </c>
      <c r="I974" s="0" t="n">
        <v>0.0659030228853</v>
      </c>
      <c r="J974" s="0" t="n">
        <v>-0.231358483434</v>
      </c>
      <c r="K974" s="0" t="n">
        <v>0.647757053375</v>
      </c>
      <c r="L974" s="0" t="n">
        <f aca="false">SQRT((E974*E974)+(F974*F974)+(G974*G974))</f>
        <v>3.11600340467313</v>
      </c>
    </row>
    <row r="975" customFormat="false" ht="12.8" hidden="false" customHeight="false" outlineLevel="0" collapsed="false">
      <c r="A975" s="0" t="n">
        <v>1.55529802517848E+018</v>
      </c>
      <c r="B975" s="0" t="n">
        <v>21117</v>
      </c>
      <c r="C975" s="0" t="n">
        <v>1.55529802517848E+018</v>
      </c>
      <c r="D975" s="0" t="s">
        <v>0</v>
      </c>
      <c r="E975" s="0" t="n">
        <v>-2.89770030975</v>
      </c>
      <c r="F975" s="0" t="n">
        <v>-0.822179794312</v>
      </c>
      <c r="G975" s="0" t="n">
        <v>0.7978951931</v>
      </c>
      <c r="H975" s="0" t="n">
        <v>-0.722753047943</v>
      </c>
      <c r="I975" s="0" t="n">
        <v>0.0659857392311</v>
      </c>
      <c r="J975" s="0" t="n">
        <v>-0.231390491128</v>
      </c>
      <c r="K975" s="0" t="n">
        <v>0.647867560387</v>
      </c>
      <c r="L975" s="0" t="n">
        <f aca="false">SQRT((E975*E975)+(F975*F975)+(G975*G975))</f>
        <v>3.11597231028651</v>
      </c>
    </row>
    <row r="976" customFormat="false" ht="12.8" hidden="false" customHeight="false" outlineLevel="0" collapsed="false">
      <c r="A976" s="0" t="n">
        <v>1.55529802518887E+018</v>
      </c>
      <c r="B976" s="0" t="n">
        <v>21118</v>
      </c>
      <c r="C976" s="0" t="n">
        <v>1.55529802518887E+018</v>
      </c>
      <c r="D976" s="0" t="s">
        <v>0</v>
      </c>
      <c r="E976" s="0" t="n">
        <v>-2.89770698547</v>
      </c>
      <c r="F976" s="0" t="n">
        <v>-0.822188615799</v>
      </c>
      <c r="G976" s="0" t="n">
        <v>0.797875642776</v>
      </c>
      <c r="H976" s="0" t="n">
        <v>-0.722689449787</v>
      </c>
      <c r="I976" s="0" t="n">
        <v>0.0658910498023</v>
      </c>
      <c r="J976" s="0" t="n">
        <v>-0.231407269835</v>
      </c>
      <c r="K976" s="0" t="n">
        <v>0.647942185402</v>
      </c>
      <c r="L976" s="0" t="n">
        <f aca="false">SQRT((E976*E976)+(F976*F976)+(G976*G976))</f>
        <v>3.11597583991377</v>
      </c>
    </row>
    <row r="977" customFormat="false" ht="12.8" hidden="false" customHeight="false" outlineLevel="0" collapsed="false">
      <c r="A977" s="0" t="n">
        <v>1.55529802518891E+018</v>
      </c>
      <c r="B977" s="0" t="n">
        <v>21119</v>
      </c>
      <c r="C977" s="0" t="n">
        <v>1.55529802518891E+018</v>
      </c>
      <c r="D977" s="0" t="s">
        <v>0</v>
      </c>
      <c r="E977" s="0" t="n">
        <v>-2.89771652222</v>
      </c>
      <c r="F977" s="0" t="n">
        <v>-0.822167634964</v>
      </c>
      <c r="G977" s="0" t="n">
        <v>0.797911643982</v>
      </c>
      <c r="H977" s="0" t="n">
        <v>-0.722718715668</v>
      </c>
      <c r="I977" s="0" t="n">
        <v>0.0658829286695</v>
      </c>
      <c r="J977" s="0" t="n">
        <v>-0.231323152781</v>
      </c>
      <c r="K977" s="0" t="n">
        <v>0.647940397263</v>
      </c>
      <c r="L977" s="0" t="n">
        <f aca="false">SQRT((E977*E977)+(F977*F977)+(G977*G977))</f>
        <v>3.11598839130237</v>
      </c>
    </row>
    <row r="978" customFormat="false" ht="12.8" hidden="false" customHeight="false" outlineLevel="0" collapsed="false">
      <c r="A978" s="0" t="n">
        <v>1.55529802521903E+018</v>
      </c>
      <c r="B978" s="0" t="n">
        <v>21120</v>
      </c>
      <c r="C978" s="0" t="n">
        <v>1.55529802521903E+018</v>
      </c>
      <c r="D978" s="0" t="s">
        <v>0</v>
      </c>
      <c r="E978" s="0" t="n">
        <v>-2.89754009247</v>
      </c>
      <c r="F978" s="0" t="n">
        <v>-0.82207274437</v>
      </c>
      <c r="G978" s="0" t="n">
        <v>0.798295021057</v>
      </c>
      <c r="H978" s="0" t="n">
        <v>-0.721016824245</v>
      </c>
      <c r="I978" s="0" t="n">
        <v>0.0662519484758</v>
      </c>
      <c r="J978" s="0" t="n">
        <v>-0.232912644744</v>
      </c>
      <c r="K978" s="0" t="n">
        <v>0.649228096008</v>
      </c>
      <c r="L978" s="0" t="n">
        <f aca="false">SQRT((E978*E978)+(F978*F978)+(G978*G978))</f>
        <v>3.11589748309399</v>
      </c>
    </row>
    <row r="979" customFormat="false" ht="12.8" hidden="false" customHeight="false" outlineLevel="0" collapsed="false">
      <c r="A979" s="0" t="n">
        <v>1.55529802521911E+018</v>
      </c>
      <c r="B979" s="0" t="n">
        <v>21122</v>
      </c>
      <c r="C979" s="0" t="n">
        <v>1.55529802521911E+018</v>
      </c>
      <c r="D979" s="0" t="s">
        <v>0</v>
      </c>
      <c r="E979" s="0" t="n">
        <v>-2.8977022171</v>
      </c>
      <c r="F979" s="0" t="n">
        <v>-0.822130680084</v>
      </c>
      <c r="G979" s="0" t="n">
        <v>0.798003196716</v>
      </c>
      <c r="H979" s="0" t="n">
        <v>-0.722244441509</v>
      </c>
      <c r="I979" s="0" t="n">
        <v>0.0658168941736</v>
      </c>
      <c r="J979" s="0" t="n">
        <v>-0.231822311878</v>
      </c>
      <c r="K979" s="0" t="n">
        <v>0.648297488689</v>
      </c>
      <c r="L979" s="0" t="n">
        <f aca="false">SQRT((E979*E979)+(F979*F979)+(G979*G979))</f>
        <v>3.11598878304955</v>
      </c>
    </row>
    <row r="980" customFormat="false" ht="12.8" hidden="false" customHeight="false" outlineLevel="0" collapsed="false">
      <c r="A980" s="0" t="n">
        <v>1.5552980252687E+018</v>
      </c>
      <c r="B980" s="0" t="n">
        <v>21123</v>
      </c>
      <c r="C980" s="0" t="n">
        <v>1.5552980252687E+018</v>
      </c>
      <c r="D980" s="0" t="s">
        <v>0</v>
      </c>
      <c r="E980" s="0" t="n">
        <v>-2.89776802063</v>
      </c>
      <c r="F980" s="0" t="n">
        <v>-0.82219004631</v>
      </c>
      <c r="G980" s="0" t="n">
        <v>0.797850370407</v>
      </c>
      <c r="H980" s="0" t="n">
        <v>-0.72288531065</v>
      </c>
      <c r="I980" s="0" t="n">
        <v>0.0657399222255</v>
      </c>
      <c r="J980" s="0" t="n">
        <v>-0.231366500258</v>
      </c>
      <c r="K980" s="0" t="n">
        <v>0.647753477097</v>
      </c>
      <c r="L980" s="0" t="n">
        <f aca="false">SQRT((E980*E980)+(F980*F980)+(G980*G980))</f>
        <v>3.11602650617669</v>
      </c>
    </row>
    <row r="981" customFormat="false" ht="12.8" hidden="false" customHeight="false" outlineLevel="0" collapsed="false">
      <c r="A981" s="0" t="n">
        <v>1.55529802526879E+018</v>
      </c>
      <c r="B981" s="0" t="n">
        <v>21126</v>
      </c>
      <c r="C981" s="0" t="n">
        <v>1.55529802526879E+018</v>
      </c>
      <c r="D981" s="0" t="s">
        <v>0</v>
      </c>
      <c r="E981" s="0" t="n">
        <v>-2.89761257172</v>
      </c>
      <c r="F981" s="0" t="n">
        <v>-0.82213973999</v>
      </c>
      <c r="G981" s="0" t="n">
        <v>0.798221826553</v>
      </c>
      <c r="H981" s="0" t="n">
        <v>-0.721253216267</v>
      </c>
      <c r="I981" s="0" t="n">
        <v>0.0661459490657</v>
      </c>
      <c r="J981" s="0" t="n">
        <v>-0.232583269477</v>
      </c>
      <c r="K981" s="0" t="n">
        <v>0.649094462395</v>
      </c>
      <c r="L981" s="0" t="n">
        <f aca="false">SQRT((E981*E981)+(F981*F981)+(G981*G981))</f>
        <v>3.11596380791662</v>
      </c>
    </row>
    <row r="982" customFormat="false" ht="12.8" hidden="false" customHeight="false" outlineLevel="0" collapsed="false">
      <c r="A982" s="0" t="n">
        <v>1.55529802526884E+018</v>
      </c>
      <c r="B982" s="0" t="n">
        <v>21127</v>
      </c>
      <c r="C982" s="0" t="n">
        <v>1.55529802526884E+018</v>
      </c>
      <c r="D982" s="0" t="s">
        <v>0</v>
      </c>
      <c r="E982" s="0" t="n">
        <v>-2.89770317078</v>
      </c>
      <c r="F982" s="0" t="n">
        <v>-0.822214841843</v>
      </c>
      <c r="G982" s="0" t="n">
        <v>0.797975301743</v>
      </c>
      <c r="H982" s="0" t="n">
        <v>-0.722418546677</v>
      </c>
      <c r="I982" s="0" t="n">
        <v>0.065809674561</v>
      </c>
      <c r="J982" s="0" t="n">
        <v>-0.231602579355</v>
      </c>
      <c r="K982" s="0" t="n">
        <v>0.648182630539</v>
      </c>
      <c r="L982" s="0" t="n">
        <f aca="false">SQRT((E982*E982)+(F982*F982)+(G982*G982))</f>
        <v>3.11600473271258</v>
      </c>
    </row>
    <row r="983" customFormat="false" ht="12.8" hidden="false" customHeight="false" outlineLevel="0" collapsed="false">
      <c r="A983" s="0" t="n">
        <v>1.55529802526886E+018</v>
      </c>
      <c r="B983" s="0" t="n">
        <v>21128</v>
      </c>
      <c r="C983" s="0" t="n">
        <v>1.55529802526886E+018</v>
      </c>
      <c r="D983" s="0" t="s">
        <v>0</v>
      </c>
      <c r="E983" s="0" t="n">
        <v>-2.89776515961</v>
      </c>
      <c r="F983" s="0" t="n">
        <v>-0.822244405746</v>
      </c>
      <c r="G983" s="0" t="n">
        <v>0.797885417938</v>
      </c>
      <c r="H983" s="0" t="n">
        <v>-0.722860336304</v>
      </c>
      <c r="I983" s="0" t="n">
        <v>0.0657274499536</v>
      </c>
      <c r="J983" s="0" t="n">
        <v>-0.231221467257</v>
      </c>
      <c r="K983" s="0" t="n">
        <v>0.647834539413</v>
      </c>
      <c r="L983" s="0" t="n">
        <f aca="false">SQRT((E983*E983)+(F983*F983)+(G983*G983))</f>
        <v>3.11604716318419</v>
      </c>
    </row>
    <row r="984" customFormat="false" ht="12.8" hidden="false" customHeight="false" outlineLevel="0" collapsed="false">
      <c r="A984" s="0" t="n">
        <v>1.55529802527811E+018</v>
      </c>
      <c r="B984" s="0" t="n">
        <v>21129</v>
      </c>
      <c r="C984" s="0" t="n">
        <v>1.55529802527811E+018</v>
      </c>
      <c r="D984" s="0" t="s">
        <v>0</v>
      </c>
      <c r="E984" s="0" t="n">
        <v>-2.89774799347</v>
      </c>
      <c r="F984" s="0" t="n">
        <v>-0.822256088257</v>
      </c>
      <c r="G984" s="0" t="n">
        <v>0.797856807709</v>
      </c>
      <c r="H984" s="0" t="n">
        <v>-0.723004698753</v>
      </c>
      <c r="I984" s="0" t="n">
        <v>0.0658296719193</v>
      </c>
      <c r="J984" s="0" t="n">
        <v>-0.231369301677</v>
      </c>
      <c r="K984" s="0" t="n">
        <v>0.647610127926</v>
      </c>
      <c r="L984" s="0" t="n">
        <f aca="false">SQRT((E984*E984)+(F984*F984)+(G984*G984))</f>
        <v>3.11602695654943</v>
      </c>
    </row>
    <row r="985" customFormat="false" ht="12.8" hidden="false" customHeight="false" outlineLevel="0" collapsed="false">
      <c r="A985" s="0" t="n">
        <v>1.55529802528839E+018</v>
      </c>
      <c r="B985" s="0" t="n">
        <v>21130</v>
      </c>
      <c r="C985" s="0" t="n">
        <v>1.55529802528839E+018</v>
      </c>
      <c r="D985" s="0" t="s">
        <v>0</v>
      </c>
      <c r="E985" s="0" t="n">
        <v>-2.89759254456</v>
      </c>
      <c r="F985" s="0" t="n">
        <v>-0.822116851807</v>
      </c>
      <c r="G985" s="0" t="n">
        <v>0.79825425148</v>
      </c>
      <c r="H985" s="0" t="n">
        <v>-0.721256375313</v>
      </c>
      <c r="I985" s="0" t="n">
        <v>0.0663303211331</v>
      </c>
      <c r="J985" s="0" t="n">
        <v>-0.232747510076</v>
      </c>
      <c r="K985" s="0" t="n">
        <v>0.649013221264</v>
      </c>
      <c r="L985" s="0" t="n">
        <f aca="false">SQRT((E985*E985)+(F985*F985)+(G985*G985))</f>
        <v>3.11594745179065</v>
      </c>
    </row>
    <row r="986" customFormat="false" ht="12.8" hidden="false" customHeight="false" outlineLevel="0" collapsed="false">
      <c r="A986" s="0" t="n">
        <v>1.55529802529871E+018</v>
      </c>
      <c r="B986" s="0" t="n">
        <v>21131</v>
      </c>
      <c r="C986" s="0" t="n">
        <v>1.55529802529871E+018</v>
      </c>
      <c r="D986" s="0" t="s">
        <v>0</v>
      </c>
      <c r="E986" s="0" t="n">
        <v>-2.89767837524</v>
      </c>
      <c r="F986" s="0" t="n">
        <v>-0.822179555893</v>
      </c>
      <c r="G986" s="0" t="n">
        <v>0.798001289368</v>
      </c>
      <c r="H986" s="0" t="n">
        <v>-0.722499549389</v>
      </c>
      <c r="I986" s="0" t="n">
        <v>0.0660766288638</v>
      </c>
      <c r="J986" s="0" t="n">
        <v>-0.231791943312</v>
      </c>
      <c r="K986" s="0" t="n">
        <v>0.647997558117</v>
      </c>
      <c r="L986" s="0" t="n">
        <f aca="false">SQRT((E986*E986)+(F986*F986)+(G986*G986))</f>
        <v>3.11597901891122</v>
      </c>
    </row>
    <row r="987" customFormat="false" ht="12.8" hidden="false" customHeight="false" outlineLevel="0" collapsed="false">
      <c r="A987" s="0" t="n">
        <v>1.55529802529875E+018</v>
      </c>
      <c r="B987" s="0" t="n">
        <v>21132</v>
      </c>
      <c r="C987" s="0" t="n">
        <v>1.55529802529875E+018</v>
      </c>
      <c r="D987" s="0" t="s">
        <v>0</v>
      </c>
      <c r="E987" s="0" t="n">
        <v>-2.89773368835</v>
      </c>
      <c r="F987" s="0" t="n">
        <v>-0.822176933289</v>
      </c>
      <c r="G987" s="0" t="n">
        <v>0.797919988632</v>
      </c>
      <c r="H987" s="0" t="n">
        <v>-0.722900629044</v>
      </c>
      <c r="I987" s="0" t="n">
        <v>0.0659315884113</v>
      </c>
      <c r="J987" s="0" t="n">
        <v>-0.231216683984</v>
      </c>
      <c r="K987" s="0" t="n">
        <v>0.647770524025</v>
      </c>
      <c r="L987" s="0" t="n">
        <f aca="false">SQRT((E987*E987)+(F987*F987)+(G987*G987))</f>
        <v>3.11600894518766</v>
      </c>
    </row>
    <row r="988" customFormat="false" ht="12.8" hidden="false" customHeight="false" outlineLevel="0" collapsed="false">
      <c r="A988" s="0" t="n">
        <v>1.55529802530904E+018</v>
      </c>
      <c r="B988" s="0" t="n">
        <v>21133</v>
      </c>
      <c r="C988" s="0" t="n">
        <v>1.55529802530904E+018</v>
      </c>
      <c r="D988" s="0" t="s">
        <v>0</v>
      </c>
      <c r="E988" s="0" t="n">
        <v>-2.89773750305</v>
      </c>
      <c r="F988" s="0" t="n">
        <v>-0.822210550308</v>
      </c>
      <c r="G988" s="0" t="n">
        <v>0.797866106033</v>
      </c>
      <c r="H988" s="0" t="n">
        <v>-0.722984910011</v>
      </c>
      <c r="I988" s="0" t="n">
        <v>0.0660066083074</v>
      </c>
      <c r="J988" s="0" t="n">
        <v>-0.231224030256</v>
      </c>
      <c r="K988" s="0" t="n">
        <v>0.647666156292</v>
      </c>
      <c r="L988" s="0" t="n">
        <f aca="false">SQRT((E988*E988)+(F988*F988)+(G988*G988))</f>
        <v>3.11600756558396</v>
      </c>
    </row>
    <row r="989" customFormat="false" ht="12.8" hidden="false" customHeight="false" outlineLevel="0" collapsed="false">
      <c r="A989" s="0" t="n">
        <v>1.5552980253187E+018</v>
      </c>
      <c r="B989" s="0" t="n">
        <v>21134</v>
      </c>
      <c r="C989" s="0" t="n">
        <v>1.5552980253187E+018</v>
      </c>
      <c r="D989" s="0" t="s">
        <v>0</v>
      </c>
      <c r="E989" s="0" t="n">
        <v>-2.8975687027</v>
      </c>
      <c r="F989" s="0" t="n">
        <v>-0.822112798691</v>
      </c>
      <c r="G989" s="0" t="n">
        <v>0.798185348511</v>
      </c>
      <c r="H989" s="0" t="n">
        <v>-0.721294045448</v>
      </c>
      <c r="I989" s="0" t="n">
        <v>0.066243596375</v>
      </c>
      <c r="J989" s="0" t="n">
        <v>-0.232670232654</v>
      </c>
      <c r="K989" s="0" t="n">
        <v>0.649007976055</v>
      </c>
      <c r="L989" s="0" t="n">
        <f aca="false">SQRT((E989*E989)+(F989*F989)+(G989*G989))</f>
        <v>3.11590656009062</v>
      </c>
    </row>
    <row r="990" customFormat="false" ht="12.8" hidden="false" customHeight="false" outlineLevel="0" collapsed="false">
      <c r="A990" s="0" t="n">
        <v>1.55529802532808E+018</v>
      </c>
      <c r="B990" s="0" t="n">
        <v>21135</v>
      </c>
      <c r="C990" s="0" t="n">
        <v>1.55529802532808E+018</v>
      </c>
      <c r="D990" s="0" t="s">
        <v>0</v>
      </c>
      <c r="E990" s="0" t="n">
        <v>-2.8976764679</v>
      </c>
      <c r="F990" s="0" t="n">
        <v>-0.822180271149</v>
      </c>
      <c r="G990" s="0" t="n">
        <v>0.79794883728</v>
      </c>
      <c r="H990" s="0" t="n">
        <v>-0.722489774227</v>
      </c>
      <c r="I990" s="0" t="n">
        <v>0.0660681650043</v>
      </c>
      <c r="J990" s="0" t="n">
        <v>-0.231883615255</v>
      </c>
      <c r="K990" s="0" t="n">
        <v>0.647976577282</v>
      </c>
      <c r="L990" s="0" t="n">
        <f aca="false">SQRT((E990*E990)+(F990*F990)+(G990*G990))</f>
        <v>3.11596400136532</v>
      </c>
    </row>
    <row r="991" customFormat="false" ht="12.8" hidden="false" customHeight="false" outlineLevel="0" collapsed="false">
      <c r="A991" s="0" t="n">
        <v>1.55529802533849E+018</v>
      </c>
      <c r="B991" s="0" t="n">
        <v>21136</v>
      </c>
      <c r="C991" s="0" t="n">
        <v>1.55529802533849E+018</v>
      </c>
      <c r="D991" s="0" t="s">
        <v>0</v>
      </c>
      <c r="E991" s="0" t="n">
        <v>-2.89757633209</v>
      </c>
      <c r="F991" s="0" t="n">
        <v>-0.822067737579</v>
      </c>
      <c r="G991" s="0" t="n">
        <v>0.798217773438</v>
      </c>
      <c r="H991" s="0" t="n">
        <v>-0.721120715141</v>
      </c>
      <c r="I991" s="0" t="n">
        <v>0.0662743225694</v>
      </c>
      <c r="J991" s="0" t="n">
        <v>-0.232760354877</v>
      </c>
      <c r="K991" s="0" t="n">
        <v>0.649165093899</v>
      </c>
      <c r="L991" s="0" t="n">
        <f aca="false">SQRT((E991*E991)+(F991*F991)+(G991*G991))</f>
        <v>3.11591007240079</v>
      </c>
    </row>
    <row r="992" customFormat="false" ht="12.8" hidden="false" customHeight="false" outlineLevel="0" collapsed="false">
      <c r="A992" s="0" t="n">
        <v>1.55529802533853E+018</v>
      </c>
      <c r="B992" s="0" t="n">
        <v>21137</v>
      </c>
      <c r="C992" s="0" t="n">
        <v>1.55529802533853E+018</v>
      </c>
      <c r="D992" s="0" t="s">
        <v>0</v>
      </c>
      <c r="E992" s="0" t="n">
        <v>-2.89755821228</v>
      </c>
      <c r="F992" s="0" t="n">
        <v>-0.822030544281</v>
      </c>
      <c r="G992" s="0" t="n">
        <v>0.79833316803</v>
      </c>
      <c r="H992" s="0" t="n">
        <v>-0.720770299435</v>
      </c>
      <c r="I992" s="0" t="n">
        <v>0.0663834437728</v>
      </c>
      <c r="J992" s="0" t="n">
        <v>-0.233253642917</v>
      </c>
      <c r="K992" s="0" t="n">
        <v>0.649366021156</v>
      </c>
      <c r="L992" s="0" t="n">
        <f aca="false">SQRT((E992*E992)+(F992*F992)+(G992*G992))</f>
        <v>3.11591297318442</v>
      </c>
    </row>
    <row r="993" customFormat="false" ht="12.8" hidden="false" customHeight="false" outlineLevel="0" collapsed="false">
      <c r="A993" s="0" t="n">
        <v>1.55529802534884E+018</v>
      </c>
      <c r="B993" s="0" t="n">
        <v>21138</v>
      </c>
      <c r="C993" s="0" t="n">
        <v>1.55529802534884E+018</v>
      </c>
      <c r="D993" s="0" t="s">
        <v>0</v>
      </c>
      <c r="E993" s="0" t="n">
        <v>-2.89769649506</v>
      </c>
      <c r="F993" s="0" t="n">
        <v>-0.822188138962</v>
      </c>
      <c r="G993" s="0" t="n">
        <v>0.797953605652</v>
      </c>
      <c r="H993" s="0" t="n">
        <v>-0.722477197647</v>
      </c>
      <c r="I993" s="0" t="n">
        <v>0.0661126077175</v>
      </c>
      <c r="J993" s="0" t="n">
        <v>-0.2317892313</v>
      </c>
      <c r="K993" s="0" t="n">
        <v>0.648019790649</v>
      </c>
      <c r="L993" s="0" t="n">
        <f aca="false">SQRT((E993*E993)+(F993*F993)+(G993*G993))</f>
        <v>3.11598592264244</v>
      </c>
    </row>
    <row r="994" customFormat="false" ht="12.8" hidden="false" customHeight="false" outlineLevel="0" collapsed="false">
      <c r="A994" s="0" t="n">
        <v>1.55529802535809E+018</v>
      </c>
      <c r="B994" s="0" t="n">
        <v>21139</v>
      </c>
      <c r="C994" s="0" t="n">
        <v>1.55529802535809E+018</v>
      </c>
      <c r="D994" s="0" t="s">
        <v>0</v>
      </c>
      <c r="E994" s="0" t="n">
        <v>-2.89774513245</v>
      </c>
      <c r="F994" s="0" t="n">
        <v>-0.822242259979</v>
      </c>
      <c r="G994" s="0" t="n">
        <v>0.79781460762</v>
      </c>
      <c r="H994" s="0" t="n">
        <v>-0.7231092453</v>
      </c>
      <c r="I994" s="0" t="n">
        <v>0.0661263465881</v>
      </c>
      <c r="J994" s="0" t="n">
        <v>-0.231309190392</v>
      </c>
      <c r="K994" s="0" t="n">
        <v>0.647484660149</v>
      </c>
      <c r="L994" s="0" t="n">
        <f aca="false">SQRT((E994*E994)+(F994*F994)+(G994*G994))</f>
        <v>3.11600984190758</v>
      </c>
    </row>
    <row r="995" customFormat="false" ht="12.8" hidden="false" customHeight="false" outlineLevel="0" collapsed="false">
      <c r="A995" s="0" t="n">
        <v>1.55529802536849E+018</v>
      </c>
      <c r="B995" s="0" t="n">
        <v>21140</v>
      </c>
      <c r="C995" s="0" t="n">
        <v>1.55529802536849E+018</v>
      </c>
      <c r="D995" s="0" t="s">
        <v>0</v>
      </c>
      <c r="E995" s="0" t="n">
        <v>-2.89780139923</v>
      </c>
      <c r="F995" s="0" t="n">
        <v>-0.822225093842</v>
      </c>
      <c r="G995" s="0" t="n">
        <v>0.797810077667</v>
      </c>
      <c r="H995" s="0" t="n">
        <v>-0.723261415958</v>
      </c>
      <c r="I995" s="0" t="n">
        <v>0.0660285204649</v>
      </c>
      <c r="J995" s="0" t="n">
        <v>-0.23093354702</v>
      </c>
      <c r="K995" s="0" t="n">
        <v>0.647458732128</v>
      </c>
      <c r="L995" s="0" t="n">
        <f aca="false">SQRT((E995*E995)+(F995*F995)+(G995*G995))</f>
        <v>3.11605647804238</v>
      </c>
    </row>
    <row r="996" customFormat="false" ht="12.8" hidden="false" customHeight="false" outlineLevel="0" collapsed="false">
      <c r="A996" s="0" t="n">
        <v>1.55529802537879E+018</v>
      </c>
      <c r="B996" s="0" t="n">
        <v>21141</v>
      </c>
      <c r="C996" s="0" t="n">
        <v>1.55529802537879E+018</v>
      </c>
      <c r="D996" s="0" t="s">
        <v>0</v>
      </c>
      <c r="E996" s="0" t="n">
        <v>-2.89762687683</v>
      </c>
      <c r="F996" s="0" t="n">
        <v>-0.822124958038</v>
      </c>
      <c r="G996" s="0" t="n">
        <v>0.798189401627</v>
      </c>
      <c r="H996" s="0" t="n">
        <v>-0.721568405628</v>
      </c>
      <c r="I996" s="0" t="n">
        <v>0.0662487000227</v>
      </c>
      <c r="J996" s="0" t="n">
        <v>-0.232524931431</v>
      </c>
      <c r="K996" s="0" t="n">
        <v>0.648754417896</v>
      </c>
      <c r="L996" s="0" t="n">
        <f aca="false">SQRT((E996*E996)+(F996*F996)+(G996*G996))</f>
        <v>3.11596490429951</v>
      </c>
    </row>
    <row r="997" customFormat="false" ht="12.8" hidden="false" customHeight="false" outlineLevel="0" collapsed="false">
      <c r="A997" s="0" t="n">
        <v>1.55529802538809E+018</v>
      </c>
      <c r="B997" s="0" t="n">
        <v>21142</v>
      </c>
      <c r="C997" s="0" t="n">
        <v>1.55529802538809E+018</v>
      </c>
      <c r="D997" s="0" t="s">
        <v>0</v>
      </c>
      <c r="E997" s="0" t="n">
        <v>-2.89771556854</v>
      </c>
      <c r="F997" s="0" t="n">
        <v>-0.822241067886</v>
      </c>
      <c r="G997" s="0" t="n">
        <v>0.797958135605</v>
      </c>
      <c r="H997" s="0" t="n">
        <v>-0.722609579563</v>
      </c>
      <c r="I997" s="0" t="n">
        <v>0.0660694986582</v>
      </c>
      <c r="J997" s="0" t="n">
        <v>-0.231799066067</v>
      </c>
      <c r="K997" s="0" t="n">
        <v>0.647872984409</v>
      </c>
      <c r="L997" s="0" t="n">
        <f aca="false">SQRT((E997*E997)+(F997*F997)+(G997*G997))</f>
        <v>3.11601878621673</v>
      </c>
    </row>
    <row r="998" customFormat="false" ht="12.8" hidden="false" customHeight="false" outlineLevel="0" collapsed="false">
      <c r="A998" s="0" t="n">
        <v>1.5552980253986E+018</v>
      </c>
      <c r="B998" s="0" t="n">
        <v>21143</v>
      </c>
      <c r="C998" s="0" t="n">
        <v>1.5552980253986E+018</v>
      </c>
      <c r="D998" s="0" t="s">
        <v>0</v>
      </c>
      <c r="E998" s="0" t="n">
        <v>-2.89761352539</v>
      </c>
      <c r="F998" s="0" t="n">
        <v>-0.82213640213</v>
      </c>
      <c r="G998" s="0" t="n">
        <v>0.798260450363</v>
      </c>
      <c r="H998" s="0" t="n">
        <v>-0.721200942993</v>
      </c>
      <c r="I998" s="0" t="n">
        <v>0.0660864710808</v>
      </c>
      <c r="J998" s="0" t="n">
        <v>-0.232738271356</v>
      </c>
      <c r="K998" s="0" t="n">
        <v>0.649103045464</v>
      </c>
      <c r="L998" s="0" t="n">
        <f aca="false">SQRT((E998*E998)+(F998*F998)+(G998*G998))</f>
        <v>3.11597370862529</v>
      </c>
    </row>
    <row r="999" customFormat="false" ht="12.8" hidden="false" customHeight="false" outlineLevel="0" collapsed="false">
      <c r="A999" s="0" t="n">
        <v>1.55529802539867E+018</v>
      </c>
      <c r="B999" s="0" t="n">
        <v>21144</v>
      </c>
      <c r="C999" s="0" t="n">
        <v>1.55529802539867E+018</v>
      </c>
      <c r="D999" s="0" t="s">
        <v>0</v>
      </c>
      <c r="E999" s="0" t="n">
        <v>-2.89756584167</v>
      </c>
      <c r="F999" s="0" t="n">
        <v>-0.822136878967</v>
      </c>
      <c r="G999" s="0" t="n">
        <v>0.798280477524</v>
      </c>
      <c r="H999" s="0" t="n">
        <v>-0.720839440823</v>
      </c>
      <c r="I999" s="0" t="n">
        <v>0.0663197487593</v>
      </c>
      <c r="J999" s="0" t="n">
        <v>-0.23307967186</v>
      </c>
      <c r="K999" s="0" t="n">
        <v>0.649358153343</v>
      </c>
      <c r="L999" s="0" t="n">
        <f aca="false">SQRT((E999*E999)+(F999*F999)+(G999*G999))</f>
        <v>3.11593462308925</v>
      </c>
    </row>
    <row r="1000" customFormat="false" ht="12.8" hidden="false" customHeight="false" outlineLevel="0" collapsed="false">
      <c r="A1000" s="0" t="n">
        <v>1.55529802540904E+018</v>
      </c>
      <c r="B1000" s="0" t="n">
        <v>21145</v>
      </c>
      <c r="C1000" s="0" t="n">
        <v>1.55529802540904E+018</v>
      </c>
      <c r="D1000" s="0" t="s">
        <v>0</v>
      </c>
      <c r="E1000" s="0" t="n">
        <v>-2.89770126343</v>
      </c>
      <c r="F1000" s="0" t="n">
        <v>-0.822212219238</v>
      </c>
      <c r="G1000" s="0" t="n">
        <v>0.797904014587</v>
      </c>
      <c r="H1000" s="0" t="n">
        <v>-0.722519338131</v>
      </c>
      <c r="I1000" s="0" t="n">
        <v>0.0658611878753</v>
      </c>
      <c r="J1000" s="0" t="n">
        <v>-0.231522887945</v>
      </c>
      <c r="K1000" s="0" t="n">
        <v>0.648093640804</v>
      </c>
      <c r="L1000" s="0" t="n">
        <f aca="false">SQRT((E1000*E1000)+(F1000*F1000)+(G1000*G1000))</f>
        <v>3.11598401183994</v>
      </c>
    </row>
    <row r="1001" customFormat="false" ht="12.8" hidden="false" customHeight="false" outlineLevel="0" collapsed="false">
      <c r="A1001" s="0" t="n">
        <v>1.5552980254185E+018</v>
      </c>
      <c r="B1001" s="0" t="n">
        <v>21146</v>
      </c>
      <c r="C1001" s="0" t="n">
        <v>1.5552980254185E+018</v>
      </c>
      <c r="D1001" s="0" t="s">
        <v>0</v>
      </c>
      <c r="E1001" s="0" t="n">
        <v>-2.89776706696</v>
      </c>
      <c r="F1001" s="0" t="n">
        <v>-0.822221755981</v>
      </c>
      <c r="G1001" s="0" t="n">
        <v>0.797798871994</v>
      </c>
      <c r="H1001" s="0" t="n">
        <v>-0.723235368729</v>
      </c>
      <c r="I1001" s="0" t="n">
        <v>0.0658292174339</v>
      </c>
      <c r="J1001" s="0" t="n">
        <v>-0.231162726879</v>
      </c>
      <c r="K1001" s="0" t="n">
        <v>0.647426486015</v>
      </c>
      <c r="L1001" s="0" t="n">
        <f aca="false">SQRT((E1001*E1001)+(F1001*F1001)+(G1001*G1001))</f>
        <v>3.11602080072026</v>
      </c>
    </row>
    <row r="1002" customFormat="false" ht="12.8" hidden="false" customHeight="false" outlineLevel="0" collapsed="false">
      <c r="A1002" s="0" t="n">
        <v>1.55529802542895E+018</v>
      </c>
      <c r="B1002" s="0" t="n">
        <v>21147</v>
      </c>
      <c r="C1002" s="0" t="n">
        <v>1.55529802542895E+018</v>
      </c>
      <c r="D1002" s="0" t="s">
        <v>0</v>
      </c>
      <c r="E1002" s="0" t="n">
        <v>-2.89779758453</v>
      </c>
      <c r="F1002" s="0" t="n">
        <v>-0.822211503983</v>
      </c>
      <c r="G1002" s="0" t="n">
        <v>0.797831058502</v>
      </c>
      <c r="H1002" s="0" t="n">
        <v>-0.723357319832</v>
      </c>
      <c r="I1002" s="0" t="n">
        <v>0.0659542158246</v>
      </c>
      <c r="J1002" s="0" t="n">
        <v>-0.231090515852</v>
      </c>
      <c r="K1002" s="0" t="n">
        <v>0.647303283215</v>
      </c>
      <c r="L1002" s="0" t="n">
        <f aca="false">SQRT((E1002*E1002)+(F1002*F1002)+(G1002*G1002))</f>
        <v>3.11605471648049</v>
      </c>
    </row>
    <row r="1003" customFormat="false" ht="12.8" hidden="false" customHeight="false" outlineLevel="0" collapsed="false">
      <c r="A1003" s="0" t="n">
        <v>1.5552980254384E+018</v>
      </c>
      <c r="B1003" s="0" t="n">
        <v>21148</v>
      </c>
      <c r="C1003" s="0" t="n">
        <v>1.5552980254384E+018</v>
      </c>
      <c r="D1003" s="0" t="s">
        <v>0</v>
      </c>
      <c r="E1003" s="0" t="n">
        <v>-2.89779090881</v>
      </c>
      <c r="F1003" s="0" t="n">
        <v>-0.822205305099</v>
      </c>
      <c r="G1003" s="0" t="n">
        <v>0.797861099243</v>
      </c>
      <c r="H1003" s="0" t="n">
        <v>-0.723304748535</v>
      </c>
      <c r="I1003" s="0" t="n">
        <v>0.0658670440316</v>
      </c>
      <c r="J1003" s="0" t="n">
        <v>-0.231101006269</v>
      </c>
      <c r="K1003" s="0" t="n">
        <v>0.647367119789</v>
      </c>
      <c r="L1003" s="0" t="n">
        <f aca="false">SQRT((E1003*E1003)+(F1003*F1003)+(G1003*G1003))</f>
        <v>3.11605456444525</v>
      </c>
    </row>
    <row r="1004" customFormat="false" ht="12.8" hidden="false" customHeight="false" outlineLevel="0" collapsed="false">
      <c r="A1004" s="0" t="n">
        <v>1.55529802543845E+018</v>
      </c>
      <c r="B1004" s="0" t="n">
        <v>21149</v>
      </c>
      <c r="C1004" s="0" t="n">
        <v>1.55529802543845E+018</v>
      </c>
      <c r="D1004" s="0" t="s">
        <v>0</v>
      </c>
      <c r="E1004" s="0" t="n">
        <v>-2.89776706696</v>
      </c>
      <c r="F1004" s="0" t="n">
        <v>-0.822213888168</v>
      </c>
      <c r="G1004" s="0" t="n">
        <v>0.797841310501</v>
      </c>
      <c r="H1004" s="0" t="n">
        <v>-0.723082780838</v>
      </c>
      <c r="I1004" s="0" t="n">
        <v>0.0656831264496</v>
      </c>
      <c r="J1004" s="0" t="n">
        <v>-0.231034457684</v>
      </c>
      <c r="K1004" s="0" t="n">
        <v>0.647657513618</v>
      </c>
      <c r="L1004" s="0" t="n">
        <f aca="false">SQRT((E1004*E1004)+(F1004*F1004)+(G1004*G1004))</f>
        <v>3.11602959052</v>
      </c>
    </row>
    <row r="1005" customFormat="false" ht="12.8" hidden="false" customHeight="false" outlineLevel="0" collapsed="false">
      <c r="A1005" s="0" t="n">
        <v>1.55529802544881E+018</v>
      </c>
      <c r="B1005" s="0" t="n">
        <v>21150</v>
      </c>
      <c r="C1005" s="0" t="n">
        <v>1.55529802544881E+018</v>
      </c>
      <c r="D1005" s="0" t="s">
        <v>0</v>
      </c>
      <c r="E1005" s="0" t="n">
        <v>-2.89772319794</v>
      </c>
      <c r="F1005" s="0" t="n">
        <v>-0.822226762772</v>
      </c>
      <c r="G1005" s="0" t="n">
        <v>0.797837495804</v>
      </c>
      <c r="H1005" s="0" t="n">
        <v>-0.722922682762</v>
      </c>
      <c r="I1005" s="0" t="n">
        <v>0.0657633021474</v>
      </c>
      <c r="J1005" s="0" t="n">
        <v>-0.231248900294</v>
      </c>
      <c r="K1005" s="0" t="n">
        <v>0.647751510143</v>
      </c>
      <c r="L1005" s="0" t="n">
        <f aca="false">SQRT((E1005*E1005)+(F1005*F1005)+(G1005*G1005))</f>
        <v>3.11599121484784</v>
      </c>
    </row>
    <row r="1006" customFormat="false" ht="12.8" hidden="false" customHeight="false" outlineLevel="0" collapsed="false">
      <c r="A1006" s="0" t="n">
        <v>1.55529802545816E+018</v>
      </c>
      <c r="B1006" s="0" t="n">
        <v>21151</v>
      </c>
      <c r="C1006" s="0" t="n">
        <v>1.55529802545816E+018</v>
      </c>
      <c r="D1006" s="0" t="s">
        <v>0</v>
      </c>
      <c r="E1006" s="0" t="n">
        <v>-2.8977432251</v>
      </c>
      <c r="F1006" s="0" t="n">
        <v>-0.822197198868</v>
      </c>
      <c r="G1006" s="0" t="n">
        <v>0.797844648361</v>
      </c>
      <c r="H1006" s="0" t="n">
        <v>-0.72288775444</v>
      </c>
      <c r="I1006" s="0" t="n">
        <v>0.0655747354031</v>
      </c>
      <c r="J1006" s="0" t="n">
        <v>-0.231181278825</v>
      </c>
      <c r="K1006" s="0" t="n">
        <v>0.647833704948</v>
      </c>
      <c r="L1006" s="0" t="n">
        <f aca="false">SQRT((E1006*E1006)+(F1006*F1006)+(G1006*G1006))</f>
        <v>3.11600386959927</v>
      </c>
    </row>
    <row r="1007" customFormat="false" ht="12.8" hidden="false" customHeight="false" outlineLevel="0" collapsed="false">
      <c r="A1007" s="0" t="n">
        <v>1.55529802546861E+018</v>
      </c>
      <c r="B1007" s="0" t="n">
        <v>21152</v>
      </c>
      <c r="C1007" s="0" t="n">
        <v>1.55529802546861E+018</v>
      </c>
      <c r="D1007" s="0" t="s">
        <v>0</v>
      </c>
      <c r="E1007" s="0" t="n">
        <v>-2.89773368835</v>
      </c>
      <c r="F1007" s="0" t="n">
        <v>-0.822164535522</v>
      </c>
      <c r="G1007" s="0" t="n">
        <v>0.797893047333</v>
      </c>
      <c r="H1007" s="0" t="n">
        <v>-0.722782373428</v>
      </c>
      <c r="I1007" s="0" t="n">
        <v>0.0658778324723</v>
      </c>
      <c r="J1007" s="0" t="n">
        <v>-0.23147252202</v>
      </c>
      <c r="K1007" s="0" t="n">
        <v>0.64781665802</v>
      </c>
      <c r="L1007" s="0" t="n">
        <f aca="false">SQRT((E1007*E1007)+(F1007*F1007)+(G1007*G1007))</f>
        <v>3.11599877520049</v>
      </c>
    </row>
    <row r="1008" customFormat="false" ht="12.8" hidden="false" customHeight="false" outlineLevel="0" collapsed="false">
      <c r="A1008" s="0" t="n">
        <v>1.55529802547894E+018</v>
      </c>
      <c r="B1008" s="0" t="n">
        <v>21153</v>
      </c>
      <c r="C1008" s="0" t="n">
        <v>1.55529802547894E+018</v>
      </c>
      <c r="D1008" s="0" t="s">
        <v>0</v>
      </c>
      <c r="E1008" s="0" t="n">
        <v>-2.89772891998</v>
      </c>
      <c r="F1008" s="0" t="n">
        <v>-0.82217001915</v>
      </c>
      <c r="G1008" s="0" t="n">
        <v>0.797921657562</v>
      </c>
      <c r="H1008" s="0" t="n">
        <v>-0.722779333591</v>
      </c>
      <c r="I1008" s="0" t="n">
        <v>0.0658891424537</v>
      </c>
      <c r="J1008" s="0" t="n">
        <v>-0.231179818511</v>
      </c>
      <c r="K1008" s="0" t="n">
        <v>0.647923350334</v>
      </c>
      <c r="L1008" s="0" t="n">
        <f aca="false">SQRT((E1008*E1008)+(F1008*F1008)+(G1008*G1008))</f>
        <v>3.11600311387586</v>
      </c>
    </row>
    <row r="1009" customFormat="false" ht="12.8" hidden="false" customHeight="false" outlineLevel="0" collapsed="false">
      <c r="A1009" s="0" t="n">
        <v>1.55529802547898E+018</v>
      </c>
      <c r="B1009" s="0" t="n">
        <v>21154</v>
      </c>
      <c r="C1009" s="0" t="n">
        <v>1.55529802547898E+018</v>
      </c>
      <c r="D1009" s="0" t="s">
        <v>0</v>
      </c>
      <c r="E1009" s="0" t="n">
        <v>-2.89771652222</v>
      </c>
      <c r="F1009" s="0" t="n">
        <v>-0.822188615799</v>
      </c>
      <c r="G1009" s="0" t="n">
        <v>0.797935962677</v>
      </c>
      <c r="H1009" s="0" t="n">
        <v>-0.722722351551</v>
      </c>
      <c r="I1009" s="0" t="n">
        <v>0.0658709332347</v>
      </c>
      <c r="J1009" s="0" t="n">
        <v>-0.231157049537</v>
      </c>
      <c r="K1009" s="0" t="n">
        <v>0.647996783257</v>
      </c>
      <c r="L1009" s="0" t="n">
        <f aca="false">SQRT((E1009*E1009)+(F1009*F1009)+(G1009*G1009))</f>
        <v>3.11600015462604</v>
      </c>
    </row>
    <row r="1010" customFormat="false" ht="12.8" hidden="false" customHeight="false" outlineLevel="0" collapsed="false">
      <c r="A1010" s="0" t="n">
        <v>1.55529802548841E+018</v>
      </c>
      <c r="B1010" s="0" t="n">
        <v>21155</v>
      </c>
      <c r="C1010" s="0" t="n">
        <v>1.55529802548841E+018</v>
      </c>
      <c r="D1010" s="0" t="s">
        <v>0</v>
      </c>
      <c r="E1010" s="0" t="n">
        <v>-2.89771366119</v>
      </c>
      <c r="F1010" s="0" t="n">
        <v>-0.822198390961</v>
      </c>
      <c r="G1010" s="0" t="n">
        <v>0.79793548584</v>
      </c>
      <c r="H1010" s="0" t="n">
        <v>-0.722710132599</v>
      </c>
      <c r="I1010" s="0" t="n">
        <v>0.0660034418106</v>
      </c>
      <c r="J1010" s="0" t="n">
        <v>-0.23134958744</v>
      </c>
      <c r="K1010" s="0" t="n">
        <v>0.647928237915</v>
      </c>
      <c r="L1010" s="0" t="n">
        <f aca="false">SQRT((E1010*E1010)+(F1010*F1010)+(G1010*G1010))</f>
        <v>3.11599995120487</v>
      </c>
    </row>
    <row r="1011" customFormat="false" ht="12.8" hidden="false" customHeight="false" outlineLevel="0" collapsed="false">
      <c r="A1011" s="0" t="n">
        <v>1.55529802549887E+018</v>
      </c>
      <c r="B1011" s="0" t="n">
        <v>21156</v>
      </c>
      <c r="C1011" s="0" t="n">
        <v>1.55529802549887E+018</v>
      </c>
      <c r="D1011" s="0" t="s">
        <v>0</v>
      </c>
      <c r="E1011" s="0" t="n">
        <v>-2.89772987366</v>
      </c>
      <c r="F1011" s="0" t="n">
        <v>-0.822210073471</v>
      </c>
      <c r="G1011" s="0" t="n">
        <v>0.797898769379</v>
      </c>
      <c r="H1011" s="0" t="n">
        <v>-0.722668290138</v>
      </c>
      <c r="I1011" s="0" t="n">
        <v>0.0659017860889</v>
      </c>
      <c r="J1011" s="0" t="n">
        <v>-0.231399431825</v>
      </c>
      <c r="K1011" s="0" t="n">
        <v>0.647967517376</v>
      </c>
      <c r="L1011" s="0" t="n">
        <f aca="false">SQRT((E1011*E1011)+(F1011*F1011)+(G1011*G1011))</f>
        <v>3.11600870855576</v>
      </c>
    </row>
    <row r="1012" customFormat="false" ht="12.8" hidden="false" customHeight="false" outlineLevel="0" collapsed="false">
      <c r="A1012" s="0" t="n">
        <v>1.55529802550825E+018</v>
      </c>
      <c r="B1012" s="0" t="n">
        <v>21157</v>
      </c>
      <c r="C1012" s="0" t="n">
        <v>1.55529802550825E+018</v>
      </c>
      <c r="D1012" s="0" t="s">
        <v>0</v>
      </c>
      <c r="E1012" s="0" t="n">
        <v>-2.8977060318</v>
      </c>
      <c r="F1012" s="0" t="n">
        <v>-0.822209358215</v>
      </c>
      <c r="G1012" s="0" t="n">
        <v>0.797890901566</v>
      </c>
      <c r="H1012" s="0" t="n">
        <v>-0.722648203373</v>
      </c>
      <c r="I1012" s="0" t="n">
        <v>0.065852239728</v>
      </c>
      <c r="J1012" s="0" t="n">
        <v>-0.231482565403</v>
      </c>
      <c r="K1012" s="0" t="n">
        <v>0.647965252399</v>
      </c>
      <c r="L1012" s="0" t="n">
        <f aca="false">SQRT((E1012*E1012)+(F1012*F1012)+(G1012*G1012))</f>
        <v>3.11598433344396</v>
      </c>
    </row>
    <row r="1013" customFormat="false" ht="12.8" hidden="false" customHeight="false" outlineLevel="0" collapsed="false">
      <c r="A1013" s="0" t="n">
        <v>1.55529802551868E+018</v>
      </c>
      <c r="B1013" s="0" t="n">
        <v>21158</v>
      </c>
      <c r="C1013" s="0" t="n">
        <v>1.55529802551868E+018</v>
      </c>
      <c r="D1013" s="0" t="s">
        <v>0</v>
      </c>
      <c r="E1013" s="0" t="n">
        <v>-2.89752388</v>
      </c>
      <c r="F1013" s="0" t="n">
        <v>-0.822194576263</v>
      </c>
      <c r="G1013" s="0" t="n">
        <v>0.798270702362</v>
      </c>
      <c r="H1013" s="0" t="n">
        <v>-0.720957636833</v>
      </c>
      <c r="I1013" s="0" t="n">
        <v>0.0663800835609</v>
      </c>
      <c r="J1013" s="0" t="n">
        <v>-0.233180105686</v>
      </c>
      <c r="K1013" s="0" t="n">
        <v>0.649184763432</v>
      </c>
      <c r="L1013" s="0" t="n">
        <f aca="false">SQRT((E1013*E1013)+(F1013*F1013)+(G1013*G1013))</f>
        <v>3.11590832192734</v>
      </c>
    </row>
    <row r="1014" customFormat="false" ht="12.8" hidden="false" customHeight="false" outlineLevel="0" collapsed="false">
      <c r="A1014" s="0" t="n">
        <v>1.55529802552903E+018</v>
      </c>
      <c r="B1014" s="0" t="n">
        <v>21159</v>
      </c>
      <c r="C1014" s="0" t="n">
        <v>1.55529802552903E+018</v>
      </c>
      <c r="D1014" s="0" t="s">
        <v>0</v>
      </c>
      <c r="E1014" s="0" t="n">
        <v>-2.89767932892</v>
      </c>
      <c r="F1014" s="0" t="n">
        <v>-0.822193384171</v>
      </c>
      <c r="G1014" s="0" t="n">
        <v>0.798065185547</v>
      </c>
      <c r="H1014" s="0" t="n">
        <v>-0.722274839878</v>
      </c>
      <c r="I1014" s="0" t="n">
        <v>0.0663201287389</v>
      </c>
      <c r="J1014" s="0" t="n">
        <v>-0.232179909945</v>
      </c>
      <c r="K1014" s="0" t="n">
        <v>0.64808422327</v>
      </c>
      <c r="L1014" s="0" t="n">
        <f aca="false">SQRT((E1014*E1014)+(F1014*F1014)+(G1014*G1014))</f>
        <v>3.11599991890356</v>
      </c>
    </row>
    <row r="1015" customFormat="false" ht="12.8" hidden="false" customHeight="false" outlineLevel="0" collapsed="false">
      <c r="A1015" s="0" t="n">
        <v>1.55529802553843E+018</v>
      </c>
      <c r="B1015" s="0" t="n">
        <v>21160</v>
      </c>
      <c r="C1015" s="0" t="n">
        <v>1.55529802553843E+018</v>
      </c>
      <c r="D1015" s="0" t="s">
        <v>0</v>
      </c>
      <c r="E1015" s="0" t="n">
        <v>-2.89775371552</v>
      </c>
      <c r="F1015" s="0" t="n">
        <v>-0.822182893753</v>
      </c>
      <c r="G1015" s="0" t="n">
        <v>0.797971010208</v>
      </c>
      <c r="H1015" s="0" t="n">
        <v>-0.722776889801</v>
      </c>
      <c r="I1015" s="0" t="n">
        <v>0.0661055222154</v>
      </c>
      <c r="J1015" s="0" t="n">
        <v>-0.231574684381</v>
      </c>
      <c r="K1015" s="0" t="n">
        <v>0.64776301384</v>
      </c>
      <c r="L1015" s="0" t="n">
        <f aca="false">SQRT((E1015*E1015)+(F1015*F1015)+(G1015*G1015))</f>
        <v>3.11604220762852</v>
      </c>
    </row>
    <row r="1016" customFormat="false" ht="12.8" hidden="false" customHeight="false" outlineLevel="0" collapsed="false">
      <c r="A1016" s="0" t="n">
        <v>1.55529802554882E+018</v>
      </c>
      <c r="B1016" s="0" t="n">
        <v>21161</v>
      </c>
      <c r="C1016" s="0" t="n">
        <v>1.55529802554882E+018</v>
      </c>
      <c r="D1016" s="0" t="s">
        <v>0</v>
      </c>
      <c r="E1016" s="0" t="n">
        <v>-2.89775371552</v>
      </c>
      <c r="F1016" s="0" t="n">
        <v>-0.822245597839</v>
      </c>
      <c r="G1016" s="0" t="n">
        <v>0.797874689102</v>
      </c>
      <c r="H1016" s="0" t="n">
        <v>-0.722786664963</v>
      </c>
      <c r="I1016" s="0" t="n">
        <v>0.0659173130989</v>
      </c>
      <c r="J1016" s="0" t="n">
        <v>-0.231182470918</v>
      </c>
      <c r="K1016" s="0" t="n">
        <v>0.647911190987</v>
      </c>
      <c r="L1016" s="0" t="n">
        <f aca="false">SQRT((E1016*E1016)+(F1016*F1016)+(G1016*G1016))</f>
        <v>3.11603408814557</v>
      </c>
    </row>
    <row r="1017" customFormat="false" ht="12.8" hidden="false" customHeight="false" outlineLevel="0" collapsed="false">
      <c r="A1017" s="0" t="n">
        <v>1.55529802554886E+018</v>
      </c>
      <c r="B1017" s="0" t="n">
        <v>21162</v>
      </c>
      <c r="C1017" s="0" t="n">
        <v>1.55529802554886E+018</v>
      </c>
      <c r="D1017" s="0" t="s">
        <v>0</v>
      </c>
      <c r="E1017" s="0" t="n">
        <v>-2.89777755737</v>
      </c>
      <c r="F1017" s="0" t="n">
        <v>-0.822239637375</v>
      </c>
      <c r="G1017" s="0" t="n">
        <v>0.797848463058</v>
      </c>
      <c r="H1017" s="0" t="n">
        <v>-0.722732365131</v>
      </c>
      <c r="I1017" s="0" t="n">
        <v>0.0657167956233</v>
      </c>
      <c r="J1017" s="0" t="n">
        <v>-0.231200560927</v>
      </c>
      <c r="K1017" s="0" t="n">
        <v>0.647985816002</v>
      </c>
      <c r="L1017" s="0" t="n">
        <f aca="false">SQRT((E1017*E1017)+(F1017*F1017)+(G1017*G1017))</f>
        <v>3.1160479719144</v>
      </c>
    </row>
    <row r="1018" customFormat="false" ht="12.8" hidden="false" customHeight="false" outlineLevel="0" collapsed="false">
      <c r="A1018" s="0" t="n">
        <v>1.55529802555826E+018</v>
      </c>
      <c r="B1018" s="0" t="n">
        <v>21163</v>
      </c>
      <c r="C1018" s="0" t="n">
        <v>1.55529802555826E+018</v>
      </c>
      <c r="D1018" s="0" t="s">
        <v>0</v>
      </c>
      <c r="E1018" s="0" t="n">
        <v>-2.89774608612</v>
      </c>
      <c r="F1018" s="0" t="n">
        <v>-0.822228908539</v>
      </c>
      <c r="G1018" s="0" t="n">
        <v>0.797856092453</v>
      </c>
      <c r="H1018" s="0" t="n">
        <v>-0.722812891006</v>
      </c>
      <c r="I1018" s="0" t="n">
        <v>0.0656991899014</v>
      </c>
      <c r="J1018" s="0" t="n">
        <v>-0.231143966317</v>
      </c>
      <c r="K1018" s="0" t="n">
        <v>0.647917866707</v>
      </c>
      <c r="L1018" s="0" t="n">
        <f aca="false">SQRT((E1018*E1018)+(F1018*F1018)+(G1018*G1018))</f>
        <v>3.1160178276007</v>
      </c>
    </row>
    <row r="1019" customFormat="false" ht="12.8" hidden="false" customHeight="false" outlineLevel="0" collapsed="false">
      <c r="A1019" s="0" t="n">
        <v>1.55529802556867E+018</v>
      </c>
      <c r="B1019" s="0" t="n">
        <v>21164</v>
      </c>
      <c r="C1019" s="0" t="n">
        <v>1.55529802556867E+018</v>
      </c>
      <c r="D1019" s="0" t="s">
        <v>0</v>
      </c>
      <c r="E1019" s="0" t="n">
        <v>-2.89777946472</v>
      </c>
      <c r="F1019" s="0" t="n">
        <v>-0.822187423706</v>
      </c>
      <c r="G1019" s="0" t="n">
        <v>0.797922611237</v>
      </c>
      <c r="H1019" s="0" t="n">
        <v>-0.722864747047</v>
      </c>
      <c r="I1019" s="0" t="n">
        <v>0.0658316090703</v>
      </c>
      <c r="J1019" s="0" t="n">
        <v>-0.231378242373</v>
      </c>
      <c r="K1019" s="0" t="n">
        <v>0.647762954235</v>
      </c>
      <c r="L1019" s="0" t="n">
        <f aca="false">SQRT((E1019*E1019)+(F1019*F1019)+(G1019*G1019))</f>
        <v>3.11605495448596</v>
      </c>
    </row>
    <row r="1020" customFormat="false" ht="12.8" hidden="false" customHeight="false" outlineLevel="0" collapsed="false">
      <c r="A1020" s="0" t="n">
        <v>1.55529802557906E+018</v>
      </c>
      <c r="B1020" s="0" t="n">
        <v>21165</v>
      </c>
      <c r="C1020" s="0" t="n">
        <v>1.55529802557906E+018</v>
      </c>
      <c r="D1020" s="0" t="s">
        <v>0</v>
      </c>
      <c r="E1020" s="0" t="n">
        <v>-2.89776992798</v>
      </c>
      <c r="F1020" s="0" t="n">
        <v>-0.822164773941</v>
      </c>
      <c r="G1020" s="0" t="n">
        <v>0.797957181931</v>
      </c>
      <c r="H1020" s="0" t="n">
        <v>-0.722798526287</v>
      </c>
      <c r="I1020" s="0" t="n">
        <v>0.0658382624388</v>
      </c>
      <c r="J1020" s="0" t="n">
        <v>-0.23145146668</v>
      </c>
      <c r="K1020" s="0" t="n">
        <v>0.6478099823</v>
      </c>
      <c r="L1020" s="0" t="n">
        <f aca="false">SQRT((E1020*E1020)+(F1020*F1020)+(G1020*G1020))</f>
        <v>3.11604896226133</v>
      </c>
    </row>
    <row r="1021" customFormat="false" ht="12.8" hidden="false" customHeight="false" outlineLevel="0" collapsed="false">
      <c r="A1021" s="0" t="n">
        <v>1.5552980255791E+018</v>
      </c>
      <c r="B1021" s="0" t="n">
        <v>21166</v>
      </c>
      <c r="C1021" s="0" t="n">
        <v>1.5552980255791E+018</v>
      </c>
      <c r="D1021" s="0" t="s">
        <v>0</v>
      </c>
      <c r="E1021" s="0" t="n">
        <v>-2.89800167084</v>
      </c>
      <c r="F1021" s="0" t="n">
        <v>-0.822227954865</v>
      </c>
      <c r="G1021" s="0" t="n">
        <v>0.798044681549</v>
      </c>
      <c r="H1021" s="0" t="n">
        <v>-0.722115695477</v>
      </c>
      <c r="I1021" s="0" t="n">
        <v>0.0633010193706</v>
      </c>
      <c r="J1021" s="0" t="n">
        <v>-0.231495752931</v>
      </c>
      <c r="K1021" s="0" t="n">
        <v>0.648807883263</v>
      </c>
      <c r="L1021" s="0" t="n">
        <f aca="false">SQRT((E1021*E1021)+(F1021*F1021)+(G1021*G1021))</f>
        <v>3.11630354870984</v>
      </c>
    </row>
    <row r="1022" customFormat="false" ht="12.8" hidden="false" customHeight="false" outlineLevel="0" collapsed="false">
      <c r="A1022" s="0" t="n">
        <v>1.55529802559886E+018</v>
      </c>
      <c r="B1022" s="0" t="n">
        <v>21167</v>
      </c>
      <c r="C1022" s="0" t="n">
        <v>1.55529802559886E+018</v>
      </c>
      <c r="D1022" s="0" t="s">
        <v>0</v>
      </c>
      <c r="E1022" s="0" t="n">
        <v>-2.89719867706</v>
      </c>
      <c r="F1022" s="0" t="n">
        <v>-0.821926593781</v>
      </c>
      <c r="G1022" s="0" t="n">
        <v>0.798124790192</v>
      </c>
      <c r="H1022" s="0" t="n">
        <v>-0.722341537476</v>
      </c>
      <c r="I1022" s="0" t="n">
        <v>0.0695353522897</v>
      </c>
      <c r="J1022" s="0" t="n">
        <v>-0.231375485659</v>
      </c>
      <c r="K1022" s="0" t="n">
        <v>0.647960662842</v>
      </c>
      <c r="L1022" s="0" t="n">
        <f aca="false">SQRT((E1022*E1022)+(F1022*F1022)+(G1022*G1022))</f>
        <v>3.11549782228164</v>
      </c>
    </row>
    <row r="1023" customFormat="false" ht="12.8" hidden="false" customHeight="false" outlineLevel="0" collapsed="false">
      <c r="A1023" s="0" t="n">
        <v>1.5552980255989E+018</v>
      </c>
      <c r="B1023" s="0" t="n">
        <v>21168</v>
      </c>
      <c r="C1023" s="0" t="n">
        <v>1.5552980255989E+018</v>
      </c>
      <c r="D1023" s="0" t="s">
        <v>0</v>
      </c>
      <c r="E1023" s="0" t="n">
        <v>-2.89697265625</v>
      </c>
      <c r="F1023" s="0" t="n">
        <v>-0.82200217247</v>
      </c>
      <c r="G1023" s="0" t="n">
        <v>0.797724962234</v>
      </c>
      <c r="H1023" s="0" t="n">
        <v>-0.724015414715</v>
      </c>
      <c r="I1023" s="0" t="n">
        <v>0.0725196674466</v>
      </c>
      <c r="J1023" s="0" t="n">
        <v>-0.230844438076</v>
      </c>
      <c r="K1023" s="0" t="n">
        <v>0.64595168829</v>
      </c>
      <c r="L1023" s="0" t="n">
        <f aca="false">SQRT((E1023*E1023)+(F1023*F1023)+(G1023*G1023))</f>
        <v>3.11520517108855</v>
      </c>
    </row>
    <row r="1024" customFormat="false" ht="12.8" hidden="false" customHeight="false" outlineLevel="0" collapsed="false">
      <c r="A1024" s="0" t="n">
        <v>1.55529802560821E+018</v>
      </c>
      <c r="B1024" s="0" t="n">
        <v>21169</v>
      </c>
      <c r="C1024" s="0" t="n">
        <v>1.55529802560821E+018</v>
      </c>
      <c r="D1024" s="0" t="s">
        <v>0</v>
      </c>
      <c r="E1024" s="0" t="n">
        <v>-2.89693546295</v>
      </c>
      <c r="F1024" s="0" t="n">
        <v>-0.821885108948</v>
      </c>
      <c r="G1024" s="0" t="n">
        <v>0.798063278198</v>
      </c>
      <c r="H1024" s="0" t="n">
        <v>-0.723074674606</v>
      </c>
      <c r="I1024" s="0" t="n">
        <v>0.0721426233649</v>
      </c>
      <c r="J1024" s="0" t="n">
        <v>-0.23115876317</v>
      </c>
      <c r="K1024" s="0" t="n">
        <v>0.646934390068</v>
      </c>
      <c r="L1024" s="0" t="n">
        <f aca="false">SQRT((E1024*E1024)+(F1024*F1024)+(G1024*G1024))</f>
        <v>3.11522634888959</v>
      </c>
    </row>
    <row r="1025" customFormat="false" ht="12.8" hidden="false" customHeight="false" outlineLevel="0" collapsed="false">
      <c r="A1025" s="0" t="n">
        <v>1.5552980256186E+018</v>
      </c>
      <c r="B1025" s="0" t="n">
        <v>21170</v>
      </c>
      <c r="C1025" s="0" t="n">
        <v>1.5552980256186E+018</v>
      </c>
      <c r="D1025" s="0" t="s">
        <v>0</v>
      </c>
      <c r="E1025" s="0" t="n">
        <v>-2.89704036713</v>
      </c>
      <c r="F1025" s="0" t="n">
        <v>-0.821908712387</v>
      </c>
      <c r="G1025" s="0" t="n">
        <v>0.798243522644</v>
      </c>
      <c r="H1025" s="0" t="n">
        <v>-0.722582757473</v>
      </c>
      <c r="I1025" s="0" t="n">
        <v>0.0712754130363</v>
      </c>
      <c r="J1025" s="0" t="n">
        <v>-0.231805890799</v>
      </c>
      <c r="K1025" s="0" t="n">
        <v>0.647348463535</v>
      </c>
      <c r="L1025" s="0" t="n">
        <f aca="false">SQRT((E1025*E1025)+(F1025*F1025)+(G1025*G1025))</f>
        <v>3.11537630820443</v>
      </c>
    </row>
    <row r="1026" customFormat="false" ht="12.8" hidden="false" customHeight="false" outlineLevel="0" collapsed="false">
      <c r="A1026" s="0" t="n">
        <v>1.55529802562892E+018</v>
      </c>
      <c r="B1026" s="0" t="n">
        <v>21171</v>
      </c>
      <c r="C1026" s="0" t="n">
        <v>1.55529802562892E+018</v>
      </c>
      <c r="D1026" s="0" t="s">
        <v>0</v>
      </c>
      <c r="E1026" s="0" t="n">
        <v>-2.89711380005</v>
      </c>
      <c r="F1026" s="0" t="n">
        <v>-0.821923732758</v>
      </c>
      <c r="G1026" s="0" t="n">
        <v>0.798310518265</v>
      </c>
      <c r="H1026" s="0" t="n">
        <v>-0.722414910793</v>
      </c>
      <c r="I1026" s="0" t="n">
        <v>0.0706547349691</v>
      </c>
      <c r="J1026" s="0" t="n">
        <v>-0.231937751174</v>
      </c>
      <c r="K1026" s="0" t="n">
        <v>0.64755666256</v>
      </c>
      <c r="L1026" s="0" t="n">
        <f aca="false">SQRT((E1026*E1026)+(F1026*F1026)+(G1026*G1026))</f>
        <v>3.11546572384989</v>
      </c>
    </row>
    <row r="1027" customFormat="false" ht="12.8" hidden="false" customHeight="false" outlineLevel="0" collapsed="false">
      <c r="A1027" s="0" t="n">
        <v>1.55529802562898E+018</v>
      </c>
      <c r="B1027" s="0" t="n">
        <v>21172</v>
      </c>
      <c r="C1027" s="0" t="n">
        <v>1.55529802562898E+018</v>
      </c>
      <c r="D1027" s="0" t="s">
        <v>0</v>
      </c>
      <c r="E1027" s="0" t="n">
        <v>-2.89720249176</v>
      </c>
      <c r="F1027" s="0" t="n">
        <v>-0.822071790695</v>
      </c>
      <c r="G1027" s="0" t="n">
        <v>0.797818422318</v>
      </c>
      <c r="H1027" s="0" t="n">
        <v>-0.723895728588</v>
      </c>
      <c r="I1027" s="0" t="n">
        <v>0.071185529232</v>
      </c>
      <c r="J1027" s="0" t="n">
        <v>-0.231515735388</v>
      </c>
      <c r="K1027" s="0" t="n">
        <v>0.645993947983</v>
      </c>
      <c r="L1027" s="0" t="n">
        <f aca="false">SQRT((E1027*E1027)+(F1027*F1027)+(G1027*G1027))</f>
        <v>3.11546120860248</v>
      </c>
    </row>
    <row r="1028" customFormat="false" ht="12.8" hidden="false" customHeight="false" outlineLevel="0" collapsed="false">
      <c r="A1028" s="0" t="n">
        <v>1.55529802563837E+018</v>
      </c>
      <c r="B1028" s="0" t="n">
        <v>21173</v>
      </c>
      <c r="C1028" s="0" t="n">
        <v>1.55529802563837E+018</v>
      </c>
      <c r="D1028" s="0" t="s">
        <v>0</v>
      </c>
      <c r="E1028" s="0" t="n">
        <v>-2.89723587036</v>
      </c>
      <c r="F1028" s="0" t="n">
        <v>-0.822167873383</v>
      </c>
      <c r="G1028" s="0" t="n">
        <v>0.797569513321</v>
      </c>
      <c r="H1028" s="0" t="n">
        <v>-0.724422812462</v>
      </c>
      <c r="I1028" s="0" t="n">
        <v>0.0710328668356</v>
      </c>
      <c r="J1028" s="0" t="n">
        <v>-0.231296569109</v>
      </c>
      <c r="K1028" s="0" t="n">
        <v>0.645498156548</v>
      </c>
      <c r="L1028" s="0" t="n">
        <f aca="false">SQRT((E1028*E1028)+(F1028*F1028)+(G1028*G1028))</f>
        <v>3.11545387208716</v>
      </c>
    </row>
    <row r="1029" customFormat="false" ht="12.8" hidden="false" customHeight="false" outlineLevel="0" collapsed="false">
      <c r="A1029" s="0" t="n">
        <v>1.55529802564872E+018</v>
      </c>
      <c r="B1029" s="0" t="n">
        <v>21174</v>
      </c>
      <c r="C1029" s="0" t="n">
        <v>1.55529802564872E+018</v>
      </c>
      <c r="D1029" s="0" t="s">
        <v>0</v>
      </c>
      <c r="E1029" s="0" t="n">
        <v>-2.8972864151</v>
      </c>
      <c r="F1029" s="0" t="n">
        <v>-0.822134494781</v>
      </c>
      <c r="G1029" s="0" t="n">
        <v>0.797595024109</v>
      </c>
      <c r="H1029" s="0" t="n">
        <v>-0.724322795868</v>
      </c>
      <c r="I1029" s="0" t="n">
        <v>0.070574067533</v>
      </c>
      <c r="J1029" s="0" t="n">
        <v>-0.231154516339</v>
      </c>
      <c r="K1029" s="0" t="n">
        <v>0.645711541176</v>
      </c>
      <c r="L1029" s="0" t="n">
        <f aca="false">SQRT((E1029*E1029)+(F1029*F1029)+(G1029*G1029))</f>
        <v>3.11549859911945</v>
      </c>
    </row>
    <row r="1030" customFormat="false" ht="12.8" hidden="false" customHeight="false" outlineLevel="0" collapsed="false">
      <c r="A1030" s="0" t="n">
        <v>1.55529802565912E+018</v>
      </c>
      <c r="B1030" s="0" t="n">
        <v>21175</v>
      </c>
      <c r="C1030" s="0" t="n">
        <v>1.55529802565912E+018</v>
      </c>
      <c r="D1030" s="0" t="s">
        <v>0</v>
      </c>
      <c r="E1030" s="0" t="n">
        <v>-2.89731788635</v>
      </c>
      <c r="F1030" s="0" t="n">
        <v>-0.822187423706</v>
      </c>
      <c r="G1030" s="0" t="n">
        <v>0.797680854797</v>
      </c>
      <c r="H1030" s="0" t="n">
        <v>-0.724232256413</v>
      </c>
      <c r="I1030" s="0" t="n">
        <v>0.0703646093607</v>
      </c>
      <c r="J1030" s="0" t="n">
        <v>-0.231181591749</v>
      </c>
      <c r="K1030" s="0" t="n">
        <v>0.645826160908</v>
      </c>
      <c r="L1030" s="0" t="n">
        <f aca="false">SQRT((E1030*E1030)+(F1030*F1030)+(G1030*G1030))</f>
        <v>3.11556380778401</v>
      </c>
    </row>
    <row r="1031" customFormat="false" ht="12.8" hidden="false" customHeight="false" outlineLevel="0" collapsed="false">
      <c r="A1031" s="0" t="n">
        <v>1.55529802566856E+018</v>
      </c>
      <c r="B1031" s="0" t="n">
        <v>21176</v>
      </c>
      <c r="C1031" s="0" t="n">
        <v>1.55529802566856E+018</v>
      </c>
      <c r="D1031" s="0" t="s">
        <v>0</v>
      </c>
      <c r="E1031" s="0" t="n">
        <v>-2.89733886719</v>
      </c>
      <c r="F1031" s="0" t="n">
        <v>-0.822159290314</v>
      </c>
      <c r="G1031" s="0" t="n">
        <v>0.797794103622</v>
      </c>
      <c r="H1031" s="0" t="n">
        <v>-0.724074482918</v>
      </c>
      <c r="I1031" s="0" t="n">
        <v>0.0702384412289</v>
      </c>
      <c r="J1031" s="0" t="n">
        <v>-0.231352195144</v>
      </c>
      <c r="K1031" s="0" t="n">
        <v>0.645955860615</v>
      </c>
      <c r="L1031" s="0" t="n">
        <f aca="false">SQRT((E1031*E1031)+(F1031*F1031)+(G1031*G1031))</f>
        <v>3.11560489179124</v>
      </c>
    </row>
    <row r="1032" customFormat="false" ht="12.8" hidden="false" customHeight="false" outlineLevel="0" collapsed="false">
      <c r="A1032" s="0" t="n">
        <v>1.55529802567903E+018</v>
      </c>
      <c r="B1032" s="0" t="n">
        <v>21177</v>
      </c>
      <c r="C1032" s="0" t="n">
        <v>1.55529802567903E+018</v>
      </c>
      <c r="D1032" s="0" t="s">
        <v>0</v>
      </c>
      <c r="E1032" s="0" t="n">
        <v>-2.89736938477</v>
      </c>
      <c r="F1032" s="0" t="n">
        <v>-0.822138547897</v>
      </c>
      <c r="G1032" s="0" t="n">
        <v>0.797788143158</v>
      </c>
      <c r="H1032" s="0" t="n">
        <v>-0.723973751068</v>
      </c>
      <c r="I1032" s="0" t="n">
        <v>0.0699141323566</v>
      </c>
      <c r="J1032" s="0" t="n">
        <v>-0.231200307608</v>
      </c>
      <c r="K1032" s="0" t="n">
        <v>0.646158337593</v>
      </c>
      <c r="L1032" s="0" t="n">
        <f aca="false">SQRT((E1032*E1032)+(F1032*F1032)+(G1032*G1032))</f>
        <v>3.1156262717316</v>
      </c>
    </row>
    <row r="1033" customFormat="false" ht="12.8" hidden="false" customHeight="false" outlineLevel="0" collapsed="false">
      <c r="A1033" s="0" t="n">
        <v>1.55529802568843E+018</v>
      </c>
      <c r="B1033" s="0" t="n">
        <v>21178</v>
      </c>
      <c r="C1033" s="0" t="n">
        <v>1.55529802568843E+018</v>
      </c>
      <c r="D1033" s="0" t="s">
        <v>0</v>
      </c>
      <c r="E1033" s="0" t="n">
        <v>-2.89744663239</v>
      </c>
      <c r="F1033" s="0" t="n">
        <v>-0.822062253952</v>
      </c>
      <c r="G1033" s="0" t="n">
        <v>0.797739982605</v>
      </c>
      <c r="H1033" s="0" t="n">
        <v>-0.723786234856</v>
      </c>
      <c r="I1033" s="0" t="n">
        <v>0.0692623257637</v>
      </c>
      <c r="J1033" s="0" t="n">
        <v>-0.230591222644</v>
      </c>
      <c r="K1033" s="0" t="n">
        <v>0.646655976772</v>
      </c>
      <c r="L1033" s="0" t="n">
        <f aca="false">SQRT((E1033*E1033)+(F1033*F1033)+(G1033*G1033))</f>
        <v>3.11566564585602</v>
      </c>
    </row>
    <row r="1034" customFormat="false" ht="12.8" hidden="false" customHeight="false" outlineLevel="0" collapsed="false">
      <c r="A1034" s="0" t="n">
        <v>1.55529802568847E+018</v>
      </c>
      <c r="B1034" s="0" t="n">
        <v>21179</v>
      </c>
      <c r="C1034" s="0" t="n">
        <v>1.55529802568847E+018</v>
      </c>
      <c r="D1034" s="0" t="s">
        <v>0</v>
      </c>
      <c r="E1034" s="0" t="n">
        <v>-2.89762306213</v>
      </c>
      <c r="F1034" s="0" t="n">
        <v>-0.821926832199</v>
      </c>
      <c r="G1034" s="0" t="n">
        <v>0.797802686691</v>
      </c>
      <c r="H1034" s="0" t="n">
        <v>-0.723650217056</v>
      </c>
      <c r="I1034" s="0" t="n">
        <v>0.0688693523407</v>
      </c>
      <c r="J1034" s="0" t="n">
        <v>-0.229832828045</v>
      </c>
      <c r="K1034" s="0" t="n">
        <v>0.647120118141</v>
      </c>
      <c r="L1034" s="0" t="n">
        <f aca="false">SQRT((E1034*E1034)+(F1034*F1034)+(G1034*G1034))</f>
        <v>3.11581004789568</v>
      </c>
    </row>
    <row r="1035" customFormat="false" ht="12.8" hidden="false" customHeight="false" outlineLevel="0" collapsed="false">
      <c r="A1035" s="0" t="n">
        <v>1.55529802569888E+018</v>
      </c>
      <c r="B1035" s="0" t="n">
        <v>21180</v>
      </c>
      <c r="C1035" s="0" t="n">
        <v>1.55529802569888E+018</v>
      </c>
      <c r="D1035" s="0" t="s">
        <v>0</v>
      </c>
      <c r="E1035" s="0" t="n">
        <v>-2.89766693115</v>
      </c>
      <c r="F1035" s="0" t="n">
        <v>-0.821890354156</v>
      </c>
      <c r="G1035" s="0" t="n">
        <v>0.797914266586</v>
      </c>
      <c r="H1035" s="0" t="n">
        <v>-0.723479688168</v>
      </c>
      <c r="I1035" s="0" t="n">
        <v>0.0700516328216</v>
      </c>
      <c r="J1035" s="0" t="n">
        <v>-0.231842011213</v>
      </c>
      <c r="K1035" s="0" t="n">
        <v>0.646466672421</v>
      </c>
      <c r="L1035" s="0" t="n">
        <f aca="false">SQRT((E1035*E1035)+(F1035*F1035)+(G1035*G1035))</f>
        <v>3.11586979428801</v>
      </c>
    </row>
    <row r="1036" customFormat="false" ht="12.8" hidden="false" customHeight="false" outlineLevel="0" collapsed="false">
      <c r="A1036" s="0" t="n">
        <v>1.55529802570833E+018</v>
      </c>
      <c r="B1036" s="0" t="n">
        <v>21181</v>
      </c>
      <c r="C1036" s="0" t="n">
        <v>1.55529802570833E+018</v>
      </c>
      <c r="D1036" s="0" t="s">
        <v>0</v>
      </c>
      <c r="E1036" s="0" t="n">
        <v>-2.89677810669</v>
      </c>
      <c r="F1036" s="0" t="n">
        <v>-0.822658777237</v>
      </c>
      <c r="G1036" s="0" t="n">
        <v>0.797679185867</v>
      </c>
      <c r="H1036" s="0" t="n">
        <v>-0.723672866821</v>
      </c>
      <c r="I1036" s="0" t="n">
        <v>0.0746896266937</v>
      </c>
      <c r="J1036" s="0" t="n">
        <v>-0.239670068026</v>
      </c>
      <c r="K1036" s="0" t="n">
        <v>0.642866492271</v>
      </c>
      <c r="L1036" s="0" t="n">
        <f aca="false">SQRT((E1036*E1036)+(F1036*F1036)+(G1036*G1036))</f>
        <v>3.11518586070382</v>
      </c>
    </row>
    <row r="1037" customFormat="false" ht="12.8" hidden="false" customHeight="false" outlineLevel="0" collapsed="false">
      <c r="A1037" s="0" t="n">
        <v>1.55529802571878E+018</v>
      </c>
      <c r="B1037" s="0" t="n">
        <v>21182</v>
      </c>
      <c r="C1037" s="0" t="n">
        <v>1.55529802571878E+018</v>
      </c>
      <c r="D1037" s="0" t="s">
        <v>0</v>
      </c>
      <c r="E1037" s="0" t="n">
        <v>-2.89651870728</v>
      </c>
      <c r="F1037" s="0" t="n">
        <v>-0.822855710983</v>
      </c>
      <c r="G1037" s="0" t="n">
        <v>0.797640800476</v>
      </c>
      <c r="H1037" s="0" t="n">
        <v>-0.723655343056</v>
      </c>
      <c r="I1037" s="0" t="n">
        <v>0.0760433599353</v>
      </c>
      <c r="J1037" s="0" t="n">
        <v>-0.241645589471</v>
      </c>
      <c r="K1037" s="0" t="n">
        <v>0.64198744297</v>
      </c>
      <c r="L1037" s="0" t="n">
        <f aca="false">SQRT((E1037*E1037)+(F1037*F1037)+(G1037*G1037))</f>
        <v>3.1149868361366</v>
      </c>
    </row>
    <row r="1038" customFormat="false" ht="12.8" hidden="false" customHeight="false" outlineLevel="0" collapsed="false">
      <c r="A1038" s="0" t="n">
        <v>1.55529802572811E+018</v>
      </c>
      <c r="B1038" s="0" t="n">
        <v>21183</v>
      </c>
      <c r="C1038" s="0" t="n">
        <v>1.55529802572811E+018</v>
      </c>
      <c r="D1038" s="0" t="s">
        <v>0</v>
      </c>
      <c r="E1038" s="0" t="n">
        <v>-2.89648532867</v>
      </c>
      <c r="F1038" s="0" t="n">
        <v>-0.82289981842</v>
      </c>
      <c r="G1038" s="0" t="n">
        <v>0.797559499741</v>
      </c>
      <c r="H1038" s="0" t="n">
        <v>-0.723644018173</v>
      </c>
      <c r="I1038" s="0" t="n">
        <v>0.0756430923939</v>
      </c>
      <c r="J1038" s="0" t="n">
        <v>-0.241402342916</v>
      </c>
      <c r="K1038" s="0" t="n">
        <v>0.642138898373</v>
      </c>
      <c r="L1038" s="0" t="n">
        <f aca="false">SQRT((E1038*E1038)+(F1038*F1038)+(G1038*G1038))</f>
        <v>3.11494663292701</v>
      </c>
    </row>
    <row r="1039" customFormat="false" ht="12.8" hidden="false" customHeight="false" outlineLevel="0" collapsed="false">
      <c r="A1039" s="0" t="n">
        <v>1.55529802573858E+018</v>
      </c>
      <c r="B1039" s="0" t="n">
        <v>21184</v>
      </c>
      <c r="C1039" s="0" t="n">
        <v>1.55529802573858E+018</v>
      </c>
      <c r="D1039" s="0" t="s">
        <v>0</v>
      </c>
      <c r="E1039" s="0" t="n">
        <v>-2.89654636383</v>
      </c>
      <c r="F1039" s="0" t="n">
        <v>-0.82285284996</v>
      </c>
      <c r="G1039" s="0" t="n">
        <v>0.797535896301</v>
      </c>
      <c r="H1039" s="0" t="n">
        <v>-0.723727524281</v>
      </c>
      <c r="I1039" s="0" t="n">
        <v>0.075009599328</v>
      </c>
      <c r="J1039" s="0" t="n">
        <v>-0.240504071116</v>
      </c>
      <c r="K1039" s="0" t="n">
        <v>0.642456114292</v>
      </c>
      <c r="L1039" s="0" t="n">
        <f aca="false">SQRT((E1039*E1039)+(F1039*F1039)+(G1039*G1039))</f>
        <v>3.11498493678424</v>
      </c>
    </row>
    <row r="1040" customFormat="false" ht="12.8" hidden="false" customHeight="false" outlineLevel="0" collapsed="false">
      <c r="A1040" s="0" t="n">
        <v>1.55529802573862E+018</v>
      </c>
      <c r="B1040" s="0" t="n">
        <v>21185</v>
      </c>
      <c r="C1040" s="0" t="n">
        <v>1.55529802573862E+018</v>
      </c>
      <c r="D1040" s="0" t="s">
        <v>0</v>
      </c>
      <c r="E1040" s="0" t="n">
        <v>-2.89663696289</v>
      </c>
      <c r="F1040" s="0" t="n">
        <v>-0.822754383087</v>
      </c>
      <c r="G1040" s="0" t="n">
        <v>0.797576665878</v>
      </c>
      <c r="H1040" s="0" t="n">
        <v>-0.723701834679</v>
      </c>
      <c r="I1040" s="0" t="n">
        <v>0.0744520500302</v>
      </c>
      <c r="J1040" s="0" t="n">
        <v>-0.239536881447</v>
      </c>
      <c r="K1040" s="0" t="n">
        <v>0.642911016941</v>
      </c>
      <c r="L1040" s="0" t="n">
        <f aca="false">SQRT((E1040*E1040)+(F1040*F1040)+(G1040*G1040))</f>
        <v>3.11505361231914</v>
      </c>
    </row>
    <row r="1041" customFormat="false" ht="12.8" hidden="false" customHeight="false" outlineLevel="0" collapsed="false">
      <c r="A1041" s="0" t="n">
        <v>1.55529802574903E+018</v>
      </c>
      <c r="B1041" s="0" t="n">
        <v>21186</v>
      </c>
      <c r="C1041" s="0" t="n">
        <v>1.55529802574903E+018</v>
      </c>
      <c r="D1041" s="0" t="s">
        <v>0</v>
      </c>
      <c r="E1041" s="0" t="n">
        <v>-2.89673805237</v>
      </c>
      <c r="F1041" s="0" t="n">
        <v>-0.822667837143</v>
      </c>
      <c r="G1041" s="0" t="n">
        <v>0.79765868187</v>
      </c>
      <c r="H1041" s="0" t="n">
        <v>-0.72369903326</v>
      </c>
      <c r="I1041" s="0" t="n">
        <v>0.0739351660013</v>
      </c>
      <c r="J1041" s="0" t="n">
        <v>-0.238431036472</v>
      </c>
      <c r="K1041" s="0" t="n">
        <v>0.643384873867</v>
      </c>
      <c r="L1041" s="0" t="n">
        <f aca="false">SQRT((E1041*E1041)+(F1041*F1041)+(G1041*G1041))</f>
        <v>3.11514575695592</v>
      </c>
    </row>
    <row r="1042" customFormat="false" ht="12.8" hidden="false" customHeight="false" outlineLevel="0" collapsed="false">
      <c r="A1042" s="0" t="n">
        <v>1.55529802575849E+018</v>
      </c>
      <c r="B1042" s="0" t="n">
        <v>21187</v>
      </c>
      <c r="C1042" s="0" t="n">
        <v>1.55529802575849E+018</v>
      </c>
      <c r="D1042" s="0" t="s">
        <v>0</v>
      </c>
      <c r="E1042" s="0" t="n">
        <v>-2.89696407318</v>
      </c>
      <c r="F1042" s="0" t="n">
        <v>-0.822274446487</v>
      </c>
      <c r="G1042" s="0" t="n">
        <v>0.798214435577</v>
      </c>
      <c r="H1042" s="0" t="n">
        <v>-0.722298800945</v>
      </c>
      <c r="I1042" s="0" t="n">
        <v>0.0704839602113</v>
      </c>
      <c r="J1042" s="0" t="n">
        <v>-0.236783310771</v>
      </c>
      <c r="K1042" s="0" t="n">
        <v>0.645949006081</v>
      </c>
      <c r="L1042" s="0" t="n">
        <f aca="false">SQRT((E1042*E1042)+(F1042*F1042)+(G1042*G1042))</f>
        <v>3.11539441994183</v>
      </c>
    </row>
    <row r="1043" customFormat="false" ht="12.8" hidden="false" customHeight="false" outlineLevel="0" collapsed="false">
      <c r="A1043" s="0" t="n">
        <v>1.55529802576896E+018</v>
      </c>
      <c r="B1043" s="0" t="n">
        <v>21188</v>
      </c>
      <c r="C1043" s="0" t="n">
        <v>1.55529802576896E+018</v>
      </c>
      <c r="D1043" s="0" t="s">
        <v>0</v>
      </c>
      <c r="E1043" s="0" t="n">
        <v>-2.89688968658</v>
      </c>
      <c r="F1043" s="0" t="n">
        <v>-0.822522878647</v>
      </c>
      <c r="G1043" s="0" t="n">
        <v>0.797823667526</v>
      </c>
      <c r="H1043" s="0" t="n">
        <v>-0.723249554634</v>
      </c>
      <c r="I1043" s="0" t="n">
        <v>0.0723568052053</v>
      </c>
      <c r="J1043" s="0" t="n">
        <v>-0.236979708076</v>
      </c>
      <c r="K1043" s="0" t="n">
        <v>0.644604563713</v>
      </c>
      <c r="L1043" s="0" t="n">
        <f aca="false">SQRT((E1043*E1043)+(F1043*F1043)+(G1043*G1043))</f>
        <v>3.11529073227138</v>
      </c>
    </row>
    <row r="1044" customFormat="false" ht="12.8" hidden="false" customHeight="false" outlineLevel="0" collapsed="false">
      <c r="A1044" s="0" t="n">
        <v>1.55529802577837E+018</v>
      </c>
      <c r="B1044" s="0" t="n">
        <v>21189</v>
      </c>
      <c r="C1044" s="0" t="n">
        <v>1.55529802577837E+018</v>
      </c>
      <c r="D1044" s="0" t="s">
        <v>0</v>
      </c>
      <c r="E1044" s="0" t="n">
        <v>-2.89685726166</v>
      </c>
      <c r="F1044" s="0" t="n">
        <v>-0.822560071945</v>
      </c>
      <c r="G1044" s="0" t="n">
        <v>0.797662496567</v>
      </c>
      <c r="H1044" s="0" t="n">
        <v>-0.723735272884</v>
      </c>
      <c r="I1044" s="0" t="n">
        <v>0.0732531175017</v>
      </c>
      <c r="J1044" s="0" t="n">
        <v>-0.237116262317</v>
      </c>
      <c r="K1044" s="0" t="n">
        <v>0.643907785416</v>
      </c>
      <c r="L1044" s="0" t="n">
        <f aca="false">SQRT((E1044*E1044)+(F1044*F1044)+(G1044*G1044))</f>
        <v>3.1152291287833</v>
      </c>
    </row>
    <row r="1045" customFormat="false" ht="12.8" hidden="false" customHeight="false" outlineLevel="0" collapsed="false">
      <c r="A1045" s="0" t="n">
        <v>1.55529802578874E+018</v>
      </c>
      <c r="B1045" s="0" t="n">
        <v>21190</v>
      </c>
      <c r="C1045" s="0" t="n">
        <v>1.55529802578874E+018</v>
      </c>
      <c r="D1045" s="0" t="s">
        <v>0</v>
      </c>
      <c r="E1045" s="0" t="n">
        <v>-2.89689064026</v>
      </c>
      <c r="F1045" s="0" t="n">
        <v>-0.822613954544</v>
      </c>
      <c r="G1045" s="0" t="n">
        <v>0.797581672668</v>
      </c>
      <c r="H1045" s="0" t="n">
        <v>-0.723863124847</v>
      </c>
      <c r="I1045" s="0" t="n">
        <v>0.0731064602733</v>
      </c>
      <c r="J1045" s="0" t="n">
        <v>-0.23698438704</v>
      </c>
      <c r="K1045" s="0" t="n">
        <v>0.643829345703</v>
      </c>
      <c r="L1045" s="0" t="n">
        <f aca="false">SQRT((E1045*E1045)+(F1045*F1045)+(G1045*G1045))</f>
        <v>3.11525370145232</v>
      </c>
    </row>
    <row r="1046" customFormat="false" ht="12.8" hidden="false" customHeight="false" outlineLevel="0" collapsed="false">
      <c r="A1046" s="0" t="n">
        <v>1.55529802578878E+018</v>
      </c>
      <c r="B1046" s="0" t="n">
        <v>21191</v>
      </c>
      <c r="C1046" s="0" t="n">
        <v>1.55529802578878E+018</v>
      </c>
      <c r="D1046" s="0" t="s">
        <v>0</v>
      </c>
      <c r="E1046" s="0" t="n">
        <v>-2.89689254761</v>
      </c>
      <c r="F1046" s="0" t="n">
        <v>-0.822554588318</v>
      </c>
      <c r="G1046" s="0" t="n">
        <v>0.797626972198</v>
      </c>
      <c r="H1046" s="0" t="n">
        <v>-0.723805546761</v>
      </c>
      <c r="I1046" s="0" t="n">
        <v>0.0732413157821</v>
      </c>
      <c r="J1046" s="0" t="n">
        <v>-0.236834019423</v>
      </c>
      <c r="K1046" s="0" t="n">
        <v>0.643934071064</v>
      </c>
      <c r="L1046" s="0" t="n">
        <f aca="false">SQRT((E1046*E1046)+(F1046*F1046)+(G1046*G1046))</f>
        <v>3.1152513975503</v>
      </c>
    </row>
    <row r="1047" customFormat="false" ht="12.8" hidden="false" customHeight="false" outlineLevel="0" collapsed="false">
      <c r="A1047" s="0" t="n">
        <v>1.55529802579805E+018</v>
      </c>
      <c r="B1047" s="0" t="n">
        <v>21192</v>
      </c>
      <c r="C1047" s="0" t="n">
        <v>1.55529802579805E+018</v>
      </c>
      <c r="D1047" s="0" t="s">
        <v>0</v>
      </c>
      <c r="E1047" s="0" t="n">
        <v>-2.89693546295</v>
      </c>
      <c r="F1047" s="0" t="n">
        <v>-0.822512865067</v>
      </c>
      <c r="G1047" s="0" t="n">
        <v>0.797699213028</v>
      </c>
      <c r="H1047" s="0" t="n">
        <v>-0.723812997341</v>
      </c>
      <c r="I1047" s="0" t="n">
        <v>0.0730984956026</v>
      </c>
      <c r="J1047" s="0" t="n">
        <v>-0.236696615815</v>
      </c>
      <c r="K1047" s="0" t="n">
        <v>0.643992483616</v>
      </c>
      <c r="L1047" s="0" t="n">
        <f aca="false">SQRT((E1047*E1047)+(F1047*F1047)+(G1047*G1047))</f>
        <v>3.11529878569673</v>
      </c>
    </row>
    <row r="1048" customFormat="false" ht="12.8" hidden="false" customHeight="false" outlineLevel="0" collapsed="false">
      <c r="A1048" s="0" t="n">
        <v>1.55529802580839E+018</v>
      </c>
      <c r="B1048" s="0" t="n">
        <v>21193</v>
      </c>
      <c r="C1048" s="0" t="n">
        <v>1.55529802580839E+018</v>
      </c>
      <c r="D1048" s="0" t="s">
        <v>0</v>
      </c>
      <c r="E1048" s="0" t="n">
        <v>-2.89695262909</v>
      </c>
      <c r="F1048" s="0" t="n">
        <v>-0.822515487671</v>
      </c>
      <c r="G1048" s="0" t="n">
        <v>0.797719478607</v>
      </c>
      <c r="H1048" s="0" t="n">
        <v>-0.723788142204</v>
      </c>
      <c r="I1048" s="0" t="n">
        <v>0.0729827582836</v>
      </c>
      <c r="J1048" s="0" t="n">
        <v>-0.236434623599</v>
      </c>
      <c r="K1048" s="0" t="n">
        <v>0.644129693508</v>
      </c>
      <c r="L1048" s="0" t="n">
        <f aca="false">SQRT((E1048*E1048)+(F1048*F1048)+(G1048*G1048))</f>
        <v>3.11532063024003</v>
      </c>
    </row>
    <row r="1049" customFormat="false" ht="12.8" hidden="false" customHeight="false" outlineLevel="0" collapsed="false">
      <c r="A1049" s="0" t="n">
        <v>1.55529802581879E+018</v>
      </c>
      <c r="B1049" s="0" t="n">
        <v>21194</v>
      </c>
      <c r="C1049" s="0" t="n">
        <v>1.55529802581879E+018</v>
      </c>
      <c r="D1049" s="0" t="s">
        <v>0</v>
      </c>
      <c r="E1049" s="0" t="n">
        <v>-2.89696598053</v>
      </c>
      <c r="F1049" s="0" t="n">
        <v>-0.822549343109</v>
      </c>
      <c r="G1049" s="0" t="n">
        <v>0.797675848007</v>
      </c>
      <c r="H1049" s="0" t="n">
        <v>-0.72373265028</v>
      </c>
      <c r="I1049" s="0" t="n">
        <v>0.0728330686688</v>
      </c>
      <c r="J1049" s="0" t="n">
        <v>-0.235970929265</v>
      </c>
      <c r="K1049" s="0" t="n">
        <v>0.644378900528</v>
      </c>
      <c r="L1049" s="0" t="n">
        <f aca="false">SQRT((E1049*E1049)+(F1049*F1049)+(G1049*G1049))</f>
        <v>3.11533081272132</v>
      </c>
    </row>
    <row r="1050" customFormat="false" ht="12.8" hidden="false" customHeight="false" outlineLevel="0" collapsed="false">
      <c r="A1050" s="0" t="n">
        <v>1.55529802582806E+018</v>
      </c>
      <c r="B1050" s="0" t="n">
        <v>21195</v>
      </c>
      <c r="C1050" s="0" t="n">
        <v>1.55529802582806E+018</v>
      </c>
      <c r="D1050" s="0" t="s">
        <v>0</v>
      </c>
      <c r="E1050" s="0" t="n">
        <v>-2.89699459076</v>
      </c>
      <c r="F1050" s="0" t="n">
        <v>-0.822517633438</v>
      </c>
      <c r="G1050" s="0" t="n">
        <v>0.797600507736</v>
      </c>
      <c r="H1050" s="0" t="n">
        <v>-0.723779559135</v>
      </c>
      <c r="I1050" s="0" t="n">
        <v>0.0728065669537</v>
      </c>
      <c r="J1050" s="0" t="n">
        <v>-0.236040279269</v>
      </c>
      <c r="K1050" s="0" t="n">
        <v>0.644303739071</v>
      </c>
      <c r="L1050" s="0" t="n">
        <f aca="false">SQRT((E1050*E1050)+(F1050*F1050)+(G1050*G1050))</f>
        <v>3.11532975560371</v>
      </c>
    </row>
    <row r="1051" customFormat="false" ht="12.8" hidden="false" customHeight="false" outlineLevel="0" collapsed="false">
      <c r="A1051" s="0" t="n">
        <v>1.55529802583846E+018</v>
      </c>
      <c r="B1051" s="0" t="n">
        <v>21196</v>
      </c>
      <c r="C1051" s="0" t="n">
        <v>1.55529802583846E+018</v>
      </c>
      <c r="D1051" s="0" t="s">
        <v>0</v>
      </c>
      <c r="E1051" s="0" t="n">
        <v>-2.89703845978</v>
      </c>
      <c r="F1051" s="0" t="n">
        <v>-0.822519302368</v>
      </c>
      <c r="G1051" s="0" t="n">
        <v>0.797621488571</v>
      </c>
      <c r="H1051" s="0" t="n">
        <v>-0.723773479462</v>
      </c>
      <c r="I1051" s="0" t="n">
        <v>0.0726134106517</v>
      </c>
      <c r="J1051" s="0" t="n">
        <v>-0.235433831811</v>
      </c>
      <c r="K1051" s="0" t="n">
        <v>0.644554257393</v>
      </c>
      <c r="L1051" s="0" t="n">
        <f aca="false">SQRT((E1051*E1051)+(F1051*F1051)+(G1051*G1051))</f>
        <v>3.11537636237464</v>
      </c>
    </row>
    <row r="1052" customFormat="false" ht="12.8" hidden="false" customHeight="false" outlineLevel="0" collapsed="false">
      <c r="A1052" s="0" t="n">
        <v>1.5552980258385E+018</v>
      </c>
      <c r="B1052" s="0" t="n">
        <v>21197</v>
      </c>
      <c r="C1052" s="0" t="n">
        <v>1.5552980258385E+018</v>
      </c>
      <c r="D1052" s="0" t="s">
        <v>0</v>
      </c>
      <c r="E1052" s="0" t="n">
        <v>-2.89716911316</v>
      </c>
      <c r="F1052" s="0" t="n">
        <v>-0.822464227676</v>
      </c>
      <c r="G1052" s="0" t="n">
        <v>0.797751903534</v>
      </c>
      <c r="H1052" s="0" t="n">
        <v>-0.723760724068</v>
      </c>
      <c r="I1052" s="0" t="n">
        <v>0.0726550519466</v>
      </c>
      <c r="J1052" s="0" t="n">
        <v>-0.23493604362</v>
      </c>
      <c r="K1052" s="0" t="n">
        <v>0.644745528698</v>
      </c>
      <c r="L1052" s="0" t="n">
        <f aca="false">SQRT((E1052*E1052)+(F1052*F1052)+(G1052*G1052))</f>
        <v>3.11551671085987</v>
      </c>
    </row>
    <row r="1053" customFormat="false" ht="12.8" hidden="false" customHeight="false" outlineLevel="0" collapsed="false">
      <c r="A1053" s="0" t="n">
        <v>1.55529802584882E+018</v>
      </c>
      <c r="B1053" s="0" t="n">
        <v>21198</v>
      </c>
      <c r="C1053" s="0" t="n">
        <v>1.55529802584882E+018</v>
      </c>
      <c r="D1053" s="0" t="s">
        <v>0</v>
      </c>
      <c r="E1053" s="0" t="n">
        <v>-2.89751815796</v>
      </c>
      <c r="F1053" s="0" t="n">
        <v>-0.822156190872</v>
      </c>
      <c r="G1053" s="0" t="n">
        <v>0.798371076584</v>
      </c>
      <c r="H1053" s="0" t="n">
        <v>-0.722286343575</v>
      </c>
      <c r="I1053" s="0" t="n">
        <v>0.0704422295094</v>
      </c>
      <c r="J1053" s="0" t="n">
        <v>-0.233126074076</v>
      </c>
      <c r="K1053" s="0" t="n">
        <v>0.64729642868</v>
      </c>
      <c r="L1053" s="0" t="n">
        <f aca="false">SQRT((E1053*E1053)+(F1053*F1053)+(G1053*G1053))</f>
        <v>3.11591858908781</v>
      </c>
    </row>
    <row r="1054" customFormat="false" ht="12.8" hidden="false" customHeight="false" outlineLevel="0" collapsed="false">
      <c r="A1054" s="0" t="n">
        <v>1.5552980258581E+018</v>
      </c>
      <c r="B1054" s="0" t="n">
        <v>21199</v>
      </c>
      <c r="C1054" s="0" t="n">
        <v>1.5552980258581E+018</v>
      </c>
      <c r="D1054" s="0" t="s">
        <v>0</v>
      </c>
      <c r="E1054" s="0" t="n">
        <v>-2.8971452713</v>
      </c>
      <c r="F1054" s="0" t="n">
        <v>-0.822211027145</v>
      </c>
      <c r="G1054" s="0" t="n">
        <v>0.797876119614</v>
      </c>
      <c r="H1054" s="0" t="n">
        <v>-0.723273873329</v>
      </c>
      <c r="I1054" s="0" t="n">
        <v>0.0722719430923</v>
      </c>
      <c r="J1054" s="0" t="n">
        <v>-0.236307188869</v>
      </c>
      <c r="K1054" s="0" t="n">
        <v>0.644833862782</v>
      </c>
      <c r="L1054" s="0" t="n">
        <f aca="false">SQRT((E1054*E1054)+(F1054*F1054)+(G1054*G1054))</f>
        <v>3.11545951641569</v>
      </c>
    </row>
    <row r="1055" customFormat="false" ht="12.8" hidden="false" customHeight="false" outlineLevel="0" collapsed="false">
      <c r="A1055" s="0" t="n">
        <v>1.55529802586857E+018</v>
      </c>
      <c r="B1055" s="0" t="n">
        <v>21200</v>
      </c>
      <c r="C1055" s="0" t="n">
        <v>1.55529802586857E+018</v>
      </c>
      <c r="D1055" s="0" t="s">
        <v>0</v>
      </c>
      <c r="E1055" s="0" t="n">
        <v>-2.89711666107</v>
      </c>
      <c r="F1055" s="0" t="n">
        <v>-0.822173833847</v>
      </c>
      <c r="G1055" s="0" t="n">
        <v>0.797661304474</v>
      </c>
      <c r="H1055" s="0" t="n">
        <v>-0.723635852337</v>
      </c>
      <c r="I1055" s="0" t="n">
        <v>0.0729299560189</v>
      </c>
      <c r="J1055" s="0" t="n">
        <v>-0.237358555198</v>
      </c>
      <c r="K1055" s="0" t="n">
        <v>0.643966913223</v>
      </c>
      <c r="L1055" s="0" t="n">
        <f aca="false">SQRT((E1055*E1055)+(F1055*F1055)+(G1055*G1055))</f>
        <v>3.1153680870111</v>
      </c>
    </row>
    <row r="1056" customFormat="false" ht="12.8" hidden="false" customHeight="false" outlineLevel="0" collapsed="false">
      <c r="A1056" s="0" t="n">
        <v>1.55529802587896E+018</v>
      </c>
      <c r="B1056" s="0" t="n">
        <v>21201</v>
      </c>
      <c r="C1056" s="0" t="n">
        <v>1.55529802587896E+018</v>
      </c>
      <c r="D1056" s="0" t="s">
        <v>0</v>
      </c>
      <c r="E1056" s="0" t="n">
        <v>-2.89728450775</v>
      </c>
      <c r="F1056" s="0" t="n">
        <v>-0.822044372559</v>
      </c>
      <c r="G1056" s="0" t="n">
        <v>0.797683954239</v>
      </c>
      <c r="H1056" s="0" t="n">
        <v>-0.723650217056</v>
      </c>
      <c r="I1056" s="0" t="n">
        <v>0.0734780281782</v>
      </c>
      <c r="J1056" s="0" t="n">
        <v>-0.237648099661</v>
      </c>
      <c r="K1056" s="0" t="n">
        <v>0.643781661987</v>
      </c>
      <c r="L1056" s="0" t="n">
        <f aca="false">SQRT((E1056*E1056)+(F1056*F1056)+(G1056*G1056))</f>
        <v>3.1154958128931</v>
      </c>
    </row>
    <row r="1057" customFormat="false" ht="12.8" hidden="false" customHeight="false" outlineLevel="0" collapsed="false">
      <c r="A1057" s="0" t="n">
        <v>1.55529802588829E+018</v>
      </c>
      <c r="B1057" s="0" t="n">
        <v>21202</v>
      </c>
      <c r="C1057" s="0" t="n">
        <v>1.55529802588829E+018</v>
      </c>
      <c r="D1057" s="0" t="s">
        <v>0</v>
      </c>
      <c r="E1057" s="0" t="n">
        <v>-2.897564888</v>
      </c>
      <c r="F1057" s="0" t="n">
        <v>-0.821860313416</v>
      </c>
      <c r="G1057" s="0" t="n">
        <v>0.797879219055</v>
      </c>
      <c r="H1057" s="0" t="n">
        <v>-0.72346997261</v>
      </c>
      <c r="I1057" s="0" t="n">
        <v>0.0736302733421</v>
      </c>
      <c r="J1057" s="0" t="n">
        <v>-0.236779883504</v>
      </c>
      <c r="K1057" s="0" t="n">
        <v>0.644286513329</v>
      </c>
      <c r="L1057" s="0" t="n">
        <f aca="false">SQRT((E1057*E1057)+(F1057*F1057)+(G1057*G1057))</f>
        <v>3.1157579981665</v>
      </c>
    </row>
    <row r="1058" customFormat="false" ht="12.8" hidden="false" customHeight="false" outlineLevel="0" collapsed="false">
      <c r="A1058" s="0" t="n">
        <v>1.55529802588833E+018</v>
      </c>
      <c r="B1058" s="0" t="n">
        <v>21203</v>
      </c>
      <c r="C1058" s="0" t="n">
        <v>1.55529802588833E+018</v>
      </c>
      <c r="D1058" s="0" t="s">
        <v>0</v>
      </c>
      <c r="E1058" s="0" t="n">
        <v>-2.8979473114</v>
      </c>
      <c r="F1058" s="0" t="n">
        <v>-0.82143163681</v>
      </c>
      <c r="G1058" s="0" t="n">
        <v>0.798534631729</v>
      </c>
      <c r="H1058" s="0" t="n">
        <v>-0.721626579762</v>
      </c>
      <c r="I1058" s="0" t="n">
        <v>0.0722539126873</v>
      </c>
      <c r="J1058" s="0" t="n">
        <v>-0.235027715564</v>
      </c>
      <c r="K1058" s="0" t="n">
        <v>0.647144854069</v>
      </c>
      <c r="L1058" s="0" t="n">
        <f aca="false">SQRT((E1058*E1058)+(F1058*F1058)+(G1058*G1058))</f>
        <v>3.11616849860103</v>
      </c>
    </row>
    <row r="1059" customFormat="false" ht="12.8" hidden="false" customHeight="false" outlineLevel="0" collapsed="false">
      <c r="A1059" s="0" t="n">
        <v>1.55529802589872E+018</v>
      </c>
      <c r="B1059" s="0" t="n">
        <v>21204</v>
      </c>
      <c r="C1059" s="0" t="n">
        <v>1.55529802589872E+018</v>
      </c>
      <c r="D1059" s="0" t="s">
        <v>0</v>
      </c>
      <c r="E1059" s="0" t="n">
        <v>-2.89811897278</v>
      </c>
      <c r="F1059" s="0" t="n">
        <v>-0.82141661644</v>
      </c>
      <c r="G1059" s="0" t="n">
        <v>0.798314094543</v>
      </c>
      <c r="H1059" s="0" t="n">
        <v>-0.722306132317</v>
      </c>
      <c r="I1059" s="0" t="n">
        <v>0.0735620036721</v>
      </c>
      <c r="J1059" s="0" t="n">
        <v>-0.234254941344</v>
      </c>
      <c r="K1059" s="0" t="n">
        <v>0.646519303322</v>
      </c>
      <c r="L1059" s="0" t="n">
        <f aca="false">SQRT((E1059*E1059)+(F1059*F1059)+(G1059*G1059))</f>
        <v>3.11626767651579</v>
      </c>
    </row>
    <row r="1060" customFormat="false" ht="12.8" hidden="false" customHeight="false" outlineLevel="0" collapsed="false">
      <c r="A1060" s="0" t="n">
        <v>1.55529802590909E+018</v>
      </c>
      <c r="B1060" s="0" t="n">
        <v>21205</v>
      </c>
      <c r="C1060" s="0" t="n">
        <v>1.55529802590909E+018</v>
      </c>
      <c r="D1060" s="0" t="s">
        <v>0</v>
      </c>
      <c r="E1060" s="0" t="n">
        <v>-2.89825248718</v>
      </c>
      <c r="F1060" s="0" t="n">
        <v>-0.821402072906</v>
      </c>
      <c r="G1060" s="0" t="n">
        <v>0.79817533493</v>
      </c>
      <c r="H1060" s="0" t="n">
        <v>-0.722407996655</v>
      </c>
      <c r="I1060" s="0" t="n">
        <v>0.0745074003935</v>
      </c>
      <c r="J1060" s="0" t="n">
        <v>-0.233396917582</v>
      </c>
      <c r="K1060" s="0" t="n">
        <v>0.646607518196</v>
      </c>
      <c r="L1060" s="0" t="n">
        <f aca="false">SQRT((E1060*E1060)+(F1060*F1060)+(G1060*G1060))</f>
        <v>3.11635246885039</v>
      </c>
    </row>
    <row r="1061" customFormat="false" ht="12.8" hidden="false" customHeight="false" outlineLevel="0" collapsed="false">
      <c r="A1061" s="0" t="n">
        <v>1.55529802591854E+018</v>
      </c>
      <c r="B1061" s="0" t="n">
        <v>21206</v>
      </c>
      <c r="C1061" s="0" t="n">
        <v>1.55529802591854E+018</v>
      </c>
      <c r="D1061" s="0" t="s">
        <v>0</v>
      </c>
      <c r="E1061" s="0" t="n">
        <v>-2.89711093903</v>
      </c>
      <c r="F1061" s="0" t="n">
        <v>-0.822658777237</v>
      </c>
      <c r="G1061" s="0" t="n">
        <v>0.797782421112</v>
      </c>
      <c r="H1061" s="0" t="n">
        <v>-0.723635971546</v>
      </c>
      <c r="I1061" s="0" t="n">
        <v>0.0726550668478</v>
      </c>
      <c r="J1061" s="0" t="n">
        <v>-0.235319912434</v>
      </c>
      <c r="K1061" s="0" t="n">
        <v>0.644745409489</v>
      </c>
      <c r="L1061" s="0" t="n">
        <f aca="false">SQRT((E1061*E1061)+(F1061*F1061)+(G1061*G1061))</f>
        <v>3.11552179389708</v>
      </c>
    </row>
    <row r="1062" customFormat="false" ht="12.8" hidden="false" customHeight="false" outlineLevel="0" collapsed="false">
      <c r="A1062" s="0" t="n">
        <v>1.5552980259289E+018</v>
      </c>
      <c r="B1062" s="0" t="n">
        <v>21207</v>
      </c>
      <c r="C1062" s="0" t="n">
        <v>1.5552980259289E+018</v>
      </c>
      <c r="D1062" s="0" t="s">
        <v>0</v>
      </c>
      <c r="E1062" s="0" t="n">
        <v>-2.89674854279</v>
      </c>
      <c r="F1062" s="0" t="n">
        <v>-0.823098659515</v>
      </c>
      <c r="G1062" s="0" t="n">
        <v>0.797694921494</v>
      </c>
      <c r="H1062" s="0" t="n">
        <v>-0.724101662636</v>
      </c>
      <c r="I1062" s="0" t="n">
        <v>0.0720407888293</v>
      </c>
      <c r="J1062" s="0" t="n">
        <v>-0.236080944538</v>
      </c>
      <c r="K1062" s="0" t="n">
        <v>0.644012987614</v>
      </c>
      <c r="L1062" s="0" t="n">
        <f aca="false">SQRT((E1062*E1062)+(F1062*F1062)+(G1062*G1062))</f>
        <v>3.11527859287556</v>
      </c>
    </row>
    <row r="1063" customFormat="false" ht="12.8" hidden="false" customHeight="false" outlineLevel="0" collapsed="false">
      <c r="A1063" s="0" t="n">
        <v>1.55529802592895E+018</v>
      </c>
      <c r="B1063" s="0" t="n">
        <v>21208</v>
      </c>
      <c r="C1063" s="0" t="n">
        <v>1.55529802592895E+018</v>
      </c>
      <c r="D1063" s="0" t="s">
        <v>0</v>
      </c>
      <c r="E1063" s="0" t="n">
        <v>-2.89686012268</v>
      </c>
      <c r="F1063" s="0" t="n">
        <v>-0.822851419449</v>
      </c>
      <c r="G1063" s="0" t="n">
        <v>0.798243999481</v>
      </c>
      <c r="H1063" s="0" t="n">
        <v>-0.723218858242</v>
      </c>
      <c r="I1063" s="0" t="n">
        <v>0.0692880898714</v>
      </c>
      <c r="J1063" s="0" t="n">
        <v>-0.234869688749</v>
      </c>
      <c r="K1063" s="0" t="n">
        <v>0.645747661591</v>
      </c>
      <c r="L1063" s="0" t="n">
        <f aca="false">SQRT((E1063*E1063)+(F1063*F1063)+(G1063*G1063))</f>
        <v>3.11545767289017</v>
      </c>
    </row>
    <row r="1064" customFormat="false" ht="12.8" hidden="false" customHeight="false" outlineLevel="0" collapsed="false">
      <c r="A1064" s="0" t="n">
        <v>1.55529802593834E+018</v>
      </c>
      <c r="B1064" s="0" t="n">
        <v>21209</v>
      </c>
      <c r="C1064" s="0" t="n">
        <v>1.55529802593834E+018</v>
      </c>
      <c r="D1064" s="0" t="s">
        <v>0</v>
      </c>
      <c r="E1064" s="0" t="n">
        <v>-2.89674663544</v>
      </c>
      <c r="F1064" s="0" t="n">
        <v>-0.822979688644</v>
      </c>
      <c r="G1064" s="0" t="n">
        <v>0.797917842865</v>
      </c>
      <c r="H1064" s="0" t="n">
        <v>-0.723923683167</v>
      </c>
      <c r="I1064" s="0" t="n">
        <v>0.0712954625487</v>
      </c>
      <c r="J1064" s="0" t="n">
        <v>-0.236148521304</v>
      </c>
      <c r="K1064" s="0" t="n">
        <v>0.644271254539</v>
      </c>
      <c r="L1064" s="0" t="n">
        <f aca="false">SQRT((E1064*E1064)+(F1064*F1064)+(G1064*G1064))</f>
        <v>3.11530247677747</v>
      </c>
    </row>
    <row r="1065" customFormat="false" ht="12.8" hidden="false" customHeight="false" outlineLevel="0" collapsed="false">
      <c r="A1065" s="0" t="n">
        <v>1.55529802594874E+018</v>
      </c>
      <c r="B1065" s="0" t="n">
        <v>21210</v>
      </c>
      <c r="C1065" s="0" t="n">
        <v>1.55529802594874E+018</v>
      </c>
      <c r="D1065" s="0" t="s">
        <v>0</v>
      </c>
      <c r="E1065" s="0" t="n">
        <v>-2.89678764343</v>
      </c>
      <c r="F1065" s="0" t="n">
        <v>-0.822953462601</v>
      </c>
      <c r="G1065" s="0" t="n">
        <v>0.797733783722</v>
      </c>
      <c r="H1065" s="0" t="n">
        <v>-0.7239792943</v>
      </c>
      <c r="I1065" s="0" t="n">
        <v>0.0721169784665</v>
      </c>
      <c r="J1065" s="0" t="n">
        <v>-0.236427769065</v>
      </c>
      <c r="K1065" s="0" t="n">
        <v>0.644014775753</v>
      </c>
      <c r="L1065" s="0" t="n">
        <f aca="false">SQRT((E1065*E1065)+(F1065*F1065)+(G1065*G1065))</f>
        <v>3.11528654258756</v>
      </c>
    </row>
    <row r="1066" customFormat="false" ht="12.8" hidden="false" customHeight="false" outlineLevel="0" collapsed="false">
      <c r="A1066" s="0" t="n">
        <v>1.55529802595801E+018</v>
      </c>
      <c r="B1066" s="0" t="n">
        <v>21211</v>
      </c>
      <c r="C1066" s="0" t="n">
        <v>1.55529802595801E+018</v>
      </c>
      <c r="D1066" s="0" t="s">
        <v>0</v>
      </c>
      <c r="E1066" s="0" t="n">
        <v>-2.89669704437</v>
      </c>
      <c r="F1066" s="0" t="n">
        <v>-0.822537660599</v>
      </c>
      <c r="G1066" s="0" t="n">
        <v>0.797787666321</v>
      </c>
      <c r="H1066" s="0" t="n">
        <v>-0.723821401596</v>
      </c>
      <c r="I1066" s="0" t="n">
        <v>0.0737050622702</v>
      </c>
      <c r="J1066" s="0" t="n">
        <v>-0.237147033215</v>
      </c>
      <c r="K1066" s="0" t="n">
        <v>0.643748044968</v>
      </c>
      <c r="L1066" s="0" t="n">
        <f aca="false">SQRT((E1066*E1066)+(F1066*F1066)+(G1066*G1066))</f>
        <v>3.11510627916601</v>
      </c>
    </row>
    <row r="1067" customFormat="false" ht="12.8" hidden="false" customHeight="false" outlineLevel="0" collapsed="false">
      <c r="A1067" s="0" t="n">
        <v>1.55529802596835E+018</v>
      </c>
      <c r="B1067" s="0" t="n">
        <v>21212</v>
      </c>
      <c r="C1067" s="0" t="n">
        <v>1.55529802596835E+018</v>
      </c>
      <c r="D1067" s="0" t="s">
        <v>0</v>
      </c>
      <c r="E1067" s="0" t="n">
        <v>-2.89673137665</v>
      </c>
      <c r="F1067" s="0" t="n">
        <v>-0.822351694107</v>
      </c>
      <c r="G1067" s="0" t="n">
        <v>0.797830104828</v>
      </c>
      <c r="H1067" s="0" t="n">
        <v>-0.723793327808</v>
      </c>
      <c r="I1067" s="0" t="n">
        <v>0.0740539133549</v>
      </c>
      <c r="J1067" s="0" t="n">
        <v>-0.237442806363</v>
      </c>
      <c r="K1067" s="0" t="n">
        <v>0.643630564213</v>
      </c>
      <c r="L1067" s="0" t="n">
        <f aca="false">SQRT((E1067*E1067)+(F1067*F1067)+(G1067*G1067))</f>
        <v>3.11509997487065</v>
      </c>
    </row>
    <row r="1068" customFormat="false" ht="12.8" hidden="false" customHeight="false" outlineLevel="0" collapsed="false">
      <c r="A1068" s="0" t="n">
        <v>1.5552980259787E+018</v>
      </c>
      <c r="B1068" s="0" t="n">
        <v>21213</v>
      </c>
      <c r="C1068" s="0" t="n">
        <v>1.5552980259787E+018</v>
      </c>
      <c r="D1068" s="0" t="s">
        <v>0</v>
      </c>
      <c r="E1068" s="0" t="n">
        <v>-2.89675712585</v>
      </c>
      <c r="F1068" s="0" t="n">
        <v>-0.822284460068</v>
      </c>
      <c r="G1068" s="0" t="n">
        <v>0.797918081284</v>
      </c>
      <c r="H1068" s="0" t="n">
        <v>-0.723728179932</v>
      </c>
      <c r="I1068" s="0" t="n">
        <v>0.0741976648569</v>
      </c>
      <c r="J1068" s="0" t="n">
        <v>-0.237275257707</v>
      </c>
      <c r="K1068" s="0" t="n">
        <v>0.643748998642</v>
      </c>
      <c r="L1068" s="0" t="n">
        <f aca="false">SQRT((E1068*E1068)+(F1068*F1068)+(G1068*G1068))</f>
        <v>3.11512870422267</v>
      </c>
    </row>
    <row r="1069" customFormat="false" ht="12.8" hidden="false" customHeight="false" outlineLevel="0" collapsed="false">
      <c r="A1069" s="0" t="n">
        <v>1.55529802597874E+018</v>
      </c>
      <c r="B1069" s="0" t="n">
        <v>21214</v>
      </c>
      <c r="C1069" s="0" t="n">
        <v>1.55529802597874E+018</v>
      </c>
      <c r="D1069" s="0" t="s">
        <v>0</v>
      </c>
      <c r="E1069" s="0" t="n">
        <v>-2.89679813385</v>
      </c>
      <c r="F1069" s="0" t="n">
        <v>-0.822299957275</v>
      </c>
      <c r="G1069" s="0" t="n">
        <v>0.797969102859</v>
      </c>
      <c r="H1069" s="0" t="n">
        <v>-0.723601102829</v>
      </c>
      <c r="I1069" s="0" t="n">
        <v>0.0738144740462</v>
      </c>
      <c r="J1069" s="0" t="n">
        <v>-0.237021043897</v>
      </c>
      <c r="K1069" s="0" t="n">
        <v>0.6440294981</v>
      </c>
      <c r="L1069" s="0" t="n">
        <f aca="false">SQRT((E1069*E1069)+(F1069*F1069)+(G1069*G1069))</f>
        <v>3.11518399731523</v>
      </c>
    </row>
    <row r="1070" customFormat="false" ht="12.8" hidden="false" customHeight="false" outlineLevel="0" collapsed="false">
      <c r="A1070" s="0" t="n">
        <v>1.55529802598912E+018</v>
      </c>
      <c r="B1070" s="0" t="n">
        <v>21215</v>
      </c>
      <c r="C1070" s="0" t="n">
        <v>1.55529802598912E+018</v>
      </c>
      <c r="D1070" s="0" t="s">
        <v>0</v>
      </c>
      <c r="E1070" s="0" t="n">
        <v>-2.89685535431</v>
      </c>
      <c r="F1070" s="0" t="n">
        <v>-0.822299957275</v>
      </c>
      <c r="G1070" s="0" t="n">
        <v>0.797971010208</v>
      </c>
      <c r="H1070" s="0" t="n">
        <v>-0.72355568409</v>
      </c>
      <c r="I1070" s="0" t="n">
        <v>0.073561668396</v>
      </c>
      <c r="J1070" s="0" t="n">
        <v>-0.237072184682</v>
      </c>
      <c r="K1070" s="0" t="n">
        <v>0.644090592861</v>
      </c>
      <c r="L1070" s="0" t="n">
        <f aca="false">SQRT((E1070*E1070)+(F1070*F1070)+(G1070*G1070))</f>
        <v>3.11523769505015</v>
      </c>
    </row>
    <row r="1071" customFormat="false" ht="12.8" hidden="false" customHeight="false" outlineLevel="0" collapsed="false">
      <c r="A1071" s="0" t="n">
        <v>1.55529802599855E+018</v>
      </c>
      <c r="B1071" s="0" t="n">
        <v>21216</v>
      </c>
      <c r="C1071" s="0" t="n">
        <v>1.55529802599855E+018</v>
      </c>
      <c r="D1071" s="0" t="s">
        <v>0</v>
      </c>
      <c r="E1071" s="0" t="n">
        <v>-2.89689826965</v>
      </c>
      <c r="F1071" s="0" t="n">
        <v>-0.822326660156</v>
      </c>
      <c r="G1071" s="0" t="n">
        <v>0.79790186882</v>
      </c>
      <c r="H1071" s="0" t="n">
        <v>-0.723570048809</v>
      </c>
      <c r="I1071" s="0" t="n">
        <v>0.0736138299108</v>
      </c>
      <c r="J1071" s="0" t="n">
        <v>-0.236767247319</v>
      </c>
      <c r="K1071" s="0" t="n">
        <v>0.64418053627</v>
      </c>
      <c r="L1071" s="0" t="n">
        <f aca="false">SQRT((E1071*E1071)+(F1071*F1071)+(G1071*G1071))</f>
        <v>3.11526694088499</v>
      </c>
    </row>
    <row r="1072" customFormat="false" ht="12.8" hidden="false" customHeight="false" outlineLevel="0" collapsed="false">
      <c r="A1072" s="0" t="n">
        <v>1.55529802600894E+018</v>
      </c>
      <c r="B1072" s="0" t="n">
        <v>21217</v>
      </c>
      <c r="C1072" s="0" t="n">
        <v>1.55529802600894E+018</v>
      </c>
      <c r="D1072" s="0" t="s">
        <v>0</v>
      </c>
      <c r="E1072" s="0" t="n">
        <v>-2.89693069458</v>
      </c>
      <c r="F1072" s="0" t="n">
        <v>-0.822335243225</v>
      </c>
      <c r="G1072" s="0" t="n">
        <v>0.797857284546</v>
      </c>
      <c r="H1072" s="0" t="n">
        <v>-0.723616600037</v>
      </c>
      <c r="I1072" s="0" t="n">
        <v>0.073520898819</v>
      </c>
      <c r="J1072" s="0" t="n">
        <v>-0.236790686846</v>
      </c>
      <c r="K1072" s="0" t="n">
        <v>0.644130468369</v>
      </c>
      <c r="L1072" s="0" t="n">
        <f aca="false">SQRT((E1072*E1072)+(F1072*F1072)+(G1072*G1072))</f>
        <v>3.11528793981436</v>
      </c>
    </row>
    <row r="1073" customFormat="false" ht="12.8" hidden="false" customHeight="false" outlineLevel="0" collapsed="false">
      <c r="A1073" s="0" t="n">
        <v>1.55529802601833E+018</v>
      </c>
      <c r="B1073" s="0" t="n">
        <v>21218</v>
      </c>
      <c r="C1073" s="0" t="n">
        <v>1.55529802601833E+018</v>
      </c>
      <c r="D1073" s="0" t="s">
        <v>0</v>
      </c>
      <c r="E1073" s="0" t="n">
        <v>-2.8969669342</v>
      </c>
      <c r="F1073" s="0" t="n">
        <v>-0.82235121727</v>
      </c>
      <c r="G1073" s="0" t="n">
        <v>0.797906160355</v>
      </c>
      <c r="H1073" s="0" t="n">
        <v>-0.723589062691</v>
      </c>
      <c r="I1073" s="0" t="n">
        <v>0.0733266696334</v>
      </c>
      <c r="J1073" s="0" t="n">
        <v>-0.236589550972</v>
      </c>
      <c r="K1073" s="0" t="n">
        <v>0.644257247448</v>
      </c>
      <c r="L1073" s="0" t="n">
        <f aca="false">SQRT((E1073*E1073)+(F1073*F1073)+(G1073*G1073))</f>
        <v>3.11533837377676</v>
      </c>
    </row>
    <row r="1074" customFormat="false" ht="12.8" hidden="false" customHeight="false" outlineLevel="0" collapsed="false">
      <c r="A1074" s="0" t="n">
        <v>1.5552980260287E+018</v>
      </c>
      <c r="B1074" s="0" t="n">
        <v>21219</v>
      </c>
      <c r="C1074" s="0" t="n">
        <v>1.5552980260287E+018</v>
      </c>
      <c r="D1074" s="0" t="s">
        <v>0</v>
      </c>
      <c r="E1074" s="0" t="n">
        <v>-2.89709663391</v>
      </c>
      <c r="F1074" s="0" t="n">
        <v>-0.822716474533</v>
      </c>
      <c r="G1074" s="0" t="n">
        <v>0.797797679901</v>
      </c>
      <c r="H1074" s="0" t="n">
        <v>-0.723679125309</v>
      </c>
      <c r="I1074" s="0" t="n">
        <v>0.0720350593328</v>
      </c>
      <c r="J1074" s="0" t="n">
        <v>-0.235689505935</v>
      </c>
      <c r="K1074" s="0" t="n">
        <v>0.644631743431</v>
      </c>
      <c r="L1074" s="0" t="n">
        <f aca="false">SQRT((E1074*E1074)+(F1074*F1074)+(G1074*G1074))</f>
        <v>3.11552763456466</v>
      </c>
    </row>
    <row r="1075" customFormat="false" ht="12.8" hidden="false" customHeight="false" outlineLevel="0" collapsed="false">
      <c r="A1075" s="0" t="n">
        <v>1.55529802602875E+018</v>
      </c>
      <c r="B1075" s="0" t="n">
        <v>21220</v>
      </c>
      <c r="C1075" s="0" t="n">
        <v>1.55529802602875E+018</v>
      </c>
      <c r="D1075" s="0" t="s">
        <v>0</v>
      </c>
      <c r="E1075" s="0" t="n">
        <v>-2.89716243744</v>
      </c>
      <c r="F1075" s="0" t="n">
        <v>-0.822835445404</v>
      </c>
      <c r="G1075" s="0" t="n">
        <v>0.797784328461</v>
      </c>
      <c r="H1075" s="0" t="n">
        <v>-0.723758816719</v>
      </c>
      <c r="I1075" s="0" t="n">
        <v>0.0717159584165</v>
      </c>
      <c r="J1075" s="0" t="n">
        <v>-0.235415175557</v>
      </c>
      <c r="K1075" s="0" t="n">
        <v>0.64467805624</v>
      </c>
      <c r="L1075" s="0" t="n">
        <f aca="false">SQRT((E1075*E1075)+(F1075*F1075)+(G1075*G1075))</f>
        <v>3.11561682397955</v>
      </c>
    </row>
    <row r="1076" customFormat="false" ht="12.8" hidden="false" customHeight="false" outlineLevel="0" collapsed="false">
      <c r="A1076" s="0" t="n">
        <v>1.55529802603908E+018</v>
      </c>
      <c r="B1076" s="0" t="n">
        <v>21221</v>
      </c>
      <c r="C1076" s="0" t="n">
        <v>1.55529802603908E+018</v>
      </c>
      <c r="D1076" s="0" t="s">
        <v>0</v>
      </c>
      <c r="E1076" s="0" t="n">
        <v>-2.89715766907</v>
      </c>
      <c r="F1076" s="0" t="n">
        <v>-0.822816610336</v>
      </c>
      <c r="G1076" s="0" t="n">
        <v>0.797740697861</v>
      </c>
      <c r="H1076" s="0" t="n">
        <v>-0.723836779594</v>
      </c>
      <c r="I1076" s="0" t="n">
        <v>0.0716830566525</v>
      </c>
      <c r="J1076" s="0" t="n">
        <v>-0.235508754849</v>
      </c>
      <c r="K1076" s="0" t="n">
        <v>0.644560039043</v>
      </c>
      <c r="L1076" s="0" t="n">
        <f aca="false">SQRT((E1076*E1076)+(F1076*F1076)+(G1076*G1076))</f>
        <v>3.11559624385441</v>
      </c>
    </row>
    <row r="1077" customFormat="false" ht="12.8" hidden="false" customHeight="false" outlineLevel="0" collapsed="false">
      <c r="A1077" s="0" t="n">
        <v>1.5552980260485E+018</v>
      </c>
      <c r="B1077" s="0" t="n">
        <v>21222</v>
      </c>
      <c r="C1077" s="0" t="n">
        <v>1.5552980260485E+018</v>
      </c>
      <c r="D1077" s="0" t="s">
        <v>0</v>
      </c>
      <c r="E1077" s="0" t="n">
        <v>-2.89714241028</v>
      </c>
      <c r="F1077" s="0" t="n">
        <v>-0.822792291641</v>
      </c>
      <c r="G1077" s="0" t="n">
        <v>0.797704935074</v>
      </c>
      <c r="H1077" s="0" t="n">
        <v>-0.723736941814</v>
      </c>
      <c r="I1077" s="0" t="n">
        <v>0.0716973394156</v>
      </c>
      <c r="J1077" s="0" t="n">
        <v>-0.23546038568</v>
      </c>
      <c r="K1077" s="0" t="n">
        <v>0.644688129425</v>
      </c>
      <c r="L1077" s="0" t="n">
        <f aca="false">SQRT((E1077*E1077)+(F1077*F1077)+(G1077*G1077))</f>
        <v>3.1155664756298</v>
      </c>
    </row>
    <row r="1078" customFormat="false" ht="12.8" hidden="false" customHeight="false" outlineLevel="0" collapsed="false">
      <c r="A1078" s="0" t="n">
        <v>1.55529802605895E+018</v>
      </c>
      <c r="B1078" s="0" t="n">
        <v>21223</v>
      </c>
      <c r="C1078" s="0" t="n">
        <v>1.55529802605895E+018</v>
      </c>
      <c r="D1078" s="0" t="s">
        <v>0</v>
      </c>
      <c r="E1078" s="0" t="n">
        <v>-2.89818191528</v>
      </c>
      <c r="F1078" s="0" t="n">
        <v>-0.821464538574</v>
      </c>
      <c r="G1078" s="0" t="n">
        <v>0.797986984253</v>
      </c>
      <c r="H1078" s="0" t="n">
        <v>-0.72260427475</v>
      </c>
      <c r="I1078" s="0" t="n">
        <v>0.0738907307386</v>
      </c>
      <c r="J1078" s="0" t="n">
        <v>-0.233702525496</v>
      </c>
      <c r="K1078" s="0" t="n">
        <v>0.64634847641</v>
      </c>
      <c r="L1078" s="0" t="n">
        <f aca="false">SQRT((E1078*E1078)+(F1078*F1078)+(G1078*G1078))</f>
        <v>3.11625506485394</v>
      </c>
    </row>
    <row r="1079" customFormat="false" ht="12.8" hidden="false" customHeight="false" outlineLevel="0" collapsed="false">
      <c r="A1079" s="0" t="n">
        <v>1.55529802606835E+018</v>
      </c>
      <c r="B1079" s="0" t="n">
        <v>21224</v>
      </c>
      <c r="C1079" s="0" t="n">
        <v>1.55529802606835E+018</v>
      </c>
      <c r="D1079" s="0" t="s">
        <v>0</v>
      </c>
      <c r="E1079" s="0" t="n">
        <v>-2.89893054962</v>
      </c>
      <c r="F1079" s="0" t="n">
        <v>-0.821283578873</v>
      </c>
      <c r="G1079" s="0" t="n">
        <v>0.798114776611</v>
      </c>
      <c r="H1079" s="0" t="n">
        <v>-0.723575592041</v>
      </c>
      <c r="I1079" s="0" t="n">
        <v>0.0776691660285</v>
      </c>
      <c r="J1079" s="0" t="n">
        <v>-0.231406718493</v>
      </c>
      <c r="K1079" s="0" t="n">
        <v>0.64564460516</v>
      </c>
      <c r="L1079" s="0" t="n">
        <f aca="false">SQRT((E1079*E1079)+(F1079*F1079)+(G1079*G1079))</f>
        <v>3.11693635563696</v>
      </c>
    </row>
    <row r="1080" customFormat="false" ht="12.8" hidden="false" customHeight="false" outlineLevel="0" collapsed="false">
      <c r="A1080" s="0" t="n">
        <v>1.55529802607869E+018</v>
      </c>
      <c r="B1080" s="0" t="n">
        <v>21225</v>
      </c>
      <c r="C1080" s="0" t="n">
        <v>1.55529802607869E+018</v>
      </c>
      <c r="D1080" s="0" t="s">
        <v>0</v>
      </c>
      <c r="E1080" s="0" t="n">
        <v>-2.89825725555</v>
      </c>
      <c r="F1080" s="0" t="n">
        <v>-0.821606636047</v>
      </c>
      <c r="G1080" s="0" t="n">
        <v>0.797981739044</v>
      </c>
      <c r="H1080" s="0" t="n">
        <v>-0.723788678646</v>
      </c>
      <c r="I1080" s="0" t="n">
        <v>0.0754350423813</v>
      </c>
      <c r="J1080" s="0" t="n">
        <v>-0.233859702945</v>
      </c>
      <c r="K1080" s="0" t="n">
        <v>0.64478623867</v>
      </c>
      <c r="L1080" s="0" t="n">
        <f aca="false">SQRT((E1080*E1080)+(F1080*F1080)+(G1080*G1080))</f>
        <v>3.11636124985413</v>
      </c>
    </row>
    <row r="1081" customFormat="false" ht="12.8" hidden="false" customHeight="false" outlineLevel="0" collapsed="false">
      <c r="A1081" s="0" t="n">
        <v>1.55529802608902E+018</v>
      </c>
      <c r="B1081" s="0" t="n">
        <v>21226</v>
      </c>
      <c r="C1081" s="0" t="n">
        <v>1.55529802608902E+018</v>
      </c>
      <c r="D1081" s="0" t="s">
        <v>0</v>
      </c>
      <c r="E1081" s="0" t="n">
        <v>-2.89750576019</v>
      </c>
      <c r="F1081" s="0" t="n">
        <v>-0.822063446045</v>
      </c>
      <c r="G1081" s="0" t="n">
        <v>0.797782182693</v>
      </c>
      <c r="H1081" s="0" t="n">
        <v>-0.723829865456</v>
      </c>
      <c r="I1081" s="0" t="n">
        <v>0.073361068964</v>
      </c>
      <c r="J1081" s="0" t="n">
        <v>-0.235638067126</v>
      </c>
      <c r="K1081" s="0" t="n">
        <v>0.644331634045</v>
      </c>
      <c r="L1081" s="0" t="n">
        <f aca="false">SQRT((E1081*E1081)+(F1081*F1081)+(G1081*G1081))</f>
        <v>3.11573175204157</v>
      </c>
    </row>
    <row r="1082" customFormat="false" ht="12.8" hidden="false" customHeight="false" outlineLevel="0" collapsed="false">
      <c r="A1082" s="0" t="n">
        <v>1.55529802609837E+018</v>
      </c>
      <c r="B1082" s="0" t="n">
        <v>21227</v>
      </c>
      <c r="C1082" s="0" t="n">
        <v>1.55529802609837E+018</v>
      </c>
      <c r="D1082" s="0" t="s">
        <v>0</v>
      </c>
      <c r="E1082" s="0" t="n">
        <v>-2.89694499969</v>
      </c>
      <c r="F1082" s="0" t="n">
        <v>-0.822409629822</v>
      </c>
      <c r="G1082" s="0" t="n">
        <v>0.797601222992</v>
      </c>
      <c r="H1082" s="0" t="n">
        <v>-0.723808705807</v>
      </c>
      <c r="I1082" s="0" t="n">
        <v>0.0724092200398</v>
      </c>
      <c r="J1082" s="0" t="n">
        <v>-0.23699682951</v>
      </c>
      <c r="K1082" s="0" t="n">
        <v>0.643964648247</v>
      </c>
      <c r="L1082" s="0" t="n">
        <f aca="false">SQRT((E1082*E1082)+(F1082*F1082)+(G1082*G1082))</f>
        <v>3.11525530917952</v>
      </c>
    </row>
    <row r="1083" customFormat="false" ht="12.8" hidden="false" customHeight="false" outlineLevel="0" collapsed="false">
      <c r="A1083" s="0" t="n">
        <v>1.55529802609841E+018</v>
      </c>
      <c r="B1083" s="0" t="n">
        <v>21228</v>
      </c>
      <c r="C1083" s="0" t="n">
        <v>1.55529802609841E+018</v>
      </c>
      <c r="D1083" s="0" t="s">
        <v>0</v>
      </c>
      <c r="E1083" s="0" t="n">
        <v>-2.89660167694</v>
      </c>
      <c r="F1083" s="0" t="n">
        <v>-0.822669029236</v>
      </c>
      <c r="G1083" s="0" t="n">
        <v>0.797487735748</v>
      </c>
      <c r="H1083" s="0" t="n">
        <v>-0.723779559135</v>
      </c>
      <c r="I1083" s="0" t="n">
        <v>0.0718021914363</v>
      </c>
      <c r="J1083" s="0" t="n">
        <v>-0.237545177341</v>
      </c>
      <c r="K1083" s="0" t="n">
        <v>0.643863379955</v>
      </c>
      <c r="L1083" s="0" t="n">
        <f aca="false">SQRT((E1083*E1083)+(F1083*F1083)+(G1083*G1083))</f>
        <v>3.11497548869717</v>
      </c>
    </row>
    <row r="1084" customFormat="false" ht="12.8" hidden="false" customHeight="false" outlineLevel="0" collapsed="false">
      <c r="A1084" s="0" t="n">
        <v>1.55529802610879E+018</v>
      </c>
      <c r="B1084" s="0" t="n">
        <v>21229</v>
      </c>
      <c r="C1084" s="0" t="n">
        <v>1.55529802610879E+018</v>
      </c>
      <c r="D1084" s="0" t="s">
        <v>0</v>
      </c>
      <c r="E1084" s="0" t="n">
        <v>-2.89651298523</v>
      </c>
      <c r="F1084" s="0" t="n">
        <v>-0.822764396667</v>
      </c>
      <c r="G1084" s="0" t="n">
        <v>0.797532558441</v>
      </c>
      <c r="H1084" s="0" t="n">
        <v>-0.723767220974</v>
      </c>
      <c r="I1084" s="0" t="n">
        <v>0.0718560218811</v>
      </c>
      <c r="J1084" s="0" t="n">
        <v>-0.237669184804</v>
      </c>
      <c r="K1084" s="0" t="n">
        <v>0.643825292587</v>
      </c>
      <c r="L1084" s="0" t="n">
        <f aca="false">SQRT((E1084*E1084)+(F1084*F1084)+(G1084*G1084))</f>
        <v>3.11492967943135</v>
      </c>
    </row>
    <row r="1085" customFormat="false" ht="12.8" hidden="false" customHeight="false" outlineLevel="0" collapsed="false">
      <c r="A1085" s="0" t="n">
        <v>1.55529802611811E+018</v>
      </c>
      <c r="B1085" s="0" t="n">
        <v>21230</v>
      </c>
      <c r="C1085" s="0" t="n">
        <v>1.55529802611811E+018</v>
      </c>
      <c r="D1085" s="0" t="s">
        <v>0</v>
      </c>
      <c r="E1085" s="0" t="n">
        <v>-2.89655685425</v>
      </c>
      <c r="F1085" s="0" t="n">
        <v>-0.822769403458</v>
      </c>
      <c r="G1085" s="0" t="n">
        <v>0.797598838806</v>
      </c>
      <c r="H1085" s="0" t="n">
        <v>-0.723681569099</v>
      </c>
      <c r="I1085" s="0" t="n">
        <v>0.0718810111284</v>
      </c>
      <c r="J1085" s="0" t="n">
        <v>-0.237374290824</v>
      </c>
      <c r="K1085" s="0" t="n">
        <v>0.644027650356</v>
      </c>
      <c r="L1085" s="0" t="n">
        <f aca="false">SQRT((E1085*E1085)+(F1085*F1085)+(G1085*G1085))</f>
        <v>3.11498876544266</v>
      </c>
    </row>
    <row r="1086" customFormat="false" ht="12.8" hidden="false" customHeight="false" outlineLevel="0" collapsed="false">
      <c r="A1086" s="0" t="n">
        <v>1.55529802612855E+018</v>
      </c>
      <c r="B1086" s="0" t="n">
        <v>21231</v>
      </c>
      <c r="C1086" s="0" t="n">
        <v>1.55529802612855E+018</v>
      </c>
      <c r="D1086" s="0" t="s">
        <v>0</v>
      </c>
      <c r="E1086" s="0" t="n">
        <v>-2.89662742615</v>
      </c>
      <c r="F1086" s="0" t="n">
        <v>-0.822717905045</v>
      </c>
      <c r="G1086" s="0" t="n">
        <v>0.797645807266</v>
      </c>
      <c r="H1086" s="0" t="n">
        <v>-0.723664939404</v>
      </c>
      <c r="I1086" s="0" t="n">
        <v>0.0721227526665</v>
      </c>
      <c r="J1086" s="0" t="n">
        <v>-0.237206220627</v>
      </c>
      <c r="K1086" s="0" t="n">
        <v>0.644081234932</v>
      </c>
      <c r="L1086" s="0" t="n">
        <f aca="false">SQRT((E1086*E1086)+(F1086*F1086)+(G1086*G1086))</f>
        <v>3.11505281352581</v>
      </c>
    </row>
    <row r="1087" customFormat="false" ht="12.8" hidden="false" customHeight="false" outlineLevel="0" collapsed="false">
      <c r="A1087" s="0" t="n">
        <v>1.55529802613901E+018</v>
      </c>
      <c r="B1087" s="0" t="n">
        <v>21232</v>
      </c>
      <c r="C1087" s="0" t="n">
        <v>1.55529802613901E+018</v>
      </c>
      <c r="D1087" s="0" t="s">
        <v>0</v>
      </c>
      <c r="E1087" s="0" t="n">
        <v>-2.89671993256</v>
      </c>
      <c r="F1087" s="0" t="n">
        <v>-0.822672128677</v>
      </c>
      <c r="G1087" s="0" t="n">
        <v>0.797646284103</v>
      </c>
      <c r="H1087" s="0" t="n">
        <v>-0.723608255386</v>
      </c>
      <c r="I1087" s="0" t="n">
        <v>0.0722202286124</v>
      </c>
      <c r="J1087" s="0" t="n">
        <v>-0.236940786242</v>
      </c>
      <c r="K1087" s="0" t="n">
        <v>0.644231677055</v>
      </c>
      <c r="L1087" s="0" t="n">
        <f aca="false">SQRT((E1087*E1087)+(F1087*F1087)+(G1087*G1087))</f>
        <v>3.11512686636286</v>
      </c>
    </row>
    <row r="1088" customFormat="false" ht="12.8" hidden="false" customHeight="false" outlineLevel="0" collapsed="false">
      <c r="A1088" s="0" t="n">
        <v>1.55529802613907E+018</v>
      </c>
      <c r="B1088" s="0" t="n">
        <v>21233</v>
      </c>
      <c r="C1088" s="0" t="n">
        <v>1.55529802613907E+018</v>
      </c>
      <c r="D1088" s="0" t="s">
        <v>0</v>
      </c>
      <c r="E1088" s="0" t="n">
        <v>-2.89676570892</v>
      </c>
      <c r="F1088" s="0" t="n">
        <v>-0.822627305984</v>
      </c>
      <c r="G1088" s="0" t="n">
        <v>0.797594547272</v>
      </c>
      <c r="H1088" s="0" t="n">
        <v>-0.723655641079</v>
      </c>
      <c r="I1088" s="0" t="n">
        <v>0.0722254365683</v>
      </c>
      <c r="J1088" s="0" t="n">
        <v>-0.236731275916</v>
      </c>
      <c r="K1088" s="0" t="n">
        <v>0.644254922867</v>
      </c>
      <c r="L1088" s="0" t="n">
        <f aca="false">SQRT((E1088*E1088)+(F1088*F1088)+(G1088*G1088))</f>
        <v>3.11514434958692</v>
      </c>
    </row>
    <row r="1089" customFormat="false" ht="12.8" hidden="false" customHeight="false" outlineLevel="0" collapsed="false">
      <c r="A1089" s="0" t="n">
        <v>1.55529802614851E+018</v>
      </c>
      <c r="B1089" s="0" t="n">
        <v>21234</v>
      </c>
      <c r="C1089" s="0" t="n">
        <v>1.55529802614851E+018</v>
      </c>
      <c r="D1089" s="0" t="s">
        <v>0</v>
      </c>
      <c r="E1089" s="0" t="n">
        <v>-2.89680671692</v>
      </c>
      <c r="F1089" s="0" t="n">
        <v>-0.8226146698</v>
      </c>
      <c r="G1089" s="0" t="n">
        <v>0.797600269318</v>
      </c>
      <c r="H1089" s="0" t="n">
        <v>-0.723648011684</v>
      </c>
      <c r="I1089" s="0" t="n">
        <v>0.0723202005029</v>
      </c>
      <c r="J1089" s="0" t="n">
        <v>-0.236503198743</v>
      </c>
      <c r="K1089" s="0" t="n">
        <v>0.644336462021</v>
      </c>
      <c r="L1089" s="0" t="n">
        <f aca="false">SQRT((E1089*E1089)+(F1089*F1089)+(G1089*G1089))</f>
        <v>3.11518061110093</v>
      </c>
    </row>
    <row r="1090" customFormat="false" ht="12.8" hidden="false" customHeight="false" outlineLevel="0" collapsed="false">
      <c r="A1090" s="0" t="n">
        <v>1.55529802615892E+018</v>
      </c>
      <c r="B1090" s="0" t="n">
        <v>21235</v>
      </c>
      <c r="C1090" s="0" t="n">
        <v>1.55529802615892E+018</v>
      </c>
      <c r="D1090" s="0" t="s">
        <v>0</v>
      </c>
      <c r="E1090" s="0" t="n">
        <v>-2.89688205719</v>
      </c>
      <c r="F1090" s="0" t="n">
        <v>-0.822537183762</v>
      </c>
      <c r="G1090" s="0" t="n">
        <v>0.797715187073</v>
      </c>
      <c r="H1090" s="0" t="n">
        <v>-0.723589539528</v>
      </c>
      <c r="I1090" s="0" t="n">
        <v>0.0724896416068</v>
      </c>
      <c r="J1090" s="0" t="n">
        <v>-0.236886262894</v>
      </c>
      <c r="K1090" s="0" t="n">
        <v>0.644242465496</v>
      </c>
      <c r="L1090" s="0" t="n">
        <f aca="false">SQRT((E1090*E1090)+(F1090*F1090)+(G1090*G1090))</f>
        <v>3.11525963470581</v>
      </c>
    </row>
    <row r="1091" customFormat="false" ht="12.8" hidden="false" customHeight="false" outlineLevel="0" collapsed="false">
      <c r="A1091" s="0" t="n">
        <v>1.55529802616824E+018</v>
      </c>
      <c r="B1091" s="0" t="n">
        <v>21236</v>
      </c>
      <c r="C1091" s="0" t="n">
        <v>1.55529802616824E+018</v>
      </c>
      <c r="D1091" s="0" t="s">
        <v>0</v>
      </c>
      <c r="E1091" s="0" t="n">
        <v>-2.89692497253</v>
      </c>
      <c r="F1091" s="0" t="n">
        <v>-0.822516918182</v>
      </c>
      <c r="G1091" s="0" t="n">
        <v>0.797767877579</v>
      </c>
      <c r="H1091" s="0" t="n">
        <v>-0.723575651646</v>
      </c>
      <c r="I1091" s="0" t="n">
        <v>0.0725986510515</v>
      </c>
      <c r="J1091" s="0" t="n">
        <v>-0.23643361032</v>
      </c>
      <c r="K1091" s="0" t="n">
        <v>0.64441215992</v>
      </c>
      <c r="L1091" s="0" t="n">
        <f aca="false">SQRT((E1091*E1091)+(F1091*F1091)+(G1091*G1091))</f>
        <v>3.1153076836262</v>
      </c>
    </row>
    <row r="1092" customFormat="false" ht="12.8" hidden="false" customHeight="false" outlineLevel="0" collapsed="false">
      <c r="A1092" s="0" t="n">
        <v>1.55529802617856E+018</v>
      </c>
      <c r="B1092" s="0" t="n">
        <v>21237</v>
      </c>
      <c r="C1092" s="0" t="n">
        <v>1.55529802617856E+018</v>
      </c>
      <c r="D1092" s="0" t="s">
        <v>0</v>
      </c>
      <c r="E1092" s="0" t="n">
        <v>-2.89693164825</v>
      </c>
      <c r="F1092" s="0" t="n">
        <v>-0.822535991669</v>
      </c>
      <c r="G1092" s="0" t="n">
        <v>0.797728061676</v>
      </c>
      <c r="H1092" s="0" t="n">
        <v>-0.723507940769</v>
      </c>
      <c r="I1092" s="0" t="n">
        <v>0.0724344104528</v>
      </c>
      <c r="J1092" s="0" t="n">
        <v>-0.236410841346</v>
      </c>
      <c r="K1092" s="0" t="n">
        <v>0.644514918327</v>
      </c>
      <c r="L1092" s="0" t="n">
        <f aca="false">SQRT((E1092*E1092)+(F1092*F1092)+(G1092*G1092))</f>
        <v>3.1153087315078</v>
      </c>
    </row>
    <row r="1093" customFormat="false" ht="12.8" hidden="false" customHeight="false" outlineLevel="0" collapsed="false">
      <c r="A1093" s="0" t="n">
        <v>1.55529802618886E+018</v>
      </c>
      <c r="B1093" s="0" t="n">
        <v>21238</v>
      </c>
      <c r="C1093" s="0" t="n">
        <v>1.55529802618886E+018</v>
      </c>
      <c r="D1093" s="0" t="s">
        <v>0</v>
      </c>
      <c r="E1093" s="0" t="n">
        <v>-2.89689254761</v>
      </c>
      <c r="F1093" s="0" t="n">
        <v>-0.822558641434</v>
      </c>
      <c r="G1093" s="0" t="n">
        <v>0.797673225403</v>
      </c>
      <c r="H1093" s="0" t="n">
        <v>-0.723628997803</v>
      </c>
      <c r="I1093" s="0" t="n">
        <v>0.0724309459329</v>
      </c>
      <c r="J1093" s="0" t="n">
        <v>-0.236527830362</v>
      </c>
      <c r="K1093" s="0" t="n">
        <v>0.644336462021</v>
      </c>
      <c r="L1093" s="0" t="n">
        <f aca="false">SQRT((E1093*E1093)+(F1093*F1093)+(G1093*G1093))</f>
        <v>3.11526431069997</v>
      </c>
    </row>
    <row r="1094" customFormat="false" ht="12.8" hidden="false" customHeight="false" outlineLevel="0" collapsed="false">
      <c r="A1094" s="0" t="n">
        <v>1.5552980261889E+018</v>
      </c>
      <c r="B1094" s="0" t="n">
        <v>21239</v>
      </c>
      <c r="C1094" s="0" t="n">
        <v>1.5552980261889E+018</v>
      </c>
      <c r="D1094" s="0" t="s">
        <v>0</v>
      </c>
      <c r="E1094" s="0" t="n">
        <v>-2.89690876007</v>
      </c>
      <c r="F1094" s="0" t="n">
        <v>-0.822554588318</v>
      </c>
      <c r="G1094" s="0" t="n">
        <v>0.797670602798</v>
      </c>
      <c r="H1094" s="0" t="n">
        <v>-0.723600447178</v>
      </c>
      <c r="I1094" s="0" t="n">
        <v>0.0727602988482</v>
      </c>
      <c r="J1094" s="0" t="n">
        <v>-0.23657232523</v>
      </c>
      <c r="K1094" s="0" t="n">
        <v>0.644315063953</v>
      </c>
      <c r="L1094" s="0" t="n">
        <f aca="false">SQRT((E1094*E1094)+(F1094*F1094)+(G1094*G1094))</f>
        <v>3.11527764501038</v>
      </c>
    </row>
    <row r="1095" customFormat="false" ht="12.8" hidden="false" customHeight="false" outlineLevel="0" collapsed="false">
      <c r="A1095" s="0" t="n">
        <v>1.55529802619832E+018</v>
      </c>
      <c r="B1095" s="0" t="n">
        <v>21240</v>
      </c>
      <c r="C1095" s="0" t="n">
        <v>1.55529802619832E+018</v>
      </c>
      <c r="D1095" s="0" t="s">
        <v>0</v>
      </c>
      <c r="E1095" s="0" t="n">
        <v>-2.89691162109</v>
      </c>
      <c r="F1095" s="0" t="n">
        <v>-0.822540521622</v>
      </c>
      <c r="G1095" s="0" t="n">
        <v>0.797703266144</v>
      </c>
      <c r="H1095" s="0" t="n">
        <v>-0.723605930805</v>
      </c>
      <c r="I1095" s="0" t="n">
        <v>0.0726527124643</v>
      </c>
      <c r="J1095" s="0" t="n">
        <v>-0.236349210143</v>
      </c>
      <c r="K1095" s="0" t="n">
        <v>0.644403100014</v>
      </c>
      <c r="L1095" s="0" t="n">
        <f aca="false">SQRT((E1095*E1095)+(F1095*F1095)+(G1095*G1095))</f>
        <v>3.11528495501347</v>
      </c>
    </row>
    <row r="1096" customFormat="false" ht="12.8" hidden="false" customHeight="false" outlineLevel="0" collapsed="false">
      <c r="A1096" s="0" t="n">
        <v>1.55529802620878E+018</v>
      </c>
      <c r="B1096" s="0" t="n">
        <v>21241</v>
      </c>
      <c r="C1096" s="0" t="n">
        <v>1.55529802620878E+018</v>
      </c>
      <c r="D1096" s="0" t="s">
        <v>0</v>
      </c>
      <c r="E1096" s="0" t="n">
        <v>-2.89786815643</v>
      </c>
      <c r="F1096" s="0" t="n">
        <v>-0.821668386459</v>
      </c>
      <c r="G1096" s="0" t="n">
        <v>0.798028230667</v>
      </c>
      <c r="H1096" s="0" t="n">
        <v>-0.723481118679</v>
      </c>
      <c r="I1096" s="0" t="n">
        <v>0.0670379474759</v>
      </c>
      <c r="J1096" s="0" t="n">
        <v>-0.227638363838</v>
      </c>
      <c r="K1096" s="0" t="n">
        <v>0.648276031017</v>
      </c>
      <c r="L1096" s="0" t="n">
        <f aca="false">SQRT((E1096*E1096)+(F1096*F1096)+(G1096*G1096))</f>
        <v>3.11602757470126</v>
      </c>
    </row>
    <row r="1097" customFormat="false" ht="12.8" hidden="false" customHeight="false" outlineLevel="0" collapsed="false">
      <c r="A1097" s="0" t="n">
        <v>1.5552980262181E+018</v>
      </c>
      <c r="B1097" s="0" t="n">
        <v>21242</v>
      </c>
      <c r="C1097" s="0" t="n">
        <v>1.5552980262181E+018</v>
      </c>
      <c r="D1097" s="0" t="s">
        <v>0</v>
      </c>
      <c r="E1097" s="0" t="n">
        <v>-2.89791107178</v>
      </c>
      <c r="F1097" s="0" t="n">
        <v>-0.821638345718</v>
      </c>
      <c r="G1097" s="0" t="n">
        <v>0.798010587692</v>
      </c>
      <c r="H1097" s="0" t="n">
        <v>-0.723444163799</v>
      </c>
      <c r="I1097" s="0" t="n">
        <v>0.0660317093134</v>
      </c>
      <c r="J1097" s="0" t="n">
        <v>-0.225495755672</v>
      </c>
      <c r="K1097" s="0" t="n">
        <v>0.649168729782</v>
      </c>
      <c r="L1097" s="0" t="n">
        <f aca="false">SQRT((E1097*E1097)+(F1097*F1097)+(G1097*G1097))</f>
        <v>3.11605504591428</v>
      </c>
    </row>
    <row r="1098" customFormat="false" ht="12.8" hidden="false" customHeight="false" outlineLevel="0" collapsed="false">
      <c r="A1098" s="0" t="n">
        <v>1.55529802622856E+018</v>
      </c>
      <c r="B1098" s="0" t="n">
        <v>21243</v>
      </c>
      <c r="C1098" s="0" t="n">
        <v>1.55529802622856E+018</v>
      </c>
      <c r="D1098" s="0" t="s">
        <v>0</v>
      </c>
      <c r="E1098" s="0" t="n">
        <v>-2.8978061676</v>
      </c>
      <c r="F1098" s="0" t="n">
        <v>-0.821723937988</v>
      </c>
      <c r="G1098" s="0" t="n">
        <v>0.79793047905</v>
      </c>
      <c r="H1098" s="0" t="n">
        <v>-0.723555982113</v>
      </c>
      <c r="I1098" s="0" t="n">
        <v>0.0664455965161</v>
      </c>
      <c r="J1098" s="0" t="n">
        <v>-0.226038083434</v>
      </c>
      <c r="K1098" s="0" t="n">
        <v>0.648813068867</v>
      </c>
      <c r="L1098" s="0" t="n">
        <f aca="false">SQRT((E1098*E1098)+(F1098*F1098)+(G1098*G1098))</f>
        <v>3.1159595415602</v>
      </c>
    </row>
    <row r="1099" customFormat="false" ht="12.8" hidden="false" customHeight="false" outlineLevel="0" collapsed="false">
      <c r="A1099" s="0" t="n">
        <v>1.55529802623897E+018</v>
      </c>
      <c r="B1099" s="0" t="n">
        <v>21244</v>
      </c>
      <c r="C1099" s="0" t="n">
        <v>1.55529802623897E+018</v>
      </c>
      <c r="D1099" s="0" t="s">
        <v>0</v>
      </c>
      <c r="E1099" s="0" t="n">
        <v>-2.89768791199</v>
      </c>
      <c r="F1099" s="0" t="n">
        <v>-0.821810245514</v>
      </c>
      <c r="G1099" s="0" t="n">
        <v>0.797862052917</v>
      </c>
      <c r="H1099" s="0" t="n">
        <v>-0.723594427109</v>
      </c>
      <c r="I1099" s="0" t="n">
        <v>0.0669339895248</v>
      </c>
      <c r="J1099" s="0" t="n">
        <v>-0.227472245693</v>
      </c>
      <c r="K1099" s="0" t="n">
        <v>0.64821857214</v>
      </c>
      <c r="L1099" s="0" t="n">
        <f aca="false">SQRT((E1099*E1099)+(F1099*F1099)+(G1099*G1099))</f>
        <v>3.11585480573304</v>
      </c>
    </row>
    <row r="1100" customFormat="false" ht="12.8" hidden="false" customHeight="false" outlineLevel="0" collapsed="false">
      <c r="A1100" s="0" t="n">
        <v>1.55529802623902E+018</v>
      </c>
      <c r="B1100" s="0" t="n">
        <v>21245</v>
      </c>
      <c r="C1100" s="0" t="n">
        <v>1.55529802623902E+018</v>
      </c>
      <c r="D1100" s="0" t="s">
        <v>0</v>
      </c>
      <c r="E1100" s="0" t="n">
        <v>-2.89760971069</v>
      </c>
      <c r="F1100" s="0" t="n">
        <v>-0.821910619736</v>
      </c>
      <c r="G1100" s="0" t="n">
        <v>0.797863483429</v>
      </c>
      <c r="H1100" s="0" t="n">
        <v>-0.72359585762</v>
      </c>
      <c r="I1100" s="0" t="n">
        <v>0.0676217675209</v>
      </c>
      <c r="J1100" s="0" t="n">
        <v>-0.228554919362</v>
      </c>
      <c r="K1100" s="0" t="n">
        <v>0.647764623165</v>
      </c>
      <c r="L1100" s="0" t="n">
        <f aca="false">SQRT((E1100*E1100)+(F1100*F1100)+(G1100*G1100))</f>
        <v>3.1158089223361</v>
      </c>
    </row>
    <row r="1101" customFormat="false" ht="12.8" hidden="false" customHeight="false" outlineLevel="0" collapsed="false">
      <c r="A1101" s="0" t="n">
        <v>1.55529802624839E+018</v>
      </c>
      <c r="B1101" s="0" t="n">
        <v>21246</v>
      </c>
      <c r="C1101" s="0" t="n">
        <v>1.55529802624839E+018</v>
      </c>
      <c r="D1101" s="0" t="s">
        <v>0</v>
      </c>
      <c r="E1101" s="0" t="n">
        <v>-2.89752483368</v>
      </c>
      <c r="F1101" s="0" t="n">
        <v>-0.821849107742</v>
      </c>
      <c r="G1101" s="0" t="n">
        <v>0.79829788208</v>
      </c>
      <c r="H1101" s="0" t="n">
        <v>-0.722002804279</v>
      </c>
      <c r="I1101" s="0" t="n">
        <v>0.067080758512</v>
      </c>
      <c r="J1101" s="0" t="n">
        <v>-0.229923665524</v>
      </c>
      <c r="K1101" s="0" t="n">
        <v>0.649112641811</v>
      </c>
      <c r="L1101" s="0" t="n">
        <f aca="false">SQRT((E1101*E1101)+(F1101*F1101)+(G1101*G1101))</f>
        <v>3.11582503138768</v>
      </c>
    </row>
    <row r="1102" customFormat="false" ht="12.8" hidden="false" customHeight="false" outlineLevel="0" collapsed="false">
      <c r="A1102" s="0" t="n">
        <v>1.55529802625885E+018</v>
      </c>
      <c r="B1102" s="0" t="n">
        <v>21247</v>
      </c>
      <c r="C1102" s="0" t="n">
        <v>1.55529802625885E+018</v>
      </c>
      <c r="D1102" s="0" t="s">
        <v>0</v>
      </c>
      <c r="E1102" s="0" t="n">
        <v>-2.89749336243</v>
      </c>
      <c r="F1102" s="0" t="n">
        <v>-0.821977138519</v>
      </c>
      <c r="G1102" s="0" t="n">
        <v>0.797988653183</v>
      </c>
      <c r="H1102" s="0" t="n">
        <v>-0.723173081875</v>
      </c>
      <c r="I1102" s="0" t="n">
        <v>0.0683958753943</v>
      </c>
      <c r="J1102" s="0" t="n">
        <v>-0.230317160487</v>
      </c>
      <c r="K1102" s="0" t="n">
        <v>0.647531270981</v>
      </c>
      <c r="L1102" s="0" t="n">
        <f aca="false">SQRT((E1102*E1102)+(F1102*F1102)+(G1102*G1102))</f>
        <v>3.11575032571331</v>
      </c>
    </row>
    <row r="1103" customFormat="false" ht="12.8" hidden="false" customHeight="false" outlineLevel="0" collapsed="false">
      <c r="A1103" s="0" t="n">
        <v>1.55529802626835E+018</v>
      </c>
      <c r="B1103" s="0" t="n">
        <v>21248</v>
      </c>
      <c r="C1103" s="0" t="n">
        <v>1.55529802626835E+018</v>
      </c>
      <c r="D1103" s="0" t="s">
        <v>0</v>
      </c>
      <c r="E1103" s="0" t="n">
        <v>-2.89742851257</v>
      </c>
      <c r="F1103" s="0" t="n">
        <v>-0.82207942009</v>
      </c>
      <c r="G1103" s="0" t="n">
        <v>0.797816991806</v>
      </c>
      <c r="H1103" s="0" t="n">
        <v>-0.723646581173</v>
      </c>
      <c r="I1103" s="0" t="n">
        <v>0.0691350847483</v>
      </c>
      <c r="J1103" s="0" t="n">
        <v>-0.230860963464</v>
      </c>
      <c r="K1103" s="0" t="n">
        <v>0.646729707718</v>
      </c>
      <c r="L1103" s="0" t="n">
        <f aca="false">SQRT((E1103*E1103)+(F1103*F1103)+(G1103*G1103))</f>
        <v>3.11567304298822</v>
      </c>
    </row>
    <row r="1104" customFormat="false" ht="12.8" hidden="false" customHeight="false" outlineLevel="0" collapsed="false">
      <c r="A1104" s="0" t="n">
        <v>1.55529802627875E+018</v>
      </c>
      <c r="B1104" s="0" t="n">
        <v>21249</v>
      </c>
      <c r="C1104" s="0" t="n">
        <v>1.55529802627875E+018</v>
      </c>
      <c r="D1104" s="0" t="s">
        <v>0</v>
      </c>
      <c r="E1104" s="0" t="n">
        <v>-2.89742851257</v>
      </c>
      <c r="F1104" s="0" t="n">
        <v>-0.82214307785</v>
      </c>
      <c r="G1104" s="0" t="n">
        <v>0.797777175903</v>
      </c>
      <c r="H1104" s="0" t="n">
        <v>-0.723721086979</v>
      </c>
      <c r="I1104" s="0" t="n">
        <v>0.0690846592188</v>
      </c>
      <c r="J1104" s="0" t="n">
        <v>-0.230965465307</v>
      </c>
      <c r="K1104" s="0" t="n">
        <v>0.64661437273</v>
      </c>
      <c r="L1104" s="0" t="n">
        <f aca="false">SQRT((E1104*E1104)+(F1104*F1104)+(G1104*G1104))</f>
        <v>3.11567964468461</v>
      </c>
    </row>
    <row r="1105" customFormat="false" ht="12.8" hidden="false" customHeight="false" outlineLevel="0" collapsed="false">
      <c r="A1105" s="0" t="n">
        <v>1.55529802627879E+018</v>
      </c>
      <c r="B1105" s="0" t="n">
        <v>21250</v>
      </c>
      <c r="C1105" s="0" t="n">
        <v>1.55529802627879E+018</v>
      </c>
      <c r="D1105" s="0" t="s">
        <v>0</v>
      </c>
      <c r="E1105" s="0" t="n">
        <v>-2.89739608765</v>
      </c>
      <c r="F1105" s="0" t="n">
        <v>-0.822174072266</v>
      </c>
      <c r="G1105" s="0" t="n">
        <v>0.797772884369</v>
      </c>
      <c r="H1105" s="0" t="n">
        <v>-0.72363960743</v>
      </c>
      <c r="I1105" s="0" t="n">
        <v>0.0693016722798</v>
      </c>
      <c r="J1105" s="0" t="n">
        <v>-0.231049910188</v>
      </c>
      <c r="K1105" s="0" t="n">
        <v>0.646652281284</v>
      </c>
      <c r="L1105" s="0" t="n">
        <f aca="false">SQRT((E1105*E1105)+(F1105*F1105)+(G1105*G1105))</f>
        <v>3.11565657107301</v>
      </c>
    </row>
    <row r="1106" customFormat="false" ht="12.8" hidden="false" customHeight="false" outlineLevel="0" collapsed="false">
      <c r="A1106" s="0" t="n">
        <v>1.55529802628802E+018</v>
      </c>
      <c r="B1106" s="0" t="n">
        <v>21251</v>
      </c>
      <c r="C1106" s="0" t="n">
        <v>1.55529802628802E+018</v>
      </c>
      <c r="D1106" s="0" t="s">
        <v>0</v>
      </c>
      <c r="E1106" s="0" t="n">
        <v>-2.89823627472</v>
      </c>
      <c r="F1106" s="0" t="n">
        <v>-0.822321414948</v>
      </c>
      <c r="G1106" s="0" t="n">
        <v>0.798091173172</v>
      </c>
      <c r="H1106" s="0" t="n">
        <v>-0.721650242805</v>
      </c>
      <c r="I1106" s="0" t="n">
        <v>0.061303358525</v>
      </c>
      <c r="J1106" s="0" t="n">
        <v>-0.231846228242</v>
      </c>
      <c r="K1106" s="0" t="n">
        <v>0.649392127991</v>
      </c>
      <c r="L1106" s="0" t="n">
        <f aca="false">SQRT((E1106*E1106)+(F1106*F1106)+(G1106*G1106))</f>
        <v>3.11655828347233</v>
      </c>
    </row>
    <row r="1107" customFormat="false" ht="12.8" hidden="false" customHeight="false" outlineLevel="0" collapsed="false">
      <c r="A1107" s="0" t="n">
        <v>1.55529802629835E+018</v>
      </c>
      <c r="B1107" s="0" t="n">
        <v>21252</v>
      </c>
      <c r="C1107" s="0" t="n">
        <v>1.55529802629835E+018</v>
      </c>
      <c r="D1107" s="0" t="s">
        <v>0</v>
      </c>
      <c r="E1107" s="0" t="n">
        <v>-2.89818763733</v>
      </c>
      <c r="F1107" s="0" t="n">
        <v>-0.822308540344</v>
      </c>
      <c r="G1107" s="0" t="n">
        <v>0.798040866852</v>
      </c>
      <c r="H1107" s="0" t="n">
        <v>-0.721682667732</v>
      </c>
      <c r="I1107" s="0" t="n">
        <v>0.0616904422641</v>
      </c>
      <c r="J1107" s="0" t="n">
        <v>-0.231738448143</v>
      </c>
      <c r="K1107" s="0" t="n">
        <v>0.649358034134</v>
      </c>
      <c r="L1107" s="0" t="n">
        <f aca="false">SQRT((E1107*E1107)+(F1107*F1107)+(G1107*G1107))</f>
        <v>3.11649677392116</v>
      </c>
    </row>
    <row r="1108" customFormat="false" ht="12.8" hidden="false" customHeight="false" outlineLevel="0" collapsed="false">
      <c r="A1108" s="0" t="n">
        <v>1.55529802630869E+018</v>
      </c>
      <c r="B1108" s="0" t="n">
        <v>21253</v>
      </c>
      <c r="C1108" s="0" t="n">
        <v>1.55529802630869E+018</v>
      </c>
      <c r="D1108" s="0" t="s">
        <v>0</v>
      </c>
      <c r="E1108" s="0" t="n">
        <v>-2.8980588913</v>
      </c>
      <c r="F1108" s="0" t="n">
        <v>-0.822337627411</v>
      </c>
      <c r="G1108" s="0" t="n">
        <v>0.797982215881</v>
      </c>
      <c r="H1108" s="0" t="n">
        <v>-0.721809506416</v>
      </c>
      <c r="I1108" s="0" t="n">
        <v>0.0627049356699</v>
      </c>
      <c r="J1108" s="0" t="n">
        <v>-0.231729820371</v>
      </c>
      <c r="K1108" s="0" t="n">
        <v>0.64912289381</v>
      </c>
      <c r="L1108" s="0" t="n">
        <f aca="false">SQRT((E1108*E1108)+(F1108*F1108)+(G1108*G1108))</f>
        <v>3.11636970331848</v>
      </c>
    </row>
    <row r="1109" customFormat="false" ht="12.8" hidden="false" customHeight="false" outlineLevel="0" collapsed="false">
      <c r="A1109" s="0" t="n">
        <v>1.55529802631835E+018</v>
      </c>
      <c r="B1109" s="0" t="n">
        <v>21254</v>
      </c>
      <c r="C1109" s="0" t="n">
        <v>1.55529802631835E+018</v>
      </c>
      <c r="D1109" s="0" t="s">
        <v>0</v>
      </c>
      <c r="E1109" s="0" t="n">
        <v>-2.89796638489</v>
      </c>
      <c r="F1109" s="0" t="n">
        <v>-0.822299718857</v>
      </c>
      <c r="G1109" s="0" t="n">
        <v>0.797982215881</v>
      </c>
      <c r="H1109" s="0" t="n">
        <v>-0.722134828568</v>
      </c>
      <c r="I1109" s="0" t="n">
        <v>0.0637790188193</v>
      </c>
      <c r="J1109" s="0" t="n">
        <v>-0.231727078557</v>
      </c>
      <c r="K1109" s="0" t="n">
        <v>0.648657262325</v>
      </c>
      <c r="L1109" s="0" t="n">
        <f aca="false">SQRT((E1109*E1109)+(F1109*F1109)+(G1109*G1109))</f>
        <v>3.11627367418959</v>
      </c>
    </row>
    <row r="1110" customFormat="false" ht="12.8" hidden="false" customHeight="false" outlineLevel="0" collapsed="false">
      <c r="A1110" s="0" t="n">
        <v>1.55529802632864E+018</v>
      </c>
      <c r="B1110" s="0" t="n">
        <v>21255</v>
      </c>
      <c r="C1110" s="0" t="n">
        <v>1.55529802632864E+018</v>
      </c>
      <c r="D1110" s="0" t="s">
        <v>0</v>
      </c>
      <c r="E1110" s="0" t="n">
        <v>-2.89785861969</v>
      </c>
      <c r="F1110" s="0" t="n">
        <v>-0.822332859039</v>
      </c>
      <c r="G1110" s="0" t="n">
        <v>0.797943353653</v>
      </c>
      <c r="H1110" s="0" t="n">
        <v>-0.722265720367</v>
      </c>
      <c r="I1110" s="0" t="n">
        <v>0.0646669566631</v>
      </c>
      <c r="J1110" s="0" t="n">
        <v>-0.231817886233</v>
      </c>
      <c r="K1110" s="0" t="n">
        <v>0.648390948772</v>
      </c>
      <c r="L1110" s="0" t="n">
        <f aca="false">SQRT((E1110*E1110)+(F1110*F1110)+(G1110*G1110))</f>
        <v>3.11617225236441</v>
      </c>
    </row>
    <row r="1111" customFormat="false" ht="12.8" hidden="false" customHeight="false" outlineLevel="0" collapsed="false">
      <c r="A1111" s="0" t="n">
        <v>1.55529802633909E+018</v>
      </c>
      <c r="B1111" s="0" t="n">
        <v>21256</v>
      </c>
      <c r="C1111" s="0" t="n">
        <v>1.55529802633909E+018</v>
      </c>
      <c r="D1111" s="0" t="s">
        <v>0</v>
      </c>
      <c r="E1111" s="0" t="n">
        <v>-2.89766025543</v>
      </c>
      <c r="F1111" s="0" t="n">
        <v>-0.82213640213</v>
      </c>
      <c r="G1111" s="0" t="n">
        <v>0.798295259476</v>
      </c>
      <c r="H1111" s="0" t="n">
        <v>-0.720748484135</v>
      </c>
      <c r="I1111" s="0" t="n">
        <v>0.0653397813439</v>
      </c>
      <c r="J1111" s="0" t="n">
        <v>-0.233002975583</v>
      </c>
      <c r="K1111" s="0" t="n">
        <v>0.649585962296</v>
      </c>
      <c r="L1111" s="0" t="n">
        <f aca="false">SQRT((E1111*E1111)+(F1111*F1111)+(G1111*G1111))</f>
        <v>3.11602608155127</v>
      </c>
    </row>
    <row r="1112" customFormat="false" ht="12.8" hidden="false" customHeight="false" outlineLevel="0" collapsed="false">
      <c r="A1112" s="0" t="n">
        <v>1.55529802633913E+018</v>
      </c>
      <c r="B1112" s="0" t="n">
        <v>21257</v>
      </c>
      <c r="C1112" s="0" t="n">
        <v>1.55529802633913E+018</v>
      </c>
      <c r="D1112" s="0" t="s">
        <v>0</v>
      </c>
      <c r="E1112" s="0" t="n">
        <v>-2.89774703979</v>
      </c>
      <c r="F1112" s="0" t="n">
        <v>-0.822183609009</v>
      </c>
      <c r="G1112" s="0" t="n">
        <v>0.798022031784</v>
      </c>
      <c r="H1112" s="0" t="n">
        <v>-0.721984326839</v>
      </c>
      <c r="I1112" s="0" t="n">
        <v>0.0653440654278</v>
      </c>
      <c r="J1112" s="0" t="n">
        <v>-0.231826737523</v>
      </c>
      <c r="K1112" s="0" t="n">
        <v>0.648633360863</v>
      </c>
      <c r="L1112" s="0" t="n">
        <f aca="false">SQRT((E1112*E1112)+(F1112*F1112)+(G1112*G1112))</f>
        <v>3.11604925454452</v>
      </c>
    </row>
    <row r="1113" customFormat="false" ht="12.8" hidden="false" customHeight="false" outlineLevel="0" collapsed="false">
      <c r="A1113" s="0" t="n">
        <v>1.55529802634846E+018</v>
      </c>
      <c r="B1113" s="0" t="n">
        <v>21258</v>
      </c>
      <c r="C1113" s="0" t="n">
        <v>1.55529802634846E+018</v>
      </c>
      <c r="D1113" s="0" t="s">
        <v>0</v>
      </c>
      <c r="E1113" s="0" t="n">
        <v>-2.897772789</v>
      </c>
      <c r="F1113" s="0" t="n">
        <v>-0.822202205658</v>
      </c>
      <c r="G1113" s="0" t="n">
        <v>0.797910690308</v>
      </c>
      <c r="H1113" s="0" t="n">
        <v>-0.722565710545</v>
      </c>
      <c r="I1113" s="0" t="n">
        <v>0.0655250474811</v>
      </c>
      <c r="J1113" s="0" t="n">
        <v>-0.231615573168</v>
      </c>
      <c r="K1113" s="0" t="n">
        <v>0.648042857647</v>
      </c>
      <c r="L1113" s="0" t="n">
        <f aca="false">SQRT((E1113*E1113)+(F1113*F1113)+(G1113*G1113))</f>
        <v>3.11604959417618</v>
      </c>
    </row>
    <row r="1114" customFormat="false" ht="12.8" hidden="false" customHeight="false" outlineLevel="0" collapsed="false">
      <c r="A1114" s="0" t="n">
        <v>1.5552980263588E+018</v>
      </c>
      <c r="B1114" s="0" t="n">
        <v>21259</v>
      </c>
      <c r="C1114" s="0" t="n">
        <v>1.5552980263588E+018</v>
      </c>
      <c r="D1114" s="0" t="s">
        <v>0</v>
      </c>
      <c r="E1114" s="0" t="n">
        <v>-2.89777946472</v>
      </c>
      <c r="F1114" s="0" t="n">
        <v>-0.822217464447</v>
      </c>
      <c r="G1114" s="0" t="n">
        <v>0.797911643982</v>
      </c>
      <c r="H1114" s="0" t="n">
        <v>-0.72286605835</v>
      </c>
      <c r="I1114" s="0" t="n">
        <v>0.0657823756337</v>
      </c>
      <c r="J1114" s="0" t="n">
        <v>-0.231437414885</v>
      </c>
      <c r="K1114" s="0" t="n">
        <v>0.647745490074</v>
      </c>
      <c r="L1114" s="0" t="n">
        <f aca="false">SQRT((E1114*E1114)+(F1114*F1114)+(G1114*G1114))</f>
        <v>3.11606007268741</v>
      </c>
    </row>
    <row r="1115" customFormat="false" ht="12.8" hidden="false" customHeight="false" outlineLevel="0" collapsed="false">
      <c r="A1115" s="0" t="n">
        <v>1.55529802636807E+018</v>
      </c>
      <c r="B1115" s="0" t="n">
        <v>21260</v>
      </c>
      <c r="C1115" s="0" t="n">
        <v>1.55529802636807E+018</v>
      </c>
      <c r="D1115" s="0" t="s">
        <v>0</v>
      </c>
      <c r="E1115" s="0" t="n">
        <v>-2.89777374268</v>
      </c>
      <c r="F1115" s="0" t="n">
        <v>-0.822214126587</v>
      </c>
      <c r="G1115" s="0" t="n">
        <v>0.797927379608</v>
      </c>
      <c r="H1115" s="0" t="n">
        <v>-0.722961962223</v>
      </c>
      <c r="I1115" s="0" t="n">
        <v>0.0658220499754</v>
      </c>
      <c r="J1115" s="0" t="n">
        <v>-0.231607794762</v>
      </c>
      <c r="K1115" s="0" t="n">
        <v>0.647573411465</v>
      </c>
      <c r="L1115" s="0" t="n">
        <f aca="false">SQRT((E1115*E1115)+(F1115*F1115)+(G1115*G1115))</f>
        <v>3.11605790011241</v>
      </c>
    </row>
    <row r="1116" customFormat="false" ht="12.8" hidden="false" customHeight="false" outlineLevel="0" collapsed="false">
      <c r="A1116" s="0" t="n">
        <v>1.55529802637835E+018</v>
      </c>
      <c r="B1116" s="0" t="n">
        <v>21261</v>
      </c>
      <c r="C1116" s="0" t="n">
        <v>1.55529802637835E+018</v>
      </c>
      <c r="D1116" s="0" t="s">
        <v>0</v>
      </c>
      <c r="E1116" s="0" t="n">
        <v>-2.89775848389</v>
      </c>
      <c r="F1116" s="0" t="n">
        <v>-0.822216272354</v>
      </c>
      <c r="G1116" s="0" t="n">
        <v>0.797885417938</v>
      </c>
      <c r="H1116" s="0" t="n">
        <v>-0.722883701324</v>
      </c>
      <c r="I1116" s="0" t="n">
        <v>0.0659798383713</v>
      </c>
      <c r="J1116" s="0" t="n">
        <v>-0.231580391526</v>
      </c>
      <c r="K1116" s="0" t="n">
        <v>0.647654414177</v>
      </c>
      <c r="L1116" s="0" t="n">
        <f aca="false">SQRT((E1116*E1116)+(F1116*F1116)+(G1116*G1116))</f>
        <v>3.11603353153304</v>
      </c>
    </row>
    <row r="1117" customFormat="false" ht="12.8" hidden="false" customHeight="false" outlineLevel="0" collapsed="false">
      <c r="A1117" s="0" t="n">
        <v>1.55529802638869E+018</v>
      </c>
      <c r="B1117" s="0" t="n">
        <v>21262</v>
      </c>
      <c r="C1117" s="0" t="n">
        <v>1.55529802638869E+018</v>
      </c>
      <c r="D1117" s="0" t="s">
        <v>0</v>
      </c>
      <c r="E1117" s="0" t="n">
        <v>-2.89774894714</v>
      </c>
      <c r="F1117" s="0" t="n">
        <v>-0.822195529938</v>
      </c>
      <c r="G1117" s="0" t="n">
        <v>0.797850370407</v>
      </c>
      <c r="H1117" s="0" t="n">
        <v>-0.722722649574</v>
      </c>
      <c r="I1117" s="0" t="n">
        <v>0.065581984818</v>
      </c>
      <c r="J1117" s="0" t="n">
        <v>-0.231258198619</v>
      </c>
      <c r="K1117" s="0" t="n">
        <v>0.647989690304</v>
      </c>
      <c r="L1117" s="0" t="n">
        <f aca="false">SQRT((E1117*E1117)+(F1117*F1117)+(G1117*G1117))</f>
        <v>3.11601021558974</v>
      </c>
    </row>
    <row r="1118" customFormat="false" ht="12.8" hidden="false" customHeight="false" outlineLevel="0" collapsed="false">
      <c r="A1118" s="0" t="n">
        <v>1.55529802638873E+018</v>
      </c>
      <c r="B1118" s="0" t="n">
        <v>21263</v>
      </c>
      <c r="C1118" s="0" t="n">
        <v>1.55529802638873E+018</v>
      </c>
      <c r="D1118" s="0" t="s">
        <v>0</v>
      </c>
      <c r="E1118" s="0" t="n">
        <v>-2.89775180817</v>
      </c>
      <c r="F1118" s="0" t="n">
        <v>-0.822222471237</v>
      </c>
      <c r="G1118" s="0" t="n">
        <v>0.797874450684</v>
      </c>
      <c r="H1118" s="0" t="n">
        <v>-0.722669839859</v>
      </c>
      <c r="I1118" s="0" t="n">
        <v>0.0655633807182</v>
      </c>
      <c r="J1118" s="0" t="n">
        <v>-0.231049671769</v>
      </c>
      <c r="K1118" s="0" t="n">
        <v>0.648124814034</v>
      </c>
      <c r="L1118" s="0" t="n">
        <f aca="false">SQRT((E1118*E1118)+(F1118*F1118)+(G1118*G1118))</f>
        <v>3.11602615088736</v>
      </c>
    </row>
    <row r="1119" customFormat="false" ht="12.8" hidden="false" customHeight="false" outlineLevel="0" collapsed="false">
      <c r="A1119" s="0" t="n">
        <v>1.55529802639903E+018</v>
      </c>
      <c r="B1119" s="0" t="n">
        <v>21264</v>
      </c>
      <c r="C1119" s="0" t="n">
        <v>1.55529802639903E+018</v>
      </c>
      <c r="D1119" s="0" t="s">
        <v>0</v>
      </c>
      <c r="E1119" s="0" t="n">
        <v>-2.89771461487</v>
      </c>
      <c r="F1119" s="0" t="n">
        <v>-0.822237014771</v>
      </c>
      <c r="G1119" s="0" t="n">
        <v>0.797935247421</v>
      </c>
      <c r="H1119" s="0" t="n">
        <v>-0.722729682922</v>
      </c>
      <c r="I1119" s="0" t="n">
        <v>0.0659865215421</v>
      </c>
      <c r="J1119" s="0" t="n">
        <v>-0.231461435556</v>
      </c>
      <c r="K1119" s="0" t="n">
        <v>0.647868156433</v>
      </c>
      <c r="L1119" s="0" t="n">
        <f aca="false">SQRT((E1119*E1119)+(F1119*F1119)+(G1119*G1119))</f>
        <v>3.11601096865328</v>
      </c>
    </row>
    <row r="1120" customFormat="false" ht="12.8" hidden="false" customHeight="false" outlineLevel="0" collapsed="false">
      <c r="A1120" s="0" t="n">
        <v>1.55529802640833E+018</v>
      </c>
      <c r="B1120" s="0" t="n">
        <v>21265</v>
      </c>
      <c r="C1120" s="0" t="n">
        <v>1.55529802640833E+018</v>
      </c>
      <c r="D1120" s="0" t="s">
        <v>0</v>
      </c>
      <c r="E1120" s="0" t="n">
        <v>-2.89771556854</v>
      </c>
      <c r="F1120" s="0" t="n">
        <v>-0.822204113007</v>
      </c>
      <c r="G1120" s="0" t="n">
        <v>0.797970056534</v>
      </c>
      <c r="H1120" s="0" t="n">
        <v>-0.722781896591</v>
      </c>
      <c r="I1120" s="0" t="n">
        <v>0.0659008398652</v>
      </c>
      <c r="J1120" s="0" t="n">
        <v>-0.231312304735</v>
      </c>
      <c r="K1120" s="0" t="n">
        <v>0.64787197113</v>
      </c>
      <c r="L1120" s="0" t="n">
        <f aca="false">SQRT((E1120*E1120)+(F1120*F1120)+(G1120*G1120))</f>
        <v>3.11601208770595</v>
      </c>
    </row>
    <row r="1121" customFormat="false" ht="12.8" hidden="false" customHeight="false" outlineLevel="0" collapsed="false">
      <c r="A1121" s="0" t="n">
        <v>1.55529802641869E+018</v>
      </c>
      <c r="B1121" s="0" t="n">
        <v>21266</v>
      </c>
      <c r="C1121" s="0" t="n">
        <v>1.55529802641869E+018</v>
      </c>
      <c r="D1121" s="0" t="s">
        <v>0</v>
      </c>
      <c r="E1121" s="0" t="n">
        <v>-2.89769268036</v>
      </c>
      <c r="F1121" s="0" t="n">
        <v>-0.822241783142</v>
      </c>
      <c r="G1121" s="0" t="n">
        <v>0.797934293747</v>
      </c>
      <c r="H1121" s="0" t="n">
        <v>-0.722721576691</v>
      </c>
      <c r="I1121" s="0" t="n">
        <v>0.0660691037774</v>
      </c>
      <c r="J1121" s="0" t="n">
        <v>-0.231582194567</v>
      </c>
      <c r="K1121" s="0" t="n">
        <v>0.647825717926</v>
      </c>
      <c r="L1121" s="0" t="n">
        <f aca="false">SQRT((E1121*E1121)+(F1121*F1121)+(G1121*G1121))</f>
        <v>3.11599158485609</v>
      </c>
    </row>
    <row r="1122" customFormat="false" ht="12.8" hidden="false" customHeight="false" outlineLevel="0" collapsed="false">
      <c r="A1122" s="0" t="n">
        <v>1.55529802642898E+018</v>
      </c>
      <c r="B1122" s="0" t="n">
        <v>21267</v>
      </c>
      <c r="C1122" s="0" t="n">
        <v>1.55529802642898E+018</v>
      </c>
      <c r="D1122" s="0" t="s">
        <v>0</v>
      </c>
      <c r="E1122" s="0" t="n">
        <v>-2.89770317078</v>
      </c>
      <c r="F1122" s="0" t="n">
        <v>-0.822231531143</v>
      </c>
      <c r="G1122" s="0" t="n">
        <v>0.797880172729</v>
      </c>
      <c r="H1122" s="0" t="n">
        <v>-0.72262018919</v>
      </c>
      <c r="I1122" s="0" t="n">
        <v>0.0658506974578</v>
      </c>
      <c r="J1122" s="0" t="n">
        <v>-0.231420129538</v>
      </c>
      <c r="K1122" s="0" t="n">
        <v>0.648019015789</v>
      </c>
      <c r="L1122" s="0" t="n">
        <f aca="false">SQRT((E1122*E1122)+(F1122*F1122)+(G1122*G1122))</f>
        <v>3.11598477640509</v>
      </c>
    </row>
    <row r="1123" customFormat="false" ht="12.8" hidden="false" customHeight="false" outlineLevel="0" collapsed="false">
      <c r="A1123" s="0" t="n">
        <v>1.55529802642902E+018</v>
      </c>
      <c r="B1123" s="0" t="n">
        <v>21268</v>
      </c>
      <c r="C1123" s="0" t="n">
        <v>1.55529802642902E+018</v>
      </c>
      <c r="D1123" s="0" t="s">
        <v>0</v>
      </c>
      <c r="E1123" s="0" t="n">
        <v>-2.8977022171</v>
      </c>
      <c r="F1123" s="0" t="n">
        <v>-0.822269201279</v>
      </c>
      <c r="G1123" s="0" t="n">
        <v>0.797854185104</v>
      </c>
      <c r="H1123" s="0" t="n">
        <v>-0.722640812397</v>
      </c>
      <c r="I1123" s="0" t="n">
        <v>0.0658884197474</v>
      </c>
      <c r="J1123" s="0" t="n">
        <v>-0.231315433979</v>
      </c>
      <c r="K1123" s="0" t="n">
        <v>0.648029386997</v>
      </c>
      <c r="L1123" s="0" t="n">
        <f aca="false">SQRT((E1123*E1123)+(F1123*F1123)+(G1123*G1123))</f>
        <v>3.11598717568706</v>
      </c>
    </row>
    <row r="1124" customFormat="false" ht="12.8" hidden="false" customHeight="false" outlineLevel="0" collapsed="false">
      <c r="A1124" s="0" t="n">
        <v>1.55529802643836E+018</v>
      </c>
      <c r="B1124" s="0" t="n">
        <v>21269</v>
      </c>
      <c r="C1124" s="0" t="n">
        <v>1.55529802643836E+018</v>
      </c>
      <c r="D1124" s="0" t="s">
        <v>0</v>
      </c>
      <c r="E1124" s="0" t="n">
        <v>-2.89773750305</v>
      </c>
      <c r="F1124" s="0" t="n">
        <v>-0.822193861008</v>
      </c>
      <c r="G1124" s="0" t="n">
        <v>0.797941923141</v>
      </c>
      <c r="H1124" s="0" t="n">
        <v>-0.722676515579</v>
      </c>
      <c r="I1124" s="0" t="n">
        <v>0.0658740475774</v>
      </c>
      <c r="J1124" s="0" t="n">
        <v>-0.231348305941</v>
      </c>
      <c r="K1124" s="0" t="n">
        <v>0.64797949791</v>
      </c>
      <c r="L1124" s="0" t="n">
        <f aca="false">SQRT((E1124*E1124)+(F1124*F1124)+(G1124*G1124))</f>
        <v>3.11602257603626</v>
      </c>
    </row>
    <row r="1125" customFormat="false" ht="12.8" hidden="false" customHeight="false" outlineLevel="0" collapsed="false">
      <c r="A1125" s="0" t="n">
        <v>1.55529802644872E+018</v>
      </c>
      <c r="B1125" s="0" t="n">
        <v>21270</v>
      </c>
      <c r="C1125" s="0" t="n">
        <v>1.55529802644872E+018</v>
      </c>
      <c r="D1125" s="0" t="s">
        <v>0</v>
      </c>
      <c r="E1125" s="0" t="n">
        <v>-2.89773750305</v>
      </c>
      <c r="F1125" s="0" t="n">
        <v>-0.822219610214</v>
      </c>
      <c r="G1125" s="0" t="n">
        <v>0.797978401184</v>
      </c>
      <c r="H1125" s="0" t="n">
        <v>-0.722687542439</v>
      </c>
      <c r="I1125" s="0" t="n">
        <v>0.0658601075411</v>
      </c>
      <c r="J1125" s="0" t="n">
        <v>-0.23134380579</v>
      </c>
      <c r="K1125" s="0" t="n">
        <v>0.647970020771</v>
      </c>
      <c r="L1125" s="0" t="n">
        <f aca="false">SQRT((E1125*E1125)+(F1125*F1125)+(G1125*G1125))</f>
        <v>3.11603871169135</v>
      </c>
    </row>
    <row r="1126" customFormat="false" ht="12.8" hidden="false" customHeight="false" outlineLevel="0" collapsed="false">
      <c r="A1126" s="0" t="n">
        <v>1.55529802645916E+018</v>
      </c>
      <c r="B1126" s="0" t="n">
        <v>21271</v>
      </c>
      <c r="C1126" s="0" t="n">
        <v>1.55529802645916E+018</v>
      </c>
      <c r="D1126" s="0" t="s">
        <v>0</v>
      </c>
      <c r="E1126" s="0" t="n">
        <v>-2.89774799347</v>
      </c>
      <c r="F1126" s="0" t="n">
        <v>-0.822177171707</v>
      </c>
      <c r="G1126" s="0" t="n">
        <v>0.797978639603</v>
      </c>
      <c r="H1126" s="0" t="n">
        <v>-0.722712039948</v>
      </c>
      <c r="I1126" s="0" t="n">
        <v>0.065885014832</v>
      </c>
      <c r="J1126" s="0" t="n">
        <v>-0.231567531824</v>
      </c>
      <c r="K1126" s="0" t="n">
        <v>0.64786028862</v>
      </c>
      <c r="L1126" s="0" t="n">
        <f aca="false">SQRT((E1126*E1126)+(F1126*F1126)+(G1126*G1126))</f>
        <v>3.11603733042436</v>
      </c>
    </row>
    <row r="1127" customFormat="false" ht="12.8" hidden="false" customHeight="false" outlineLevel="0" collapsed="false">
      <c r="A1127" s="0" t="n">
        <v>1.55529802646861E+018</v>
      </c>
      <c r="B1127" s="0" t="n">
        <v>21272</v>
      </c>
      <c r="C1127" s="0" t="n">
        <v>1.55529802646861E+018</v>
      </c>
      <c r="D1127" s="0" t="s">
        <v>0</v>
      </c>
      <c r="E1127" s="0" t="n">
        <v>-2.89776039124</v>
      </c>
      <c r="F1127" s="0" t="n">
        <v>-0.822194814682</v>
      </c>
      <c r="G1127" s="0" t="n">
        <v>0.797937393188</v>
      </c>
      <c r="H1127" s="0" t="n">
        <v>-0.722621202469</v>
      </c>
      <c r="I1127" s="0" t="n">
        <v>0.065757997334</v>
      </c>
      <c r="J1127" s="0" t="n">
        <v>-0.231298357248</v>
      </c>
      <c r="K1127" s="0" t="n">
        <v>0.648070573807</v>
      </c>
      <c r="L1127" s="0" t="n">
        <f aca="false">SQRT((E1127*E1127)+(F1127*F1127)+(G1127*G1127))</f>
        <v>3.11604295249232</v>
      </c>
    </row>
    <row r="1128" customFormat="false" ht="12.8" hidden="false" customHeight="false" outlineLevel="0" collapsed="false">
      <c r="A1128" s="0" t="n">
        <v>1.55529802647891E+018</v>
      </c>
      <c r="B1128" s="0" t="n">
        <v>21273</v>
      </c>
      <c r="C1128" s="0" t="n">
        <v>1.55529802647891E+018</v>
      </c>
      <c r="D1128" s="0" t="s">
        <v>0</v>
      </c>
      <c r="E1128" s="0" t="n">
        <v>-2.89770412445</v>
      </c>
      <c r="F1128" s="0" t="n">
        <v>-0.822235584259</v>
      </c>
      <c r="G1128" s="0" t="n">
        <v>0.7978515625</v>
      </c>
      <c r="H1128" s="0" t="n">
        <v>-0.722524166107</v>
      </c>
      <c r="I1128" s="0" t="n">
        <v>0.06582903862</v>
      </c>
      <c r="J1128" s="0" t="n">
        <v>-0.231328964233</v>
      </c>
      <c r="K1128" s="0" t="n">
        <v>0.64816069603</v>
      </c>
      <c r="L1128" s="0" t="n">
        <f aca="false">SQRT((E1128*E1128)+(F1128*F1128)+(G1128*G1128))</f>
        <v>3.11597940696982</v>
      </c>
    </row>
    <row r="1129" customFormat="false" ht="12.8" hidden="false" customHeight="false" outlineLevel="0" collapsed="false">
      <c r="A1129" s="0" t="n">
        <v>1.55529802647895E+018</v>
      </c>
      <c r="B1129" s="0" t="n">
        <v>21274</v>
      </c>
      <c r="C1129" s="0" t="n">
        <v>1.55529802647895E+018</v>
      </c>
      <c r="D1129" s="0" t="s">
        <v>0</v>
      </c>
      <c r="E1129" s="0" t="n">
        <v>-2.89771747589</v>
      </c>
      <c r="F1129" s="0" t="n">
        <v>-0.822201728821</v>
      </c>
      <c r="G1129" s="0" t="n">
        <v>0.797898769379</v>
      </c>
      <c r="H1129" s="0" t="n">
        <v>-0.722670853138</v>
      </c>
      <c r="I1129" s="0" t="n">
        <v>0.0660084560513</v>
      </c>
      <c r="J1129" s="0" t="n">
        <v>-0.231474071741</v>
      </c>
      <c r="K1129" s="0" t="n">
        <v>0.647927105427</v>
      </c>
      <c r="L1129" s="0" t="n">
        <f aca="false">SQRT((E1129*E1129)+(F1129*F1129)+(G1129*G1129))</f>
        <v>3.11599497739182</v>
      </c>
    </row>
    <row r="1130" customFormat="false" ht="12.8" hidden="false" customHeight="false" outlineLevel="0" collapsed="false">
      <c r="A1130" s="0" t="n">
        <v>1.55529802648834E+018</v>
      </c>
      <c r="B1130" s="0" t="n">
        <v>21275</v>
      </c>
      <c r="C1130" s="0" t="n">
        <v>1.55529802648834E+018</v>
      </c>
      <c r="D1130" s="0" t="s">
        <v>0</v>
      </c>
      <c r="E1130" s="0" t="n">
        <v>-2.8977355957</v>
      </c>
      <c r="F1130" s="0" t="n">
        <v>-0.82218337059</v>
      </c>
      <c r="G1130" s="0" t="n">
        <v>0.797946929932</v>
      </c>
      <c r="H1130" s="0" t="n">
        <v>-0.722694218159</v>
      </c>
      <c r="I1130" s="0" t="n">
        <v>0.0658016726375</v>
      </c>
      <c r="J1130" s="0" t="n">
        <v>-0.23126886785</v>
      </c>
      <c r="K1130" s="0" t="n">
        <v>0.647995352745</v>
      </c>
      <c r="L1130" s="0" t="n">
        <f aca="false">SQRT((E1130*E1130)+(F1130*F1130)+(G1130*G1130))</f>
        <v>3.11601931644357</v>
      </c>
    </row>
    <row r="1131" customFormat="false" ht="12.8" hidden="false" customHeight="false" outlineLevel="0" collapsed="false">
      <c r="A1131" s="0" t="n">
        <v>1.5552980264988E+018</v>
      </c>
      <c r="B1131" s="0" t="n">
        <v>21276</v>
      </c>
      <c r="C1131" s="0" t="n">
        <v>1.5552980264988E+018</v>
      </c>
      <c r="D1131" s="0" t="s">
        <v>0</v>
      </c>
      <c r="E1131" s="0" t="n">
        <v>-2.89773368835</v>
      </c>
      <c r="F1131" s="0" t="n">
        <v>-0.82216835022</v>
      </c>
      <c r="G1131" s="0" t="n">
        <v>0.797961711884</v>
      </c>
      <c r="H1131" s="0" t="n">
        <v>-0.722659826279</v>
      </c>
      <c r="I1131" s="0" t="n">
        <v>0.0657631829381</v>
      </c>
      <c r="J1131" s="0" t="n">
        <v>-0.231401473284</v>
      </c>
      <c r="K1131" s="0" t="n">
        <v>0.647990226746</v>
      </c>
      <c r="L1131" s="0" t="n">
        <f aca="false">SQRT((E1131*E1131)+(F1131*F1131)+(G1131*G1131))</f>
        <v>3.11601736489622</v>
      </c>
    </row>
    <row r="1132" customFormat="false" ht="12.8" hidden="false" customHeight="false" outlineLevel="0" collapsed="false">
      <c r="A1132" s="0" t="n">
        <v>1.55529802650811E+018</v>
      </c>
      <c r="B1132" s="0" t="n">
        <v>21277</v>
      </c>
      <c r="C1132" s="0" t="n">
        <v>1.55529802650811E+018</v>
      </c>
      <c r="D1132" s="0" t="s">
        <v>0</v>
      </c>
      <c r="E1132" s="0" t="n">
        <v>-2.89772415161</v>
      </c>
      <c r="F1132" s="0" t="n">
        <v>-0.822171926498</v>
      </c>
      <c r="G1132" s="0" t="n">
        <v>0.797973871231</v>
      </c>
      <c r="H1132" s="0" t="n">
        <v>-0.722641885281</v>
      </c>
      <c r="I1132" s="0" t="n">
        <v>0.0660684928298</v>
      </c>
      <c r="J1132" s="0" t="n">
        <v>-0.231711953878</v>
      </c>
      <c r="K1132" s="0" t="n">
        <v>0.647868335247</v>
      </c>
      <c r="L1132" s="0" t="n">
        <f aca="false">SQRT((E1132*E1132)+(F1132*F1132)+(G1132*G1132))</f>
        <v>3.11601255368343</v>
      </c>
    </row>
    <row r="1133" customFormat="false" ht="12.8" hidden="false" customHeight="false" outlineLevel="0" collapsed="false">
      <c r="A1133" s="0" t="n">
        <v>1.55529802651851E+018</v>
      </c>
      <c r="B1133" s="0" t="n">
        <v>21278</v>
      </c>
      <c r="C1133" s="0" t="n">
        <v>1.55529802651851E+018</v>
      </c>
      <c r="D1133" s="0" t="s">
        <v>0</v>
      </c>
      <c r="E1133" s="0" t="n">
        <v>-2.89769744873</v>
      </c>
      <c r="F1133" s="0" t="n">
        <v>-0.822250843048</v>
      </c>
      <c r="G1133" s="0" t="n">
        <v>0.797915458679</v>
      </c>
      <c r="H1133" s="0" t="n">
        <v>-0.72264033556</v>
      </c>
      <c r="I1133" s="0" t="n">
        <v>0.0660873800516</v>
      </c>
      <c r="J1133" s="0" t="n">
        <v>-0.231666743755</v>
      </c>
      <c r="K1133" s="0" t="n">
        <v>0.647884190083</v>
      </c>
      <c r="L1133" s="0" t="n">
        <f aca="false">SQRT((E1133*E1133)+(F1133*F1133)+(G1133*G1133))</f>
        <v>3.11599358671811</v>
      </c>
    </row>
    <row r="1134" customFormat="false" ht="12.8" hidden="false" customHeight="false" outlineLevel="0" collapsed="false">
      <c r="A1134" s="0" t="n">
        <v>1.5552980265289E+018</v>
      </c>
      <c r="B1134" s="0" t="n">
        <v>21279</v>
      </c>
      <c r="C1134" s="0" t="n">
        <v>1.5552980265289E+018</v>
      </c>
      <c r="D1134" s="0" t="s">
        <v>0</v>
      </c>
      <c r="E1134" s="0" t="n">
        <v>-2.89752388</v>
      </c>
      <c r="F1134" s="0" t="n">
        <v>-0.822101831436</v>
      </c>
      <c r="G1134" s="0" t="n">
        <v>0.798243045807</v>
      </c>
      <c r="H1134" s="0" t="n">
        <v>-0.720847010612</v>
      </c>
      <c r="I1134" s="0" t="n">
        <v>0.0661661401391</v>
      </c>
      <c r="J1134" s="0" t="n">
        <v>-0.232608869672</v>
      </c>
      <c r="K1134" s="0" t="n">
        <v>0.649534404278</v>
      </c>
      <c r="L1134" s="0" t="n">
        <f aca="false">SQRT((E1134*E1134)+(F1134*F1134)+(G1134*G1134))</f>
        <v>3.11587676531019</v>
      </c>
    </row>
    <row r="1135" customFormat="false" ht="12.8" hidden="false" customHeight="false" outlineLevel="0" collapsed="false">
      <c r="A1135" s="0" t="n">
        <v>1.55529802653835E+018</v>
      </c>
      <c r="B1135" s="0" t="n">
        <v>21280</v>
      </c>
      <c r="C1135" s="0" t="n">
        <v>1.55529802653835E+018</v>
      </c>
      <c r="D1135" s="0" t="s">
        <v>0</v>
      </c>
      <c r="E1135" s="0" t="n">
        <v>-2.89766597748</v>
      </c>
      <c r="F1135" s="0" t="n">
        <v>-0.822178840637</v>
      </c>
      <c r="G1135" s="0" t="n">
        <v>0.797996282578</v>
      </c>
      <c r="H1135" s="0" t="n">
        <v>-0.722230732441</v>
      </c>
      <c r="I1135" s="0" t="n">
        <v>0.0659282281995</v>
      </c>
      <c r="J1135" s="0" t="n">
        <v>-0.231830626726</v>
      </c>
      <c r="K1135" s="0" t="n">
        <v>0.648298323154</v>
      </c>
      <c r="L1135" s="0" t="n">
        <f aca="false">SQRT((E1135*E1135)+(F1135*F1135)+(G1135*G1135))</f>
        <v>3.1159660187564</v>
      </c>
    </row>
    <row r="1136" customFormat="false" ht="12.8" hidden="false" customHeight="false" outlineLevel="0" collapsed="false">
      <c r="A1136" s="0" t="n">
        <v>1.55529802653839E+018</v>
      </c>
      <c r="B1136" s="0" t="n">
        <v>21281</v>
      </c>
      <c r="C1136" s="0" t="n">
        <v>1.55529802653839E+018</v>
      </c>
      <c r="D1136" s="0" t="s">
        <v>0</v>
      </c>
      <c r="E1136" s="0" t="n">
        <v>-2.8977022171</v>
      </c>
      <c r="F1136" s="0" t="n">
        <v>-0.822193622589</v>
      </c>
      <c r="G1136" s="0" t="n">
        <v>0.797964334488</v>
      </c>
      <c r="H1136" s="0" t="n">
        <v>-0.722811579704</v>
      </c>
      <c r="I1136" s="0" t="n">
        <v>0.0660105645657</v>
      </c>
      <c r="J1136" s="0" t="n">
        <v>-0.231511607766</v>
      </c>
      <c r="K1136" s="0" t="n">
        <v>0.647756516933</v>
      </c>
      <c r="L1136" s="0" t="n">
        <f aca="false">SQRT((E1136*E1136)+(F1136*F1136)+(G1136*G1136))</f>
        <v>3.11599543823914</v>
      </c>
    </row>
    <row r="1137" customFormat="false" ht="12.8" hidden="false" customHeight="false" outlineLevel="0" collapsed="false">
      <c r="A1137" s="0" t="n">
        <v>1.55529802654886E+018</v>
      </c>
      <c r="B1137" s="0" t="n">
        <v>21282</v>
      </c>
      <c r="C1137" s="0" t="n">
        <v>1.55529802654886E+018</v>
      </c>
      <c r="D1137" s="0" t="s">
        <v>0</v>
      </c>
      <c r="E1137" s="0" t="n">
        <v>-2.89771556854</v>
      </c>
      <c r="F1137" s="0" t="n">
        <v>-0.822242736816</v>
      </c>
      <c r="G1137" s="0" t="n">
        <v>0.797925233841</v>
      </c>
      <c r="H1137" s="0" t="n">
        <v>-0.722863435745</v>
      </c>
      <c r="I1137" s="0" t="n">
        <v>0.0659077838063</v>
      </c>
      <c r="J1137" s="0" t="n">
        <v>-0.231238633394</v>
      </c>
      <c r="K1137" s="0" t="n">
        <v>0.64780664444</v>
      </c>
      <c r="L1137" s="0" t="n">
        <f aca="false">SQRT((E1137*E1137)+(F1137*F1137)+(G1137*G1137))</f>
        <v>3.11601080120175</v>
      </c>
    </row>
    <row r="1138" customFormat="false" ht="12.8" hidden="false" customHeight="false" outlineLevel="0" collapsed="false">
      <c r="A1138" s="0" t="n">
        <v>1.55529802655832E+018</v>
      </c>
      <c r="B1138" s="0" t="n">
        <v>21283</v>
      </c>
      <c r="C1138" s="0" t="n">
        <v>1.55529802655832E+018</v>
      </c>
      <c r="D1138" s="0" t="s">
        <v>0</v>
      </c>
      <c r="E1138" s="0" t="n">
        <v>-2.89773464203</v>
      </c>
      <c r="F1138" s="0" t="n">
        <v>-0.822226285934</v>
      </c>
      <c r="G1138" s="0" t="n">
        <v>0.797888994217</v>
      </c>
      <c r="H1138" s="0" t="n">
        <v>-0.722805500031</v>
      </c>
      <c r="I1138" s="0" t="n">
        <v>0.0660386756063</v>
      </c>
      <c r="J1138" s="0" t="n">
        <v>-0.231352359056</v>
      </c>
      <c r="K1138" s="0" t="n">
        <v>0.647817373276</v>
      </c>
      <c r="L1138" s="0" t="n">
        <f aca="false">SQRT((E1138*E1138)+(F1138*F1138)+(G1138*G1138))</f>
        <v>3.11601491780674</v>
      </c>
    </row>
    <row r="1139" customFormat="false" ht="12.8" hidden="false" customHeight="false" outlineLevel="0" collapsed="false">
      <c r="A1139" s="0" t="n">
        <v>1.55529802656877E+018</v>
      </c>
      <c r="B1139" s="0" t="n">
        <v>21284</v>
      </c>
      <c r="C1139" s="0" t="n">
        <v>1.55529802656877E+018</v>
      </c>
      <c r="D1139" s="0" t="s">
        <v>0</v>
      </c>
      <c r="E1139" s="0" t="n">
        <v>-2.89770793915</v>
      </c>
      <c r="F1139" s="0" t="n">
        <v>-0.822245597839</v>
      </c>
      <c r="G1139" s="0" t="n">
        <v>0.797836780548</v>
      </c>
      <c r="H1139" s="0" t="n">
        <v>-0.722694337368</v>
      </c>
      <c r="I1139" s="0" t="n">
        <v>0.065804682672</v>
      </c>
      <c r="J1139" s="0" t="n">
        <v>-0.231006473303</v>
      </c>
      <c r="K1139" s="0" t="n">
        <v>0.648088634014</v>
      </c>
      <c r="L1139" s="0" t="n">
        <f aca="false">SQRT((E1139*E1139)+(F1139*F1139)+(G1139*G1139))</f>
        <v>3.11598181191318</v>
      </c>
    </row>
    <row r="1140" customFormat="false" ht="12.8" hidden="false" customHeight="false" outlineLevel="0" collapsed="false">
      <c r="A1140" s="0" t="n">
        <v>1.55529802657808E+018</v>
      </c>
      <c r="B1140" s="0" t="n">
        <v>21285</v>
      </c>
      <c r="C1140" s="0" t="n">
        <v>1.55529802657808E+018</v>
      </c>
      <c r="D1140" s="0" t="s">
        <v>0</v>
      </c>
      <c r="E1140" s="0" t="n">
        <v>-2.8977022171</v>
      </c>
      <c r="F1140" s="0" t="n">
        <v>-0.822271585464</v>
      </c>
      <c r="G1140" s="0" t="n">
        <v>0.797839403152</v>
      </c>
      <c r="H1140" s="0" t="n">
        <v>-0.722689151764</v>
      </c>
      <c r="I1140" s="0" t="n">
        <v>0.0658406689763</v>
      </c>
      <c r="J1140" s="0" t="n">
        <v>-0.231304556131</v>
      </c>
      <c r="K1140" s="0" t="n">
        <v>0.647984266281</v>
      </c>
      <c r="L1140" s="0" t="n">
        <f aca="false">SQRT((E1140*E1140)+(F1140*F1140)+(G1140*G1140))</f>
        <v>3.11598401993169</v>
      </c>
    </row>
    <row r="1141" customFormat="false" ht="12.8" hidden="false" customHeight="false" outlineLevel="0" collapsed="false">
      <c r="A1141" s="0" t="n">
        <v>1.55529802658851E+018</v>
      </c>
      <c r="B1141" s="0" t="n">
        <v>21286</v>
      </c>
      <c r="C1141" s="0" t="n">
        <v>1.55529802658851E+018</v>
      </c>
      <c r="D1141" s="0" t="s">
        <v>0</v>
      </c>
      <c r="E1141" s="0" t="n">
        <v>-2.89770698547</v>
      </c>
      <c r="F1141" s="0" t="n">
        <v>-0.822201013565</v>
      </c>
      <c r="G1141" s="0" t="n">
        <v>0.797946929932</v>
      </c>
      <c r="H1141" s="0" t="n">
        <v>-0.722844362259</v>
      </c>
      <c r="I1141" s="0" t="n">
        <v>0.0658926442266</v>
      </c>
      <c r="J1141" s="0" t="n">
        <v>-0.23143234849</v>
      </c>
      <c r="K1141" s="0" t="n">
        <v>0.647760152817</v>
      </c>
      <c r="L1141" s="0" t="n">
        <f aca="false">SQRT((E1141*E1141)+(F1141*F1141)+(G1141*G1141))</f>
        <v>3.11599736574613</v>
      </c>
    </row>
    <row r="1142" customFormat="false" ht="12.8" hidden="false" customHeight="false" outlineLevel="0" collapsed="false">
      <c r="A1142" s="0" t="n">
        <v>1.55529802658855E+018</v>
      </c>
      <c r="B1142" s="0" t="n">
        <v>21287</v>
      </c>
      <c r="C1142" s="0" t="n">
        <v>1.55529802658855E+018</v>
      </c>
      <c r="D1142" s="0" t="s">
        <v>0</v>
      </c>
      <c r="E1142" s="0" t="n">
        <v>-2.8977022171</v>
      </c>
      <c r="F1142" s="0" t="n">
        <v>-0.822235584259</v>
      </c>
      <c r="G1142" s="0" t="n">
        <v>0.797978401184</v>
      </c>
      <c r="H1142" s="0" t="n">
        <v>-0.722816407681</v>
      </c>
      <c r="I1142" s="0" t="n">
        <v>0.0660026296973</v>
      </c>
      <c r="J1142" s="0" t="n">
        <v>-0.231585592031</v>
      </c>
      <c r="K1142" s="0" t="n">
        <v>0.647725522518</v>
      </c>
      <c r="L1142" s="0" t="n">
        <f aca="false">SQRT((E1142*E1142)+(F1142*F1142)+(G1142*G1142))</f>
        <v>3.11601011291109</v>
      </c>
    </row>
    <row r="1143" customFormat="false" ht="12.8" hidden="false" customHeight="false" outlineLevel="0" collapsed="false">
      <c r="A1143" s="0" t="n">
        <v>1.55529802659888E+018</v>
      </c>
      <c r="B1143" s="0" t="n">
        <v>21288</v>
      </c>
      <c r="C1143" s="0" t="n">
        <v>1.55529802659888E+018</v>
      </c>
      <c r="D1143" s="0" t="s">
        <v>0</v>
      </c>
      <c r="E1143" s="0" t="n">
        <v>-2.89771938324</v>
      </c>
      <c r="F1143" s="0" t="n">
        <v>-0.822196960449</v>
      </c>
      <c r="G1143" s="0" t="n">
        <v>0.797946691513</v>
      </c>
      <c r="H1143" s="0" t="n">
        <v>-0.722762823105</v>
      </c>
      <c r="I1143" s="0" t="n">
        <v>0.0658385828137</v>
      </c>
      <c r="J1143" s="0" t="n">
        <v>-0.2313182652</v>
      </c>
      <c r="K1143" s="0" t="n">
        <v>0.647897481918</v>
      </c>
      <c r="L1143" s="0" t="n">
        <f aca="false">SQRT((E1143*E1143)+(F1143*F1143)+(G1143*G1143))</f>
        <v>3.11600776447571</v>
      </c>
    </row>
    <row r="1144" customFormat="false" ht="12.8" hidden="false" customHeight="false" outlineLevel="0" collapsed="false">
      <c r="A1144" s="0" t="n">
        <v>1.55529802660834E+018</v>
      </c>
      <c r="B1144" s="0" t="n">
        <v>21289</v>
      </c>
      <c r="C1144" s="0" t="n">
        <v>1.55529802660834E+018</v>
      </c>
      <c r="D1144" s="0" t="s">
        <v>0</v>
      </c>
      <c r="E1144" s="0" t="n">
        <v>-2.89772033691</v>
      </c>
      <c r="F1144" s="0" t="n">
        <v>-0.822194814682</v>
      </c>
      <c r="G1144" s="0" t="n">
        <v>0.797885656357</v>
      </c>
      <c r="H1144" s="0" t="n">
        <v>-0.722608864307</v>
      </c>
      <c r="I1144" s="0" t="n">
        <v>0.0657505914569</v>
      </c>
      <c r="J1144" s="0" t="n">
        <v>-0.231379851699</v>
      </c>
      <c r="K1144" s="0" t="n">
        <v>0.648056149483</v>
      </c>
      <c r="L1144" s="0" t="n">
        <f aca="false">SQRT((E1144*E1144)+(F1144*F1144)+(G1144*G1144))</f>
        <v>3.11599245584003</v>
      </c>
    </row>
    <row r="1145" customFormat="false" ht="12.8" hidden="false" customHeight="false" outlineLevel="0" collapsed="false">
      <c r="A1145" s="0" t="n">
        <v>1.55529802661879E+018</v>
      </c>
      <c r="B1145" s="0" t="n">
        <v>21290</v>
      </c>
      <c r="C1145" s="0" t="n">
        <v>1.55529802661879E+018</v>
      </c>
      <c r="D1145" s="0" t="s">
        <v>0</v>
      </c>
      <c r="E1145" s="0" t="n">
        <v>-2.89773368835</v>
      </c>
      <c r="F1145" s="0" t="n">
        <v>-0.822186470032</v>
      </c>
      <c r="G1145" s="0" t="n">
        <v>0.797872781754</v>
      </c>
      <c r="H1145" s="0" t="n">
        <v>-0.722585260868</v>
      </c>
      <c r="I1145" s="0" t="n">
        <v>0.0656477063894</v>
      </c>
      <c r="J1145" s="0" t="n">
        <v>-0.231129586697</v>
      </c>
      <c r="K1145" s="0" t="n">
        <v>0.648182213306</v>
      </c>
      <c r="L1145" s="0" t="n">
        <f aca="false">SQRT((E1145*E1145)+(F1145*F1145)+(G1145*G1145))</f>
        <v>3.11599937355033</v>
      </c>
    </row>
    <row r="1146" customFormat="false" ht="12.8" hidden="false" customHeight="false" outlineLevel="0" collapsed="false">
      <c r="A1146" s="0" t="n">
        <v>1.55529802662811E+018</v>
      </c>
      <c r="B1146" s="0" t="n">
        <v>21291</v>
      </c>
      <c r="C1146" s="0" t="n">
        <v>1.55529802662811E+018</v>
      </c>
      <c r="D1146" s="0" t="s">
        <v>0</v>
      </c>
      <c r="E1146" s="0" t="n">
        <v>-2.89772510529</v>
      </c>
      <c r="F1146" s="0" t="n">
        <v>-0.822175741196</v>
      </c>
      <c r="G1146" s="0" t="n">
        <v>0.79794716835</v>
      </c>
      <c r="H1146" s="0" t="n">
        <v>-0.722709178925</v>
      </c>
      <c r="I1146" s="0" t="n">
        <v>0.0658849552274</v>
      </c>
      <c r="J1146" s="0" t="n">
        <v>-0.231399685144</v>
      </c>
      <c r="K1146" s="0" t="n">
        <v>0.647923469543</v>
      </c>
      <c r="L1146" s="0" t="n">
        <f aca="false">SQRT((E1146*E1146)+(F1146*F1146)+(G1146*G1146))</f>
        <v>3.11600760889907</v>
      </c>
    </row>
    <row r="1147" customFormat="false" ht="12.8" hidden="false" customHeight="false" outlineLevel="0" collapsed="false">
      <c r="A1147" s="0" t="n">
        <v>1.55529802663857E+018</v>
      </c>
      <c r="B1147" s="0" t="n">
        <v>21292</v>
      </c>
      <c r="C1147" s="0" t="n">
        <v>1.55529802663857E+018</v>
      </c>
      <c r="D1147" s="0" t="s">
        <v>0</v>
      </c>
      <c r="E1147" s="0" t="n">
        <v>-2.89755916595</v>
      </c>
      <c r="F1147" s="0" t="n">
        <v>-0.822109699249</v>
      </c>
      <c r="G1147" s="0" t="n">
        <v>0.798355340958</v>
      </c>
      <c r="H1147" s="0" t="n">
        <v>-0.72102189064</v>
      </c>
      <c r="I1147" s="0" t="n">
        <v>0.066351480782</v>
      </c>
      <c r="J1147" s="0" t="n">
        <v>-0.233095258474</v>
      </c>
      <c r="K1147" s="0" t="n">
        <v>0.649146914482</v>
      </c>
      <c r="L1147" s="0" t="n">
        <f aca="false">SQRT((E1147*E1147)+(F1147*F1147)+(G1147*G1147))</f>
        <v>3.11594042436891</v>
      </c>
    </row>
    <row r="1148" customFormat="false" ht="12.8" hidden="false" customHeight="false" outlineLevel="0" collapsed="false">
      <c r="A1148" s="0" t="n">
        <v>1.55529802664907E+018</v>
      </c>
      <c r="B1148" s="0" t="n">
        <v>21293</v>
      </c>
      <c r="C1148" s="0" t="n">
        <v>1.55529802664907E+018</v>
      </c>
      <c r="D1148" s="0" t="s">
        <v>0</v>
      </c>
      <c r="E1148" s="0" t="n">
        <v>-2.89766216278</v>
      </c>
      <c r="F1148" s="0" t="n">
        <v>-0.822161912918</v>
      </c>
      <c r="G1148" s="0" t="n">
        <v>0.798064470291</v>
      </c>
      <c r="H1148" s="0" t="n">
        <v>-0.722280025482</v>
      </c>
      <c r="I1148" s="0" t="n">
        <v>0.0659865736961</v>
      </c>
      <c r="J1148" s="0" t="n">
        <v>-0.231665492058</v>
      </c>
      <c r="K1148" s="0" t="n">
        <v>0.64829659462</v>
      </c>
      <c r="L1148" s="0" t="n">
        <f aca="false">SQRT((E1148*E1148)+(F1148*F1148)+(G1148*G1148))</f>
        <v>3.11597546835669</v>
      </c>
    </row>
    <row r="1149" customFormat="false" ht="12.8" hidden="false" customHeight="false" outlineLevel="0" collapsed="false">
      <c r="A1149" s="0" t="n">
        <v>1.55529802664911E+018</v>
      </c>
      <c r="B1149" s="0" t="n">
        <v>21294</v>
      </c>
      <c r="C1149" s="0" t="n">
        <v>1.55529802664911E+018</v>
      </c>
      <c r="D1149" s="0" t="s">
        <v>0</v>
      </c>
      <c r="E1149" s="0" t="n">
        <v>-2.89769649506</v>
      </c>
      <c r="F1149" s="0" t="n">
        <v>-0.822212696075</v>
      </c>
      <c r="G1149" s="0" t="n">
        <v>0.797872781754</v>
      </c>
      <c r="H1149" s="0" t="n">
        <v>-0.722656130791</v>
      </c>
      <c r="I1149" s="0" t="n">
        <v>0.0660572946072</v>
      </c>
      <c r="J1149" s="0" t="n">
        <v>-0.231623545289</v>
      </c>
      <c r="K1149" s="0" t="n">
        <v>0.647885024548</v>
      </c>
      <c r="L1149" s="0" t="n">
        <f aca="false">SQRT((E1149*E1149)+(F1149*F1149)+(G1149*G1149))</f>
        <v>3.11597170573383</v>
      </c>
    </row>
    <row r="1150" customFormat="false" ht="12.8" hidden="false" customHeight="false" outlineLevel="0" collapsed="false">
      <c r="A1150" s="0" t="n">
        <v>1.55529802665854E+018</v>
      </c>
      <c r="B1150" s="0" t="n">
        <v>21295</v>
      </c>
      <c r="C1150" s="0" t="n">
        <v>1.55529802665854E+018</v>
      </c>
      <c r="D1150" s="0" t="s">
        <v>0</v>
      </c>
      <c r="E1150" s="0" t="n">
        <v>-2.89772605896</v>
      </c>
      <c r="F1150" s="0" t="n">
        <v>-0.822245597839</v>
      </c>
      <c r="G1150" s="0" t="n">
        <v>0.797813415527</v>
      </c>
      <c r="H1150" s="0" t="n">
        <v>-0.722781002522</v>
      </c>
      <c r="I1150" s="0" t="n">
        <v>0.065724991262</v>
      </c>
      <c r="J1150" s="0" t="n">
        <v>-0.23113964498</v>
      </c>
      <c r="K1150" s="0" t="n">
        <v>0.647952437401</v>
      </c>
      <c r="L1150" s="0" t="n">
        <f aca="false">SQRT((E1150*E1150)+(F1150*F1150)+(G1150*G1150))</f>
        <v>3.1159926800197</v>
      </c>
    </row>
    <row r="1151" customFormat="false" ht="12.8" hidden="false" customHeight="false" outlineLevel="0" collapsed="false">
      <c r="A1151" s="0" t="n">
        <v>1.55529802666888E+018</v>
      </c>
      <c r="B1151" s="0" t="n">
        <v>21296</v>
      </c>
      <c r="C1151" s="0" t="n">
        <v>1.55529802666888E+018</v>
      </c>
      <c r="D1151" s="0" t="s">
        <v>0</v>
      </c>
      <c r="E1151" s="0" t="n">
        <v>-2.89774227142</v>
      </c>
      <c r="F1151" s="0" t="n">
        <v>-0.822214603424</v>
      </c>
      <c r="G1151" s="0" t="n">
        <v>0.797873973846</v>
      </c>
      <c r="H1151" s="0" t="n">
        <v>-0.722889065742</v>
      </c>
      <c r="I1151" s="0" t="n">
        <v>0.0657325685024</v>
      </c>
      <c r="J1151" s="0" t="n">
        <v>-0.231015339494</v>
      </c>
      <c r="K1151" s="0" t="n">
        <v>0.647875487804</v>
      </c>
      <c r="L1151" s="0" t="n">
        <f aca="false">SQRT((E1151*E1151)+(F1151*F1151)+(G1151*G1151))</f>
        <v>3.11601508401337</v>
      </c>
    </row>
    <row r="1152" customFormat="false" ht="12.8" hidden="false" customHeight="false" outlineLevel="0" collapsed="false">
      <c r="A1152" s="0" t="n">
        <v>1.55529802667821E+018</v>
      </c>
      <c r="B1152" s="0" t="n">
        <v>21297</v>
      </c>
      <c r="C1152" s="0" t="n">
        <v>1.55529802667821E+018</v>
      </c>
      <c r="D1152" s="0" t="s">
        <v>0</v>
      </c>
      <c r="E1152" s="0" t="n">
        <v>-2.89772987366</v>
      </c>
      <c r="F1152" s="0" t="n">
        <v>-0.822205305099</v>
      </c>
      <c r="G1152" s="0" t="n">
        <v>0.797953605652</v>
      </c>
      <c r="H1152" s="0" t="n">
        <v>-0.722957909107</v>
      </c>
      <c r="I1152" s="0" t="n">
        <v>0.0660883113742</v>
      </c>
      <c r="J1152" s="0" t="n">
        <v>-0.231573089957</v>
      </c>
      <c r="K1152" s="0" t="n">
        <v>0.64756333828</v>
      </c>
      <c r="L1152" s="0" t="n">
        <f aca="false">SQRT((E1152*E1152)+(F1152*F1152)+(G1152*G1152))</f>
        <v>3.11602149241746</v>
      </c>
    </row>
    <row r="1153" customFormat="false" ht="12.8" hidden="false" customHeight="false" outlineLevel="0" collapsed="false">
      <c r="A1153" s="0" t="n">
        <v>1.55529802668854E+018</v>
      </c>
      <c r="B1153" s="0" t="n">
        <v>21298</v>
      </c>
      <c r="C1153" s="0" t="n">
        <v>1.55529802668854E+018</v>
      </c>
      <c r="D1153" s="0" t="s">
        <v>0</v>
      </c>
      <c r="E1153" s="0" t="n">
        <v>-2.89753913879</v>
      </c>
      <c r="F1153" s="0" t="n">
        <v>-0.822123289108</v>
      </c>
      <c r="G1153" s="0" t="n">
        <v>0.798310041428</v>
      </c>
      <c r="H1153" s="0" t="n">
        <v>-0.721209466457</v>
      </c>
      <c r="I1153" s="0" t="n">
        <v>0.0665078982711</v>
      </c>
      <c r="J1153" s="0" t="n">
        <v>-0.233149319887</v>
      </c>
      <c r="K1153" s="0" t="n">
        <v>0.648902893066</v>
      </c>
      <c r="L1153" s="0" t="n">
        <f aca="false">SQRT((E1153*E1153)+(F1153*F1153)+(G1153*G1153))</f>
        <v>3.11591378018687</v>
      </c>
    </row>
    <row r="1154" customFormat="false" ht="12.8" hidden="false" customHeight="false" outlineLevel="0" collapsed="false">
      <c r="A1154" s="0" t="n">
        <v>1.55529802668858E+018</v>
      </c>
      <c r="B1154" s="0" t="n">
        <v>21299</v>
      </c>
      <c r="C1154" s="0" t="n">
        <v>1.55529802668858E+018</v>
      </c>
      <c r="D1154" s="0" t="s">
        <v>0</v>
      </c>
      <c r="E1154" s="0" t="n">
        <v>-2.89764595032</v>
      </c>
      <c r="F1154" s="0" t="n">
        <v>-0.822206735611</v>
      </c>
      <c r="G1154" s="0" t="n">
        <v>0.797997951508</v>
      </c>
      <c r="H1154" s="0" t="n">
        <v>-0.722275018692</v>
      </c>
      <c r="I1154" s="0" t="n">
        <v>0.0660009086132</v>
      </c>
      <c r="J1154" s="0" t="n">
        <v>-0.23193025589</v>
      </c>
      <c r="K1154" s="0" t="n">
        <v>0.64820599556</v>
      </c>
      <c r="L1154" s="0" t="n">
        <f aca="false">SQRT((E1154*E1154)+(F1154*F1154)+(G1154*G1154))</f>
        <v>3.11595518262073</v>
      </c>
    </row>
    <row r="1155" customFormat="false" ht="12.8" hidden="false" customHeight="false" outlineLevel="0" collapsed="false">
      <c r="A1155" s="0" t="n">
        <v>1.5552980266989E+018</v>
      </c>
      <c r="B1155" s="0" t="n">
        <v>21300</v>
      </c>
      <c r="C1155" s="0" t="n">
        <v>1.5552980266989E+018</v>
      </c>
      <c r="D1155" s="0" t="s">
        <v>0</v>
      </c>
      <c r="E1155" s="0" t="n">
        <v>-2.89772605896</v>
      </c>
      <c r="F1155" s="0" t="n">
        <v>-0.822247982025</v>
      </c>
      <c r="G1155" s="0" t="n">
        <v>0.797848701477</v>
      </c>
      <c r="H1155" s="0" t="n">
        <v>-0.722602963448</v>
      </c>
      <c r="I1155" s="0" t="n">
        <v>0.0658769309521</v>
      </c>
      <c r="J1155" s="0" t="n">
        <v>-0.231190934777</v>
      </c>
      <c r="K1155" s="0" t="n">
        <v>0.648117244244</v>
      </c>
      <c r="L1155" s="0" t="n">
        <f aca="false">SQRT((E1155*E1155)+(F1155*F1155)+(G1155*G1155))</f>
        <v>3.11600234389651</v>
      </c>
    </row>
    <row r="1156" customFormat="false" ht="12.8" hidden="false" customHeight="false" outlineLevel="0" collapsed="false">
      <c r="A1156" s="0" t="n">
        <v>1.55529802670825E+018</v>
      </c>
      <c r="B1156" s="0" t="n">
        <v>21301</v>
      </c>
      <c r="C1156" s="0" t="n">
        <v>1.55529802670825E+018</v>
      </c>
      <c r="D1156" s="0" t="s">
        <v>0</v>
      </c>
      <c r="E1156" s="0" t="n">
        <v>-2.89773082733</v>
      </c>
      <c r="F1156" s="0" t="n">
        <v>-0.822251796722</v>
      </c>
      <c r="G1156" s="0" t="n">
        <v>0.797811746597</v>
      </c>
      <c r="H1156" s="0" t="n">
        <v>-0.722801506519</v>
      </c>
      <c r="I1156" s="0" t="n">
        <v>0.0658825263381</v>
      </c>
      <c r="J1156" s="0" t="n">
        <v>-0.230915650725</v>
      </c>
      <c r="K1156" s="0" t="n">
        <v>0.647993445396</v>
      </c>
      <c r="L1156" s="0" t="n">
        <f aca="false">SQRT((E1156*E1156)+(F1156*F1156)+(G1156*G1156))</f>
        <v>3.11599832282999</v>
      </c>
    </row>
    <row r="1157" customFormat="false" ht="12.8" hidden="false" customHeight="false" outlineLevel="0" collapsed="false">
      <c r="A1157" s="0" t="n">
        <v>1.5552980267186E+018</v>
      </c>
      <c r="B1157" s="0" t="n">
        <v>21302</v>
      </c>
      <c r="C1157" s="0" t="n">
        <v>1.5552980267186E+018</v>
      </c>
      <c r="D1157" s="0" t="s">
        <v>0</v>
      </c>
      <c r="E1157" s="0" t="n">
        <v>-2.8977394104</v>
      </c>
      <c r="F1157" s="0" t="n">
        <v>-0.822209358215</v>
      </c>
      <c r="G1157" s="0" t="n">
        <v>0.797915935516</v>
      </c>
      <c r="H1157" s="0" t="n">
        <v>-0.722933530807</v>
      </c>
      <c r="I1157" s="0" t="n">
        <v>0.0658131837845</v>
      </c>
      <c r="J1157" s="0" t="n">
        <v>-0.230885997415</v>
      </c>
      <c r="K1157" s="0" t="n">
        <v>0.647863745689</v>
      </c>
      <c r="L1157" s="0" t="n">
        <f aca="false">SQRT((E1157*E1157)+(F1157*F1157)+(G1157*G1157))</f>
        <v>3.11602178417803</v>
      </c>
    </row>
    <row r="1158" customFormat="false" ht="12.8" hidden="false" customHeight="false" outlineLevel="0" collapsed="false">
      <c r="A1158" s="0" t="n">
        <v>1.55529802672902E+018</v>
      </c>
      <c r="B1158" s="0" t="n">
        <v>21303</v>
      </c>
      <c r="C1158" s="0" t="n">
        <v>1.55529802672902E+018</v>
      </c>
      <c r="D1158" s="0" t="s">
        <v>0</v>
      </c>
      <c r="E1158" s="0" t="n">
        <v>-2.89755058289</v>
      </c>
      <c r="F1158" s="0" t="n">
        <v>-0.822142124176</v>
      </c>
      <c r="G1158" s="0" t="n">
        <v>0.798292636871</v>
      </c>
      <c r="H1158" s="0" t="n">
        <v>-0.72124004364</v>
      </c>
      <c r="I1158" s="0" t="n">
        <v>0.0664503797889</v>
      </c>
      <c r="J1158" s="0" t="n">
        <v>-0.232818499207</v>
      </c>
      <c r="K1158" s="0" t="n">
        <v>0.648993611336</v>
      </c>
      <c r="L1158" s="0" t="n">
        <f aca="false">SQRT((E1158*E1158)+(F1158*F1158)+(G1158*G1158))</f>
        <v>3.11592493279817</v>
      </c>
    </row>
    <row r="1159" customFormat="false" ht="12.8" hidden="false" customHeight="false" outlineLevel="0" collapsed="false">
      <c r="A1159" s="0" t="n">
        <v>1.55529802672909E+018</v>
      </c>
      <c r="B1159" s="0" t="n">
        <v>21304</v>
      </c>
      <c r="C1159" s="0" t="n">
        <v>1.55529802672909E+018</v>
      </c>
      <c r="D1159" s="0" t="s">
        <v>0</v>
      </c>
      <c r="E1159" s="0" t="n">
        <v>-2.89767837524</v>
      </c>
      <c r="F1159" s="0" t="n">
        <v>-0.822152137756</v>
      </c>
      <c r="G1159" s="0" t="n">
        <v>0.798001050949</v>
      </c>
      <c r="H1159" s="0" t="n">
        <v>-0.722444117069</v>
      </c>
      <c r="I1159" s="0" t="n">
        <v>0.0659625083208</v>
      </c>
      <c r="J1159" s="0" t="n">
        <v>-0.231737911701</v>
      </c>
      <c r="K1159" s="0" t="n">
        <v>0.648090183735</v>
      </c>
      <c r="L1159" s="0" t="n">
        <f aca="false">SQRT((E1159*E1159)+(F1159*F1159)+(G1159*G1159))</f>
        <v>3.11597172343813</v>
      </c>
    </row>
    <row r="1160" customFormat="false" ht="12.8" hidden="false" customHeight="false" outlineLevel="0" collapsed="false">
      <c r="A1160" s="0" t="n">
        <v>1.55529802674888E+018</v>
      </c>
      <c r="B1160" s="0" t="n">
        <v>21305</v>
      </c>
      <c r="C1160" s="0" t="n">
        <v>1.55529802674888E+018</v>
      </c>
      <c r="D1160" s="0" t="s">
        <v>0</v>
      </c>
      <c r="E1160" s="0" t="n">
        <v>-2.8977022171</v>
      </c>
      <c r="F1160" s="0" t="n">
        <v>-0.822251319885</v>
      </c>
      <c r="G1160" s="0" t="n">
        <v>0.79783821106</v>
      </c>
      <c r="H1160" s="0" t="n">
        <v>-0.722754299641</v>
      </c>
      <c r="I1160" s="0" t="n">
        <v>0.0657750815153</v>
      </c>
      <c r="J1160" s="0" t="n">
        <v>-0.231229484081</v>
      </c>
      <c r="K1160" s="0" t="n">
        <v>0.64794498682</v>
      </c>
      <c r="L1160" s="0" t="n">
        <f aca="false">SQRT((E1160*E1160)+(F1160*F1160)+(G1160*G1160))</f>
        <v>3.11597836691244</v>
      </c>
    </row>
    <row r="1161" customFormat="false" ht="12.8" hidden="false" customHeight="false" outlineLevel="0" collapsed="false">
      <c r="A1161" s="0" t="n">
        <v>1.55529802674892E+018</v>
      </c>
      <c r="B1161" s="0" t="n">
        <v>21306</v>
      </c>
      <c r="C1161" s="0" t="n">
        <v>1.55529802674892E+018</v>
      </c>
      <c r="D1161" s="0" t="s">
        <v>0</v>
      </c>
      <c r="E1161" s="0" t="n">
        <v>-2.89773273468</v>
      </c>
      <c r="F1161" s="0" t="n">
        <v>-0.822236061096</v>
      </c>
      <c r="G1161" s="0" t="n">
        <v>0.797825574875</v>
      </c>
      <c r="H1161" s="0" t="n">
        <v>-0.722921490669</v>
      </c>
      <c r="I1161" s="0" t="n">
        <v>0.0659148991108</v>
      </c>
      <c r="J1161" s="0" t="n">
        <v>-0.231443181634</v>
      </c>
      <c r="K1161" s="0" t="n">
        <v>0.647668063641</v>
      </c>
      <c r="L1161" s="0" t="n">
        <f aca="false">SQRT((E1161*E1161)+(F1161*F1161)+(G1161*G1161))</f>
        <v>3.11599948487276</v>
      </c>
    </row>
    <row r="1162" customFormat="false" ht="12.8" hidden="false" customHeight="false" outlineLevel="0" collapsed="false">
      <c r="A1162" s="0" t="n">
        <v>1.55529802675839E+018</v>
      </c>
      <c r="B1162" s="0" t="n">
        <v>21307</v>
      </c>
      <c r="C1162" s="0" t="n">
        <v>1.55529802675839E+018</v>
      </c>
      <c r="D1162" s="0" t="s">
        <v>0</v>
      </c>
      <c r="E1162" s="0" t="n">
        <v>-2.89755344391</v>
      </c>
      <c r="F1162" s="0" t="n">
        <v>-0.822158575058</v>
      </c>
      <c r="G1162" s="0" t="n">
        <v>0.798248767853</v>
      </c>
      <c r="H1162" s="0" t="n">
        <v>-0.721235334873</v>
      </c>
      <c r="I1162" s="0" t="n">
        <v>0.066367559135</v>
      </c>
      <c r="J1162" s="0" t="n">
        <v>-0.232932791114</v>
      </c>
      <c r="K1162" s="0" t="n">
        <v>0.648966431618</v>
      </c>
      <c r="L1162" s="0" t="n">
        <f aca="false">SQRT((E1162*E1162)+(F1162*F1162)+(G1162*G1162))</f>
        <v>3.11592069511323</v>
      </c>
    </row>
    <row r="1163" customFormat="false" ht="12.8" hidden="false" customHeight="false" outlineLevel="0" collapsed="false">
      <c r="A1163" s="0" t="n">
        <v>1.55529802676885E+018</v>
      </c>
      <c r="B1163" s="0" t="n">
        <v>21308</v>
      </c>
      <c r="C1163" s="0" t="n">
        <v>1.55529802676885E+018</v>
      </c>
      <c r="D1163" s="0" t="s">
        <v>0</v>
      </c>
      <c r="E1163" s="0" t="n">
        <v>-2.89769268036</v>
      </c>
      <c r="F1163" s="0" t="n">
        <v>-0.822122573853</v>
      </c>
      <c r="G1163" s="0" t="n">
        <v>0.798048257828</v>
      </c>
      <c r="H1163" s="0" t="n">
        <v>-0.722498953342</v>
      </c>
      <c r="I1163" s="0" t="n">
        <v>0.0660570338368</v>
      </c>
      <c r="J1163" s="0" t="n">
        <v>-0.231909781694</v>
      </c>
      <c r="K1163" s="0" t="n">
        <v>0.647958099842</v>
      </c>
      <c r="L1163" s="0" t="n">
        <f aca="false">SQRT((E1163*E1163)+(F1163*F1163)+(G1163*G1163))</f>
        <v>3.11598931610378</v>
      </c>
    </row>
    <row r="1164" customFormat="false" ht="12.8" hidden="false" customHeight="false" outlineLevel="0" collapsed="false">
      <c r="A1164" s="0" t="n">
        <v>1.55529802677819E+018</v>
      </c>
      <c r="B1164" s="0" t="n">
        <v>21309</v>
      </c>
      <c r="C1164" s="0" t="n">
        <v>1.55529802677819E+018</v>
      </c>
      <c r="D1164" s="0" t="s">
        <v>0</v>
      </c>
      <c r="E1164" s="0" t="n">
        <v>-2.89773082733</v>
      </c>
      <c r="F1164" s="0" t="n">
        <v>-0.822189092636</v>
      </c>
      <c r="G1164" s="0" t="n">
        <v>0.797899484634</v>
      </c>
      <c r="H1164" s="0" t="n">
        <v>-0.722908973694</v>
      </c>
      <c r="I1164" s="0" t="n">
        <v>0.0657497122884</v>
      </c>
      <c r="J1164" s="0" t="n">
        <v>-0.231228619814</v>
      </c>
      <c r="K1164" s="0" t="n">
        <v>0.647775411606</v>
      </c>
      <c r="L1164" s="0" t="n">
        <f aca="false">SQRT((E1164*E1164)+(F1164*F1164)+(G1164*G1164))</f>
        <v>3.11600424250151</v>
      </c>
    </row>
    <row r="1165" customFormat="false" ht="12.8" hidden="false" customHeight="false" outlineLevel="0" collapsed="false">
      <c r="A1165" s="0" t="n">
        <v>1.55529802678857E+018</v>
      </c>
      <c r="B1165" s="0" t="n">
        <v>21310</v>
      </c>
      <c r="C1165" s="0" t="n">
        <v>1.55529802678857E+018</v>
      </c>
      <c r="D1165" s="0" t="s">
        <v>0</v>
      </c>
      <c r="E1165" s="0" t="n">
        <v>-2.8977060318</v>
      </c>
      <c r="F1165" s="0" t="n">
        <v>-0.822231769562</v>
      </c>
      <c r="G1165" s="0" t="n">
        <v>0.797823190689</v>
      </c>
      <c r="H1165" s="0" t="n">
        <v>-0.722957909107</v>
      </c>
      <c r="I1165" s="0" t="n">
        <v>0.0656465217471</v>
      </c>
      <c r="J1165" s="0" t="n">
        <v>-0.230856522918</v>
      </c>
      <c r="K1165" s="0" t="n">
        <v>0.647863984108</v>
      </c>
      <c r="L1165" s="0" t="n">
        <f aca="false">SQRT((E1165*E1165)+(F1165*F1165)+(G1165*G1165))</f>
        <v>3.11597290957549</v>
      </c>
    </row>
    <row r="1166" customFormat="false" ht="12.8" hidden="false" customHeight="false" outlineLevel="0" collapsed="false">
      <c r="A1166" s="0" t="n">
        <v>1.55529802678861E+018</v>
      </c>
      <c r="B1166" s="0" t="n">
        <v>21311</v>
      </c>
      <c r="C1166" s="0" t="n">
        <v>1.55529802678861E+018</v>
      </c>
      <c r="D1166" s="0" t="s">
        <v>0</v>
      </c>
      <c r="E1166" s="0" t="n">
        <v>-2.89773273468</v>
      </c>
      <c r="F1166" s="0" t="n">
        <v>-0.82221198082</v>
      </c>
      <c r="G1166" s="0" t="n">
        <v>0.797828912735</v>
      </c>
      <c r="H1166" s="0" t="n">
        <v>-0.722996592522</v>
      </c>
      <c r="I1166" s="0" t="n">
        <v>0.0657348632812</v>
      </c>
      <c r="J1166" s="0" t="n">
        <v>-0.231328740716</v>
      </c>
      <c r="K1166" s="0" t="n">
        <v>0.647643268108</v>
      </c>
      <c r="L1166" s="0" t="n">
        <f aca="false">SQRT((E1166*E1166)+(F1166*F1166)+(G1166*G1166))</f>
        <v>3.1159939853979</v>
      </c>
    </row>
    <row r="1167" customFormat="false" ht="12.8" hidden="false" customHeight="false" outlineLevel="0" collapsed="false">
      <c r="A1167" s="0" t="n">
        <v>1.55529802679894E+018</v>
      </c>
      <c r="B1167" s="0" t="n">
        <v>21312</v>
      </c>
      <c r="C1167" s="0" t="n">
        <v>1.55529802679894E+018</v>
      </c>
      <c r="D1167" s="0" t="s">
        <v>0</v>
      </c>
      <c r="E1167" s="0" t="n">
        <v>-2.89772129059</v>
      </c>
      <c r="F1167" s="0" t="n">
        <v>-0.822233438492</v>
      </c>
      <c r="G1167" s="0" t="n">
        <v>0.797860145569</v>
      </c>
      <c r="H1167" s="0" t="n">
        <v>-0.722932457924</v>
      </c>
      <c r="I1167" s="0" t="n">
        <v>0.0657334923744</v>
      </c>
      <c r="J1167" s="0" t="n">
        <v>-0.231318250299</v>
      </c>
      <c r="K1167" s="0" t="n">
        <v>0.647718846798</v>
      </c>
      <c r="L1167" s="0" t="n">
        <f aca="false">SQRT((E1167*E1167)+(F1167*F1167)+(G1167*G1167))</f>
        <v>3.11599700211671</v>
      </c>
    </row>
    <row r="1168" customFormat="false" ht="12.8" hidden="false" customHeight="false" outlineLevel="0" collapsed="false">
      <c r="A1168" s="0" t="n">
        <v>1.55529802680839E+018</v>
      </c>
      <c r="B1168" s="0" t="n">
        <v>21313</v>
      </c>
      <c r="C1168" s="0" t="n">
        <v>1.55529802680839E+018</v>
      </c>
      <c r="D1168" s="0" t="s">
        <v>0</v>
      </c>
      <c r="E1168" s="0" t="n">
        <v>-2.89773654938</v>
      </c>
      <c r="F1168" s="0" t="n">
        <v>-0.82217001915</v>
      </c>
      <c r="G1168" s="0" t="n">
        <v>0.79794383049</v>
      </c>
      <c r="H1168" s="0" t="n">
        <v>-0.722931981087</v>
      </c>
      <c r="I1168" s="0" t="n">
        <v>0.0657589137554</v>
      </c>
      <c r="J1168" s="0" t="n">
        <v>-0.23128952086</v>
      </c>
      <c r="K1168" s="0" t="n">
        <v>0.64772695303</v>
      </c>
      <c r="L1168" s="0" t="n">
        <f aca="false">SQRT((E1168*E1168)+(F1168*F1168)+(G1168*G1168))</f>
        <v>3.11601588677254</v>
      </c>
    </row>
    <row r="1169" customFormat="false" ht="12.8" hidden="false" customHeight="false" outlineLevel="0" collapsed="false">
      <c r="A1169" s="0" t="n">
        <v>1.55529802681878E+018</v>
      </c>
      <c r="B1169" s="0" t="n">
        <v>21314</v>
      </c>
      <c r="C1169" s="0" t="n">
        <v>1.55529802681878E+018</v>
      </c>
      <c r="D1169" s="0" t="s">
        <v>0</v>
      </c>
      <c r="E1169" s="0" t="n">
        <v>-2.89754295349</v>
      </c>
      <c r="F1169" s="0" t="n">
        <v>-0.82212305069</v>
      </c>
      <c r="G1169" s="0" t="n">
        <v>0.798300266266</v>
      </c>
      <c r="H1169" s="0" t="n">
        <v>-0.721074998379</v>
      </c>
      <c r="I1169" s="0" t="n">
        <v>0.0663172751665</v>
      </c>
      <c r="J1169" s="0" t="n">
        <v>-0.232944712043</v>
      </c>
      <c r="K1169" s="0" t="n">
        <v>0.649145364761</v>
      </c>
      <c r="L1169" s="0" t="n">
        <f aca="false">SQRT((E1169*E1169)+(F1169*F1169)+(G1169*G1169))</f>
        <v>3.1159147602134</v>
      </c>
    </row>
    <row r="1170" customFormat="false" ht="12.8" hidden="false" customHeight="false" outlineLevel="0" collapsed="false">
      <c r="A1170" s="0" t="n">
        <v>1.5552980268281E+018</v>
      </c>
      <c r="B1170" s="0" t="n">
        <v>21315</v>
      </c>
      <c r="C1170" s="0" t="n">
        <v>1.5552980268281E+018</v>
      </c>
      <c r="D1170" s="0" t="s">
        <v>0</v>
      </c>
      <c r="E1170" s="0" t="n">
        <v>-2.89748954773</v>
      </c>
      <c r="F1170" s="0" t="n">
        <v>-0.822061777115</v>
      </c>
      <c r="G1170" s="0" t="n">
        <v>0.798368930817</v>
      </c>
      <c r="H1170" s="0" t="n">
        <v>-0.720610320568</v>
      </c>
      <c r="I1170" s="0" t="n">
        <v>0.0664911270142</v>
      </c>
      <c r="J1170" s="0" t="n">
        <v>-0.233432397246</v>
      </c>
      <c r="K1170" s="0" t="n">
        <v>0.649468302727</v>
      </c>
      <c r="L1170" s="0" t="n">
        <f aca="false">SQRT((E1170*E1170)+(F1170*F1170)+(G1170*G1170))</f>
        <v>3.11586652382478</v>
      </c>
    </row>
    <row r="1171" customFormat="false" ht="12.8" hidden="false" customHeight="false" outlineLevel="0" collapsed="false">
      <c r="A1171" s="0" t="n">
        <v>1.5552980268385E+018</v>
      </c>
      <c r="B1171" s="0" t="n">
        <v>21316</v>
      </c>
      <c r="C1171" s="0" t="n">
        <v>1.5552980268385E+018</v>
      </c>
      <c r="D1171" s="0" t="s">
        <v>0</v>
      </c>
      <c r="E1171" s="0" t="n">
        <v>-2.89766597748</v>
      </c>
      <c r="F1171" s="0" t="n">
        <v>-0.822225093842</v>
      </c>
      <c r="G1171" s="0" t="n">
        <v>0.797988414764</v>
      </c>
      <c r="H1171" s="0" t="n">
        <v>-0.722203493118</v>
      </c>
      <c r="I1171" s="0" t="n">
        <v>0.0660184025764</v>
      </c>
      <c r="J1171" s="0" t="n">
        <v>-0.231585025787</v>
      </c>
      <c r="K1171" s="0" t="n">
        <v>0.648407459259</v>
      </c>
      <c r="L1171" s="0" t="n">
        <f aca="false">SQRT((E1171*E1171)+(F1171*F1171)+(G1171*G1171))</f>
        <v>3.11597620852377</v>
      </c>
    </row>
    <row r="1172" customFormat="false" ht="12.8" hidden="false" customHeight="false" outlineLevel="0" collapsed="false">
      <c r="A1172" s="0" t="n">
        <v>1.55529802683854E+018</v>
      </c>
      <c r="B1172" s="0" t="n">
        <v>21317</v>
      </c>
      <c r="C1172" s="0" t="n">
        <v>1.55529802683854E+018</v>
      </c>
      <c r="D1172" s="0" t="s">
        <v>0</v>
      </c>
      <c r="E1172" s="0" t="n">
        <v>-2.89774799347</v>
      </c>
      <c r="F1172" s="0" t="n">
        <v>-0.822206020355</v>
      </c>
      <c r="G1172" s="0" t="n">
        <v>0.797904014587</v>
      </c>
      <c r="H1172" s="0" t="n">
        <v>-0.722949743271</v>
      </c>
      <c r="I1172" s="0" t="n">
        <v>0.0658889710903</v>
      </c>
      <c r="J1172" s="0" t="n">
        <v>-0.230874195695</v>
      </c>
      <c r="K1172" s="0" t="n">
        <v>0.647842049599</v>
      </c>
      <c r="L1172" s="0" t="n">
        <f aca="false">SQRT((E1172*E1172)+(F1172*F1172)+(G1172*G1172))</f>
        <v>3.11602583270124</v>
      </c>
    </row>
    <row r="1173" customFormat="false" ht="12.8" hidden="false" customHeight="false" outlineLevel="0" collapsed="false">
      <c r="A1173" s="0" t="n">
        <v>1.55529802684891E+018</v>
      </c>
      <c r="B1173" s="0" t="n">
        <v>21318</v>
      </c>
      <c r="C1173" s="0" t="n">
        <v>1.55529802684891E+018</v>
      </c>
      <c r="D1173" s="0" t="s">
        <v>0</v>
      </c>
      <c r="E1173" s="0" t="n">
        <v>-2.89759254456</v>
      </c>
      <c r="F1173" s="0" t="n">
        <v>-0.822160482407</v>
      </c>
      <c r="G1173" s="0" t="n">
        <v>0.798231124878</v>
      </c>
      <c r="H1173" s="0" t="n">
        <v>-0.721366882324</v>
      </c>
      <c r="I1173" s="0" t="n">
        <v>0.0661000683904</v>
      </c>
      <c r="J1173" s="0" t="n">
        <v>-0.232336550951</v>
      </c>
      <c r="K1173" s="0" t="n">
        <v>0.649061203003</v>
      </c>
      <c r="L1173" s="0" t="n">
        <f aca="false">SQRT((E1173*E1173)+(F1173*F1173)+(G1173*G1173))</f>
        <v>3.11595303909501</v>
      </c>
    </row>
    <row r="1174" customFormat="false" ht="12.8" hidden="false" customHeight="false" outlineLevel="0" collapsed="false">
      <c r="A1174" s="0" t="n">
        <v>1.55529802685838E+018</v>
      </c>
      <c r="B1174" s="0" t="n">
        <v>21319</v>
      </c>
      <c r="C1174" s="0" t="n">
        <v>1.55529802685838E+018</v>
      </c>
      <c r="D1174" s="0" t="s">
        <v>0</v>
      </c>
      <c r="E1174" s="0" t="n">
        <v>-2.89754772186</v>
      </c>
      <c r="F1174" s="0" t="n">
        <v>-0.822085142136</v>
      </c>
      <c r="G1174" s="0" t="n">
        <v>0.79834651947</v>
      </c>
      <c r="H1174" s="0" t="n">
        <v>-0.72087007761</v>
      </c>
      <c r="I1174" s="0" t="n">
        <v>0.066235139966</v>
      </c>
      <c r="J1174" s="0" t="n">
        <v>-0.232704520226</v>
      </c>
      <c r="K1174" s="0" t="n">
        <v>0.649467408657</v>
      </c>
      <c r="L1174" s="0" t="n">
        <f aca="false">SQRT((E1174*E1174)+(F1174*F1174)+(G1174*G1174))</f>
        <v>3.11592104305079</v>
      </c>
    </row>
    <row r="1175" customFormat="false" ht="12.8" hidden="false" customHeight="false" outlineLevel="0" collapsed="false">
      <c r="A1175" s="0" t="n">
        <v>1.55529802686885E+018</v>
      </c>
      <c r="B1175" s="0" t="n">
        <v>21320</v>
      </c>
      <c r="C1175" s="0" t="n">
        <v>1.55529802686885E+018</v>
      </c>
      <c r="D1175" s="0" t="s">
        <v>0</v>
      </c>
      <c r="E1175" s="0" t="n">
        <v>-2.89751243591</v>
      </c>
      <c r="F1175" s="0" t="n">
        <v>-0.822101354599</v>
      </c>
      <c r="G1175" s="0" t="n">
        <v>0.798300027847</v>
      </c>
      <c r="H1175" s="0" t="n">
        <v>-0.720840752125</v>
      </c>
      <c r="I1175" s="0" t="n">
        <v>0.0662950500846</v>
      </c>
      <c r="J1175" s="0" t="n">
        <v>-0.233005672693</v>
      </c>
      <c r="K1175" s="0" t="n">
        <v>0.649385869503</v>
      </c>
      <c r="L1175" s="0" t="n">
        <f aca="false">SQRT((E1175*E1175)+(F1175*F1175)+(G1175*G1175))</f>
        <v>3.11588059590658</v>
      </c>
    </row>
    <row r="1176" customFormat="false" ht="12.8" hidden="false" customHeight="false" outlineLevel="0" collapsed="false">
      <c r="A1176" s="0" t="n">
        <v>1.5552980268781E+018</v>
      </c>
      <c r="B1176" s="0" t="n">
        <v>21321</v>
      </c>
      <c r="C1176" s="0" t="n">
        <v>1.5552980268781E+018</v>
      </c>
      <c r="D1176" s="0" t="s">
        <v>0</v>
      </c>
      <c r="E1176" s="0" t="n">
        <v>-2.89770507812</v>
      </c>
      <c r="F1176" s="0" t="n">
        <v>-0.822203874588</v>
      </c>
      <c r="G1176" s="0" t="n">
        <v>0.797890901566</v>
      </c>
      <c r="H1176" s="0" t="n">
        <v>-0.722596883774</v>
      </c>
      <c r="I1176" s="0" t="n">
        <v>0.06583070755</v>
      </c>
      <c r="J1176" s="0" t="n">
        <v>-0.231299161911</v>
      </c>
      <c r="K1176" s="0" t="n">
        <v>0.64809012413</v>
      </c>
      <c r="L1176" s="0" t="n">
        <f aca="false">SQRT((E1176*E1176)+(F1176*F1176)+(G1176*G1176))</f>
        <v>3.11598199961934</v>
      </c>
    </row>
    <row r="1177" customFormat="false" ht="12.8" hidden="false" customHeight="false" outlineLevel="0" collapsed="false">
      <c r="A1177" s="0" t="n">
        <v>1.5552980268886E+018</v>
      </c>
      <c r="B1177" s="0" t="n">
        <v>21322</v>
      </c>
      <c r="C1177" s="0" t="n">
        <v>1.5552980268886E+018</v>
      </c>
      <c r="D1177" s="0" t="s">
        <v>0</v>
      </c>
      <c r="E1177" s="0" t="n">
        <v>-2.89776802063</v>
      </c>
      <c r="F1177" s="0" t="n">
        <v>-0.822200059891</v>
      </c>
      <c r="G1177" s="0" t="n">
        <v>0.797780752182</v>
      </c>
      <c r="H1177" s="0" t="n">
        <v>-0.723328828812</v>
      </c>
      <c r="I1177" s="0" t="n">
        <v>0.0655793845654</v>
      </c>
      <c r="J1177" s="0" t="n">
        <v>-0.230956971645</v>
      </c>
      <c r="K1177" s="0" t="n">
        <v>0.647420763969</v>
      </c>
      <c r="L1177" s="0" t="n">
        <f aca="false">SQRT((E1177*E1177)+(F1177*F1177)+(G1177*G1177))</f>
        <v>3.11601132353892</v>
      </c>
    </row>
    <row r="1178" customFormat="false" ht="12.8" hidden="false" customHeight="false" outlineLevel="0" collapsed="false">
      <c r="A1178" s="0" t="n">
        <v>1.55529802688864E+018</v>
      </c>
      <c r="B1178" s="0" t="n">
        <v>21323</v>
      </c>
      <c r="C1178" s="0" t="n">
        <v>1.55529802688864E+018</v>
      </c>
      <c r="D1178" s="0" t="s">
        <v>0</v>
      </c>
      <c r="E1178" s="0" t="n">
        <v>-2.89776611328</v>
      </c>
      <c r="F1178" s="0" t="n">
        <v>-0.822242736816</v>
      </c>
      <c r="G1178" s="0" t="n">
        <v>0.797796487808</v>
      </c>
      <c r="H1178" s="0" t="n">
        <v>-0.723460197449</v>
      </c>
      <c r="I1178" s="0" t="n">
        <v>0.0658463314176</v>
      </c>
      <c r="J1178" s="0" t="n">
        <v>-0.230893820524</v>
      </c>
      <c r="K1178" s="0" t="n">
        <v>0.647269368172</v>
      </c>
      <c r="L1178" s="0" t="n">
        <f aca="false">SQRT((E1178*E1178)+(F1178*F1178)+(G1178*G1178))</f>
        <v>3.11602483967624</v>
      </c>
    </row>
    <row r="1179" customFormat="false" ht="12.8" hidden="false" customHeight="false" outlineLevel="0" collapsed="false">
      <c r="A1179" s="0" t="n">
        <v>1.55529802689896E+018</v>
      </c>
      <c r="B1179" s="0" t="n">
        <v>21324</v>
      </c>
      <c r="C1179" s="0" t="n">
        <v>1.55529802689896E+018</v>
      </c>
      <c r="D1179" s="0" t="s">
        <v>0</v>
      </c>
      <c r="E1179" s="0" t="n">
        <v>-2.89776420593</v>
      </c>
      <c r="F1179" s="0" t="n">
        <v>-0.822194337845</v>
      </c>
      <c r="G1179" s="0" t="n">
        <v>0.797830104828</v>
      </c>
      <c r="H1179" s="0" t="n">
        <v>-0.72337770462</v>
      </c>
      <c r="I1179" s="0" t="n">
        <v>0.0657948330045</v>
      </c>
      <c r="J1179" s="0" t="n">
        <v>-0.230932444334</v>
      </c>
      <c r="K1179" s="0" t="n">
        <v>0.647353053093</v>
      </c>
      <c r="L1179" s="0" t="n">
        <f aca="false">SQRT((E1179*E1179)+(F1179*F1179)+(G1179*G1179))</f>
        <v>3.11601890214475</v>
      </c>
    </row>
    <row r="1180" customFormat="false" ht="12.8" hidden="false" customHeight="false" outlineLevel="0" collapsed="false">
      <c r="A1180" s="0" t="n">
        <v>1.55529802690834E+018</v>
      </c>
      <c r="B1180" s="0" t="n">
        <v>21325</v>
      </c>
      <c r="C1180" s="0" t="n">
        <v>1.55529802690834E+018</v>
      </c>
      <c r="D1180" s="0" t="s">
        <v>0</v>
      </c>
      <c r="E1180" s="0" t="n">
        <v>-2.89773654938</v>
      </c>
      <c r="F1180" s="0" t="n">
        <v>-0.822233200073</v>
      </c>
      <c r="G1180" s="0" t="n">
        <v>0.797838926315</v>
      </c>
      <c r="H1180" s="0" t="n">
        <v>-0.723111331463</v>
      </c>
      <c r="I1180" s="0" t="n">
        <v>0.0659395679832</v>
      </c>
      <c r="J1180" s="0" t="n">
        <v>-0.231087908149</v>
      </c>
      <c r="K1180" s="0" t="n">
        <v>0.647580385208</v>
      </c>
      <c r="L1180" s="0" t="n">
        <f aca="false">SQRT((E1180*E1180)+(F1180*F1180)+(G1180*G1180))</f>
        <v>3.11600569596053</v>
      </c>
    </row>
    <row r="1181" customFormat="false" ht="12.8" hidden="false" customHeight="false" outlineLevel="0" collapsed="false">
      <c r="A1181" s="0" t="n">
        <v>1.55529802691881E+018</v>
      </c>
      <c r="B1181" s="0" t="n">
        <v>21326</v>
      </c>
      <c r="C1181" s="0" t="n">
        <v>1.55529802691881E+018</v>
      </c>
      <c r="D1181" s="0" t="s">
        <v>0</v>
      </c>
      <c r="E1181" s="0" t="n">
        <v>-2.89771556854</v>
      </c>
      <c r="F1181" s="0" t="n">
        <v>-0.822255134583</v>
      </c>
      <c r="G1181" s="0" t="n">
        <v>0.797849416733</v>
      </c>
      <c r="H1181" s="0" t="n">
        <v>-0.722981989384</v>
      </c>
      <c r="I1181" s="0" t="n">
        <v>0.0658444985747</v>
      </c>
      <c r="J1181" s="0" t="n">
        <v>-0.23130582273</v>
      </c>
      <c r="K1181" s="0" t="n">
        <v>0.647656798363</v>
      </c>
      <c r="L1181" s="0" t="n">
        <f aca="false">SQRT((E1181*E1181)+(F1181*F1181)+(G1181*G1181))</f>
        <v>3.11599465889921</v>
      </c>
    </row>
    <row r="1182" customFormat="false" ht="12.8" hidden="false" customHeight="false" outlineLevel="0" collapsed="false">
      <c r="A1182" s="0" t="n">
        <v>1.55529802692814E+018</v>
      </c>
      <c r="B1182" s="0" t="n">
        <v>21327</v>
      </c>
      <c r="C1182" s="0" t="n">
        <v>1.55529802692814E+018</v>
      </c>
      <c r="D1182" s="0" t="s">
        <v>0</v>
      </c>
      <c r="E1182" s="0" t="n">
        <v>-2.89769363403</v>
      </c>
      <c r="F1182" s="0" t="n">
        <v>-0.82226228714</v>
      </c>
      <c r="G1182" s="0" t="n">
        <v>0.797843933105</v>
      </c>
      <c r="H1182" s="0" t="n">
        <v>-0.722832798958</v>
      </c>
      <c r="I1182" s="0" t="n">
        <v>0.0658251717687</v>
      </c>
      <c r="J1182" s="0" t="n">
        <v>-0.231275007129</v>
      </c>
      <c r="K1182" s="0" t="n">
        <v>0.647836148739</v>
      </c>
      <c r="L1182" s="0" t="n">
        <f aca="false">SQRT((E1182*E1182)+(F1182*F1182)+(G1182*G1182))</f>
        <v>3.11597474430444</v>
      </c>
    </row>
    <row r="1183" customFormat="false" ht="12.8" hidden="false" customHeight="false" outlineLevel="0" collapsed="false">
      <c r="A1183" s="0" t="n">
        <v>1.55529802693865E+018</v>
      </c>
      <c r="B1183" s="0" t="n">
        <v>21328</v>
      </c>
      <c r="C1183" s="0" t="n">
        <v>1.55529802693865E+018</v>
      </c>
      <c r="D1183" s="0" t="s">
        <v>0</v>
      </c>
      <c r="E1183" s="0" t="n">
        <v>-2.89751148224</v>
      </c>
      <c r="F1183" s="0" t="n">
        <v>-0.822143316269</v>
      </c>
      <c r="G1183" s="0" t="n">
        <v>0.798224210739</v>
      </c>
      <c r="H1183" s="0" t="n">
        <v>-0.721094787121</v>
      </c>
      <c r="I1183" s="0" t="n">
        <v>0.0663079172373</v>
      </c>
      <c r="J1183" s="0" t="n">
        <v>-0.232881769538</v>
      </c>
      <c r="K1183" s="0" t="n">
        <v>0.649146795273</v>
      </c>
      <c r="L1183" s="0" t="n">
        <f aca="false">SQRT((E1183*E1183)+(F1183*F1183)+(G1183*G1183))</f>
        <v>3.11587135690938</v>
      </c>
    </row>
    <row r="1184" customFormat="false" ht="12.8" hidden="false" customHeight="false" outlineLevel="0" collapsed="false">
      <c r="A1184" s="0" t="n">
        <v>1.55529802693869E+018</v>
      </c>
      <c r="B1184" s="0" t="n">
        <v>21329</v>
      </c>
      <c r="C1184" s="0" t="n">
        <v>1.55529802693869E+018</v>
      </c>
      <c r="D1184" s="0" t="s">
        <v>0</v>
      </c>
      <c r="E1184" s="0" t="n">
        <v>-2.89765548706</v>
      </c>
      <c r="F1184" s="0" t="n">
        <v>-0.822179317474</v>
      </c>
      <c r="G1184" s="0" t="n">
        <v>0.798023462296</v>
      </c>
      <c r="H1184" s="0" t="n">
        <v>-0.722346365452</v>
      </c>
      <c r="I1184" s="0" t="n">
        <v>0.0660693123937</v>
      </c>
      <c r="J1184" s="0" t="n">
        <v>-0.231792598963</v>
      </c>
      <c r="K1184" s="0" t="n">
        <v>0.648168861866</v>
      </c>
      <c r="L1184" s="0" t="n">
        <f aca="false">SQRT((E1184*E1184)+(F1184*F1184)+(G1184*G1184))</f>
        <v>3.11596334993623</v>
      </c>
    </row>
    <row r="1185" customFormat="false" ht="12.8" hidden="false" customHeight="false" outlineLevel="0" collapsed="false">
      <c r="A1185" s="0" t="n">
        <v>1.55529802694908E+018</v>
      </c>
      <c r="B1185" s="0" t="n">
        <v>21330</v>
      </c>
      <c r="C1185" s="0" t="n">
        <v>1.55529802694908E+018</v>
      </c>
      <c r="D1185" s="0" t="s">
        <v>0</v>
      </c>
      <c r="E1185" s="0" t="n">
        <v>-2.89754295349</v>
      </c>
      <c r="F1185" s="0" t="n">
        <v>-0.822087526321</v>
      </c>
      <c r="G1185" s="0" t="n">
        <v>0.798301458359</v>
      </c>
      <c r="H1185" s="0" t="n">
        <v>-0.721150994301</v>
      </c>
      <c r="I1185" s="0" t="n">
        <v>0.0665168240666</v>
      </c>
      <c r="J1185" s="0" t="n">
        <v>-0.232888177037</v>
      </c>
      <c r="K1185" s="0" t="n">
        <v>0.64906090498</v>
      </c>
      <c r="L1185" s="0" t="n">
        <f aca="false">SQRT((E1185*E1185)+(F1185*F1185)+(G1185*G1185))</f>
        <v>3.1159056928396</v>
      </c>
    </row>
    <row r="1186" customFormat="false" ht="12.8" hidden="false" customHeight="false" outlineLevel="0" collapsed="false">
      <c r="A1186" s="0" t="n">
        <v>1.55529802695854E+018</v>
      </c>
      <c r="B1186" s="0" t="n">
        <v>21331</v>
      </c>
      <c r="C1186" s="0" t="n">
        <v>1.55529802695854E+018</v>
      </c>
      <c r="D1186" s="0" t="s">
        <v>0</v>
      </c>
      <c r="E1186" s="0" t="n">
        <v>-2.89768886566</v>
      </c>
      <c r="F1186" s="0" t="n">
        <v>-0.822134256363</v>
      </c>
      <c r="G1186" s="0" t="n">
        <v>0.797992706299</v>
      </c>
      <c r="H1186" s="0" t="n">
        <v>-0.722487926483</v>
      </c>
      <c r="I1186" s="0" t="n">
        <v>0.0661133006215</v>
      </c>
      <c r="J1186" s="0" t="n">
        <v>-0.231631428003</v>
      </c>
      <c r="K1186" s="0" t="n">
        <v>0.648064136505</v>
      </c>
      <c r="L1186" s="0" t="n">
        <f aca="false">SQRT((E1186*E1186)+(F1186*F1186)+(G1186*G1186))</f>
        <v>3.11597462392778</v>
      </c>
    </row>
    <row r="1187" customFormat="false" ht="12.8" hidden="false" customHeight="false" outlineLevel="0" collapsed="false">
      <c r="A1187" s="0" t="n">
        <v>1.55529802696893E+018</v>
      </c>
      <c r="B1187" s="0" t="n">
        <v>21332</v>
      </c>
      <c r="C1187" s="0" t="n">
        <v>1.55529802696893E+018</v>
      </c>
      <c r="D1187" s="0" t="s">
        <v>0</v>
      </c>
      <c r="E1187" s="0" t="n">
        <v>-2.89771366119</v>
      </c>
      <c r="F1187" s="0" t="n">
        <v>-0.822205305099</v>
      </c>
      <c r="G1187" s="0" t="n">
        <v>0.797839403152</v>
      </c>
      <c r="H1187" s="0" t="n">
        <v>-0.722881019115</v>
      </c>
      <c r="I1187" s="0" t="n">
        <v>0.0658806711435</v>
      </c>
      <c r="J1187" s="0" t="n">
        <v>-0.231275632977</v>
      </c>
      <c r="K1187" s="0" t="n">
        <v>0.64777636528</v>
      </c>
      <c r="L1187" s="0" t="n">
        <f aca="false">SQRT((E1187*E1187)+(F1187*F1187)+(G1187*G1187))</f>
        <v>3.11597717244559</v>
      </c>
    </row>
    <row r="1188" customFormat="false" ht="12.8" hidden="false" customHeight="false" outlineLevel="0" collapsed="false">
      <c r="A1188" s="0" t="n">
        <v>1.55529802697827E+018</v>
      </c>
      <c r="B1188" s="0" t="n">
        <v>21333</v>
      </c>
      <c r="C1188" s="0" t="n">
        <v>1.55529802697827E+018</v>
      </c>
      <c r="D1188" s="0" t="s">
        <v>0</v>
      </c>
      <c r="E1188" s="0" t="n">
        <v>-2.8977355957</v>
      </c>
      <c r="F1188" s="0" t="n">
        <v>-0.822200775146</v>
      </c>
      <c r="G1188" s="0" t="n">
        <v>0.79779291153</v>
      </c>
      <c r="H1188" s="0" t="n">
        <v>-0.722959637642</v>
      </c>
      <c r="I1188" s="0" t="n">
        <v>0.0656868591905</v>
      </c>
      <c r="J1188" s="0" t="n">
        <v>-0.231062814593</v>
      </c>
      <c r="K1188" s="0" t="n">
        <v>0.647784411907</v>
      </c>
      <c r="L1188" s="0" t="n">
        <f aca="false">SQRT((E1188*E1188)+(F1188*F1188)+(G1188*G1188))</f>
        <v>3.11598447154748</v>
      </c>
    </row>
    <row r="1189" customFormat="false" ht="12.8" hidden="false" customHeight="false" outlineLevel="0" collapsed="false">
      <c r="A1189" s="0" t="n">
        <v>1.55529802698873E+018</v>
      </c>
      <c r="B1189" s="0" t="n">
        <v>21334</v>
      </c>
      <c r="C1189" s="0" t="n">
        <v>1.55529802698873E+018</v>
      </c>
      <c r="D1189" s="0" t="s">
        <v>0</v>
      </c>
      <c r="E1189" s="0" t="n">
        <v>-2.89756393433</v>
      </c>
      <c r="F1189" s="0" t="n">
        <v>-0.822113513947</v>
      </c>
      <c r="G1189" s="0" t="n">
        <v>0.798198223114</v>
      </c>
      <c r="H1189" s="0" t="n">
        <v>-0.72123748064</v>
      </c>
      <c r="I1189" s="0" t="n">
        <v>0.066075079143</v>
      </c>
      <c r="J1189" s="0" t="n">
        <v>-0.232500299811</v>
      </c>
      <c r="K1189" s="0" t="n">
        <v>0.649148821831</v>
      </c>
      <c r="L1189" s="0" t="n">
        <f aca="false">SQRT((E1189*E1189)+(F1189*F1189)+(G1189*G1189))</f>
        <v>3.11590561261515</v>
      </c>
    </row>
    <row r="1190" customFormat="false" ht="12.8" hidden="false" customHeight="false" outlineLevel="0" collapsed="false">
      <c r="A1190" s="0" t="n">
        <v>1.55529802698881E+018</v>
      </c>
      <c r="B1190" s="0" t="n">
        <v>21335</v>
      </c>
      <c r="C1190" s="0" t="n">
        <v>1.55529802698881E+018</v>
      </c>
      <c r="D1190" s="0" t="s">
        <v>0</v>
      </c>
      <c r="E1190" s="0" t="n">
        <v>-2.89768218994</v>
      </c>
      <c r="F1190" s="0" t="n">
        <v>-0.822167873383</v>
      </c>
      <c r="G1190" s="0" t="n">
        <v>0.797992944717</v>
      </c>
      <c r="H1190" s="0" t="n">
        <v>-0.722488701344</v>
      </c>
      <c r="I1190" s="0" t="n">
        <v>0.0659623518586</v>
      </c>
      <c r="J1190" s="0" t="n">
        <v>-0.2315364182</v>
      </c>
      <c r="K1190" s="0" t="n">
        <v>0.648112595081</v>
      </c>
      <c r="L1190" s="0" t="n">
        <f aca="false">SQRT((E1190*E1190)+(F1190*F1190)+(G1190*G1190))</f>
        <v>3.11597734679453</v>
      </c>
    </row>
    <row r="1191" customFormat="false" ht="12.8" hidden="false" customHeight="false" outlineLevel="0" collapsed="false">
      <c r="A1191" s="0" t="n">
        <v>1.55529802699801E+018</v>
      </c>
      <c r="B1191" s="0" t="n">
        <v>21336</v>
      </c>
      <c r="C1191" s="0" t="n">
        <v>1.55529802699801E+018</v>
      </c>
      <c r="D1191" s="0" t="s">
        <v>0</v>
      </c>
      <c r="E1191" s="0" t="n">
        <v>-2.89755916595</v>
      </c>
      <c r="F1191" s="0" t="n">
        <v>-0.822113037109</v>
      </c>
      <c r="G1191" s="0" t="n">
        <v>0.798246860504</v>
      </c>
      <c r="H1191" s="0" t="n">
        <v>-0.72128123045</v>
      </c>
      <c r="I1191" s="0" t="n">
        <v>0.0663801580667</v>
      </c>
      <c r="J1191" s="0" t="n">
        <v>-0.232932046056</v>
      </c>
      <c r="K1191" s="0" t="n">
        <v>0.648914337158</v>
      </c>
      <c r="L1191" s="0" t="n">
        <f aca="false">SQRT((E1191*E1191)+(F1191*F1191)+(G1191*G1191))</f>
        <v>3.11591351232186</v>
      </c>
    </row>
    <row r="1192" customFormat="false" ht="12.8" hidden="false" customHeight="false" outlineLevel="0" collapsed="false">
      <c r="A1192" s="0" t="n">
        <v>1.55529802700832E+018</v>
      </c>
      <c r="B1192" s="0" t="n">
        <v>21337</v>
      </c>
      <c r="C1192" s="0" t="n">
        <v>1.55529802700832E+018</v>
      </c>
      <c r="D1192" s="0" t="s">
        <v>0</v>
      </c>
      <c r="E1192" s="0" t="n">
        <v>-2.89751434326</v>
      </c>
      <c r="F1192" s="0" t="n">
        <v>-0.822085380554</v>
      </c>
      <c r="G1192" s="0" t="n">
        <v>0.798320055008</v>
      </c>
      <c r="H1192" s="0" t="n">
        <v>-0.720905900002</v>
      </c>
      <c r="I1192" s="0" t="n">
        <v>0.0664888322353</v>
      </c>
      <c r="J1192" s="0" t="n">
        <v>-0.233266890049</v>
      </c>
      <c r="K1192" s="0" t="n">
        <v>0.649200022221</v>
      </c>
      <c r="L1192" s="0" t="n">
        <f aca="false">SQRT((E1192*E1192)+(F1192*F1192)+(G1192*G1192))</f>
        <v>3.11588328609177</v>
      </c>
    </row>
    <row r="1193" customFormat="false" ht="12.8" hidden="false" customHeight="false" outlineLevel="0" collapsed="false">
      <c r="A1193" s="0" t="n">
        <v>1.55529802701874E+018</v>
      </c>
      <c r="B1193" s="0" t="n">
        <v>21338</v>
      </c>
      <c r="C1193" s="0" t="n">
        <v>1.55529802701874E+018</v>
      </c>
      <c r="D1193" s="0" t="s">
        <v>0</v>
      </c>
      <c r="E1193" s="0" t="n">
        <v>-2.89765167236</v>
      </c>
      <c r="F1193" s="0" t="n">
        <v>-0.822237014771</v>
      </c>
      <c r="G1193" s="0" t="n">
        <v>0.797925710678</v>
      </c>
      <c r="H1193" s="0" t="n">
        <v>-0.722456157207</v>
      </c>
      <c r="I1193" s="0" t="n">
        <v>0.0659643635154</v>
      </c>
      <c r="J1193" s="0" t="n">
        <v>-0.231873482466</v>
      </c>
      <c r="K1193" s="0" t="n">
        <v>0.648028314114</v>
      </c>
      <c r="L1193" s="0" t="n">
        <f aca="false">SQRT((E1193*E1193)+(F1193*F1193)+(G1193*G1193))</f>
        <v>3.11594999358963</v>
      </c>
    </row>
    <row r="1194" customFormat="false" ht="12.8" hidden="false" customHeight="false" outlineLevel="0" collapsed="false">
      <c r="A1194" s="0" t="n">
        <v>1.55529802702905E+018</v>
      </c>
      <c r="B1194" s="0" t="n">
        <v>21339</v>
      </c>
      <c r="C1194" s="0" t="n">
        <v>1.55529802702905E+018</v>
      </c>
      <c r="D1194" s="0" t="s">
        <v>0</v>
      </c>
      <c r="E1194" s="0" t="n">
        <v>-2.89756393433</v>
      </c>
      <c r="F1194" s="0" t="n">
        <v>-0.822137832642</v>
      </c>
      <c r="G1194" s="0" t="n">
        <v>0.798169612885</v>
      </c>
      <c r="H1194" s="0" t="n">
        <v>-0.721454739571</v>
      </c>
      <c r="I1194" s="0" t="n">
        <v>0.0660820305347</v>
      </c>
      <c r="J1194" s="0" t="n">
        <v>-0.232625022531</v>
      </c>
      <c r="K1194" s="0" t="n">
        <v>0.648862063885</v>
      </c>
      <c r="L1194" s="0" t="n">
        <f aca="false">SQRT((E1194*E1194)+(F1194*F1194)+(G1194*G1194))</f>
        <v>3.11590470013513</v>
      </c>
    </row>
    <row r="1195" customFormat="false" ht="12.8" hidden="false" customHeight="false" outlineLevel="0" collapsed="false">
      <c r="A1195" s="0" t="n">
        <v>1.55529802703846E+018</v>
      </c>
      <c r="B1195" s="0" t="n">
        <v>21340</v>
      </c>
      <c r="C1195" s="0" t="n">
        <v>1.55529802703846E+018</v>
      </c>
      <c r="D1195" s="0" t="s">
        <v>0</v>
      </c>
      <c r="E1195" s="0" t="n">
        <v>-2.89769458771</v>
      </c>
      <c r="F1195" s="0" t="n">
        <v>-0.822238445282</v>
      </c>
      <c r="G1195" s="0" t="n">
        <v>0.797886133194</v>
      </c>
      <c r="H1195" s="0" t="n">
        <v>-0.722769320011</v>
      </c>
      <c r="I1195" s="0" t="n">
        <v>0.0658705458045</v>
      </c>
      <c r="J1195" s="0" t="n">
        <v>-0.231454715133</v>
      </c>
      <c r="K1195" s="0" t="n">
        <v>0.647838234901</v>
      </c>
      <c r="L1195" s="0" t="n">
        <f aca="false">SQRT((E1195*E1195)+(F1195*F1195)+(G1195*G1195))</f>
        <v>3.11598014532937</v>
      </c>
    </row>
    <row r="1196" customFormat="false" ht="12.8" hidden="false" customHeight="false" outlineLevel="0" collapsed="false">
      <c r="A1196" s="0" t="n">
        <v>1.55529802703849E+018</v>
      </c>
      <c r="B1196" s="0" t="n">
        <v>21341</v>
      </c>
      <c r="C1196" s="0" t="n">
        <v>1.55529802703849E+018</v>
      </c>
      <c r="D1196" s="0" t="s">
        <v>0</v>
      </c>
      <c r="E1196" s="0" t="n">
        <v>-2.89771842957</v>
      </c>
      <c r="F1196" s="0" t="n">
        <v>-0.82225227356</v>
      </c>
      <c r="G1196" s="0" t="n">
        <v>0.79782128334</v>
      </c>
      <c r="H1196" s="0" t="n">
        <v>-0.723222494125</v>
      </c>
      <c r="I1196" s="0" t="n">
        <v>0.0657784044743</v>
      </c>
      <c r="J1196" s="0" t="n">
        <v>-0.23087066412</v>
      </c>
      <c r="K1196" s="0" t="n">
        <v>0.647550225258</v>
      </c>
      <c r="L1196" s="0" t="n">
        <f aca="false">SQRT((E1196*E1196)+(F1196*F1196)+(G1196*G1196))</f>
        <v>3.11598936111703</v>
      </c>
    </row>
    <row r="1197" customFormat="false" ht="12.8" hidden="false" customHeight="false" outlineLevel="0" collapsed="false">
      <c r="A1197" s="0" t="n">
        <v>1.55529802704886E+018</v>
      </c>
      <c r="B1197" s="0" t="n">
        <v>21342</v>
      </c>
      <c r="C1197" s="0" t="n">
        <v>1.55529802704886E+018</v>
      </c>
      <c r="D1197" s="0" t="s">
        <v>0</v>
      </c>
      <c r="E1197" s="0" t="n">
        <v>-2.89773750305</v>
      </c>
      <c r="F1197" s="0" t="n">
        <v>-0.822254419327</v>
      </c>
      <c r="G1197" s="0" t="n">
        <v>0.797829627991</v>
      </c>
      <c r="H1197" s="0" t="n">
        <v>-0.723315179348</v>
      </c>
      <c r="I1197" s="0" t="n">
        <v>0.065850995481</v>
      </c>
      <c r="J1197" s="0" t="n">
        <v>-0.231082111597</v>
      </c>
      <c r="K1197" s="0" t="n">
        <v>0.647363901138</v>
      </c>
      <c r="L1197" s="0" t="n">
        <f aca="false">SQRT((E1197*E1197)+(F1197*F1197)+(G1197*G1197))</f>
        <v>3.11600980133014</v>
      </c>
    </row>
    <row r="1198" customFormat="false" ht="12.8" hidden="false" customHeight="false" outlineLevel="0" collapsed="false">
      <c r="A1198" s="0" t="n">
        <v>1.55529802705813E+018</v>
      </c>
      <c r="B1198" s="0" t="n">
        <v>21343</v>
      </c>
      <c r="C1198" s="0" t="n">
        <v>1.55529802705813E+018</v>
      </c>
      <c r="D1198" s="0" t="s">
        <v>0</v>
      </c>
      <c r="E1198" s="0" t="n">
        <v>-2.89759159088</v>
      </c>
      <c r="F1198" s="0" t="n">
        <v>-0.822113990784</v>
      </c>
      <c r="G1198" s="0" t="n">
        <v>0.798188924789</v>
      </c>
      <c r="H1198" s="0" t="n">
        <v>-0.72149425745</v>
      </c>
      <c r="I1198" s="0" t="n">
        <v>0.0661291703582</v>
      </c>
      <c r="J1198" s="0" t="n">
        <v>-0.232406124473</v>
      </c>
      <c r="K1198" s="0" t="n">
        <v>0.648891806602</v>
      </c>
      <c r="L1198" s="0" t="n">
        <f aca="false">SQRT((E1198*E1198)+(F1198*F1198)+(G1198*G1198))</f>
        <v>3.11592907509736</v>
      </c>
    </row>
    <row r="1199" customFormat="false" ht="12.8" hidden="false" customHeight="false" outlineLevel="0" collapsed="false">
      <c r="A1199" s="0" t="n">
        <v>1.55529802706858E+018</v>
      </c>
      <c r="B1199" s="0" t="n">
        <v>21344</v>
      </c>
      <c r="C1199" s="0" t="n">
        <v>1.55529802706858E+018</v>
      </c>
      <c r="D1199" s="0" t="s">
        <v>0</v>
      </c>
      <c r="E1199" s="0" t="n">
        <v>-2.8976764679</v>
      </c>
      <c r="F1199" s="0" t="n">
        <v>-0.82221364975</v>
      </c>
      <c r="G1199" s="0" t="n">
        <v>0.797896623611</v>
      </c>
      <c r="H1199" s="0" t="n">
        <v>-0.722545683384</v>
      </c>
      <c r="I1199" s="0" t="n">
        <v>0.0659221932292</v>
      </c>
      <c r="J1199" s="0" t="n">
        <v>-0.231466636062</v>
      </c>
      <c r="K1199" s="0" t="n">
        <v>0.648078083992</v>
      </c>
      <c r="L1199" s="0" t="n">
        <f aca="false">SQRT((E1199*E1199)+(F1199*F1199)+(G1199*G1199))</f>
        <v>3.11595943818697</v>
      </c>
    </row>
    <row r="1200" customFormat="false" ht="12.8" hidden="false" customHeight="false" outlineLevel="0" collapsed="false">
      <c r="A1200" s="0" t="n">
        <v>1.55529802707893E+018</v>
      </c>
      <c r="B1200" s="0" t="n">
        <v>21345</v>
      </c>
      <c r="C1200" s="0" t="n">
        <v>1.55529802707893E+018</v>
      </c>
      <c r="D1200" s="0" t="s">
        <v>0</v>
      </c>
      <c r="E1200" s="0" t="n">
        <v>-2.89773750305</v>
      </c>
      <c r="F1200" s="0" t="n">
        <v>-0.822180986404</v>
      </c>
      <c r="G1200" s="0" t="n">
        <v>0.797864198685</v>
      </c>
      <c r="H1200" s="0" t="n">
        <v>-0.722993254662</v>
      </c>
      <c r="I1200" s="0" t="n">
        <v>0.0657037571073</v>
      </c>
      <c r="J1200" s="0" t="n">
        <v>-0.231111139059</v>
      </c>
      <c r="K1200" s="0" t="n">
        <v>0.647727906704</v>
      </c>
      <c r="L1200" s="0" t="n">
        <f aca="false">SQRT((E1200*E1200)+(F1200*F1200)+(G1200*G1200))</f>
        <v>3.11599927640074</v>
      </c>
    </row>
    <row r="1201" customFormat="false" ht="12.8" hidden="false" customHeight="false" outlineLevel="0" collapsed="false">
      <c r="A1201" s="0" t="n">
        <v>1.555298027079E+018</v>
      </c>
      <c r="B1201" s="0" t="n">
        <v>21346</v>
      </c>
      <c r="C1201" s="0" t="n">
        <v>1.555298027079E+018</v>
      </c>
      <c r="D1201" s="0" t="s">
        <v>0</v>
      </c>
      <c r="E1201" s="0" t="n">
        <v>-2.89777183533</v>
      </c>
      <c r="F1201" s="0" t="n">
        <v>-0.822182893753</v>
      </c>
      <c r="G1201" s="0" t="n">
        <v>0.797882080078</v>
      </c>
      <c r="H1201" s="0" t="n">
        <v>-0.723075866699</v>
      </c>
      <c r="I1201" s="0" t="n">
        <v>0.0658013895154</v>
      </c>
      <c r="J1201" s="0" t="n">
        <v>-0.230731099844</v>
      </c>
      <c r="K1201" s="0" t="n">
        <v>0.6477612257</v>
      </c>
      <c r="L1201" s="0" t="n">
        <f aca="false">SQRT((E1201*E1201)+(F1201*F1201)+(G1201*G1201))</f>
        <v>3.11603628575173</v>
      </c>
    </row>
    <row r="1202" customFormat="false" ht="12.8" hidden="false" customHeight="false" outlineLevel="0" collapsed="false">
      <c r="A1202" s="0" t="n">
        <v>1.55529802708839E+018</v>
      </c>
      <c r="B1202" s="0" t="n">
        <v>21347</v>
      </c>
      <c r="C1202" s="0" t="n">
        <v>1.55529802708839E+018</v>
      </c>
      <c r="D1202" s="0" t="s">
        <v>0</v>
      </c>
      <c r="E1202" s="0" t="n">
        <v>-2.89773845673</v>
      </c>
      <c r="F1202" s="0" t="n">
        <v>-0.822209596634</v>
      </c>
      <c r="G1202" s="0" t="n">
        <v>0.79788184166</v>
      </c>
      <c r="H1202" s="0" t="n">
        <v>-0.723067879677</v>
      </c>
      <c r="I1202" s="0" t="n">
        <v>0.0659979954362</v>
      </c>
      <c r="J1202" s="0" t="n">
        <v>-0.231245607138</v>
      </c>
      <c r="K1202" s="0" t="n">
        <v>0.647566735744</v>
      </c>
      <c r="L1202" s="0" t="n">
        <f aca="false">SQRT((E1202*E1202)+(F1202*F1202)+(G1202*G1202))</f>
        <v>3.1160122300241</v>
      </c>
    </row>
    <row r="1203" customFormat="false" ht="12.8" hidden="false" customHeight="false" outlineLevel="0" collapsed="false">
      <c r="A1203" s="0" t="n">
        <v>1.5552980270988E+018</v>
      </c>
      <c r="B1203" s="0" t="n">
        <v>21348</v>
      </c>
      <c r="C1203" s="0" t="n">
        <v>1.5552980270988E+018</v>
      </c>
      <c r="D1203" s="0" t="s">
        <v>0</v>
      </c>
      <c r="E1203" s="0" t="n">
        <v>-2.89755344391</v>
      </c>
      <c r="F1203" s="0" t="n">
        <v>-0.822104215622</v>
      </c>
      <c r="G1203" s="0" t="n">
        <v>0.798263072968</v>
      </c>
      <c r="H1203" s="0" t="n">
        <v>-0.721245646477</v>
      </c>
      <c r="I1203" s="0" t="n">
        <v>0.0662453845143</v>
      </c>
      <c r="J1203" s="0" t="n">
        <v>-0.232589319348</v>
      </c>
      <c r="K1203" s="0" t="n">
        <v>0.649090468884</v>
      </c>
      <c r="L1203" s="0" t="n">
        <f aca="false">SQRT((E1203*E1203)+(F1203*F1203)+(G1203*G1203))</f>
        <v>3.11591001720564</v>
      </c>
    </row>
    <row r="1204" customFormat="false" ht="12.8" hidden="false" customHeight="false" outlineLevel="0" collapsed="false">
      <c r="A1204" s="0" t="n">
        <v>1.55529802710812E+018</v>
      </c>
      <c r="B1204" s="0" t="n">
        <v>21349</v>
      </c>
      <c r="C1204" s="0" t="n">
        <v>1.55529802710812E+018</v>
      </c>
      <c r="D1204" s="0" t="s">
        <v>0</v>
      </c>
      <c r="E1204" s="0" t="n">
        <v>-2.89745903015</v>
      </c>
      <c r="F1204" s="0" t="n">
        <v>-0.822123527527</v>
      </c>
      <c r="G1204" s="0" t="n">
        <v>0.798310041428</v>
      </c>
      <c r="H1204" s="0" t="n">
        <v>-0.720673263073</v>
      </c>
      <c r="I1204" s="0" t="n">
        <v>0.0662935376167</v>
      </c>
      <c r="J1204" s="0" t="n">
        <v>-0.233172252774</v>
      </c>
      <c r="K1204" s="0" t="n">
        <v>0.649512171745</v>
      </c>
      <c r="L1204" s="0" t="n">
        <f aca="false">SQRT((E1204*E1204)+(F1204*F1204)+(G1204*G1204))</f>
        <v>3.11583934890039</v>
      </c>
    </row>
    <row r="1205" customFormat="false" ht="12.8" hidden="false" customHeight="false" outlineLevel="0" collapsed="false">
      <c r="A1205" s="0" t="n">
        <v>1.55529802711858E+018</v>
      </c>
      <c r="B1205" s="0" t="n">
        <v>21350</v>
      </c>
      <c r="C1205" s="0" t="n">
        <v>1.55529802711858E+018</v>
      </c>
      <c r="D1205" s="0" t="s">
        <v>0</v>
      </c>
      <c r="E1205" s="0" t="n">
        <v>-2.89746379852</v>
      </c>
      <c r="F1205" s="0" t="n">
        <v>-0.822078943253</v>
      </c>
      <c r="G1205" s="0" t="n">
        <v>0.79829287529</v>
      </c>
      <c r="H1205" s="0" t="n">
        <v>-0.720677554607</v>
      </c>
      <c r="I1205" s="0" t="n">
        <v>0.0663349553943</v>
      </c>
      <c r="J1205" s="0" t="n">
        <v>-0.233268424869</v>
      </c>
      <c r="K1205" s="0" t="n">
        <v>0.649468541145</v>
      </c>
      <c r="L1205" s="0" t="n">
        <f aca="false">SQRT((E1205*E1205)+(F1205*F1205)+(G1205*G1205))</f>
        <v>3.1158276215819</v>
      </c>
    </row>
    <row r="1206" customFormat="false" ht="12.8" hidden="false" customHeight="false" outlineLevel="0" collapsed="false">
      <c r="A1206" s="0" t="n">
        <v>1.55529802712903E+018</v>
      </c>
      <c r="B1206" s="0" t="n">
        <v>21351</v>
      </c>
      <c r="C1206" s="0" t="n">
        <v>1.55529802712903E+018</v>
      </c>
      <c r="D1206" s="0" t="s">
        <v>0</v>
      </c>
      <c r="E1206" s="0" t="n">
        <v>-2.8976688385</v>
      </c>
      <c r="F1206" s="0" t="n">
        <v>-0.822150707245</v>
      </c>
      <c r="G1206" s="0" t="n">
        <v>0.797955036163</v>
      </c>
      <c r="H1206" s="0" t="n">
        <v>-0.722575247288</v>
      </c>
      <c r="I1206" s="0" t="n">
        <v>0.0660912841558</v>
      </c>
      <c r="J1206" s="0" t="n">
        <v>-0.231842577457</v>
      </c>
      <c r="K1206" s="0" t="n">
        <v>0.647893488407</v>
      </c>
      <c r="L1206" s="0" t="n">
        <f aca="false">SQRT((E1206*E1206)+(F1206*F1206)+(G1206*G1206))</f>
        <v>3.11595069325163</v>
      </c>
    </row>
    <row r="1207" customFormat="false" ht="12.8" hidden="false" customHeight="false" outlineLevel="0" collapsed="false">
      <c r="A1207" s="0" t="n">
        <v>1.55529802713836E+018</v>
      </c>
      <c r="B1207" s="0" t="n">
        <v>21352</v>
      </c>
      <c r="C1207" s="0" t="n">
        <v>1.55529802713836E+018</v>
      </c>
      <c r="D1207" s="0" t="s">
        <v>0</v>
      </c>
      <c r="E1207" s="0" t="n">
        <v>-2.89772319794</v>
      </c>
      <c r="F1207" s="0" t="n">
        <v>-0.822216033936</v>
      </c>
      <c r="G1207" s="0" t="n">
        <v>0.797832012177</v>
      </c>
      <c r="H1207" s="0" t="n">
        <v>-0.723221242428</v>
      </c>
      <c r="I1207" s="0" t="n">
        <v>0.0657797977328</v>
      </c>
      <c r="J1207" s="0" t="n">
        <v>-0.230900391936</v>
      </c>
      <c r="K1207" s="0" t="n">
        <v>0.647540807724</v>
      </c>
      <c r="L1207" s="0" t="n">
        <f aca="false">SQRT((E1207*E1207)+(F1207*F1207)+(G1207*G1207))</f>
        <v>3.11598697975384</v>
      </c>
    </row>
    <row r="1208" customFormat="false" ht="12.8" hidden="false" customHeight="false" outlineLevel="0" collapsed="false">
      <c r="A1208" s="0" t="n">
        <v>1.55529802713843E+018</v>
      </c>
      <c r="B1208" s="0" t="n">
        <v>21353</v>
      </c>
      <c r="C1208" s="0" t="n">
        <v>1.55529802713843E+018</v>
      </c>
      <c r="D1208" s="0" t="s">
        <v>0</v>
      </c>
      <c r="E1208" s="0" t="n">
        <v>-2.89758205414</v>
      </c>
      <c r="F1208" s="0" t="n">
        <v>-0.822133779526</v>
      </c>
      <c r="G1208" s="0" t="n">
        <v>0.798155546188</v>
      </c>
      <c r="H1208" s="0" t="n">
        <v>-0.721574008465</v>
      </c>
      <c r="I1208" s="0" t="n">
        <v>0.0660791248083</v>
      </c>
      <c r="J1208" s="0" t="n">
        <v>-0.232419908047</v>
      </c>
      <c r="K1208" s="0" t="n">
        <v>0.648803174496</v>
      </c>
      <c r="L1208" s="0" t="n">
        <f aca="false">SQRT((E1208*E1208)+(F1208*F1208)+(G1208*G1208))</f>
        <v>3.11591687755347</v>
      </c>
    </row>
    <row r="1209" customFormat="false" ht="12.8" hidden="false" customHeight="false" outlineLevel="0" collapsed="false">
      <c r="A1209" s="0" t="n">
        <v>1.5552980271487E+018</v>
      </c>
      <c r="B1209" s="0" t="n">
        <v>21354</v>
      </c>
      <c r="C1209" s="0" t="n">
        <v>1.5552980271487E+018</v>
      </c>
      <c r="D1209" s="0" t="s">
        <v>0</v>
      </c>
      <c r="E1209" s="0" t="n">
        <v>-2.89752483368</v>
      </c>
      <c r="F1209" s="0" t="n">
        <v>-0.822122812271</v>
      </c>
      <c r="G1209" s="0" t="n">
        <v>0.798270702362</v>
      </c>
      <c r="H1209" s="0" t="n">
        <v>-0.721039950848</v>
      </c>
      <c r="I1209" s="0" t="n">
        <v>0.0661812573671</v>
      </c>
      <c r="J1209" s="0" t="n">
        <v>-0.232751443982</v>
      </c>
      <c r="K1209" s="0" t="n">
        <v>0.649267435074</v>
      </c>
      <c r="L1209" s="0" t="n">
        <f aca="false">SQRT((E1209*E1209)+(F1209*F1209)+(G1209*G1209))</f>
        <v>3.11589027318008</v>
      </c>
    </row>
    <row r="1210" customFormat="false" ht="12.8" hidden="false" customHeight="false" outlineLevel="0" collapsed="false">
      <c r="A1210" s="0" t="n">
        <v>1.55529802715903E+018</v>
      </c>
      <c r="B1210" s="0" t="n">
        <v>21355</v>
      </c>
      <c r="C1210" s="0" t="n">
        <v>1.55529802715903E+018</v>
      </c>
      <c r="D1210" s="0" t="s">
        <v>0</v>
      </c>
      <c r="E1210" s="0" t="n">
        <v>-2.89750862122</v>
      </c>
      <c r="F1210" s="0" t="n">
        <v>-0.822105407715</v>
      </c>
      <c r="G1210" s="0" t="n">
        <v>0.798261642456</v>
      </c>
      <c r="H1210" s="0" t="n">
        <v>-0.720947146416</v>
      </c>
      <c r="I1210" s="0" t="n">
        <v>0.0661652162671</v>
      </c>
      <c r="J1210" s="0" t="n">
        <v>-0.232659891248</v>
      </c>
      <c r="K1210" s="0" t="n">
        <v>0.649404942989</v>
      </c>
      <c r="L1210" s="0" t="n">
        <f aca="false">SQRT((E1210*E1210)+(F1210*F1210)+(G1210*G1210))</f>
        <v>3.11586828368194</v>
      </c>
    </row>
    <row r="1211" customFormat="false" ht="12.8" hidden="false" customHeight="false" outlineLevel="0" collapsed="false">
      <c r="A1211" s="0" t="n">
        <v>1.55529802716836E+018</v>
      </c>
      <c r="B1211" s="0" t="n">
        <v>21356</v>
      </c>
      <c r="C1211" s="0" t="n">
        <v>1.55529802716836E+018</v>
      </c>
      <c r="D1211" s="0" t="s">
        <v>0</v>
      </c>
      <c r="E1211" s="0" t="n">
        <v>-2.89768695831</v>
      </c>
      <c r="F1211" s="0" t="n">
        <v>-0.822235584259</v>
      </c>
      <c r="G1211" s="0" t="n">
        <v>0.797874689102</v>
      </c>
      <c r="H1211" s="0" t="n">
        <v>-0.722681999207</v>
      </c>
      <c r="I1211" s="0" t="n">
        <v>0.0657931044698</v>
      </c>
      <c r="J1211" s="0" t="n">
        <v>-0.231390506029</v>
      </c>
      <c r="K1211" s="0" t="n">
        <v>0.647966384888</v>
      </c>
      <c r="L1211" s="0" t="n">
        <f aca="false">SQRT((E1211*E1211)+(F1211*F1211)+(G1211*G1211))</f>
        <v>3.11596936504376</v>
      </c>
    </row>
    <row r="1212" customFormat="false" ht="12.8" hidden="false" customHeight="false" outlineLevel="0" collapsed="false">
      <c r="A1212" s="0" t="n">
        <v>1.55529802717865E+018</v>
      </c>
      <c r="B1212" s="0" t="n">
        <v>21357</v>
      </c>
      <c r="C1212" s="0" t="n">
        <v>1.55529802717865E+018</v>
      </c>
      <c r="D1212" s="0" t="s">
        <v>0</v>
      </c>
      <c r="E1212" s="0" t="n">
        <v>-2.89776992798</v>
      </c>
      <c r="F1212" s="0" t="n">
        <v>-0.8222219944</v>
      </c>
      <c r="G1212" s="0" t="n">
        <v>0.797805786133</v>
      </c>
      <c r="H1212" s="0" t="n">
        <v>-0.723393440247</v>
      </c>
      <c r="I1212" s="0" t="n">
        <v>0.0659343674779</v>
      </c>
      <c r="J1212" s="0" t="n">
        <v>-0.231382220984</v>
      </c>
      <c r="K1212" s="0" t="n">
        <v>0.6471606493</v>
      </c>
      <c r="L1212" s="0" t="n">
        <f aca="false">SQRT((E1212*E1212)+(F1212*F1212)+(G1212*G1212))</f>
        <v>3.11602529450061</v>
      </c>
    </row>
    <row r="1213" customFormat="false" ht="12.8" hidden="false" customHeight="false" outlineLevel="0" collapsed="false">
      <c r="A1213" s="0" t="n">
        <v>1.55529802718897E+018</v>
      </c>
      <c r="B1213" s="0" t="n">
        <v>21358</v>
      </c>
      <c r="C1213" s="0" t="n">
        <v>1.55529802718897E+018</v>
      </c>
      <c r="D1213" s="0" t="s">
        <v>0</v>
      </c>
      <c r="E1213" s="0" t="n">
        <v>-2.89759731293</v>
      </c>
      <c r="F1213" s="0" t="n">
        <v>-0.822175979614</v>
      </c>
      <c r="G1213" s="0" t="n">
        <v>0.798142433167</v>
      </c>
      <c r="H1213" s="0" t="n">
        <v>-0.721663951874</v>
      </c>
      <c r="I1213" s="0" t="n">
        <v>0.0660577788949</v>
      </c>
      <c r="J1213" s="0" t="n">
        <v>-0.232476383448</v>
      </c>
      <c r="K1213" s="0" t="n">
        <v>0.648684978485</v>
      </c>
      <c r="L1213" s="0" t="n">
        <f aca="false">SQRT((E1213*E1213)+(F1213*F1213)+(G1213*G1213))</f>
        <v>3.11593884294527</v>
      </c>
    </row>
    <row r="1214" customFormat="false" ht="12.8" hidden="false" customHeight="false" outlineLevel="0" collapsed="false">
      <c r="A1214" s="0" t="n">
        <v>1.55529802718905E+018</v>
      </c>
      <c r="B1214" s="0" t="n">
        <v>21359</v>
      </c>
      <c r="C1214" s="0" t="n">
        <v>1.55529802718905E+018</v>
      </c>
      <c r="D1214" s="0" t="s">
        <v>0</v>
      </c>
      <c r="E1214" s="0" t="n">
        <v>-2.89772796631</v>
      </c>
      <c r="F1214" s="0" t="n">
        <v>-0.822175741196</v>
      </c>
      <c r="G1214" s="0" t="n">
        <v>0.797960996628</v>
      </c>
      <c r="H1214" s="0" t="n">
        <v>-0.722886145115</v>
      </c>
      <c r="I1214" s="0" t="n">
        <v>0.0657528862357</v>
      </c>
      <c r="J1214" s="0" t="n">
        <v>-0.231439933181</v>
      </c>
      <c r="K1214" s="0" t="n">
        <v>0.647725224495</v>
      </c>
      <c r="L1214" s="0" t="n">
        <f aca="false">SQRT((E1214*E1214)+(F1214*F1214)+(G1214*G1214))</f>
        <v>3.11601381066994</v>
      </c>
    </row>
    <row r="1215" customFormat="false" ht="12.8" hidden="false" customHeight="false" outlineLevel="0" collapsed="false">
      <c r="A1215" s="0" t="n">
        <v>1.55529802719844E+018</v>
      </c>
      <c r="B1215" s="0" t="n">
        <v>21360</v>
      </c>
      <c r="C1215" s="0" t="n">
        <v>1.55529802719844E+018</v>
      </c>
      <c r="D1215" s="0" t="s">
        <v>0</v>
      </c>
      <c r="E1215" s="0" t="n">
        <v>-2.89773082733</v>
      </c>
      <c r="F1215" s="0" t="n">
        <v>-0.822209596634</v>
      </c>
      <c r="G1215" s="0" t="n">
        <v>0.797813653946</v>
      </c>
      <c r="H1215" s="0" t="n">
        <v>-0.723185539246</v>
      </c>
      <c r="I1215" s="0" t="n">
        <v>0.0658613741398</v>
      </c>
      <c r="J1215" s="0" t="n">
        <v>-0.231051981449</v>
      </c>
      <c r="K1215" s="0" t="n">
        <v>0.647518277168</v>
      </c>
      <c r="L1215" s="0" t="n">
        <f aca="false">SQRT((E1215*E1215)+(F1215*F1215)+(G1215*G1215))</f>
        <v>3.11598767566214</v>
      </c>
    </row>
    <row r="1216" customFormat="false" ht="12.8" hidden="false" customHeight="false" outlineLevel="0" collapsed="false">
      <c r="A1216" s="0" t="n">
        <v>1.55529802720883E+018</v>
      </c>
      <c r="B1216" s="0" t="n">
        <v>21361</v>
      </c>
      <c r="C1216" s="0" t="n">
        <v>1.55529802720883E+018</v>
      </c>
      <c r="D1216" s="0" t="s">
        <v>0</v>
      </c>
      <c r="E1216" s="0" t="n">
        <v>-2.89774131775</v>
      </c>
      <c r="F1216" s="0" t="n">
        <v>-0.822207450867</v>
      </c>
      <c r="G1216" s="0" t="n">
        <v>0.797743320465</v>
      </c>
      <c r="H1216" s="0" t="n">
        <v>-0.723142564297</v>
      </c>
      <c r="I1216" s="0" t="n">
        <v>0.065422527492</v>
      </c>
      <c r="J1216" s="0" t="n">
        <v>-0.23063352704</v>
      </c>
      <c r="K1216" s="0" t="n">
        <v>0.647759914398</v>
      </c>
      <c r="L1216" s="0" t="n">
        <f aca="false">SQRT((E1216*E1216)+(F1216*F1216)+(G1216*G1216))</f>
        <v>3.11597885779144</v>
      </c>
    </row>
    <row r="1217" customFormat="false" ht="12.8" hidden="false" customHeight="false" outlineLevel="0" collapsed="false">
      <c r="A1217" s="0" t="n">
        <v>1.55529802721814E+018</v>
      </c>
      <c r="B1217" s="0" t="n">
        <v>21362</v>
      </c>
      <c r="C1217" s="0" t="n">
        <v>1.55529802721814E+018</v>
      </c>
      <c r="D1217" s="0" t="s">
        <v>0</v>
      </c>
      <c r="E1217" s="0" t="n">
        <v>-2.89757442474</v>
      </c>
      <c r="F1217" s="0" t="n">
        <v>-0.822071313858</v>
      </c>
      <c r="G1217" s="0" t="n">
        <v>0.798157453537</v>
      </c>
      <c r="H1217" s="0" t="n">
        <v>-0.721373438835</v>
      </c>
      <c r="I1217" s="0" t="n">
        <v>0.066073782742</v>
      </c>
      <c r="J1217" s="0" t="n">
        <v>-0.232024237514</v>
      </c>
      <c r="K1217" s="0" t="n">
        <v>0.64916819334</v>
      </c>
      <c r="L1217" s="0" t="n">
        <f aca="false">SQRT((E1217*E1217)+(F1217*F1217)+(G1217*G1217))</f>
        <v>3.11589379032923</v>
      </c>
    </row>
    <row r="1218" customFormat="false" ht="12.8" hidden="false" customHeight="false" outlineLevel="0" collapsed="false">
      <c r="A1218" s="0" t="n">
        <v>1.55529802722857E+018</v>
      </c>
      <c r="B1218" s="0" t="n">
        <v>21363</v>
      </c>
      <c r="C1218" s="0" t="n">
        <v>1.55529802722857E+018</v>
      </c>
      <c r="D1218" s="0" t="s">
        <v>0</v>
      </c>
      <c r="E1218" s="0" t="n">
        <v>-2.89764690399</v>
      </c>
      <c r="F1218" s="0" t="n">
        <v>-0.822219848633</v>
      </c>
      <c r="G1218" s="0" t="n">
        <v>0.797969341278</v>
      </c>
      <c r="H1218" s="0" t="n">
        <v>-0.7225471735</v>
      </c>
      <c r="I1218" s="0" t="n">
        <v>0.0661653280258</v>
      </c>
      <c r="J1218" s="0" t="n">
        <v>-0.231362357736</v>
      </c>
      <c r="K1218" s="0" t="n">
        <v>0.648088872433</v>
      </c>
      <c r="L1218" s="0" t="n">
        <f aca="false">SQRT((E1218*E1218)+(F1218*F1218)+(G1218*G1218))</f>
        <v>3.11595220266752</v>
      </c>
    </row>
    <row r="1219" customFormat="false" ht="12.8" hidden="false" customHeight="false" outlineLevel="0" collapsed="false">
      <c r="A1219" s="0" t="n">
        <v>1.55529802723908E+018</v>
      </c>
      <c r="B1219" s="0" t="n">
        <v>21364</v>
      </c>
      <c r="C1219" s="0" t="n">
        <v>1.55529802723908E+018</v>
      </c>
      <c r="D1219" s="0" t="s">
        <v>0</v>
      </c>
      <c r="E1219" s="0" t="n">
        <v>-2.89771175385</v>
      </c>
      <c r="F1219" s="0" t="n">
        <v>-0.82218337059</v>
      </c>
      <c r="G1219" s="0" t="n">
        <v>0.797920942307</v>
      </c>
      <c r="H1219" s="0" t="n">
        <v>-0.722974479198</v>
      </c>
      <c r="I1219" s="0" t="n">
        <v>0.0659986287355</v>
      </c>
      <c r="J1219" s="0" t="n">
        <v>-0.231314733624</v>
      </c>
      <c r="K1219" s="0" t="n">
        <v>0.647646188736</v>
      </c>
      <c r="L1219" s="0" t="n">
        <f aca="false">SQRT((E1219*E1219)+(F1219*F1219)+(G1219*G1219))</f>
        <v>3.11599048994814</v>
      </c>
    </row>
    <row r="1220" customFormat="false" ht="12.8" hidden="false" customHeight="false" outlineLevel="0" collapsed="false">
      <c r="A1220" s="0" t="n">
        <v>1.55529802723912E+018</v>
      </c>
      <c r="B1220" s="0" t="n">
        <v>21365</v>
      </c>
      <c r="C1220" s="0" t="n">
        <v>1.55529802723912E+018</v>
      </c>
      <c r="D1220" s="0" t="s">
        <v>0</v>
      </c>
      <c r="E1220" s="0" t="n">
        <v>-2.89754199982</v>
      </c>
      <c r="F1220" s="0" t="n">
        <v>-0.822088479996</v>
      </c>
      <c r="G1220" s="0" t="n">
        <v>0.798203229904</v>
      </c>
      <c r="H1220" s="0" t="n">
        <v>-0.721296966076</v>
      </c>
      <c r="I1220" s="0" t="n">
        <v>0.0660973638296</v>
      </c>
      <c r="J1220" s="0" t="n">
        <v>-0.232659295201</v>
      </c>
      <c r="K1220" s="0" t="n">
        <v>0.649023532867</v>
      </c>
      <c r="L1220" s="0" t="n">
        <f aca="false">SQRT((E1220*E1220)+(F1220*F1220)+(G1220*G1220))</f>
        <v>3.11587989272568</v>
      </c>
    </row>
    <row r="1221" customFormat="false" ht="12.8" hidden="false" customHeight="false" outlineLevel="0" collapsed="false">
      <c r="A1221" s="0" t="n">
        <v>1.55529802724845E+018</v>
      </c>
      <c r="B1221" s="0" t="n">
        <v>21366</v>
      </c>
      <c r="C1221" s="0" t="n">
        <v>1.55529802724845E+018</v>
      </c>
      <c r="D1221" s="0" t="s">
        <v>0</v>
      </c>
      <c r="E1221" s="0" t="n">
        <v>-2.89763641357</v>
      </c>
      <c r="F1221" s="0" t="n">
        <v>-0.822201251984</v>
      </c>
      <c r="G1221" s="0" t="n">
        <v>0.797899007797</v>
      </c>
      <c r="H1221" s="0" t="n">
        <v>-0.722358047962</v>
      </c>
      <c r="I1221" s="0" t="n">
        <v>0.0659073442221</v>
      </c>
      <c r="J1221" s="0" t="n">
        <v>-0.231523096561</v>
      </c>
      <c r="K1221" s="0" t="n">
        <v>0.648268520832</v>
      </c>
      <c r="L1221" s="0" t="n">
        <f aca="false">SQRT((E1221*E1221)+(F1221*F1221)+(G1221*G1221))</f>
        <v>3.11591952891186</v>
      </c>
    </row>
    <row r="1222" customFormat="false" ht="12.8" hidden="false" customHeight="false" outlineLevel="0" collapsed="false">
      <c r="A1222" s="0" t="n">
        <v>1.55529802725886E+018</v>
      </c>
      <c r="B1222" s="0" t="n">
        <v>21367</v>
      </c>
      <c r="C1222" s="0" t="n">
        <v>1.55529802725886E+018</v>
      </c>
      <c r="D1222" s="0" t="s">
        <v>0</v>
      </c>
      <c r="E1222" s="0" t="n">
        <v>-2.89770793915</v>
      </c>
      <c r="F1222" s="0" t="n">
        <v>-0.822203159332</v>
      </c>
      <c r="G1222" s="0" t="n">
        <v>0.797815322876</v>
      </c>
      <c r="H1222" s="0" t="n">
        <v>-0.722873151302</v>
      </c>
      <c r="I1222" s="0" t="n">
        <v>0.0658339112997</v>
      </c>
      <c r="J1222" s="0" t="n">
        <v>-0.231498077512</v>
      </c>
      <c r="K1222" s="0" t="n">
        <v>0.647710561752</v>
      </c>
      <c r="L1222" s="0" t="n">
        <f aca="false">SQRT((E1222*E1222)+(F1222*F1222)+(G1222*G1222))</f>
        <v>3.11596511938824</v>
      </c>
    </row>
    <row r="1223" customFormat="false" ht="12.8" hidden="false" customHeight="false" outlineLevel="0" collapsed="false">
      <c r="A1223" s="0" t="n">
        <v>1.55529802726835E+018</v>
      </c>
      <c r="B1223" s="0" t="n">
        <v>21368</v>
      </c>
      <c r="C1223" s="0" t="n">
        <v>1.55529802726835E+018</v>
      </c>
      <c r="D1223" s="0" t="s">
        <v>0</v>
      </c>
      <c r="E1223" s="0" t="n">
        <v>-2.89757919312</v>
      </c>
      <c r="F1223" s="0" t="n">
        <v>-0.822106599808</v>
      </c>
      <c r="G1223" s="0" t="n">
        <v>0.798232793808</v>
      </c>
      <c r="H1223" s="0" t="n">
        <v>-0.721375644207</v>
      </c>
      <c r="I1223" s="0" t="n">
        <v>0.0662440508604</v>
      </c>
      <c r="J1223" s="0" t="n">
        <v>-0.232556894422</v>
      </c>
      <c r="K1223" s="0" t="n">
        <v>0.64895772934</v>
      </c>
      <c r="L1223" s="0" t="n">
        <f aca="false">SQRT((E1223*E1223)+(F1223*F1223)+(G1223*G1223))</f>
        <v>3.11592683401911</v>
      </c>
    </row>
    <row r="1224" customFormat="false" ht="12.8" hidden="false" customHeight="false" outlineLevel="0" collapsed="false">
      <c r="A1224" s="0" t="n">
        <v>1.55529802727873E+018</v>
      </c>
      <c r="B1224" s="0" t="n">
        <v>21369</v>
      </c>
      <c r="C1224" s="0" t="n">
        <v>1.55529802727873E+018</v>
      </c>
      <c r="D1224" s="0" t="s">
        <v>0</v>
      </c>
      <c r="E1224" s="0" t="n">
        <v>-2.89771366119</v>
      </c>
      <c r="F1224" s="0" t="n">
        <v>-0.822173118591</v>
      </c>
      <c r="G1224" s="0" t="n">
        <v>0.798023223877</v>
      </c>
      <c r="H1224" s="0" t="n">
        <v>-0.722645223141</v>
      </c>
      <c r="I1224" s="0" t="n">
        <v>0.0660465881228</v>
      </c>
      <c r="J1224" s="0" t="n">
        <v>-0.231284350157</v>
      </c>
      <c r="K1224" s="0" t="n">
        <v>0.648019492626</v>
      </c>
      <c r="L1224" s="0" t="n">
        <f aca="false">SQRT((E1224*E1224)+(F1224*F1224)+(G1224*G1224))</f>
        <v>3.11601575172974</v>
      </c>
    </row>
    <row r="1225" customFormat="false" ht="12.8" hidden="false" customHeight="false" outlineLevel="0" collapsed="false">
      <c r="A1225" s="0" t="n">
        <v>1.55529802728804E+018</v>
      </c>
      <c r="B1225" s="0" t="n">
        <v>21370</v>
      </c>
      <c r="C1225" s="0" t="n">
        <v>1.55529802728804E+018</v>
      </c>
      <c r="D1225" s="0" t="s">
        <v>0</v>
      </c>
      <c r="E1225" s="0" t="n">
        <v>-2.89775657654</v>
      </c>
      <c r="F1225" s="0" t="n">
        <v>-0.82221364975</v>
      </c>
      <c r="G1225" s="0" t="n">
        <v>0.797908067703</v>
      </c>
      <c r="H1225" s="0" t="n">
        <v>-0.722962141037</v>
      </c>
      <c r="I1225" s="0" t="n">
        <v>0.0658647418022</v>
      </c>
      <c r="J1225" s="0" t="n">
        <v>-0.231069222093</v>
      </c>
      <c r="K1225" s="0" t="n">
        <v>0.6477612257</v>
      </c>
      <c r="L1225" s="0" t="n">
        <f aca="false">SQRT((E1225*E1225)+(F1225*F1225)+(G1225*G1225))</f>
        <v>3.11603686551067</v>
      </c>
    </row>
    <row r="1226" customFormat="false" ht="12.8" hidden="false" customHeight="false" outlineLevel="0" collapsed="false">
      <c r="A1226" s="0" t="n">
        <v>1.55529802728808E+018</v>
      </c>
      <c r="B1226" s="0" t="n">
        <v>21371</v>
      </c>
      <c r="C1226" s="0" t="n">
        <v>1.55529802728808E+018</v>
      </c>
      <c r="D1226" s="0" t="s">
        <v>0</v>
      </c>
      <c r="E1226" s="0" t="n">
        <v>-2.89754962921</v>
      </c>
      <c r="F1226" s="0" t="n">
        <v>-0.822134256363</v>
      </c>
      <c r="G1226" s="0" t="n">
        <v>0.79816699028</v>
      </c>
      <c r="H1226" s="0" t="n">
        <v>-0.721317350864</v>
      </c>
      <c r="I1226" s="0" t="n">
        <v>0.066183462739</v>
      </c>
      <c r="J1226" s="0" t="n">
        <v>-0.232785403728</v>
      </c>
      <c r="K1226" s="0" t="n">
        <v>0.64894682169</v>
      </c>
      <c r="L1226" s="0" t="n">
        <f aca="false">SQRT((E1226*E1226)+(F1226*F1226)+(G1226*G1226))</f>
        <v>3.1158897820034</v>
      </c>
    </row>
    <row r="1227" customFormat="false" ht="12.8" hidden="false" customHeight="false" outlineLevel="0" collapsed="false">
      <c r="A1227" s="0" t="n">
        <v>1.55529802729843E+018</v>
      </c>
      <c r="B1227" s="0" t="n">
        <v>21372</v>
      </c>
      <c r="C1227" s="0" t="n">
        <v>1.55529802729843E+018</v>
      </c>
      <c r="D1227" s="0" t="s">
        <v>0</v>
      </c>
      <c r="E1227" s="0" t="n">
        <v>-2.89767360687</v>
      </c>
      <c r="F1227" s="0" t="n">
        <v>-0.822206020355</v>
      </c>
      <c r="G1227" s="0" t="n">
        <v>0.797912597656</v>
      </c>
      <c r="H1227" s="0" t="n">
        <v>-0.722491681576</v>
      </c>
      <c r="I1227" s="0" t="n">
        <v>0.0658407360315</v>
      </c>
      <c r="J1227" s="0" t="n">
        <v>-0.231564819813</v>
      </c>
      <c r="K1227" s="0" t="n">
        <v>0.648111522198</v>
      </c>
      <c r="L1227" s="0" t="n">
        <f aca="false">SQRT((E1227*E1227)+(F1227*F1227)+(G1227*G1227))</f>
        <v>3.11595885488835</v>
      </c>
    </row>
    <row r="1228" customFormat="false" ht="12.8" hidden="false" customHeight="false" outlineLevel="0" collapsed="false">
      <c r="A1228" s="0" t="n">
        <v>1.55529802730882E+018</v>
      </c>
      <c r="B1228" s="0" t="n">
        <v>21373</v>
      </c>
      <c r="C1228" s="0" t="n">
        <v>1.55529802730882E+018</v>
      </c>
      <c r="D1228" s="0" t="s">
        <v>0</v>
      </c>
      <c r="E1228" s="0" t="n">
        <v>-2.89772415161</v>
      </c>
      <c r="F1228" s="0" t="n">
        <v>-0.822223186493</v>
      </c>
      <c r="G1228" s="0" t="n">
        <v>0.797865867615</v>
      </c>
      <c r="H1228" s="0" t="n">
        <v>-0.723042964935</v>
      </c>
      <c r="I1228" s="0" t="n">
        <v>0.0658087730408</v>
      </c>
      <c r="J1228" s="0" t="n">
        <v>-0.231305375695</v>
      </c>
      <c r="K1228" s="0" t="n">
        <v>0.647592425346</v>
      </c>
      <c r="L1228" s="0" t="n">
        <f aca="false">SQRT((E1228*E1228)+(F1228*F1228)+(G1228*G1228))</f>
        <v>3.11599842264653</v>
      </c>
    </row>
    <row r="1229" customFormat="false" ht="12.8" hidden="false" customHeight="false" outlineLevel="0" collapsed="false">
      <c r="A1229" s="0" t="n">
        <v>1.55529802731858E+018</v>
      </c>
      <c r="B1229" s="0" t="n">
        <v>21374</v>
      </c>
      <c r="C1229" s="0" t="n">
        <v>1.55529802731858E+018</v>
      </c>
      <c r="D1229" s="0" t="s">
        <v>0</v>
      </c>
      <c r="E1229" s="0" t="n">
        <v>-2.89776802063</v>
      </c>
      <c r="F1229" s="0" t="n">
        <v>-0.822189092636</v>
      </c>
      <c r="G1229" s="0" t="n">
        <v>0.797889709473</v>
      </c>
      <c r="H1229" s="0" t="n">
        <v>-0.723190963268</v>
      </c>
      <c r="I1229" s="0" t="n">
        <v>0.0657706409693</v>
      </c>
      <c r="J1229" s="0" t="n">
        <v>-0.230917051435</v>
      </c>
      <c r="K1229" s="0" t="n">
        <v>0.647569656372</v>
      </c>
      <c r="L1229" s="0" t="n">
        <f aca="false">SQRT((E1229*E1229)+(F1229*F1229)+(G1229*G1229))</f>
        <v>3.11603632743882</v>
      </c>
    </row>
    <row r="1230" customFormat="false" ht="12.8" hidden="false" customHeight="false" outlineLevel="0" collapsed="false">
      <c r="A1230" s="0" t="n">
        <v>1.555298027329E+018</v>
      </c>
      <c r="B1230" s="0" t="n">
        <v>21375</v>
      </c>
      <c r="C1230" s="0" t="n">
        <v>1.555298027329E+018</v>
      </c>
      <c r="D1230" s="0" t="s">
        <v>0</v>
      </c>
      <c r="E1230" s="0" t="n">
        <v>-2.89774417877</v>
      </c>
      <c r="F1230" s="0" t="n">
        <v>-0.82222032547</v>
      </c>
      <c r="G1230" s="0" t="n">
        <v>0.797848701477</v>
      </c>
      <c r="H1230" s="0" t="n">
        <v>-0.722976088524</v>
      </c>
      <c r="I1230" s="0" t="n">
        <v>0.0656965747476</v>
      </c>
      <c r="J1230" s="0" t="n">
        <v>-0.230786293745</v>
      </c>
      <c r="K1230" s="0" t="n">
        <v>0.647863566875</v>
      </c>
      <c r="L1230" s="0" t="n">
        <f aca="false">SQRT((E1230*E1230)+(F1230*F1230)+(G1230*G1230))</f>
        <v>3.11601189658511</v>
      </c>
    </row>
    <row r="1231" customFormat="false" ht="12.8" hidden="false" customHeight="false" outlineLevel="0" collapsed="false">
      <c r="A1231" s="0" t="n">
        <v>1.55529802733848E+018</v>
      </c>
      <c r="B1231" s="0" t="n">
        <v>21376</v>
      </c>
      <c r="C1231" s="0" t="n">
        <v>1.55529802733848E+018</v>
      </c>
      <c r="D1231" s="0" t="s">
        <v>0</v>
      </c>
      <c r="E1231" s="0" t="n">
        <v>-2.89770507812</v>
      </c>
      <c r="F1231" s="0" t="n">
        <v>-0.822195768356</v>
      </c>
      <c r="G1231" s="0" t="n">
        <v>0.797851800919</v>
      </c>
      <c r="H1231" s="0" t="n">
        <v>-0.722933769226</v>
      </c>
      <c r="I1231" s="0" t="n">
        <v>0.0659237578511</v>
      </c>
      <c r="J1231" s="0" t="n">
        <v>-0.231325060129</v>
      </c>
      <c r="K1231" s="0" t="n">
        <v>0.647695541382</v>
      </c>
      <c r="L1231" s="0" t="n">
        <f aca="false">SQRT((E1231*E1231)+(F1231*F1231)+(G1231*G1231))</f>
        <v>3.1159698486177</v>
      </c>
    </row>
    <row r="1232" customFormat="false" ht="12.8" hidden="false" customHeight="false" outlineLevel="0" collapsed="false">
      <c r="A1232" s="0" t="n">
        <v>1.55529802733855E+018</v>
      </c>
      <c r="B1232" s="0" t="n">
        <v>21377</v>
      </c>
      <c r="C1232" s="0" t="n">
        <v>1.55529802733855E+018</v>
      </c>
      <c r="D1232" s="0" t="s">
        <v>0</v>
      </c>
      <c r="E1232" s="0" t="n">
        <v>-2.89772129059</v>
      </c>
      <c r="F1232" s="0" t="n">
        <v>-0.822205066681</v>
      </c>
      <c r="G1232" s="0" t="n">
        <v>0.797856092453</v>
      </c>
      <c r="H1232" s="0" t="n">
        <v>-0.722951710224</v>
      </c>
      <c r="I1232" s="0" t="n">
        <v>0.0659267529845</v>
      </c>
      <c r="J1232" s="0" t="n">
        <v>-0.231550082564</v>
      </c>
      <c r="K1232" s="0" t="n">
        <v>0.647594809532</v>
      </c>
      <c r="L1232" s="0" t="n">
        <f aca="false">SQRT((E1232*E1232)+(F1232*F1232)+(G1232*G1232))</f>
        <v>3.11598847781548</v>
      </c>
    </row>
    <row r="1233" customFormat="false" ht="12.8" hidden="false" customHeight="false" outlineLevel="0" collapsed="false">
      <c r="A1233" s="0" t="n">
        <v>1.55529802734899E+018</v>
      </c>
      <c r="B1233" s="0" t="n">
        <v>21378</v>
      </c>
      <c r="C1233" s="0" t="n">
        <v>1.55529802734899E+018</v>
      </c>
      <c r="D1233" s="0" t="s">
        <v>0</v>
      </c>
      <c r="E1233" s="0" t="n">
        <v>-2.89772033691</v>
      </c>
      <c r="F1233" s="0" t="n">
        <v>-0.822169780731</v>
      </c>
      <c r="G1233" s="0" t="n">
        <v>0.797907114029</v>
      </c>
      <c r="H1233" s="0" t="n">
        <v>-0.722810685635</v>
      </c>
      <c r="I1233" s="0" t="n">
        <v>0.0657952576876</v>
      </c>
      <c r="J1233" s="0" t="n">
        <v>-0.231486395001</v>
      </c>
      <c r="K1233" s="0" t="n">
        <v>0.647788286209</v>
      </c>
      <c r="L1233" s="0" t="n">
        <f aca="false">SQRT((E1233*E1233)+(F1233*F1233)+(G1233*G1233))</f>
        <v>3.11599134496666</v>
      </c>
    </row>
    <row r="1234" customFormat="false" ht="12.8" hidden="false" customHeight="false" outlineLevel="0" collapsed="false">
      <c r="A1234" s="0" t="n">
        <v>1.55529802735845E+018</v>
      </c>
      <c r="B1234" s="0" t="n">
        <v>21379</v>
      </c>
      <c r="C1234" s="0" t="n">
        <v>1.55529802735845E+018</v>
      </c>
      <c r="D1234" s="0" t="s">
        <v>0</v>
      </c>
      <c r="E1234" s="0" t="n">
        <v>-2.89754009247</v>
      </c>
      <c r="F1234" s="0" t="n">
        <v>-0.82204914093</v>
      </c>
      <c r="G1234" s="0" t="n">
        <v>0.798297405243</v>
      </c>
      <c r="H1234" s="0" t="n">
        <v>-0.721025466919</v>
      </c>
      <c r="I1234" s="0" t="n">
        <v>0.0661983788013</v>
      </c>
      <c r="J1234" s="0" t="n">
        <v>-0.232923284173</v>
      </c>
      <c r="K1234" s="0" t="n">
        <v>0.649220108986</v>
      </c>
      <c r="L1234" s="0" t="n">
        <f aca="false">SQRT((E1234*E1234)+(F1234*F1234)+(G1234*G1234))</f>
        <v>3.11589186667197</v>
      </c>
    </row>
    <row r="1235" customFormat="false" ht="12.8" hidden="false" customHeight="false" outlineLevel="0" collapsed="false">
      <c r="A1235" s="0" t="n">
        <v>1.55529802736889E+018</v>
      </c>
      <c r="B1235" s="0" t="n">
        <v>21380</v>
      </c>
      <c r="C1235" s="0" t="n">
        <v>1.55529802736889E+018</v>
      </c>
      <c r="D1235" s="0" t="s">
        <v>0</v>
      </c>
      <c r="E1235" s="0" t="n">
        <v>-2.89748191833</v>
      </c>
      <c r="F1235" s="0" t="n">
        <v>-0.822027206421</v>
      </c>
      <c r="G1235" s="0" t="n">
        <v>0.798360586166</v>
      </c>
      <c r="H1235" s="0" t="n">
        <v>-0.720464527607</v>
      </c>
      <c r="I1235" s="0" t="n">
        <v>0.066183231771</v>
      </c>
      <c r="J1235" s="0" t="n">
        <v>-0.233069509268</v>
      </c>
      <c r="K1235" s="0" t="n">
        <v>0.649791777134</v>
      </c>
      <c r="L1235" s="0" t="n">
        <f aca="false">SQRT((E1235*E1235)+(F1235*F1235)+(G1235*G1235))</f>
        <v>3.11584817035249</v>
      </c>
    </row>
    <row r="1236" customFormat="false" ht="12.8" hidden="false" customHeight="false" outlineLevel="0" collapsed="false">
      <c r="A1236" s="0" t="n">
        <v>1.55529802737837E+018</v>
      </c>
      <c r="B1236" s="0" t="n">
        <v>21381</v>
      </c>
      <c r="C1236" s="0" t="n">
        <v>1.55529802737837E+018</v>
      </c>
      <c r="D1236" s="0" t="s">
        <v>0</v>
      </c>
      <c r="E1236" s="0" t="n">
        <v>-2.89762115479</v>
      </c>
      <c r="F1236" s="0" t="n">
        <v>-0.822164297104</v>
      </c>
      <c r="G1236" s="0" t="n">
        <v>0.797973155975</v>
      </c>
      <c r="H1236" s="0" t="n">
        <v>-0.72220158577</v>
      </c>
      <c r="I1236" s="0" t="n">
        <v>0.0660104826093</v>
      </c>
      <c r="J1236" s="0" t="n">
        <v>-0.231829196215</v>
      </c>
      <c r="K1236" s="0" t="n">
        <v>0.648323059082</v>
      </c>
      <c r="L1236" s="0" t="n">
        <f aca="false">SQRT((E1236*E1236)+(F1236*F1236)+(G1236*G1236))</f>
        <v>3.11591457613583</v>
      </c>
    </row>
    <row r="1237" customFormat="false" ht="12.8" hidden="false" customHeight="false" outlineLevel="0" collapsed="false">
      <c r="A1237" s="0" t="n">
        <v>1.5552980273887E+018</v>
      </c>
      <c r="B1237" s="0" t="n">
        <v>21382</v>
      </c>
      <c r="C1237" s="0" t="n">
        <v>1.5552980273887E+018</v>
      </c>
      <c r="D1237" s="0" t="s">
        <v>0</v>
      </c>
      <c r="E1237" s="0" t="n">
        <v>-2.89751625061</v>
      </c>
      <c r="F1237" s="0" t="n">
        <v>-0.822124481201</v>
      </c>
      <c r="G1237" s="0" t="n">
        <v>0.798212766647</v>
      </c>
      <c r="H1237" s="0" t="n">
        <v>-0.721179366112</v>
      </c>
      <c r="I1237" s="0" t="n">
        <v>0.0663612559438</v>
      </c>
      <c r="J1237" s="0" t="n">
        <v>-0.233018472791</v>
      </c>
      <c r="K1237" s="0" t="n">
        <v>0.648998439312</v>
      </c>
      <c r="L1237" s="0" t="n">
        <f aca="false">SQRT((E1237*E1237)+(F1237*F1237)+(G1237*G1237))</f>
        <v>3.11586788968616</v>
      </c>
    </row>
    <row r="1238" customFormat="false" ht="12.8" hidden="false" customHeight="false" outlineLevel="0" collapsed="false">
      <c r="A1238" s="0" t="n">
        <v>1.55529802738874E+018</v>
      </c>
      <c r="B1238" s="0" t="n">
        <v>21383</v>
      </c>
      <c r="C1238" s="0" t="n">
        <v>1.55529802738874E+018</v>
      </c>
      <c r="D1238" s="0" t="s">
        <v>0</v>
      </c>
      <c r="E1238" s="0" t="n">
        <v>-2.89767456055</v>
      </c>
      <c r="F1238" s="0" t="n">
        <v>-0.822182893753</v>
      </c>
      <c r="G1238" s="0" t="n">
        <v>0.79795050621</v>
      </c>
      <c r="H1238" s="0" t="n">
        <v>-0.722661793232</v>
      </c>
      <c r="I1238" s="0" t="n">
        <v>0.0659426599741</v>
      </c>
      <c r="J1238" s="0" t="n">
        <v>-0.231672942638</v>
      </c>
      <c r="K1238" s="0" t="n">
        <v>0.647872745991</v>
      </c>
      <c r="L1238" s="0" t="n">
        <f aca="false">SQRT((E1238*E1238)+(F1238*F1238)+(G1238*G1238))</f>
        <v>3.1159633470244</v>
      </c>
    </row>
    <row r="1239" customFormat="false" ht="12.8" hidden="false" customHeight="false" outlineLevel="0" collapsed="false">
      <c r="A1239" s="0" t="n">
        <v>1.555298027399E+018</v>
      </c>
      <c r="B1239" s="0" t="n">
        <v>21384</v>
      </c>
      <c r="C1239" s="0" t="n">
        <v>1.555298027399E+018</v>
      </c>
      <c r="D1239" s="0" t="s">
        <v>0</v>
      </c>
      <c r="E1239" s="0" t="n">
        <v>-2.89773273468</v>
      </c>
      <c r="F1239" s="0" t="n">
        <v>-0.822171449661</v>
      </c>
      <c r="G1239" s="0" t="n">
        <v>0.797864675522</v>
      </c>
      <c r="H1239" s="0" t="n">
        <v>-0.723095059395</v>
      </c>
      <c r="I1239" s="0" t="n">
        <v>0.0656992867589</v>
      </c>
      <c r="J1239" s="0" t="n">
        <v>-0.231117576361</v>
      </c>
      <c r="K1239" s="0" t="n">
        <v>0.647612512112</v>
      </c>
      <c r="L1239" s="0" t="n">
        <f aca="false">SQRT((E1239*E1239)+(F1239*F1239)+(G1239*G1239))</f>
        <v>3.11599244779565</v>
      </c>
    </row>
    <row r="1240" customFormat="false" ht="12.8" hidden="false" customHeight="false" outlineLevel="0" collapsed="false">
      <c r="A1240" s="0" t="n">
        <v>1.55529802740833E+018</v>
      </c>
      <c r="B1240" s="0" t="n">
        <v>21385</v>
      </c>
      <c r="C1240" s="0" t="n">
        <v>1.55529802740833E+018</v>
      </c>
      <c r="D1240" s="0" t="s">
        <v>0</v>
      </c>
      <c r="E1240" s="0" t="n">
        <v>-2.89757823944</v>
      </c>
      <c r="F1240" s="0" t="n">
        <v>-0.822103977203</v>
      </c>
      <c r="G1240" s="0" t="n">
        <v>0.798200845718</v>
      </c>
      <c r="H1240" s="0" t="n">
        <v>-0.721498072147</v>
      </c>
      <c r="I1240" s="0" t="n">
        <v>0.066142462194</v>
      </c>
      <c r="J1240" s="0" t="n">
        <v>-0.232488498092</v>
      </c>
      <c r="K1240" s="0" t="n">
        <v>0.648856520653</v>
      </c>
      <c r="L1240" s="0" t="n">
        <f aca="false">SQRT((E1240*E1240)+(F1240*F1240)+(G1240*G1240))</f>
        <v>3.11591707096228</v>
      </c>
    </row>
    <row r="1241" customFormat="false" ht="12.8" hidden="false" customHeight="false" outlineLevel="0" collapsed="false">
      <c r="A1241" s="0" t="n">
        <v>1.55529802741873E+018</v>
      </c>
      <c r="B1241" s="0" t="n">
        <v>21386</v>
      </c>
      <c r="C1241" s="0" t="n">
        <v>1.55529802741873E+018</v>
      </c>
      <c r="D1241" s="0" t="s">
        <v>0</v>
      </c>
      <c r="E1241" s="0" t="n">
        <v>-2.89768218994</v>
      </c>
      <c r="F1241" s="0" t="n">
        <v>-0.822209835052</v>
      </c>
      <c r="G1241" s="0" t="n">
        <v>0.797924757004</v>
      </c>
      <c r="H1241" s="0" t="n">
        <v>-0.722599446774</v>
      </c>
      <c r="I1241" s="0" t="n">
        <v>0.0658988878131</v>
      </c>
      <c r="J1241" s="0" t="n">
        <v>-0.231459110975</v>
      </c>
      <c r="K1241" s="0" t="n">
        <v>0.648023307323</v>
      </c>
      <c r="L1241" s="0" t="n">
        <f aca="false">SQRT((E1241*E1241)+(F1241*F1241)+(G1241*G1241))</f>
        <v>3.11597095695573</v>
      </c>
    </row>
    <row r="1242" customFormat="false" ht="12.8" hidden="false" customHeight="false" outlineLevel="0" collapsed="false">
      <c r="A1242" s="0" t="n">
        <v>1.55529802742801E+018</v>
      </c>
      <c r="B1242" s="0" t="n">
        <v>21387</v>
      </c>
      <c r="C1242" s="0" t="n">
        <v>1.55529802742801E+018</v>
      </c>
      <c r="D1242" s="0" t="s">
        <v>0</v>
      </c>
      <c r="E1242" s="0" t="n">
        <v>-2.89773082733</v>
      </c>
      <c r="F1242" s="0" t="n">
        <v>-0.822296380997</v>
      </c>
      <c r="G1242" s="0" t="n">
        <v>0.797843933105</v>
      </c>
      <c r="H1242" s="0" t="n">
        <v>-0.722980082035</v>
      </c>
      <c r="I1242" s="0" t="n">
        <v>0.065900824964</v>
      </c>
      <c r="J1242" s="0" t="n">
        <v>-0.230793222785</v>
      </c>
      <c r="K1242" s="0" t="n">
        <v>0.647836089134</v>
      </c>
      <c r="L1242" s="0" t="n">
        <f aca="false">SQRT((E1242*E1242)+(F1242*F1242)+(G1242*G1242))</f>
        <v>3.11601832912642</v>
      </c>
    </row>
    <row r="1243" customFormat="false" ht="12.8" hidden="false" customHeight="false" outlineLevel="0" collapsed="false">
      <c r="A1243" s="0" t="n">
        <v>1.55529802743844E+018</v>
      </c>
      <c r="B1243" s="0" t="n">
        <v>21388</v>
      </c>
      <c r="C1243" s="0" t="n">
        <v>1.55529802743844E+018</v>
      </c>
      <c r="D1243" s="0" t="s">
        <v>0</v>
      </c>
      <c r="E1243" s="0" t="n">
        <v>-2.89774608612</v>
      </c>
      <c r="F1243" s="0" t="n">
        <v>-0.822243452072</v>
      </c>
      <c r="G1243" s="0" t="n">
        <v>0.797839403152</v>
      </c>
      <c r="H1243" s="0" t="n">
        <v>-0.723121404648</v>
      </c>
      <c r="I1243" s="0" t="n">
        <v>0.0658083856106</v>
      </c>
      <c r="J1243" s="0" t="n">
        <v>-0.23084487021</v>
      </c>
      <c r="K1243" s="0" t="n">
        <v>0.647669196129</v>
      </c>
      <c r="L1243" s="0" t="n">
        <f aca="false">SQRT((E1243*E1243)+(F1243*F1243)+(G1243*G1243))</f>
        <v>3.11601739201196</v>
      </c>
    </row>
    <row r="1244" customFormat="false" ht="12.8" hidden="false" customHeight="false" outlineLevel="0" collapsed="false">
      <c r="A1244" s="0" t="n">
        <v>1.55529802744881E+018</v>
      </c>
      <c r="B1244" s="0" t="n">
        <v>21389</v>
      </c>
      <c r="C1244" s="0" t="n">
        <v>1.55529802744881E+018</v>
      </c>
      <c r="D1244" s="0" t="s">
        <v>0</v>
      </c>
      <c r="E1244" s="0" t="n">
        <v>-2.89773178101</v>
      </c>
      <c r="F1244" s="0" t="n">
        <v>-0.822250127792</v>
      </c>
      <c r="G1244" s="0" t="n">
        <v>0.797860383987</v>
      </c>
      <c r="H1244" s="0" t="n">
        <v>-0.723115801811</v>
      </c>
      <c r="I1244" s="0" t="n">
        <v>0.0658422783017</v>
      </c>
      <c r="J1244" s="0" t="n">
        <v>-0.231111451983</v>
      </c>
      <c r="K1244" s="0" t="n">
        <v>0.647576987743</v>
      </c>
      <c r="L1244" s="0" t="n">
        <f aca="false">SQRT((E1244*E1244)+(F1244*F1244)+(G1244*G1244))</f>
        <v>3.11601122264751</v>
      </c>
    </row>
    <row r="1245" customFormat="false" ht="12.8" hidden="false" customHeight="false" outlineLevel="0" collapsed="false">
      <c r="A1245" s="0" t="n">
        <v>1.55529802744885E+018</v>
      </c>
      <c r="B1245" s="0" t="n">
        <v>21390</v>
      </c>
      <c r="C1245" s="0" t="n">
        <v>1.55529802744885E+018</v>
      </c>
      <c r="D1245" s="0" t="s">
        <v>0</v>
      </c>
      <c r="E1245" s="0" t="n">
        <v>-2.89772415161</v>
      </c>
      <c r="F1245" s="0" t="n">
        <v>-0.82221364975</v>
      </c>
      <c r="G1245" s="0" t="n">
        <v>0.797901630402</v>
      </c>
      <c r="H1245" s="0" t="n">
        <v>-0.722989201546</v>
      </c>
      <c r="I1245" s="0" t="n">
        <v>0.0659454539418</v>
      </c>
      <c r="J1245" s="0" t="n">
        <v>-0.231285974383</v>
      </c>
      <c r="K1245" s="0" t="n">
        <v>0.647645413876</v>
      </c>
      <c r="L1245" s="0" t="n">
        <f aca="false">SQRT((E1245*E1245)+(F1245*F1245)+(G1245*G1245))</f>
        <v>3.11600506361227</v>
      </c>
    </row>
    <row r="1246" customFormat="false" ht="12.8" hidden="false" customHeight="false" outlineLevel="0" collapsed="false">
      <c r="A1246" s="0" t="n">
        <v>1.5552980274581E+018</v>
      </c>
      <c r="B1246" s="0" t="n">
        <v>21391</v>
      </c>
      <c r="C1246" s="0" t="n">
        <v>1.5552980274581E+018</v>
      </c>
      <c r="D1246" s="0" t="s">
        <v>0</v>
      </c>
      <c r="E1246" s="0" t="n">
        <v>-2.89771461487</v>
      </c>
      <c r="F1246" s="0" t="n">
        <v>-0.822221040726</v>
      </c>
      <c r="G1246" s="0" t="n">
        <v>0.797883987427</v>
      </c>
      <c r="H1246" s="0" t="n">
        <v>-0.722910284996</v>
      </c>
      <c r="I1246" s="0" t="n">
        <v>0.065889954567</v>
      </c>
      <c r="J1246" s="0" t="n">
        <v>-0.231223240495</v>
      </c>
      <c r="K1246" s="0" t="n">
        <v>0.647761523724</v>
      </c>
      <c r="L1246" s="0" t="n">
        <f aca="false">SQRT((E1246*E1246)+(F1246*F1246)+(G1246*G1246))</f>
        <v>3.1159936274704</v>
      </c>
    </row>
    <row r="1247" customFormat="false" ht="12.8" hidden="false" customHeight="false" outlineLevel="0" collapsed="false">
      <c r="A1247" s="0" t="n">
        <v>1.55529802746842E+018</v>
      </c>
      <c r="B1247" s="0" t="n">
        <v>21392</v>
      </c>
      <c r="C1247" s="0" t="n">
        <v>1.55529802746842E+018</v>
      </c>
      <c r="D1247" s="0" t="s">
        <v>0</v>
      </c>
      <c r="E1247" s="0" t="n">
        <v>-2.89769458771</v>
      </c>
      <c r="F1247" s="0" t="n">
        <v>-0.822235584259</v>
      </c>
      <c r="G1247" s="0" t="n">
        <v>0.797862052917</v>
      </c>
      <c r="H1247" s="0" t="n">
        <v>-0.722778022289</v>
      </c>
      <c r="I1247" s="0" t="n">
        <v>0.0659300535917</v>
      </c>
      <c r="J1247" s="0" t="n">
        <v>-0.231417372823</v>
      </c>
      <c r="K1247" s="0" t="n">
        <v>0.647835731506</v>
      </c>
      <c r="L1247" s="0" t="n">
        <f aca="false">SQRT((E1247*E1247)+(F1247*F1247)+(G1247*G1247))</f>
        <v>3.11597322439563</v>
      </c>
    </row>
    <row r="1248" customFormat="false" ht="12.8" hidden="false" customHeight="false" outlineLevel="0" collapsed="false">
      <c r="A1248" s="0" t="n">
        <v>1.55529802747875E+018</v>
      </c>
      <c r="B1248" s="0" t="n">
        <v>21393</v>
      </c>
      <c r="C1248" s="0" t="n">
        <v>1.55529802747875E+018</v>
      </c>
      <c r="D1248" s="0" t="s">
        <v>0</v>
      </c>
      <c r="E1248" s="0" t="n">
        <v>-2.89752483368</v>
      </c>
      <c r="F1248" s="0" t="n">
        <v>-0.822101831436</v>
      </c>
      <c r="G1248" s="0" t="n">
        <v>0.798229694366</v>
      </c>
      <c r="H1248" s="0" t="n">
        <v>-0.720970392227</v>
      </c>
      <c r="I1248" s="0" t="n">
        <v>0.0661835074425</v>
      </c>
      <c r="J1248" s="0" t="n">
        <v>-0.23292773962</v>
      </c>
      <c r="K1248" s="0" t="n">
        <v>0.649281144142</v>
      </c>
      <c r="L1248" s="0" t="n">
        <f aca="false">SQRT((E1248*E1248)+(F1248*F1248)+(G1248*G1248))</f>
        <v>3.11587423173824</v>
      </c>
    </row>
    <row r="1249" customFormat="false" ht="12.8" hidden="false" customHeight="false" outlineLevel="0" collapsed="false">
      <c r="A1249" s="0" t="n">
        <v>1.55529802747881E+018</v>
      </c>
      <c r="B1249" s="0" t="n">
        <v>21394</v>
      </c>
      <c r="C1249" s="0" t="n">
        <v>1.55529802747881E+018</v>
      </c>
      <c r="D1249" s="0" t="s">
        <v>0</v>
      </c>
      <c r="E1249" s="0" t="n">
        <v>-2.89747524261</v>
      </c>
      <c r="F1249" s="0" t="n">
        <v>-0.822062730789</v>
      </c>
      <c r="G1249" s="0" t="n">
        <v>0.798339605331</v>
      </c>
      <c r="H1249" s="0" t="n">
        <v>-0.72049421072</v>
      </c>
      <c r="I1249" s="0" t="n">
        <v>0.0662264823914</v>
      </c>
      <c r="J1249" s="0" t="n">
        <v>-0.233336672187</v>
      </c>
      <c r="K1249" s="0" t="n">
        <v>0.649658560753</v>
      </c>
      <c r="L1249" s="0" t="n">
        <f aca="false">SQRT((E1249*E1249)+(F1249*F1249)+(G1249*G1249))</f>
        <v>3.11584595901822</v>
      </c>
    </row>
    <row r="1250" customFormat="false" ht="12.8" hidden="false" customHeight="false" outlineLevel="0" collapsed="false">
      <c r="A1250" s="0" t="n">
        <v>1.55529802748807E+018</v>
      </c>
      <c r="B1250" s="0" t="n">
        <v>21395</v>
      </c>
      <c r="C1250" s="0" t="n">
        <v>1.55529802748807E+018</v>
      </c>
      <c r="D1250" s="0" t="s">
        <v>0</v>
      </c>
      <c r="E1250" s="0" t="n">
        <v>-2.89767360687</v>
      </c>
      <c r="F1250" s="0" t="n">
        <v>-0.822046995163</v>
      </c>
      <c r="G1250" s="0" t="n">
        <v>0.798051118851</v>
      </c>
      <c r="H1250" s="0" t="n">
        <v>-0.722376585007</v>
      </c>
      <c r="I1250" s="0" t="n">
        <v>0.0657825469971</v>
      </c>
      <c r="J1250" s="0" t="n">
        <v>-0.231783509254</v>
      </c>
      <c r="K1250" s="0" t="n">
        <v>0.648167610168</v>
      </c>
      <c r="L1250" s="0" t="n">
        <f aca="false">SQRT((E1250*E1250)+(F1250*F1250)+(G1250*G1250))</f>
        <v>3.11595237166855</v>
      </c>
    </row>
    <row r="1251" customFormat="false" ht="12.8" hidden="false" customHeight="false" outlineLevel="0" collapsed="false">
      <c r="A1251" s="0" t="n">
        <v>1.55529802749852E+018</v>
      </c>
      <c r="B1251" s="0" t="n">
        <v>21396</v>
      </c>
      <c r="C1251" s="0" t="n">
        <v>1.55529802749852E+018</v>
      </c>
      <c r="D1251" s="0" t="s">
        <v>0</v>
      </c>
      <c r="E1251" s="0" t="n">
        <v>-2.89769458771</v>
      </c>
      <c r="F1251" s="0" t="n">
        <v>-0.822147607803</v>
      </c>
      <c r="G1251" s="0" t="n">
        <v>0.797904729843</v>
      </c>
      <c r="H1251" s="0" t="n">
        <v>-0.722977697849</v>
      </c>
      <c r="I1251" s="0" t="n">
        <v>0.0659224912524</v>
      </c>
      <c r="J1251" s="0" t="n">
        <v>-0.23146866262</v>
      </c>
      <c r="K1251" s="0" t="n">
        <v>0.647595524788</v>
      </c>
      <c r="L1251" s="0" t="n">
        <f aca="false">SQRT((E1251*E1251)+(F1251*F1251)+(G1251*G1251))</f>
        <v>3.11596093854943</v>
      </c>
    </row>
    <row r="1252" customFormat="false" ht="12.8" hidden="false" customHeight="false" outlineLevel="0" collapsed="false">
      <c r="A1252" s="0" t="n">
        <v>1.55529802750889E+018</v>
      </c>
      <c r="B1252" s="0" t="n">
        <v>21397</v>
      </c>
      <c r="C1252" s="0" t="n">
        <v>1.55529802750889E+018</v>
      </c>
      <c r="D1252" s="0" t="s">
        <v>0</v>
      </c>
      <c r="E1252" s="0" t="n">
        <v>-2.89772415161</v>
      </c>
      <c r="F1252" s="0" t="n">
        <v>-0.822135925293</v>
      </c>
      <c r="G1252" s="0" t="n">
        <v>0.797848939896</v>
      </c>
      <c r="H1252" s="0" t="n">
        <v>-0.723129272461</v>
      </c>
      <c r="I1252" s="0" t="n">
        <v>0.0658217966557</v>
      </c>
      <c r="J1252" s="0" t="n">
        <v>-0.231276765466</v>
      </c>
      <c r="K1252" s="0" t="n">
        <v>0.647504925728</v>
      </c>
      <c r="L1252" s="0" t="n">
        <f aca="false">SQRT((E1252*E1252)+(F1252*F1252)+(G1252*G1252))</f>
        <v>3.11597106362919</v>
      </c>
    </row>
    <row r="1253" customFormat="false" ht="12.8" hidden="false" customHeight="false" outlineLevel="0" collapsed="false">
      <c r="A1253" s="0" t="n">
        <v>1.55529802751834E+018</v>
      </c>
      <c r="B1253" s="0" t="n">
        <v>21398</v>
      </c>
      <c r="C1253" s="0" t="n">
        <v>1.55529802751834E+018</v>
      </c>
      <c r="D1253" s="0" t="s">
        <v>0</v>
      </c>
      <c r="E1253" s="0" t="n">
        <v>-2.89755058289</v>
      </c>
      <c r="F1253" s="0" t="n">
        <v>-0.822049856186</v>
      </c>
      <c r="G1253" s="0" t="n">
        <v>0.798161745071</v>
      </c>
      <c r="H1253" s="0" t="n">
        <v>-0.721312940121</v>
      </c>
      <c r="I1253" s="0" t="n">
        <v>0.0661966055632</v>
      </c>
      <c r="J1253" s="0" t="n">
        <v>-0.232797339559</v>
      </c>
      <c r="K1253" s="0" t="n">
        <v>0.648946046829</v>
      </c>
      <c r="L1253" s="0" t="n">
        <f aca="false">SQRT((E1253*E1253)+(F1253*F1253)+(G1253*G1253))</f>
        <v>3.11586705713777</v>
      </c>
    </row>
    <row r="1254" customFormat="false" ht="12.8" hidden="false" customHeight="false" outlineLevel="0" collapsed="false">
      <c r="A1254" s="0" t="n">
        <v>1.55529802752869E+018</v>
      </c>
      <c r="B1254" s="0" t="n">
        <v>21399</v>
      </c>
      <c r="C1254" s="0" t="n">
        <v>1.55529802752869E+018</v>
      </c>
      <c r="D1254" s="0" t="s">
        <v>0</v>
      </c>
      <c r="E1254" s="0" t="n">
        <v>-2.89747905731</v>
      </c>
      <c r="F1254" s="0" t="n">
        <v>-0.82204079628</v>
      </c>
      <c r="G1254" s="0" t="n">
        <v>0.798263311386</v>
      </c>
      <c r="H1254" s="0" t="n">
        <v>-0.720807313919</v>
      </c>
      <c r="I1254" s="0" t="n">
        <v>0.0662501826882</v>
      </c>
      <c r="J1254" s="0" t="n">
        <v>-0.23293659091</v>
      </c>
      <c r="K1254" s="0" t="n">
        <v>0.649452328682</v>
      </c>
      <c r="L1254" s="0" t="n">
        <f aca="false">SQRT((E1254*E1254)+(F1254*F1254)+(G1254*G1254))</f>
        <v>3.11582417228631</v>
      </c>
    </row>
    <row r="1255" customFormat="false" ht="12.8" hidden="false" customHeight="false" outlineLevel="0" collapsed="false">
      <c r="A1255" s="0" t="n">
        <v>1.55529802752876E+018</v>
      </c>
      <c r="B1255" s="0" t="n">
        <v>21400</v>
      </c>
      <c r="C1255" s="0" t="n">
        <v>1.55529802752876E+018</v>
      </c>
      <c r="D1255" s="0" t="s">
        <v>0</v>
      </c>
      <c r="E1255" s="0" t="n">
        <v>-2.89747524261</v>
      </c>
      <c r="F1255" s="0" t="n">
        <v>-0.822080612183</v>
      </c>
      <c r="G1255" s="0" t="n">
        <v>0.798347234726</v>
      </c>
      <c r="H1255" s="0" t="n">
        <v>-0.720823347569</v>
      </c>
      <c r="I1255" s="0" t="n">
        <v>0.0662099644542</v>
      </c>
      <c r="J1255" s="0" t="n">
        <v>-0.233136206865</v>
      </c>
      <c r="K1255" s="0" t="n">
        <v>0.649367034435</v>
      </c>
      <c r="L1255" s="0" t="n">
        <f aca="false">SQRT((E1255*E1255)+(F1255*F1255)+(G1255*G1255))</f>
        <v>3.11585263156968</v>
      </c>
    </row>
    <row r="1256" customFormat="false" ht="12.8" hidden="false" customHeight="false" outlineLevel="0" collapsed="false">
      <c r="A1256" s="0" t="n">
        <v>1.55529802754843E+018</v>
      </c>
      <c r="B1256" s="0" t="n">
        <v>21401</v>
      </c>
      <c r="C1256" s="0" t="n">
        <v>1.55529802754843E+018</v>
      </c>
      <c r="D1256" s="0" t="s">
        <v>0</v>
      </c>
      <c r="E1256" s="0" t="n">
        <v>-2.89765453339</v>
      </c>
      <c r="F1256" s="0" t="n">
        <v>-0.822180986404</v>
      </c>
      <c r="G1256" s="0" t="n">
        <v>0.797970294952</v>
      </c>
      <c r="H1256" s="0" t="n">
        <v>-0.722698509693</v>
      </c>
      <c r="I1256" s="0" t="n">
        <v>0.0661065131426</v>
      </c>
      <c r="J1256" s="0" t="n">
        <v>-0.231614053249</v>
      </c>
      <c r="K1256" s="0" t="n">
        <v>0.647836267948</v>
      </c>
      <c r="L1256" s="0" t="n">
        <f aca="false">SQRT((E1256*E1256)+(F1256*F1256)+(G1256*G1256))</f>
        <v>3.11594928728079</v>
      </c>
    </row>
    <row r="1257" customFormat="false" ht="12.8" hidden="false" customHeight="false" outlineLevel="0" collapsed="false">
      <c r="A1257" s="0" t="n">
        <v>1.55529802754849E+018</v>
      </c>
      <c r="B1257" s="0" t="n">
        <v>21402</v>
      </c>
      <c r="C1257" s="0" t="n">
        <v>1.55529802754849E+018</v>
      </c>
      <c r="D1257" s="0" t="s">
        <v>0</v>
      </c>
      <c r="E1257" s="0" t="n">
        <v>-2.89755916595</v>
      </c>
      <c r="F1257" s="0" t="n">
        <v>-0.822109699249</v>
      </c>
      <c r="G1257" s="0" t="n">
        <v>0.798177719116</v>
      </c>
      <c r="H1257" s="0" t="n">
        <v>-0.721496164799</v>
      </c>
      <c r="I1257" s="0" t="n">
        <v>0.0662657171488</v>
      </c>
      <c r="J1257" s="0" t="n">
        <v>-0.232406079769</v>
      </c>
      <c r="K1257" s="0" t="n">
        <v>0.648875534534</v>
      </c>
      <c r="L1257" s="0" t="n">
        <f aca="false">SQRT((E1257*E1257)+(F1257*F1257)+(G1257*G1257))</f>
        <v>3.11589491945305</v>
      </c>
    </row>
    <row r="1258" customFormat="false" ht="12.8" hidden="false" customHeight="false" outlineLevel="0" collapsed="false">
      <c r="A1258" s="0" t="n">
        <v>1.5552980275588E+018</v>
      </c>
      <c r="B1258" s="0" t="n">
        <v>21403</v>
      </c>
      <c r="C1258" s="0" t="n">
        <v>1.5552980275588E+018</v>
      </c>
      <c r="D1258" s="0" t="s">
        <v>0</v>
      </c>
      <c r="E1258" s="0" t="n">
        <v>-2.89769458771</v>
      </c>
      <c r="F1258" s="0" t="n">
        <v>-0.822210550308</v>
      </c>
      <c r="G1258" s="0" t="n">
        <v>0.797857284546</v>
      </c>
      <c r="H1258" s="0" t="n">
        <v>-0.722842514515</v>
      </c>
      <c r="I1258" s="0" t="n">
        <v>0.0659204348922</v>
      </c>
      <c r="J1258" s="0" t="n">
        <v>-0.231380924582</v>
      </c>
      <c r="K1258" s="0" t="n">
        <v>0.647777915001</v>
      </c>
      <c r="L1258" s="0" t="n">
        <f aca="false">SQRT((E1258*E1258)+(F1258*F1258)+(G1258*G1258))</f>
        <v>3.11596539762314</v>
      </c>
    </row>
    <row r="1259" customFormat="false" ht="12.8" hidden="false" customHeight="false" outlineLevel="0" collapsed="false">
      <c r="A1259" s="0" t="n">
        <v>1.55529802756801E+018</v>
      </c>
      <c r="B1259" s="0" t="n">
        <v>21404</v>
      </c>
      <c r="C1259" s="0" t="n">
        <v>1.55529802756801E+018</v>
      </c>
      <c r="D1259" s="0" t="s">
        <v>0</v>
      </c>
      <c r="E1259" s="0" t="n">
        <v>-2.89758300781</v>
      </c>
      <c r="F1259" s="0" t="n">
        <v>-0.82212138176</v>
      </c>
      <c r="G1259" s="0" t="n">
        <v>0.79815196991</v>
      </c>
      <c r="H1259" s="0" t="n">
        <v>-0.721563518047</v>
      </c>
      <c r="I1259" s="0" t="n">
        <v>0.0661366507411</v>
      </c>
      <c r="J1259" s="0" t="n">
        <v>-0.232310384512</v>
      </c>
      <c r="K1259" s="0" t="n">
        <v>0.648848235607</v>
      </c>
      <c r="L1259" s="0" t="n">
        <f aca="false">SQRT((E1259*E1259)+(F1259*F1259)+(G1259*G1259))</f>
        <v>3.11591357719809</v>
      </c>
    </row>
    <row r="1260" customFormat="false" ht="12.8" hidden="false" customHeight="false" outlineLevel="0" collapsed="false">
      <c r="A1260" s="0" t="n">
        <v>1.5552980275784E+018</v>
      </c>
      <c r="B1260" s="0" t="n">
        <v>21405</v>
      </c>
      <c r="C1260" s="0" t="n">
        <v>1.5552980275784E+018</v>
      </c>
      <c r="D1260" s="0" t="s">
        <v>0</v>
      </c>
      <c r="E1260" s="0" t="n">
        <v>-2.89770412445</v>
      </c>
      <c r="F1260" s="0" t="n">
        <v>-0.82220864296</v>
      </c>
      <c r="G1260" s="0" t="n">
        <v>0.797895669937</v>
      </c>
      <c r="H1260" s="0" t="n">
        <v>-0.722813308239</v>
      </c>
      <c r="I1260" s="0" t="n">
        <v>0.0657166391611</v>
      </c>
      <c r="J1260" s="0" t="n">
        <v>-0.231183484197</v>
      </c>
      <c r="K1260" s="0" t="n">
        <v>0.647901535034</v>
      </c>
      <c r="L1260" s="0" t="n">
        <f aca="false">SQRT((E1260*E1260)+(F1260*F1260)+(G1260*G1260))</f>
        <v>3.11598359198454</v>
      </c>
    </row>
    <row r="1261" customFormat="false" ht="12.8" hidden="false" customHeight="false" outlineLevel="0" collapsed="false">
      <c r="A1261" s="0" t="n">
        <v>1.55529802758877E+018</v>
      </c>
      <c r="B1261" s="0" t="n">
        <v>21406</v>
      </c>
      <c r="C1261" s="0" t="n">
        <v>1.55529802758877E+018</v>
      </c>
      <c r="D1261" s="0" t="s">
        <v>0</v>
      </c>
      <c r="E1261" s="0" t="n">
        <v>-2.89776134491</v>
      </c>
      <c r="F1261" s="0" t="n">
        <v>-0.822224617004</v>
      </c>
      <c r="G1261" s="0" t="n">
        <v>0.797843456268</v>
      </c>
      <c r="H1261" s="0" t="n">
        <v>-0.723230361938</v>
      </c>
      <c r="I1261" s="0" t="n">
        <v>0.0656929910183</v>
      </c>
      <c r="J1261" s="0" t="n">
        <v>-0.230575025082</v>
      </c>
      <c r="K1261" s="0" t="n">
        <v>0.647655367851</v>
      </c>
      <c r="L1261" s="0" t="n">
        <f aca="false">SQRT((E1261*E1261)+(F1261*F1261)+(G1261*G1261))</f>
        <v>3.11602764968022</v>
      </c>
    </row>
    <row r="1262" customFormat="false" ht="12.8" hidden="false" customHeight="false" outlineLevel="0" collapsed="false">
      <c r="A1262" s="0" t="n">
        <v>1.55529802759799E+018</v>
      </c>
      <c r="B1262" s="0" t="n">
        <v>21407</v>
      </c>
      <c r="C1262" s="0" t="n">
        <v>1.55529802759799E+018</v>
      </c>
      <c r="D1262" s="0" t="s">
        <v>0</v>
      </c>
      <c r="E1262" s="0" t="n">
        <v>-2.89757537842</v>
      </c>
      <c r="F1262" s="0" t="n">
        <v>-0.822116374969</v>
      </c>
      <c r="G1262" s="0" t="n">
        <v>0.798177957535</v>
      </c>
      <c r="H1262" s="0" t="n">
        <v>-0.721623241901</v>
      </c>
      <c r="I1262" s="0" t="n">
        <v>0.0662694945931</v>
      </c>
      <c r="J1262" s="0" t="n">
        <v>-0.232569605112</v>
      </c>
      <c r="K1262" s="0" t="n">
        <v>0.648675262928</v>
      </c>
      <c r="L1262" s="0" t="n">
        <f aca="false">SQRT((E1262*E1262)+(F1262*F1262)+(G1262*G1262))</f>
        <v>3.11591181831462</v>
      </c>
    </row>
    <row r="1263" customFormat="false" ht="12.8" hidden="false" customHeight="false" outlineLevel="0" collapsed="false">
      <c r="A1263" s="0" t="n">
        <v>1.55529802760838E+018</v>
      </c>
      <c r="B1263" s="0" t="n">
        <v>21408</v>
      </c>
      <c r="C1263" s="0" t="n">
        <v>1.55529802760838E+018</v>
      </c>
      <c r="D1263" s="0" t="s">
        <v>0</v>
      </c>
      <c r="E1263" s="0" t="n">
        <v>-2.89767742157</v>
      </c>
      <c r="F1263" s="0" t="n">
        <v>-0.822216749191</v>
      </c>
      <c r="G1263" s="0" t="n">
        <v>0.797853469849</v>
      </c>
      <c r="H1263" s="0" t="n">
        <v>-0.722618162632</v>
      </c>
      <c r="I1263" s="0" t="n">
        <v>0.0658166259527</v>
      </c>
      <c r="J1263" s="0" t="n">
        <v>-0.231406748295</v>
      </c>
      <c r="K1263" s="0" t="n">
        <v>0.648029386997</v>
      </c>
      <c r="L1263" s="0" t="n">
        <f aca="false">SQRT((E1263*E1263)+(F1263*F1263)+(G1263*G1263))</f>
        <v>3.11595009290535</v>
      </c>
    </row>
    <row r="1264" customFormat="false" ht="12.8" hidden="false" customHeight="false" outlineLevel="0" collapsed="false">
      <c r="A1264" s="0" t="n">
        <v>1.55529802760842E+018</v>
      </c>
      <c r="B1264" s="0" t="n">
        <v>21409</v>
      </c>
      <c r="C1264" s="0" t="n">
        <v>1.55529802760842E+018</v>
      </c>
      <c r="D1264" s="0" t="s">
        <v>0</v>
      </c>
      <c r="E1264" s="0" t="n">
        <v>-2.89756393433</v>
      </c>
      <c r="F1264" s="0" t="n">
        <v>-0.822117090225</v>
      </c>
      <c r="G1264" s="0" t="n">
        <v>0.798150777817</v>
      </c>
      <c r="H1264" s="0" t="n">
        <v>-0.721320986748</v>
      </c>
      <c r="I1264" s="0" t="n">
        <v>0.066154062748</v>
      </c>
      <c r="J1264" s="0" t="n">
        <v>-0.232142344117</v>
      </c>
      <c r="K1264" s="0" t="n">
        <v>0.649176061153</v>
      </c>
      <c r="L1264" s="0" t="n">
        <f aca="false">SQRT((E1264*E1264)+(F1264*F1264)+(G1264*G1264))</f>
        <v>3.11589440252712</v>
      </c>
    </row>
    <row r="1265" customFormat="false" ht="12.8" hidden="false" customHeight="false" outlineLevel="0" collapsed="false">
      <c r="A1265" s="0" t="n">
        <v>1.55529802761884E+018</v>
      </c>
      <c r="B1265" s="0" t="n">
        <v>21410</v>
      </c>
      <c r="C1265" s="0" t="n">
        <v>1.55529802761884E+018</v>
      </c>
      <c r="D1265" s="0" t="s">
        <v>0</v>
      </c>
      <c r="E1265" s="0" t="n">
        <v>-2.89754295349</v>
      </c>
      <c r="F1265" s="0" t="n">
        <v>-0.822081804276</v>
      </c>
      <c r="G1265" s="0" t="n">
        <v>0.798270225525</v>
      </c>
      <c r="H1265" s="0" t="n">
        <v>-0.720932245255</v>
      </c>
      <c r="I1265" s="0" t="n">
        <v>0.0661479607224</v>
      </c>
      <c r="J1265" s="0" t="n">
        <v>-0.233010739088</v>
      </c>
      <c r="K1265" s="0" t="n">
        <v>0.649297595024</v>
      </c>
      <c r="L1265" s="0" t="n">
        <f aca="false">SQRT((E1265*E1265)+(F1265*F1265)+(G1265*G1265))</f>
        <v>3.11589618139003</v>
      </c>
    </row>
    <row r="1266" customFormat="false" ht="12.8" hidden="false" customHeight="false" outlineLevel="0" collapsed="false">
      <c r="A1266" s="0" t="n">
        <v>1.55529802762811E+018</v>
      </c>
      <c r="B1266" s="0" t="n">
        <v>21411</v>
      </c>
      <c r="C1266" s="0" t="n">
        <v>1.55529802762811E+018</v>
      </c>
      <c r="D1266" s="0" t="s">
        <v>0</v>
      </c>
      <c r="E1266" s="0" t="n">
        <v>-2.89751529694</v>
      </c>
      <c r="F1266" s="0" t="n">
        <v>-0.822077035904</v>
      </c>
      <c r="G1266" s="0" t="n">
        <v>0.798284769058</v>
      </c>
      <c r="H1266" s="0" t="n">
        <v>-0.720987141132</v>
      </c>
      <c r="I1266" s="0" t="n">
        <v>0.0663051828742</v>
      </c>
      <c r="J1266" s="0" t="n">
        <v>-0.233135253191</v>
      </c>
      <c r="K1266" s="0" t="n">
        <v>0.649175822735</v>
      </c>
      <c r="L1266" s="0" t="n">
        <f aca="false">SQRT((E1266*E1266)+(F1266*F1266)+(G1266*G1266))</f>
        <v>3.11587293089304</v>
      </c>
    </row>
    <row r="1267" customFormat="false" ht="12.8" hidden="false" customHeight="false" outlineLevel="0" collapsed="false">
      <c r="A1267" s="0" t="n">
        <v>1.55529802763843E+018</v>
      </c>
      <c r="B1267" s="0" t="n">
        <v>21412</v>
      </c>
      <c r="C1267" s="0" t="n">
        <v>1.55529802763843E+018</v>
      </c>
      <c r="D1267" s="0" t="s">
        <v>0</v>
      </c>
      <c r="E1267" s="0" t="n">
        <v>-2.89770030975</v>
      </c>
      <c r="F1267" s="0" t="n">
        <v>-0.822201490402</v>
      </c>
      <c r="G1267" s="0" t="n">
        <v>0.797924518585</v>
      </c>
      <c r="H1267" s="0" t="n">
        <v>-0.722683668137</v>
      </c>
      <c r="I1267" s="0" t="n">
        <v>0.065828949213</v>
      </c>
      <c r="J1267" s="0" t="n">
        <v>-0.231191515923</v>
      </c>
      <c r="K1267" s="0" t="n">
        <v>0.648031949997</v>
      </c>
      <c r="L1267" s="0" t="n">
        <f aca="false">SQRT((E1267*E1267)+(F1267*F1267)+(G1267*G1267))</f>
        <v>3.1159855444632</v>
      </c>
    </row>
    <row r="1268" customFormat="false" ht="12.8" hidden="false" customHeight="false" outlineLevel="0" collapsed="false">
      <c r="A1268" s="0" t="n">
        <v>1.55529802763848E+018</v>
      </c>
      <c r="B1268" s="0" t="n">
        <v>21413</v>
      </c>
      <c r="C1268" s="0" t="n">
        <v>1.55529802763848E+018</v>
      </c>
      <c r="D1268" s="0" t="s">
        <v>0</v>
      </c>
      <c r="E1268" s="0" t="n">
        <v>-2.89762020111</v>
      </c>
      <c r="F1268" s="0" t="n">
        <v>-0.822120189667</v>
      </c>
      <c r="G1268" s="0" t="n">
        <v>0.798145294189</v>
      </c>
      <c r="H1268" s="0" t="n">
        <v>-0.721624672413</v>
      </c>
      <c r="I1268" s="0" t="n">
        <v>0.0660198405385</v>
      </c>
      <c r="J1268" s="0" t="n">
        <v>-0.232336074114</v>
      </c>
      <c r="K1268" s="0" t="n">
        <v>0.648782789707</v>
      </c>
      <c r="L1268" s="0" t="n">
        <f aca="false">SQRT((E1268*E1268)+(F1268*F1268)+(G1268*G1268))</f>
        <v>3.11594613990276</v>
      </c>
    </row>
    <row r="1269" customFormat="false" ht="12.8" hidden="false" customHeight="false" outlineLevel="0" collapsed="false">
      <c r="A1269" s="0" t="n">
        <v>1.55529802764885E+018</v>
      </c>
      <c r="B1269" s="0" t="n">
        <v>21414</v>
      </c>
      <c r="C1269" s="0" t="n">
        <v>1.55529802764885E+018</v>
      </c>
      <c r="D1269" s="0" t="s">
        <v>0</v>
      </c>
      <c r="E1269" s="0" t="n">
        <v>-2.89754581451</v>
      </c>
      <c r="F1269" s="0" t="n">
        <v>-0.822073459625</v>
      </c>
      <c r="G1269" s="0" t="n">
        <v>0.798199415207</v>
      </c>
      <c r="H1269" s="0" t="n">
        <v>-0.721115648746</v>
      </c>
      <c r="I1269" s="0" t="n">
        <v>0.0659695491195</v>
      </c>
      <c r="J1269" s="0" t="n">
        <v>-0.232475146651</v>
      </c>
      <c r="K1269" s="0" t="n">
        <v>0.649304032326</v>
      </c>
      <c r="L1269" s="0" t="n">
        <f aca="false">SQRT((E1269*E1269)+(F1269*F1269)+(G1269*G1269))</f>
        <v>3.11587849998055</v>
      </c>
    </row>
    <row r="1270" customFormat="false" ht="12.8" hidden="false" customHeight="false" outlineLevel="0" collapsed="false">
      <c r="A1270" s="0" t="n">
        <v>1.55529802765811E+018</v>
      </c>
      <c r="B1270" s="0" t="n">
        <v>21415</v>
      </c>
      <c r="C1270" s="0" t="n">
        <v>1.55529802765811E+018</v>
      </c>
      <c r="D1270" s="0" t="s">
        <v>0</v>
      </c>
      <c r="E1270" s="0" t="n">
        <v>-2.89769554138</v>
      </c>
      <c r="F1270" s="0" t="n">
        <v>-0.822197914124</v>
      </c>
      <c r="G1270" s="0" t="n">
        <v>0.797861099243</v>
      </c>
      <c r="H1270" s="0" t="n">
        <v>-0.722822368145</v>
      </c>
      <c r="I1270" s="0" t="n">
        <v>0.0656663328409</v>
      </c>
      <c r="J1270" s="0" t="n">
        <v>-0.231094315648</v>
      </c>
      <c r="K1270" s="0" t="n">
        <v>0.647928237915</v>
      </c>
      <c r="L1270" s="0" t="n">
        <f aca="false">SQRT((E1270*E1270)+(F1270*F1270)+(G1270*G1270))</f>
        <v>3.11596392697487</v>
      </c>
    </row>
    <row r="1271" customFormat="false" ht="12.8" hidden="false" customHeight="false" outlineLevel="0" collapsed="false">
      <c r="A1271" s="0" t="n">
        <v>1.55529802766854E+018</v>
      </c>
      <c r="B1271" s="0" t="n">
        <v>21416</v>
      </c>
      <c r="C1271" s="0" t="n">
        <v>1.55529802766854E+018</v>
      </c>
      <c r="D1271" s="0" t="s">
        <v>0</v>
      </c>
      <c r="E1271" s="0" t="n">
        <v>-2.89758586884</v>
      </c>
      <c r="F1271" s="0" t="n">
        <v>-0.822108983994</v>
      </c>
      <c r="G1271" s="0" t="n">
        <v>0.798154115677</v>
      </c>
      <c r="H1271" s="0" t="n">
        <v>-0.721676826477</v>
      </c>
      <c r="I1271" s="0" t="n">
        <v>0.066031396389</v>
      </c>
      <c r="J1271" s="0" t="n">
        <v>-0.232339501381</v>
      </c>
      <c r="K1271" s="0" t="n">
        <v>0.648722410202</v>
      </c>
      <c r="L1271" s="0" t="n">
        <f aca="false">SQRT((E1271*E1271)+(F1271*F1271)+(G1271*G1271))</f>
        <v>3.11591351632824</v>
      </c>
    </row>
    <row r="1272" customFormat="false" ht="12.8" hidden="false" customHeight="false" outlineLevel="0" collapsed="false">
      <c r="A1272" s="0" t="n">
        <v>1.55529802767918E+018</v>
      </c>
      <c r="B1272" s="0" t="n">
        <v>21417</v>
      </c>
      <c r="C1272" s="0" t="n">
        <v>1.55529802767918E+018</v>
      </c>
      <c r="D1272" s="0" t="s">
        <v>0</v>
      </c>
      <c r="E1272" s="0" t="n">
        <v>-2.89751148224</v>
      </c>
      <c r="F1272" s="0" t="n">
        <v>-0.822139263153</v>
      </c>
      <c r="G1272" s="0" t="n">
        <v>0.798224687576</v>
      </c>
      <c r="H1272" s="0" t="n">
        <v>-0.72129714489</v>
      </c>
      <c r="I1272" s="0" t="n">
        <v>0.0662182345986</v>
      </c>
      <c r="J1272" s="0" t="n">
        <v>-0.232808306813</v>
      </c>
      <c r="K1272" s="0" t="n">
        <v>0.648957669735</v>
      </c>
      <c r="L1272" s="0" t="n">
        <f aca="false">SQRT((E1272*E1272)+(F1272*F1272)+(G1272*G1272))</f>
        <v>3.11587040962653</v>
      </c>
    </row>
    <row r="1273" customFormat="false" ht="12.8" hidden="false" customHeight="false" outlineLevel="0" collapsed="false">
      <c r="A1273" s="0" t="n">
        <v>1.5552980276884E+018</v>
      </c>
      <c r="B1273" s="0" t="n">
        <v>21418</v>
      </c>
      <c r="C1273" s="0" t="n">
        <v>1.5552980276884E+018</v>
      </c>
      <c r="D1273" s="0" t="s">
        <v>0</v>
      </c>
      <c r="E1273" s="0" t="n">
        <v>-2.89768505096</v>
      </c>
      <c r="F1273" s="0" t="n">
        <v>-0.822218894958</v>
      </c>
      <c r="G1273" s="0" t="n">
        <v>0.79788351059</v>
      </c>
      <c r="H1273" s="0" t="n">
        <v>-0.722870767117</v>
      </c>
      <c r="I1273" s="0" t="n">
        <v>0.0658360570669</v>
      </c>
      <c r="J1273" s="0" t="n">
        <v>-0.231093719602</v>
      </c>
      <c r="K1273" s="0" t="n">
        <v>0.647857427597</v>
      </c>
      <c r="L1273" s="0" t="n">
        <f aca="false">SQRT((E1273*E1273)+(F1273*F1273)+(G1273*G1273))</f>
        <v>3.11596544625489</v>
      </c>
    </row>
    <row r="1274" customFormat="false" ht="12.8" hidden="false" customHeight="false" outlineLevel="0" collapsed="false">
      <c r="A1274" s="0" t="n">
        <v>1.55529802769869E+018</v>
      </c>
      <c r="B1274" s="0" t="n">
        <v>21419</v>
      </c>
      <c r="C1274" s="0" t="n">
        <v>1.55529802769869E+018</v>
      </c>
      <c r="D1274" s="0" t="s">
        <v>0</v>
      </c>
      <c r="E1274" s="0" t="n">
        <v>-2.89758586884</v>
      </c>
      <c r="F1274" s="0" t="n">
        <v>-0.822122573853</v>
      </c>
      <c r="G1274" s="0" t="n">
        <v>0.798125982285</v>
      </c>
      <c r="H1274" s="0" t="n">
        <v>-0.721697807312</v>
      </c>
      <c r="I1274" s="0" t="n">
        <v>0.0662076547742</v>
      </c>
      <c r="J1274" s="0" t="n">
        <v>-0.23231998086</v>
      </c>
      <c r="K1274" s="0" t="n">
        <v>0.648688077927</v>
      </c>
      <c r="L1274" s="0" t="n">
        <f aca="false">SQRT((E1274*E1274)+(F1274*F1274)+(G1274*G1274))</f>
        <v>3.11590989557438</v>
      </c>
    </row>
    <row r="1275" customFormat="false" ht="12.8" hidden="false" customHeight="false" outlineLevel="0" collapsed="false">
      <c r="A1275" s="0" t="n">
        <v>1.5552980276987E+018</v>
      </c>
      <c r="B1275" s="0" t="n">
        <v>21420</v>
      </c>
      <c r="C1275" s="0" t="n">
        <v>1.5552980276987E+018</v>
      </c>
      <c r="D1275" s="0" t="s">
        <v>0</v>
      </c>
      <c r="E1275" s="0" t="n">
        <v>-2.89772510529</v>
      </c>
      <c r="F1275" s="0" t="n">
        <v>-0.822217941284</v>
      </c>
      <c r="G1275" s="0" t="n">
        <v>0.79784321785</v>
      </c>
      <c r="H1275" s="0" t="n">
        <v>-0.722916126251</v>
      </c>
      <c r="I1275" s="0" t="n">
        <v>0.0657529532909</v>
      </c>
      <c r="J1275" s="0" t="n">
        <v>-0.230987802148</v>
      </c>
      <c r="K1275" s="0" t="n">
        <v>0.647853016853</v>
      </c>
      <c r="L1275" s="0" t="n">
        <f aca="false">SQRT((E1275*E1275)+(F1275*F1275)+(G1275*G1275))</f>
        <v>3.11599212596349</v>
      </c>
    </row>
    <row r="1276" customFormat="false" ht="12.8" hidden="false" customHeight="false" outlineLevel="0" collapsed="false">
      <c r="A1276" s="0" t="n">
        <v>1.55529802770801E+018</v>
      </c>
      <c r="B1276" s="0" t="n">
        <v>21421</v>
      </c>
      <c r="C1276" s="0" t="n">
        <v>1.55529802770801E+018</v>
      </c>
      <c r="D1276" s="0" t="s">
        <v>0</v>
      </c>
      <c r="E1276" s="0" t="n">
        <v>-2.89773368835</v>
      </c>
      <c r="F1276" s="0" t="n">
        <v>-0.822263479233</v>
      </c>
      <c r="G1276" s="0" t="n">
        <v>0.79777765274</v>
      </c>
      <c r="H1276" s="0" t="n">
        <v>-0.723352730274</v>
      </c>
      <c r="I1276" s="0" t="n">
        <v>0.0658679455519</v>
      </c>
      <c r="J1276" s="0" t="n">
        <v>-0.231099367142</v>
      </c>
      <c r="K1276" s="0" t="n">
        <v>0.647314012051</v>
      </c>
      <c r="L1276" s="0" t="n">
        <f aca="false">SQRT((E1276*E1276)+(F1276*F1276)+(G1276*G1276))</f>
        <v>3.11599533714192</v>
      </c>
    </row>
    <row r="1277" customFormat="false" ht="12.8" hidden="false" customHeight="false" outlineLevel="0" collapsed="false">
      <c r="A1277" s="0" t="n">
        <v>1.55529802771833E+018</v>
      </c>
      <c r="B1277" s="0" t="n">
        <v>21422</v>
      </c>
      <c r="C1277" s="0" t="n">
        <v>1.55529802771833E+018</v>
      </c>
      <c r="D1277" s="0" t="s">
        <v>0</v>
      </c>
      <c r="E1277" s="0" t="n">
        <v>-2.89772796631</v>
      </c>
      <c r="F1277" s="0" t="n">
        <v>-0.822259187698</v>
      </c>
      <c r="G1277" s="0" t="n">
        <v>0.797798395157</v>
      </c>
      <c r="H1277" s="0" t="n">
        <v>-0.723330378532</v>
      </c>
      <c r="I1277" s="0" t="n">
        <v>0.0658720210195</v>
      </c>
      <c r="J1277" s="0" t="n">
        <v>-0.231068000197</v>
      </c>
      <c r="K1277" s="0" t="n">
        <v>0.647349655628</v>
      </c>
      <c r="L1277" s="0" t="n">
        <f aca="false">SQRT((E1277*E1277)+(F1277*F1277)+(G1277*G1277))</f>
        <v>3.11599419412231</v>
      </c>
    </row>
    <row r="1278" customFormat="false" ht="12.8" hidden="false" customHeight="false" outlineLevel="0" collapsed="false">
      <c r="A1278" s="0" t="n">
        <v>1.5552980277287E+018</v>
      </c>
      <c r="B1278" s="0" t="n">
        <v>21423</v>
      </c>
      <c r="C1278" s="0" t="n">
        <v>1.5552980277287E+018</v>
      </c>
      <c r="D1278" s="0" t="s">
        <v>0</v>
      </c>
      <c r="E1278" s="0" t="n">
        <v>-2.89755821228</v>
      </c>
      <c r="F1278" s="0" t="n">
        <v>-0.822145223618</v>
      </c>
      <c r="G1278" s="0" t="n">
        <v>0.798154592514</v>
      </c>
      <c r="H1278" s="0" t="n">
        <v>-0.721446812153</v>
      </c>
      <c r="I1278" s="0" t="n">
        <v>0.066287510097</v>
      </c>
      <c r="J1278" s="0" t="n">
        <v>-0.232635959983</v>
      </c>
      <c r="K1278" s="0" t="n">
        <v>0.648846030235</v>
      </c>
      <c r="L1278" s="0" t="n">
        <f aca="false">SQRT((E1278*E1278)+(F1278*F1278)+(G1278*G1278))</f>
        <v>3.11589748159665</v>
      </c>
    </row>
    <row r="1279" customFormat="false" ht="12.8" hidden="false" customHeight="false" outlineLevel="0" collapsed="false">
      <c r="A1279" s="0" t="n">
        <v>1.55529802772872E+018</v>
      </c>
      <c r="B1279" s="0" t="n">
        <v>21424</v>
      </c>
      <c r="C1279" s="0" t="n">
        <v>1.55529802772872E+018</v>
      </c>
      <c r="D1279" s="0" t="s">
        <v>0</v>
      </c>
      <c r="E1279" s="0" t="n">
        <v>-2.89752674103</v>
      </c>
      <c r="F1279" s="0" t="n">
        <v>-0.822095155716</v>
      </c>
      <c r="G1279" s="0" t="n">
        <v>0.798253774643</v>
      </c>
      <c r="H1279" s="0" t="n">
        <v>-0.720833182335</v>
      </c>
      <c r="I1279" s="0" t="n">
        <v>0.0662343502045</v>
      </c>
      <c r="J1279" s="0" t="n">
        <v>-0.233150660992</v>
      </c>
      <c r="K1279" s="0" t="n">
        <v>0.649348318577</v>
      </c>
      <c r="L1279" s="0" t="n">
        <f aca="false">SQRT((E1279*E1279)+(F1279*F1279)+(G1279*G1279))</f>
        <v>3.11588041310437</v>
      </c>
    </row>
    <row r="1280" customFormat="false" ht="12.8" hidden="false" customHeight="false" outlineLevel="0" collapsed="false">
      <c r="A1280" s="0" t="n">
        <v>1.55529802773903E+018</v>
      </c>
      <c r="B1280" s="0" t="n">
        <v>21425</v>
      </c>
      <c r="C1280" s="0" t="n">
        <v>1.55529802773903E+018</v>
      </c>
      <c r="D1280" s="0" t="s">
        <v>0</v>
      </c>
      <c r="E1280" s="0" t="n">
        <v>-2.89751911163</v>
      </c>
      <c r="F1280" s="0" t="n">
        <v>-0.822075605392</v>
      </c>
      <c r="G1280" s="0" t="n">
        <v>0.798260211945</v>
      </c>
      <c r="H1280" s="0" t="n">
        <v>-0.720769166946</v>
      </c>
      <c r="I1280" s="0" t="n">
        <v>0.066239155829</v>
      </c>
      <c r="J1280" s="0" t="n">
        <v>-0.232983201742</v>
      </c>
      <c r="K1280" s="0" t="n">
        <v>0.649479031563</v>
      </c>
      <c r="L1280" s="0" t="n">
        <f aca="false">SQRT((E1280*E1280)+(F1280*F1280)+(G1280*G1280))</f>
        <v>3.11586980941377</v>
      </c>
    </row>
    <row r="1281" customFormat="false" ht="12.8" hidden="false" customHeight="false" outlineLevel="0" collapsed="false">
      <c r="A1281" s="0" t="n">
        <v>1.55529802774829E+018</v>
      </c>
      <c r="B1281" s="0" t="n">
        <v>21426</v>
      </c>
      <c r="C1281" s="0" t="n">
        <v>1.55529802774829E+018</v>
      </c>
      <c r="D1281" s="0" t="s">
        <v>0</v>
      </c>
      <c r="E1281" s="0" t="n">
        <v>-2.89769077301</v>
      </c>
      <c r="F1281" s="0" t="n">
        <v>-0.82216501236</v>
      </c>
      <c r="G1281" s="0" t="n">
        <v>0.797913551331</v>
      </c>
      <c r="H1281" s="0" t="n">
        <v>-0.722659409046</v>
      </c>
      <c r="I1281" s="0" t="n">
        <v>0.0660872533917</v>
      </c>
      <c r="J1281" s="0" t="n">
        <v>-0.231760650873</v>
      </c>
      <c r="K1281" s="0" t="n">
        <v>0.647829353809</v>
      </c>
      <c r="L1281" s="0" t="n">
        <f aca="false">SQRT((E1281*E1281)+(F1281*F1281)+(G1281*G1281))</f>
        <v>3.1159642422425</v>
      </c>
    </row>
    <row r="1282" customFormat="false" ht="12.8" hidden="false" customHeight="false" outlineLevel="0" collapsed="false">
      <c r="A1282" s="0" t="n">
        <v>1.55529802775871E+018</v>
      </c>
      <c r="B1282" s="0" t="n">
        <v>21427</v>
      </c>
      <c r="C1282" s="0" t="n">
        <v>1.55529802775871E+018</v>
      </c>
      <c r="D1282" s="0" t="s">
        <v>0</v>
      </c>
      <c r="E1282" s="0" t="n">
        <v>-2.89760494232</v>
      </c>
      <c r="F1282" s="0" t="n">
        <v>-0.82207274437</v>
      </c>
      <c r="G1282" s="0" t="n">
        <v>0.79816198349</v>
      </c>
      <c r="H1282" s="0" t="n">
        <v>-0.72159153223</v>
      </c>
      <c r="I1282" s="0" t="n">
        <v>0.0663696378469</v>
      </c>
      <c r="J1282" s="0" t="n">
        <v>-0.232559144497</v>
      </c>
      <c r="K1282" s="0" t="n">
        <v>0.648704111576</v>
      </c>
      <c r="L1282" s="0" t="n">
        <f aca="false">SQRT((E1282*E1282)+(F1282*F1282)+(G1282*G1282))</f>
        <v>3.1159237074553</v>
      </c>
    </row>
    <row r="1283" customFormat="false" ht="12.8" hidden="false" customHeight="false" outlineLevel="0" collapsed="false">
      <c r="A1283" s="0" t="n">
        <v>1.55529802776911E+018</v>
      </c>
      <c r="B1283" s="0" t="n">
        <v>21428</v>
      </c>
      <c r="C1283" s="0" t="n">
        <v>1.55529802776911E+018</v>
      </c>
      <c r="D1283" s="0" t="s">
        <v>0</v>
      </c>
      <c r="E1283" s="0" t="n">
        <v>-2.89776229858</v>
      </c>
      <c r="F1283" s="0" t="n">
        <v>-0.822144508362</v>
      </c>
      <c r="G1283" s="0" t="n">
        <v>0.797882318497</v>
      </c>
      <c r="H1283" s="0" t="n">
        <v>-0.72291380167</v>
      </c>
      <c r="I1283" s="0" t="n">
        <v>0.0657671913505</v>
      </c>
      <c r="J1283" s="0" t="n">
        <v>-0.231114968657</v>
      </c>
      <c r="K1283" s="0" t="n">
        <v>0.647808909416</v>
      </c>
      <c r="L1283" s="0" t="n">
        <f aca="false">SQRT((E1283*E1283)+(F1283*F1283)+(G1283*G1283))</f>
        <v>3.11601735005946</v>
      </c>
    </row>
    <row r="1284" customFormat="false" ht="12.8" hidden="false" customHeight="false" outlineLevel="0" collapsed="false">
      <c r="A1284" s="0" t="n">
        <v>1.55529802777844E+018</v>
      </c>
      <c r="B1284" s="0" t="n">
        <v>21429</v>
      </c>
      <c r="C1284" s="0" t="n">
        <v>1.55529802777844E+018</v>
      </c>
      <c r="D1284" s="0" t="s">
        <v>0</v>
      </c>
      <c r="E1284" s="0" t="n">
        <v>-2.89777755737</v>
      </c>
      <c r="F1284" s="0" t="n">
        <v>-0.822185277939</v>
      </c>
      <c r="G1284" s="0" t="n">
        <v>0.797763347626</v>
      </c>
      <c r="H1284" s="0" t="n">
        <v>-0.723255097866</v>
      </c>
      <c r="I1284" s="0" t="n">
        <v>0.0656901821494</v>
      </c>
      <c r="J1284" s="0" t="n">
        <v>-0.230892807245</v>
      </c>
      <c r="K1284" s="0" t="n">
        <v>0.647514820099</v>
      </c>
      <c r="L1284" s="0" t="n">
        <f aca="false">SQRT((E1284*E1284)+(F1284*F1284)+(G1284*G1284))</f>
        <v>3.11601183599683</v>
      </c>
    </row>
    <row r="1285" customFormat="false" ht="12.8" hidden="false" customHeight="false" outlineLevel="0" collapsed="false">
      <c r="A1285" s="0" t="n">
        <v>1.55529802778873E+018</v>
      </c>
      <c r="B1285" s="0" t="n">
        <v>21430</v>
      </c>
      <c r="C1285" s="0" t="n">
        <v>1.55529802778873E+018</v>
      </c>
      <c r="D1285" s="0" t="s">
        <v>0</v>
      </c>
      <c r="E1285" s="0" t="n">
        <v>-2.89782524109</v>
      </c>
      <c r="F1285" s="0" t="n">
        <v>-0.822188615799</v>
      </c>
      <c r="G1285" s="0" t="n">
        <v>0.797758817673</v>
      </c>
      <c r="H1285" s="0" t="n">
        <v>-0.723339259624</v>
      </c>
      <c r="I1285" s="0" t="n">
        <v>0.0656619593501</v>
      </c>
      <c r="J1285" s="0" t="n">
        <v>-0.230839282274</v>
      </c>
      <c r="K1285" s="0" t="n">
        <v>0.647442817688</v>
      </c>
      <c r="L1285" s="0" t="n">
        <f aca="false">SQRT((E1285*E1285)+(F1285*F1285)+(G1285*G1285))</f>
        <v>3.11605590113894</v>
      </c>
    </row>
    <row r="1286" customFormat="false" ht="12.8" hidden="false" customHeight="false" outlineLevel="0" collapsed="false">
      <c r="A1286" s="0" t="n">
        <v>1.55529802778875E+018</v>
      </c>
      <c r="B1286" s="0" t="n">
        <v>21431</v>
      </c>
      <c r="C1286" s="0" t="n">
        <v>1.55529802778875E+018</v>
      </c>
      <c r="D1286" s="0" t="s">
        <v>0</v>
      </c>
      <c r="E1286" s="0" t="n">
        <v>-2.89778232574</v>
      </c>
      <c r="F1286" s="0" t="n">
        <v>-0.822202920914</v>
      </c>
      <c r="G1286" s="0" t="n">
        <v>0.797829389572</v>
      </c>
      <c r="H1286" s="0" t="n">
        <v>-0.723350763321</v>
      </c>
      <c r="I1286" s="0" t="n">
        <v>0.0658753290772</v>
      </c>
      <c r="J1286" s="0" t="n">
        <v>-0.231034010649</v>
      </c>
      <c r="K1286" s="0" t="n">
        <v>0.647338747978</v>
      </c>
      <c r="L1286" s="0" t="n">
        <f aca="false">SQRT((E1286*E1286)+(F1286*F1286)+(G1286*G1286))</f>
        <v>3.11603783439731</v>
      </c>
    </row>
    <row r="1287" customFormat="false" ht="12.8" hidden="false" customHeight="false" outlineLevel="0" collapsed="false">
      <c r="A1287" s="0" t="n">
        <v>1.55529802779902E+018</v>
      </c>
      <c r="B1287" s="0" t="n">
        <v>21432</v>
      </c>
      <c r="C1287" s="0" t="n">
        <v>1.55529802779902E+018</v>
      </c>
      <c r="D1287" s="0" t="s">
        <v>0</v>
      </c>
      <c r="E1287" s="0" t="n">
        <v>-2.89758491516</v>
      </c>
      <c r="F1287" s="0" t="n">
        <v>-0.82207775116</v>
      </c>
      <c r="G1287" s="0" t="n">
        <v>0.798233270645</v>
      </c>
      <c r="H1287" s="0" t="n">
        <v>-0.721479833126</v>
      </c>
      <c r="I1287" s="0" t="n">
        <v>0.0662827417254</v>
      </c>
      <c r="J1287" s="0" t="n">
        <v>-0.232621043921</v>
      </c>
      <c r="K1287" s="0" t="n">
        <v>0.648815095425</v>
      </c>
      <c r="L1287" s="0" t="n">
        <f aca="false">SQRT((E1287*E1287)+(F1287*F1287)+(G1287*G1287))</f>
        <v>3.11592466595065</v>
      </c>
    </row>
    <row r="1288" customFormat="false" ht="12.8" hidden="false" customHeight="false" outlineLevel="0" collapsed="false">
      <c r="A1288" s="0" t="n">
        <v>1.5552980278084E+018</v>
      </c>
      <c r="B1288" s="0" t="n">
        <v>21433</v>
      </c>
      <c r="C1288" s="0" t="n">
        <v>1.5552980278084E+018</v>
      </c>
      <c r="D1288" s="0" t="s">
        <v>0</v>
      </c>
      <c r="E1288" s="0" t="n">
        <v>-2.89768886566</v>
      </c>
      <c r="F1288" s="0" t="n">
        <v>-0.822181463242</v>
      </c>
      <c r="G1288" s="0" t="n">
        <v>0.797964572906</v>
      </c>
      <c r="H1288" s="0" t="n">
        <v>-0.722511053085</v>
      </c>
      <c r="I1288" s="0" t="n">
        <v>0.0659608542919</v>
      </c>
      <c r="J1288" s="0" t="n">
        <v>-0.23164999485</v>
      </c>
      <c r="K1288" s="0" t="n">
        <v>0.648047208786</v>
      </c>
      <c r="L1288" s="0" t="n">
        <f aca="false">SQRT((E1288*E1288)+(F1288*F1288)+(G1288*G1288))</f>
        <v>3.11597987481976</v>
      </c>
    </row>
    <row r="1289" customFormat="false" ht="12.8" hidden="false" customHeight="false" outlineLevel="0" collapsed="false">
      <c r="A1289" s="0" t="n">
        <v>1.5552980278187E+018</v>
      </c>
      <c r="B1289" s="0" t="n">
        <v>21434</v>
      </c>
      <c r="C1289" s="0" t="n">
        <v>1.5552980278187E+018</v>
      </c>
      <c r="D1289" s="0" t="s">
        <v>0</v>
      </c>
      <c r="E1289" s="0" t="n">
        <v>-2.89769077301</v>
      </c>
      <c r="F1289" s="0" t="n">
        <v>-0.822220802307</v>
      </c>
      <c r="G1289" s="0" t="n">
        <v>0.797827720642</v>
      </c>
      <c r="H1289" s="0" t="n">
        <v>-0.722812056541</v>
      </c>
      <c r="I1289" s="0" t="n">
        <v>0.0656656622887</v>
      </c>
      <c r="J1289" s="0" t="n">
        <v>-0.230965152383</v>
      </c>
      <c r="K1289" s="0" t="n">
        <v>0.647986114025</v>
      </c>
      <c r="L1289" s="0" t="n">
        <f aca="false">SQRT((E1289*E1289)+(F1289*F1289)+(G1289*G1289))</f>
        <v>3.11595698551159</v>
      </c>
    </row>
    <row r="1290" customFormat="false" ht="12.8" hidden="false" customHeight="false" outlineLevel="0" collapsed="false">
      <c r="A1290" s="0" t="n">
        <v>1.55529802782896E+018</v>
      </c>
      <c r="B1290" s="0" t="n">
        <v>21435</v>
      </c>
      <c r="C1290" s="0" t="n">
        <v>1.55529802782896E+018</v>
      </c>
      <c r="D1290" s="0" t="s">
        <v>0</v>
      </c>
      <c r="E1290" s="0" t="n">
        <v>-2.89753723145</v>
      </c>
      <c r="F1290" s="0" t="n">
        <v>-0.822160005569</v>
      </c>
      <c r="G1290" s="0" t="n">
        <v>0.798178434372</v>
      </c>
      <c r="H1290" s="0" t="n">
        <v>-0.721217989922</v>
      </c>
      <c r="I1290" s="0" t="n">
        <v>0.0660318210721</v>
      </c>
      <c r="J1290" s="0" t="n">
        <v>-0.232457205653</v>
      </c>
      <c r="K1290" s="0" t="n">
        <v>0.649190366268</v>
      </c>
      <c r="L1290" s="0" t="n">
        <f aca="false">SQRT((E1290*E1290)+(F1290*F1290)+(G1290*G1290))</f>
        <v>3.11588797864953</v>
      </c>
    </row>
    <row r="1291" customFormat="false" ht="12.8" hidden="false" customHeight="false" outlineLevel="0" collapsed="false">
      <c r="A1291" s="0" t="n">
        <v>1.55529802782899E+018</v>
      </c>
      <c r="B1291" s="0" t="n">
        <v>21436</v>
      </c>
      <c r="C1291" s="0" t="n">
        <v>1.55529802782899E+018</v>
      </c>
      <c r="D1291" s="0" t="s">
        <v>0</v>
      </c>
      <c r="E1291" s="0" t="n">
        <v>-2.89752388</v>
      </c>
      <c r="F1291" s="0" t="n">
        <v>-0.822060585022</v>
      </c>
      <c r="G1291" s="0" t="n">
        <v>0.798332691193</v>
      </c>
      <c r="H1291" s="0" t="n">
        <v>-0.720850288868</v>
      </c>
      <c r="I1291" s="0" t="n">
        <v>0.0662374943495</v>
      </c>
      <c r="J1291" s="0" t="n">
        <v>-0.233119249344</v>
      </c>
      <c r="K1291" s="0" t="n">
        <v>0.649340331554</v>
      </c>
      <c r="L1291" s="0" t="n">
        <f aca="false">SQRT((E1291*E1291)+(F1291*F1291)+(G1291*G1291))</f>
        <v>3.11588885014283</v>
      </c>
    </row>
    <row r="1292" customFormat="false" ht="12.8" hidden="false" customHeight="false" outlineLevel="0" collapsed="false">
      <c r="A1292" s="0" t="n">
        <v>1.55529802783841E+018</v>
      </c>
      <c r="B1292" s="0" t="n">
        <v>21437</v>
      </c>
      <c r="C1292" s="0" t="n">
        <v>1.55529802783841E+018</v>
      </c>
      <c r="D1292" s="0" t="s">
        <v>0</v>
      </c>
      <c r="E1292" s="0" t="n">
        <v>-2.89748764038</v>
      </c>
      <c r="F1292" s="0" t="n">
        <v>-0.822088956833</v>
      </c>
      <c r="G1292" s="0" t="n">
        <v>0.798327207565</v>
      </c>
      <c r="H1292" s="0" t="n">
        <v>-0.720825135708</v>
      </c>
      <c r="I1292" s="0" t="n">
        <v>0.0663262158632</v>
      </c>
      <c r="J1292" s="0" t="n">
        <v>-0.233177781105</v>
      </c>
      <c r="K1292" s="0" t="n">
        <v>0.649338126183</v>
      </c>
      <c r="L1292" s="0" t="n">
        <f aca="false">SQRT((E1292*E1292)+(F1292*F1292)+(G1292*G1292))</f>
        <v>3.11586123077395</v>
      </c>
    </row>
    <row r="1293" customFormat="false" ht="12.8" hidden="false" customHeight="false" outlineLevel="0" collapsed="false">
      <c r="A1293" s="0" t="n">
        <v>1.555298027859E+018</v>
      </c>
      <c r="B1293" s="0" t="n">
        <v>21438</v>
      </c>
      <c r="C1293" s="0" t="n">
        <v>1.555298027859E+018</v>
      </c>
      <c r="D1293" s="0" t="s">
        <v>0</v>
      </c>
      <c r="E1293" s="0" t="n">
        <v>-2.89767074585</v>
      </c>
      <c r="F1293" s="0" t="n">
        <v>-0.822180509567</v>
      </c>
      <c r="G1293" s="0" t="n">
        <v>0.797920227051</v>
      </c>
      <c r="H1293" s="0" t="n">
        <v>-0.722608625889</v>
      </c>
      <c r="I1293" s="0" t="n">
        <v>0.0659004896879</v>
      </c>
      <c r="J1293" s="0" t="n">
        <v>-0.231651604176</v>
      </c>
      <c r="K1293" s="0" t="n">
        <v>0.647944033146</v>
      </c>
      <c r="L1293" s="0" t="n">
        <f aca="false">SQRT((E1293*E1293)+(F1293*F1293)+(G1293*G1293))</f>
        <v>3.11595141656667</v>
      </c>
    </row>
    <row r="1294" customFormat="false" ht="12.8" hidden="false" customHeight="false" outlineLevel="0" collapsed="false">
      <c r="A1294" s="0" t="n">
        <v>1.55529802785904E+018</v>
      </c>
      <c r="B1294" s="0" t="n">
        <v>21439</v>
      </c>
      <c r="C1294" s="0" t="n">
        <v>1.55529802785904E+018</v>
      </c>
      <c r="D1294" s="0" t="s">
        <v>0</v>
      </c>
      <c r="E1294" s="0" t="n">
        <v>-2.89777946472</v>
      </c>
      <c r="F1294" s="0" t="n">
        <v>-0.822179317474</v>
      </c>
      <c r="G1294" s="0" t="n">
        <v>0.797809362411</v>
      </c>
      <c r="H1294" s="0" t="n">
        <v>-0.723206698895</v>
      </c>
      <c r="I1294" s="0" t="n">
        <v>0.0656219944358</v>
      </c>
      <c r="J1294" s="0" t="n">
        <v>-0.23082831502</v>
      </c>
      <c r="K1294" s="0" t="n">
        <v>0.647598743439</v>
      </c>
      <c r="L1294" s="0" t="n">
        <f aca="false">SQRT((E1294*E1294)+(F1294*F1294)+(G1294*G1294))</f>
        <v>3.11602381810306</v>
      </c>
    </row>
    <row r="1295" customFormat="false" ht="12.8" hidden="false" customHeight="false" outlineLevel="0" collapsed="false">
      <c r="A1295" s="0" t="n">
        <v>1.55529802786849E+018</v>
      </c>
      <c r="B1295" s="0" t="n">
        <v>21440</v>
      </c>
      <c r="C1295" s="0" t="n">
        <v>1.55529802786849E+018</v>
      </c>
      <c r="D1295" s="0" t="s">
        <v>0</v>
      </c>
      <c r="E1295" s="0" t="n">
        <v>-2.89762783051</v>
      </c>
      <c r="F1295" s="0" t="n">
        <v>-0.822093248367</v>
      </c>
      <c r="G1295" s="0" t="n">
        <v>0.798144578934</v>
      </c>
      <c r="H1295" s="0" t="n">
        <v>-0.721659719944</v>
      </c>
      <c r="I1295" s="0" t="n">
        <v>0.0661569312215</v>
      </c>
      <c r="J1295" s="0" t="n">
        <v>-0.232146292925</v>
      </c>
      <c r="K1295" s="0" t="n">
        <v>0.648797810078</v>
      </c>
      <c r="L1295" s="0" t="n">
        <f aca="false">SQRT((E1295*E1295)+(F1295*F1295)+(G1295*G1295))</f>
        <v>3.11594594337553</v>
      </c>
    </row>
    <row r="1296" customFormat="false" ht="12.8" hidden="false" customHeight="false" outlineLevel="0" collapsed="false">
      <c r="A1296" s="0" t="n">
        <v>1.55529802787883E+018</v>
      </c>
      <c r="B1296" s="0" t="n">
        <v>21441</v>
      </c>
      <c r="C1296" s="0" t="n">
        <v>1.55529802787883E+018</v>
      </c>
      <c r="D1296" s="0" t="s">
        <v>0</v>
      </c>
      <c r="E1296" s="0" t="n">
        <v>-2.89757061005</v>
      </c>
      <c r="F1296" s="0" t="n">
        <v>-0.822073459625</v>
      </c>
      <c r="G1296" s="0" t="n">
        <v>0.798255205154</v>
      </c>
      <c r="H1296" s="0" t="n">
        <v>-0.72105050087</v>
      </c>
      <c r="I1296" s="0" t="n">
        <v>0.0663027465343</v>
      </c>
      <c r="J1296" s="0" t="n">
        <v>-0.232778444886</v>
      </c>
      <c r="K1296" s="0" t="n">
        <v>0.649233698845</v>
      </c>
      <c r="L1296" s="0" t="n">
        <f aca="false">SQRT((E1296*E1296)+(F1296*F1296)+(G1296*G1296))</f>
        <v>3.11591585024384</v>
      </c>
    </row>
    <row r="1297" customFormat="false" ht="12.8" hidden="false" customHeight="false" outlineLevel="0" collapsed="false">
      <c r="A1297" s="0" t="n">
        <v>1.55529802787886E+018</v>
      </c>
      <c r="B1297" s="0" t="n">
        <v>21442</v>
      </c>
      <c r="C1297" s="0" t="n">
        <v>1.55529802787886E+018</v>
      </c>
      <c r="D1297" s="0" t="s">
        <v>0</v>
      </c>
      <c r="E1297" s="0" t="n">
        <v>-2.8975353241</v>
      </c>
      <c r="F1297" s="0" t="n">
        <v>-0.822058439255</v>
      </c>
      <c r="G1297" s="0" t="n">
        <v>0.79825758934</v>
      </c>
      <c r="H1297" s="0" t="n">
        <v>-0.720945596695</v>
      </c>
      <c r="I1297" s="0" t="n">
        <v>0.0661721900105</v>
      </c>
      <c r="J1297" s="0" t="n">
        <v>-0.233036130667</v>
      </c>
      <c r="K1297" s="0" t="n">
        <v>0.649271130562</v>
      </c>
      <c r="L1297" s="0" t="n">
        <f aca="false">SQRT((E1297*E1297)+(F1297*F1297)+(G1297*G1297))</f>
        <v>3.1158796849199</v>
      </c>
    </row>
    <row r="1298" customFormat="false" ht="12.8" hidden="false" customHeight="false" outlineLevel="0" collapsed="false">
      <c r="A1298" s="0" t="n">
        <v>1.55529802788813E+018</v>
      </c>
      <c r="B1298" s="0" t="n">
        <v>21443</v>
      </c>
      <c r="C1298" s="0" t="n">
        <v>1.55529802788813E+018</v>
      </c>
      <c r="D1298" s="0" t="s">
        <v>0</v>
      </c>
      <c r="E1298" s="0" t="n">
        <v>-2.89771652222</v>
      </c>
      <c r="F1298" s="0" t="n">
        <v>-0.822159528732</v>
      </c>
      <c r="G1298" s="0" t="n">
        <v>0.797887325287</v>
      </c>
      <c r="H1298" s="0" t="n">
        <v>-0.72279638052</v>
      </c>
      <c r="I1298" s="0" t="n">
        <v>0.0657671615481</v>
      </c>
      <c r="J1298" s="0" t="n">
        <v>-0.231487721205</v>
      </c>
      <c r="K1298" s="0" t="n">
        <v>0.647806823254</v>
      </c>
      <c r="L1298" s="0" t="n">
        <f aca="false">SQRT((E1298*E1298)+(F1298*F1298)+(G1298*G1298))</f>
        <v>3.11598002523849</v>
      </c>
    </row>
    <row r="1299" customFormat="false" ht="12.8" hidden="false" customHeight="false" outlineLevel="0" collapsed="false">
      <c r="A1299" s="0" t="n">
        <v>1.55529802789853E+018</v>
      </c>
      <c r="B1299" s="0" t="n">
        <v>21444</v>
      </c>
      <c r="C1299" s="0" t="n">
        <v>1.55529802789853E+018</v>
      </c>
      <c r="D1299" s="0" t="s">
        <v>0</v>
      </c>
      <c r="E1299" s="0" t="n">
        <v>-2.89781570435</v>
      </c>
      <c r="F1299" s="0" t="n">
        <v>-0.822189331055</v>
      </c>
      <c r="G1299" s="0" t="n">
        <v>0.797782659531</v>
      </c>
      <c r="H1299" s="0" t="n">
        <v>-0.723307907581</v>
      </c>
      <c r="I1299" s="0" t="n">
        <v>0.0655320584774</v>
      </c>
      <c r="J1299" s="0" t="n">
        <v>-0.230861261487</v>
      </c>
      <c r="K1299" s="0" t="n">
        <v>0.647483050823</v>
      </c>
      <c r="L1299" s="0" t="n">
        <f aca="false">SQRT((E1299*E1299)+(F1299*F1299)+(G1299*G1299))</f>
        <v>3.11605332501331</v>
      </c>
    </row>
    <row r="1300" customFormat="false" ht="12.8" hidden="false" customHeight="false" outlineLevel="0" collapsed="false">
      <c r="A1300" s="0" t="n">
        <v>1.55529802790901E+018</v>
      </c>
      <c r="B1300" s="0" t="n">
        <v>21445</v>
      </c>
      <c r="C1300" s="0" t="n">
        <v>1.55529802790901E+018</v>
      </c>
      <c r="D1300" s="0" t="s">
        <v>0</v>
      </c>
      <c r="E1300" s="0" t="n">
        <v>-2.89764595032</v>
      </c>
      <c r="F1300" s="0" t="n">
        <v>-0.822120904922</v>
      </c>
      <c r="G1300" s="0" t="n">
        <v>0.798123836517</v>
      </c>
      <c r="H1300" s="0" t="n">
        <v>-0.721712172031</v>
      </c>
      <c r="I1300" s="0" t="n">
        <v>0.0660611018538</v>
      </c>
      <c r="J1300" s="0" t="n">
        <v>-0.232227191329</v>
      </c>
      <c r="K1300" s="0" t="n">
        <v>0.648720383644</v>
      </c>
      <c r="L1300" s="0" t="n">
        <f aca="false">SQRT((E1300*E1300)+(F1300*F1300)+(G1300*G1300))</f>
        <v>3.11596477742164</v>
      </c>
    </row>
    <row r="1301" customFormat="false" ht="12.8" hidden="false" customHeight="false" outlineLevel="0" collapsed="false">
      <c r="A1301" s="0" t="n">
        <v>1.55529802791841E+018</v>
      </c>
      <c r="B1301" s="0" t="n">
        <v>21446</v>
      </c>
      <c r="C1301" s="0" t="n">
        <v>1.55529802791841E+018</v>
      </c>
      <c r="D1301" s="0" t="s">
        <v>0</v>
      </c>
      <c r="E1301" s="0" t="n">
        <v>-2.89755821228</v>
      </c>
      <c r="F1301" s="0" t="n">
        <v>-0.822131633759</v>
      </c>
      <c r="G1301" s="0" t="n">
        <v>0.798214197159</v>
      </c>
      <c r="H1301" s="0" t="n">
        <v>-0.721105575562</v>
      </c>
      <c r="I1301" s="0" t="n">
        <v>0.0661458969116</v>
      </c>
      <c r="J1301" s="0" t="n">
        <v>-0.232459202409</v>
      </c>
      <c r="K1301" s="0" t="n">
        <v>0.649302840233</v>
      </c>
      <c r="L1301" s="0" t="n">
        <f aca="false">SQRT((E1301*E1301)+(F1301*F1301)+(G1301*G1301))</f>
        <v>3.1159091644855</v>
      </c>
    </row>
    <row r="1302" customFormat="false" ht="12.8" hidden="false" customHeight="false" outlineLevel="0" collapsed="false">
      <c r="A1302" s="0" t="n">
        <v>1.55529802792881E+018</v>
      </c>
      <c r="B1302" s="0" t="n">
        <v>21447</v>
      </c>
      <c r="C1302" s="0" t="n">
        <v>1.55529802792881E+018</v>
      </c>
      <c r="D1302" s="0" t="s">
        <v>0</v>
      </c>
      <c r="E1302" s="0" t="n">
        <v>-2.89774227142</v>
      </c>
      <c r="F1302" s="0" t="n">
        <v>-0.822196722031</v>
      </c>
      <c r="G1302" s="0" t="n">
        <v>0.797881364822</v>
      </c>
      <c r="H1302" s="0" t="n">
        <v>-0.722713947296</v>
      </c>
      <c r="I1302" s="0" t="n">
        <v>0.0656347051263</v>
      </c>
      <c r="J1302" s="0" t="n">
        <v>-0.231015712023</v>
      </c>
      <c r="K1302" s="0" t="n">
        <v>0.648080587387</v>
      </c>
      <c r="L1302" s="0" t="n">
        <f aca="false">SQRT((E1302*E1302)+(F1302*F1302)+(G1302*G1302))</f>
        <v>3.11601225825944</v>
      </c>
    </row>
    <row r="1303" customFormat="false" ht="12.8" hidden="false" customHeight="false" outlineLevel="0" collapsed="false">
      <c r="A1303" s="0" t="n">
        <v>1.55529802793808E+018</v>
      </c>
      <c r="B1303" s="0" t="n">
        <v>21448</v>
      </c>
      <c r="C1303" s="0" t="n">
        <v>1.55529802793808E+018</v>
      </c>
      <c r="D1303" s="0" t="s">
        <v>0</v>
      </c>
      <c r="E1303" s="0" t="n">
        <v>-2.89778900146</v>
      </c>
      <c r="F1303" s="0" t="n">
        <v>-0.822234869003</v>
      </c>
      <c r="G1303" s="0" t="n">
        <v>0.797795534134</v>
      </c>
      <c r="H1303" s="0" t="n">
        <v>-0.723226010799</v>
      </c>
      <c r="I1303" s="0" t="n">
        <v>0.0657925233245</v>
      </c>
      <c r="J1303" s="0" t="n">
        <v>-0.230602294207</v>
      </c>
      <c r="K1303" s="0" t="n">
        <v>0.64764046669</v>
      </c>
      <c r="L1303" s="0" t="n">
        <f aca="false">SQRT((E1303*E1303)+(F1303*F1303)+(G1303*G1303))</f>
        <v>3.11604380442109</v>
      </c>
    </row>
    <row r="1304" customFormat="false" ht="12.8" hidden="false" customHeight="false" outlineLevel="0" collapsed="false">
      <c r="A1304" s="0" t="n">
        <v>1.55529802793812E+018</v>
      </c>
      <c r="B1304" s="0" t="n">
        <v>21449</v>
      </c>
      <c r="C1304" s="0" t="n">
        <v>1.55529802793812E+018</v>
      </c>
      <c r="D1304" s="0" t="s">
        <v>0</v>
      </c>
      <c r="E1304" s="0" t="n">
        <v>-2.89778327942</v>
      </c>
      <c r="F1304" s="0" t="n">
        <v>-0.82231259346</v>
      </c>
      <c r="G1304" s="0" t="n">
        <v>0.797781467438</v>
      </c>
      <c r="H1304" s="0" t="n">
        <v>-0.723320424557</v>
      </c>
      <c r="I1304" s="0" t="n">
        <v>0.06595300138</v>
      </c>
      <c r="J1304" s="0" t="n">
        <v>-0.230517998338</v>
      </c>
      <c r="K1304" s="0" t="n">
        <v>0.647548556328</v>
      </c>
      <c r="L1304" s="0" t="n">
        <f aca="false">SQRT((E1304*E1304)+(F1304*F1304)+(G1304*G1304))</f>
        <v>3.11605539193971</v>
      </c>
    </row>
    <row r="1305" customFormat="false" ht="12.8" hidden="false" customHeight="false" outlineLevel="0" collapsed="false">
      <c r="A1305" s="0" t="n">
        <v>1.55529802794858E+018</v>
      </c>
      <c r="B1305" s="0" t="n">
        <v>21450</v>
      </c>
      <c r="C1305" s="0" t="n">
        <v>1.55529802794858E+018</v>
      </c>
      <c r="D1305" s="0" t="s">
        <v>0</v>
      </c>
      <c r="E1305" s="0" t="n">
        <v>-2.89778709412</v>
      </c>
      <c r="F1305" s="0" t="n">
        <v>-0.822282791138</v>
      </c>
      <c r="G1305" s="0" t="n">
        <v>0.797822952271</v>
      </c>
      <c r="H1305" s="0" t="n">
        <v>-0.723185241222</v>
      </c>
      <c r="I1305" s="0" t="n">
        <v>0.06592541188</v>
      </c>
      <c r="J1305" s="0" t="n">
        <v>-0.230909571052</v>
      </c>
      <c r="K1305" s="0" t="n">
        <v>0.647562980652</v>
      </c>
      <c r="L1305" s="0" t="n">
        <f aca="false">SQRT((E1305*E1305)+(F1305*F1305)+(G1305*G1305))</f>
        <v>3.11606169621536</v>
      </c>
    </row>
    <row r="1306" customFormat="false" ht="12.8" hidden="false" customHeight="false" outlineLevel="0" collapsed="false">
      <c r="A1306" s="0" t="n">
        <v>1.55529802795904E+018</v>
      </c>
      <c r="B1306" s="0" t="n">
        <v>21451</v>
      </c>
      <c r="C1306" s="0" t="n">
        <v>1.55529802795904E+018</v>
      </c>
      <c r="D1306" s="0" t="s">
        <v>0</v>
      </c>
      <c r="E1306" s="0" t="n">
        <v>-2.89779949188</v>
      </c>
      <c r="F1306" s="0" t="n">
        <v>-0.822245836258</v>
      </c>
      <c r="G1306" s="0" t="n">
        <v>0.797834396362</v>
      </c>
      <c r="H1306" s="0" t="n">
        <v>-0.723070144653</v>
      </c>
      <c r="I1306" s="0" t="n">
        <v>0.0656924843788</v>
      </c>
      <c r="J1306" s="0" t="n">
        <v>-0.231152832508</v>
      </c>
      <c r="K1306" s="0" t="n">
        <v>0.647628426552</v>
      </c>
      <c r="L1306" s="0" t="n">
        <f aca="false">SQRT((E1306*E1306)+(F1306*F1306)+(G1306*G1306))</f>
        <v>3.11606640404243</v>
      </c>
    </row>
    <row r="1307" customFormat="false" ht="12.8" hidden="false" customHeight="false" outlineLevel="0" collapsed="false">
      <c r="A1307" s="0" t="n">
        <v>1.55529802796843E+018</v>
      </c>
      <c r="B1307" s="0" t="n">
        <v>21452</v>
      </c>
      <c r="C1307" s="0" t="n">
        <v>1.55529802796843E+018</v>
      </c>
      <c r="D1307" s="0" t="s">
        <v>0</v>
      </c>
      <c r="E1307" s="0" t="n">
        <v>-2.89776706696</v>
      </c>
      <c r="F1307" s="0" t="n">
        <v>-0.822232723236</v>
      </c>
      <c r="G1307" s="0" t="n">
        <v>0.797847032547</v>
      </c>
      <c r="H1307" s="0" t="n">
        <v>-0.722989916801</v>
      </c>
      <c r="I1307" s="0" t="n">
        <v>0.0657545104623</v>
      </c>
      <c r="J1307" s="0" t="n">
        <v>-0.231350854039</v>
      </c>
      <c r="K1307" s="0" t="n">
        <v>0.647640883923</v>
      </c>
      <c r="L1307" s="0" t="n">
        <f aca="false">SQRT((E1307*E1307)+(F1307*F1307)+(G1307*G1307))</f>
        <v>3.11603602560402</v>
      </c>
    </row>
    <row r="1308" customFormat="false" ht="12.8" hidden="false" customHeight="false" outlineLevel="0" collapsed="false">
      <c r="A1308" s="0" t="n">
        <v>1.55529802797878E+018</v>
      </c>
      <c r="B1308" s="0" t="n">
        <v>21453</v>
      </c>
      <c r="C1308" s="0" t="n">
        <v>1.55529802797878E+018</v>
      </c>
      <c r="D1308" s="0" t="s">
        <v>0</v>
      </c>
      <c r="E1308" s="0" t="n">
        <v>-2.89773750305</v>
      </c>
      <c r="F1308" s="0" t="n">
        <v>-0.822212219238</v>
      </c>
      <c r="G1308" s="0" t="n">
        <v>0.797892808914</v>
      </c>
      <c r="H1308" s="0" t="n">
        <v>-0.722934305668</v>
      </c>
      <c r="I1308" s="0" t="n">
        <v>0.0660210773349</v>
      </c>
      <c r="J1308" s="0" t="n">
        <v>-0.231773123145</v>
      </c>
      <c r="K1308" s="0" t="n">
        <v>0.647524952888</v>
      </c>
      <c r="L1308" s="0" t="n">
        <f aca="false">SQRT((E1308*E1308)+(F1308*F1308)+(G1308*G1308))</f>
        <v>3.11601484344401</v>
      </c>
    </row>
    <row r="1309" customFormat="false" ht="12.8" hidden="false" customHeight="false" outlineLevel="0" collapsed="false">
      <c r="A1309" s="0" t="n">
        <v>1.55529802798905E+018</v>
      </c>
      <c r="B1309" s="0" t="n">
        <v>21454</v>
      </c>
      <c r="C1309" s="0" t="n">
        <v>1.55529802798905E+018</v>
      </c>
      <c r="D1309" s="0" t="s">
        <v>0</v>
      </c>
      <c r="E1309" s="0" t="n">
        <v>-2.89772224426</v>
      </c>
      <c r="F1309" s="0" t="n">
        <v>-0.822190999985</v>
      </c>
      <c r="G1309" s="0" t="n">
        <v>0.797904014587</v>
      </c>
      <c r="H1309" s="0" t="n">
        <v>-0.72284924984</v>
      </c>
      <c r="I1309" s="0" t="n">
        <v>0.0659381151199</v>
      </c>
      <c r="J1309" s="0" t="n">
        <v>-0.231540933251</v>
      </c>
      <c r="K1309" s="0" t="n">
        <v>0.647711217403</v>
      </c>
      <c r="L1309" s="0" t="n">
        <f aca="false">SQRT((E1309*E1309)+(F1309*F1309)+(G1309*G1309))</f>
        <v>3.11599792391291</v>
      </c>
    </row>
    <row r="1310" customFormat="false" ht="12.8" hidden="false" customHeight="false" outlineLevel="0" collapsed="false">
      <c r="A1310" s="0" t="n">
        <v>1.55529802798908E+018</v>
      </c>
      <c r="B1310" s="0" t="n">
        <v>21455</v>
      </c>
      <c r="C1310" s="0" t="n">
        <v>1.55529802798908E+018</v>
      </c>
      <c r="D1310" s="0" t="s">
        <v>0</v>
      </c>
      <c r="E1310" s="0" t="n">
        <v>-2.89757919312</v>
      </c>
      <c r="F1310" s="0" t="n">
        <v>-0.822063922882</v>
      </c>
      <c r="G1310" s="0" t="n">
        <v>0.798258543015</v>
      </c>
      <c r="H1310" s="0" t="n">
        <v>-0.721107542515</v>
      </c>
      <c r="I1310" s="0" t="n">
        <v>0.0663517564535</v>
      </c>
      <c r="J1310" s="0" t="n">
        <v>-0.233165621758</v>
      </c>
      <c r="K1310" s="0" t="n">
        <v>0.649026334286</v>
      </c>
      <c r="L1310" s="0" t="n">
        <f aca="false">SQRT((E1310*E1310)+(F1310*F1310)+(G1310*G1310))</f>
        <v>3.11592217091546</v>
      </c>
    </row>
    <row r="1311" customFormat="false" ht="12.8" hidden="false" customHeight="false" outlineLevel="0" collapsed="false">
      <c r="A1311" s="0" t="n">
        <v>1.55529802800888E+018</v>
      </c>
      <c r="B1311" s="0" t="n">
        <v>21456</v>
      </c>
      <c r="C1311" s="0" t="n">
        <v>1.55529802800888E+018</v>
      </c>
      <c r="D1311" s="0" t="s">
        <v>0</v>
      </c>
      <c r="E1311" s="0" t="n">
        <v>-2.89767074585</v>
      </c>
      <c r="F1311" s="0" t="n">
        <v>-0.822115421295</v>
      </c>
      <c r="G1311" s="0" t="n">
        <v>0.797990083694</v>
      </c>
      <c r="H1311" s="0" t="n">
        <v>-0.722207963467</v>
      </c>
      <c r="I1311" s="0" t="n">
        <v>0.0659051686525</v>
      </c>
      <c r="J1311" s="0" t="n">
        <v>-0.231704056263</v>
      </c>
      <c r="K1311" s="0" t="n">
        <v>0.648371398449</v>
      </c>
      <c r="L1311" s="0" t="n">
        <f aca="false">SQRT((E1311*E1311)+(F1311*F1311)+(G1311*G1311))</f>
        <v>3.11595213232808</v>
      </c>
    </row>
    <row r="1312" customFormat="false" ht="12.8" hidden="false" customHeight="false" outlineLevel="0" collapsed="false">
      <c r="A1312" s="0" t="n">
        <v>1.55529802800894E+018</v>
      </c>
      <c r="B1312" s="0" t="n">
        <v>21457</v>
      </c>
      <c r="C1312" s="0" t="n">
        <v>1.55529802800894E+018</v>
      </c>
      <c r="D1312" s="0" t="s">
        <v>0</v>
      </c>
      <c r="E1312" s="0" t="n">
        <v>-2.89772605896</v>
      </c>
      <c r="F1312" s="0" t="n">
        <v>-0.822142124176</v>
      </c>
      <c r="G1312" s="0" t="n">
        <v>0.797897815704</v>
      </c>
      <c r="H1312" s="0" t="n">
        <v>-0.722688436508</v>
      </c>
      <c r="I1312" s="0" t="n">
        <v>0.0656572952867</v>
      </c>
      <c r="J1312" s="0" t="n">
        <v>-0.231058031321</v>
      </c>
      <c r="K1312" s="0" t="n">
        <v>0.648091554642</v>
      </c>
      <c r="L1312" s="0" t="n">
        <f aca="false">SQRT((E1312*E1312)+(F1312*F1312)+(G1312*G1312))</f>
        <v>3.11598698800648</v>
      </c>
    </row>
    <row r="1313" customFormat="false" ht="12.8" hidden="false" customHeight="false" outlineLevel="0" collapsed="false">
      <c r="A1313" s="0" t="n">
        <v>1.55529802801837E+018</v>
      </c>
      <c r="B1313" s="0" t="n">
        <v>21458</v>
      </c>
      <c r="C1313" s="0" t="n">
        <v>1.55529802801837E+018</v>
      </c>
      <c r="D1313" s="0" t="s">
        <v>0</v>
      </c>
      <c r="E1313" s="0" t="n">
        <v>-2.89772987366</v>
      </c>
      <c r="F1313" s="0" t="n">
        <v>-0.822154283524</v>
      </c>
      <c r="G1313" s="0" t="n">
        <v>0.797879934311</v>
      </c>
      <c r="H1313" s="0" t="n">
        <v>-0.72291892767</v>
      </c>
      <c r="I1313" s="0" t="n">
        <v>0.0658232718706</v>
      </c>
      <c r="J1313" s="0" t="n">
        <v>-0.231169179082</v>
      </c>
      <c r="K1313" s="0" t="n">
        <v>0.64777803421</v>
      </c>
      <c r="L1313" s="0" t="n">
        <f aca="false">SQRT((E1313*E1313)+(F1313*F1313)+(G1313*G1313))</f>
        <v>3.11598916496746</v>
      </c>
    </row>
    <row r="1314" customFormat="false" ht="12.8" hidden="false" customHeight="false" outlineLevel="0" collapsed="false">
      <c r="A1314" s="0" t="n">
        <v>1.55529802802884E+018</v>
      </c>
      <c r="B1314" s="0" t="n">
        <v>21459</v>
      </c>
      <c r="C1314" s="0" t="n">
        <v>1.55529802802884E+018</v>
      </c>
      <c r="D1314" s="0" t="s">
        <v>0</v>
      </c>
      <c r="E1314" s="0" t="n">
        <v>-2.89775562286</v>
      </c>
      <c r="F1314" s="0" t="n">
        <v>-0.822149276733</v>
      </c>
      <c r="G1314" s="0" t="n">
        <v>0.797877073288</v>
      </c>
      <c r="H1314" s="0" t="n">
        <v>-0.722960412502</v>
      </c>
      <c r="I1314" s="0" t="n">
        <v>0.065853908658</v>
      </c>
      <c r="J1314" s="0" t="n">
        <v>-0.231131151319</v>
      </c>
      <c r="K1314" s="0" t="n">
        <v>0.647742271423</v>
      </c>
      <c r="L1314" s="0" t="n">
        <f aca="false">SQRT((E1314*E1314)+(F1314*F1314)+(G1314*G1314))</f>
        <v>3.11601105696497</v>
      </c>
    </row>
    <row r="1315" customFormat="false" ht="12.8" hidden="false" customHeight="false" outlineLevel="0" collapsed="false">
      <c r="A1315" s="0" t="n">
        <v>1.55529802802888E+018</v>
      </c>
      <c r="B1315" s="0" t="n">
        <v>21460</v>
      </c>
      <c r="C1315" s="0" t="n">
        <v>1.55529802802888E+018</v>
      </c>
      <c r="D1315" s="0" t="s">
        <v>0</v>
      </c>
      <c r="E1315" s="0" t="n">
        <v>-2.89756679535</v>
      </c>
      <c r="F1315" s="0" t="n">
        <v>-0.822086572647</v>
      </c>
      <c r="G1315" s="0" t="n">
        <v>0.798233985901</v>
      </c>
      <c r="H1315" s="0" t="n">
        <v>-0.721124053001</v>
      </c>
      <c r="I1315" s="0" t="n">
        <v>0.0663717165589</v>
      </c>
      <c r="J1315" s="0" t="n">
        <v>-0.232881948352</v>
      </c>
      <c r="K1315" s="0" t="n">
        <v>0.64910787344</v>
      </c>
      <c r="L1315" s="0" t="n">
        <f aca="false">SQRT((E1315*E1315)+(F1315*F1315)+(G1315*G1315))</f>
        <v>3.11591032648386</v>
      </c>
    </row>
    <row r="1316" customFormat="false" ht="12.8" hidden="false" customHeight="false" outlineLevel="0" collapsed="false">
      <c r="A1316" s="0" t="n">
        <v>1.55529802803818E+018</v>
      </c>
      <c r="B1316" s="0" t="n">
        <v>21461</v>
      </c>
      <c r="C1316" s="0" t="n">
        <v>1.55529802803818E+018</v>
      </c>
      <c r="D1316" s="0" t="s">
        <v>0</v>
      </c>
      <c r="E1316" s="0" t="n">
        <v>-2.89766597748</v>
      </c>
      <c r="F1316" s="0" t="n">
        <v>-0.822203159332</v>
      </c>
      <c r="G1316" s="0" t="n">
        <v>0.797959566116</v>
      </c>
      <c r="H1316" s="0" t="n">
        <v>-0.722320616245</v>
      </c>
      <c r="I1316" s="0" t="n">
        <v>0.0660500302911</v>
      </c>
      <c r="J1316" s="0" t="n">
        <v>-0.23185685277</v>
      </c>
      <c r="K1316" s="0" t="n">
        <v>0.648176491261</v>
      </c>
      <c r="L1316" s="0" t="n">
        <f aca="false">SQRT((E1316*E1316)+(F1316*F1316)+(G1316*G1316))</f>
        <v>3.11596303274231</v>
      </c>
    </row>
    <row r="1317" customFormat="false" ht="12.8" hidden="false" customHeight="false" outlineLevel="0" collapsed="false">
      <c r="A1317" s="0" t="n">
        <v>1.55529802804858E+018</v>
      </c>
      <c r="B1317" s="0" t="n">
        <v>21462</v>
      </c>
      <c r="C1317" s="0" t="n">
        <v>1.55529802804858E+018</v>
      </c>
      <c r="D1317" s="0" t="s">
        <v>0</v>
      </c>
      <c r="E1317" s="0" t="n">
        <v>-2.89757537842</v>
      </c>
      <c r="F1317" s="0" t="n">
        <v>-0.822131633759</v>
      </c>
      <c r="G1317" s="0" t="n">
        <v>0.798243284225</v>
      </c>
      <c r="H1317" s="0" t="n">
        <v>-0.721122682095</v>
      </c>
      <c r="I1317" s="0" t="n">
        <v>0.0665334314108</v>
      </c>
      <c r="J1317" s="0" t="n">
        <v>-0.232877358794</v>
      </c>
      <c r="K1317" s="0" t="n">
        <v>0.649094343185</v>
      </c>
      <c r="L1317" s="0" t="n">
        <f aca="false">SQRT((E1317*E1317)+(F1317*F1317)+(G1317*G1317))</f>
        <v>3.11593257912673</v>
      </c>
    </row>
    <row r="1318" customFormat="false" ht="12.8" hidden="false" customHeight="false" outlineLevel="0" collapsed="false">
      <c r="A1318" s="0" t="n">
        <v>1.55529802805892E+018</v>
      </c>
      <c r="B1318" s="0" t="n">
        <v>21463</v>
      </c>
      <c r="C1318" s="0" t="n">
        <v>1.55529802805892E+018</v>
      </c>
      <c r="D1318" s="0" t="s">
        <v>0</v>
      </c>
      <c r="E1318" s="0" t="n">
        <v>-2.89771366119</v>
      </c>
      <c r="F1318" s="0" t="n">
        <v>-0.822211742401</v>
      </c>
      <c r="G1318" s="0" t="n">
        <v>0.797986507416</v>
      </c>
      <c r="H1318" s="0" t="n">
        <v>-0.722535848618</v>
      </c>
      <c r="I1318" s="0" t="n">
        <v>0.0660186707973</v>
      </c>
      <c r="J1318" s="0" t="n">
        <v>-0.231652498245</v>
      </c>
      <c r="K1318" s="0" t="n">
        <v>0.648012876511</v>
      </c>
      <c r="L1318" s="0" t="n">
        <f aca="false">SQRT((E1318*E1318)+(F1318*F1318)+(G1318*G1318))</f>
        <v>3.11601654000861</v>
      </c>
    </row>
    <row r="1319" customFormat="false" ht="12.8" hidden="false" customHeight="false" outlineLevel="0" collapsed="false">
      <c r="A1319" s="0" t="n">
        <v>1.55529802806826E+018</v>
      </c>
      <c r="B1319" s="0" t="n">
        <v>21464</v>
      </c>
      <c r="C1319" s="0" t="n">
        <v>1.55529802806826E+018</v>
      </c>
      <c r="D1319" s="0" t="s">
        <v>0</v>
      </c>
      <c r="E1319" s="0" t="n">
        <v>-2.89774990082</v>
      </c>
      <c r="F1319" s="0" t="n">
        <v>-0.822240352631</v>
      </c>
      <c r="G1319" s="0" t="n">
        <v>0.797864198685</v>
      </c>
      <c r="H1319" s="0" t="n">
        <v>-0.722977280617</v>
      </c>
      <c r="I1319" s="0" t="n">
        <v>0.065985687077</v>
      </c>
      <c r="J1319" s="0" t="n">
        <v>-0.231174319983</v>
      </c>
      <c r="K1319" s="0" t="n">
        <v>0.647694528103</v>
      </c>
      <c r="L1319" s="0" t="n">
        <f aca="false">SQRT((E1319*E1319)+(F1319*F1319)+(G1319*G1319))</f>
        <v>3.11602647048133</v>
      </c>
    </row>
    <row r="1320" customFormat="false" ht="12.8" hidden="false" customHeight="false" outlineLevel="0" collapsed="false">
      <c r="A1320" s="0" t="n">
        <v>1.55529802807869E+018</v>
      </c>
      <c r="B1320" s="0" t="n">
        <v>21465</v>
      </c>
      <c r="C1320" s="0" t="n">
        <v>1.55529802807869E+018</v>
      </c>
      <c r="D1320" s="0" t="s">
        <v>0</v>
      </c>
      <c r="E1320" s="0" t="n">
        <v>-2.89778232574</v>
      </c>
      <c r="F1320" s="0" t="n">
        <v>-0.822229146957</v>
      </c>
      <c r="G1320" s="0" t="n">
        <v>0.797840356827</v>
      </c>
      <c r="H1320" s="0" t="n">
        <v>-0.723018586636</v>
      </c>
      <c r="I1320" s="0" t="n">
        <v>0.0656694695354</v>
      </c>
      <c r="J1320" s="0" t="n">
        <v>-0.230859026313</v>
      </c>
      <c r="K1320" s="0" t="n">
        <v>0.647793054581</v>
      </c>
      <c r="L1320" s="0" t="n">
        <f aca="false">SQRT((E1320*E1320)+(F1320*F1320)+(G1320*G1320))</f>
        <v>3.11604756261174</v>
      </c>
    </row>
    <row r="1321" customFormat="false" ht="12.8" hidden="false" customHeight="false" outlineLevel="0" collapsed="false">
      <c r="A1321" s="0" t="n">
        <v>1.555298028089E+018</v>
      </c>
      <c r="B1321" s="0" t="n">
        <v>21466</v>
      </c>
      <c r="C1321" s="0" t="n">
        <v>1.555298028089E+018</v>
      </c>
      <c r="D1321" s="0" t="s">
        <v>0</v>
      </c>
      <c r="E1321" s="0" t="n">
        <v>-2.89776802063</v>
      </c>
      <c r="F1321" s="0" t="n">
        <v>-0.822243928909</v>
      </c>
      <c r="G1321" s="0" t="n">
        <v>0.797852993011</v>
      </c>
      <c r="H1321" s="0" t="n">
        <v>-0.723016142845</v>
      </c>
      <c r="I1321" s="0" t="n">
        <v>0.0658346787095</v>
      </c>
      <c r="J1321" s="0" t="n">
        <v>-0.231196567416</v>
      </c>
      <c r="K1321" s="0" t="n">
        <v>0.647658526897</v>
      </c>
      <c r="L1321" s="0" t="n">
        <f aca="false">SQRT((E1321*E1321)+(F1321*F1321)+(G1321*G1321))</f>
        <v>3.1160413955001</v>
      </c>
    </row>
    <row r="1322" customFormat="false" ht="12.8" hidden="false" customHeight="false" outlineLevel="0" collapsed="false">
      <c r="A1322" s="0" t="n">
        <v>1.55529802808905E+018</v>
      </c>
      <c r="B1322" s="0" t="n">
        <v>21467</v>
      </c>
      <c r="C1322" s="0" t="n">
        <v>1.55529802808905E+018</v>
      </c>
      <c r="D1322" s="0" t="s">
        <v>0</v>
      </c>
      <c r="E1322" s="0" t="n">
        <v>-2.89775180817</v>
      </c>
      <c r="F1322" s="0" t="n">
        <v>-0.82221531868</v>
      </c>
      <c r="G1322" s="0" t="n">
        <v>0.797872543335</v>
      </c>
      <c r="H1322" s="0" t="n">
        <v>-0.722953379154</v>
      </c>
      <c r="I1322" s="0" t="n">
        <v>0.0657588168979</v>
      </c>
      <c r="J1322" s="0" t="n">
        <v>-0.231038197875</v>
      </c>
      <c r="K1322" s="0" t="n">
        <v>0.647792935371</v>
      </c>
      <c r="L1322" s="0" t="n">
        <f aca="false">SQRT((E1322*E1322)+(F1322*F1322)+(G1322*G1322))</f>
        <v>3.11602377517124</v>
      </c>
    </row>
    <row r="1323" customFormat="false" ht="12.8" hidden="false" customHeight="false" outlineLevel="0" collapsed="false">
      <c r="A1323" s="0" t="n">
        <v>1.55529802809835E+018</v>
      </c>
      <c r="B1323" s="0" t="n">
        <v>21468</v>
      </c>
      <c r="C1323" s="0" t="n">
        <v>1.55529802809835E+018</v>
      </c>
      <c r="D1323" s="0" t="s">
        <v>0</v>
      </c>
      <c r="E1323" s="0" t="n">
        <v>-2.89771556854</v>
      </c>
      <c r="F1323" s="0" t="n">
        <v>-0.822250366211</v>
      </c>
      <c r="G1323" s="0" t="n">
        <v>0.797876596451</v>
      </c>
      <c r="H1323" s="0" t="n">
        <v>-0.722793340683</v>
      </c>
      <c r="I1323" s="0" t="n">
        <v>0.0659360662103</v>
      </c>
      <c r="J1323" s="0" t="n">
        <v>-0.231285244226</v>
      </c>
      <c r="K1323" s="0" t="n">
        <v>0.64786529541</v>
      </c>
      <c r="L1323" s="0" t="n">
        <f aca="false">SQRT((E1323*E1323)+(F1323*F1323)+(G1323*G1323))</f>
        <v>3.11600036008622</v>
      </c>
    </row>
    <row r="1324" customFormat="false" ht="12.8" hidden="false" customHeight="false" outlineLevel="0" collapsed="false">
      <c r="A1324" s="0" t="n">
        <v>1.55529802810868E+018</v>
      </c>
      <c r="B1324" s="0" t="n">
        <v>21469</v>
      </c>
      <c r="C1324" s="0" t="n">
        <v>1.55529802810868E+018</v>
      </c>
      <c r="D1324" s="0" t="s">
        <v>0</v>
      </c>
      <c r="E1324" s="0" t="n">
        <v>-2.89770030975</v>
      </c>
      <c r="F1324" s="0" t="n">
        <v>-0.822242736816</v>
      </c>
      <c r="G1324" s="0" t="n">
        <v>0.79785323143</v>
      </c>
      <c r="H1324" s="0" t="n">
        <v>-0.722807705402</v>
      </c>
      <c r="I1324" s="0" t="n">
        <v>0.0661347731948</v>
      </c>
      <c r="J1324" s="0" t="n">
        <v>-0.231602534652</v>
      </c>
      <c r="K1324" s="0" t="n">
        <v>0.647715687752</v>
      </c>
      <c r="L1324" s="0" t="n">
        <f aca="false">SQRT((E1324*E1324)+(F1324*F1324)+(G1324*G1324))</f>
        <v>3.1159781742296</v>
      </c>
    </row>
    <row r="1325" customFormat="false" ht="12.8" hidden="false" customHeight="false" outlineLevel="0" collapsed="false">
      <c r="A1325" s="0" t="n">
        <v>1.555298028119E+018</v>
      </c>
      <c r="B1325" s="0" t="n">
        <v>21470</v>
      </c>
      <c r="C1325" s="0" t="n">
        <v>1.555298028119E+018</v>
      </c>
      <c r="D1325" s="0" t="s">
        <v>0</v>
      </c>
      <c r="E1325" s="0" t="n">
        <v>-2.89772701263</v>
      </c>
      <c r="F1325" s="0" t="n">
        <v>-0.822195291519</v>
      </c>
      <c r="G1325" s="0" t="n">
        <v>0.797871828079</v>
      </c>
      <c r="H1325" s="0" t="n">
        <v>-0.7227653265</v>
      </c>
      <c r="I1325" s="0" t="n">
        <v>0.0657449662685</v>
      </c>
      <c r="J1325" s="0" t="n">
        <v>-0.231368198991</v>
      </c>
      <c r="K1325" s="0" t="n">
        <v>0.64788621664</v>
      </c>
      <c r="L1325" s="0" t="n">
        <f aca="false">SQRT((E1325*E1325)+(F1325*F1325)+(G1325*G1325))</f>
        <v>3.11599524889941</v>
      </c>
    </row>
    <row r="1326" customFormat="false" ht="12.8" hidden="false" customHeight="false" outlineLevel="0" collapsed="false">
      <c r="A1326" s="0" t="n">
        <v>1.55529802812834E+018</v>
      </c>
      <c r="B1326" s="0" t="n">
        <v>21471</v>
      </c>
      <c r="C1326" s="0" t="n">
        <v>1.55529802812834E+018</v>
      </c>
      <c r="D1326" s="0" t="s">
        <v>0</v>
      </c>
      <c r="E1326" s="0" t="n">
        <v>-2.8975610733</v>
      </c>
      <c r="F1326" s="0" t="n">
        <v>-0.82207274437</v>
      </c>
      <c r="G1326" s="0" t="n">
        <v>0.798269748688</v>
      </c>
      <c r="H1326" s="0" t="n">
        <v>-0.721045076847</v>
      </c>
      <c r="I1326" s="0" t="n">
        <v>0.066124483943</v>
      </c>
      <c r="J1326" s="0" t="n">
        <v>-0.23281288147</v>
      </c>
      <c r="K1326" s="0" t="n">
        <v>0.64924544096</v>
      </c>
      <c r="L1326" s="0" t="n">
        <f aca="false">SQRT((E1326*E1326)+(F1326*F1326)+(G1326*G1326))</f>
        <v>3.11591051896711</v>
      </c>
    </row>
    <row r="1327" customFormat="false" ht="12.8" hidden="false" customHeight="false" outlineLevel="0" collapsed="false">
      <c r="A1327" s="0" t="n">
        <v>1.55529802813869E+018</v>
      </c>
      <c r="B1327" s="0" t="n">
        <v>21472</v>
      </c>
      <c r="C1327" s="0" t="n">
        <v>1.55529802813869E+018</v>
      </c>
      <c r="D1327" s="0" t="s">
        <v>0</v>
      </c>
      <c r="E1327" s="0" t="n">
        <v>-2.89768409729</v>
      </c>
      <c r="F1327" s="0" t="n">
        <v>-0.822088241577</v>
      </c>
      <c r="G1327" s="0" t="n">
        <v>0.798033475876</v>
      </c>
      <c r="H1327" s="0" t="n">
        <v>-0.722320377827</v>
      </c>
      <c r="I1327" s="0" t="n">
        <v>0.0659425333142</v>
      </c>
      <c r="J1327" s="0" t="n">
        <v>-0.231912285089</v>
      </c>
      <c r="K1327" s="0" t="n">
        <v>0.648167908192</v>
      </c>
      <c r="L1327" s="0" t="n">
        <f aca="false">SQRT((E1327*E1327)+(F1327*F1327)+(G1327*G1327))</f>
        <v>3.11596849041277</v>
      </c>
    </row>
    <row r="1328" customFormat="false" ht="12.8" hidden="false" customHeight="false" outlineLevel="0" collapsed="false">
      <c r="A1328" s="0" t="n">
        <v>1.55529802813874E+018</v>
      </c>
      <c r="B1328" s="0" t="n">
        <v>21473</v>
      </c>
      <c r="C1328" s="0" t="n">
        <v>1.55529802813874E+018</v>
      </c>
      <c r="D1328" s="0" t="s">
        <v>0</v>
      </c>
      <c r="E1328" s="0" t="n">
        <v>-2.8977394104</v>
      </c>
      <c r="F1328" s="0" t="n">
        <v>-0.822121858597</v>
      </c>
      <c r="G1328" s="0" t="n">
        <v>0.797923564911</v>
      </c>
      <c r="H1328" s="0" t="n">
        <v>-0.722750604153</v>
      </c>
      <c r="I1328" s="0" t="n">
        <v>0.0657264441252</v>
      </c>
      <c r="J1328" s="0" t="n">
        <v>-0.231260612607</v>
      </c>
      <c r="K1328" s="0" t="n">
        <v>0.647943019867</v>
      </c>
      <c r="L1328" s="0" t="n">
        <f aca="false">SQRT((E1328*E1328)+(F1328*F1328)+(G1328*G1328))</f>
        <v>3.1160006508999</v>
      </c>
    </row>
    <row r="1329" customFormat="false" ht="12.8" hidden="false" customHeight="false" outlineLevel="0" collapsed="false">
      <c r="A1329" s="0" t="n">
        <v>1.55529802814905E+018</v>
      </c>
      <c r="B1329" s="0" t="n">
        <v>21474</v>
      </c>
      <c r="C1329" s="0" t="n">
        <v>1.55529802814905E+018</v>
      </c>
      <c r="D1329" s="0" t="s">
        <v>0</v>
      </c>
      <c r="E1329" s="0" t="n">
        <v>-2.8977432251</v>
      </c>
      <c r="F1329" s="0" t="n">
        <v>-0.822126865387</v>
      </c>
      <c r="G1329" s="0" t="n">
        <v>0.797859668732</v>
      </c>
      <c r="H1329" s="0" t="n">
        <v>-0.72284668684</v>
      </c>
      <c r="I1329" s="0" t="n">
        <v>0.0655764862895</v>
      </c>
      <c r="J1329" s="0" t="n">
        <v>-0.231090530753</v>
      </c>
      <c r="K1329" s="0" t="n">
        <v>0.647911787033</v>
      </c>
      <c r="L1329" s="0" t="n">
        <f aca="false">SQRT((E1329*E1329)+(F1329*F1329)+(G1329*G1329))</f>
        <v>3.11598915793896</v>
      </c>
    </row>
    <row r="1330" customFormat="false" ht="12.8" hidden="false" customHeight="false" outlineLevel="0" collapsed="false">
      <c r="A1330" s="0" t="n">
        <v>1.5552980281584E+018</v>
      </c>
      <c r="B1330" s="0" t="n">
        <v>21475</v>
      </c>
      <c r="C1330" s="0" t="n">
        <v>1.5552980281584E+018</v>
      </c>
      <c r="D1330" s="0" t="s">
        <v>0</v>
      </c>
      <c r="E1330" s="0" t="n">
        <v>-2.89770889282</v>
      </c>
      <c r="F1330" s="0" t="n">
        <v>-0.82218337059</v>
      </c>
      <c r="G1330" s="0" t="n">
        <v>0.797845602036</v>
      </c>
      <c r="H1330" s="0" t="n">
        <v>-0.722874343395</v>
      </c>
      <c r="I1330" s="0" t="n">
        <v>0.0657258555293</v>
      </c>
      <c r="J1330" s="0" t="n">
        <v>-0.231131777167</v>
      </c>
      <c r="K1330" s="0" t="n">
        <v>0.647850990295</v>
      </c>
      <c r="L1330" s="0" t="n">
        <f aca="false">SQRT((E1330*E1330)+(F1330*F1330)+(G1330*G1330))</f>
        <v>3.11596853756437</v>
      </c>
    </row>
    <row r="1331" customFormat="false" ht="12.8" hidden="false" customHeight="false" outlineLevel="0" collapsed="false">
      <c r="A1331" s="0" t="n">
        <v>1.55529802816885E+018</v>
      </c>
      <c r="B1331" s="0" t="n">
        <v>21476</v>
      </c>
      <c r="C1331" s="0" t="n">
        <v>1.55529802816885E+018</v>
      </c>
      <c r="D1331" s="0" t="s">
        <v>0</v>
      </c>
      <c r="E1331" s="0" t="n">
        <v>-2.89769744873</v>
      </c>
      <c r="F1331" s="0" t="n">
        <v>-0.822182416916</v>
      </c>
      <c r="G1331" s="0" t="n">
        <v>0.797892570496</v>
      </c>
      <c r="H1331" s="0" t="n">
        <v>-0.722898960114</v>
      </c>
      <c r="I1331" s="0" t="n">
        <v>0.0658997371793</v>
      </c>
      <c r="J1331" s="0" t="n">
        <v>-0.231300383806</v>
      </c>
      <c r="K1331" s="0" t="n">
        <v>0.647745609283</v>
      </c>
      <c r="L1331" s="0" t="n">
        <f aca="false">SQRT((E1331*E1331)+(F1331*F1331)+(G1331*G1331))</f>
        <v>3.11596967012115</v>
      </c>
    </row>
    <row r="1332" customFormat="false" ht="12.8" hidden="false" customHeight="false" outlineLevel="0" collapsed="false">
      <c r="A1332" s="0" t="n">
        <v>1.55529802817817E+018</v>
      </c>
      <c r="B1332" s="0" t="n">
        <v>21477</v>
      </c>
      <c r="C1332" s="0" t="n">
        <v>1.55529802817817E+018</v>
      </c>
      <c r="D1332" s="0" t="s">
        <v>0</v>
      </c>
      <c r="E1332" s="0" t="n">
        <v>-2.89771938324</v>
      </c>
      <c r="F1332" s="0" t="n">
        <v>-0.822176456451</v>
      </c>
      <c r="G1332" s="0" t="n">
        <v>0.79794549942</v>
      </c>
      <c r="H1332" s="0" t="n">
        <v>-0.722875535488</v>
      </c>
      <c r="I1332" s="0" t="n">
        <v>0.066051825881</v>
      </c>
      <c r="J1332" s="0" t="n">
        <v>-0.231560781598</v>
      </c>
      <c r="K1332" s="0" t="n">
        <v>0.647663354874</v>
      </c>
      <c r="L1332" s="0" t="n">
        <f aca="false">SQRT((E1332*E1332)+(F1332*F1332)+(G1332*G1332))</f>
        <v>3.11600204903523</v>
      </c>
    </row>
    <row r="1333" customFormat="false" ht="12.8" hidden="false" customHeight="false" outlineLevel="0" collapsed="false">
      <c r="A1333" s="0" t="n">
        <v>1.55529802818857E+018</v>
      </c>
      <c r="B1333" s="0" t="n">
        <v>21478</v>
      </c>
      <c r="C1333" s="0" t="n">
        <v>1.55529802818857E+018</v>
      </c>
      <c r="D1333" s="0" t="s">
        <v>0</v>
      </c>
      <c r="E1333" s="0" t="n">
        <v>-2.89772129059</v>
      </c>
      <c r="F1333" s="0" t="n">
        <v>-0.822165489197</v>
      </c>
      <c r="G1333" s="0" t="n">
        <v>0.797938108444</v>
      </c>
      <c r="H1333" s="0" t="n">
        <v>-0.722837150097</v>
      </c>
      <c r="I1333" s="0" t="n">
        <v>0.0658590644598</v>
      </c>
      <c r="J1333" s="0" t="n">
        <v>-0.231460645795</v>
      </c>
      <c r="K1333" s="0" t="n">
        <v>0.647761583328</v>
      </c>
      <c r="L1333" s="0" t="n">
        <f aca="false">SQRT((E1333*E1333)+(F1333*F1333)+(G1333*G1333))</f>
        <v>3.11599903634008</v>
      </c>
    </row>
    <row r="1334" customFormat="false" ht="12.8" hidden="false" customHeight="false" outlineLevel="0" collapsed="false">
      <c r="A1334" s="0" t="n">
        <v>1.55529802818861E+018</v>
      </c>
      <c r="B1334" s="0" t="n">
        <v>21479</v>
      </c>
      <c r="C1334" s="0" t="n">
        <v>1.55529802818861E+018</v>
      </c>
      <c r="D1334" s="0" t="s">
        <v>0</v>
      </c>
      <c r="E1334" s="0" t="n">
        <v>-2.89771652222</v>
      </c>
      <c r="F1334" s="0" t="n">
        <v>-0.822184085846</v>
      </c>
      <c r="G1334" s="0" t="n">
        <v>0.797912120819</v>
      </c>
      <c r="H1334" s="0" t="n">
        <v>-0.722709953785</v>
      </c>
      <c r="I1334" s="0" t="n">
        <v>0.0657235607505</v>
      </c>
      <c r="J1334" s="0" t="n">
        <v>-0.231281504035</v>
      </c>
      <c r="K1334" s="0" t="n">
        <v>0.647981286049</v>
      </c>
      <c r="L1334" s="0" t="n">
        <f aca="false">SQRT((E1334*E1334)+(F1334*F1334)+(G1334*G1334))</f>
        <v>3.11599285408601</v>
      </c>
    </row>
    <row r="1335" customFormat="false" ht="12.8" hidden="false" customHeight="false" outlineLevel="0" collapsed="false">
      <c r="A1335" s="0" t="n">
        <v>1.55529802819898E+018</v>
      </c>
      <c r="B1335" s="0" t="n">
        <v>21480</v>
      </c>
      <c r="C1335" s="0" t="n">
        <v>1.55529802819898E+018</v>
      </c>
      <c r="D1335" s="0" t="s">
        <v>0</v>
      </c>
      <c r="E1335" s="0" t="n">
        <v>-2.89752674103</v>
      </c>
      <c r="F1335" s="0" t="n">
        <v>-0.822080612183</v>
      </c>
      <c r="G1335" s="0" t="n">
        <v>0.79825758934</v>
      </c>
      <c r="H1335" s="0" t="n">
        <v>-0.720961093903</v>
      </c>
      <c r="I1335" s="0" t="n">
        <v>0.0663155317307</v>
      </c>
      <c r="J1335" s="0" t="n">
        <v>-0.232866108418</v>
      </c>
      <c r="K1335" s="0" t="n">
        <v>0.649300217628</v>
      </c>
      <c r="L1335" s="0" t="n">
        <f aca="false">SQRT((E1335*E1335)+(F1335*F1335)+(G1335*G1335))</f>
        <v>3.11587755325045</v>
      </c>
    </row>
    <row r="1336" customFormat="false" ht="12.8" hidden="false" customHeight="false" outlineLevel="0" collapsed="false">
      <c r="A1336" s="0" t="n">
        <v>1.55529802820838E+018</v>
      </c>
      <c r="B1336" s="0" t="n">
        <v>21481</v>
      </c>
      <c r="C1336" s="0" t="n">
        <v>1.55529802820838E+018</v>
      </c>
      <c r="D1336" s="0" t="s">
        <v>0</v>
      </c>
      <c r="E1336" s="0" t="n">
        <v>-2.89749717712</v>
      </c>
      <c r="F1336" s="0" t="n">
        <v>-0.822071313858</v>
      </c>
      <c r="G1336" s="0" t="n">
        <v>0.798360347748</v>
      </c>
      <c r="H1336" s="0" t="n">
        <v>-0.720415115356</v>
      </c>
      <c r="I1336" s="0" t="n">
        <v>0.0663839355111</v>
      </c>
      <c r="J1336" s="0" t="n">
        <v>-0.233168378472</v>
      </c>
      <c r="K1336" s="0" t="n">
        <v>0.649790525436</v>
      </c>
      <c r="L1336" s="0" t="n">
        <f aca="false">SQRT((E1336*E1336)+(F1336*F1336)+(G1336*G1336))</f>
        <v>3.11587393540607</v>
      </c>
    </row>
    <row r="1337" customFormat="false" ht="12.8" hidden="false" customHeight="false" outlineLevel="0" collapsed="false">
      <c r="A1337" s="0" t="n">
        <v>1.55529802821884E+018</v>
      </c>
      <c r="B1337" s="0" t="n">
        <v>21482</v>
      </c>
      <c r="C1337" s="0" t="n">
        <v>1.55529802821884E+018</v>
      </c>
      <c r="D1337" s="0" t="s">
        <v>0</v>
      </c>
      <c r="E1337" s="0" t="n">
        <v>-2.89765357971</v>
      </c>
      <c r="F1337" s="0" t="n">
        <v>-0.822170734406</v>
      </c>
      <c r="G1337" s="0" t="n">
        <v>0.798027515411</v>
      </c>
      <c r="H1337" s="0" t="n">
        <v>-0.722293078899</v>
      </c>
      <c r="I1337" s="0" t="n">
        <v>0.0660410970449</v>
      </c>
      <c r="J1337" s="0" t="n">
        <v>-0.231903612614</v>
      </c>
      <c r="K1337" s="0" t="n">
        <v>0.648191392422</v>
      </c>
      <c r="L1337" s="0" t="n">
        <f aca="false">SQRT((E1337*E1337)+(F1337*F1337)+(G1337*G1337))</f>
        <v>3.11596034953478</v>
      </c>
    </row>
    <row r="1338" customFormat="false" ht="12.8" hidden="false" customHeight="false" outlineLevel="0" collapsed="false">
      <c r="A1338" s="0" t="n">
        <v>1.55529802822816E+018</v>
      </c>
      <c r="B1338" s="0" t="n">
        <v>21483</v>
      </c>
      <c r="C1338" s="0" t="n">
        <v>1.55529802822816E+018</v>
      </c>
      <c r="D1338" s="0" t="s">
        <v>0</v>
      </c>
      <c r="E1338" s="0" t="n">
        <v>-2.89755439758</v>
      </c>
      <c r="F1338" s="0" t="n">
        <v>-0.822102069855</v>
      </c>
      <c r="G1338" s="0" t="n">
        <v>0.798273086548</v>
      </c>
      <c r="H1338" s="0" t="n">
        <v>-0.721246600151</v>
      </c>
      <c r="I1338" s="0" t="n">
        <v>0.0663955584168</v>
      </c>
      <c r="J1338" s="0" t="n">
        <v>-0.232792571187</v>
      </c>
      <c r="K1338" s="0" t="n">
        <v>0.649001300335</v>
      </c>
      <c r="L1338" s="0" t="n">
        <f aca="false">SQRT((E1338*E1338)+(F1338*F1338)+(G1338*G1338))</f>
        <v>3.11591290329206</v>
      </c>
    </row>
    <row r="1339" customFormat="false" ht="12.8" hidden="false" customHeight="false" outlineLevel="0" collapsed="false">
      <c r="A1339" s="0" t="n">
        <v>1.55529802823861E+018</v>
      </c>
      <c r="B1339" s="0" t="n">
        <v>21484</v>
      </c>
      <c r="C1339" s="0" t="n">
        <v>1.55529802823861E+018</v>
      </c>
      <c r="D1339" s="0" t="s">
        <v>0</v>
      </c>
      <c r="E1339" s="0" t="n">
        <v>-2.8976764679</v>
      </c>
      <c r="F1339" s="0" t="n">
        <v>-0.822152376175</v>
      </c>
      <c r="G1339" s="0" t="n">
        <v>0.797940731049</v>
      </c>
      <c r="H1339" s="0" t="n">
        <v>-0.722608208656</v>
      </c>
      <c r="I1339" s="0" t="n">
        <v>0.0659345090389</v>
      </c>
      <c r="J1339" s="0" t="n">
        <v>-0.23153783381</v>
      </c>
      <c r="K1339" s="0" t="n">
        <v>0.647981584072</v>
      </c>
      <c r="L1339" s="0" t="n">
        <f aca="false">SQRT((E1339*E1339)+(F1339*F1339)+(G1339*G1339))</f>
        <v>3.11595456522373</v>
      </c>
    </row>
    <row r="1340" customFormat="false" ht="12.8" hidden="false" customHeight="false" outlineLevel="0" collapsed="false">
      <c r="A1340" s="0" t="n">
        <v>1.55529802823868E+018</v>
      </c>
      <c r="B1340" s="0" t="n">
        <v>21485</v>
      </c>
      <c r="C1340" s="0" t="n">
        <v>1.55529802823868E+018</v>
      </c>
      <c r="D1340" s="0" t="s">
        <v>0</v>
      </c>
      <c r="E1340" s="0" t="n">
        <v>-2.89771461487</v>
      </c>
      <c r="F1340" s="0" t="n">
        <v>-0.82217502594</v>
      </c>
      <c r="G1340" s="0" t="n">
        <v>0.797805309296</v>
      </c>
      <c r="H1340" s="0" t="n">
        <v>-0.723057150841</v>
      </c>
      <c r="I1340" s="0" t="n">
        <v>0.0655756741762</v>
      </c>
      <c r="J1340" s="0" t="n">
        <v>-0.230985850096</v>
      </c>
      <c r="K1340" s="0" t="n">
        <v>0.647714316845</v>
      </c>
      <c r="L1340" s="0" t="n">
        <f aca="false">SQRT((E1340*E1340)+(F1340*F1340)+(G1340*G1340))</f>
        <v>3.11596134026909</v>
      </c>
    </row>
    <row r="1341" customFormat="false" ht="12.8" hidden="false" customHeight="false" outlineLevel="0" collapsed="false">
      <c r="A1341" s="0" t="n">
        <v>1.55529802824911E+018</v>
      </c>
      <c r="B1341" s="0" t="n">
        <v>21486</v>
      </c>
      <c r="C1341" s="0" t="n">
        <v>1.55529802824911E+018</v>
      </c>
      <c r="D1341" s="0" t="s">
        <v>0</v>
      </c>
      <c r="E1341" s="0" t="n">
        <v>-2.89755439758</v>
      </c>
      <c r="F1341" s="0" t="n">
        <v>-0.822065353394</v>
      </c>
      <c r="G1341" s="0" t="n">
        <v>0.798146486282</v>
      </c>
      <c r="H1341" s="0" t="n">
        <v>-0.721428751945</v>
      </c>
      <c r="I1341" s="0" t="n">
        <v>0.0659972429276</v>
      </c>
      <c r="J1341" s="0" t="n">
        <v>-0.232493177056</v>
      </c>
      <c r="K1341" s="0" t="n">
        <v>0.64894670248</v>
      </c>
      <c r="L1341" s="0" t="n">
        <f aca="false">SQRT((E1341*E1341)+(F1341*F1341)+(G1341*G1341))</f>
        <v>3.11587078450797</v>
      </c>
    </row>
    <row r="1342" customFormat="false" ht="12.8" hidden="false" customHeight="false" outlineLevel="0" collapsed="false">
      <c r="A1342" s="0" t="n">
        <v>1.55529802825855E+018</v>
      </c>
      <c r="B1342" s="0" t="n">
        <v>21487</v>
      </c>
      <c r="C1342" s="0" t="n">
        <v>1.55529802825855E+018</v>
      </c>
      <c r="D1342" s="0" t="s">
        <v>0</v>
      </c>
      <c r="E1342" s="0" t="n">
        <v>-2.89750385284</v>
      </c>
      <c r="F1342" s="0" t="n">
        <v>-0.822037935257</v>
      </c>
      <c r="G1342" s="0" t="n">
        <v>0.798266172409</v>
      </c>
      <c r="H1342" s="0" t="n">
        <v>-0.720938980579</v>
      </c>
      <c r="I1342" s="0" t="n">
        <v>0.0661741048098</v>
      </c>
      <c r="J1342" s="0" t="n">
        <v>-0.233084082603</v>
      </c>
      <c r="K1342" s="0" t="n">
        <v>0.649260938168</v>
      </c>
      <c r="L1342" s="0" t="n">
        <f aca="false">SQRT((E1342*E1342)+(F1342*F1342)+(G1342*G1342))</f>
        <v>3.1158472084229</v>
      </c>
    </row>
    <row r="1343" customFormat="false" ht="12.8" hidden="false" customHeight="false" outlineLevel="0" collapsed="false">
      <c r="A1343" s="0" t="n">
        <v>1.55529802826896E+018</v>
      </c>
      <c r="B1343" s="0" t="n">
        <v>21488</v>
      </c>
      <c r="C1343" s="0" t="n">
        <v>1.55529802826896E+018</v>
      </c>
      <c r="D1343" s="0" t="s">
        <v>0</v>
      </c>
      <c r="E1343" s="0" t="n">
        <v>-2.89768409729</v>
      </c>
      <c r="F1343" s="0" t="n">
        <v>-0.822105169296</v>
      </c>
      <c r="G1343" s="0" t="n">
        <v>0.797960281372</v>
      </c>
      <c r="H1343" s="0" t="n">
        <v>-0.722603499889</v>
      </c>
      <c r="I1343" s="0" t="n">
        <v>0.0658361837268</v>
      </c>
      <c r="J1343" s="0" t="n">
        <v>-0.23162779212</v>
      </c>
      <c r="K1343" s="0" t="n">
        <v>0.647964894772</v>
      </c>
      <c r="L1343" s="0" t="n">
        <f aca="false">SQRT((E1343*E1343)+(F1343*F1343)+(G1343*G1343))</f>
        <v>3.11595421142831</v>
      </c>
    </row>
    <row r="1344" customFormat="false" ht="12.8" hidden="false" customHeight="false" outlineLevel="0" collapsed="false">
      <c r="A1344" s="0" t="n">
        <v>1.55529802827837E+018</v>
      </c>
      <c r="B1344" s="0" t="n">
        <v>21489</v>
      </c>
      <c r="C1344" s="0" t="n">
        <v>1.55529802827837E+018</v>
      </c>
      <c r="D1344" s="0" t="s">
        <v>0</v>
      </c>
      <c r="E1344" s="0" t="n">
        <v>-2.89753627777</v>
      </c>
      <c r="F1344" s="0" t="n">
        <v>-0.82205581665</v>
      </c>
      <c r="G1344" s="0" t="n">
        <v>0.798168897629</v>
      </c>
      <c r="H1344" s="0" t="n">
        <v>-0.721466481686</v>
      </c>
      <c r="I1344" s="0" t="n">
        <v>0.0662827044725</v>
      </c>
      <c r="J1344" s="0" t="n">
        <v>-0.232799366117</v>
      </c>
      <c r="K1344" s="0" t="n">
        <v>0.648765802383</v>
      </c>
      <c r="L1344" s="0" t="n">
        <f aca="false">SQRT((E1344*E1344)+(F1344*F1344)+(G1344*G1344))</f>
        <v>3.11585715908538</v>
      </c>
    </row>
    <row r="1345" customFormat="false" ht="12.8" hidden="false" customHeight="false" outlineLevel="0" collapsed="false">
      <c r="A1345" s="0" t="n">
        <v>1.55529802828869E+018</v>
      </c>
      <c r="B1345" s="0" t="n">
        <v>21490</v>
      </c>
      <c r="C1345" s="0" t="n">
        <v>1.55529802828869E+018</v>
      </c>
      <c r="D1345" s="0" t="s">
        <v>0</v>
      </c>
      <c r="E1345" s="0" t="n">
        <v>-2.89766979218</v>
      </c>
      <c r="F1345" s="0" t="n">
        <v>-0.82213306427</v>
      </c>
      <c r="G1345" s="0" t="n">
        <v>0.797877073288</v>
      </c>
      <c r="H1345" s="0" t="n">
        <v>-0.722804129124</v>
      </c>
      <c r="I1345" s="0" t="n">
        <v>0.0658777803183</v>
      </c>
      <c r="J1345" s="0" t="n">
        <v>-0.23153012991</v>
      </c>
      <c r="K1345" s="0" t="n">
        <v>0.647771656513</v>
      </c>
      <c r="L1345" s="0" t="n">
        <f aca="false">SQRT((E1345*E1345)+(F1345*F1345)+(G1345*G1345))</f>
        <v>3.11592696062618</v>
      </c>
    </row>
    <row r="1346" customFormat="false" ht="12.8" hidden="false" customHeight="false" outlineLevel="0" collapsed="false">
      <c r="A1346" s="0" t="n">
        <v>1.55529802828873E+018</v>
      </c>
      <c r="B1346" s="0" t="n">
        <v>21491</v>
      </c>
      <c r="C1346" s="0" t="n">
        <v>1.55529802828873E+018</v>
      </c>
      <c r="D1346" s="0" t="s">
        <v>0</v>
      </c>
      <c r="E1346" s="0" t="n">
        <v>-2.89774799347</v>
      </c>
      <c r="F1346" s="0" t="n">
        <v>-0.822186946869</v>
      </c>
      <c r="G1346" s="0" t="n">
        <v>0.797769069672</v>
      </c>
      <c r="H1346" s="0" t="n">
        <v>-0.72317224741</v>
      </c>
      <c r="I1346" s="0" t="n">
        <v>0.065688893199</v>
      </c>
      <c r="J1346" s="0" t="n">
        <v>-0.23072206974</v>
      </c>
      <c r="K1346" s="0" t="n">
        <v>0.647668302059</v>
      </c>
      <c r="L1346" s="0" t="n">
        <f aca="false">SQRT((E1346*E1346)+(F1346*F1346)+(G1346*G1346))</f>
        <v>3.11598624800985</v>
      </c>
    </row>
    <row r="1347" customFormat="false" ht="12.8" hidden="false" customHeight="false" outlineLevel="0" collapsed="false">
      <c r="A1347" s="0" t="n">
        <v>1.55529802829898E+018</v>
      </c>
      <c r="B1347" s="0" t="n">
        <v>21492</v>
      </c>
      <c r="C1347" s="0" t="n">
        <v>1.55529802829898E+018</v>
      </c>
      <c r="D1347" s="0" t="s">
        <v>0</v>
      </c>
      <c r="E1347" s="0" t="n">
        <v>-2.89758872986</v>
      </c>
      <c r="F1347" s="0" t="n">
        <v>-0.822117090225</v>
      </c>
      <c r="G1347" s="0" t="n">
        <v>0.798129796982</v>
      </c>
      <c r="H1347" s="0" t="n">
        <v>-0.721553862095</v>
      </c>
      <c r="I1347" s="0" t="n">
        <v>0.0658827275038</v>
      </c>
      <c r="J1347" s="0" t="n">
        <v>-0.232069432735</v>
      </c>
      <c r="K1347" s="0" t="n">
        <v>0.648970901966</v>
      </c>
      <c r="L1347" s="0" t="n">
        <f aca="false">SQRT((E1347*E1347)+(F1347*F1347)+(G1347*G1347))</f>
        <v>3.11591208641743</v>
      </c>
    </row>
    <row r="1348" customFormat="false" ht="12.8" hidden="false" customHeight="false" outlineLevel="0" collapsed="false">
      <c r="A1348" s="0" t="n">
        <v>1.55529802830832E+018</v>
      </c>
      <c r="B1348" s="0" t="n">
        <v>21493</v>
      </c>
      <c r="C1348" s="0" t="n">
        <v>1.55529802830832E+018</v>
      </c>
      <c r="D1348" s="0" t="s">
        <v>0</v>
      </c>
      <c r="E1348" s="0" t="n">
        <v>-2.89768218994</v>
      </c>
      <c r="F1348" s="0" t="n">
        <v>-0.822185993195</v>
      </c>
      <c r="G1348" s="0" t="n">
        <v>0.79794716835</v>
      </c>
      <c r="H1348" s="0" t="n">
        <v>-0.722812652588</v>
      </c>
      <c r="I1348" s="0" t="n">
        <v>0.0659327283502</v>
      </c>
      <c r="J1348" s="0" t="n">
        <v>-0.231524735689</v>
      </c>
      <c r="K1348" s="0" t="n">
        <v>0.647758483887</v>
      </c>
      <c r="L1348" s="0" t="n">
        <f aca="false">SQRT((E1348*E1348)+(F1348*F1348)+(G1348*G1348))</f>
        <v>3.11597040499092</v>
      </c>
    </row>
    <row r="1349" customFormat="false" ht="12.8" hidden="false" customHeight="false" outlineLevel="0" collapsed="false">
      <c r="A1349" s="0" t="n">
        <v>1.55529802831908E+018</v>
      </c>
      <c r="B1349" s="0" t="n">
        <v>21494</v>
      </c>
      <c r="C1349" s="0" t="n">
        <v>1.55529802831908E+018</v>
      </c>
      <c r="D1349" s="0" t="s">
        <v>0</v>
      </c>
      <c r="E1349" s="0" t="n">
        <v>-2.89773464203</v>
      </c>
      <c r="F1349" s="0" t="n">
        <v>-0.822226047516</v>
      </c>
      <c r="G1349" s="0" t="n">
        <v>0.797872543335</v>
      </c>
      <c r="H1349" s="0" t="n">
        <v>-0.723165035248</v>
      </c>
      <c r="I1349" s="0" t="n">
        <v>0.0656722784042</v>
      </c>
      <c r="J1349" s="0" t="n">
        <v>-0.230854570866</v>
      </c>
      <c r="K1349" s="0" t="n">
        <v>0.647630810738</v>
      </c>
      <c r="L1349" s="0" t="n">
        <f aca="false">SQRT((E1349*E1349)+(F1349*F1349)+(G1349*G1349))</f>
        <v>3.11601064251109</v>
      </c>
    </row>
    <row r="1350" customFormat="false" ht="12.8" hidden="false" customHeight="false" outlineLevel="0" collapsed="false">
      <c r="A1350" s="0" t="n">
        <v>1.55529802832855E+018</v>
      </c>
      <c r="B1350" s="0" t="n">
        <v>21495</v>
      </c>
      <c r="C1350" s="0" t="n">
        <v>1.55529802832855E+018</v>
      </c>
      <c r="D1350" s="0" t="s">
        <v>0</v>
      </c>
      <c r="E1350" s="0" t="n">
        <v>-2.89757919312</v>
      </c>
      <c r="F1350" s="0" t="n">
        <v>-0.822157382965</v>
      </c>
      <c r="G1350" s="0" t="n">
        <v>0.798164367676</v>
      </c>
      <c r="H1350" s="0" t="n">
        <v>-0.721427083015</v>
      </c>
      <c r="I1350" s="0" t="n">
        <v>0.0660582184792</v>
      </c>
      <c r="J1350" s="0" t="n">
        <v>-0.23252786696</v>
      </c>
      <c r="K1350" s="0" t="n">
        <v>0.64893001318</v>
      </c>
      <c r="L1350" s="0" t="n">
        <f aca="false">SQRT((E1350*E1350)+(F1350*F1350)+(G1350*G1350))</f>
        <v>3.11592270452806</v>
      </c>
    </row>
    <row r="1351" customFormat="false" ht="12.8" hidden="false" customHeight="false" outlineLevel="0" collapsed="false">
      <c r="A1351" s="0" t="n">
        <v>1.55529802833897E+018</v>
      </c>
      <c r="B1351" s="0" t="n">
        <v>21496</v>
      </c>
      <c r="C1351" s="0" t="n">
        <v>1.55529802833897E+018</v>
      </c>
      <c r="D1351" s="0" t="s">
        <v>0</v>
      </c>
      <c r="E1351" s="0" t="n">
        <v>-2.89770507812</v>
      </c>
      <c r="F1351" s="0" t="n">
        <v>-0.822219133377</v>
      </c>
      <c r="G1351" s="0" t="n">
        <v>0.797903299332</v>
      </c>
      <c r="H1351" s="0" t="n">
        <v>-0.722552478313</v>
      </c>
      <c r="I1351" s="0" t="n">
        <v>0.0657191127539</v>
      </c>
      <c r="J1351" s="0" t="n">
        <v>-0.231353104115</v>
      </c>
      <c r="K1351" s="0" t="n">
        <v>0.648131787777</v>
      </c>
      <c r="L1351" s="0" t="n">
        <f aca="false">SQRT((E1351*E1351)+(F1351*F1351)+(G1351*G1351))</f>
        <v>3.11598920058118</v>
      </c>
    </row>
    <row r="1352" customFormat="false" ht="12.8" hidden="false" customHeight="false" outlineLevel="0" collapsed="false">
      <c r="A1352" s="0" t="n">
        <v>1.55529802834837E+018</v>
      </c>
      <c r="B1352" s="0" t="n">
        <v>21497</v>
      </c>
      <c r="C1352" s="0" t="n">
        <v>1.55529802834837E+018</v>
      </c>
      <c r="D1352" s="0" t="s">
        <v>0</v>
      </c>
      <c r="E1352" s="0" t="n">
        <v>-2.89774894714</v>
      </c>
      <c r="F1352" s="0" t="n">
        <v>-0.822286605835</v>
      </c>
      <c r="G1352" s="0" t="n">
        <v>0.797813892365</v>
      </c>
      <c r="H1352" s="0" t="n">
        <v>-0.72292804718</v>
      </c>
      <c r="I1352" s="0" t="n">
        <v>0.0658106207848</v>
      </c>
      <c r="J1352" s="0" t="n">
        <v>-0.231021657586</v>
      </c>
      <c r="K1352" s="0" t="n">
        <v>0.647821784019</v>
      </c>
      <c r="L1352" s="0" t="n">
        <f aca="false">SQRT((E1352*E1352)+(F1352*F1352)+(G1352*G1352))</f>
        <v>3.11602490837882</v>
      </c>
    </row>
    <row r="1353" customFormat="false" ht="12.8" hidden="false" customHeight="false" outlineLevel="0" collapsed="false">
      <c r="A1353" s="0" t="n">
        <v>1.55529802834841E+018</v>
      </c>
      <c r="B1353" s="0" t="n">
        <v>21498</v>
      </c>
      <c r="C1353" s="0" t="n">
        <v>1.55529802834841E+018</v>
      </c>
      <c r="D1353" s="0" t="s">
        <v>0</v>
      </c>
      <c r="E1353" s="0" t="n">
        <v>-2.89777755737</v>
      </c>
      <c r="F1353" s="0" t="n">
        <v>-0.8222219944</v>
      </c>
      <c r="G1353" s="0" t="n">
        <v>0.797863006592</v>
      </c>
      <c r="H1353" s="0" t="n">
        <v>-0.723197937012</v>
      </c>
      <c r="I1353" s="0" t="n">
        <v>0.0660035014153</v>
      </c>
      <c r="J1353" s="0" t="n">
        <v>-0.231195271015</v>
      </c>
      <c r="K1353" s="0" t="n">
        <v>0.647438883781</v>
      </c>
      <c r="L1353" s="0" t="n">
        <f aca="false">SQRT((E1353*E1353)+(F1353*F1353)+(G1353*G1353))</f>
        <v>3.11604704029968</v>
      </c>
    </row>
    <row r="1354" customFormat="false" ht="12.8" hidden="false" customHeight="false" outlineLevel="0" collapsed="false">
      <c r="A1354" s="0" t="n">
        <v>1.55529802835873E+018</v>
      </c>
      <c r="B1354" s="0" t="n">
        <v>21499</v>
      </c>
      <c r="C1354" s="0" t="n">
        <v>1.55529802835873E+018</v>
      </c>
      <c r="D1354" s="0" t="s">
        <v>0</v>
      </c>
      <c r="E1354" s="0" t="n">
        <v>-2.89775657654</v>
      </c>
      <c r="F1354" s="0" t="n">
        <v>-0.822253465652</v>
      </c>
      <c r="G1354" s="0" t="n">
        <v>0.797897577286</v>
      </c>
      <c r="H1354" s="0" t="n">
        <v>-0.723097503185</v>
      </c>
      <c r="I1354" s="0" t="n">
        <v>0.0662018209696</v>
      </c>
      <c r="J1354" s="0" t="n">
        <v>-0.231378033757</v>
      </c>
      <c r="K1354" s="0" t="n">
        <v>0.647465467453</v>
      </c>
      <c r="L1354" s="0" t="n">
        <f aca="false">SQRT((E1354*E1354)+(F1354*F1354)+(G1354*G1354))</f>
        <v>3.11604468557439</v>
      </c>
    </row>
    <row r="1355" customFormat="false" ht="12.8" hidden="false" customHeight="false" outlineLevel="0" collapsed="false">
      <c r="A1355" s="0" t="n">
        <v>1.55529802836907E+018</v>
      </c>
      <c r="B1355" s="0" t="n">
        <v>21500</v>
      </c>
      <c r="C1355" s="0" t="n">
        <v>1.55529802836907E+018</v>
      </c>
      <c r="D1355" s="0" t="s">
        <v>0</v>
      </c>
      <c r="E1355" s="0" t="n">
        <v>-2.89775848389</v>
      </c>
      <c r="F1355" s="0" t="n">
        <v>-0.822221755981</v>
      </c>
      <c r="G1355" s="0" t="n">
        <v>0.797850847244</v>
      </c>
      <c r="H1355" s="0" t="n">
        <v>-0.722962975502</v>
      </c>
      <c r="I1355" s="0" t="n">
        <v>0.0661578848958</v>
      </c>
      <c r="J1355" s="0" t="n">
        <v>-0.231352254748</v>
      </c>
      <c r="K1355" s="0" t="n">
        <v>0.647629439831</v>
      </c>
      <c r="L1355" s="0" t="n">
        <f aca="false">SQRT((E1355*E1355)+(F1355*F1355)+(G1355*G1355))</f>
        <v>3.11602612656135</v>
      </c>
    </row>
    <row r="1356" customFormat="false" ht="12.8" hidden="false" customHeight="false" outlineLevel="0" collapsed="false">
      <c r="A1356" s="0" t="n">
        <v>1.55529802837847E+018</v>
      </c>
      <c r="B1356" s="0" t="n">
        <v>21501</v>
      </c>
      <c r="C1356" s="0" t="n">
        <v>1.55529802837847E+018</v>
      </c>
      <c r="D1356" s="0" t="s">
        <v>0</v>
      </c>
      <c r="E1356" s="0" t="n">
        <v>-2.89776039124</v>
      </c>
      <c r="F1356" s="0" t="n">
        <v>-0.822246789932</v>
      </c>
      <c r="G1356" s="0" t="n">
        <v>0.797811746597</v>
      </c>
      <c r="H1356" s="0" t="n">
        <v>-0.722846090794</v>
      </c>
      <c r="I1356" s="0" t="n">
        <v>0.0658180341125</v>
      </c>
      <c r="J1356" s="0" t="n">
        <v>-0.231234654784</v>
      </c>
      <c r="K1356" s="0" t="n">
        <v>0.647836565971</v>
      </c>
      <c r="L1356" s="0" t="n">
        <f aca="false">SQRT((E1356*E1356)+(F1356*F1356)+(G1356*G1356))</f>
        <v>3.11602449470492</v>
      </c>
    </row>
    <row r="1357" customFormat="false" ht="12.8" hidden="false" customHeight="false" outlineLevel="0" collapsed="false">
      <c r="A1357" s="0" t="n">
        <v>1.55529802838885E+018</v>
      </c>
      <c r="B1357" s="0" t="n">
        <v>21502</v>
      </c>
      <c r="C1357" s="0" t="n">
        <v>1.55529802838885E+018</v>
      </c>
      <c r="D1357" s="0" t="s">
        <v>0</v>
      </c>
      <c r="E1357" s="0" t="n">
        <v>-2.89774036407</v>
      </c>
      <c r="F1357" s="0" t="n">
        <v>-0.822241067886</v>
      </c>
      <c r="G1357" s="0" t="n">
        <v>0.797832965851</v>
      </c>
      <c r="H1357" s="0" t="n">
        <v>-0.722751617432</v>
      </c>
      <c r="I1357" s="0" t="n">
        <v>0.0659037604928</v>
      </c>
      <c r="J1357" s="0" t="n">
        <v>-0.23136523366</v>
      </c>
      <c r="K1357" s="0" t="n">
        <v>0.647886514664</v>
      </c>
      <c r="L1357" s="0" t="n">
        <f aca="false">SQRT((E1357*E1357)+(F1357*F1357)+(G1357*G1357))</f>
        <v>3.11600979341809</v>
      </c>
    </row>
    <row r="1358" customFormat="false" ht="12.8" hidden="false" customHeight="false" outlineLevel="0" collapsed="false">
      <c r="A1358" s="0" t="n">
        <v>1.55529802838892E+018</v>
      </c>
      <c r="B1358" s="0" t="n">
        <v>21503</v>
      </c>
      <c r="C1358" s="0" t="n">
        <v>1.55529802838892E+018</v>
      </c>
      <c r="D1358" s="0" t="s">
        <v>0</v>
      </c>
      <c r="E1358" s="0" t="n">
        <v>-2.89756965637</v>
      </c>
      <c r="F1358" s="0" t="n">
        <v>-0.822128772736</v>
      </c>
      <c r="G1358" s="0" t="n">
        <v>0.798248052597</v>
      </c>
      <c r="H1358" s="0" t="n">
        <v>-0.721074521542</v>
      </c>
      <c r="I1358" s="0" t="n">
        <v>0.0661762878299</v>
      </c>
      <c r="J1358" s="0" t="n">
        <v>-0.232746511698</v>
      </c>
      <c r="K1358" s="0" t="n">
        <v>0.649231433868</v>
      </c>
      <c r="L1358" s="0" t="n">
        <f aca="false">SQRT((E1358*E1358)+(F1358*F1358)+(G1358*G1358))</f>
        <v>3.11592772476376</v>
      </c>
    </row>
    <row r="1359" customFormat="false" ht="12.8" hidden="false" customHeight="false" outlineLevel="0" collapsed="false">
      <c r="A1359" s="0" t="n">
        <v>1.55529802839832E+018</v>
      </c>
      <c r="B1359" s="0" t="n">
        <v>21504</v>
      </c>
      <c r="C1359" s="0" t="n">
        <v>1.55529802839832E+018</v>
      </c>
      <c r="D1359" s="0" t="s">
        <v>0</v>
      </c>
      <c r="E1359" s="0" t="n">
        <v>-2.89769268036</v>
      </c>
      <c r="F1359" s="0" t="n">
        <v>-0.822137355804</v>
      </c>
      <c r="G1359" s="0" t="n">
        <v>0.798061609268</v>
      </c>
      <c r="H1359" s="0" t="n">
        <v>-0.722306728363</v>
      </c>
      <c r="I1359" s="0" t="n">
        <v>0.0659618675709</v>
      </c>
      <c r="J1359" s="0" t="n">
        <v>-0.231706619263</v>
      </c>
      <c r="K1359" s="0" t="n">
        <v>0.64825463295</v>
      </c>
      <c r="L1359" s="0" t="n">
        <f aca="false">SQRT((E1359*E1359)+(F1359*F1359)+(G1359*G1359))</f>
        <v>3.1159966357183</v>
      </c>
    </row>
    <row r="1360" customFormat="false" ht="12.8" hidden="false" customHeight="false" outlineLevel="0" collapsed="false">
      <c r="A1360" s="0" t="n">
        <v>1.55529802840866E+018</v>
      </c>
      <c r="B1360" s="0" t="n">
        <v>21505</v>
      </c>
      <c r="C1360" s="0" t="n">
        <v>1.55529802840866E+018</v>
      </c>
      <c r="D1360" s="0" t="s">
        <v>0</v>
      </c>
      <c r="E1360" s="0" t="n">
        <v>-2.89772319794</v>
      </c>
      <c r="F1360" s="0" t="n">
        <v>-0.82218170166</v>
      </c>
      <c r="G1360" s="0" t="n">
        <v>0.797922372818</v>
      </c>
      <c r="H1360" s="0" t="n">
        <v>-0.722766458988</v>
      </c>
      <c r="I1360" s="0" t="n">
        <v>0.0657902210951</v>
      </c>
      <c r="J1360" s="0" t="n">
        <v>-0.231334984303</v>
      </c>
      <c r="K1360" s="0" t="n">
        <v>0.647892296314</v>
      </c>
      <c r="L1360" s="0" t="n">
        <f aca="false">SQRT((E1360*E1360)+(F1360*F1360)+(G1360*G1360))</f>
        <v>3.11600105832262</v>
      </c>
    </row>
    <row r="1361" customFormat="false" ht="12.8" hidden="false" customHeight="false" outlineLevel="0" collapsed="false">
      <c r="A1361" s="0" t="n">
        <v>1.555298028419E+018</v>
      </c>
      <c r="B1361" s="0" t="n">
        <v>21506</v>
      </c>
      <c r="C1361" s="0" t="n">
        <v>1.555298028419E+018</v>
      </c>
      <c r="D1361" s="0" t="s">
        <v>0</v>
      </c>
      <c r="E1361" s="0" t="n">
        <v>-2.89773368835</v>
      </c>
      <c r="F1361" s="0" t="n">
        <v>-0.822190284729</v>
      </c>
      <c r="G1361" s="0" t="n">
        <v>0.797845125198</v>
      </c>
      <c r="H1361" s="0" t="n">
        <v>-0.722835659981</v>
      </c>
      <c r="I1361" s="0" t="n">
        <v>0.065719217062</v>
      </c>
      <c r="J1361" s="0" t="n">
        <v>-0.231274738908</v>
      </c>
      <c r="K1361" s="0" t="n">
        <v>0.647843778133</v>
      </c>
      <c r="L1361" s="0" t="n">
        <f aca="false">SQRT((E1361*E1361)+(F1361*F1361)+(G1361*G1361))</f>
        <v>3.11599329856524</v>
      </c>
    </row>
    <row r="1362" customFormat="false" ht="12.8" hidden="false" customHeight="false" outlineLevel="0" collapsed="false">
      <c r="A1362" s="0" t="n">
        <v>1.55529802842834E+018</v>
      </c>
      <c r="B1362" s="0" t="n">
        <v>21507</v>
      </c>
      <c r="C1362" s="0" t="n">
        <v>1.55529802842834E+018</v>
      </c>
      <c r="D1362" s="0" t="s">
        <v>0</v>
      </c>
      <c r="E1362" s="0" t="n">
        <v>-2.89772224426</v>
      </c>
      <c r="F1362" s="0" t="n">
        <v>-0.822167396545</v>
      </c>
      <c r="G1362" s="0" t="n">
        <v>0.797825574875</v>
      </c>
      <c r="H1362" s="0" t="n">
        <v>-0.722945094109</v>
      </c>
      <c r="I1362" s="0" t="n">
        <v>0.0657594203949</v>
      </c>
      <c r="J1362" s="0" t="n">
        <v>-0.231401696801</v>
      </c>
      <c r="K1362" s="0" t="n">
        <v>0.647672355175</v>
      </c>
      <c r="L1362" s="0" t="n">
        <f aca="false">SQRT((E1362*E1362)+(F1362*F1362)+(G1362*G1362))</f>
        <v>3.11597161103008</v>
      </c>
    </row>
    <row r="1363" customFormat="false" ht="12.8" hidden="false" customHeight="false" outlineLevel="0" collapsed="false">
      <c r="A1363" s="0" t="n">
        <v>1.55529802843869E+018</v>
      </c>
      <c r="B1363" s="0" t="n">
        <v>21508</v>
      </c>
      <c r="C1363" s="0" t="n">
        <v>1.55529802843869E+018</v>
      </c>
      <c r="D1363" s="0" t="s">
        <v>0</v>
      </c>
      <c r="E1363" s="0" t="n">
        <v>-2.89769744873</v>
      </c>
      <c r="F1363" s="0" t="n">
        <v>-0.822196722031</v>
      </c>
      <c r="G1363" s="0" t="n">
        <v>0.797850847244</v>
      </c>
      <c r="H1363" s="0" t="n">
        <v>-0.722891628742</v>
      </c>
      <c r="I1363" s="0" t="n">
        <v>0.0659548193216</v>
      </c>
      <c r="J1363" s="0" t="n">
        <v>-0.231501877308</v>
      </c>
      <c r="K1363" s="0" t="n">
        <v>0.647676289082</v>
      </c>
      <c r="L1363" s="0" t="n">
        <f aca="false">SQRT((E1363*E1363)+(F1363*F1363)+(G1363*G1363))</f>
        <v>3.11596276109694</v>
      </c>
    </row>
    <row r="1364" customFormat="false" ht="12.8" hidden="false" customHeight="false" outlineLevel="0" collapsed="false">
      <c r="A1364" s="0" t="n">
        <v>1.55529802843874E+018</v>
      </c>
      <c r="B1364" s="0" t="n">
        <v>21509</v>
      </c>
      <c r="C1364" s="0" t="n">
        <v>1.55529802843874E+018</v>
      </c>
      <c r="D1364" s="0" t="s">
        <v>0</v>
      </c>
      <c r="E1364" s="0" t="n">
        <v>-2.89755725861</v>
      </c>
      <c r="F1364" s="0" t="n">
        <v>-0.822098016739</v>
      </c>
      <c r="G1364" s="0" t="n">
        <v>0.798286676407</v>
      </c>
      <c r="H1364" s="0" t="n">
        <v>-0.721147418022</v>
      </c>
      <c r="I1364" s="0" t="n">
        <v>0.0664611831307</v>
      </c>
      <c r="J1364" s="0" t="n">
        <v>-0.232929423451</v>
      </c>
      <c r="K1364" s="0" t="n">
        <v>0.649055659771</v>
      </c>
      <c r="L1364" s="0" t="n">
        <f aca="false">SQRT((E1364*E1364)+(F1364*F1364)+(G1364*G1364))</f>
        <v>3.11591797609928</v>
      </c>
    </row>
    <row r="1365" customFormat="false" ht="12.8" hidden="false" customHeight="false" outlineLevel="0" collapsed="false">
      <c r="A1365" s="0" t="n">
        <v>1.55529802844904E+018</v>
      </c>
      <c r="B1365" s="0" t="n">
        <v>21510</v>
      </c>
      <c r="C1365" s="0" t="n">
        <v>1.55529802844904E+018</v>
      </c>
      <c r="D1365" s="0" t="s">
        <v>0</v>
      </c>
      <c r="E1365" s="0" t="n">
        <v>-2.89750862122</v>
      </c>
      <c r="F1365" s="0" t="n">
        <v>-0.822075128555</v>
      </c>
      <c r="G1365" s="0" t="n">
        <v>0.798431158066</v>
      </c>
      <c r="H1365" s="0" t="n">
        <v>-0.720551669598</v>
      </c>
      <c r="I1365" s="0" t="n">
        <v>0.0662284418941</v>
      </c>
      <c r="J1365" s="0" t="n">
        <v>-0.232974454761</v>
      </c>
      <c r="K1365" s="0" t="n">
        <v>0.649724602699</v>
      </c>
      <c r="L1365" s="0" t="n">
        <f aca="false">SQRT((E1365*E1365)+(F1365*F1365)+(G1365*G1365))</f>
        <v>3.11590372784583</v>
      </c>
    </row>
    <row r="1366" customFormat="false" ht="12.8" hidden="false" customHeight="false" outlineLevel="0" collapsed="false">
      <c r="A1366" s="0" t="n">
        <v>1.55529802845848E+018</v>
      </c>
      <c r="B1366" s="0" t="n">
        <v>21511</v>
      </c>
      <c r="C1366" s="0" t="n">
        <v>1.55529802845848E+018</v>
      </c>
      <c r="D1366" s="0" t="s">
        <v>0</v>
      </c>
      <c r="E1366" s="0" t="n">
        <v>-2.89763069153</v>
      </c>
      <c r="F1366" s="0" t="n">
        <v>-0.82221865654</v>
      </c>
      <c r="G1366" s="0" t="n">
        <v>0.798006057739</v>
      </c>
      <c r="H1366" s="0" t="n">
        <v>-0.722183823586</v>
      </c>
      <c r="I1366" s="0" t="n">
        <v>0.0660218596458</v>
      </c>
      <c r="J1366" s="0" t="n">
        <v>-0.231885895133</v>
      </c>
      <c r="K1366" s="0" t="n">
        <v>0.648321449757</v>
      </c>
      <c r="L1366" s="0" t="n">
        <f aca="false">SQRT((E1366*E1366)+(F1366*F1366)+(G1366*G1366))</f>
        <v>3.11594621453054</v>
      </c>
    </row>
    <row r="1367" customFormat="false" ht="12.8" hidden="false" customHeight="false" outlineLevel="0" collapsed="false">
      <c r="A1367" s="0" t="n">
        <v>1.55529802846886E+018</v>
      </c>
      <c r="B1367" s="0" t="n">
        <v>21512</v>
      </c>
      <c r="C1367" s="0" t="n">
        <v>1.55529802846886E+018</v>
      </c>
      <c r="D1367" s="0" t="s">
        <v>0</v>
      </c>
      <c r="E1367" s="0" t="n">
        <v>-2.89772701263</v>
      </c>
      <c r="F1367" s="0" t="n">
        <v>-0.822238206863</v>
      </c>
      <c r="G1367" s="0" t="n">
        <v>0.797810077667</v>
      </c>
      <c r="H1367" s="0" t="n">
        <v>-0.722801685333</v>
      </c>
      <c r="I1367" s="0" t="n">
        <v>0.0656558647752</v>
      </c>
      <c r="J1367" s="0" t="n">
        <v>-0.231205970049</v>
      </c>
      <c r="K1367" s="0" t="n">
        <v>0.647912740707</v>
      </c>
      <c r="L1367" s="0" t="n">
        <f aca="false">SQRT((E1367*E1367)+(F1367*F1367)+(G1367*G1367))</f>
        <v>3.11599076195323</v>
      </c>
    </row>
    <row r="1368" customFormat="false" ht="12.8" hidden="false" customHeight="false" outlineLevel="0" collapsed="false">
      <c r="A1368" s="0" t="n">
        <v>1.55529802847818E+018</v>
      </c>
      <c r="B1368" s="0" t="n">
        <v>21513</v>
      </c>
      <c r="C1368" s="0" t="n">
        <v>1.55529802847818E+018</v>
      </c>
      <c r="D1368" s="0" t="s">
        <v>0</v>
      </c>
      <c r="E1368" s="0" t="n">
        <v>-2.89775466919</v>
      </c>
      <c r="F1368" s="0" t="n">
        <v>-0.822239160538</v>
      </c>
      <c r="G1368" s="0" t="n">
        <v>0.797778606415</v>
      </c>
      <c r="H1368" s="0" t="n">
        <v>-0.723013997078</v>
      </c>
      <c r="I1368" s="0" t="n">
        <v>0.0656753852963</v>
      </c>
      <c r="J1368" s="0" t="n">
        <v>-0.230886027217</v>
      </c>
      <c r="K1368" s="0" t="n">
        <v>0.647787988186</v>
      </c>
      <c r="L1368" s="0" t="n">
        <f aca="false">SQRT((E1368*E1368)+(F1368*F1368)+(G1368*G1368))</f>
        <v>3.11600867533904</v>
      </c>
    </row>
    <row r="1369" customFormat="false" ht="12.8" hidden="false" customHeight="false" outlineLevel="0" collapsed="false">
      <c r="A1369" s="0" t="n">
        <v>1.55529802848846E+018</v>
      </c>
      <c r="B1369" s="0" t="n">
        <v>21514</v>
      </c>
      <c r="C1369" s="0" t="n">
        <v>1.55529802848846E+018</v>
      </c>
      <c r="D1369" s="0" t="s">
        <v>0</v>
      </c>
      <c r="E1369" s="0" t="n">
        <v>-2.89774990082</v>
      </c>
      <c r="F1369" s="0" t="n">
        <v>-0.822241783142</v>
      </c>
      <c r="G1369" s="0" t="n">
        <v>0.797820568085</v>
      </c>
      <c r="H1369" s="0" t="n">
        <v>-0.723094046116</v>
      </c>
      <c r="I1369" s="0" t="n">
        <v>0.0658472403884</v>
      </c>
      <c r="J1369" s="0" t="n">
        <v>-0.231135353446</v>
      </c>
      <c r="K1369" s="0" t="n">
        <v>0.647592186928</v>
      </c>
      <c r="L1369" s="0" t="n">
        <f aca="false">SQRT((E1369*E1369)+(F1369*F1369)+(G1369*G1369))</f>
        <v>3.11601567655016</v>
      </c>
    </row>
    <row r="1370" customFormat="false" ht="12.8" hidden="false" customHeight="false" outlineLevel="0" collapsed="false">
      <c r="A1370" s="0" t="n">
        <v>1.55529802848849E+018</v>
      </c>
      <c r="B1370" s="0" t="n">
        <v>21515</v>
      </c>
      <c r="C1370" s="0" t="n">
        <v>1.55529802848849E+018</v>
      </c>
      <c r="D1370" s="0" t="s">
        <v>0</v>
      </c>
      <c r="E1370" s="0" t="n">
        <v>-2.89774990082</v>
      </c>
      <c r="F1370" s="0" t="n">
        <v>-0.822246074677</v>
      </c>
      <c r="G1370" s="0" t="n">
        <v>0.797889471054</v>
      </c>
      <c r="H1370" s="0" t="n">
        <v>-0.723095178604</v>
      </c>
      <c r="I1370" s="0" t="n">
        <v>0.0660620629787</v>
      </c>
      <c r="J1370" s="0" t="n">
        <v>-0.231200352311</v>
      </c>
      <c r="K1370" s="0" t="n">
        <v>0.647545933723</v>
      </c>
      <c r="L1370" s="0" t="n">
        <f aca="false">SQRT((E1370*E1370)+(F1370*F1370)+(G1370*G1370))</f>
        <v>3.11603445151733</v>
      </c>
    </row>
    <row r="1371" customFormat="false" ht="12.8" hidden="false" customHeight="false" outlineLevel="0" collapsed="false">
      <c r="A1371" s="0" t="n">
        <v>1.55529802849882E+018</v>
      </c>
      <c r="B1371" s="0" t="n">
        <v>21516</v>
      </c>
      <c r="C1371" s="0" t="n">
        <v>1.55529802849882E+018</v>
      </c>
      <c r="D1371" s="0" t="s">
        <v>0</v>
      </c>
      <c r="E1371" s="0" t="n">
        <v>-2.89775657654</v>
      </c>
      <c r="F1371" s="0" t="n">
        <v>-0.82222533226</v>
      </c>
      <c r="G1371" s="0" t="n">
        <v>0.797891139984</v>
      </c>
      <c r="H1371" s="0" t="n">
        <v>-0.722976267338</v>
      </c>
      <c r="I1371" s="0" t="n">
        <v>0.0658238753676</v>
      </c>
      <c r="J1371" s="0" t="n">
        <v>-0.231227979064</v>
      </c>
      <c r="K1371" s="0" t="n">
        <v>0.647693037987</v>
      </c>
      <c r="L1371" s="0" t="n">
        <f aca="false">SQRT((E1371*E1371)+(F1371*F1371)+(G1371*G1371))</f>
        <v>3.11603561358914</v>
      </c>
    </row>
    <row r="1372" customFormat="false" ht="12.8" hidden="false" customHeight="false" outlineLevel="0" collapsed="false">
      <c r="A1372" s="0" t="n">
        <v>1.55529802850813E+018</v>
      </c>
      <c r="B1372" s="0" t="n">
        <v>21517</v>
      </c>
      <c r="C1372" s="0" t="n">
        <v>1.55529802850813E+018</v>
      </c>
      <c r="D1372" s="0" t="s">
        <v>0</v>
      </c>
      <c r="E1372" s="0" t="n">
        <v>-2.89775371552</v>
      </c>
      <c r="F1372" s="0" t="n">
        <v>-0.822248697281</v>
      </c>
      <c r="G1372" s="0" t="n">
        <v>0.797821044922</v>
      </c>
      <c r="H1372" s="0" t="n">
        <v>-0.722744047642</v>
      </c>
      <c r="I1372" s="0" t="n">
        <v>0.0657917782664</v>
      </c>
      <c r="J1372" s="0" t="n">
        <v>-0.231376394629</v>
      </c>
      <c r="K1372" s="0" t="n">
        <v>0.647902369499</v>
      </c>
      <c r="L1372" s="0" t="n">
        <f aca="false">SQRT((E1372*E1372)+(F1372*F1372)+(G1372*G1372))</f>
        <v>3.11602117061337</v>
      </c>
    </row>
    <row r="1373" customFormat="false" ht="12.8" hidden="false" customHeight="false" outlineLevel="0" collapsed="false">
      <c r="A1373" s="0" t="n">
        <v>1.55529802851853E+018</v>
      </c>
      <c r="B1373" s="0" t="n">
        <v>21518</v>
      </c>
      <c r="C1373" s="0" t="n">
        <v>1.55529802851853E+018</v>
      </c>
      <c r="D1373" s="0" t="s">
        <v>0</v>
      </c>
      <c r="E1373" s="0" t="n">
        <v>-2.8977394104</v>
      </c>
      <c r="F1373" s="0" t="n">
        <v>-0.822219848633</v>
      </c>
      <c r="G1373" s="0" t="n">
        <v>0.797818422318</v>
      </c>
      <c r="H1373" s="0" t="n">
        <v>-0.722685098648</v>
      </c>
      <c r="I1373" s="0" t="n">
        <v>0.0657500997186</v>
      </c>
      <c r="J1373" s="0" t="n">
        <v>-0.231308490038</v>
      </c>
      <c r="K1373" s="0" t="n">
        <v>0.647996664047</v>
      </c>
      <c r="L1373" s="0" t="n">
        <f aca="false">SQRT((E1373*E1373)+(F1373*F1373)+(G1373*G1373))</f>
        <v>3.11599958361059</v>
      </c>
    </row>
    <row r="1374" customFormat="false" ht="12.8" hidden="false" customHeight="false" outlineLevel="0" collapsed="false">
      <c r="A1374" s="0" t="n">
        <v>1.55529802852885E+018</v>
      </c>
      <c r="B1374" s="0" t="n">
        <v>21519</v>
      </c>
      <c r="C1374" s="0" t="n">
        <v>1.55529802852885E+018</v>
      </c>
      <c r="D1374" s="0" t="s">
        <v>0</v>
      </c>
      <c r="E1374" s="0" t="n">
        <v>-2.89775562286</v>
      </c>
      <c r="F1374" s="0" t="n">
        <v>-0.822181463242</v>
      </c>
      <c r="G1374" s="0" t="n">
        <v>0.797865867615</v>
      </c>
      <c r="H1374" s="0" t="n">
        <v>-0.722708284855</v>
      </c>
      <c r="I1374" s="0" t="n">
        <v>0.0659152716398</v>
      </c>
      <c r="J1374" s="0" t="n">
        <v>-0.231441795826</v>
      </c>
      <c r="K1374" s="0" t="n">
        <v>0.64790636301</v>
      </c>
      <c r="L1374" s="0" t="n">
        <f aca="false">SQRT((E1374*E1374)+(F1374*F1374)+(G1374*G1374))</f>
        <v>3.11601668015762</v>
      </c>
    </row>
    <row r="1375" customFormat="false" ht="12.8" hidden="false" customHeight="false" outlineLevel="0" collapsed="false">
      <c r="A1375" s="0" t="n">
        <v>1.55529802852889E+018</v>
      </c>
      <c r="B1375" s="0" t="n">
        <v>21520</v>
      </c>
      <c r="C1375" s="0" t="n">
        <v>1.55529802852889E+018</v>
      </c>
      <c r="D1375" s="0" t="s">
        <v>0</v>
      </c>
      <c r="E1375" s="0" t="n">
        <v>-2.89759349823</v>
      </c>
      <c r="F1375" s="0" t="n">
        <v>-0.822055339813</v>
      </c>
      <c r="G1375" s="0" t="n">
        <v>0.798312902451</v>
      </c>
      <c r="H1375" s="0" t="n">
        <v>-0.721022367477</v>
      </c>
      <c r="I1375" s="0" t="n">
        <v>0.066100358963</v>
      </c>
      <c r="J1375" s="0" t="n">
        <v>-0.23294454813</v>
      </c>
      <c r="K1375" s="0" t="n">
        <v>0.64922606945</v>
      </c>
      <c r="L1375" s="0" t="n">
        <f aca="false">SQRT((E1375*E1375)+(F1375*F1375)+(G1375*G1375))</f>
        <v>3.11594713577101</v>
      </c>
    </row>
    <row r="1376" customFormat="false" ht="12.8" hidden="false" customHeight="false" outlineLevel="0" collapsed="false">
      <c r="A1376" s="0" t="n">
        <v>1.55529802853824E+018</v>
      </c>
      <c r="B1376" s="0" t="n">
        <v>21521</v>
      </c>
      <c r="C1376" s="0" t="n">
        <v>1.55529802853824E+018</v>
      </c>
      <c r="D1376" s="0" t="s">
        <v>0</v>
      </c>
      <c r="E1376" s="0" t="n">
        <v>-2.8976984024</v>
      </c>
      <c r="F1376" s="0" t="n">
        <v>-0.822103738785</v>
      </c>
      <c r="G1376" s="0" t="n">
        <v>0.798062086105</v>
      </c>
      <c r="H1376" s="0" t="n">
        <v>-0.722264528275</v>
      </c>
      <c r="I1376" s="0" t="n">
        <v>0.0660298392177</v>
      </c>
      <c r="J1376" s="0" t="n">
        <v>-0.231989711523</v>
      </c>
      <c r="K1376" s="0" t="n">
        <v>0.648193597794</v>
      </c>
      <c r="L1376" s="0" t="n">
        <f aca="false">SQRT((E1376*E1376)+(F1376*F1376)+(G1376*G1376))</f>
        <v>3.11599320953593</v>
      </c>
    </row>
    <row r="1377" customFormat="false" ht="12.8" hidden="false" customHeight="false" outlineLevel="0" collapsed="false">
      <c r="A1377" s="0" t="n">
        <v>1.55529802854875E+018</v>
      </c>
      <c r="B1377" s="0" t="n">
        <v>21522</v>
      </c>
      <c r="C1377" s="0" t="n">
        <v>1.55529802854875E+018</v>
      </c>
      <c r="D1377" s="0" t="s">
        <v>0</v>
      </c>
      <c r="E1377" s="0" t="n">
        <v>-2.89774131775</v>
      </c>
      <c r="F1377" s="0" t="n">
        <v>-0.822149038315</v>
      </c>
      <c r="G1377" s="0" t="n">
        <v>0.797894477844</v>
      </c>
      <c r="H1377" s="0" t="n">
        <v>-0.722613930702</v>
      </c>
      <c r="I1377" s="0" t="n">
        <v>0.0660678446293</v>
      </c>
      <c r="J1377" s="0" t="n">
        <v>-0.231317177415</v>
      </c>
      <c r="K1377" s="0" t="n">
        <v>0.648040473461</v>
      </c>
      <c r="L1377" s="0" t="n">
        <f aca="false">SQRT((E1377*E1377)+(F1377*F1377)+(G1377*G1377))</f>
        <v>3.1160021475557</v>
      </c>
    </row>
    <row r="1378" customFormat="false" ht="12.8" hidden="false" customHeight="false" outlineLevel="0" collapsed="false">
      <c r="A1378" s="0" t="n">
        <v>1.55529802855908E+018</v>
      </c>
      <c r="B1378" s="0" t="n">
        <v>21523</v>
      </c>
      <c r="C1378" s="0" t="n">
        <v>1.55529802855908E+018</v>
      </c>
      <c r="D1378" s="0" t="s">
        <v>0</v>
      </c>
      <c r="E1378" s="0" t="n">
        <v>-2.89771938324</v>
      </c>
      <c r="F1378" s="0" t="n">
        <v>-0.822151899338</v>
      </c>
      <c r="G1378" s="0" t="n">
        <v>0.797812223434</v>
      </c>
      <c r="H1378" s="0" t="n">
        <v>-0.722833693027</v>
      </c>
      <c r="I1378" s="0" t="n">
        <v>0.0658753141761</v>
      </c>
      <c r="J1378" s="0" t="n">
        <v>-0.231367811561</v>
      </c>
      <c r="K1378" s="0" t="n">
        <v>0.647796988487</v>
      </c>
      <c r="L1378" s="0" t="n">
        <f aca="false">SQRT((E1378*E1378)+(F1378*F1378)+(G1378*G1378))</f>
        <v>3.11596144286969</v>
      </c>
    </row>
    <row r="1379" customFormat="false" ht="12.8" hidden="false" customHeight="false" outlineLevel="0" collapsed="false">
      <c r="A1379" s="0" t="n">
        <v>1.55529802856836E+018</v>
      </c>
      <c r="B1379" s="0" t="n">
        <v>21524</v>
      </c>
      <c r="C1379" s="0" t="n">
        <v>1.55529802856836E+018</v>
      </c>
      <c r="D1379" s="0" t="s">
        <v>0</v>
      </c>
      <c r="E1379" s="0" t="n">
        <v>-2.89751625061</v>
      </c>
      <c r="F1379" s="0" t="n">
        <v>-0.82204580307</v>
      </c>
      <c r="G1379" s="0" t="n">
        <v>0.798218250275</v>
      </c>
      <c r="H1379" s="0" t="n">
        <v>-0.721156060696</v>
      </c>
      <c r="I1379" s="0" t="n">
        <v>0.0661056190729</v>
      </c>
      <c r="J1379" s="0" t="n">
        <v>-0.232686623931</v>
      </c>
      <c r="K1379" s="0" t="n">
        <v>0.649169445038</v>
      </c>
      <c r="L1379" s="0" t="n">
        <f aca="false">SQRT((E1379*E1379)+(F1379*F1379)+(G1379*G1379))</f>
        <v>3.11584853610796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6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0" width="21.4642857142857"/>
    <col collapsed="false" hidden="false" max="2" min="2" style="0" width="6.20918367346939"/>
    <col collapsed="false" hidden="false" max="3" min="3" style="0" width="21.4642857142857"/>
    <col collapsed="false" hidden="false" max="4" min="4" style="0" width="5.39795918367347"/>
    <col collapsed="false" hidden="false" max="6" min="5" style="0" width="13.0918367346939"/>
    <col collapsed="false" hidden="false" max="7" min="7" style="0" width="12.5561224489796"/>
    <col collapsed="false" hidden="false" max="8" min="8" style="0" width="13.0918367346939"/>
    <col collapsed="false" hidden="false" max="9" min="9" style="0" width="12.5561224489796"/>
    <col collapsed="false" hidden="false" max="10" min="10" style="0" width="13.0918367346939"/>
    <col collapsed="false" hidden="false" max="11" min="11" style="0" width="12.5561224489796"/>
  </cols>
  <sheetData>
    <row r="1" customFormat="false" ht="12.8" hidden="false" customHeight="false" outlineLevel="0" collapsed="false">
      <c r="A1" s="0" t="n">
        <v>1.55529807195891E+018</v>
      </c>
      <c r="B1" s="0" t="n">
        <v>21526</v>
      </c>
      <c r="C1" s="0" t="n">
        <v>1.55529807195891E+018</v>
      </c>
      <c r="D1" s="0" t="s">
        <v>0</v>
      </c>
      <c r="E1" s="0" t="n">
        <v>-2.88690471649</v>
      </c>
      <c r="F1" s="0" t="n">
        <v>-0.818285226822</v>
      </c>
      <c r="G1" s="0" t="n">
        <v>0.798077106476</v>
      </c>
      <c r="H1" s="0" t="n">
        <v>-0.702716290951</v>
      </c>
      <c r="I1" s="0" t="n">
        <v>0.176268681884</v>
      </c>
      <c r="J1" s="0" t="n">
        <v>-0.333590120077</v>
      </c>
      <c r="K1" s="0" t="n">
        <v>0.603188931942</v>
      </c>
      <c r="L1" s="0" t="n">
        <f aca="false">SQRT((E1*E1)+(F1*F1)+(G1*G1))</f>
        <v>3.10495356203735</v>
      </c>
    </row>
    <row r="2" customFormat="false" ht="12.8" hidden="false" customHeight="false" outlineLevel="0" collapsed="false">
      <c r="A2" s="0" t="n">
        <v>1.55529807196828E+018</v>
      </c>
      <c r="B2" s="0" t="n">
        <v>21527</v>
      </c>
      <c r="C2" s="0" t="n">
        <v>1.55529807196828E+018</v>
      </c>
      <c r="D2" s="0" t="s">
        <v>0</v>
      </c>
      <c r="E2" s="0" t="n">
        <v>-2.88691902161</v>
      </c>
      <c r="F2" s="0" t="n">
        <v>-0.818266868591</v>
      </c>
      <c r="G2" s="0" t="n">
        <v>0.798100471497</v>
      </c>
      <c r="H2" s="0" t="n">
        <v>-0.702667832375</v>
      </c>
      <c r="I2" s="0" t="n">
        <v>0.176174372435</v>
      </c>
      <c r="J2" s="0" t="n">
        <v>-0.33353587985</v>
      </c>
      <c r="K2" s="0" t="n">
        <v>0.603302896023</v>
      </c>
      <c r="L2" s="0" t="n">
        <f aca="false">SQRT((E2*E2)+(F2*F2)+(G2*G2))</f>
        <v>3.10496803013672</v>
      </c>
    </row>
    <row r="3" customFormat="false" ht="12.8" hidden="false" customHeight="false" outlineLevel="0" collapsed="false">
      <c r="A3" s="0" t="n">
        <v>1.55529807197875E+018</v>
      </c>
      <c r="B3" s="0" t="n">
        <v>21528</v>
      </c>
      <c r="C3" s="0" t="n">
        <v>1.55529807197875E+018</v>
      </c>
      <c r="D3" s="0" t="s">
        <v>0</v>
      </c>
      <c r="E3" s="0" t="n">
        <v>-2.88691997528</v>
      </c>
      <c r="F3" s="0" t="n">
        <v>-0.818252563477</v>
      </c>
      <c r="G3" s="0" t="n">
        <v>0.798099756241</v>
      </c>
      <c r="H3" s="0" t="n">
        <v>-0.702689409256</v>
      </c>
      <c r="I3" s="0" t="n">
        <v>0.176046729088</v>
      </c>
      <c r="J3" s="0" t="n">
        <v>-0.333431839943</v>
      </c>
      <c r="K3" s="0" t="n">
        <v>0.603372573853</v>
      </c>
      <c r="L3" s="0" t="n">
        <f aca="false">SQRT((E3*E3)+(F3*F3)+(G3*G3))</f>
        <v>3.10496496312266</v>
      </c>
    </row>
    <row r="4" customFormat="false" ht="12.8" hidden="false" customHeight="false" outlineLevel="0" collapsed="false">
      <c r="A4" s="0" t="n">
        <v>1.55529807198808E+018</v>
      </c>
      <c r="B4" s="0" t="n">
        <v>21529</v>
      </c>
      <c r="C4" s="0" t="n">
        <v>1.55529807198808E+018</v>
      </c>
      <c r="D4" s="0" t="s">
        <v>0</v>
      </c>
      <c r="E4" s="0" t="n">
        <v>-2.88693714142</v>
      </c>
      <c r="F4" s="0" t="n">
        <v>-0.818192481995</v>
      </c>
      <c r="G4" s="0" t="n">
        <v>0.798104524612</v>
      </c>
      <c r="H4" s="0" t="n">
        <v>-0.702620029449</v>
      </c>
      <c r="I4" s="0" t="n">
        <v>0.175801873207</v>
      </c>
      <c r="J4" s="0" t="n">
        <v>-0.333119988441</v>
      </c>
      <c r="K4" s="0" t="n">
        <v>0.603696882725</v>
      </c>
      <c r="L4" s="0" t="n">
        <f aca="false">SQRT((E4*E4)+(F4*F4)+(G4*G4))</f>
        <v>3.10496631677536</v>
      </c>
    </row>
    <row r="5" customFormat="false" ht="12.8" hidden="false" customHeight="false" outlineLevel="0" collapsed="false">
      <c r="A5" s="0" t="n">
        <v>1.55529807198816E+018</v>
      </c>
      <c r="B5" s="0" t="n">
        <v>21530</v>
      </c>
      <c r="C5" s="0" t="n">
        <v>1.55529807198816E+018</v>
      </c>
      <c r="D5" s="0" t="s">
        <v>0</v>
      </c>
      <c r="E5" s="0" t="n">
        <v>-2.88692855835</v>
      </c>
      <c r="F5" s="0" t="n">
        <v>-0.818211555481</v>
      </c>
      <c r="G5" s="0" t="n">
        <v>0.798115968704</v>
      </c>
      <c r="H5" s="0" t="n">
        <v>-0.702619612217</v>
      </c>
      <c r="I5" s="0" t="n">
        <v>0.175984695554</v>
      </c>
      <c r="J5" s="0" t="n">
        <v>-0.333210974932</v>
      </c>
      <c r="K5" s="0" t="n">
        <v>0.603593945503</v>
      </c>
      <c r="L5" s="0" t="n">
        <f aca="false">SQRT((E5*E5)+(F5*F5)+(G5*G5))</f>
        <v>3.1049663041714</v>
      </c>
    </row>
    <row r="6" customFormat="false" ht="12.8" hidden="false" customHeight="false" outlineLevel="0" collapsed="false">
      <c r="A6" s="0" t="n">
        <v>1.55529807199855E+018</v>
      </c>
      <c r="B6" s="0" t="n">
        <v>21531</v>
      </c>
      <c r="C6" s="0" t="n">
        <v>1.55529807199855E+018</v>
      </c>
      <c r="D6" s="0" t="s">
        <v>0</v>
      </c>
      <c r="E6" s="0" t="n">
        <v>-2.88693332672</v>
      </c>
      <c r="F6" s="0" t="n">
        <v>-0.818194389343</v>
      </c>
      <c r="G6" s="0" t="n">
        <v>0.798119306564</v>
      </c>
      <c r="H6" s="0" t="n">
        <v>-0.702648043633</v>
      </c>
      <c r="I6" s="0" t="n">
        <v>0.175832241774</v>
      </c>
      <c r="J6" s="0" t="n">
        <v>-0.333147972822</v>
      </c>
      <c r="K6" s="0" t="n">
        <v>0.603640019894</v>
      </c>
      <c r="L6" s="0" t="n">
        <f aca="false">SQRT((E6*E6)+(F6*F6)+(G6*G6))</f>
        <v>3.1049670721586</v>
      </c>
    </row>
    <row r="7" customFormat="false" ht="12.8" hidden="false" customHeight="false" outlineLevel="0" collapsed="false">
      <c r="A7" s="0" t="n">
        <v>1.555298072009E+018</v>
      </c>
      <c r="B7" s="0" t="n">
        <v>21532</v>
      </c>
      <c r="C7" s="0" t="n">
        <v>1.555298072009E+018</v>
      </c>
      <c r="D7" s="0" t="s">
        <v>0</v>
      </c>
      <c r="E7" s="0" t="n">
        <v>-2.88691806793</v>
      </c>
      <c r="F7" s="0" t="n">
        <v>-0.818228244781</v>
      </c>
      <c r="G7" s="0" t="n">
        <v>0.798088550568</v>
      </c>
      <c r="H7" s="0" t="n">
        <v>-0.702589333057</v>
      </c>
      <c r="I7" s="0" t="n">
        <v>0.176274433732</v>
      </c>
      <c r="J7" s="0" t="n">
        <v>-0.333567291498</v>
      </c>
      <c r="K7" s="0" t="n">
        <v>0.603347659111</v>
      </c>
      <c r="L7" s="0" t="n">
        <f aca="false">SQRT((E7*E7)+(F7*F7)+(G7*G7))</f>
        <v>3.10495390079238</v>
      </c>
    </row>
    <row r="8" customFormat="false" ht="12.8" hidden="false" customHeight="false" outlineLevel="0" collapsed="false">
      <c r="A8" s="0" t="n">
        <v>1.55529807201846E+018</v>
      </c>
      <c r="B8" s="0" t="n">
        <v>21533</v>
      </c>
      <c r="C8" s="0" t="n">
        <v>1.55529807201846E+018</v>
      </c>
      <c r="D8" s="0" t="s">
        <v>0</v>
      </c>
      <c r="E8" s="0" t="n">
        <v>-2.88689994812</v>
      </c>
      <c r="F8" s="0" t="n">
        <v>-0.81825876236</v>
      </c>
      <c r="G8" s="0" t="n">
        <v>0.798066139221</v>
      </c>
      <c r="H8" s="0" t="n">
        <v>-0.702626526356</v>
      </c>
      <c r="I8" s="0" t="n">
        <v>0.176201894879</v>
      </c>
      <c r="J8" s="0" t="n">
        <v>-0.333455353975</v>
      </c>
      <c r="K8" s="0" t="n">
        <v>0.603387475014</v>
      </c>
      <c r="L8" s="0" t="n">
        <f aca="false">SQRT((E8*E8)+(F8*F8)+(G8*G8))</f>
        <v>3.10493933518922</v>
      </c>
    </row>
    <row r="9" customFormat="false" ht="12.8" hidden="false" customHeight="false" outlineLevel="0" collapsed="false">
      <c r="A9" s="0" t="n">
        <v>1.5552980720288E+018</v>
      </c>
      <c r="B9" s="0" t="n">
        <v>21534</v>
      </c>
      <c r="C9" s="0" t="n">
        <v>1.5552980720288E+018</v>
      </c>
      <c r="D9" s="0" t="s">
        <v>0</v>
      </c>
      <c r="E9" s="0" t="n">
        <v>-2.88691043854</v>
      </c>
      <c r="F9" s="0" t="n">
        <v>-0.818271398544</v>
      </c>
      <c r="G9" s="0" t="n">
        <v>0.79808306694</v>
      </c>
      <c r="H9" s="0" t="n">
        <v>-0.702633976936</v>
      </c>
      <c r="I9" s="0" t="n">
        <v>0.176248759031</v>
      </c>
      <c r="J9" s="0" t="n">
        <v>-0.333489745855</v>
      </c>
      <c r="K9" s="0" t="n">
        <v>0.60334610939</v>
      </c>
      <c r="L9" s="0" t="n">
        <f aca="false">SQRT((E9*E9)+(F9*F9)+(G9*G9))</f>
        <v>3.10495676999902</v>
      </c>
    </row>
    <row r="10" customFormat="false" ht="12.8" hidden="false" customHeight="false" outlineLevel="0" collapsed="false">
      <c r="A10" s="0" t="n">
        <v>1.55529807202885E+018</v>
      </c>
      <c r="B10" s="0" t="n">
        <v>21535</v>
      </c>
      <c r="C10" s="0" t="n">
        <v>1.55529807202885E+018</v>
      </c>
      <c r="D10" s="0" t="s">
        <v>0</v>
      </c>
      <c r="E10" s="0" t="n">
        <v>-2.88695240021</v>
      </c>
      <c r="F10" s="0" t="n">
        <v>-0.81826376915</v>
      </c>
      <c r="G10" s="0" t="n">
        <v>0.79814863205</v>
      </c>
      <c r="H10" s="0" t="n">
        <v>-0.702672719955</v>
      </c>
      <c r="I10" s="0" t="n">
        <v>0.175994873047</v>
      </c>
      <c r="J10" s="0" t="n">
        <v>-0.333166837692</v>
      </c>
      <c r="K10" s="0" t="n">
        <v>0.603553533554</v>
      </c>
      <c r="L10" s="0" t="n">
        <f aca="false">SQRT((E10*E10)+(F10*F10)+(G10*G10))</f>
        <v>3.10501062732886</v>
      </c>
    </row>
    <row r="11" customFormat="false" ht="12.8" hidden="false" customHeight="false" outlineLevel="0" collapsed="false">
      <c r="A11" s="0" t="n">
        <v>1.55529807203816E+018</v>
      </c>
      <c r="B11" s="0" t="n">
        <v>21536</v>
      </c>
      <c r="C11" s="0" t="n">
        <v>1.55529807203816E+018</v>
      </c>
      <c r="D11" s="0" t="s">
        <v>0</v>
      </c>
      <c r="E11" s="0" t="n">
        <v>-2.88686466217</v>
      </c>
      <c r="F11" s="0" t="n">
        <v>-0.818278551102</v>
      </c>
      <c r="G11" s="0" t="n">
        <v>0.7981133461</v>
      </c>
      <c r="H11" s="0" t="n">
        <v>-0.702720701694</v>
      </c>
      <c r="I11" s="0" t="n">
        <v>0.176445141435</v>
      </c>
      <c r="J11" s="0" t="n">
        <v>-0.33303001523</v>
      </c>
      <c r="K11" s="0" t="n">
        <v>0.603441596031</v>
      </c>
      <c r="L11" s="0" t="n">
        <f aca="false">SQRT((E11*E11)+(F11*F11)+(G11*G11))</f>
        <v>3.10492387637804</v>
      </c>
    </row>
    <row r="12" customFormat="false" ht="12.8" hidden="false" customHeight="false" outlineLevel="0" collapsed="false">
      <c r="A12" s="0" t="n">
        <v>1.55529807204855E+018</v>
      </c>
      <c r="B12" s="0" t="n">
        <v>21537</v>
      </c>
      <c r="C12" s="0" t="n">
        <v>1.55529807204855E+018</v>
      </c>
      <c r="D12" s="0" t="s">
        <v>0</v>
      </c>
      <c r="E12" s="0" t="n">
        <v>-2.88688850403</v>
      </c>
      <c r="F12" s="0" t="n">
        <v>-0.81834769249</v>
      </c>
      <c r="G12" s="0" t="n">
        <v>0.798054695129</v>
      </c>
      <c r="H12" s="0" t="n">
        <v>-0.70265007019</v>
      </c>
      <c r="I12" s="0" t="n">
        <v>0.176384449005</v>
      </c>
      <c r="J12" s="0" t="n">
        <v>-0.333313822746</v>
      </c>
      <c r="K12" s="0" t="n">
        <v>0.603384971619</v>
      </c>
      <c r="L12" s="0" t="n">
        <f aca="false">SQRT((E12*E12)+(F12*F12)+(G12*G12))</f>
        <v>3.104949190715</v>
      </c>
    </row>
    <row r="13" customFormat="false" ht="12.8" hidden="false" customHeight="false" outlineLevel="0" collapsed="false">
      <c r="A13" s="0" t="n">
        <v>1.55529807205893E+018</v>
      </c>
      <c r="B13" s="0" t="n">
        <v>21538</v>
      </c>
      <c r="C13" s="0" t="n">
        <v>1.55529807205893E+018</v>
      </c>
      <c r="D13" s="0" t="s">
        <v>0</v>
      </c>
      <c r="E13" s="0" t="n">
        <v>-2.88692092896</v>
      </c>
      <c r="F13" s="0" t="n">
        <v>-0.818326473236</v>
      </c>
      <c r="G13" s="0" t="n">
        <v>0.798040390015</v>
      </c>
      <c r="H13" s="0" t="n">
        <v>-0.702672302723</v>
      </c>
      <c r="I13" s="0" t="n">
        <v>0.17606253922</v>
      </c>
      <c r="J13" s="0" t="n">
        <v>-0.333441883326</v>
      </c>
      <c r="K13" s="0" t="n">
        <v>0.603382229805</v>
      </c>
      <c r="L13" s="0" t="n">
        <f aca="false">SQRT((E13*E13)+(F13*F13)+(G13*G13))</f>
        <v>3.10497006925372</v>
      </c>
    </row>
    <row r="14" customFormat="false" ht="12.8" hidden="false" customHeight="false" outlineLevel="0" collapsed="false">
      <c r="A14" s="0" t="n">
        <v>1.55529807206836E+018</v>
      </c>
      <c r="B14" s="0" t="n">
        <v>21539</v>
      </c>
      <c r="C14" s="0" t="n">
        <v>1.55529807206836E+018</v>
      </c>
      <c r="D14" s="0" t="s">
        <v>0</v>
      </c>
      <c r="E14" s="0" t="n">
        <v>-2.8869228363</v>
      </c>
      <c r="F14" s="0" t="n">
        <v>-0.818360090256</v>
      </c>
      <c r="G14" s="0" t="n">
        <v>0.798077583313</v>
      </c>
      <c r="H14" s="0" t="n">
        <v>-0.702655494213</v>
      </c>
      <c r="I14" s="0" t="n">
        <v>0.176250502467</v>
      </c>
      <c r="J14" s="0" t="n">
        <v>-0.333682984114</v>
      </c>
      <c r="K14" s="0" t="n">
        <v>0.603213727474</v>
      </c>
      <c r="L14" s="0" t="n">
        <f aca="false">SQRT((E14*E14)+(F14*F14)+(G14*G14))</f>
        <v>3.10499026231339</v>
      </c>
    </row>
    <row r="15" customFormat="false" ht="12.8" hidden="false" customHeight="false" outlineLevel="0" collapsed="false">
      <c r="A15" s="0" t="n">
        <v>1.55529807207877E+018</v>
      </c>
      <c r="B15" s="0" t="n">
        <v>21540</v>
      </c>
      <c r="C15" s="0" t="n">
        <v>1.55529807207877E+018</v>
      </c>
      <c r="D15" s="0" t="s">
        <v>0</v>
      </c>
      <c r="E15" s="0" t="n">
        <v>-2.88694286346</v>
      </c>
      <c r="F15" s="0" t="n">
        <v>-0.81835603714</v>
      </c>
      <c r="G15" s="0" t="n">
        <v>0.798153162003</v>
      </c>
      <c r="H15" s="0" t="n">
        <v>-0.702680826187</v>
      </c>
      <c r="I15" s="0" t="n">
        <v>0.175893068314</v>
      </c>
      <c r="J15" s="0" t="n">
        <v>-0.333267807961</v>
      </c>
      <c r="K15" s="0" t="n">
        <v>0.603518009186</v>
      </c>
      <c r="L15" s="0" t="n">
        <f aca="false">SQRT((E15*E15)+(F15*F15)+(G15*G15))</f>
        <v>3.10502724149427</v>
      </c>
    </row>
    <row r="16" customFormat="false" ht="12.8" hidden="false" customHeight="false" outlineLevel="0" collapsed="false">
      <c r="A16" s="0" t="n">
        <v>1.55529807207881E+018</v>
      </c>
      <c r="B16" s="0" t="n">
        <v>21541</v>
      </c>
      <c r="C16" s="0" t="n">
        <v>1.55529807207881E+018</v>
      </c>
      <c r="D16" s="0" t="s">
        <v>0</v>
      </c>
      <c r="E16" s="0" t="n">
        <v>-2.8869562149</v>
      </c>
      <c r="F16" s="0" t="n">
        <v>-0.818314313889</v>
      </c>
      <c r="G16" s="0" t="n">
        <v>0.798140525818</v>
      </c>
      <c r="H16" s="0" t="n">
        <v>-0.702652812004</v>
      </c>
      <c r="I16" s="0" t="n">
        <v>0.175834864378</v>
      </c>
      <c r="J16" s="0" t="n">
        <v>-0.333166092634</v>
      </c>
      <c r="K16" s="0" t="n">
        <v>0.603623569012</v>
      </c>
      <c r="L16" s="0" t="n">
        <f aca="false">SQRT((E16*E16)+(F16*F16)+(G16*G16))</f>
        <v>3.10502541084906</v>
      </c>
    </row>
    <row r="17" customFormat="false" ht="12.8" hidden="false" customHeight="false" outlineLevel="0" collapsed="false">
      <c r="A17" s="0" t="n">
        <v>1.55529807208812E+018</v>
      </c>
      <c r="B17" s="0" t="n">
        <v>21542</v>
      </c>
      <c r="C17" s="0" t="n">
        <v>1.55529807208812E+018</v>
      </c>
      <c r="D17" s="0" t="s">
        <v>0</v>
      </c>
      <c r="E17" s="0" t="n">
        <v>-2.88694667816</v>
      </c>
      <c r="F17" s="0" t="n">
        <v>-0.818297863007</v>
      </c>
      <c r="G17" s="0" t="n">
        <v>0.798084020615</v>
      </c>
      <c r="H17" s="0" t="n">
        <v>-0.702687740326</v>
      </c>
      <c r="I17" s="0" t="n">
        <v>0.176048576832</v>
      </c>
      <c r="J17" s="0" t="n">
        <v>-0.333253026009</v>
      </c>
      <c r="K17" s="0" t="n">
        <v>0.603472709656</v>
      </c>
      <c r="L17" s="0" t="n">
        <f aca="false">SQRT((E17*E17)+(F17*F17)+(G17*G17))</f>
        <v>3.10499768423454</v>
      </c>
    </row>
    <row r="18" customFormat="false" ht="12.8" hidden="false" customHeight="false" outlineLevel="0" collapsed="false">
      <c r="A18" s="0" t="n">
        <v>1.55529807209856E+018</v>
      </c>
      <c r="B18" s="0" t="n">
        <v>21543</v>
      </c>
      <c r="C18" s="0" t="n">
        <v>1.55529807209856E+018</v>
      </c>
      <c r="D18" s="0" t="s">
        <v>0</v>
      </c>
      <c r="E18" s="0" t="n">
        <v>-2.88692760468</v>
      </c>
      <c r="F18" s="0" t="n">
        <v>-0.81827378273</v>
      </c>
      <c r="G18" s="0" t="n">
        <v>0.798028945923</v>
      </c>
      <c r="H18" s="0" t="n">
        <v>-0.702647030354</v>
      </c>
      <c r="I18" s="0" t="n">
        <v>0.176067188382</v>
      </c>
      <c r="J18" s="0" t="n">
        <v>-0.333479911089</v>
      </c>
      <c r="K18" s="0" t="n">
        <v>0.603389382362</v>
      </c>
      <c r="L18" s="0" t="n">
        <f aca="false">SQRT((E18*E18)+(F18*F18)+(G18*G18))</f>
        <v>3.10495944847878</v>
      </c>
    </row>
    <row r="19" customFormat="false" ht="12.8" hidden="false" customHeight="false" outlineLevel="0" collapsed="false">
      <c r="A19" s="0" t="n">
        <v>1.55529807210895E+018</v>
      </c>
      <c r="B19" s="0" t="n">
        <v>21544</v>
      </c>
      <c r="C19" s="0" t="n">
        <v>1.55529807210895E+018</v>
      </c>
      <c r="D19" s="0" t="s">
        <v>0</v>
      </c>
      <c r="E19" s="0" t="n">
        <v>-2.88689899445</v>
      </c>
      <c r="F19" s="0" t="n">
        <v>-0.818318367004</v>
      </c>
      <c r="G19" s="0" t="n">
        <v>0.798046588898</v>
      </c>
      <c r="H19" s="0" t="n">
        <v>-0.702631294727</v>
      </c>
      <c r="I19" s="0" t="n">
        <v>0.176485553384</v>
      </c>
      <c r="J19" s="0" t="n">
        <v>-0.333774000406</v>
      </c>
      <c r="K19" s="0" t="n">
        <v>0.603122830391</v>
      </c>
      <c r="L19" s="0" t="n">
        <f aca="false">SQRT((E19*E19)+(F19*F19)+(G19*G19))</f>
        <v>3.10494913194794</v>
      </c>
    </row>
    <row r="20" customFormat="false" ht="12.8" hidden="false" customHeight="false" outlineLevel="0" collapsed="false">
      <c r="A20" s="0" t="n">
        <v>1.55529807211839E+018</v>
      </c>
      <c r="B20" s="0" t="n">
        <v>21545</v>
      </c>
      <c r="C20" s="0" t="n">
        <v>1.55529807211839E+018</v>
      </c>
      <c r="D20" s="0" t="s">
        <v>0</v>
      </c>
      <c r="E20" s="0" t="n">
        <v>-2.88693237305</v>
      </c>
      <c r="F20" s="0" t="n">
        <v>-0.818245887756</v>
      </c>
      <c r="G20" s="0" t="n">
        <v>0.798131465912</v>
      </c>
      <c r="H20" s="0" t="n">
        <v>-0.702717542648</v>
      </c>
      <c r="I20" s="0" t="n">
        <v>0.175911009312</v>
      </c>
      <c r="J20" s="0" t="n">
        <v>-0.333240151405</v>
      </c>
      <c r="K20" s="0" t="n">
        <v>0.603485107422</v>
      </c>
      <c r="L20" s="0" t="n">
        <f aca="false">SQRT((E20*E20)+(F20*F20)+(G20*G20))</f>
        <v>3.10498288180024</v>
      </c>
    </row>
    <row r="21" customFormat="false" ht="12.8" hidden="false" customHeight="false" outlineLevel="0" collapsed="false">
      <c r="A21" s="0" t="n">
        <v>1.55529807212876E+018</v>
      </c>
      <c r="B21" s="0" t="n">
        <v>21546</v>
      </c>
      <c r="C21" s="0" t="n">
        <v>1.55529807212876E+018</v>
      </c>
      <c r="D21" s="0" t="s">
        <v>0</v>
      </c>
      <c r="E21" s="0" t="n">
        <v>-2.88683509827</v>
      </c>
      <c r="F21" s="0" t="n">
        <v>-0.81828045845</v>
      </c>
      <c r="G21" s="0" t="n">
        <v>0.798096179962</v>
      </c>
      <c r="H21" s="0" t="n">
        <v>-0.702722072601</v>
      </c>
      <c r="I21" s="0" t="n">
        <v>0.176829099655</v>
      </c>
      <c r="J21" s="0" t="n">
        <v>-0.333513140678</v>
      </c>
      <c r="K21" s="0" t="n">
        <v>0.603060722351</v>
      </c>
      <c r="L21" s="0" t="n">
        <f aca="false">SQRT((E21*E21)+(F21*F21)+(G21*G21))</f>
        <v>3.10489247893621</v>
      </c>
    </row>
    <row r="22" customFormat="false" ht="12.8" hidden="false" customHeight="false" outlineLevel="0" collapsed="false">
      <c r="A22" s="0" t="n">
        <v>1.55529807213803E+018</v>
      </c>
      <c r="B22" s="0" t="n">
        <v>21547</v>
      </c>
      <c r="C22" s="0" t="n">
        <v>1.55529807213803E+018</v>
      </c>
      <c r="D22" s="0" t="s">
        <v>0</v>
      </c>
      <c r="E22" s="0" t="n">
        <v>-2.88688850403</v>
      </c>
      <c r="F22" s="0" t="n">
        <v>-0.818230867386</v>
      </c>
      <c r="G22" s="0" t="n">
        <v>0.798115968704</v>
      </c>
      <c r="H22" s="0" t="n">
        <v>-0.702631235123</v>
      </c>
      <c r="I22" s="0" t="n">
        <v>0.17628633976</v>
      </c>
      <c r="J22" s="0" t="n">
        <v>-0.333483219147</v>
      </c>
      <c r="K22" s="0" t="n">
        <v>0.603342056274</v>
      </c>
      <c r="L22" s="0" t="n">
        <f aca="false">SQRT((E22*E22)+(F22*F22)+(G22*G22))</f>
        <v>3.10493415172434</v>
      </c>
    </row>
    <row r="23" customFormat="false" ht="12.8" hidden="false" customHeight="false" outlineLevel="0" collapsed="false">
      <c r="A23" s="0" t="n">
        <v>1.55529807213807E+018</v>
      </c>
      <c r="B23" s="0" t="n">
        <v>21548</v>
      </c>
      <c r="C23" s="0" t="n">
        <v>1.55529807213807E+018</v>
      </c>
      <c r="D23" s="0" t="s">
        <v>0</v>
      </c>
      <c r="E23" s="0" t="n">
        <v>-2.88689136505</v>
      </c>
      <c r="F23" s="0" t="n">
        <v>-0.818236112595</v>
      </c>
      <c r="G23" s="0" t="n">
        <v>0.798068284988</v>
      </c>
      <c r="H23" s="0" t="n">
        <v>-0.70261567831</v>
      </c>
      <c r="I23" s="0" t="n">
        <v>0.176081344485</v>
      </c>
      <c r="J23" s="0" t="n">
        <v>-0.333503216505</v>
      </c>
      <c r="K23" s="0" t="n">
        <v>0.603408753872</v>
      </c>
      <c r="L23" s="0" t="n">
        <f aca="false">SQRT((E23*E23)+(F23*F23)+(G23*G23))</f>
        <v>3.10492593745141</v>
      </c>
    </row>
    <row r="24" customFormat="false" ht="12.8" hidden="false" customHeight="false" outlineLevel="0" collapsed="false">
      <c r="A24" s="0" t="n">
        <v>1.55529807214845E+018</v>
      </c>
      <c r="B24" s="0" t="n">
        <v>21549</v>
      </c>
      <c r="C24" s="0" t="n">
        <v>1.55529807214845E+018</v>
      </c>
      <c r="D24" s="0" t="s">
        <v>0</v>
      </c>
      <c r="E24" s="0" t="n">
        <v>-2.88687705994</v>
      </c>
      <c r="F24" s="0" t="n">
        <v>-0.818282842636</v>
      </c>
      <c r="G24" s="0" t="n">
        <v>0.798021316528</v>
      </c>
      <c r="H24" s="0" t="n">
        <v>-0.702665507793</v>
      </c>
      <c r="I24" s="0" t="n">
        <v>0.176355049014</v>
      </c>
      <c r="J24" s="0" t="n">
        <v>-0.333701580763</v>
      </c>
      <c r="K24" s="0" t="n">
        <v>0.603161275387</v>
      </c>
      <c r="L24" s="0" t="n">
        <f aca="false">SQRT((E24*E24)+(F24*F24)+(G24*G24))</f>
        <v>3.10491287983952</v>
      </c>
    </row>
    <row r="25" customFormat="false" ht="12.8" hidden="false" customHeight="false" outlineLevel="0" collapsed="false">
      <c r="A25" s="0" t="n">
        <v>1.55529807215871E+018</v>
      </c>
      <c r="B25" s="0" t="n">
        <v>21550</v>
      </c>
      <c r="C25" s="0" t="n">
        <v>1.55529807215871E+018</v>
      </c>
      <c r="D25" s="0" t="s">
        <v>0</v>
      </c>
      <c r="E25" s="0" t="n">
        <v>-2.88688755035</v>
      </c>
      <c r="F25" s="0" t="n">
        <v>-0.818250179291</v>
      </c>
      <c r="G25" s="0" t="n">
        <v>0.798080205917</v>
      </c>
      <c r="H25" s="0" t="n">
        <v>-0.702693164349</v>
      </c>
      <c r="I25" s="0" t="n">
        <v>0.175884053111</v>
      </c>
      <c r="J25" s="0" t="n">
        <v>-0.33329769969</v>
      </c>
      <c r="K25" s="0" t="n">
        <v>0.603489816189</v>
      </c>
      <c r="L25" s="0" t="n">
        <f aca="false">SQRT((E25*E25)+(F25*F25)+(G25*G25))</f>
        <v>3.10492916172851</v>
      </c>
    </row>
    <row r="26" customFormat="false" ht="12.8" hidden="false" customHeight="false" outlineLevel="0" collapsed="false">
      <c r="A26" s="0" t="n">
        <v>1.55529807216902E+018</v>
      </c>
      <c r="B26" s="0" t="n">
        <v>21551</v>
      </c>
      <c r="C26" s="0" t="n">
        <v>1.55529807216902E+018</v>
      </c>
      <c r="D26" s="0" t="s">
        <v>0</v>
      </c>
      <c r="E26" s="0" t="n">
        <v>-2.88688850403</v>
      </c>
      <c r="F26" s="0" t="n">
        <v>-0.818260669708</v>
      </c>
      <c r="G26" s="0" t="n">
        <v>0.798181056976</v>
      </c>
      <c r="H26" s="0" t="n">
        <v>-0.702670872211</v>
      </c>
      <c r="I26" s="0" t="n">
        <v>0.175771608949</v>
      </c>
      <c r="J26" s="0" t="n">
        <v>-0.333191782236</v>
      </c>
      <c r="K26" s="0" t="n">
        <v>0.603606820107</v>
      </c>
      <c r="L26" s="0" t="n">
        <f aca="false">SQRT((E26*E26)+(F26*F26)+(G26*G26))</f>
        <v>3.104958736925</v>
      </c>
    </row>
    <row r="27" customFormat="false" ht="12.8" hidden="false" customHeight="false" outlineLevel="0" collapsed="false">
      <c r="A27" s="0" t="n">
        <v>1.55529807217842E+018</v>
      </c>
      <c r="B27" s="0" t="n">
        <v>21552</v>
      </c>
      <c r="C27" s="0" t="n">
        <v>1.55529807217842E+018</v>
      </c>
      <c r="D27" s="0" t="s">
        <v>0</v>
      </c>
      <c r="E27" s="0" t="n">
        <v>-2.88685417175</v>
      </c>
      <c r="F27" s="0" t="n">
        <v>-0.818296194077</v>
      </c>
      <c r="G27" s="0" t="n">
        <v>0.798164367676</v>
      </c>
      <c r="H27" s="0" t="n">
        <v>-0.702708959579</v>
      </c>
      <c r="I27" s="0" t="n">
        <v>0.176288127899</v>
      </c>
      <c r="J27" s="0" t="n">
        <v>-0.333511352539</v>
      </c>
      <c r="K27" s="0" t="n">
        <v>0.603235244751</v>
      </c>
      <c r="L27" s="0" t="n">
        <f aca="false">SQRT((E27*E27)+(F27*F27)+(G27*G27))</f>
        <v>3.10493188782281</v>
      </c>
    </row>
    <row r="28" customFormat="false" ht="12.8" hidden="false" customHeight="false" outlineLevel="0" collapsed="false">
      <c r="A28" s="0" t="n">
        <v>1.55529807218887E+018</v>
      </c>
      <c r="B28" s="0" t="n">
        <v>21553</v>
      </c>
      <c r="C28" s="0" t="n">
        <v>1.55529807218887E+018</v>
      </c>
      <c r="D28" s="0" t="s">
        <v>0</v>
      </c>
      <c r="E28" s="0" t="n">
        <v>-2.88685512543</v>
      </c>
      <c r="F28" s="0" t="n">
        <v>-0.818313598633</v>
      </c>
      <c r="G28" s="0" t="n">
        <v>0.798104047775</v>
      </c>
      <c r="H28" s="0" t="n">
        <v>-0.70264852047</v>
      </c>
      <c r="I28" s="0" t="n">
        <v>0.176280885935</v>
      </c>
      <c r="J28" s="0" t="n">
        <v>-0.333469718695</v>
      </c>
      <c r="K28" s="0" t="n">
        <v>0.603330790997</v>
      </c>
      <c r="L28" s="0" t="n">
        <f aca="false">SQRT((E28*E28)+(F28*F28)+(G28*G28))</f>
        <v>3.10492185602214</v>
      </c>
    </row>
    <row r="29" customFormat="false" ht="12.8" hidden="false" customHeight="false" outlineLevel="0" collapsed="false">
      <c r="A29" s="0" t="n">
        <v>1.55529807218892E+018</v>
      </c>
      <c r="B29" s="0" t="n">
        <v>21554</v>
      </c>
      <c r="C29" s="0" t="n">
        <v>1.55529807218892E+018</v>
      </c>
      <c r="D29" s="0" t="s">
        <v>0</v>
      </c>
      <c r="E29" s="0" t="n">
        <v>-2.88679122925</v>
      </c>
      <c r="F29" s="0" t="n">
        <v>-0.818319320679</v>
      </c>
      <c r="G29" s="0" t="n">
        <v>0.798000812531</v>
      </c>
      <c r="H29" s="0" t="n">
        <v>-0.702634453773</v>
      </c>
      <c r="I29" s="0" t="n">
        <v>0.176284641027</v>
      </c>
      <c r="J29" s="0" t="n">
        <v>-0.333887308836</v>
      </c>
      <c r="K29" s="0" t="n">
        <v>0.603115022182</v>
      </c>
      <c r="L29" s="0" t="n">
        <f aca="false">SQRT((E29*E29)+(F29*F29)+(G29*G29))</f>
        <v>3.10483742065046</v>
      </c>
    </row>
    <row r="30" customFormat="false" ht="12.8" hidden="false" customHeight="false" outlineLevel="0" collapsed="false">
      <c r="A30" s="0" t="n">
        <v>1.55529807219828E+018</v>
      </c>
      <c r="B30" s="0" t="n">
        <v>21555</v>
      </c>
      <c r="C30" s="0" t="n">
        <v>1.55529807219828E+018</v>
      </c>
      <c r="D30" s="0" t="s">
        <v>0</v>
      </c>
      <c r="E30" s="0" t="n">
        <v>-2.88683986664</v>
      </c>
      <c r="F30" s="0" t="n">
        <v>-0.81831073761</v>
      </c>
      <c r="G30" s="0" t="n">
        <v>0.79804444313</v>
      </c>
      <c r="H30" s="0" t="n">
        <v>-0.702648878098</v>
      </c>
      <c r="I30" s="0" t="n">
        <v>0.176377892494</v>
      </c>
      <c r="J30" s="0" t="n">
        <v>-0.333438277245</v>
      </c>
      <c r="K30" s="0" t="n">
        <v>0.603319406509</v>
      </c>
      <c r="L30" s="0" t="n">
        <f aca="false">SQRT((E30*E30)+(F30*F30)+(G30*G30))</f>
        <v>3.10489159426228</v>
      </c>
    </row>
    <row r="31" customFormat="false" ht="12.8" hidden="false" customHeight="false" outlineLevel="0" collapsed="false">
      <c r="A31" s="0" t="n">
        <v>1.55529807220861E+018</v>
      </c>
      <c r="B31" s="0" t="n">
        <v>21556</v>
      </c>
      <c r="C31" s="0" t="n">
        <v>1.55529807220861E+018</v>
      </c>
      <c r="D31" s="0" t="s">
        <v>0</v>
      </c>
      <c r="E31" s="0" t="n">
        <v>-2.88687229156</v>
      </c>
      <c r="F31" s="0" t="n">
        <v>-0.818311929703</v>
      </c>
      <c r="G31" s="0" t="n">
        <v>0.798138856888</v>
      </c>
      <c r="H31" s="0" t="n">
        <v>-0.702715754509</v>
      </c>
      <c r="I31" s="0" t="n">
        <v>0.176153451204</v>
      </c>
      <c r="J31" s="0" t="n">
        <v>-0.333186358213</v>
      </c>
      <c r="K31" s="0" t="n">
        <v>0.603446185589</v>
      </c>
      <c r="L31" s="0" t="n">
        <f aca="false">SQRT((E31*E31)+(F31*F31)+(G31*G31))</f>
        <v>3.10494632432601</v>
      </c>
    </row>
    <row r="32" customFormat="false" ht="12.8" hidden="false" customHeight="false" outlineLevel="0" collapsed="false">
      <c r="A32" s="0" t="n">
        <v>1.55529807221901E+018</v>
      </c>
      <c r="B32" s="0" t="n">
        <v>21557</v>
      </c>
      <c r="C32" s="0" t="n">
        <v>1.55529807221901E+018</v>
      </c>
      <c r="D32" s="0" t="s">
        <v>0</v>
      </c>
      <c r="E32" s="0" t="n">
        <v>-2.88693141937</v>
      </c>
      <c r="F32" s="0" t="n">
        <v>-0.818313837051</v>
      </c>
      <c r="G32" s="0" t="n">
        <v>0.798194408417</v>
      </c>
      <c r="H32" s="0" t="n">
        <v>-0.702633440495</v>
      </c>
      <c r="I32" s="0" t="n">
        <v>0.175993040204</v>
      </c>
      <c r="J32" s="0" t="n">
        <v>-0.333110362291</v>
      </c>
      <c r="K32" s="0" t="n">
        <v>0.603630900383</v>
      </c>
      <c r="L32" s="0" t="n">
        <f aca="false">SQRT((E32*E32)+(F32*F32)+(G32*G32))</f>
        <v>3.10501608203291</v>
      </c>
    </row>
    <row r="33" customFormat="false" ht="12.8" hidden="false" customHeight="false" outlineLevel="0" collapsed="false">
      <c r="A33" s="0" t="n">
        <v>1.55529807222836E+018</v>
      </c>
      <c r="B33" s="0" t="n">
        <v>21558</v>
      </c>
      <c r="C33" s="0" t="n">
        <v>1.55529807222836E+018</v>
      </c>
      <c r="D33" s="0" t="s">
        <v>0</v>
      </c>
      <c r="E33" s="0" t="n">
        <v>-2.88691711426</v>
      </c>
      <c r="F33" s="0" t="n">
        <v>-0.818291902542</v>
      </c>
      <c r="G33" s="0" t="n">
        <v>0.798133134842</v>
      </c>
      <c r="H33" s="0" t="n">
        <v>-0.702667415142</v>
      </c>
      <c r="I33" s="0" t="n">
        <v>0.175997599959</v>
      </c>
      <c r="J33" s="0" t="n">
        <v>-0.333330720663</v>
      </c>
      <c r="K33" s="0" t="n">
        <v>0.603468358517</v>
      </c>
      <c r="L33" s="0" t="n">
        <f aca="false">SQRT((E33*E33)+(F33*F33)+(G33*G33))</f>
        <v>3.10498125007315</v>
      </c>
    </row>
    <row r="34" customFormat="false" ht="12.8" hidden="false" customHeight="false" outlineLevel="0" collapsed="false">
      <c r="A34" s="0" t="n">
        <v>1.55529807222843E+018</v>
      </c>
      <c r="B34" s="0" t="n">
        <v>21559</v>
      </c>
      <c r="C34" s="0" t="n">
        <v>1.55529807222843E+018</v>
      </c>
      <c r="D34" s="0" t="s">
        <v>0</v>
      </c>
      <c r="E34" s="0" t="n">
        <v>-2.88689899445</v>
      </c>
      <c r="F34" s="0" t="n">
        <v>-0.818296432495</v>
      </c>
      <c r="G34" s="0" t="n">
        <v>0.798036813736</v>
      </c>
      <c r="H34" s="0" t="n">
        <v>-0.702631056309</v>
      </c>
      <c r="I34" s="0" t="n">
        <v>0.176243081689</v>
      </c>
      <c r="J34" s="0" t="n">
        <v>-0.333618670702</v>
      </c>
      <c r="K34" s="0" t="n">
        <v>0.603279948235</v>
      </c>
      <c r="L34" s="0" t="n">
        <f aca="false">SQRT((E34*E34)+(F34*F34)+(G34*G34))</f>
        <v>3.10494083867445</v>
      </c>
    </row>
    <row r="35" customFormat="false" ht="12.8" hidden="false" customHeight="false" outlineLevel="0" collapsed="false">
      <c r="A35" s="0" t="n">
        <v>1.55529807223881E+018</v>
      </c>
      <c r="B35" s="0" t="n">
        <v>21560</v>
      </c>
      <c r="C35" s="0" t="n">
        <v>1.55529807223881E+018</v>
      </c>
      <c r="D35" s="0" t="s">
        <v>0</v>
      </c>
      <c r="E35" s="0" t="n">
        <v>-2.8868970871</v>
      </c>
      <c r="F35" s="0" t="n">
        <v>-0.81826710701</v>
      </c>
      <c r="G35" s="0" t="n">
        <v>0.798033237457</v>
      </c>
      <c r="H35" s="0" t="n">
        <v>-0.702600538731</v>
      </c>
      <c r="I35" s="0" t="n">
        <v>0.176326528192</v>
      </c>
      <c r="J35" s="0" t="n">
        <v>-0.333695441484</v>
      </c>
      <c r="K35" s="0" t="n">
        <v>0.603248476982</v>
      </c>
      <c r="L35" s="0" t="n">
        <f aca="false">SQRT((E35*E35)+(F35*F35)+(G35*G35))</f>
        <v>3.10493041757896</v>
      </c>
    </row>
    <row r="36" customFormat="false" ht="12.8" hidden="false" customHeight="false" outlineLevel="0" collapsed="false">
      <c r="A36" s="0" t="n">
        <v>1.55529807224815E+018</v>
      </c>
      <c r="B36" s="0" t="n">
        <v>21561</v>
      </c>
      <c r="C36" s="0" t="n">
        <v>1.55529807224815E+018</v>
      </c>
      <c r="D36" s="0" t="s">
        <v>0</v>
      </c>
      <c r="E36" s="0" t="n">
        <v>-2.8869228363</v>
      </c>
      <c r="F36" s="0" t="n">
        <v>-0.818239212036</v>
      </c>
      <c r="G36" s="0" t="n">
        <v>0.798090696335</v>
      </c>
      <c r="H36" s="0" t="n">
        <v>-0.702744543552</v>
      </c>
      <c r="I36" s="0" t="n">
        <v>0.17591907084</v>
      </c>
      <c r="J36" s="0" t="n">
        <v>-0.333453804255</v>
      </c>
      <c r="K36" s="0" t="n">
        <v>0.603333353996</v>
      </c>
      <c r="L36" s="0" t="n">
        <f aca="false">SQRT((E36*E36)+(F36*F36)+(G36*G36))</f>
        <v>3.10496177600308</v>
      </c>
    </row>
    <row r="37" customFormat="false" ht="12.8" hidden="false" customHeight="false" outlineLevel="0" collapsed="false">
      <c r="A37" s="0" t="n">
        <v>1.55529807225844E+018</v>
      </c>
      <c r="B37" s="0" t="n">
        <v>21562</v>
      </c>
      <c r="C37" s="0" t="n">
        <v>1.55529807225844E+018</v>
      </c>
      <c r="D37" s="0" t="s">
        <v>0</v>
      </c>
      <c r="E37" s="0" t="n">
        <v>-2.88696193695</v>
      </c>
      <c r="F37" s="0" t="n">
        <v>-0.818226337433</v>
      </c>
      <c r="G37" s="0" t="n">
        <v>0.798182487488</v>
      </c>
      <c r="H37" s="0" t="n">
        <v>-0.702706694603</v>
      </c>
      <c r="I37" s="0" t="n">
        <v>0.175742357969</v>
      </c>
      <c r="J37" s="0" t="n">
        <v>-0.333151429892</v>
      </c>
      <c r="K37" s="0" t="n">
        <v>0.603595912457</v>
      </c>
      <c r="L37" s="0" t="n">
        <f aca="false">SQRT((E37*E37)+(F37*F37)+(G37*G37))</f>
        <v>3.10501833295709</v>
      </c>
    </row>
    <row r="38" customFormat="false" ht="12.8" hidden="false" customHeight="false" outlineLevel="0" collapsed="false">
      <c r="A38" s="0" t="n">
        <v>1.55529807226879E+018</v>
      </c>
      <c r="B38" s="0" t="n">
        <v>21563</v>
      </c>
      <c r="C38" s="0" t="n">
        <v>1.55529807226879E+018</v>
      </c>
      <c r="D38" s="0" t="s">
        <v>0</v>
      </c>
      <c r="E38" s="0" t="n">
        <v>-2.88695430756</v>
      </c>
      <c r="F38" s="0" t="n">
        <v>-0.818206548691</v>
      </c>
      <c r="G38" s="0" t="n">
        <v>0.798186779022</v>
      </c>
      <c r="H38" s="0" t="n">
        <v>-0.702668905258</v>
      </c>
      <c r="I38" s="0" t="n">
        <v>0.175808429718</v>
      </c>
      <c r="J38" s="0" t="n">
        <v>-0.333272337914</v>
      </c>
      <c r="K38" s="0" t="n">
        <v>0.603554010391</v>
      </c>
      <c r="L38" s="0" t="n">
        <f aca="false">SQRT((E38*E38)+(F38*F38)+(G38*G38))</f>
        <v>3.10500712792509</v>
      </c>
    </row>
    <row r="39" customFormat="false" ht="12.8" hidden="false" customHeight="false" outlineLevel="0" collapsed="false">
      <c r="A39" s="0" t="n">
        <v>1.55529807227806E+018</v>
      </c>
      <c r="B39" s="0" t="n">
        <v>21564</v>
      </c>
      <c r="C39" s="0" t="n">
        <v>1.55529807227806E+018</v>
      </c>
      <c r="D39" s="0" t="s">
        <v>0</v>
      </c>
      <c r="E39" s="0" t="n">
        <v>-2.88688373566</v>
      </c>
      <c r="F39" s="0" t="n">
        <v>-0.818250894547</v>
      </c>
      <c r="G39" s="0" t="n">
        <v>0.79808306694</v>
      </c>
      <c r="H39" s="0" t="n">
        <v>-0.702657520771</v>
      </c>
      <c r="I39" s="0" t="n">
        <v>0.176066532731</v>
      </c>
      <c r="J39" s="0" t="n">
        <v>-0.33359220624</v>
      </c>
      <c r="K39" s="0" t="n">
        <v>0.603315234184</v>
      </c>
      <c r="L39" s="0" t="n">
        <f aca="false">SQRT((E39*E39)+(F39*F39)+(G39*G39))</f>
        <v>3.10492653880596</v>
      </c>
    </row>
    <row r="40" customFormat="false" ht="12.8" hidden="false" customHeight="false" outlineLevel="0" collapsed="false">
      <c r="A40" s="0" t="n">
        <v>1.55529807228846E+018</v>
      </c>
      <c r="B40" s="0" t="n">
        <v>21565</v>
      </c>
      <c r="C40" s="0" t="n">
        <v>1.55529807228846E+018</v>
      </c>
      <c r="D40" s="0" t="s">
        <v>0</v>
      </c>
      <c r="E40" s="0" t="n">
        <v>-2.8868894577</v>
      </c>
      <c r="F40" s="0" t="n">
        <v>-0.818243503571</v>
      </c>
      <c r="G40" s="0" t="n">
        <v>0.798015594482</v>
      </c>
      <c r="H40" s="0" t="n">
        <v>-0.702621996403</v>
      </c>
      <c r="I40" s="0" t="n">
        <v>0.176117137074</v>
      </c>
      <c r="J40" s="0" t="n">
        <v>-0.333570629358</v>
      </c>
      <c r="K40" s="0" t="n">
        <v>0.603353798389</v>
      </c>
      <c r="L40" s="0" t="n">
        <f aca="false">SQRT((E40*E40)+(F40*F40)+(G40*G40))</f>
        <v>3.10491256900287</v>
      </c>
    </row>
    <row r="41" customFormat="false" ht="12.8" hidden="false" customHeight="false" outlineLevel="0" collapsed="false">
      <c r="A41" s="0" t="n">
        <v>1.55529807229876E+018</v>
      </c>
      <c r="B41" s="0" t="n">
        <v>21566</v>
      </c>
      <c r="C41" s="0" t="n">
        <v>1.55529807229876E+018</v>
      </c>
      <c r="D41" s="0" t="s">
        <v>0</v>
      </c>
      <c r="E41" s="0" t="n">
        <v>-2.88691234589</v>
      </c>
      <c r="F41" s="0" t="n">
        <v>-0.81823348999</v>
      </c>
      <c r="G41" s="0" t="n">
        <v>0.798106431961</v>
      </c>
      <c r="H41" s="0" t="n">
        <v>-0.702598392963</v>
      </c>
      <c r="I41" s="0" t="n">
        <v>0.175979807973</v>
      </c>
      <c r="J41" s="0" t="n">
        <v>-0.333370000124</v>
      </c>
      <c r="K41" s="0" t="n">
        <v>0.603532195091</v>
      </c>
      <c r="L41" s="0" t="n">
        <f aca="false">SQRT((E41*E41)+(F41*F41)+(G41*G41))</f>
        <v>3.10495455904444</v>
      </c>
    </row>
    <row r="42" customFormat="false" ht="12.8" hidden="false" customHeight="false" outlineLevel="0" collapsed="false">
      <c r="A42" s="0" t="n">
        <v>1.55529807229883E+018</v>
      </c>
      <c r="B42" s="0" t="n">
        <v>21567</v>
      </c>
      <c r="C42" s="0" t="n">
        <v>1.55529807229883E+018</v>
      </c>
      <c r="D42" s="0" t="s">
        <v>0</v>
      </c>
      <c r="E42" s="0" t="n">
        <v>-2.88692092896</v>
      </c>
      <c r="F42" s="0" t="n">
        <v>-0.818252563477</v>
      </c>
      <c r="G42" s="0" t="n">
        <v>0.798167467117</v>
      </c>
      <c r="H42" s="0" t="n">
        <v>-0.702629208565</v>
      </c>
      <c r="I42" s="0" t="n">
        <v>0.175913482904</v>
      </c>
      <c r="J42" s="0" t="n">
        <v>-0.332901924849</v>
      </c>
      <c r="K42" s="0" t="n">
        <v>0.603774011135</v>
      </c>
      <c r="L42" s="0" t="n">
        <f aca="false">SQRT((E42*E42)+(F42*F42)+(G42*G42))</f>
        <v>3.10498325490942</v>
      </c>
    </row>
    <row r="43" customFormat="false" ht="12.8" hidden="false" customHeight="false" outlineLevel="0" collapsed="false">
      <c r="A43" s="0" t="n">
        <v>1.55529807230804E+018</v>
      </c>
      <c r="B43" s="0" t="n">
        <v>21568</v>
      </c>
      <c r="C43" s="0" t="n">
        <v>1.55529807230804E+018</v>
      </c>
      <c r="D43" s="0" t="s">
        <v>0</v>
      </c>
      <c r="E43" s="0" t="n">
        <v>-2.88689517975</v>
      </c>
      <c r="F43" s="0" t="n">
        <v>-0.818287372589</v>
      </c>
      <c r="G43" s="0" t="n">
        <v>0.79812502861</v>
      </c>
      <c r="H43" s="0" t="n">
        <v>-0.702567458153</v>
      </c>
      <c r="I43" s="0" t="n">
        <v>0.176179975271</v>
      </c>
      <c r="J43" s="0" t="n">
        <v>-0.333261579275</v>
      </c>
      <c r="K43" s="0" t="n">
        <v>0.603569686413</v>
      </c>
      <c r="L43" s="0" t="n">
        <f aca="false">SQRT((E43*E43)+(F43*F43)+(G43*G43))</f>
        <v>3.10495757850185</v>
      </c>
    </row>
    <row r="44" customFormat="false" ht="12.8" hidden="false" customHeight="false" outlineLevel="0" collapsed="false">
      <c r="A44" s="0" t="n">
        <v>1.55529807231879E+018</v>
      </c>
      <c r="B44" s="0" t="n">
        <v>21569</v>
      </c>
      <c r="C44" s="0" t="n">
        <v>1.55529807231879E+018</v>
      </c>
      <c r="D44" s="0" t="s">
        <v>0</v>
      </c>
      <c r="E44" s="0" t="n">
        <v>-2.88688850403</v>
      </c>
      <c r="F44" s="0" t="n">
        <v>-0.818278551102</v>
      </c>
      <c r="G44" s="0" t="n">
        <v>0.798083782196</v>
      </c>
      <c r="H44" s="0" t="n">
        <v>-0.702736377716</v>
      </c>
      <c r="I44" s="0" t="n">
        <v>0.176111876965</v>
      </c>
      <c r="J44" s="0" t="n">
        <v>-0.333328604698</v>
      </c>
      <c r="K44" s="0" t="n">
        <v>0.603355884552</v>
      </c>
      <c r="L44" s="0" t="n">
        <f aca="false">SQRT((E44*E44)+(F44*F44)+(G44*G44))</f>
        <v>3.1049384446875</v>
      </c>
    </row>
    <row r="45" customFormat="false" ht="12.8" hidden="false" customHeight="false" outlineLevel="0" collapsed="false">
      <c r="A45" s="0" t="n">
        <v>1.55529807232807E+018</v>
      </c>
      <c r="B45" s="0" t="n">
        <v>21570</v>
      </c>
      <c r="C45" s="0" t="n">
        <v>1.55529807232807E+018</v>
      </c>
      <c r="D45" s="0" t="s">
        <v>0</v>
      </c>
      <c r="E45" s="0" t="n">
        <v>-2.88684463501</v>
      </c>
      <c r="F45" s="0" t="n">
        <v>-0.818340539932</v>
      </c>
      <c r="G45" s="0" t="n">
        <v>0.798017978668</v>
      </c>
      <c r="H45" s="0" t="n">
        <v>-0.702767252922</v>
      </c>
      <c r="I45" s="0" t="n">
        <v>0.176589876413</v>
      </c>
      <c r="J45" s="0" t="n">
        <v>-0.333541125059</v>
      </c>
      <c r="K45" s="0" t="n">
        <v>0.603062570095</v>
      </c>
      <c r="L45" s="0" t="n">
        <f aca="false">SQRT((E45*E45)+(F45*F45)+(G45*G45))</f>
        <v>3.1048970804617</v>
      </c>
    </row>
    <row r="46" customFormat="false" ht="12.8" hidden="false" customHeight="false" outlineLevel="0" collapsed="false">
      <c r="A46" s="0" t="n">
        <v>1.55529807233841E+018</v>
      </c>
      <c r="B46" s="0" t="n">
        <v>21571</v>
      </c>
      <c r="C46" s="0" t="n">
        <v>1.55529807233841E+018</v>
      </c>
      <c r="D46" s="0" t="s">
        <v>0</v>
      </c>
      <c r="E46" s="0" t="n">
        <v>-2.88687705994</v>
      </c>
      <c r="F46" s="0" t="n">
        <v>-0.818305253983</v>
      </c>
      <c r="G46" s="0" t="n">
        <v>0.798075914383</v>
      </c>
      <c r="H46" s="0" t="n">
        <v>-0.702636063099</v>
      </c>
      <c r="I46" s="0" t="n">
        <v>0.176203623414</v>
      </c>
      <c r="J46" s="0" t="n">
        <v>-0.333526164293</v>
      </c>
      <c r="K46" s="0" t="n">
        <v>0.603336691856</v>
      </c>
      <c r="L46" s="0" t="n">
        <f aca="false">SQRT((E46*E46)+(F46*F46)+(G46*G46))</f>
        <v>3.10493281940564</v>
      </c>
    </row>
    <row r="47" customFormat="false" ht="12.8" hidden="false" customHeight="false" outlineLevel="0" collapsed="false">
      <c r="A47" s="0" t="n">
        <v>1.55529807233848E+018</v>
      </c>
      <c r="B47" s="0" t="n">
        <v>21572</v>
      </c>
      <c r="C47" s="0" t="n">
        <v>1.55529807233848E+018</v>
      </c>
      <c r="D47" s="0" t="s">
        <v>0</v>
      </c>
      <c r="E47" s="0" t="n">
        <v>-2.88691711426</v>
      </c>
      <c r="F47" s="0" t="n">
        <v>-0.818310022354</v>
      </c>
      <c r="G47" s="0" t="n">
        <v>0.798130989075</v>
      </c>
      <c r="H47" s="0" t="n">
        <v>-0.702675282955</v>
      </c>
      <c r="I47" s="0" t="n">
        <v>0.176275238395</v>
      </c>
      <c r="J47" s="0" t="n">
        <v>-0.333649009466</v>
      </c>
      <c r="K47" s="0" t="n">
        <v>0.603202283382</v>
      </c>
      <c r="L47" s="0" t="n">
        <f aca="false">SQRT((E47*E47)+(F47*F47)+(G47*G47))</f>
        <v>3.10498547388134</v>
      </c>
    </row>
    <row r="48" customFormat="false" ht="12.8" hidden="false" customHeight="false" outlineLevel="0" collapsed="false">
      <c r="A48" s="0" t="n">
        <v>1.55529807234893E+018</v>
      </c>
      <c r="B48" s="0" t="n">
        <v>21573</v>
      </c>
      <c r="C48" s="0" t="n">
        <v>1.55529807234893E+018</v>
      </c>
      <c r="D48" s="0" t="s">
        <v>0</v>
      </c>
      <c r="E48" s="0" t="n">
        <v>-2.88691234589</v>
      </c>
      <c r="F48" s="0" t="n">
        <v>-0.818272352219</v>
      </c>
      <c r="G48" s="0" t="n">
        <v>0.798151016235</v>
      </c>
      <c r="H48" s="0" t="n">
        <v>-0.702713727951</v>
      </c>
      <c r="I48" s="0" t="n">
        <v>0.175992548466</v>
      </c>
      <c r="J48" s="0" t="n">
        <v>-0.333191394806</v>
      </c>
      <c r="K48" s="0" t="n">
        <v>0.603492736816</v>
      </c>
      <c r="L48" s="0" t="n">
        <f aca="false">SQRT((E48*E48)+(F48*F48)+(G48*G48))</f>
        <v>3.1049762607748</v>
      </c>
    </row>
    <row r="49" customFormat="false" ht="12.8" hidden="false" customHeight="false" outlineLevel="0" collapsed="false">
      <c r="A49" s="0" t="n">
        <v>1.55529807235828E+018</v>
      </c>
      <c r="B49" s="0" t="n">
        <v>21574</v>
      </c>
      <c r="C49" s="0" t="n">
        <v>1.55529807235828E+018</v>
      </c>
      <c r="D49" s="0" t="s">
        <v>0</v>
      </c>
      <c r="E49" s="0" t="n">
        <v>-2.88690853119</v>
      </c>
      <c r="F49" s="0" t="n">
        <v>-0.818278551102</v>
      </c>
      <c r="G49" s="0" t="n">
        <v>0.798099517822</v>
      </c>
      <c r="H49" s="0" t="n">
        <v>-0.702666044235</v>
      </c>
      <c r="I49" s="0" t="n">
        <v>0.176151514053</v>
      </c>
      <c r="J49" s="0" t="n">
        <v>-0.33341550827</v>
      </c>
      <c r="K49" s="0" t="n">
        <v>0.603378117085</v>
      </c>
      <c r="L49" s="0" t="n">
        <f aca="false">SQRT((E49*E49)+(F49*F49)+(G49*G49))</f>
        <v>3.10496111006223</v>
      </c>
    </row>
    <row r="50" customFormat="false" ht="12.8" hidden="false" customHeight="false" outlineLevel="0" collapsed="false">
      <c r="A50" s="0" t="n">
        <v>1.5552980723687E+018</v>
      </c>
      <c r="B50" s="0" t="n">
        <v>21575</v>
      </c>
      <c r="C50" s="0" t="n">
        <v>1.5552980723687E+018</v>
      </c>
      <c r="D50" s="0" t="s">
        <v>0</v>
      </c>
      <c r="E50" s="0" t="n">
        <v>-2.88691520691</v>
      </c>
      <c r="F50" s="0" t="n">
        <v>-0.81827378273</v>
      </c>
      <c r="G50" s="0" t="n">
        <v>0.798064470291</v>
      </c>
      <c r="H50" s="0" t="n">
        <v>-0.702578544617</v>
      </c>
      <c r="I50" s="0" t="n">
        <v>0.176238358021</v>
      </c>
      <c r="J50" s="0" t="n">
        <v>-0.333656311035</v>
      </c>
      <c r="K50" s="0" t="n">
        <v>0.603321552277</v>
      </c>
      <c r="L50" s="0" t="n">
        <f aca="false">SQRT((E50*E50)+(F50*F50)+(G50*G50))</f>
        <v>3.10495705189819</v>
      </c>
    </row>
    <row r="51" customFormat="false" ht="12.8" hidden="false" customHeight="false" outlineLevel="0" collapsed="false">
      <c r="A51" s="0" t="n">
        <v>1.555298072379E+018</v>
      </c>
      <c r="B51" s="0" t="n">
        <v>21576</v>
      </c>
      <c r="C51" s="0" t="n">
        <v>1.555298072379E+018</v>
      </c>
      <c r="D51" s="0" t="s">
        <v>0</v>
      </c>
      <c r="E51" s="0" t="n">
        <v>-2.88691329956</v>
      </c>
      <c r="F51" s="0" t="n">
        <v>-0.81827878952</v>
      </c>
      <c r="G51" s="0" t="n">
        <v>0.798080444336</v>
      </c>
      <c r="H51" s="0" t="n">
        <v>-0.702672123909</v>
      </c>
      <c r="I51" s="0" t="n">
        <v>0.176130205393</v>
      </c>
      <c r="J51" s="0" t="n">
        <v>-0.333573907614</v>
      </c>
      <c r="K51" s="0" t="n">
        <v>0.603289842606</v>
      </c>
      <c r="L51" s="0" t="n">
        <f aca="false">SQRT((E51*E51)+(F51*F51)+(G51*G51))</f>
        <v>3.1049607038071</v>
      </c>
    </row>
    <row r="52" customFormat="false" ht="12.8" hidden="false" customHeight="false" outlineLevel="0" collapsed="false">
      <c r="A52" s="0" t="n">
        <v>1.55529807237907E+018</v>
      </c>
      <c r="B52" s="0" t="n">
        <v>21577</v>
      </c>
      <c r="C52" s="0" t="n">
        <v>1.55529807237907E+018</v>
      </c>
      <c r="D52" s="0" t="s">
        <v>0</v>
      </c>
      <c r="E52" s="0" t="n">
        <v>-2.8869228363</v>
      </c>
      <c r="F52" s="0" t="n">
        <v>-0.818252086639</v>
      </c>
      <c r="G52" s="0" t="n">
        <v>0.798114776611</v>
      </c>
      <c r="H52" s="0" t="n">
        <v>-0.702655076981</v>
      </c>
      <c r="I52" s="0" t="n">
        <v>0.175987541676</v>
      </c>
      <c r="J52" s="0" t="n">
        <v>-0.333262443542</v>
      </c>
      <c r="K52" s="0" t="n">
        <v>0.603523254395</v>
      </c>
      <c r="L52" s="0" t="n">
        <f aca="false">SQRT((E52*E52)+(F52*F52)+(G52*G52))</f>
        <v>3.10497135843221</v>
      </c>
    </row>
    <row r="53" customFormat="false" ht="12.8" hidden="false" customHeight="false" outlineLevel="0" collapsed="false">
      <c r="A53" s="0" t="n">
        <v>1.55529807238848E+018</v>
      </c>
      <c r="B53" s="0" t="n">
        <v>21578</v>
      </c>
      <c r="C53" s="0" t="n">
        <v>1.55529807238848E+018</v>
      </c>
      <c r="D53" s="0" t="s">
        <v>0</v>
      </c>
      <c r="E53" s="0" t="n">
        <v>-2.88698768616</v>
      </c>
      <c r="F53" s="0" t="n">
        <v>-0.818221092224</v>
      </c>
      <c r="G53" s="0" t="n">
        <v>0.798128843307</v>
      </c>
      <c r="H53" s="0" t="n">
        <v>-0.702613830566</v>
      </c>
      <c r="I53" s="0" t="n">
        <v>0.175797522068</v>
      </c>
      <c r="J53" s="0" t="n">
        <v>-0.333063602448</v>
      </c>
      <c r="K53" s="0" t="n">
        <v>0.603736400604</v>
      </c>
      <c r="L53" s="0" t="n">
        <f aca="false">SQRT((E53*E53)+(F53*F53)+(G53*G53))</f>
        <v>3.10502710234843</v>
      </c>
    </row>
    <row r="54" customFormat="false" ht="12.8" hidden="false" customHeight="false" outlineLevel="0" collapsed="false">
      <c r="A54" s="0" t="n">
        <v>1.55529807239889E+018</v>
      </c>
      <c r="B54" s="0" t="n">
        <v>21579</v>
      </c>
      <c r="C54" s="0" t="n">
        <v>1.55529807239889E+018</v>
      </c>
      <c r="D54" s="0" t="s">
        <v>0</v>
      </c>
      <c r="E54" s="0" t="n">
        <v>-2.88691711426</v>
      </c>
      <c r="F54" s="0" t="n">
        <v>-0.818217754364</v>
      </c>
      <c r="G54" s="0" t="n">
        <v>0.798102378845</v>
      </c>
      <c r="H54" s="0" t="n">
        <v>-0.702740073204</v>
      </c>
      <c r="I54" s="0" t="n">
        <v>0.176153928041</v>
      </c>
      <c r="J54" s="0" t="n">
        <v>-0.33284637332</v>
      </c>
      <c r="K54" s="0" t="n">
        <v>0.6036054492</v>
      </c>
      <c r="L54" s="0" t="n">
        <f aca="false">SQRT((E54*E54)+(F54*F54)+(G54*G54))</f>
        <v>3.10495380404955</v>
      </c>
    </row>
    <row r="55" customFormat="false" ht="12.8" hidden="false" customHeight="false" outlineLevel="0" collapsed="false">
      <c r="A55" s="0" t="n">
        <v>1.55529807240835E+018</v>
      </c>
      <c r="B55" s="0" t="n">
        <v>21580</v>
      </c>
      <c r="C55" s="0" t="n">
        <v>1.55529807240835E+018</v>
      </c>
      <c r="D55" s="0" t="s">
        <v>0</v>
      </c>
      <c r="E55" s="0" t="n">
        <v>-2.88687229156</v>
      </c>
      <c r="F55" s="0" t="n">
        <v>-0.818250417709</v>
      </c>
      <c r="G55" s="0" t="n">
        <v>0.798043727875</v>
      </c>
      <c r="H55" s="0" t="n">
        <v>-0.702732801437</v>
      </c>
      <c r="I55" s="0" t="n">
        <v>0.176580369473</v>
      </c>
      <c r="J55" s="0" t="n">
        <v>-0.333054304123</v>
      </c>
      <c r="K55" s="0" t="n">
        <v>0.603374481201</v>
      </c>
      <c r="L55" s="0" t="n">
        <f aca="false">SQRT((E55*E55)+(F55*F55)+(G55*G55))</f>
        <v>3.10490566128159</v>
      </c>
    </row>
    <row r="56" customFormat="false" ht="12.8" hidden="false" customHeight="false" outlineLevel="0" collapsed="false">
      <c r="A56" s="0" t="n">
        <v>1.55529807241881E+018</v>
      </c>
      <c r="B56" s="0" t="n">
        <v>21581</v>
      </c>
      <c r="C56" s="0" t="n">
        <v>1.55529807241881E+018</v>
      </c>
      <c r="D56" s="0" t="s">
        <v>0</v>
      </c>
      <c r="E56" s="0" t="n">
        <v>-2.88691711426</v>
      </c>
      <c r="F56" s="0" t="n">
        <v>-0.818230628967</v>
      </c>
      <c r="G56" s="0" t="n">
        <v>0.798038482666</v>
      </c>
      <c r="H56" s="0" t="n">
        <v>-0.70269292593</v>
      </c>
      <c r="I56" s="0" t="n">
        <v>0.176066681743</v>
      </c>
      <c r="J56" s="0" t="n">
        <v>-0.333344429731</v>
      </c>
      <c r="K56" s="0" t="n">
        <v>0.603410899639</v>
      </c>
      <c r="L56" s="0" t="n">
        <f aca="false">SQRT((E56*E56)+(F56*F56)+(G56*G56))</f>
        <v>3.10494077344526</v>
      </c>
    </row>
    <row r="57" customFormat="false" ht="12.8" hidden="false" customHeight="false" outlineLevel="0" collapsed="false">
      <c r="A57" s="0" t="n">
        <v>1.55529807242801E+018</v>
      </c>
      <c r="B57" s="0" t="n">
        <v>21582</v>
      </c>
      <c r="C57" s="0" t="n">
        <v>1.55529807242801E+018</v>
      </c>
      <c r="D57" s="0" t="s">
        <v>0</v>
      </c>
      <c r="E57" s="0" t="n">
        <v>-2.886926651</v>
      </c>
      <c r="F57" s="0" t="n">
        <v>-0.818269014359</v>
      </c>
      <c r="G57" s="0" t="n">
        <v>0.79808807373</v>
      </c>
      <c r="H57" s="0" t="n">
        <v>-0.70268535614</v>
      </c>
      <c r="I57" s="0" t="n">
        <v>0.175850152969</v>
      </c>
      <c r="J57" s="0" t="n">
        <v>-0.333311319351</v>
      </c>
      <c r="K57" s="0" t="n">
        <v>0.603501081467</v>
      </c>
      <c r="L57" s="0" t="n">
        <f aca="false">SQRT((E57*E57)+(F57*F57)+(G57*G57))</f>
        <v>3.10497250254236</v>
      </c>
    </row>
    <row r="58" customFormat="false" ht="12.8" hidden="false" customHeight="false" outlineLevel="0" collapsed="false">
      <c r="A58" s="0" t="n">
        <v>1.55529807243848E+018</v>
      </c>
      <c r="B58" s="0" t="n">
        <v>21583</v>
      </c>
      <c r="C58" s="0" t="n">
        <v>1.55529807243848E+018</v>
      </c>
      <c r="D58" s="0" t="s">
        <v>0</v>
      </c>
      <c r="E58" s="0" t="n">
        <v>-2.88695335388</v>
      </c>
      <c r="F58" s="0" t="n">
        <v>-0.818255662918</v>
      </c>
      <c r="G58" s="0" t="n">
        <v>0.798148870468</v>
      </c>
      <c r="H58" s="0" t="n">
        <v>-0.702685832977</v>
      </c>
      <c r="I58" s="0" t="n">
        <v>0.175788521767</v>
      </c>
      <c r="J58" s="0" t="n">
        <v>-0.333200931549</v>
      </c>
      <c r="K58" s="0" t="n">
        <v>0.603579521179</v>
      </c>
      <c r="L58" s="0" t="n">
        <f aca="false">SQRT((E58*E58)+(F58*F58)+(G58*G58))</f>
        <v>3.1050094390848</v>
      </c>
    </row>
    <row r="59" customFormat="false" ht="12.8" hidden="false" customHeight="false" outlineLevel="0" collapsed="false">
      <c r="A59" s="0" t="n">
        <v>1.55529807243855E+018</v>
      </c>
      <c r="B59" s="0" t="n">
        <v>21584</v>
      </c>
      <c r="C59" s="0" t="n">
        <v>1.55529807243855E+018</v>
      </c>
      <c r="D59" s="0" t="s">
        <v>0</v>
      </c>
      <c r="E59" s="0" t="n">
        <v>-2.88694953918</v>
      </c>
      <c r="F59" s="0" t="n">
        <v>-0.818289279938</v>
      </c>
      <c r="G59" s="0" t="n">
        <v>0.798132419586</v>
      </c>
      <c r="H59" s="0" t="n">
        <v>-0.702631771564</v>
      </c>
      <c r="I59" s="0" t="n">
        <v>0.175958707929</v>
      </c>
      <c r="J59" s="0" t="n">
        <v>-0.333243399858</v>
      </c>
      <c r="K59" s="0" t="n">
        <v>0.60356938839</v>
      </c>
      <c r="L59" s="0" t="n">
        <f aca="false">SQRT((E59*E59)+(F59*F59)+(G59*G59))</f>
        <v>3.10501052278849</v>
      </c>
    </row>
    <row r="60" customFormat="false" ht="12.8" hidden="false" customHeight="false" outlineLevel="0" collapsed="false">
      <c r="A60" s="0" t="n">
        <v>1.555298072449E+018</v>
      </c>
      <c r="B60" s="0" t="n">
        <v>21585</v>
      </c>
      <c r="C60" s="0" t="n">
        <v>1.555298072449E+018</v>
      </c>
      <c r="D60" s="0" t="s">
        <v>0</v>
      </c>
      <c r="E60" s="0" t="n">
        <v>-2.88693618774</v>
      </c>
      <c r="F60" s="0" t="n">
        <v>-0.818265199661</v>
      </c>
      <c r="G60" s="0" t="n">
        <v>0.79811501503</v>
      </c>
      <c r="H60" s="0" t="n">
        <v>-0.702679157257</v>
      </c>
      <c r="I60" s="0" t="n">
        <v>0.175749719143</v>
      </c>
      <c r="J60" s="0" t="n">
        <v>-0.333159327507</v>
      </c>
      <c r="K60" s="0" t="n">
        <v>0.603621482849</v>
      </c>
      <c r="L60" s="0" t="n">
        <f aca="false">SQRT((E60*E60)+(F60*F60)+(G60*G60))</f>
        <v>3.10498728922927</v>
      </c>
    </row>
    <row r="61" customFormat="false" ht="12.8" hidden="false" customHeight="false" outlineLevel="0" collapsed="false">
      <c r="A61" s="0" t="n">
        <v>1.55529807245833E+018</v>
      </c>
      <c r="B61" s="0" t="n">
        <v>21586</v>
      </c>
      <c r="C61" s="0" t="n">
        <v>1.55529807245833E+018</v>
      </c>
      <c r="D61" s="0" t="s">
        <v>0</v>
      </c>
      <c r="E61" s="0" t="n">
        <v>-2.88677310944</v>
      </c>
      <c r="F61" s="0" t="n">
        <v>-0.81830239296</v>
      </c>
      <c r="G61" s="0" t="n">
        <v>0.797985553741</v>
      </c>
      <c r="H61" s="0" t="n">
        <v>-0.702741682529</v>
      </c>
      <c r="I61" s="0" t="n">
        <v>0.176612153649</v>
      </c>
      <c r="J61" s="0" t="n">
        <v>-0.333973556757</v>
      </c>
      <c r="K61" s="0" t="n">
        <v>0.602846503258</v>
      </c>
      <c r="L61" s="0" t="n">
        <f aca="false">SQRT((E61*E61)+(F61*F61)+(G61*G61))</f>
        <v>3.10481219008321</v>
      </c>
    </row>
    <row r="62" customFormat="false" ht="12.8" hidden="false" customHeight="false" outlineLevel="0" collapsed="false">
      <c r="A62" s="0" t="n">
        <v>1.55529807246866E+018</v>
      </c>
      <c r="B62" s="0" t="n">
        <v>21587</v>
      </c>
      <c r="C62" s="0" t="n">
        <v>1.55529807246866E+018</v>
      </c>
      <c r="D62" s="0" t="s">
        <v>0</v>
      </c>
      <c r="E62" s="0" t="n">
        <v>-2.88687705994</v>
      </c>
      <c r="F62" s="0" t="n">
        <v>-0.818290472031</v>
      </c>
      <c r="G62" s="0" t="n">
        <v>0.798049211502</v>
      </c>
      <c r="H62" s="0" t="n">
        <v>-0.702731430531</v>
      </c>
      <c r="I62" s="0" t="n">
        <v>0.176321104169</v>
      </c>
      <c r="J62" s="0" t="n">
        <v>-0.333584934473</v>
      </c>
      <c r="K62" s="0" t="n">
        <v>0.603158771992</v>
      </c>
      <c r="L62" s="0" t="n">
        <f aca="false">SQRT((E62*E62)+(F62*F62)+(G62*G62))</f>
        <v>3.10492206018178</v>
      </c>
    </row>
    <row r="63" customFormat="false" ht="12.8" hidden="false" customHeight="false" outlineLevel="0" collapsed="false">
      <c r="A63" s="0" t="n">
        <v>1.55529807247905E+018</v>
      </c>
      <c r="B63" s="0" t="n">
        <v>21588</v>
      </c>
      <c r="C63" s="0" t="n">
        <v>1.55529807247905E+018</v>
      </c>
      <c r="D63" s="0" t="s">
        <v>0</v>
      </c>
      <c r="E63" s="0" t="n">
        <v>-2.88691711426</v>
      </c>
      <c r="F63" s="0" t="n">
        <v>-0.818281888962</v>
      </c>
      <c r="G63" s="0" t="n">
        <v>0.798140048981</v>
      </c>
      <c r="H63" s="0" t="n">
        <v>-0.702703893185</v>
      </c>
      <c r="I63" s="0" t="n">
        <v>0.176235720515</v>
      </c>
      <c r="J63" s="0" t="n">
        <v>-0.333528846502</v>
      </c>
      <c r="K63" s="0" t="n">
        <v>0.603246808052</v>
      </c>
      <c r="L63" s="0" t="n">
        <f aca="false">SQRT((E63*E63)+(F63*F63)+(G63*G63))</f>
        <v>3.10498038837573</v>
      </c>
    </row>
    <row r="64" customFormat="false" ht="12.8" hidden="false" customHeight="false" outlineLevel="0" collapsed="false">
      <c r="A64" s="0" t="n">
        <v>1.55529807247912E+018</v>
      </c>
      <c r="B64" s="0" t="n">
        <v>21589</v>
      </c>
      <c r="C64" s="0" t="n">
        <v>1.55529807247912E+018</v>
      </c>
      <c r="D64" s="0" t="s">
        <v>0</v>
      </c>
      <c r="E64" s="0" t="n">
        <v>-2.88685703278</v>
      </c>
      <c r="F64" s="0" t="n">
        <v>-0.818285703659</v>
      </c>
      <c r="G64" s="0" t="n">
        <v>0.798139333725</v>
      </c>
      <c r="H64" s="0" t="n">
        <v>-0.702753305435</v>
      </c>
      <c r="I64" s="0" t="n">
        <v>0.176695466042</v>
      </c>
      <c r="J64" s="0" t="n">
        <v>-0.333322405815</v>
      </c>
      <c r="K64" s="0" t="n">
        <v>0.603168964386</v>
      </c>
      <c r="L64" s="0" t="n">
        <f aca="false">SQRT((E64*E64)+(F64*F64)+(G64*G64))</f>
        <v>3.10492534798553</v>
      </c>
    </row>
    <row r="65" customFormat="false" ht="12.8" hidden="false" customHeight="false" outlineLevel="0" collapsed="false">
      <c r="A65" s="0" t="n">
        <v>1.55529807248851E+018</v>
      </c>
      <c r="B65" s="0" t="n">
        <v>21590</v>
      </c>
      <c r="C65" s="0" t="n">
        <v>1.55529807248851E+018</v>
      </c>
      <c r="D65" s="0" t="s">
        <v>0</v>
      </c>
      <c r="E65" s="0" t="n">
        <v>-2.88681221008</v>
      </c>
      <c r="F65" s="0" t="n">
        <v>-0.818277359009</v>
      </c>
      <c r="G65" s="0" t="n">
        <v>0.798076629639</v>
      </c>
      <c r="H65" s="0" t="n">
        <v>-0.702772319317</v>
      </c>
      <c r="I65" s="0" t="n">
        <v>0.176883265376</v>
      </c>
      <c r="J65" s="0" t="n">
        <v>-0.333184212446</v>
      </c>
      <c r="K65" s="0" t="n">
        <v>0.603168189526</v>
      </c>
      <c r="L65" s="0" t="n">
        <f aca="false">SQRT((E65*E65)+(F65*F65)+(G65*G65))</f>
        <v>3.10486535606774</v>
      </c>
    </row>
    <row r="66" customFormat="false" ht="12.8" hidden="false" customHeight="false" outlineLevel="0" collapsed="false">
      <c r="A66" s="0" t="n">
        <v>1.5552980724989E+018</v>
      </c>
      <c r="B66" s="0" t="n">
        <v>21591</v>
      </c>
      <c r="C66" s="0" t="n">
        <v>1.5552980724989E+018</v>
      </c>
      <c r="D66" s="0" t="s">
        <v>0</v>
      </c>
      <c r="E66" s="0" t="n">
        <v>-2.88688564301</v>
      </c>
      <c r="F66" s="0" t="n">
        <v>-0.818252086639</v>
      </c>
      <c r="G66" s="0" t="n">
        <v>0.798030614853</v>
      </c>
      <c r="H66" s="0" t="n">
        <v>-0.702633142471</v>
      </c>
      <c r="I66" s="0" t="n">
        <v>0.176447927952</v>
      </c>
      <c r="J66" s="0" t="n">
        <v>-0.33348608017</v>
      </c>
      <c r="K66" s="0" t="n">
        <v>0.60329079628</v>
      </c>
      <c r="L66" s="0" t="n">
        <f aca="false">SQRT((E66*E66)+(F66*F66)+(G66*G66))</f>
        <v>3.1049151446294</v>
      </c>
    </row>
    <row r="67" customFormat="false" ht="12.8" hidden="false" customHeight="false" outlineLevel="0" collapsed="false">
      <c r="A67" s="0" t="n">
        <v>1.55529807250825E+018</v>
      </c>
      <c r="B67" s="0" t="n">
        <v>21592</v>
      </c>
      <c r="C67" s="0" t="n">
        <v>1.55529807250825E+018</v>
      </c>
      <c r="D67" s="0" t="s">
        <v>0</v>
      </c>
      <c r="E67" s="0" t="n">
        <v>-2.88692569733</v>
      </c>
      <c r="F67" s="0" t="n">
        <v>-0.818243980408</v>
      </c>
      <c r="G67" s="0" t="n">
        <v>0.798047780991</v>
      </c>
      <c r="H67" s="0" t="n">
        <v>-0.702599287033</v>
      </c>
      <c r="I67" s="0" t="n">
        <v>0.176061689854</v>
      </c>
      <c r="J67" s="0" t="n">
        <v>-0.333436012268</v>
      </c>
      <c r="K67" s="0" t="n">
        <v>0.603470802307</v>
      </c>
      <c r="L67" s="0" t="n">
        <f aca="false">SQRT((E67*E67)+(F67*F67)+(G67*G67))</f>
        <v>3.10495466216866</v>
      </c>
    </row>
    <row r="68" customFormat="false" ht="12.8" hidden="false" customHeight="false" outlineLevel="0" collapsed="false">
      <c r="A68" s="0" t="n">
        <v>1.5552980725186E+018</v>
      </c>
      <c r="B68" s="0" t="n">
        <v>21593</v>
      </c>
      <c r="C68" s="0" t="n">
        <v>1.5552980725186E+018</v>
      </c>
      <c r="D68" s="0" t="s">
        <v>0</v>
      </c>
      <c r="E68" s="0" t="n">
        <v>-2.88694667816</v>
      </c>
      <c r="F68" s="0" t="n">
        <v>-0.818239212036</v>
      </c>
      <c r="G68" s="0" t="n">
        <v>0.798111915588</v>
      </c>
      <c r="H68" s="0" t="n">
        <v>-0.702689528465</v>
      </c>
      <c r="I68" s="0" t="n">
        <v>0.176101833582</v>
      </c>
      <c r="J68" s="0" t="n">
        <v>-0.333483666182</v>
      </c>
      <c r="K68" s="0" t="n">
        <v>0.603327691555</v>
      </c>
      <c r="L68" s="0" t="n">
        <f aca="false">SQRT((E68*E68)+(F68*F68)+(G68*G68))</f>
        <v>3.10498939780088</v>
      </c>
    </row>
    <row r="69" customFormat="false" ht="12.8" hidden="false" customHeight="false" outlineLevel="0" collapsed="false">
      <c r="A69" s="0" t="n">
        <v>1.55529807252898E+018</v>
      </c>
      <c r="B69" s="0" t="n">
        <v>21594</v>
      </c>
      <c r="C69" s="0" t="n">
        <v>1.55529807252898E+018</v>
      </c>
      <c r="D69" s="0" t="s">
        <v>0</v>
      </c>
      <c r="E69" s="0" t="n">
        <v>-2.88697624207</v>
      </c>
      <c r="F69" s="0" t="n">
        <v>-0.818192958832</v>
      </c>
      <c r="G69" s="0" t="n">
        <v>0.798177480698</v>
      </c>
      <c r="H69" s="0" t="n">
        <v>-0.702686071396</v>
      </c>
      <c r="I69" s="0" t="n">
        <v>0.175742089748</v>
      </c>
      <c r="J69" s="0" t="n">
        <v>-0.333492279053</v>
      </c>
      <c r="K69" s="0" t="n">
        <v>0.603431761265</v>
      </c>
      <c r="L69" s="0" t="n">
        <f aca="false">SQRT((E69*E69)+(F69*F69)+(G69*G69))</f>
        <v>3.10502155078709</v>
      </c>
    </row>
    <row r="70" customFormat="false" ht="12.8" hidden="false" customHeight="false" outlineLevel="0" collapsed="false">
      <c r="A70" s="0" t="n">
        <v>1.55529807252901E+018</v>
      </c>
      <c r="B70" s="0" t="n">
        <v>21595</v>
      </c>
      <c r="C70" s="0" t="n">
        <v>1.55529807252901E+018</v>
      </c>
      <c r="D70" s="0" t="s">
        <v>0</v>
      </c>
      <c r="E70" s="0" t="n">
        <v>-2.88693809509</v>
      </c>
      <c r="F70" s="0" t="n">
        <v>-0.818227767944</v>
      </c>
      <c r="G70" s="0" t="n">
        <v>0.798104524612</v>
      </c>
      <c r="H70" s="0" t="n">
        <v>-0.702714502811</v>
      </c>
      <c r="I70" s="0" t="n">
        <v>0.175974205136</v>
      </c>
      <c r="J70" s="0" t="n">
        <v>-0.333602339029</v>
      </c>
      <c r="K70" s="0" t="n">
        <v>0.603270173073</v>
      </c>
      <c r="L70" s="0" t="n">
        <f aca="false">SQRT((E70*E70)+(F70*F70)+(G70*G70))</f>
        <v>3.10497650189541</v>
      </c>
    </row>
    <row r="71" customFormat="false" ht="12.8" hidden="false" customHeight="false" outlineLevel="0" collapsed="false">
      <c r="A71" s="0" t="n">
        <v>1.55529807253839E+018</v>
      </c>
      <c r="B71" s="0" t="n">
        <v>21596</v>
      </c>
      <c r="C71" s="0" t="n">
        <v>1.55529807253839E+018</v>
      </c>
      <c r="D71" s="0" t="s">
        <v>0</v>
      </c>
      <c r="E71" s="0" t="n">
        <v>-2.88690376282</v>
      </c>
      <c r="F71" s="0" t="n">
        <v>-0.818230628967</v>
      </c>
      <c r="G71" s="0" t="n">
        <v>0.798055171967</v>
      </c>
      <c r="H71" s="0" t="n">
        <v>-0.702702343464</v>
      </c>
      <c r="I71" s="0" t="n">
        <v>0.176028385758</v>
      </c>
      <c r="J71" s="0" t="n">
        <v>-0.333688288927</v>
      </c>
      <c r="K71" s="0" t="n">
        <v>0.603221058846</v>
      </c>
      <c r="L71" s="0" t="n">
        <f aca="false">SQRT((E71*E71)+(F71*F71)+(G71*G71))</f>
        <v>3.10493264910324</v>
      </c>
    </row>
    <row r="72" customFormat="false" ht="12.8" hidden="false" customHeight="false" outlineLevel="0" collapsed="false">
      <c r="A72" s="0" t="n">
        <v>1.55529807254878E+018</v>
      </c>
      <c r="B72" s="0" t="n">
        <v>21597</v>
      </c>
      <c r="C72" s="0" t="n">
        <v>1.55529807254878E+018</v>
      </c>
      <c r="D72" s="0" t="s">
        <v>0</v>
      </c>
      <c r="E72" s="0" t="n">
        <v>-2.88687992096</v>
      </c>
      <c r="F72" s="0" t="n">
        <v>-0.818204879761</v>
      </c>
      <c r="G72" s="0" t="n">
        <v>0.798035383224</v>
      </c>
      <c r="H72" s="0" t="n">
        <v>-0.702769756317</v>
      </c>
      <c r="I72" s="0" t="n">
        <v>0.176522731781</v>
      </c>
      <c r="J72" s="0" t="n">
        <v>-0.333319306374</v>
      </c>
      <c r="K72" s="0" t="n">
        <v>0.603202104568</v>
      </c>
      <c r="L72" s="0" t="n">
        <f aca="false">SQRT((E72*E72)+(F72*F72)+(G72*G72))</f>
        <v>3.10489860964641</v>
      </c>
    </row>
    <row r="73" customFormat="false" ht="12.8" hidden="false" customHeight="false" outlineLevel="0" collapsed="false">
      <c r="A73" s="0" t="n">
        <v>1.55529807255815E+018</v>
      </c>
      <c r="B73" s="0" t="n">
        <v>21598</v>
      </c>
      <c r="C73" s="0" t="n">
        <v>1.55529807255815E+018</v>
      </c>
      <c r="D73" s="0" t="s">
        <v>0</v>
      </c>
      <c r="E73" s="0" t="n">
        <v>-2.88692474365</v>
      </c>
      <c r="F73" s="0" t="n">
        <v>-0.818222045898</v>
      </c>
      <c r="G73" s="0" t="n">
        <v>0.798099756241</v>
      </c>
      <c r="H73" s="0" t="n">
        <v>-0.702704668045</v>
      </c>
      <c r="I73" s="0" t="n">
        <v>0.175880551338</v>
      </c>
      <c r="J73" s="0" t="n">
        <v>-0.333162426949</v>
      </c>
      <c r="K73" s="0" t="n">
        <v>0.603552103043</v>
      </c>
      <c r="L73" s="0" t="n">
        <f aca="false">SQRT((E73*E73)+(F73*F73)+(G73*G73))</f>
        <v>3.10496135447836</v>
      </c>
    </row>
    <row r="74" customFormat="false" ht="12.8" hidden="false" customHeight="false" outlineLevel="0" collapsed="false">
      <c r="A74" s="0" t="n">
        <v>1.55529807256861E+018</v>
      </c>
      <c r="B74" s="0" t="n">
        <v>21599</v>
      </c>
      <c r="C74" s="0" t="n">
        <v>1.55529807256861E+018</v>
      </c>
      <c r="D74" s="0" t="s">
        <v>0</v>
      </c>
      <c r="E74" s="0" t="n">
        <v>-2.88690948486</v>
      </c>
      <c r="F74" s="0" t="n">
        <v>-0.818263292313</v>
      </c>
      <c r="G74" s="0" t="n">
        <v>0.798123836517</v>
      </c>
      <c r="H74" s="0" t="n">
        <v>-0.702739715576</v>
      </c>
      <c r="I74" s="0" t="n">
        <v>0.175855457783</v>
      </c>
      <c r="J74" s="0" t="n">
        <v>-0.333205103874</v>
      </c>
      <c r="K74" s="0" t="n">
        <v>0.603494882584</v>
      </c>
      <c r="L74" s="0" t="n">
        <f aca="false">SQRT((E74*E74)+(F74*F74)+(G74*G74))</f>
        <v>3.10496422648284</v>
      </c>
    </row>
    <row r="75" customFormat="false" ht="12.8" hidden="false" customHeight="false" outlineLevel="0" collapsed="false">
      <c r="A75" s="0" t="n">
        <v>1.55529807257906E+018</v>
      </c>
      <c r="B75" s="0" t="n">
        <v>21600</v>
      </c>
      <c r="C75" s="0" t="n">
        <v>1.55529807257906E+018</v>
      </c>
      <c r="D75" s="0" t="s">
        <v>0</v>
      </c>
      <c r="E75" s="0" t="n">
        <v>-2.88690853119</v>
      </c>
      <c r="F75" s="0" t="n">
        <v>-0.818259954453</v>
      </c>
      <c r="G75" s="0" t="n">
        <v>0.798097133636</v>
      </c>
      <c r="H75" s="0" t="n">
        <v>-0.702711820602</v>
      </c>
      <c r="I75" s="0" t="n">
        <v>0.176019072533</v>
      </c>
      <c r="J75" s="0" t="n">
        <v>-0.333536982536</v>
      </c>
      <c r="K75" s="0" t="n">
        <v>0.603296279907</v>
      </c>
      <c r="L75" s="0" t="n">
        <f aca="false">SQRT((E75*E75)+(F75*F75)+(G75*G75))</f>
        <v>3.10495559633902</v>
      </c>
    </row>
    <row r="76" customFormat="false" ht="12.8" hidden="false" customHeight="false" outlineLevel="0" collapsed="false">
      <c r="A76" s="0" t="n">
        <v>1.5552980725791E+018</v>
      </c>
      <c r="B76" s="0" t="n">
        <v>21601</v>
      </c>
      <c r="C76" s="0" t="n">
        <v>1.5552980725791E+018</v>
      </c>
      <c r="D76" s="0" t="s">
        <v>0</v>
      </c>
      <c r="E76" s="0" t="n">
        <v>-2.8868894577</v>
      </c>
      <c r="F76" s="0" t="n">
        <v>-0.818294525146</v>
      </c>
      <c r="G76" s="0" t="n">
        <v>0.798051834106</v>
      </c>
      <c r="H76" s="0" t="n">
        <v>-0.702548623085</v>
      </c>
      <c r="I76" s="0" t="n">
        <v>0.176411241293</v>
      </c>
      <c r="J76" s="0" t="n">
        <v>-0.333752244711</v>
      </c>
      <c r="K76" s="0" t="n">
        <v>0.603252828121</v>
      </c>
      <c r="L76" s="0" t="n">
        <f aca="false">SQRT((E76*E76)+(F76*F76)+(G76*G76))</f>
        <v>3.10493532956538</v>
      </c>
    </row>
    <row r="77" customFormat="false" ht="12.8" hidden="false" customHeight="false" outlineLevel="0" collapsed="false">
      <c r="A77" s="0" t="n">
        <v>1.55529807258842E+018</v>
      </c>
      <c r="B77" s="0" t="n">
        <v>21602</v>
      </c>
      <c r="C77" s="0" t="n">
        <v>1.55529807258842E+018</v>
      </c>
      <c r="D77" s="0" t="s">
        <v>0</v>
      </c>
      <c r="E77" s="0" t="n">
        <v>-2.88682460785</v>
      </c>
      <c r="F77" s="0" t="n">
        <v>-0.818321228027</v>
      </c>
      <c r="G77" s="0" t="n">
        <v>0.798002481461</v>
      </c>
      <c r="H77" s="0" t="n">
        <v>-0.702643692493</v>
      </c>
      <c r="I77" s="0" t="n">
        <v>0.176248505712</v>
      </c>
      <c r="J77" s="0" t="n">
        <v>-0.333939582109</v>
      </c>
      <c r="K77" s="0" t="n">
        <v>0.603085875511</v>
      </c>
      <c r="L77" s="0" t="n">
        <f aca="false">SQRT((E77*E77)+(F77*F77)+(G77*G77))</f>
        <v>3.10486938680934</v>
      </c>
    </row>
    <row r="78" customFormat="false" ht="12.8" hidden="false" customHeight="false" outlineLevel="0" collapsed="false">
      <c r="A78" s="0" t="n">
        <v>1.55529807259885E+018</v>
      </c>
      <c r="B78" s="0" t="n">
        <v>21603</v>
      </c>
      <c r="C78" s="0" t="n">
        <v>1.55529807259885E+018</v>
      </c>
      <c r="D78" s="0" t="s">
        <v>0</v>
      </c>
      <c r="E78" s="0" t="n">
        <v>-2.88687324524</v>
      </c>
      <c r="F78" s="0" t="n">
        <v>-0.818315505981</v>
      </c>
      <c r="G78" s="0" t="n">
        <v>0.798083782196</v>
      </c>
      <c r="H78" s="0" t="n">
        <v>-0.702681899071</v>
      </c>
      <c r="I78" s="0" t="n">
        <v>0.176248461008</v>
      </c>
      <c r="J78" s="0" t="n">
        <v>-0.333461612463</v>
      </c>
      <c r="K78" s="0" t="n">
        <v>0.603305995464</v>
      </c>
      <c r="L78" s="0" t="n">
        <f aca="false">SQRT((E78*E78)+(F78*F78)+(G78*G78))</f>
        <v>3.10493399685335</v>
      </c>
    </row>
    <row r="79" customFormat="false" ht="12.8" hidden="false" customHeight="false" outlineLevel="0" collapsed="false">
      <c r="A79" s="0" t="n">
        <v>1.55529807260816E+018</v>
      </c>
      <c r="B79" s="0" t="n">
        <v>21604</v>
      </c>
      <c r="C79" s="0" t="n">
        <v>1.55529807260816E+018</v>
      </c>
      <c r="D79" s="0" t="s">
        <v>0</v>
      </c>
      <c r="E79" s="0" t="n">
        <v>-2.88691043854</v>
      </c>
      <c r="F79" s="0" t="n">
        <v>-0.818290710449</v>
      </c>
      <c r="G79" s="0" t="n">
        <v>0.798162698746</v>
      </c>
      <c r="H79" s="0" t="n">
        <v>-0.702718257904</v>
      </c>
      <c r="I79" s="0" t="n">
        <v>0.175948381424</v>
      </c>
      <c r="J79" s="0" t="n">
        <v>-0.333171248436</v>
      </c>
      <c r="K79" s="0" t="n">
        <v>0.603511571884</v>
      </c>
      <c r="L79" s="0" t="n">
        <f aca="false">SQRT((E79*E79)+(F79*F79)+(G79*G79))</f>
        <v>3.10498232855323</v>
      </c>
    </row>
    <row r="80" customFormat="false" ht="12.8" hidden="false" customHeight="false" outlineLevel="0" collapsed="false">
      <c r="A80" s="0" t="n">
        <v>1.5552980726186E+018</v>
      </c>
      <c r="B80" s="0" t="n">
        <v>21605</v>
      </c>
      <c r="C80" s="0" t="n">
        <v>1.5552980726186E+018</v>
      </c>
      <c r="D80" s="0" t="s">
        <v>0</v>
      </c>
      <c r="E80" s="0" t="n">
        <v>-2.88691711426</v>
      </c>
      <c r="F80" s="0" t="n">
        <v>-0.818280935287</v>
      </c>
      <c r="G80" s="0" t="n">
        <v>0.798133134842</v>
      </c>
      <c r="H80" s="0" t="n">
        <v>-0.702634036541</v>
      </c>
      <c r="I80" s="0" t="n">
        <v>0.175794526935</v>
      </c>
      <c r="J80" s="0" t="n">
        <v>-0.333083361387</v>
      </c>
      <c r="K80" s="0" t="n">
        <v>0.603702962399</v>
      </c>
      <c r="L80" s="0" t="n">
        <f aca="false">SQRT((E80*E80)+(F80*F80)+(G80*G80))</f>
        <v>3.10497835976262</v>
      </c>
    </row>
    <row r="81" customFormat="false" ht="12.8" hidden="false" customHeight="false" outlineLevel="0" collapsed="false">
      <c r="A81" s="0" t="n">
        <v>1.55529807262897E+018</v>
      </c>
      <c r="B81" s="0" t="n">
        <v>21606</v>
      </c>
      <c r="C81" s="0" t="n">
        <v>1.55529807262897E+018</v>
      </c>
      <c r="D81" s="0" t="s">
        <v>0</v>
      </c>
      <c r="E81" s="0" t="n">
        <v>-2.88689231873</v>
      </c>
      <c r="F81" s="0" t="n">
        <v>-0.818296909332</v>
      </c>
      <c r="G81" s="0" t="n">
        <v>0.798058986664</v>
      </c>
      <c r="H81" s="0" t="n">
        <v>-0.702716171741</v>
      </c>
      <c r="I81" s="0" t="n">
        <v>0.176363244653</v>
      </c>
      <c r="J81" s="0" t="n">
        <v>-0.333638340235</v>
      </c>
      <c r="K81" s="0" t="n">
        <v>0.60313475132</v>
      </c>
      <c r="L81" s="0" t="n">
        <f aca="false">SQRT((E81*E81)+(F81*F81)+(G81*G81))</f>
        <v>3.10494045642743</v>
      </c>
    </row>
    <row r="82" customFormat="false" ht="12.8" hidden="false" customHeight="false" outlineLevel="0" collapsed="false">
      <c r="A82" s="0" t="n">
        <v>1.55529807262901E+018</v>
      </c>
      <c r="B82" s="0" t="n">
        <v>21607</v>
      </c>
      <c r="C82" s="0" t="n">
        <v>1.55529807262901E+018</v>
      </c>
      <c r="D82" s="0" t="s">
        <v>0</v>
      </c>
      <c r="E82" s="0" t="n">
        <v>-2.88684654236</v>
      </c>
      <c r="F82" s="0" t="n">
        <v>-0.818272590637</v>
      </c>
      <c r="G82" s="0" t="n">
        <v>0.798038959503</v>
      </c>
      <c r="H82" s="0" t="n">
        <v>-0.70270627737</v>
      </c>
      <c r="I82" s="0" t="n">
        <v>0.176718994975</v>
      </c>
      <c r="J82" s="0" t="n">
        <v>-0.333313435316</v>
      </c>
      <c r="K82" s="0" t="n">
        <v>0.603221833706</v>
      </c>
      <c r="L82" s="0" t="n">
        <f aca="false">SQRT((E82*E82)+(F82*F82)+(G82*G82))</f>
        <v>3.10488633811422</v>
      </c>
    </row>
    <row r="83" customFormat="false" ht="12.8" hidden="false" customHeight="false" outlineLevel="0" collapsed="false">
      <c r="A83" s="0" t="n">
        <v>1.55529807263827E+018</v>
      </c>
      <c r="B83" s="0" t="n">
        <v>21608</v>
      </c>
      <c r="C83" s="0" t="n">
        <v>1.55529807263827E+018</v>
      </c>
      <c r="D83" s="0" t="s">
        <v>0</v>
      </c>
      <c r="E83" s="0" t="n">
        <v>-2.88691902161</v>
      </c>
      <c r="F83" s="0" t="n">
        <v>-0.818260669708</v>
      </c>
      <c r="G83" s="0" t="n">
        <v>0.798080921173</v>
      </c>
      <c r="H83" s="0" t="n">
        <v>-0.702704906464</v>
      </c>
      <c r="I83" s="0" t="n">
        <v>0.176393032074</v>
      </c>
      <c r="J83" s="0" t="n">
        <v>-0.333593010902</v>
      </c>
      <c r="K83" s="0" t="n">
        <v>0.603164196014</v>
      </c>
      <c r="L83" s="0" t="n">
        <f aca="false">SQRT((E83*E83)+(F83*F83)+(G83*G83))</f>
        <v>3.10496137136438</v>
      </c>
    </row>
    <row r="84" customFormat="false" ht="12.8" hidden="false" customHeight="false" outlineLevel="0" collapsed="false">
      <c r="A84" s="0" t="n">
        <v>1.55529807264856E+018</v>
      </c>
      <c r="B84" s="0" t="n">
        <v>21609</v>
      </c>
      <c r="C84" s="0" t="n">
        <v>1.55529807264856E+018</v>
      </c>
      <c r="D84" s="0" t="s">
        <v>0</v>
      </c>
      <c r="E84" s="0" t="n">
        <v>-2.88689804077</v>
      </c>
      <c r="F84" s="0" t="n">
        <v>-0.818196296692</v>
      </c>
      <c r="G84" s="0" t="n">
        <v>0.7981133461</v>
      </c>
      <c r="H84" s="0" t="n">
        <v>-0.702813625336</v>
      </c>
      <c r="I84" s="0" t="n">
        <v>0.176261007786</v>
      </c>
      <c r="J84" s="0" t="n">
        <v>-0.332987070084</v>
      </c>
      <c r="K84" s="0" t="n">
        <v>0.603410959244</v>
      </c>
      <c r="L84" s="0" t="n">
        <f aca="false">SQRT((E84*E84)+(F84*F84)+(G84*G84))</f>
        <v>3.10493323453905</v>
      </c>
    </row>
    <row r="85" customFormat="false" ht="12.8" hidden="false" customHeight="false" outlineLevel="0" collapsed="false">
      <c r="A85" s="0" t="n">
        <v>1.55529807265884E+018</v>
      </c>
      <c r="B85" s="0" t="n">
        <v>21610</v>
      </c>
      <c r="C85" s="0" t="n">
        <v>1.55529807265884E+018</v>
      </c>
      <c r="D85" s="0" t="s">
        <v>0</v>
      </c>
      <c r="E85" s="0" t="n">
        <v>-2.88689613342</v>
      </c>
      <c r="F85" s="0" t="n">
        <v>-0.818204402924</v>
      </c>
      <c r="G85" s="0" t="n">
        <v>0.798082113266</v>
      </c>
      <c r="H85" s="0" t="n">
        <v>-0.702727794647</v>
      </c>
      <c r="I85" s="0" t="n">
        <v>0.176396667957</v>
      </c>
      <c r="J85" s="0" t="n">
        <v>-0.332916021347</v>
      </c>
      <c r="K85" s="0" t="n">
        <v>0.603510439396</v>
      </c>
      <c r="L85" s="0" t="n">
        <f aca="false">SQRT((E85*E85)+(F85*F85)+(G85*G85))</f>
        <v>3.10492556909738</v>
      </c>
    </row>
    <row r="86" customFormat="false" ht="12.8" hidden="false" customHeight="false" outlineLevel="0" collapsed="false">
      <c r="A86" s="0" t="n">
        <v>1.55529807266805E+018</v>
      </c>
      <c r="B86" s="0" t="n">
        <v>21611</v>
      </c>
      <c r="C86" s="0" t="n">
        <v>1.55529807266805E+018</v>
      </c>
      <c r="D86" s="0" t="s">
        <v>0</v>
      </c>
      <c r="E86" s="0" t="n">
        <v>-2.88695335388</v>
      </c>
      <c r="F86" s="0" t="n">
        <v>-0.818211317062</v>
      </c>
      <c r="G86" s="0" t="n">
        <v>0.79807138443</v>
      </c>
      <c r="H86" s="0" t="n">
        <v>-0.702680885792</v>
      </c>
      <c r="I86" s="0" t="n">
        <v>0.175971463323</v>
      </c>
      <c r="J86" s="0" t="n">
        <v>-0.33325996995</v>
      </c>
      <c r="K86" s="0" t="n">
        <v>0.603499293327</v>
      </c>
      <c r="L86" s="0" t="n">
        <f aca="false">SQRT((E86*E86)+(F86*F86)+(G86*G86))</f>
        <v>3.10497783591016</v>
      </c>
    </row>
    <row r="87" customFormat="false" ht="12.8" hidden="false" customHeight="false" outlineLevel="0" collapsed="false">
      <c r="A87" s="0" t="n">
        <v>1.55529807267833E+018</v>
      </c>
      <c r="B87" s="0" t="n">
        <v>21612</v>
      </c>
      <c r="C87" s="0" t="n">
        <v>1.55529807267833E+018</v>
      </c>
      <c r="D87" s="0" t="s">
        <v>0</v>
      </c>
      <c r="E87" s="0" t="n">
        <v>-2.88690185547</v>
      </c>
      <c r="F87" s="0" t="n">
        <v>-0.818192958832</v>
      </c>
      <c r="G87" s="0" t="n">
        <v>0.798033714294</v>
      </c>
      <c r="H87" s="0" t="n">
        <v>-0.702698409557</v>
      </c>
      <c r="I87" s="0" t="n">
        <v>0.176333770156</v>
      </c>
      <c r="J87" s="0" t="n">
        <v>-0.33334967494</v>
      </c>
      <c r="K87" s="0" t="n">
        <v>0.603323638439</v>
      </c>
      <c r="L87" s="0" t="n">
        <f aca="false">SQRT((E87*E87)+(F87*F87)+(G87*G87))</f>
        <v>3.10491543365488</v>
      </c>
    </row>
    <row r="88" customFormat="false" ht="12.8" hidden="false" customHeight="false" outlineLevel="0" collapsed="false">
      <c r="A88" s="0" t="n">
        <v>1.5552980726886E+018</v>
      </c>
      <c r="B88" s="0" t="n">
        <v>21613</v>
      </c>
      <c r="C88" s="0" t="n">
        <v>1.5552980726886E+018</v>
      </c>
      <c r="D88" s="0" t="s">
        <v>0</v>
      </c>
      <c r="E88" s="0" t="n">
        <v>-2.88695335388</v>
      </c>
      <c r="F88" s="0" t="n">
        <v>-0.818196296692</v>
      </c>
      <c r="G88" s="0" t="n">
        <v>0.798054218292</v>
      </c>
      <c r="H88" s="0" t="n">
        <v>-0.702604115009</v>
      </c>
      <c r="I88" s="0" t="n">
        <v>0.175944581628</v>
      </c>
      <c r="J88" s="0" t="n">
        <v>-0.333344250917</v>
      </c>
      <c r="K88" s="0" t="n">
        <v>0.60355001688</v>
      </c>
      <c r="L88" s="0" t="n">
        <f aca="false">SQRT((E88*E88)+(F88*F88)+(G88*G88))</f>
        <v>3.1049694656684</v>
      </c>
    </row>
    <row r="89" customFormat="false" ht="12.8" hidden="false" customHeight="false" outlineLevel="0" collapsed="false">
      <c r="A89" s="0" t="n">
        <v>1.55529807268864E+018</v>
      </c>
      <c r="B89" s="0" t="n">
        <v>21614</v>
      </c>
      <c r="C89" s="0" t="n">
        <v>1.55529807268864E+018</v>
      </c>
      <c r="D89" s="0" t="s">
        <v>0</v>
      </c>
      <c r="E89" s="0" t="n">
        <v>-2.8868598938</v>
      </c>
      <c r="F89" s="0" t="n">
        <v>-0.818237781525</v>
      </c>
      <c r="G89" s="0" t="n">
        <v>0.798051357269</v>
      </c>
      <c r="H89" s="0" t="n">
        <v>-0.702714681625</v>
      </c>
      <c r="I89" s="0" t="n">
        <v>0.176727354527</v>
      </c>
      <c r="J89" s="0" t="n">
        <v>-0.33351111412</v>
      </c>
      <c r="K89" s="0" t="n">
        <v>0.603100299835</v>
      </c>
      <c r="L89" s="0" t="n">
        <f aca="false">SQRT((E89*E89)+(F89*F89)+(G89*G89))</f>
        <v>3.10489276503792</v>
      </c>
    </row>
    <row r="90" customFormat="false" ht="12.8" hidden="false" customHeight="false" outlineLevel="0" collapsed="false">
      <c r="A90" s="0" t="n">
        <v>1.55529807270818E+018</v>
      </c>
      <c r="B90" s="0" t="n">
        <v>21615</v>
      </c>
      <c r="C90" s="0" t="n">
        <v>1.55529807270818E+018</v>
      </c>
      <c r="D90" s="0" t="s">
        <v>0</v>
      </c>
      <c r="E90" s="0" t="n">
        <v>-2.88692474365</v>
      </c>
      <c r="F90" s="0" t="n">
        <v>-0.818234443665</v>
      </c>
      <c r="G90" s="0" t="n">
        <v>0.798116445541</v>
      </c>
      <c r="H90" s="0" t="n">
        <v>-0.70267277956</v>
      </c>
      <c r="I90" s="0" t="n">
        <v>0.176077798009</v>
      </c>
      <c r="J90" s="0" t="n">
        <v>-0.333322316408</v>
      </c>
      <c r="K90" s="0" t="n">
        <v>0.603443264961</v>
      </c>
      <c r="L90" s="0" t="n">
        <f aca="false">SQRT((E90*E90)+(F90*F90)+(G90*G90))</f>
        <v>3.10496891142913</v>
      </c>
    </row>
    <row r="91" customFormat="false" ht="12.8" hidden="false" customHeight="false" outlineLevel="0" collapsed="false">
      <c r="A91" s="0" t="n">
        <v>1.55529807270823E+018</v>
      </c>
      <c r="B91" s="0" t="n">
        <v>21616</v>
      </c>
      <c r="C91" s="0" t="n">
        <v>1.55529807270823E+018</v>
      </c>
      <c r="D91" s="0" t="s">
        <v>0</v>
      </c>
      <c r="E91" s="0" t="n">
        <v>-2.88688659668</v>
      </c>
      <c r="F91" s="0" t="n">
        <v>-0.8182284832</v>
      </c>
      <c r="G91" s="0" t="n">
        <v>0.798119068146</v>
      </c>
      <c r="H91" s="0" t="n">
        <v>-0.702726602554</v>
      </c>
      <c r="I91" s="0" t="n">
        <v>0.176336169243</v>
      </c>
      <c r="J91" s="0" t="n">
        <v>-0.333163619041</v>
      </c>
      <c r="K91" s="0" t="n">
        <v>0.603392839432</v>
      </c>
      <c r="L91" s="0" t="n">
        <f aca="false">SQRT((E91*E91)+(F91*F91)+(G91*G91))</f>
        <v>3.10493254673087</v>
      </c>
    </row>
    <row r="92" customFormat="false" ht="12.8" hidden="false" customHeight="false" outlineLevel="0" collapsed="false">
      <c r="A92" s="0" t="n">
        <v>1.55529807271867E+018</v>
      </c>
      <c r="B92" s="0" t="n">
        <v>21617</v>
      </c>
      <c r="C92" s="0" t="n">
        <v>1.55529807271867E+018</v>
      </c>
      <c r="D92" s="0" t="s">
        <v>0</v>
      </c>
      <c r="E92" s="0" t="n">
        <v>-2.88684558868</v>
      </c>
      <c r="F92" s="0" t="n">
        <v>-0.81828045845</v>
      </c>
      <c r="G92" s="0" t="n">
        <v>0.798056602478</v>
      </c>
      <c r="H92" s="0" t="n">
        <v>-0.702667593956</v>
      </c>
      <c r="I92" s="0" t="n">
        <v>0.176175743341</v>
      </c>
      <c r="J92" s="0" t="n">
        <v>-0.33397552371</v>
      </c>
      <c r="K92" s="0" t="n">
        <v>0.603059470654</v>
      </c>
      <c r="L92" s="0" t="n">
        <f aca="false">SQRT((E92*E92)+(F92*F92)+(G92*G92))</f>
        <v>3.1048920596892</v>
      </c>
    </row>
    <row r="93" customFormat="false" ht="12.8" hidden="false" customHeight="false" outlineLevel="0" collapsed="false">
      <c r="A93" s="0" t="n">
        <v>1.55529807272907E+018</v>
      </c>
      <c r="B93" s="0" t="n">
        <v>21618</v>
      </c>
      <c r="C93" s="0" t="n">
        <v>1.55529807272907E+018</v>
      </c>
      <c r="D93" s="0" t="s">
        <v>0</v>
      </c>
      <c r="E93" s="0" t="n">
        <v>-2.88689804077</v>
      </c>
      <c r="F93" s="0" t="n">
        <v>-0.818298339844</v>
      </c>
      <c r="G93" s="0" t="n">
        <v>0.798043966293</v>
      </c>
      <c r="H93" s="0" t="n">
        <v>-0.702661812305</v>
      </c>
      <c r="I93" s="0" t="n">
        <v>0.176094546914</v>
      </c>
      <c r="J93" s="0" t="n">
        <v>-0.333662420511</v>
      </c>
      <c r="K93" s="0" t="n">
        <v>0.603263258934</v>
      </c>
      <c r="L93" s="0" t="n">
        <f aca="false">SQRT((E93*E93)+(F93*F93)+(G93*G93))</f>
        <v>3.10494229301122</v>
      </c>
    </row>
    <row r="94" customFormat="false" ht="12.8" hidden="false" customHeight="false" outlineLevel="0" collapsed="false">
      <c r="A94" s="0" t="n">
        <v>1.55529807272913E+018</v>
      </c>
      <c r="B94" s="0" t="n">
        <v>21619</v>
      </c>
      <c r="C94" s="0" t="n">
        <v>1.55529807272913E+018</v>
      </c>
      <c r="D94" s="0" t="s">
        <v>0</v>
      </c>
      <c r="E94" s="0" t="n">
        <v>-2.88688468933</v>
      </c>
      <c r="F94" s="0" t="n">
        <v>-0.818305492401</v>
      </c>
      <c r="G94" s="0" t="n">
        <v>0.798089265823</v>
      </c>
      <c r="H94" s="0" t="n">
        <v>-0.702702999115</v>
      </c>
      <c r="I94" s="0" t="n">
        <v>0.176319599152</v>
      </c>
      <c r="J94" s="0" t="n">
        <v>-0.333699584007</v>
      </c>
      <c r="K94" s="0" t="n">
        <v>0.603128910065</v>
      </c>
      <c r="L94" s="0" t="n">
        <f aca="false">SQRT((E94*E94)+(F94*F94)+(G94*G94))</f>
        <v>3.10494340763298</v>
      </c>
    </row>
    <row r="95" customFormat="false" ht="12.8" hidden="false" customHeight="false" outlineLevel="0" collapsed="false">
      <c r="A95" s="0" t="n">
        <v>1.55529807273856E+018</v>
      </c>
      <c r="B95" s="0" t="n">
        <v>21620</v>
      </c>
      <c r="C95" s="0" t="n">
        <v>1.55529807273856E+018</v>
      </c>
      <c r="D95" s="0" t="s">
        <v>0</v>
      </c>
      <c r="E95" s="0" t="n">
        <v>-2.88688755035</v>
      </c>
      <c r="F95" s="0" t="n">
        <v>-0.818307876587</v>
      </c>
      <c r="G95" s="0" t="n">
        <v>0.798148870468</v>
      </c>
      <c r="H95" s="0" t="n">
        <v>-0.702693939209</v>
      </c>
      <c r="I95" s="0" t="n">
        <v>0.176197648048</v>
      </c>
      <c r="J95" s="0" t="n">
        <v>-0.33355820179</v>
      </c>
      <c r="K95" s="0" t="n">
        <v>0.603253364563</v>
      </c>
      <c r="L95" s="0" t="n">
        <f aca="false">SQRT((E95*E95)+(F95*F95)+(G95*G95))</f>
        <v>3.10496201726841</v>
      </c>
    </row>
    <row r="96" customFormat="false" ht="12.8" hidden="false" customHeight="false" outlineLevel="0" collapsed="false">
      <c r="A96" s="0" t="n">
        <v>1.55529807274893E+018</v>
      </c>
      <c r="B96" s="0" t="n">
        <v>21621</v>
      </c>
      <c r="C96" s="0" t="n">
        <v>1.55529807274893E+018</v>
      </c>
      <c r="D96" s="0" t="s">
        <v>0</v>
      </c>
      <c r="E96" s="0" t="n">
        <v>-2.88687610626</v>
      </c>
      <c r="F96" s="0" t="n">
        <v>-0.818335294724</v>
      </c>
      <c r="G96" s="0" t="n">
        <v>0.798141717911</v>
      </c>
      <c r="H96" s="0" t="n">
        <v>-0.702646493912</v>
      </c>
      <c r="I96" s="0" t="n">
        <v>0.176187932491</v>
      </c>
      <c r="J96" s="0" t="n">
        <v>-0.333495616913</v>
      </c>
      <c r="K96" s="0" t="n">
        <v>0.60334610939</v>
      </c>
      <c r="L96" s="0" t="n">
        <f aca="false">SQRT((E96*E96)+(F96*F96)+(G96*G96))</f>
        <v>3.10495676449058</v>
      </c>
    </row>
    <row r="97" customFormat="false" ht="12.8" hidden="false" customHeight="false" outlineLevel="0" collapsed="false">
      <c r="A97" s="0" t="n">
        <v>1.55529807275833E+018</v>
      </c>
      <c r="B97" s="0" t="n">
        <v>21622</v>
      </c>
      <c r="C97" s="0" t="n">
        <v>1.55529807275833E+018</v>
      </c>
      <c r="D97" s="0" t="s">
        <v>0</v>
      </c>
      <c r="E97" s="0" t="n">
        <v>-2.88686561584</v>
      </c>
      <c r="F97" s="0" t="n">
        <v>-0.818238019943</v>
      </c>
      <c r="G97" s="0" t="n">
        <v>0.798101902008</v>
      </c>
      <c r="H97" s="0" t="n">
        <v>-0.702718138695</v>
      </c>
      <c r="I97" s="0" t="n">
        <v>0.176389604807</v>
      </c>
      <c r="J97" s="0" t="n">
        <v>-0.332996696234</v>
      </c>
      <c r="K97" s="0" t="n">
        <v>0.603479087353</v>
      </c>
      <c r="L97" s="0" t="n">
        <f aca="false">SQRT((E97*E97)+(F97*F97)+(G97*G97))</f>
        <v>3.10491113998264</v>
      </c>
    </row>
    <row r="98" customFormat="false" ht="12.8" hidden="false" customHeight="false" outlineLevel="0" collapsed="false">
      <c r="A98" s="0" t="n">
        <v>1.55529807276879E+018</v>
      </c>
      <c r="B98" s="0" t="n">
        <v>21623</v>
      </c>
      <c r="C98" s="0" t="n">
        <v>1.55529807276879E+018</v>
      </c>
      <c r="D98" s="0" t="s">
        <v>0</v>
      </c>
      <c r="E98" s="0" t="n">
        <v>-2.88689899445</v>
      </c>
      <c r="F98" s="0" t="n">
        <v>-0.818244934082</v>
      </c>
      <c r="G98" s="0" t="n">
        <v>0.798058986664</v>
      </c>
      <c r="H98" s="0" t="n">
        <v>-0.702757000923</v>
      </c>
      <c r="I98" s="0" t="n">
        <v>0.176099747419</v>
      </c>
      <c r="J98" s="0" t="n">
        <v>-0.333254784346</v>
      </c>
      <c r="K98" s="0" t="n">
        <v>0.603376090527</v>
      </c>
      <c r="L98" s="0" t="n">
        <f aca="false">SQRT((E98*E98)+(F98*F98)+(G98*G98))</f>
        <v>3.10493296586294</v>
      </c>
    </row>
    <row r="99" customFormat="false" ht="12.8" hidden="false" customHeight="false" outlineLevel="0" collapsed="false">
      <c r="A99" s="0" t="n">
        <v>1.55529807277806E+018</v>
      </c>
      <c r="B99" s="0" t="n">
        <v>21624</v>
      </c>
      <c r="C99" s="0" t="n">
        <v>1.55529807277806E+018</v>
      </c>
      <c r="D99" s="0" t="s">
        <v>0</v>
      </c>
      <c r="E99" s="0" t="n">
        <v>-2.88690567017</v>
      </c>
      <c r="F99" s="0" t="n">
        <v>-0.818244695663</v>
      </c>
      <c r="G99" s="0" t="n">
        <v>0.798056364059</v>
      </c>
      <c r="H99" s="0" t="n">
        <v>-0.702706456184</v>
      </c>
      <c r="I99" s="0" t="n">
        <v>0.175891011953</v>
      </c>
      <c r="J99" s="0" t="n">
        <v>-0.333147972822</v>
      </c>
      <c r="K99" s="0" t="n">
        <v>0.603554904461</v>
      </c>
      <c r="L99" s="0" t="n">
        <f aca="false">SQRT((E99*E99)+(F99*F99)+(G99*G99))</f>
        <v>3.10493843588813</v>
      </c>
    </row>
    <row r="100" customFormat="false" ht="12.8" hidden="false" customHeight="false" outlineLevel="0" collapsed="false">
      <c r="A100" s="0" t="n">
        <v>1.5552980727884E+018</v>
      </c>
      <c r="B100" s="0" t="n">
        <v>21625</v>
      </c>
      <c r="C100" s="0" t="n">
        <v>1.5552980727884E+018</v>
      </c>
      <c r="D100" s="0" t="s">
        <v>0</v>
      </c>
      <c r="E100" s="0" t="n">
        <v>-2.88695144653</v>
      </c>
      <c r="F100" s="0" t="n">
        <v>-0.818219900131</v>
      </c>
      <c r="G100" s="0" t="n">
        <v>0.798142433167</v>
      </c>
      <c r="H100" s="0" t="n">
        <v>-0.702697813511</v>
      </c>
      <c r="I100" s="0" t="n">
        <v>0.175683036447</v>
      </c>
      <c r="J100" s="0" t="n">
        <v>-0.333038240671</v>
      </c>
      <c r="K100" s="0" t="n">
        <v>0.603685975075</v>
      </c>
      <c r="L100" s="0" t="n">
        <f aca="false">SQRT((E100*E100)+(F100*F100)+(G100*G100))</f>
        <v>3.10499658666701</v>
      </c>
    </row>
    <row r="101" customFormat="false" ht="12.8" hidden="false" customHeight="false" outlineLevel="0" collapsed="false">
      <c r="A101" s="0" t="n">
        <v>1.55529807278847E+018</v>
      </c>
      <c r="B101" s="0" t="n">
        <v>21626</v>
      </c>
      <c r="C101" s="0" t="n">
        <v>1.55529807278847E+018</v>
      </c>
      <c r="D101" s="0" t="s">
        <v>0</v>
      </c>
      <c r="E101" s="0" t="n">
        <v>-2.8869600296</v>
      </c>
      <c r="F101" s="0" t="n">
        <v>-0.818212985992</v>
      </c>
      <c r="G101" s="0" t="n">
        <v>0.798153162003</v>
      </c>
      <c r="H101" s="0" t="n">
        <v>-0.702686011791</v>
      </c>
      <c r="I101" s="0" t="n">
        <v>0.175775632262</v>
      </c>
      <c r="J101" s="0" t="n">
        <v>-0.333262175322</v>
      </c>
      <c r="K101" s="0" t="n">
        <v>0.603549182415</v>
      </c>
      <c r="L101" s="0" t="n">
        <f aca="false">SQRT((E101*E101)+(F101*F101)+(G101*G101))</f>
        <v>3.10500550288874</v>
      </c>
    </row>
    <row r="102" customFormat="false" ht="12.8" hidden="false" customHeight="false" outlineLevel="0" collapsed="false">
      <c r="A102" s="0" t="n">
        <v>1.55529807279876E+018</v>
      </c>
      <c r="B102" s="0" t="n">
        <v>21627</v>
      </c>
      <c r="C102" s="0" t="n">
        <v>1.55529807279876E+018</v>
      </c>
      <c r="D102" s="0" t="s">
        <v>0</v>
      </c>
      <c r="E102" s="0" t="n">
        <v>-2.88694477081</v>
      </c>
      <c r="F102" s="0" t="n">
        <v>-0.818243741989</v>
      </c>
      <c r="G102" s="0" t="n">
        <v>0.798082590103</v>
      </c>
      <c r="H102" s="0" t="n">
        <v>-0.702600300312</v>
      </c>
      <c r="I102" s="0" t="n">
        <v>0.176130726933</v>
      </c>
      <c r="J102" s="0" t="n">
        <v>-0.33343103528</v>
      </c>
      <c r="K102" s="0" t="n">
        <v>0.603452324867</v>
      </c>
      <c r="L102" s="0" t="n">
        <f aca="false">SQRT((E102*E102)+(F102*F102)+(G102*G102))</f>
        <v>3.1049812804004</v>
      </c>
    </row>
    <row r="103" customFormat="false" ht="12.8" hidden="false" customHeight="false" outlineLevel="0" collapsed="false">
      <c r="A103" s="0" t="n">
        <v>1.55529807280806E+018</v>
      </c>
      <c r="B103" s="0" t="n">
        <v>21628</v>
      </c>
      <c r="C103" s="0" t="n">
        <v>1.55529807280806E+018</v>
      </c>
      <c r="D103" s="0" t="s">
        <v>0</v>
      </c>
      <c r="E103" s="0" t="n">
        <v>-2.88686943054</v>
      </c>
      <c r="F103" s="0" t="n">
        <v>-0.818215608597</v>
      </c>
      <c r="G103" s="0" t="n">
        <v>0.798023462296</v>
      </c>
      <c r="H103" s="0" t="n">
        <v>-0.702633976936</v>
      </c>
      <c r="I103" s="0" t="n">
        <v>0.176746100187</v>
      </c>
      <c r="J103" s="0" t="n">
        <v>-0.333643168211</v>
      </c>
      <c r="K103" s="0" t="n">
        <v>0.603115737438</v>
      </c>
      <c r="L103" s="0" t="n">
        <f aca="false">SQRT((E103*E103)+(F103*F103)+(G103*G103))</f>
        <v>3.10488861917992</v>
      </c>
    </row>
    <row r="104" customFormat="false" ht="12.8" hidden="false" customHeight="false" outlineLevel="0" collapsed="false">
      <c r="A104" s="0" t="n">
        <v>1.55529807281851E+018</v>
      </c>
      <c r="B104" s="0" t="n">
        <v>21629</v>
      </c>
      <c r="C104" s="0" t="n">
        <v>1.55529807281851E+018</v>
      </c>
      <c r="D104" s="0" t="s">
        <v>0</v>
      </c>
      <c r="E104" s="0" t="n">
        <v>-2.88686466217</v>
      </c>
      <c r="F104" s="0" t="n">
        <v>-0.818192243576</v>
      </c>
      <c r="G104" s="0" t="n">
        <v>0.798007965088</v>
      </c>
      <c r="H104" s="0" t="n">
        <v>-0.702685594559</v>
      </c>
      <c r="I104" s="0" t="n">
        <v>0.176754891872</v>
      </c>
      <c r="J104" s="0" t="n">
        <v>-0.333262085915</v>
      </c>
      <c r="K104" s="0" t="n">
        <v>0.603263616562</v>
      </c>
      <c r="L104" s="0" t="n">
        <f aca="false">SQRT((E104*E104)+(F104*F104)+(G104*G104))</f>
        <v>3.10487404534833</v>
      </c>
    </row>
    <row r="105" customFormat="false" ht="12.8" hidden="false" customHeight="false" outlineLevel="0" collapsed="false">
      <c r="A105" s="0" t="n">
        <v>1.55529807282977E+018</v>
      </c>
      <c r="B105" s="0" t="n">
        <v>21630</v>
      </c>
      <c r="C105" s="0" t="n">
        <v>1.55529807282977E+018</v>
      </c>
      <c r="D105" s="0" t="s">
        <v>0</v>
      </c>
      <c r="E105" s="0" t="n">
        <v>-2.88686561584</v>
      </c>
      <c r="F105" s="0" t="n">
        <v>-0.818227529526</v>
      </c>
      <c r="G105" s="0" t="n">
        <v>0.798035144806</v>
      </c>
      <c r="H105" s="0" t="n">
        <v>-0.702774405479</v>
      </c>
      <c r="I105" s="0" t="n">
        <v>0.176659971476</v>
      </c>
      <c r="J105" s="0" t="n">
        <v>-0.333346217871</v>
      </c>
      <c r="K105" s="0" t="n">
        <v>0.603141486645</v>
      </c>
      <c r="L105" s="0" t="n">
        <f aca="false">SQRT((E105*E105)+(F105*F105)+(G105*G105))</f>
        <v>3.10489121650647</v>
      </c>
    </row>
    <row r="106" customFormat="false" ht="12.8" hidden="false" customHeight="false" outlineLevel="0" collapsed="false">
      <c r="A106" s="0" t="n">
        <v>1.5552980728298E+018</v>
      </c>
      <c r="B106" s="0" t="n">
        <v>21631</v>
      </c>
      <c r="C106" s="0" t="n">
        <v>1.5552980728298E+018</v>
      </c>
      <c r="D106" s="0" t="s">
        <v>0</v>
      </c>
      <c r="E106" s="0" t="n">
        <v>-2.88698291779</v>
      </c>
      <c r="F106" s="0" t="n">
        <v>-0.818170309067</v>
      </c>
      <c r="G106" s="0" t="n">
        <v>0.798157453537</v>
      </c>
      <c r="H106" s="0" t="n">
        <v>-0.702747225761</v>
      </c>
      <c r="I106" s="0" t="n">
        <v>0.17564484477</v>
      </c>
      <c r="J106" s="0" t="n">
        <v>-0.333141058683</v>
      </c>
      <c r="K106" s="0" t="n">
        <v>0.603582799435</v>
      </c>
      <c r="L106" s="0" t="n">
        <f aca="false">SQRT((E106*E106)+(F106*F106)+(G106*G106))</f>
        <v>3.10501664132203</v>
      </c>
    </row>
    <row r="107" customFormat="false" ht="12.8" hidden="false" customHeight="false" outlineLevel="0" collapsed="false">
      <c r="A107" s="0" t="n">
        <v>1.55529807283899E+018</v>
      </c>
      <c r="B107" s="0" t="n">
        <v>21632</v>
      </c>
      <c r="C107" s="0" t="n">
        <v>1.55529807283899E+018</v>
      </c>
      <c r="D107" s="0" t="s">
        <v>0</v>
      </c>
      <c r="E107" s="0" t="n">
        <v>-2.88698196411</v>
      </c>
      <c r="F107" s="0" t="n">
        <v>-0.818220615387</v>
      </c>
      <c r="G107" s="0" t="n">
        <v>0.798130750656</v>
      </c>
      <c r="H107" s="0" t="n">
        <v>-0.702691018581</v>
      </c>
      <c r="I107" s="0" t="n">
        <v>0.175906226039</v>
      </c>
      <c r="J107" s="0" t="n">
        <v>-0.333389848471</v>
      </c>
      <c r="K107" s="0" t="n">
        <v>0.603434979916</v>
      </c>
      <c r="L107" s="0" t="n">
        <f aca="false">SQRT((E107*E107)+(F107*F107)+(G107*G107))</f>
        <v>3.10502214672994</v>
      </c>
    </row>
    <row r="108" customFormat="false" ht="12.8" hidden="false" customHeight="false" outlineLevel="0" collapsed="false">
      <c r="A108" s="0" t="n">
        <v>1.5552980728482E+018</v>
      </c>
      <c r="B108" s="0" t="n">
        <v>21633</v>
      </c>
      <c r="C108" s="0" t="n">
        <v>1.5552980728482E+018</v>
      </c>
      <c r="D108" s="0" t="s">
        <v>0</v>
      </c>
      <c r="E108" s="0" t="n">
        <v>-2.88697147369</v>
      </c>
      <c r="F108" s="0" t="n">
        <v>-0.818220376968</v>
      </c>
      <c r="G108" s="0" t="n">
        <v>0.798079490662</v>
      </c>
      <c r="H108" s="0" t="n">
        <v>-0.70259308815</v>
      </c>
      <c r="I108" s="0" t="n">
        <v>0.175757944584</v>
      </c>
      <c r="J108" s="0" t="n">
        <v>-0.33353126049</v>
      </c>
      <c r="K108" s="0" t="n">
        <v>0.60351395607</v>
      </c>
      <c r="L108" s="0" t="n">
        <f aca="false">SQRT((E108*E108)+(F108*F108)+(G108*G108))</f>
        <v>3.10499915436394</v>
      </c>
    </row>
    <row r="109" customFormat="false" ht="12.8" hidden="false" customHeight="false" outlineLevel="0" collapsed="false">
      <c r="A109" s="0" t="n">
        <v>1.55529807285852E+018</v>
      </c>
      <c r="B109" s="0" t="n">
        <v>21634</v>
      </c>
      <c r="C109" s="0" t="n">
        <v>1.55529807285852E+018</v>
      </c>
      <c r="D109" s="0" t="s">
        <v>0</v>
      </c>
      <c r="E109" s="0" t="n">
        <v>-2.8869600296</v>
      </c>
      <c r="F109" s="0" t="n">
        <v>-0.818233013153</v>
      </c>
      <c r="G109" s="0" t="n">
        <v>0.79807305336</v>
      </c>
      <c r="H109" s="0" t="n">
        <v>-0.702666044235</v>
      </c>
      <c r="I109" s="0" t="n">
        <v>0.175851464272</v>
      </c>
      <c r="J109" s="0" t="n">
        <v>-0.333390831947</v>
      </c>
      <c r="K109" s="0" t="n">
        <v>0.603479385376</v>
      </c>
      <c r="L109" s="0" t="n">
        <f aca="false">SQRT((E109*E109)+(F109*F109)+(G109*G109))</f>
        <v>3.1049901891666</v>
      </c>
    </row>
    <row r="110" customFormat="false" ht="12.8" hidden="false" customHeight="false" outlineLevel="0" collapsed="false">
      <c r="A110" s="0" t="n">
        <v>1.55529807286882E+018</v>
      </c>
      <c r="B110" s="0" t="n">
        <v>21635</v>
      </c>
      <c r="C110" s="0" t="n">
        <v>1.55529807286882E+018</v>
      </c>
      <c r="D110" s="0" t="s">
        <v>0</v>
      </c>
      <c r="E110" s="0" t="n">
        <v>-2.88691043854</v>
      </c>
      <c r="F110" s="0" t="n">
        <v>-0.818269252777</v>
      </c>
      <c r="G110" s="0" t="n">
        <v>0.798080921173</v>
      </c>
      <c r="H110" s="0" t="n">
        <v>-0.702680528164</v>
      </c>
      <c r="I110" s="0" t="n">
        <v>0.176203593612</v>
      </c>
      <c r="J110" s="0" t="n">
        <v>-0.333547204733</v>
      </c>
      <c r="K110" s="0" t="n">
        <v>0.603273332119</v>
      </c>
      <c r="L110" s="0" t="n">
        <f aca="false">SQRT((E110*E110)+(F110*F110)+(G110*G110))</f>
        <v>3.10495565297345</v>
      </c>
    </row>
    <row r="111" customFormat="false" ht="12.8" hidden="false" customHeight="false" outlineLevel="0" collapsed="false">
      <c r="A111" s="0" t="n">
        <v>1.55529807287807E+018</v>
      </c>
      <c r="B111" s="0" t="n">
        <v>21636</v>
      </c>
      <c r="C111" s="0" t="n">
        <v>1.55529807287807E+018</v>
      </c>
      <c r="D111" s="0" t="s">
        <v>0</v>
      </c>
      <c r="E111" s="0" t="n">
        <v>-2.88695144653</v>
      </c>
      <c r="F111" s="0" t="n">
        <v>-0.818219423294</v>
      </c>
      <c r="G111" s="0" t="n">
        <v>0.798171043396</v>
      </c>
      <c r="H111" s="0" t="n">
        <v>-0.70271974802</v>
      </c>
      <c r="I111" s="0" t="n">
        <v>0.175557747483</v>
      </c>
      <c r="J111" s="0" t="n">
        <v>-0.332927495241</v>
      </c>
      <c r="K111" s="0" t="n">
        <v>0.603757977486</v>
      </c>
      <c r="L111" s="0" t="n">
        <f aca="false">SQRT((E111*E111)+(F111*F111)+(G111*G111))</f>
        <v>3.10500381542327</v>
      </c>
    </row>
    <row r="112" customFormat="false" ht="12.8" hidden="false" customHeight="false" outlineLevel="0" collapsed="false">
      <c r="A112" s="0" t="n">
        <v>1.5552980728782E+018</v>
      </c>
      <c r="B112" s="0" t="n">
        <v>21637</v>
      </c>
      <c r="C112" s="0" t="n">
        <v>1.5552980728782E+018</v>
      </c>
      <c r="D112" s="0" t="s">
        <v>0</v>
      </c>
      <c r="E112" s="0" t="n">
        <v>-2.88691329956</v>
      </c>
      <c r="F112" s="0" t="n">
        <v>-0.818252325058</v>
      </c>
      <c r="G112" s="0" t="n">
        <v>0.798134803772</v>
      </c>
      <c r="H112" s="0" t="n">
        <v>-0.702723503113</v>
      </c>
      <c r="I112" s="0" t="n">
        <v>0.176085889339</v>
      </c>
      <c r="J112" s="0" t="n">
        <v>-0.333376288414</v>
      </c>
      <c r="K112" s="0" t="n">
        <v>0.603352069855</v>
      </c>
      <c r="L112" s="0" t="n">
        <f aca="false">SQRT((E112*E112)+(F112*F112)+(G112*G112))</f>
        <v>3.10496770218812</v>
      </c>
    </row>
    <row r="113" customFormat="false" ht="12.8" hidden="false" customHeight="false" outlineLevel="0" collapsed="false">
      <c r="A113" s="0" t="n">
        <v>1.55529807288847E+018</v>
      </c>
      <c r="B113" s="0" t="n">
        <v>21638</v>
      </c>
      <c r="C113" s="0" t="n">
        <v>1.55529807288847E+018</v>
      </c>
      <c r="D113" s="0" t="s">
        <v>0</v>
      </c>
      <c r="E113" s="0" t="n">
        <v>-2.88691711426</v>
      </c>
      <c r="F113" s="0" t="n">
        <v>-0.818243026733</v>
      </c>
      <c r="G113" s="0" t="n">
        <v>0.798128604889</v>
      </c>
      <c r="H113" s="0" t="n">
        <v>-0.702724933624</v>
      </c>
      <c r="I113" s="0" t="n">
        <v>0.175962924957</v>
      </c>
      <c r="J113" s="0" t="n">
        <v>-0.333255410194</v>
      </c>
      <c r="K113" s="0" t="n">
        <v>0.603453159332</v>
      </c>
      <c r="L113" s="0" t="n">
        <f aca="false">SQRT((E113*E113)+(F113*F113)+(G113*G113))</f>
        <v>3.10496720519662</v>
      </c>
    </row>
    <row r="114" customFormat="false" ht="12.8" hidden="false" customHeight="false" outlineLevel="0" collapsed="false">
      <c r="A114" s="0" t="n">
        <v>1.55529807290835E+018</v>
      </c>
      <c r="B114" s="0" t="n">
        <v>21639</v>
      </c>
      <c r="C114" s="0" t="n">
        <v>1.55529807290835E+018</v>
      </c>
      <c r="D114" s="0" t="s">
        <v>0</v>
      </c>
      <c r="E114" s="0" t="n">
        <v>-2.88687419891</v>
      </c>
      <c r="F114" s="0" t="n">
        <v>-0.818255662918</v>
      </c>
      <c r="G114" s="0" t="n">
        <v>0.798078775406</v>
      </c>
      <c r="H114" s="0" t="n">
        <v>-0.702666580677</v>
      </c>
      <c r="I114" s="0" t="n">
        <v>0.176171794534</v>
      </c>
      <c r="J114" s="0" t="n">
        <v>-0.333452254534</v>
      </c>
      <c r="K114" s="0" t="n">
        <v>0.60335123539</v>
      </c>
      <c r="L114" s="0" t="n">
        <f aca="false">SQRT((E114*E114)+(F114*F114)+(G114*G114))</f>
        <v>3.10491782531892</v>
      </c>
    </row>
    <row r="115" customFormat="false" ht="12.8" hidden="false" customHeight="false" outlineLevel="0" collapsed="false">
      <c r="A115" s="0" t="n">
        <v>1.55529807290839E+018</v>
      </c>
      <c r="B115" s="0" t="n">
        <v>21640</v>
      </c>
      <c r="C115" s="0" t="n">
        <v>1.55529807290839E+018</v>
      </c>
      <c r="D115" s="0" t="s">
        <v>0</v>
      </c>
      <c r="E115" s="0" t="n">
        <v>-2.88688087463</v>
      </c>
      <c r="F115" s="0" t="n">
        <v>-0.818245172501</v>
      </c>
      <c r="G115" s="0" t="n">
        <v>0.798052310944</v>
      </c>
      <c r="H115" s="0" t="n">
        <v>-0.702663242817</v>
      </c>
      <c r="I115" s="0" t="n">
        <v>0.176286056638</v>
      </c>
      <c r="J115" s="0" t="n">
        <v>-0.333650380373</v>
      </c>
      <c r="K115" s="0" t="n">
        <v>0.603212237358</v>
      </c>
      <c r="L115" s="0" t="n">
        <f aca="false">SQRT((E115*E115)+(F115*F115)+(G115*G115))</f>
        <v>3.10491446542875</v>
      </c>
    </row>
    <row r="116" customFormat="false" ht="12.8" hidden="false" customHeight="false" outlineLevel="0" collapsed="false">
      <c r="A116" s="0" t="n">
        <v>1.55529807291876E+018</v>
      </c>
      <c r="B116" s="0" t="n">
        <v>21641</v>
      </c>
      <c r="C116" s="0" t="n">
        <v>1.55529807291876E+018</v>
      </c>
      <c r="D116" s="0" t="s">
        <v>0</v>
      </c>
      <c r="E116" s="0" t="n">
        <v>-2.88688755035</v>
      </c>
      <c r="F116" s="0" t="n">
        <v>-0.818231344223</v>
      </c>
      <c r="G116" s="0" t="n">
        <v>0.798110723495</v>
      </c>
      <c r="H116" s="0" t="n">
        <v>-0.702679872513</v>
      </c>
      <c r="I116" s="0" t="n">
        <v>0.176073372364</v>
      </c>
      <c r="J116" s="0" t="n">
        <v>-0.333344817162</v>
      </c>
      <c r="K116" s="0" t="n">
        <v>0.603423833847</v>
      </c>
      <c r="L116" s="0" t="n">
        <f aca="false">SQRT((E116*E116)+(F116*F116)+(G116*G116))</f>
        <v>3.10493204241132</v>
      </c>
    </row>
    <row r="117" customFormat="false" ht="12.8" hidden="false" customHeight="false" outlineLevel="0" collapsed="false">
      <c r="A117" s="0" t="n">
        <v>1.55529807292803E+018</v>
      </c>
      <c r="B117" s="0" t="n">
        <v>21642</v>
      </c>
      <c r="C117" s="0" t="n">
        <v>1.55529807292803E+018</v>
      </c>
      <c r="D117" s="0" t="s">
        <v>0</v>
      </c>
      <c r="E117" s="0" t="n">
        <v>-2.88690948486</v>
      </c>
      <c r="F117" s="0" t="n">
        <v>-0.818248033524</v>
      </c>
      <c r="G117" s="0" t="n">
        <v>0.798150539398</v>
      </c>
      <c r="H117" s="0" t="n">
        <v>-0.702718317509</v>
      </c>
      <c r="I117" s="0" t="n">
        <v>0.176004305482</v>
      </c>
      <c r="J117" s="0" t="n">
        <v>-0.333244591951</v>
      </c>
      <c r="K117" s="0" t="n">
        <v>0.603454709053</v>
      </c>
      <c r="L117" s="0" t="n">
        <f aca="false">SQRT((E117*E117)+(F117*F117)+(G117*G117))</f>
        <v>3.10496706933936</v>
      </c>
    </row>
    <row r="118" customFormat="false" ht="12.8" hidden="false" customHeight="false" outlineLevel="0" collapsed="false">
      <c r="A118" s="0" t="n">
        <v>1.55529807293851E+018</v>
      </c>
      <c r="B118" s="0" t="n">
        <v>21643</v>
      </c>
      <c r="C118" s="0" t="n">
        <v>1.55529807293851E+018</v>
      </c>
      <c r="D118" s="0" t="s">
        <v>0</v>
      </c>
      <c r="E118" s="0" t="n">
        <v>-2.88689899445</v>
      </c>
      <c r="F118" s="0" t="n">
        <v>-0.818261384964</v>
      </c>
      <c r="G118" s="0" t="n">
        <v>0.798172473907</v>
      </c>
      <c r="H118" s="0" t="n">
        <v>-0.702663660049</v>
      </c>
      <c r="I118" s="0" t="n">
        <v>0.176167547703</v>
      </c>
      <c r="J118" s="0" t="n">
        <v>-0.333426952362</v>
      </c>
      <c r="K118" s="0" t="n">
        <v>0.603370010853</v>
      </c>
      <c r="L118" s="0" t="n">
        <f aca="false">SQRT((E118*E118)+(F118*F118)+(G118*G118))</f>
        <v>3.1049664726664</v>
      </c>
    </row>
    <row r="119" customFormat="false" ht="12.8" hidden="false" customHeight="false" outlineLevel="0" collapsed="false">
      <c r="A119" s="0" t="n">
        <v>1.55529807293855E+018</v>
      </c>
      <c r="B119" s="0" t="n">
        <v>21644</v>
      </c>
      <c r="C119" s="0" t="n">
        <v>1.55529807293855E+018</v>
      </c>
      <c r="D119" s="0" t="s">
        <v>0</v>
      </c>
      <c r="E119" s="0" t="n">
        <v>-2.8868227005</v>
      </c>
      <c r="F119" s="0" t="n">
        <v>-0.818258285522</v>
      </c>
      <c r="G119" s="0" t="n">
        <v>0.798044204712</v>
      </c>
      <c r="H119" s="0" t="n">
        <v>-0.702710747719</v>
      </c>
      <c r="I119" s="0" t="n">
        <v>0.17675063014</v>
      </c>
      <c r="J119" s="0" t="n">
        <v>-0.333424776793</v>
      </c>
      <c r="K119" s="0" t="n">
        <v>0.603145778179</v>
      </c>
      <c r="L119" s="0" t="n">
        <f aca="false">SQRT((E119*E119)+(F119*F119)+(G119*G119))</f>
        <v>3.10486174871312</v>
      </c>
    </row>
    <row r="120" customFormat="false" ht="12.8" hidden="false" customHeight="false" outlineLevel="0" collapsed="false">
      <c r="A120" s="0" t="n">
        <v>1.55529807294899E+018</v>
      </c>
      <c r="B120" s="0" t="n">
        <v>21645</v>
      </c>
      <c r="C120" s="0" t="n">
        <v>1.55529807294899E+018</v>
      </c>
      <c r="D120" s="0" t="s">
        <v>0</v>
      </c>
      <c r="E120" s="0" t="n">
        <v>-2.88679409027</v>
      </c>
      <c r="F120" s="0" t="n">
        <v>-0.818274497986</v>
      </c>
      <c r="G120" s="0" t="n">
        <v>0.797980070114</v>
      </c>
      <c r="H120" s="0" t="n">
        <v>-0.702742695808</v>
      </c>
      <c r="I120" s="0" t="n">
        <v>0.176971942186</v>
      </c>
      <c r="J120" s="0" t="n">
        <v>-0.333491176367</v>
      </c>
      <c r="K120" s="0" t="n">
        <v>0.603006780148</v>
      </c>
      <c r="L120" s="0" t="n">
        <f aca="false">SQRT((E120*E120)+(F120*F120)+(G120*G120))</f>
        <v>3.10482293633166</v>
      </c>
    </row>
    <row r="121" customFormat="false" ht="12.8" hidden="false" customHeight="false" outlineLevel="0" collapsed="false">
      <c r="A121" s="0" t="n">
        <v>1.55529807295844E+018</v>
      </c>
      <c r="B121" s="0" t="n">
        <v>21646</v>
      </c>
      <c r="C121" s="0" t="n">
        <v>1.55529807295844E+018</v>
      </c>
      <c r="D121" s="0" t="s">
        <v>0</v>
      </c>
      <c r="E121" s="0" t="n">
        <v>-2.88688373566</v>
      </c>
      <c r="F121" s="0" t="n">
        <v>-0.81828212738</v>
      </c>
      <c r="G121" s="0" t="n">
        <v>0.798040151596</v>
      </c>
      <c r="H121" s="0" t="n">
        <v>-0.702698945999</v>
      </c>
      <c r="I121" s="0" t="n">
        <v>0.17632317543</v>
      </c>
      <c r="J121" s="0" t="n">
        <v>-0.333670258522</v>
      </c>
      <c r="K121" s="0" t="n">
        <v>0.603148937225</v>
      </c>
      <c r="L121" s="0" t="n">
        <f aca="false">SQRT((E121*E121)+(F121*F121)+(G121*G121))</f>
        <v>3.10492373928365</v>
      </c>
    </row>
    <row r="122" customFormat="false" ht="12.8" hidden="false" customHeight="false" outlineLevel="0" collapsed="false">
      <c r="A122" s="0" t="n">
        <v>1.55529807296889E+018</v>
      </c>
      <c r="B122" s="0" t="n">
        <v>21647</v>
      </c>
      <c r="C122" s="0" t="n">
        <v>1.55529807296889E+018</v>
      </c>
      <c r="D122" s="0" t="s">
        <v>0</v>
      </c>
      <c r="E122" s="0" t="n">
        <v>-2.88692855835</v>
      </c>
      <c r="F122" s="0" t="n">
        <v>-0.818317651749</v>
      </c>
      <c r="G122" s="0" t="n">
        <v>0.798127889633</v>
      </c>
      <c r="H122" s="0" t="n">
        <v>-0.702712595463</v>
      </c>
      <c r="I122" s="0" t="n">
        <v>0.176283612847</v>
      </c>
      <c r="J122" s="0" t="n">
        <v>-0.333725005388</v>
      </c>
      <c r="K122" s="0" t="n">
        <v>0.603114247322</v>
      </c>
      <c r="L122" s="0" t="n">
        <f aca="false">SQRT((E122*E122)+(F122*F122)+(G122*G122))</f>
        <v>3.10499732824214</v>
      </c>
    </row>
    <row r="123" customFormat="false" ht="12.8" hidden="false" customHeight="false" outlineLevel="0" collapsed="false">
      <c r="A123" s="0" t="n">
        <v>1.55529807297823E+018</v>
      </c>
      <c r="B123" s="0" t="n">
        <v>21648</v>
      </c>
      <c r="C123" s="0" t="n">
        <v>1.55529807297823E+018</v>
      </c>
      <c r="D123" s="0" t="s">
        <v>0</v>
      </c>
      <c r="E123" s="0" t="n">
        <v>-2.88689613342</v>
      </c>
      <c r="F123" s="0" t="n">
        <v>-0.818251848221</v>
      </c>
      <c r="G123" s="0" t="n">
        <v>0.798156499863</v>
      </c>
      <c r="H123" s="0" t="n">
        <v>-0.702724933624</v>
      </c>
      <c r="I123" s="0" t="n">
        <v>0.17616379261</v>
      </c>
      <c r="J123" s="0" t="n">
        <v>-0.333000898361</v>
      </c>
      <c r="K123" s="0" t="n">
        <v>0.603534936905</v>
      </c>
      <c r="L123" s="0" t="n">
        <f aca="false">SQRT((E123*E123)+(F123*F123)+(G123*G123))</f>
        <v>3.10495719302956</v>
      </c>
    </row>
    <row r="124" customFormat="false" ht="12.8" hidden="false" customHeight="false" outlineLevel="0" collapsed="false">
      <c r="A124" s="0" t="n">
        <v>1.55529807298869E+018</v>
      </c>
      <c r="B124" s="0" t="n">
        <v>21649</v>
      </c>
      <c r="C124" s="0" t="n">
        <v>1.55529807298869E+018</v>
      </c>
      <c r="D124" s="0" t="s">
        <v>0</v>
      </c>
      <c r="E124" s="0" t="n">
        <v>-2.88694763184</v>
      </c>
      <c r="F124" s="0" t="n">
        <v>-0.818252086639</v>
      </c>
      <c r="G124" s="0" t="n">
        <v>0.798105478287</v>
      </c>
      <c r="H124" s="0" t="n">
        <v>-0.702710449696</v>
      </c>
      <c r="I124" s="0" t="n">
        <v>0.175866916776</v>
      </c>
      <c r="J124" s="0" t="n">
        <v>-0.333212286234</v>
      </c>
      <c r="K124" s="0" t="n">
        <v>0.603521704674</v>
      </c>
      <c r="L124" s="0" t="n">
        <f aca="false">SQRT((E124*E124)+(F124*F124)+(G124*G124))</f>
        <v>3.10499202265439</v>
      </c>
    </row>
    <row r="125" customFormat="false" ht="12.8" hidden="false" customHeight="false" outlineLevel="0" collapsed="false">
      <c r="A125" s="0" t="n">
        <v>1.55529807298873E+018</v>
      </c>
      <c r="B125" s="0" t="n">
        <v>21650</v>
      </c>
      <c r="C125" s="0" t="n">
        <v>1.55529807298873E+018</v>
      </c>
      <c r="D125" s="0" t="s">
        <v>0</v>
      </c>
      <c r="E125" s="0" t="n">
        <v>-2.88697624207</v>
      </c>
      <c r="F125" s="0" t="n">
        <v>-0.818227529526</v>
      </c>
      <c r="G125" s="0" t="n">
        <v>0.798022270203</v>
      </c>
      <c r="H125" s="0" t="n">
        <v>-0.702688336372</v>
      </c>
      <c r="I125" s="0" t="n">
        <v>0.175763934851</v>
      </c>
      <c r="J125" s="0" t="n">
        <v>-0.333197087049</v>
      </c>
      <c r="K125" s="0" t="n">
        <v>0.603585898876</v>
      </c>
      <c r="L125" s="0" t="n">
        <f aca="false">SQRT((E125*E125)+(F125*F125)+(G125*G125))</f>
        <v>3.1049907658624</v>
      </c>
    </row>
    <row r="126" customFormat="false" ht="12.8" hidden="false" customHeight="false" outlineLevel="0" collapsed="false">
      <c r="A126" s="0" t="n">
        <v>1.55529807299914E+018</v>
      </c>
      <c r="B126" s="0" t="n">
        <v>21651</v>
      </c>
      <c r="C126" s="0" t="n">
        <v>1.55529807299914E+018</v>
      </c>
      <c r="D126" s="0" t="s">
        <v>0</v>
      </c>
      <c r="E126" s="0" t="n">
        <v>-2.88689231873</v>
      </c>
      <c r="F126" s="0" t="n">
        <v>-0.818228244781</v>
      </c>
      <c r="G126" s="0" t="n">
        <v>0.798015594482</v>
      </c>
      <c r="H126" s="0" t="n">
        <v>-0.702716112137</v>
      </c>
      <c r="I126" s="0" t="n">
        <v>0.176403939724</v>
      </c>
      <c r="J126" s="0" t="n">
        <v>-0.333200931549</v>
      </c>
      <c r="K126" s="0" t="n">
        <v>0.603364706039</v>
      </c>
      <c r="L126" s="0" t="n">
        <f aca="false">SQRT((E126*E126)+(F126*F126)+(G126*G126))</f>
        <v>3.10491120799551</v>
      </c>
    </row>
    <row r="127" customFormat="false" ht="12.8" hidden="false" customHeight="false" outlineLevel="0" collapsed="false">
      <c r="A127" s="0" t="n">
        <v>1.55529807300859E+018</v>
      </c>
      <c r="B127" s="0" t="n">
        <v>21652</v>
      </c>
      <c r="C127" s="0" t="n">
        <v>1.55529807300859E+018</v>
      </c>
      <c r="D127" s="0" t="s">
        <v>0</v>
      </c>
      <c r="E127" s="0" t="n">
        <v>-2.88692474365</v>
      </c>
      <c r="F127" s="0" t="n">
        <v>-0.818213701248</v>
      </c>
      <c r="G127" s="0" t="n">
        <v>0.798093795776</v>
      </c>
      <c r="H127" s="0" t="n">
        <v>-0.702605307102</v>
      </c>
      <c r="I127" s="0" t="n">
        <v>0.175940170884</v>
      </c>
      <c r="J127" s="0" t="n">
        <v>-0.333236962557</v>
      </c>
      <c r="K127" s="0" t="n">
        <v>0.603609204292</v>
      </c>
      <c r="L127" s="0" t="n">
        <f aca="false">SQRT((E127*E127)+(F127*F127)+(G127*G127))</f>
        <v>3.10495762342495</v>
      </c>
    </row>
    <row r="128" customFormat="false" ht="12.8" hidden="false" customHeight="false" outlineLevel="0" collapsed="false">
      <c r="A128" s="0" t="n">
        <v>1.55529807301897E+018</v>
      </c>
      <c r="B128" s="0" t="n">
        <v>21653</v>
      </c>
      <c r="C128" s="0" t="n">
        <v>1.55529807301897E+018</v>
      </c>
      <c r="D128" s="0" t="s">
        <v>0</v>
      </c>
      <c r="E128" s="0" t="n">
        <v>-2.88695240021</v>
      </c>
      <c r="F128" s="0" t="n">
        <v>-0.818202972412</v>
      </c>
      <c r="G128" s="0" t="n">
        <v>0.798140764236</v>
      </c>
      <c r="H128" s="0" t="n">
        <v>-0.702661514282</v>
      </c>
      <c r="I128" s="0" t="n">
        <v>0.175914049149</v>
      </c>
      <c r="J128" s="0" t="n">
        <v>-0.333436846733</v>
      </c>
      <c r="K128" s="0" t="n">
        <v>0.603441059589</v>
      </c>
      <c r="L128" s="0" t="n">
        <f aca="false">SQRT((E128*E128)+(F128*F128)+(G128*G128))</f>
        <v>3.10499258367509</v>
      </c>
    </row>
    <row r="129" customFormat="false" ht="12.8" hidden="false" customHeight="false" outlineLevel="0" collapsed="false">
      <c r="A129" s="0" t="n">
        <v>1.55529807302841E+018</v>
      </c>
      <c r="B129" s="0" t="n">
        <v>21654</v>
      </c>
      <c r="C129" s="0" t="n">
        <v>1.55529807302841E+018</v>
      </c>
      <c r="D129" s="0" t="s">
        <v>0</v>
      </c>
      <c r="E129" s="0" t="n">
        <v>-2.88690853119</v>
      </c>
      <c r="F129" s="0" t="n">
        <v>-0.818126678467</v>
      </c>
      <c r="G129" s="0" t="n">
        <v>0.798127889633</v>
      </c>
      <c r="H129" s="0" t="n">
        <v>-0.702782213688</v>
      </c>
      <c r="I129" s="0" t="n">
        <v>0.176014438272</v>
      </c>
      <c r="J129" s="0" t="n">
        <v>-0.33287575841</v>
      </c>
      <c r="K129" s="0" t="n">
        <v>0.603580832481</v>
      </c>
      <c r="L129" s="0" t="n">
        <f aca="false">SQRT((E129*E129)+(F129*F129)+(G129*G129))</f>
        <v>3.10492838205442</v>
      </c>
    </row>
    <row r="130" customFormat="false" ht="12.8" hidden="false" customHeight="false" outlineLevel="0" collapsed="false">
      <c r="A130" s="0" t="n">
        <v>1.55529807302845E+018</v>
      </c>
      <c r="B130" s="0" t="n">
        <v>21655</v>
      </c>
      <c r="C130" s="0" t="n">
        <v>1.55529807302845E+018</v>
      </c>
      <c r="D130" s="0" t="s">
        <v>0</v>
      </c>
      <c r="E130" s="0" t="n">
        <v>-2.8867931366</v>
      </c>
      <c r="F130" s="0" t="n">
        <v>-0.818157434464</v>
      </c>
      <c r="G130" s="0" t="n">
        <v>0.798037052155</v>
      </c>
      <c r="H130" s="0" t="n">
        <v>-0.702755093575</v>
      </c>
      <c r="I130" s="0" t="n">
        <v>0.176397830248</v>
      </c>
      <c r="J130" s="0" t="n">
        <v>-0.333368033171</v>
      </c>
      <c r="K130" s="0" t="n">
        <v>0.603228747845</v>
      </c>
      <c r="L130" s="0" t="n">
        <f aca="false">SQRT((E130*E130)+(F130*F130)+(G130*G130))</f>
        <v>3.10480584541156</v>
      </c>
    </row>
    <row r="131" customFormat="false" ht="12.8" hidden="false" customHeight="false" outlineLevel="0" collapsed="false">
      <c r="A131" s="0" t="n">
        <v>1.55529807303882E+018</v>
      </c>
      <c r="B131" s="0" t="n">
        <v>21656</v>
      </c>
      <c r="C131" s="0" t="n">
        <v>1.55529807303882E+018</v>
      </c>
      <c r="D131" s="0" t="s">
        <v>0</v>
      </c>
      <c r="E131" s="0" t="n">
        <v>-2.88685417175</v>
      </c>
      <c r="F131" s="0" t="n">
        <v>-0.818197965622</v>
      </c>
      <c r="G131" s="0" t="n">
        <v>0.798025846481</v>
      </c>
      <c r="H131" s="0" t="n">
        <v>-0.702644824982</v>
      </c>
      <c r="I131" s="0" t="n">
        <v>0.176436424255</v>
      </c>
      <c r="J131" s="0" t="n">
        <v>-0.333752512932</v>
      </c>
      <c r="K131" s="0" t="n">
        <v>0.603133261204</v>
      </c>
      <c r="L131" s="0" t="n">
        <f aca="false">SQRT((E131*E131)+(F131*F131)+(G131*G131))</f>
        <v>3.10487039529029</v>
      </c>
    </row>
    <row r="132" customFormat="false" ht="12.8" hidden="false" customHeight="false" outlineLevel="0" collapsed="false">
      <c r="A132" s="0" t="n">
        <v>1.55529807304806E+018</v>
      </c>
      <c r="B132" s="0" t="n">
        <v>21657</v>
      </c>
      <c r="C132" s="0" t="n">
        <v>1.55529807304806E+018</v>
      </c>
      <c r="D132" s="0" t="s">
        <v>0</v>
      </c>
      <c r="E132" s="0" t="n">
        <v>-2.88681983948</v>
      </c>
      <c r="F132" s="0" t="n">
        <v>-0.818219900131</v>
      </c>
      <c r="G132" s="0" t="n">
        <v>0.798029661179</v>
      </c>
      <c r="H132" s="0" t="n">
        <v>-0.702716350555</v>
      </c>
      <c r="I132" s="0" t="n">
        <v>0.176960706711</v>
      </c>
      <c r="J132" s="0" t="n">
        <v>-0.333696961403</v>
      </c>
      <c r="K132" s="0" t="n">
        <v>0.602927029133</v>
      </c>
      <c r="L132" s="0" t="n">
        <f aca="false">SQRT((E132*E132)+(F132*F132)+(G132*G132))</f>
        <v>3.1048452345821</v>
      </c>
    </row>
    <row r="133" customFormat="false" ht="12.8" hidden="false" customHeight="false" outlineLevel="0" collapsed="false">
      <c r="A133" s="0" t="n">
        <v>1.55529807305852E+018</v>
      </c>
      <c r="B133" s="0" t="n">
        <v>21658</v>
      </c>
      <c r="C133" s="0" t="n">
        <v>1.55529807305852E+018</v>
      </c>
      <c r="D133" s="0" t="s">
        <v>0</v>
      </c>
      <c r="E133" s="0" t="n">
        <v>-2.88688373566</v>
      </c>
      <c r="F133" s="0" t="n">
        <v>-0.818214893341</v>
      </c>
      <c r="G133" s="0" t="n">
        <v>0.7981569767</v>
      </c>
      <c r="H133" s="0" t="n">
        <v>-0.702758729458</v>
      </c>
      <c r="I133" s="0" t="n">
        <v>0.175945207477</v>
      </c>
      <c r="J133" s="0" t="n">
        <v>-0.333110898733</v>
      </c>
      <c r="K133" s="0" t="n">
        <v>0.603498637676</v>
      </c>
      <c r="L133" s="0" t="n">
        <f aca="false">SQRT((E133*E133)+(F133*F133)+(G133*G133))</f>
        <v>3.10493604996273</v>
      </c>
    </row>
    <row r="134" customFormat="false" ht="12.8" hidden="false" customHeight="false" outlineLevel="0" collapsed="false">
      <c r="A134" s="0" t="n">
        <v>1.55529807306898E+018</v>
      </c>
      <c r="B134" s="0" t="n">
        <v>21659</v>
      </c>
      <c r="C134" s="0" t="n">
        <v>1.55529807306898E+018</v>
      </c>
      <c r="D134" s="0" t="s">
        <v>0</v>
      </c>
      <c r="E134" s="0" t="n">
        <v>-2.8868894577</v>
      </c>
      <c r="F134" s="0" t="n">
        <v>-0.818241596222</v>
      </c>
      <c r="G134" s="0" t="n">
        <v>0.798176527023</v>
      </c>
      <c r="H134" s="0" t="n">
        <v>-0.702723741531</v>
      </c>
      <c r="I134" s="0" t="n">
        <v>0.175824046135</v>
      </c>
      <c r="J134" s="0" t="n">
        <v>-0.333170771599</v>
      </c>
      <c r="K134" s="0" t="n">
        <v>0.603541612625</v>
      </c>
      <c r="L134" s="0" t="n">
        <f aca="false">SQRT((E134*E134)+(F134*F134)+(G134*G134))</f>
        <v>3.10495343267139</v>
      </c>
    </row>
    <row r="135" customFormat="false" ht="12.8" hidden="false" customHeight="false" outlineLevel="0" collapsed="false">
      <c r="A135" s="0" t="n">
        <v>1.55529807307838E+018</v>
      </c>
      <c r="B135" s="0" t="n">
        <v>21660</v>
      </c>
      <c r="C135" s="0" t="n">
        <v>1.55529807307838E+018</v>
      </c>
      <c r="D135" s="0" t="s">
        <v>0</v>
      </c>
      <c r="E135" s="0" t="n">
        <v>-2.88691711426</v>
      </c>
      <c r="F135" s="0" t="n">
        <v>-0.81824016571</v>
      </c>
      <c r="G135" s="0" t="n">
        <v>0.798150062561</v>
      </c>
      <c r="H135" s="0" t="n">
        <v>-0.702670812607</v>
      </c>
      <c r="I135" s="0" t="n">
        <v>0.175846397877</v>
      </c>
      <c r="J135" s="0" t="n">
        <v>-0.333361625671</v>
      </c>
      <c r="K135" s="0" t="n">
        <v>0.603491306305</v>
      </c>
      <c r="L135" s="0" t="n">
        <f aca="false">SQRT((E135*E135)+(F135*F135)+(G135*G135))</f>
        <v>3.10497196698369</v>
      </c>
    </row>
    <row r="136" customFormat="false" ht="12.8" hidden="false" customHeight="false" outlineLevel="0" collapsed="false">
      <c r="A136" s="0" t="n">
        <v>1.55529807307842E+018</v>
      </c>
      <c r="B136" s="0" t="n">
        <v>21661</v>
      </c>
      <c r="C136" s="0" t="n">
        <v>1.55529807307842E+018</v>
      </c>
      <c r="D136" s="0" t="s">
        <v>0</v>
      </c>
      <c r="E136" s="0" t="n">
        <v>-2.88686180115</v>
      </c>
      <c r="F136" s="0" t="n">
        <v>-0.818279743195</v>
      </c>
      <c r="G136" s="0" t="n">
        <v>0.79805970192</v>
      </c>
      <c r="H136" s="0" t="n">
        <v>-0.702641963959</v>
      </c>
      <c r="I136" s="0" t="n">
        <v>0.176127374172</v>
      </c>
      <c r="J136" s="0" t="n">
        <v>-0.333577156067</v>
      </c>
      <c r="K136" s="0" t="n">
        <v>0.603323936462</v>
      </c>
      <c r="L136" s="0" t="n">
        <f aca="false">SQRT((E136*E136)+(F136*F136)+(G136*G136))</f>
        <v>3.10490774176801</v>
      </c>
    </row>
    <row r="137" customFormat="false" ht="12.8" hidden="false" customHeight="false" outlineLevel="0" collapsed="false">
      <c r="A137" s="0" t="n">
        <v>1.55529807308883E+018</v>
      </c>
      <c r="B137" s="0" t="n">
        <v>21662</v>
      </c>
      <c r="C137" s="0" t="n">
        <v>1.55529807308883E+018</v>
      </c>
      <c r="D137" s="0" t="s">
        <v>0</v>
      </c>
      <c r="E137" s="0" t="n">
        <v>-2.88676834106</v>
      </c>
      <c r="F137" s="0" t="n">
        <v>-0.818346261978</v>
      </c>
      <c r="G137" s="0" t="n">
        <v>0.798005342484</v>
      </c>
      <c r="H137" s="0" t="n">
        <v>-0.702697992325</v>
      </c>
      <c r="I137" s="0" t="n">
        <v>0.176505446434</v>
      </c>
      <c r="J137" s="0" t="n">
        <v>-0.334317922592</v>
      </c>
      <c r="K137" s="0" t="n">
        <v>0.6027379632</v>
      </c>
      <c r="L137" s="0" t="n">
        <f aca="false">SQRT((E137*E137)+(F137*F137)+(G137*G137))</f>
        <v>3.10482440503045</v>
      </c>
    </row>
    <row r="138" customFormat="false" ht="12.8" hidden="false" customHeight="false" outlineLevel="0" collapsed="false">
      <c r="A138" s="0" t="n">
        <v>1.55529807309808E+018</v>
      </c>
      <c r="B138" s="0" t="n">
        <v>21663</v>
      </c>
      <c r="C138" s="0" t="n">
        <v>1.55529807309808E+018</v>
      </c>
      <c r="D138" s="0" t="s">
        <v>0</v>
      </c>
      <c r="E138" s="0" t="n">
        <v>-2.88677978516</v>
      </c>
      <c r="F138" s="0" t="n">
        <v>-0.818277835846</v>
      </c>
      <c r="G138" s="0" t="n">
        <v>0.798077821732</v>
      </c>
      <c r="H138" s="0" t="n">
        <v>-0.702746212482</v>
      </c>
      <c r="I138" s="0" t="n">
        <v>0.176474824548</v>
      </c>
      <c r="J138" s="0" t="n">
        <v>-0.33316603303</v>
      </c>
      <c r="K138" s="0" t="n">
        <v>0.603328108788</v>
      </c>
      <c r="L138" s="0" t="n">
        <f aca="false">SQRT((E138*E138)+(F138*F138)+(G138*G138))</f>
        <v>3.10483564044632</v>
      </c>
    </row>
    <row r="139" customFormat="false" ht="12.8" hidden="false" customHeight="false" outlineLevel="0" collapsed="false">
      <c r="A139" s="0" t="n">
        <v>1.55529807310842E+018</v>
      </c>
      <c r="B139" s="0" t="n">
        <v>21664</v>
      </c>
      <c r="C139" s="0" t="n">
        <v>1.55529807310842E+018</v>
      </c>
      <c r="D139" s="0" t="s">
        <v>0</v>
      </c>
      <c r="E139" s="0" t="n">
        <v>-2.88688373566</v>
      </c>
      <c r="F139" s="0" t="n">
        <v>-0.818292140961</v>
      </c>
      <c r="G139" s="0" t="n">
        <v>0.798166751862</v>
      </c>
      <c r="H139" s="0" t="n">
        <v>-0.702738463879</v>
      </c>
      <c r="I139" s="0" t="n">
        <v>0.176230117679</v>
      </c>
      <c r="J139" s="0" t="n">
        <v>-0.333508580923</v>
      </c>
      <c r="K139" s="0" t="n">
        <v>0.60321944952</v>
      </c>
      <c r="L139" s="0" t="n">
        <f aca="false">SQRT((E139*E139)+(F139*F139)+(G139*G139))</f>
        <v>3.10495892001081</v>
      </c>
    </row>
    <row r="140" customFormat="false" ht="12.8" hidden="false" customHeight="false" outlineLevel="0" collapsed="false">
      <c r="A140" s="0" t="n">
        <v>1.55529807311881E+018</v>
      </c>
      <c r="B140" s="0" t="n">
        <v>21665</v>
      </c>
      <c r="C140" s="0" t="n">
        <v>1.55529807311881E+018</v>
      </c>
      <c r="D140" s="0" t="s">
        <v>0</v>
      </c>
      <c r="E140" s="0" t="n">
        <v>-2.88694953918</v>
      </c>
      <c r="F140" s="0" t="n">
        <v>-0.818243026733</v>
      </c>
      <c r="G140" s="0" t="n">
        <v>0.798186302185</v>
      </c>
      <c r="H140" s="0" t="n">
        <v>-0.702717125416</v>
      </c>
      <c r="I140" s="0" t="n">
        <v>0.17571349442</v>
      </c>
      <c r="J140" s="0" t="n">
        <v>-0.332978993654</v>
      </c>
      <c r="K140" s="0" t="n">
        <v>0.603687405586</v>
      </c>
      <c r="L140" s="0" t="n">
        <f aca="false">SQRT((E140*E140)+(F140*F140)+(G140*G140))</f>
        <v>3.10501218444704</v>
      </c>
    </row>
    <row r="141" customFormat="false" ht="12.8" hidden="false" customHeight="false" outlineLevel="0" collapsed="false">
      <c r="A141" s="0" t="n">
        <v>1.55529807312809E+018</v>
      </c>
      <c r="B141" s="0" t="n">
        <v>21666</v>
      </c>
      <c r="C141" s="0" t="n">
        <v>1.55529807312809E+018</v>
      </c>
      <c r="D141" s="0" t="s">
        <v>0</v>
      </c>
      <c r="E141" s="0" t="n">
        <v>-2.88687515259</v>
      </c>
      <c r="F141" s="0" t="n">
        <v>-0.81831240654</v>
      </c>
      <c r="G141" s="0" t="n">
        <v>0.79805970192</v>
      </c>
      <c r="H141" s="0" t="n">
        <v>-0.702585101128</v>
      </c>
      <c r="I141" s="0" t="n">
        <v>0.176504284143</v>
      </c>
      <c r="J141" s="0" t="n">
        <v>-0.333790153265</v>
      </c>
      <c r="K141" s="0" t="n">
        <v>0.603162229061</v>
      </c>
      <c r="L141" s="0" t="n">
        <f aca="false">SQRT((E141*E141)+(F141*F141)+(G141*G141))</f>
        <v>3.1049287639441</v>
      </c>
    </row>
    <row r="142" customFormat="false" ht="12.8" hidden="false" customHeight="false" outlineLevel="0" collapsed="false">
      <c r="A142" s="0" t="n">
        <v>1.5552980731385E+018</v>
      </c>
      <c r="B142" s="0" t="n">
        <v>21667</v>
      </c>
      <c r="C142" s="0" t="n">
        <v>1.5552980731385E+018</v>
      </c>
      <c r="D142" s="0" t="s">
        <v>0</v>
      </c>
      <c r="E142" s="0" t="n">
        <v>-2.88689994812</v>
      </c>
      <c r="F142" s="0" t="n">
        <v>-0.818267345428</v>
      </c>
      <c r="G142" s="0" t="n">
        <v>0.798026800156</v>
      </c>
      <c r="H142" s="0" t="n">
        <v>-0.702572405338</v>
      </c>
      <c r="I142" s="0" t="n">
        <v>0.176163509488</v>
      </c>
      <c r="J142" s="0" t="n">
        <v>-0.333508640528</v>
      </c>
      <c r="K142" s="0" t="n">
        <v>0.603432297707</v>
      </c>
      <c r="L142" s="0" t="n">
        <f aca="false">SQRT((E142*E142)+(F142*F142)+(G142*G142))</f>
        <v>3.10493148601</v>
      </c>
    </row>
    <row r="143" customFormat="false" ht="12.8" hidden="false" customHeight="false" outlineLevel="0" collapsed="false">
      <c r="A143" s="0" t="n">
        <v>1.55529807313854E+018</v>
      </c>
      <c r="B143" s="0" t="n">
        <v>21668</v>
      </c>
      <c r="C143" s="0" t="n">
        <v>1.55529807313854E+018</v>
      </c>
      <c r="D143" s="0" t="s">
        <v>0</v>
      </c>
      <c r="E143" s="0" t="n">
        <v>-2.88692474365</v>
      </c>
      <c r="F143" s="0" t="n">
        <v>-0.818254470825</v>
      </c>
      <c r="G143" s="0" t="n">
        <v>0.79806804657</v>
      </c>
      <c r="H143" s="0" t="n">
        <v>-0.702594339848</v>
      </c>
      <c r="I143" s="0" t="n">
        <v>0.176251724362</v>
      </c>
      <c r="J143" s="0" t="n">
        <v>-0.33365765214</v>
      </c>
      <c r="K143" s="0" t="n">
        <v>0.603298544884</v>
      </c>
      <c r="L143" s="0" t="n">
        <f aca="false">SQRT((E143*E143)+(F143*F143)+(G143*G143))</f>
        <v>3.10496174879495</v>
      </c>
    </row>
    <row r="144" customFormat="false" ht="12.8" hidden="false" customHeight="false" outlineLevel="0" collapsed="false">
      <c r="A144" s="0" t="n">
        <v>1.55529807314886E+018</v>
      </c>
      <c r="B144" s="0" t="n">
        <v>21669</v>
      </c>
      <c r="C144" s="0" t="n">
        <v>1.55529807314886E+018</v>
      </c>
      <c r="D144" s="0" t="s">
        <v>0</v>
      </c>
      <c r="E144" s="0" t="n">
        <v>-2.88696098328</v>
      </c>
      <c r="F144" s="0" t="n">
        <v>-0.818209886551</v>
      </c>
      <c r="G144" s="0" t="n">
        <v>0.798160791397</v>
      </c>
      <c r="H144" s="0" t="n">
        <v>-0.702709555626</v>
      </c>
      <c r="I144" s="0" t="n">
        <v>0.17591330409</v>
      </c>
      <c r="J144" s="0" t="n">
        <v>-0.333248466253</v>
      </c>
      <c r="K144" s="0" t="n">
        <v>0.603489100933</v>
      </c>
      <c r="L144" s="0" t="n">
        <f aca="false">SQRT((E144*E144)+(F144*F144)+(G144*G144))</f>
        <v>3.10500753402537</v>
      </c>
    </row>
    <row r="145" customFormat="false" ht="12.8" hidden="false" customHeight="false" outlineLevel="0" collapsed="false">
      <c r="A145" s="0" t="n">
        <v>1.55529807315811E+018</v>
      </c>
      <c r="B145" s="0" t="n">
        <v>21670</v>
      </c>
      <c r="C145" s="0" t="n">
        <v>1.55529807315811E+018</v>
      </c>
      <c r="D145" s="0" t="s">
        <v>0</v>
      </c>
      <c r="E145" s="0" t="n">
        <v>-2.88696289062</v>
      </c>
      <c r="F145" s="0" t="n">
        <v>-0.818155288696</v>
      </c>
      <c r="G145" s="0" t="n">
        <v>0.798176288605</v>
      </c>
      <c r="H145" s="0" t="n">
        <v>-0.702687323093</v>
      </c>
      <c r="I145" s="0" t="n">
        <v>0.175719514489</v>
      </c>
      <c r="J145" s="0" t="n">
        <v>-0.332955628633</v>
      </c>
      <c r="K145" s="0" t="n">
        <v>0.603733181953</v>
      </c>
      <c r="L145" s="0" t="n">
        <f aca="false">SQRT((E145*E145)+(F145*F145)+(G145*G145))</f>
        <v>3.10499890433628</v>
      </c>
    </row>
    <row r="146" customFormat="false" ht="12.8" hidden="false" customHeight="false" outlineLevel="0" collapsed="false">
      <c r="A146" s="0" t="n">
        <v>1.55529807316846E+018</v>
      </c>
      <c r="B146" s="0" t="n">
        <v>21671</v>
      </c>
      <c r="C146" s="0" t="n">
        <v>1.55529807316846E+018</v>
      </c>
      <c r="D146" s="0" t="s">
        <v>0</v>
      </c>
      <c r="E146" s="0" t="n">
        <v>-2.88687229156</v>
      </c>
      <c r="F146" s="0" t="n">
        <v>-0.81822347641</v>
      </c>
      <c r="G146" s="0" t="n">
        <v>0.798061609268</v>
      </c>
      <c r="H146" s="0" t="n">
        <v>-0.702708363533</v>
      </c>
      <c r="I146" s="0" t="n">
        <v>0.176319569349</v>
      </c>
      <c r="J146" s="0" t="n">
        <v>-0.33377084136</v>
      </c>
      <c r="K146" s="0" t="n">
        <v>0.603083312511</v>
      </c>
      <c r="L146" s="0" t="n">
        <f aca="false">SQRT((E146*E146)+(F146*F146)+(G146*G146))</f>
        <v>3.10490315747734</v>
      </c>
    </row>
    <row r="147" customFormat="false" ht="12.8" hidden="false" customHeight="false" outlineLevel="0" collapsed="false">
      <c r="A147" s="0" t="n">
        <v>1.55529807317883E+018</v>
      </c>
      <c r="B147" s="0" t="n">
        <v>21672</v>
      </c>
      <c r="C147" s="0" t="n">
        <v>1.55529807317883E+018</v>
      </c>
      <c r="D147" s="0" t="s">
        <v>0</v>
      </c>
      <c r="E147" s="0" t="n">
        <v>-2.88686752319</v>
      </c>
      <c r="F147" s="0" t="n">
        <v>-0.818232297897</v>
      </c>
      <c r="G147" s="0" t="n">
        <v>0.798027515411</v>
      </c>
      <c r="H147" s="0" t="n">
        <v>-0.70267534256</v>
      </c>
      <c r="I147" s="0" t="n">
        <v>0.176298439503</v>
      </c>
      <c r="J147" s="0" t="n">
        <v>-0.333841443062</v>
      </c>
      <c r="K147" s="0" t="n">
        <v>0.603088855743</v>
      </c>
      <c r="L147" s="0" t="n">
        <f aca="false">SQRT((E147*E147)+(F147*F147)+(G147*G147))</f>
        <v>3.10489228559124</v>
      </c>
    </row>
    <row r="148" customFormat="false" ht="12.8" hidden="false" customHeight="false" outlineLevel="0" collapsed="false">
      <c r="A148" s="0" t="n">
        <v>1.55529807318816E+018</v>
      </c>
      <c r="B148" s="0" t="n">
        <v>21673</v>
      </c>
      <c r="C148" s="0" t="n">
        <v>1.55529807318816E+018</v>
      </c>
      <c r="D148" s="0" t="s">
        <v>0</v>
      </c>
      <c r="E148" s="0" t="n">
        <v>-2.88688182831</v>
      </c>
      <c r="F148" s="0" t="n">
        <v>-0.818217277527</v>
      </c>
      <c r="G148" s="0" t="n">
        <v>0.798042297363</v>
      </c>
      <c r="H148" s="0" t="n">
        <v>-0.702744543552</v>
      </c>
      <c r="I148" s="0" t="n">
        <v>0.176165238023</v>
      </c>
      <c r="J148" s="0" t="n">
        <v>-0.333731085062</v>
      </c>
      <c r="K148" s="0" t="n">
        <v>0.603108286858</v>
      </c>
      <c r="L148" s="0" t="n">
        <f aca="false">SQRT((E148*E148)+(F148*F148)+(G148*G148))</f>
        <v>3.10490542726354</v>
      </c>
    </row>
    <row r="149" customFormat="false" ht="12.8" hidden="false" customHeight="false" outlineLevel="0" collapsed="false">
      <c r="A149" s="0" t="n">
        <v>1.55529807318821E+018</v>
      </c>
      <c r="B149" s="0" t="n">
        <v>21674</v>
      </c>
      <c r="C149" s="0" t="n">
        <v>1.55529807318821E+018</v>
      </c>
      <c r="D149" s="0" t="s">
        <v>0</v>
      </c>
      <c r="E149" s="0" t="n">
        <v>-2.88690853119</v>
      </c>
      <c r="F149" s="0" t="n">
        <v>-0.818216562271</v>
      </c>
      <c r="G149" s="0" t="n">
        <v>0.79812335968</v>
      </c>
      <c r="H149" s="0" t="n">
        <v>-0.702681183815</v>
      </c>
      <c r="I149" s="0" t="n">
        <v>0.175967365503</v>
      </c>
      <c r="J149" s="0" t="n">
        <v>-0.333216041327</v>
      </c>
      <c r="K149" s="0" t="n">
        <v>0.603524386883</v>
      </c>
      <c r="L149" s="0" t="n">
        <f aca="false">SQRT((E149*E149)+(F149*F149)+(G149*G149))</f>
        <v>3.10495090259074</v>
      </c>
    </row>
    <row r="150" customFormat="false" ht="12.8" hidden="false" customHeight="false" outlineLevel="0" collapsed="false">
      <c r="A150" s="0" t="n">
        <v>1.55529807319859E+018</v>
      </c>
      <c r="B150" s="0" t="n">
        <v>21675</v>
      </c>
      <c r="C150" s="0" t="n">
        <v>1.55529807319859E+018</v>
      </c>
      <c r="D150" s="0" t="s">
        <v>0</v>
      </c>
      <c r="E150" s="0" t="n">
        <v>-2.88691329956</v>
      </c>
      <c r="F150" s="0" t="n">
        <v>-0.818232536316</v>
      </c>
      <c r="G150" s="0" t="n">
        <v>0.798179388046</v>
      </c>
      <c r="H150" s="0" t="n">
        <v>-0.702712118626</v>
      </c>
      <c r="I150" s="0" t="n">
        <v>0.175820603967</v>
      </c>
      <c r="J150" s="0" t="n">
        <v>-0.332981020212</v>
      </c>
      <c r="K150" s="0" t="n">
        <v>0.603660941124</v>
      </c>
      <c r="L150" s="0" t="n">
        <f aca="false">SQRT((E150*E150)+(F150*F150)+(G150*G150))</f>
        <v>3.10497394806527</v>
      </c>
    </row>
    <row r="151" customFormat="false" ht="12.8" hidden="false" customHeight="false" outlineLevel="0" collapsed="false">
      <c r="A151" s="0" t="n">
        <v>1.55529807320897E+018</v>
      </c>
      <c r="B151" s="0" t="n">
        <v>21676</v>
      </c>
      <c r="C151" s="0" t="n">
        <v>1.55529807320897E+018</v>
      </c>
      <c r="D151" s="0" t="s">
        <v>0</v>
      </c>
      <c r="E151" s="0" t="n">
        <v>-2.88687324524</v>
      </c>
      <c r="F151" s="0" t="n">
        <v>-0.818256616592</v>
      </c>
      <c r="G151" s="0" t="n">
        <v>0.798134803772</v>
      </c>
      <c r="H151" s="0" t="n">
        <v>-0.702744483948</v>
      </c>
      <c r="I151" s="0" t="n">
        <v>0.176130235195</v>
      </c>
      <c r="J151" s="0" t="n">
        <v>-0.333312511444</v>
      </c>
      <c r="K151" s="0" t="n">
        <v>0.603349924088</v>
      </c>
      <c r="L151" s="0" t="n">
        <f aca="false">SQRT((E151*E151)+(F151*F151)+(G151*G151))</f>
        <v>3.10493159178609</v>
      </c>
    </row>
    <row r="152" customFormat="false" ht="12.8" hidden="false" customHeight="false" outlineLevel="0" collapsed="false">
      <c r="A152" s="0" t="n">
        <v>1.5552980732184E+018</v>
      </c>
      <c r="B152" s="0" t="n">
        <v>21677</v>
      </c>
      <c r="C152" s="0" t="n">
        <v>1.5552980732184E+018</v>
      </c>
      <c r="D152" s="0" t="s">
        <v>0</v>
      </c>
      <c r="E152" s="0" t="n">
        <v>-2.88683223724</v>
      </c>
      <c r="F152" s="0" t="n">
        <v>-0.818313360214</v>
      </c>
      <c r="G152" s="0" t="n">
        <v>0.798064947128</v>
      </c>
      <c r="H152" s="0" t="n">
        <v>-0.702678203583</v>
      </c>
      <c r="I152" s="0" t="n">
        <v>0.176612615585</v>
      </c>
      <c r="J152" s="0" t="n">
        <v>-0.334046959877</v>
      </c>
      <c r="K152" s="0" t="n">
        <v>0.60287976265</v>
      </c>
      <c r="L152" s="0" t="n">
        <f aca="false">SQRT((E152*E152)+(F152*F152)+(G152*G152))</f>
        <v>3.10489046204649</v>
      </c>
    </row>
    <row r="153" customFormat="false" ht="12.8" hidden="false" customHeight="false" outlineLevel="0" collapsed="false">
      <c r="A153" s="0" t="n">
        <v>1.55529807322875E+018</v>
      </c>
      <c r="B153" s="0" t="n">
        <v>21678</v>
      </c>
      <c r="C153" s="0" t="n">
        <v>1.55529807322875E+018</v>
      </c>
      <c r="D153" s="0" t="s">
        <v>0</v>
      </c>
      <c r="E153" s="0" t="n">
        <v>-2.88683319092</v>
      </c>
      <c r="F153" s="0" t="n">
        <v>-0.818305969238</v>
      </c>
      <c r="G153" s="0" t="n">
        <v>0.798025608063</v>
      </c>
      <c r="H153" s="0" t="n">
        <v>-0.702588379383</v>
      </c>
      <c r="I153" s="0" t="n">
        <v>0.176478102803</v>
      </c>
      <c r="J153" s="0" t="n">
        <v>-0.33380189538</v>
      </c>
      <c r="K153" s="0" t="n">
        <v>0.603159546852</v>
      </c>
      <c r="L153" s="0" t="n">
        <f aca="false">SQRT((E153*E153)+(F153*F153)+(G153*G153))</f>
        <v>3.10487928953965</v>
      </c>
    </row>
    <row r="154" customFormat="false" ht="12.8" hidden="false" customHeight="false" outlineLevel="0" collapsed="false">
      <c r="A154" s="0" t="n">
        <v>1.5552980732288E+018</v>
      </c>
      <c r="B154" s="0" t="n">
        <v>21679</v>
      </c>
      <c r="C154" s="0" t="n">
        <v>1.5552980732288E+018</v>
      </c>
      <c r="D154" s="0" t="s">
        <v>0</v>
      </c>
      <c r="E154" s="0" t="n">
        <v>-2.88680648804</v>
      </c>
      <c r="F154" s="0" t="n">
        <v>-0.818247795105</v>
      </c>
      <c r="G154" s="0" t="n">
        <v>0.79804444313</v>
      </c>
      <c r="H154" s="0" t="n">
        <v>-0.702667474747</v>
      </c>
      <c r="I154" s="0" t="n">
        <v>0.176495432854</v>
      </c>
      <c r="J154" s="0" t="n">
        <v>-0.333132624626</v>
      </c>
      <c r="K154" s="0" t="n">
        <v>0.603432178497</v>
      </c>
      <c r="L154" s="0" t="n">
        <f aca="false">SQRT((E154*E154)+(F154*F154)+(G154*G154))</f>
        <v>3.10484397140898</v>
      </c>
    </row>
    <row r="155" customFormat="false" ht="12.8" hidden="false" customHeight="false" outlineLevel="0" collapsed="false">
      <c r="A155" s="0" t="n">
        <v>1.55529807323811E+018</v>
      </c>
      <c r="B155" s="0" t="n">
        <v>21680</v>
      </c>
      <c r="C155" s="0" t="n">
        <v>1.55529807323811E+018</v>
      </c>
      <c r="D155" s="0" t="s">
        <v>0</v>
      </c>
      <c r="E155" s="0" t="n">
        <v>-2.88682842255</v>
      </c>
      <c r="F155" s="0" t="n">
        <v>-0.818201541901</v>
      </c>
      <c r="G155" s="0" t="n">
        <v>0.798151731491</v>
      </c>
      <c r="H155" s="0" t="n">
        <v>-0.70277261734</v>
      </c>
      <c r="I155" s="0" t="n">
        <v>0.176231980324</v>
      </c>
      <c r="J155" s="0" t="n">
        <v>-0.332461237907</v>
      </c>
      <c r="K155" s="0" t="n">
        <v>0.603756964207</v>
      </c>
      <c r="L155" s="0" t="n">
        <f aca="false">SQRT((E155*E155)+(F155*F155)+(G155*G155))</f>
        <v>3.10487975465939</v>
      </c>
    </row>
    <row r="156" customFormat="false" ht="12.8" hidden="false" customHeight="false" outlineLevel="0" collapsed="false">
      <c r="A156" s="0" t="n">
        <v>1.55529807324856E+018</v>
      </c>
      <c r="B156" s="0" t="n">
        <v>21681</v>
      </c>
      <c r="C156" s="0" t="n">
        <v>1.55529807324856E+018</v>
      </c>
      <c r="D156" s="0" t="s">
        <v>0</v>
      </c>
      <c r="E156" s="0" t="n">
        <v>-2.88690948486</v>
      </c>
      <c r="F156" s="0" t="n">
        <v>-0.818218231201</v>
      </c>
      <c r="G156" s="0" t="n">
        <v>0.798185110092</v>
      </c>
      <c r="H156" s="0" t="n">
        <v>-0.702739477158</v>
      </c>
      <c r="I156" s="0" t="n">
        <v>0.175725102425</v>
      </c>
      <c r="J156" s="0" t="n">
        <v>-0.332811713219</v>
      </c>
      <c r="K156" s="0" t="n">
        <v>0.603750288486</v>
      </c>
      <c r="L156" s="0" t="n">
        <f aca="false">SQRT((E156*E156)+(F156*F156)+(G156*G156))</f>
        <v>3.10496810251199</v>
      </c>
    </row>
    <row r="157" customFormat="false" ht="12.8" hidden="false" customHeight="false" outlineLevel="0" collapsed="false">
      <c r="A157" s="0" t="n">
        <v>1.55529807325901E+018</v>
      </c>
      <c r="B157" s="0" t="n">
        <v>21682</v>
      </c>
      <c r="C157" s="0" t="n">
        <v>1.55529807325901E+018</v>
      </c>
      <c r="D157" s="0" t="s">
        <v>0</v>
      </c>
      <c r="E157" s="0" t="n">
        <v>-2.886926651</v>
      </c>
      <c r="F157" s="0" t="n">
        <v>-0.818218231201</v>
      </c>
      <c r="G157" s="0" t="n">
        <v>0.798139333725</v>
      </c>
      <c r="H157" s="0" t="n">
        <v>-0.702692091465</v>
      </c>
      <c r="I157" s="0" t="n">
        <v>0.175846770406</v>
      </c>
      <c r="J157" s="0" t="n">
        <v>-0.333445221186</v>
      </c>
      <c r="K157" s="0" t="n">
        <v>0.603420376778</v>
      </c>
      <c r="L157" s="0" t="n">
        <f aca="false">SQRT((E157*E157)+(F157*F157)+(G157*G157))</f>
        <v>3.10497229587685</v>
      </c>
    </row>
    <row r="158" customFormat="false" ht="12.8" hidden="false" customHeight="false" outlineLevel="0" collapsed="false">
      <c r="A158" s="0" t="n">
        <v>1.55529807326846E+018</v>
      </c>
      <c r="B158" s="0" t="n">
        <v>21683</v>
      </c>
      <c r="C158" s="0" t="n">
        <v>1.55529807326846E+018</v>
      </c>
      <c r="D158" s="0" t="s">
        <v>0</v>
      </c>
      <c r="E158" s="0" t="n">
        <v>-2.88688564301</v>
      </c>
      <c r="F158" s="0" t="n">
        <v>-0.818258047104</v>
      </c>
      <c r="G158" s="0" t="n">
        <v>0.798018217087</v>
      </c>
      <c r="H158" s="0" t="n">
        <v>-0.702708721161</v>
      </c>
      <c r="I158" s="0" t="n">
        <v>0.17613363266</v>
      </c>
      <c r="J158" s="0" t="n">
        <v>-0.333565831184</v>
      </c>
      <c r="K158" s="0" t="n">
        <v>0.60325050354</v>
      </c>
      <c r="L158" s="0" t="n">
        <f aca="false">SQRT((E158*E158)+(F158*F158)+(G158*G158))</f>
        <v>3.1049135289522</v>
      </c>
    </row>
    <row r="159" customFormat="false" ht="12.8" hidden="false" customHeight="false" outlineLevel="0" collapsed="false">
      <c r="A159" s="0" t="n">
        <v>1.55529807327886E+018</v>
      </c>
      <c r="B159" s="0" t="n">
        <v>21684</v>
      </c>
      <c r="C159" s="0" t="n">
        <v>1.55529807327886E+018</v>
      </c>
      <c r="D159" s="0" t="s">
        <v>0</v>
      </c>
      <c r="E159" s="0" t="n">
        <v>-2.88690090179</v>
      </c>
      <c r="F159" s="0" t="n">
        <v>-0.818257570267</v>
      </c>
      <c r="G159" s="0" t="n">
        <v>0.797985315323</v>
      </c>
      <c r="H159" s="0" t="n">
        <v>-0.702616691589</v>
      </c>
      <c r="I159" s="0" t="n">
        <v>0.17621165514</v>
      </c>
      <c r="J159" s="0" t="n">
        <v>-0.33359336853</v>
      </c>
      <c r="K159" s="0" t="n">
        <v>0.603319644928</v>
      </c>
      <c r="L159" s="0" t="n">
        <f aca="false">SQRT((E159*E159)+(F159*F159)+(G159*G159))</f>
        <v>3.10491913445847</v>
      </c>
    </row>
    <row r="160" customFormat="false" ht="12.8" hidden="false" customHeight="false" outlineLevel="0" collapsed="false">
      <c r="A160" s="0" t="n">
        <v>1.5552980732789E+018</v>
      </c>
      <c r="B160" s="0" t="n">
        <v>21685</v>
      </c>
      <c r="C160" s="0" t="n">
        <v>1.5552980732789E+018</v>
      </c>
      <c r="D160" s="0" t="s">
        <v>0</v>
      </c>
      <c r="E160" s="0" t="n">
        <v>-2.88692855835</v>
      </c>
      <c r="F160" s="0" t="n">
        <v>-0.818235635757</v>
      </c>
      <c r="G160" s="0" t="n">
        <v>0.798094034195</v>
      </c>
      <c r="H160" s="0" t="n">
        <v>-0.702646613121</v>
      </c>
      <c r="I160" s="0" t="n">
        <v>0.176132291555</v>
      </c>
      <c r="J160" s="0" t="n">
        <v>-0.333460897207</v>
      </c>
      <c r="K160" s="0" t="n">
        <v>0.603381335735</v>
      </c>
      <c r="L160" s="0" t="n">
        <f aca="false">SQRT((E160*E160)+(F160*F160)+(G160*G160))</f>
        <v>3.10496701175022</v>
      </c>
    </row>
    <row r="161" customFormat="false" ht="12.8" hidden="false" customHeight="false" outlineLevel="0" collapsed="false">
      <c r="A161" s="0" t="n">
        <v>1.55529807328826E+018</v>
      </c>
      <c r="B161" s="0" t="n">
        <v>21686</v>
      </c>
      <c r="C161" s="0" t="n">
        <v>1.55529807328826E+018</v>
      </c>
      <c r="D161" s="0" t="s">
        <v>0</v>
      </c>
      <c r="E161" s="0" t="n">
        <v>-2.88694477081</v>
      </c>
      <c r="F161" s="0" t="n">
        <v>-0.818257331848</v>
      </c>
      <c r="G161" s="0" t="n">
        <v>0.798176050186</v>
      </c>
      <c r="H161" s="0" t="n">
        <v>-0.702758133411</v>
      </c>
      <c r="I161" s="0" t="n">
        <v>0.175893619657</v>
      </c>
      <c r="J161" s="0" t="n">
        <v>-0.333343297243</v>
      </c>
      <c r="K161" s="0" t="n">
        <v>0.603386044502</v>
      </c>
      <c r="L161" s="0" t="n">
        <f aca="false">SQRT((E161*E161)+(F161*F161)+(G161*G161))</f>
        <v>3.10500888532074</v>
      </c>
    </row>
    <row r="162" customFormat="false" ht="12.8" hidden="false" customHeight="false" outlineLevel="0" collapsed="false">
      <c r="A162" s="0" t="n">
        <v>1.55529807329869E+018</v>
      </c>
      <c r="B162" s="0" t="n">
        <v>21687</v>
      </c>
      <c r="C162" s="0" t="n">
        <v>1.55529807329869E+018</v>
      </c>
      <c r="D162" s="0" t="s">
        <v>0</v>
      </c>
      <c r="E162" s="0" t="n">
        <v>-2.88691711426</v>
      </c>
      <c r="F162" s="0" t="n">
        <v>-0.818265199661</v>
      </c>
      <c r="G162" s="0" t="n">
        <v>0.798148155212</v>
      </c>
      <c r="H162" s="0" t="n">
        <v>-0.702712833881</v>
      </c>
      <c r="I162" s="0" t="n">
        <v>0.176024153829</v>
      </c>
      <c r="J162" s="0" t="n">
        <v>-0.333304435015</v>
      </c>
      <c r="K162" s="0" t="n">
        <v>0.603422284126</v>
      </c>
      <c r="L162" s="0" t="n">
        <f aca="false">SQRT((E162*E162)+(F162*F162)+(G162*G162))</f>
        <v>3.10497807387618</v>
      </c>
    </row>
    <row r="163" customFormat="false" ht="12.8" hidden="false" customHeight="false" outlineLevel="0" collapsed="false">
      <c r="A163" s="0" t="n">
        <v>1.55529807330914E+018</v>
      </c>
      <c r="B163" s="0" t="n">
        <v>21688</v>
      </c>
      <c r="C163" s="0" t="n">
        <v>1.55529807330914E+018</v>
      </c>
      <c r="D163" s="0" t="s">
        <v>0</v>
      </c>
      <c r="E163" s="0" t="n">
        <v>-2.88689231873</v>
      </c>
      <c r="F163" s="0" t="n">
        <v>-0.818246603012</v>
      </c>
      <c r="G163" s="0" t="n">
        <v>0.79803776741</v>
      </c>
      <c r="H163" s="0" t="n">
        <v>-0.702652931213</v>
      </c>
      <c r="I163" s="0" t="n">
        <v>0.176009356976</v>
      </c>
      <c r="J163" s="0" t="n">
        <v>-0.333572983742</v>
      </c>
      <c r="K163" s="0" t="n">
        <v>0.603348016739</v>
      </c>
      <c r="L163" s="0" t="n">
        <f aca="false">SQRT((E163*E163)+(F163*F163)+(G163*G163))</f>
        <v>3.10492174482638</v>
      </c>
    </row>
    <row r="164" customFormat="false" ht="12.8" hidden="false" customHeight="false" outlineLevel="0" collapsed="false">
      <c r="A164" s="0" t="n">
        <v>1.55529807331888E+018</v>
      </c>
      <c r="B164" s="0" t="n">
        <v>21689</v>
      </c>
      <c r="C164" s="0" t="n">
        <v>1.55529807331888E+018</v>
      </c>
      <c r="D164" s="0" t="s">
        <v>0</v>
      </c>
      <c r="E164" s="0" t="n">
        <v>-2.88684940338</v>
      </c>
      <c r="F164" s="0" t="n">
        <v>-0.818222999573</v>
      </c>
      <c r="G164" s="0" t="n">
        <v>0.797947406769</v>
      </c>
      <c r="H164" s="0" t="n">
        <v>-0.702671289444</v>
      </c>
      <c r="I164" s="0" t="n">
        <v>0.176474869251</v>
      </c>
      <c r="J164" s="0" t="n">
        <v>-0.333485126495</v>
      </c>
      <c r="K164" s="0" t="n">
        <v>0.603239059448</v>
      </c>
      <c r="L164" s="0" t="n">
        <f aca="false">SQRT((E164*E164)+(F164*F164)+(G164*G164))</f>
        <v>3.10485239887423</v>
      </c>
    </row>
    <row r="165" customFormat="false" ht="12.8" hidden="false" customHeight="false" outlineLevel="0" collapsed="false">
      <c r="A165" s="0" t="n">
        <v>1.55529807332831E+018</v>
      </c>
      <c r="B165" s="0" t="n">
        <v>21690</v>
      </c>
      <c r="C165" s="0" t="n">
        <v>1.55529807332831E+018</v>
      </c>
      <c r="D165" s="0" t="s">
        <v>0</v>
      </c>
      <c r="E165" s="0" t="n">
        <v>-2.88689613342</v>
      </c>
      <c r="F165" s="0" t="n">
        <v>-0.818221569061</v>
      </c>
      <c r="G165" s="0" t="n">
        <v>0.798073768616</v>
      </c>
      <c r="H165" s="0" t="n">
        <v>-0.702641785145</v>
      </c>
      <c r="I165" s="0" t="n">
        <v>0.175932660699</v>
      </c>
      <c r="J165" s="0" t="n">
        <v>-0.333338052034</v>
      </c>
      <c r="K165" s="0" t="n">
        <v>0.603513121605</v>
      </c>
      <c r="L165" s="0" t="n">
        <f aca="false">SQRT((E165*E165)+(F165*F165)+(G165*G165))</f>
        <v>3.10492794785723</v>
      </c>
    </row>
    <row r="166" customFormat="false" ht="12.8" hidden="false" customHeight="false" outlineLevel="0" collapsed="false">
      <c r="A166" s="0" t="n">
        <v>1.55529807332835E+018</v>
      </c>
      <c r="B166" s="0" t="n">
        <v>21691</v>
      </c>
      <c r="C166" s="0" t="n">
        <v>1.55529807332835E+018</v>
      </c>
      <c r="D166" s="0" t="s">
        <v>0</v>
      </c>
      <c r="E166" s="0" t="n">
        <v>-2.88690185547</v>
      </c>
      <c r="F166" s="0" t="n">
        <v>-0.818246603012</v>
      </c>
      <c r="G166" s="0" t="n">
        <v>0.798200368881</v>
      </c>
      <c r="H166" s="0" t="n">
        <v>-0.702675104141</v>
      </c>
      <c r="I166" s="0" t="n">
        <v>0.17582988739</v>
      </c>
      <c r="J166" s="0" t="n">
        <v>-0.333149909973</v>
      </c>
      <c r="K166" s="0" t="n">
        <v>0.603608131409</v>
      </c>
      <c r="L166" s="0" t="n">
        <f aca="false">SQRT((E166*E166)+(F166*F166)+(G166*G166))</f>
        <v>3.10497240814449</v>
      </c>
    </row>
    <row r="167" customFormat="false" ht="12.8" hidden="false" customHeight="false" outlineLevel="0" collapsed="false">
      <c r="A167" s="0" t="n">
        <v>1.55529807333874E+018</v>
      </c>
      <c r="B167" s="0" t="n">
        <v>21692</v>
      </c>
      <c r="C167" s="0" t="n">
        <v>1.55529807333874E+018</v>
      </c>
      <c r="D167" s="0" t="s">
        <v>0</v>
      </c>
      <c r="E167" s="0" t="n">
        <v>-2.88691139221</v>
      </c>
      <c r="F167" s="0" t="n">
        <v>-0.818235397339</v>
      </c>
      <c r="G167" s="0" t="n">
        <v>0.798190832138</v>
      </c>
      <c r="H167" s="0" t="n">
        <v>-0.702793776989</v>
      </c>
      <c r="I167" s="0" t="n">
        <v>0.17570798099</v>
      </c>
      <c r="J167" s="0" t="n">
        <v>-0.333123058081</v>
      </c>
      <c r="K167" s="0" t="n">
        <v>0.603520333767</v>
      </c>
      <c r="L167" s="0" t="n">
        <f aca="false">SQRT((E167*E167)+(F167*F167)+(G167*G167))</f>
        <v>3.10497587050842</v>
      </c>
    </row>
    <row r="168" customFormat="false" ht="12.8" hidden="false" customHeight="false" outlineLevel="0" collapsed="false">
      <c r="A168" s="0" t="n">
        <v>1.55529807334909E+018</v>
      </c>
      <c r="B168" s="0" t="n">
        <v>21693</v>
      </c>
      <c r="C168" s="0" t="n">
        <v>1.55529807334909E+018</v>
      </c>
      <c r="D168" s="0" t="s">
        <v>0</v>
      </c>
      <c r="E168" s="0" t="n">
        <v>-2.88689041138</v>
      </c>
      <c r="F168" s="0" t="n">
        <v>-0.818220853806</v>
      </c>
      <c r="G168" s="0" t="n">
        <v>0.798075199127</v>
      </c>
      <c r="H168" s="0" t="n">
        <v>-0.702750444412</v>
      </c>
      <c r="I168" s="0" t="n">
        <v>0.175942361355</v>
      </c>
      <c r="J168" s="0" t="n">
        <v>-0.333212733269</v>
      </c>
      <c r="K168" s="0" t="n">
        <v>0.603452920914</v>
      </c>
      <c r="L168" s="0" t="n">
        <f aca="false">SQRT((E168*E168)+(F168*F168)+(G168*G168))</f>
        <v>3.1049228068315</v>
      </c>
    </row>
    <row r="169" customFormat="false" ht="12.8" hidden="false" customHeight="false" outlineLevel="0" collapsed="false">
      <c r="A169" s="0" t="n">
        <v>1.55529807335854E+018</v>
      </c>
      <c r="B169" s="0" t="n">
        <v>21694</v>
      </c>
      <c r="C169" s="0" t="n">
        <v>1.55529807335854E+018</v>
      </c>
      <c r="D169" s="0" t="s">
        <v>0</v>
      </c>
      <c r="E169" s="0" t="n">
        <v>-2.88685798645</v>
      </c>
      <c r="F169" s="0" t="n">
        <v>-0.818257331848</v>
      </c>
      <c r="G169" s="0" t="n">
        <v>0.798014163971</v>
      </c>
      <c r="H169" s="0" t="n">
        <v>-0.702650606632</v>
      </c>
      <c r="I169" s="0" t="n">
        <v>0.176327958703</v>
      </c>
      <c r="J169" s="0" t="n">
        <v>-0.333643466234</v>
      </c>
      <c r="K169" s="0" t="n">
        <v>0.60321867466</v>
      </c>
      <c r="L169" s="0" t="n">
        <f aca="false">SQRT((E169*E169)+(F169*F169)+(G169*G169))</f>
        <v>3.10488658423323</v>
      </c>
    </row>
    <row r="170" customFormat="false" ht="12.8" hidden="false" customHeight="false" outlineLevel="0" collapsed="false">
      <c r="A170" s="0" t="n">
        <v>1.555298073369E+018</v>
      </c>
      <c r="B170" s="0" t="n">
        <v>21695</v>
      </c>
      <c r="C170" s="0" t="n">
        <v>1.555298073369E+018</v>
      </c>
      <c r="D170" s="0" t="s">
        <v>0</v>
      </c>
      <c r="E170" s="0" t="n">
        <v>-2.88686847687</v>
      </c>
      <c r="F170" s="0" t="n">
        <v>-0.818239212036</v>
      </c>
      <c r="G170" s="0" t="n">
        <v>0.798070669174</v>
      </c>
      <c r="H170" s="0" t="n">
        <v>-0.702634632587</v>
      </c>
      <c r="I170" s="0" t="n">
        <v>0.176137402654</v>
      </c>
      <c r="J170" s="0" t="n">
        <v>-0.333335906267</v>
      </c>
      <c r="K170" s="0" t="n">
        <v>0.603462815285</v>
      </c>
      <c r="L170" s="0" t="n">
        <f aca="false">SQRT((E170*E170)+(F170*F170)+(G170*G170))</f>
        <v>3.10490608615701</v>
      </c>
    </row>
    <row r="171" customFormat="false" ht="12.8" hidden="false" customHeight="false" outlineLevel="0" collapsed="false">
      <c r="A171" s="0" t="n">
        <v>1.55529807337834E+018</v>
      </c>
      <c r="B171" s="0" t="n">
        <v>21696</v>
      </c>
      <c r="C171" s="0" t="n">
        <v>1.55529807337834E+018</v>
      </c>
      <c r="D171" s="0" t="s">
        <v>0</v>
      </c>
      <c r="E171" s="0" t="n">
        <v>-2.88691520691</v>
      </c>
      <c r="F171" s="0" t="n">
        <v>-0.818198680878</v>
      </c>
      <c r="G171" s="0" t="n">
        <v>0.798185110092</v>
      </c>
      <c r="H171" s="0" t="n">
        <v>-0.702692210674</v>
      </c>
      <c r="I171" s="0" t="n">
        <v>0.175701841712</v>
      </c>
      <c r="J171" s="0" t="n">
        <v>-0.332798928022</v>
      </c>
      <c r="K171" s="0" t="n">
        <v>0.603819072247</v>
      </c>
      <c r="L171" s="0" t="n">
        <f aca="false">SQRT((E171*E171)+(F171*F171)+(G171*G171))</f>
        <v>3.10496827089284</v>
      </c>
    </row>
    <row r="172" customFormat="false" ht="12.8" hidden="false" customHeight="false" outlineLevel="0" collapsed="false">
      <c r="A172" s="0" t="n">
        <v>1.55529807337838E+018</v>
      </c>
      <c r="B172" s="0" t="n">
        <v>21697</v>
      </c>
      <c r="C172" s="0" t="n">
        <v>1.55529807337838E+018</v>
      </c>
      <c r="D172" s="0" t="s">
        <v>0</v>
      </c>
      <c r="E172" s="0" t="n">
        <v>-2.88691997528</v>
      </c>
      <c r="F172" s="0" t="n">
        <v>-0.818208456039</v>
      </c>
      <c r="G172" s="0" t="n">
        <v>0.79819893837</v>
      </c>
      <c r="H172" s="0" t="n">
        <v>-0.702724099159</v>
      </c>
      <c r="I172" s="0" t="n">
        <v>0.175580173731</v>
      </c>
      <c r="J172" s="0" t="n">
        <v>-0.332825273275</v>
      </c>
      <c r="K172" s="0" t="n">
        <v>0.603802859783</v>
      </c>
      <c r="L172" s="0" t="n">
        <f aca="false">SQRT((E172*E172)+(F172*F172)+(G172*G172))</f>
        <v>3.10497883510007</v>
      </c>
    </row>
    <row r="173" customFormat="false" ht="12.8" hidden="false" customHeight="false" outlineLevel="0" collapsed="false">
      <c r="A173" s="0" t="n">
        <v>1.5552980733887E+018</v>
      </c>
      <c r="B173" s="0" t="n">
        <v>21698</v>
      </c>
      <c r="C173" s="0" t="n">
        <v>1.5552980733887E+018</v>
      </c>
      <c r="D173" s="0" t="s">
        <v>0</v>
      </c>
      <c r="E173" s="0" t="n">
        <v>-2.88690567017</v>
      </c>
      <c r="F173" s="0" t="n">
        <v>-0.818212747574</v>
      </c>
      <c r="G173" s="0" t="n">
        <v>0.798096895218</v>
      </c>
      <c r="H173" s="0" t="n">
        <v>-0.702695131302</v>
      </c>
      <c r="I173" s="0" t="n">
        <v>0.175548195839</v>
      </c>
      <c r="J173" s="0" t="n">
        <v>-0.333018779755</v>
      </c>
      <c r="K173" s="0" t="n">
        <v>0.603739082813</v>
      </c>
      <c r="L173" s="0" t="n">
        <f aca="false">SQRT((E173*E173)+(F173*F173)+(G173*G173))</f>
        <v>3.10494043467969</v>
      </c>
    </row>
    <row r="174" customFormat="false" ht="12.8" hidden="false" customHeight="false" outlineLevel="0" collapsed="false">
      <c r="A174" s="0" t="n">
        <v>1.55529807339904E+018</v>
      </c>
      <c r="B174" s="0" t="n">
        <v>21699</v>
      </c>
      <c r="C174" s="0" t="n">
        <v>1.55529807339904E+018</v>
      </c>
      <c r="D174" s="0" t="s">
        <v>0</v>
      </c>
      <c r="E174" s="0" t="n">
        <v>-2.88690376282</v>
      </c>
      <c r="F174" s="0" t="n">
        <v>-0.818223953247</v>
      </c>
      <c r="G174" s="0" t="n">
        <v>0.798015832901</v>
      </c>
      <c r="H174" s="0" t="n">
        <v>-0.702666521072</v>
      </c>
      <c r="I174" s="0" t="n">
        <v>0.176031589508</v>
      </c>
      <c r="J174" s="0" t="n">
        <v>-0.333605766296</v>
      </c>
      <c r="K174" s="0" t="n">
        <v>0.603307545185</v>
      </c>
      <c r="L174" s="0" t="n">
        <f aca="false">SQRT((E174*E174)+(F174*F174)+(G174*G174))</f>
        <v>3.1049207788625</v>
      </c>
    </row>
    <row r="175" customFormat="false" ht="12.8" hidden="false" customHeight="false" outlineLevel="0" collapsed="false">
      <c r="A175" s="0" t="n">
        <v>1.55529807340855E+018</v>
      </c>
      <c r="B175" s="0" t="n">
        <v>21700</v>
      </c>
      <c r="C175" s="0" t="n">
        <v>1.55529807340855E+018</v>
      </c>
      <c r="D175" s="0" t="s">
        <v>0</v>
      </c>
      <c r="E175" s="0" t="n">
        <v>-2.88690662384</v>
      </c>
      <c r="F175" s="0" t="n">
        <v>-0.818237781525</v>
      </c>
      <c r="G175" s="0" t="n">
        <v>0.798055887222</v>
      </c>
      <c r="H175" s="0" t="n">
        <v>-0.702675163746</v>
      </c>
      <c r="I175" s="0" t="n">
        <v>0.1759249717</v>
      </c>
      <c r="J175" s="0" t="n">
        <v>-0.333410531282</v>
      </c>
      <c r="K175" s="0" t="n">
        <v>0.603436350822</v>
      </c>
      <c r="L175" s="0" t="n">
        <f aca="false">SQRT((E175*E175)+(F175*F175)+(G175*G175))</f>
        <v>3.10493737795401</v>
      </c>
    </row>
    <row r="176" customFormat="false" ht="12.8" hidden="false" customHeight="false" outlineLevel="0" collapsed="false">
      <c r="A176" s="0" t="n">
        <v>1.55529807341898E+018</v>
      </c>
      <c r="B176" s="0" t="n">
        <v>21701</v>
      </c>
      <c r="C176" s="0" t="n">
        <v>1.55529807341898E+018</v>
      </c>
      <c r="D176" s="0" t="s">
        <v>0</v>
      </c>
      <c r="E176" s="0" t="n">
        <v>-2.88684368134</v>
      </c>
      <c r="F176" s="0" t="n">
        <v>-0.818236589432</v>
      </c>
      <c r="G176" s="0" t="n">
        <v>0.798085212708</v>
      </c>
      <c r="H176" s="0" t="n">
        <v>-0.70277172327</v>
      </c>
      <c r="I176" s="0" t="n">
        <v>0.176387324929</v>
      </c>
      <c r="J176" s="0" t="n">
        <v>-0.33308365941</v>
      </c>
      <c r="K176" s="0" t="n">
        <v>0.60336959362</v>
      </c>
      <c r="L176" s="0" t="n">
        <f aca="false">SQRT((E176*E176)+(F176*F176)+(G176*G176))</f>
        <v>3.10488607899246</v>
      </c>
    </row>
    <row r="177" customFormat="false" ht="12.8" hidden="false" customHeight="false" outlineLevel="0" collapsed="false">
      <c r="A177" s="0" t="n">
        <v>1.5552980734284E+018</v>
      </c>
      <c r="B177" s="0" t="n">
        <v>21702</v>
      </c>
      <c r="C177" s="0" t="n">
        <v>1.5552980734284E+018</v>
      </c>
      <c r="D177" s="0" t="s">
        <v>0</v>
      </c>
      <c r="E177" s="0" t="n">
        <v>-2.88687610626</v>
      </c>
      <c r="F177" s="0" t="n">
        <v>-0.818178415298</v>
      </c>
      <c r="G177" s="0" t="n">
        <v>0.798129558563</v>
      </c>
      <c r="H177" s="0" t="n">
        <v>-0.702778160572</v>
      </c>
      <c r="I177" s="0" t="n">
        <v>0.176287963986</v>
      </c>
      <c r="J177" s="0" t="n">
        <v>-0.332687407732</v>
      </c>
      <c r="K177" s="0" t="n">
        <v>0.603609681129</v>
      </c>
      <c r="L177" s="0" t="n">
        <f aca="false">SQRT((E177*E177)+(F177*F177)+(G177*G177))</f>
        <v>3.10491229576721</v>
      </c>
    </row>
    <row r="178" customFormat="false" ht="12.8" hidden="false" customHeight="false" outlineLevel="0" collapsed="false">
      <c r="A178" s="0" t="n">
        <v>1.55529807342847E+018</v>
      </c>
      <c r="B178" s="0" t="n">
        <v>21703</v>
      </c>
      <c r="C178" s="0" t="n">
        <v>1.55529807342847E+018</v>
      </c>
      <c r="D178" s="0" t="s">
        <v>0</v>
      </c>
      <c r="E178" s="0" t="n">
        <v>-2.88687610626</v>
      </c>
      <c r="F178" s="0" t="n">
        <v>-0.81817817688</v>
      </c>
      <c r="G178" s="0" t="n">
        <v>0.798083543777</v>
      </c>
      <c r="H178" s="0" t="n">
        <v>-0.702697813511</v>
      </c>
      <c r="I178" s="0" t="n">
        <v>0.176314428449</v>
      </c>
      <c r="J178" s="0" t="n">
        <v>-0.332782536745</v>
      </c>
      <c r="K178" s="0" t="n">
        <v>0.603643059731</v>
      </c>
      <c r="L178" s="0" t="n">
        <f aca="false">SQRT((E178*E178)+(F178*F178)+(G178*G178))</f>
        <v>3.10490040498326</v>
      </c>
    </row>
    <row r="179" customFormat="false" ht="12.8" hidden="false" customHeight="false" outlineLevel="0" collapsed="false">
      <c r="A179" s="0" t="n">
        <v>1.55529807343891E+018</v>
      </c>
      <c r="B179" s="0" t="n">
        <v>21704</v>
      </c>
      <c r="C179" s="0" t="n">
        <v>1.55529807343891E+018</v>
      </c>
      <c r="D179" s="0" t="s">
        <v>0</v>
      </c>
      <c r="E179" s="0" t="n">
        <v>-2.88685703278</v>
      </c>
      <c r="F179" s="0" t="n">
        <v>-0.818227767944</v>
      </c>
      <c r="G179" s="0" t="n">
        <v>0.798023700714</v>
      </c>
      <c r="H179" s="0" t="n">
        <v>-0.702771961689</v>
      </c>
      <c r="I179" s="0" t="n">
        <v>0.176572039723</v>
      </c>
      <c r="J179" s="0" t="n">
        <v>-0.3330283463</v>
      </c>
      <c r="K179" s="0" t="n">
        <v>0.603345751762</v>
      </c>
      <c r="L179" s="0" t="n">
        <f aca="false">SQRT((E179*E179)+(F179*F179)+(G179*G179))</f>
        <v>3.10488035757374</v>
      </c>
    </row>
    <row r="180" customFormat="false" ht="12.8" hidden="false" customHeight="false" outlineLevel="0" collapsed="false">
      <c r="A180" s="0" t="n">
        <v>1.55529807344833E+018</v>
      </c>
      <c r="B180" s="0" t="n">
        <v>21705</v>
      </c>
      <c r="C180" s="0" t="n">
        <v>1.55529807344833E+018</v>
      </c>
      <c r="D180" s="0" t="s">
        <v>0</v>
      </c>
      <c r="E180" s="0" t="n">
        <v>-2.88686561584</v>
      </c>
      <c r="F180" s="0" t="n">
        <v>-0.818240642548</v>
      </c>
      <c r="G180" s="0" t="n">
        <v>0.798051834106</v>
      </c>
      <c r="H180" s="0" t="n">
        <v>-0.702750861645</v>
      </c>
      <c r="I180" s="0" t="n">
        <v>0.176456078887</v>
      </c>
      <c r="J180" s="0" t="n">
        <v>-0.333256334066</v>
      </c>
      <c r="K180" s="0" t="n">
        <v>0.603278338909</v>
      </c>
      <c r="L180" s="0" t="n">
        <f aca="false">SQRT((E180*E180)+(F180*F180)+(G180*G180))</f>
        <v>3.10489896179515</v>
      </c>
    </row>
    <row r="181" customFormat="false" ht="12.8" hidden="false" customHeight="false" outlineLevel="0" collapsed="false">
      <c r="A181" s="0" t="n">
        <v>1.55529807345875E+018</v>
      </c>
      <c r="B181" s="0" t="n">
        <v>21706</v>
      </c>
      <c r="C181" s="0" t="n">
        <v>1.55529807345875E+018</v>
      </c>
      <c r="D181" s="0" t="s">
        <v>0</v>
      </c>
      <c r="E181" s="0" t="n">
        <v>-2.88695144653</v>
      </c>
      <c r="F181" s="0" t="n">
        <v>-0.818233966827</v>
      </c>
      <c r="G181" s="0" t="n">
        <v>0.798096656799</v>
      </c>
      <c r="H181" s="0" t="n">
        <v>-0.702665507793</v>
      </c>
      <c r="I181" s="0" t="n">
        <v>0.17580460012</v>
      </c>
      <c r="J181" s="0" t="n">
        <v>-0.333421200514</v>
      </c>
      <c r="K181" s="0" t="n">
        <v>0.603476941586</v>
      </c>
      <c r="L181" s="0" t="n">
        <f aca="false">SQRT((E181*E181)+(F181*F181)+(G181*G181))</f>
        <v>3.10498852698119</v>
      </c>
    </row>
    <row r="182" customFormat="false" ht="12.8" hidden="false" customHeight="false" outlineLevel="0" collapsed="false">
      <c r="A182" s="0" t="n">
        <v>1.55529807346805E+018</v>
      </c>
      <c r="B182" s="0" t="n">
        <v>21707</v>
      </c>
      <c r="C182" s="0" t="n">
        <v>1.55529807346805E+018</v>
      </c>
      <c r="D182" s="0" t="s">
        <v>0</v>
      </c>
      <c r="E182" s="0" t="n">
        <v>-2.88697147369</v>
      </c>
      <c r="F182" s="0" t="n">
        <v>-0.818211317062</v>
      </c>
      <c r="G182" s="0" t="n">
        <v>0.798139095306</v>
      </c>
      <c r="H182" s="0" t="n">
        <v>-0.702674388885</v>
      </c>
      <c r="I182" s="0" t="n">
        <v>0.175501227379</v>
      </c>
      <c r="J182" s="0" t="n">
        <v>-0.333130121231</v>
      </c>
      <c r="K182" s="0" t="n">
        <v>0.603715419769</v>
      </c>
      <c r="L182" s="0" t="n">
        <f aca="false">SQRT((E182*E182)+(F182*F182)+(G182*G182))</f>
        <v>3.10501208769371</v>
      </c>
    </row>
    <row r="183" customFormat="false" ht="12.8" hidden="false" customHeight="false" outlineLevel="0" collapsed="false">
      <c r="A183" s="0" t="n">
        <v>1.5552980734784E+018</v>
      </c>
      <c r="B183" s="0" t="n">
        <v>21708</v>
      </c>
      <c r="C183" s="0" t="n">
        <v>1.5552980734784E+018</v>
      </c>
      <c r="D183" s="0" t="s">
        <v>0</v>
      </c>
      <c r="E183" s="0" t="n">
        <v>-2.88692855835</v>
      </c>
      <c r="F183" s="0" t="n">
        <v>-0.818250417709</v>
      </c>
      <c r="G183" s="0" t="n">
        <v>0.798115968704</v>
      </c>
      <c r="H183" s="0" t="n">
        <v>-0.702645421028</v>
      </c>
      <c r="I183" s="0" t="n">
        <v>0.175713807344</v>
      </c>
      <c r="J183" s="0" t="n">
        <v>-0.333483427763</v>
      </c>
      <c r="K183" s="0" t="n">
        <v>0.603492200375</v>
      </c>
      <c r="L183" s="0" t="n">
        <f aca="false">SQRT((E183*E183)+(F183*F183)+(G183*G183))</f>
        <v>3.10497654525732</v>
      </c>
    </row>
    <row r="184" customFormat="false" ht="12.8" hidden="false" customHeight="false" outlineLevel="0" collapsed="false">
      <c r="A184" s="0" t="n">
        <v>1.55529807347847E+018</v>
      </c>
      <c r="B184" s="0" t="n">
        <v>21709</v>
      </c>
      <c r="C184" s="0" t="n">
        <v>1.55529807347847E+018</v>
      </c>
      <c r="D184" s="0" t="s">
        <v>0</v>
      </c>
      <c r="E184" s="0" t="n">
        <v>-2.88690757751</v>
      </c>
      <c r="F184" s="0" t="n">
        <v>-0.818279981613</v>
      </c>
      <c r="G184" s="0" t="n">
        <v>0.798069477081</v>
      </c>
      <c r="H184" s="0" t="n">
        <v>-0.702656805515</v>
      </c>
      <c r="I184" s="0" t="n">
        <v>0.176348462701</v>
      </c>
      <c r="J184" s="0" t="n">
        <v>-0.333914071321</v>
      </c>
      <c r="K184" s="0" t="n">
        <v>0.603055596352</v>
      </c>
      <c r="L184" s="0" t="n">
        <f aca="false">SQRT((E184*E184)+(F184*F184)+(G184*G184))</f>
        <v>3.10495287881178</v>
      </c>
    </row>
    <row r="185" customFormat="false" ht="12.8" hidden="false" customHeight="false" outlineLevel="0" collapsed="false">
      <c r="A185" s="0" t="n">
        <v>1.5552980734888E+018</v>
      </c>
      <c r="B185" s="0" t="n">
        <v>21710</v>
      </c>
      <c r="C185" s="0" t="n">
        <v>1.5552980734888E+018</v>
      </c>
      <c r="D185" s="0" t="s">
        <v>0</v>
      </c>
      <c r="E185" s="0" t="n">
        <v>-2.88691329956</v>
      </c>
      <c r="F185" s="0" t="n">
        <v>-0.818251371384</v>
      </c>
      <c r="G185" s="0" t="n">
        <v>0.798079252243</v>
      </c>
      <c r="H185" s="0" t="n">
        <v>-0.702693760395</v>
      </c>
      <c r="I185" s="0" t="n">
        <v>0.176128700376</v>
      </c>
      <c r="J185" s="0" t="n">
        <v>-0.333583384752</v>
      </c>
      <c r="K185" s="0" t="n">
        <v>0.603259682655</v>
      </c>
      <c r="L185" s="0" t="n">
        <f aca="false">SQRT((E185*E185)+(F185*F185)+(G185*G185))</f>
        <v>3.10495317175782</v>
      </c>
    </row>
    <row r="186" customFormat="false" ht="12.8" hidden="false" customHeight="false" outlineLevel="0" collapsed="false">
      <c r="A186" s="0" t="n">
        <v>1.55529807349807E+018</v>
      </c>
      <c r="B186" s="0" t="n">
        <v>21711</v>
      </c>
      <c r="C186" s="0" t="n">
        <v>1.55529807349807E+018</v>
      </c>
      <c r="D186" s="0" t="s">
        <v>0</v>
      </c>
      <c r="E186" s="0" t="n">
        <v>-2.88690567017</v>
      </c>
      <c r="F186" s="0" t="n">
        <v>-0.818253755569</v>
      </c>
      <c r="G186" s="0" t="n">
        <v>0.798069238663</v>
      </c>
      <c r="H186" s="0" t="n">
        <v>-0.70265173912</v>
      </c>
      <c r="I186" s="0" t="n">
        <v>0.175973951817</v>
      </c>
      <c r="J186" s="0" t="n">
        <v>-0.333442091942</v>
      </c>
      <c r="K186" s="0" t="n">
        <v>0.603431940079</v>
      </c>
      <c r="L186" s="0" t="n">
        <f aca="false">SQRT((E186*E186)+(F186*F186)+(G186*G186))</f>
        <v>3.10494413261537</v>
      </c>
    </row>
    <row r="187" customFormat="false" ht="12.8" hidden="false" customHeight="false" outlineLevel="0" collapsed="false">
      <c r="A187" s="0" t="n">
        <v>1.55529807350836E+018</v>
      </c>
      <c r="B187" s="0" t="n">
        <v>21712</v>
      </c>
      <c r="C187" s="0" t="n">
        <v>1.55529807350836E+018</v>
      </c>
      <c r="D187" s="0" t="s">
        <v>0</v>
      </c>
      <c r="E187" s="0" t="n">
        <v>-2.88691329956</v>
      </c>
      <c r="F187" s="0" t="n">
        <v>-0.818235397339</v>
      </c>
      <c r="G187" s="0" t="n">
        <v>0.798109769821</v>
      </c>
      <c r="H187" s="0" t="n">
        <v>-0.70259642601</v>
      </c>
      <c r="I187" s="0" t="n">
        <v>0.175817906857</v>
      </c>
      <c r="J187" s="0" t="n">
        <v>-0.333169221878</v>
      </c>
      <c r="K187" s="0" t="n">
        <v>0.603692531586</v>
      </c>
      <c r="L187" s="0" t="n">
        <f aca="false">SQRT((E187*E187)+(F187*F187)+(G187*G187))</f>
        <v>3.10495680635313</v>
      </c>
    </row>
    <row r="188" customFormat="false" ht="12.8" hidden="false" customHeight="false" outlineLevel="0" collapsed="false">
      <c r="A188" s="0" t="n">
        <v>1.55529807351867E+018</v>
      </c>
      <c r="B188" s="0" t="n">
        <v>21713</v>
      </c>
      <c r="C188" s="0" t="n">
        <v>1.55529807351867E+018</v>
      </c>
      <c r="D188" s="0" t="s">
        <v>0</v>
      </c>
      <c r="E188" s="0" t="n">
        <v>-2.88694572449</v>
      </c>
      <c r="F188" s="0" t="n">
        <v>-0.818184137344</v>
      </c>
      <c r="G188" s="0" t="n">
        <v>0.798159360886</v>
      </c>
      <c r="H188" s="0" t="n">
        <v>-0.702662587166</v>
      </c>
      <c r="I188" s="0" t="n">
        <v>0.175658851862</v>
      </c>
      <c r="J188" s="0" t="n">
        <v>-0.332925528288</v>
      </c>
      <c r="K188" s="0" t="n">
        <v>0.603796184063</v>
      </c>
      <c r="L188" s="0" t="n">
        <f aca="false">SQRT((E188*E188)+(F188*F188)+(G188*G188))</f>
        <v>3.10498619386985</v>
      </c>
    </row>
    <row r="189" customFormat="false" ht="12.8" hidden="false" customHeight="false" outlineLevel="0" collapsed="false">
      <c r="A189" s="0" t="n">
        <v>1.55529807352895E+018</v>
      </c>
      <c r="B189" s="0" t="n">
        <v>21714</v>
      </c>
      <c r="C189" s="0" t="n">
        <v>1.55529807352895E+018</v>
      </c>
      <c r="D189" s="0" t="s">
        <v>0</v>
      </c>
      <c r="E189" s="0" t="n">
        <v>-2.88694572449</v>
      </c>
      <c r="F189" s="0" t="n">
        <v>-0.818215370178</v>
      </c>
      <c r="G189" s="0" t="n">
        <v>0.79814696312</v>
      </c>
      <c r="H189" s="0" t="n">
        <v>-0.702624797821</v>
      </c>
      <c r="I189" s="0" t="n">
        <v>0.175765693188</v>
      </c>
      <c r="J189" s="0" t="n">
        <v>-0.333048820496</v>
      </c>
      <c r="K189" s="0" t="n">
        <v>0.603741168976</v>
      </c>
      <c r="L189" s="0" t="n">
        <f aca="false">SQRT((E189*E189)+(F189*F189)+(G189*G189))</f>
        <v>3.10499123716707</v>
      </c>
    </row>
    <row r="190" customFormat="false" ht="12.8" hidden="false" customHeight="false" outlineLevel="0" collapsed="false">
      <c r="A190" s="0" t="n">
        <v>1.55529807352898E+018</v>
      </c>
      <c r="B190" s="0" t="n">
        <v>21715</v>
      </c>
      <c r="C190" s="0" t="n">
        <v>1.55529807352898E+018</v>
      </c>
      <c r="D190" s="0" t="s">
        <v>0</v>
      </c>
      <c r="E190" s="0" t="n">
        <v>-2.88691711426</v>
      </c>
      <c r="F190" s="0" t="n">
        <v>-0.8182117939</v>
      </c>
      <c r="G190" s="0" t="n">
        <v>0.798075199127</v>
      </c>
      <c r="H190" s="0" t="n">
        <v>-0.702737867832</v>
      </c>
      <c r="I190" s="0" t="n">
        <v>0.175965026021</v>
      </c>
      <c r="J190" s="0" t="n">
        <v>-0.333372980356</v>
      </c>
      <c r="K190" s="0" t="n">
        <v>0.603372454643</v>
      </c>
      <c r="L190" s="0" t="n">
        <f aca="false">SQRT((E190*E190)+(F190*F190)+(G190*G190))</f>
        <v>3.1049452471414</v>
      </c>
    </row>
    <row r="191" customFormat="false" ht="12.8" hidden="false" customHeight="false" outlineLevel="0" collapsed="false">
      <c r="A191" s="0" t="n">
        <v>1.55529807353825E+018</v>
      </c>
      <c r="B191" s="0" t="n">
        <v>21716</v>
      </c>
      <c r="C191" s="0" t="n">
        <v>1.55529807353825E+018</v>
      </c>
      <c r="D191" s="0" t="s">
        <v>0</v>
      </c>
      <c r="E191" s="0" t="n">
        <v>-2.88691329956</v>
      </c>
      <c r="F191" s="0" t="n">
        <v>-0.818215847015</v>
      </c>
      <c r="G191" s="0" t="n">
        <v>0.798078536987</v>
      </c>
      <c r="H191" s="0" t="n">
        <v>-0.702719867229</v>
      </c>
      <c r="I191" s="0" t="n">
        <v>0.176091000438</v>
      </c>
      <c r="J191" s="0" t="n">
        <v>-0.333380430937</v>
      </c>
      <c r="K191" s="0" t="n">
        <v>0.603352487087</v>
      </c>
      <c r="L191" s="0" t="n">
        <f aca="false">SQRT((E191*E191)+(F191*F191)+(G191*G191))</f>
        <v>3.10494362632918</v>
      </c>
    </row>
    <row r="192" customFormat="false" ht="12.8" hidden="false" customHeight="false" outlineLevel="0" collapsed="false">
      <c r="A192" s="0" t="n">
        <v>1.55529807354858E+018</v>
      </c>
      <c r="B192" s="0" t="n">
        <v>21717</v>
      </c>
      <c r="C192" s="0" t="n">
        <v>1.55529807354858E+018</v>
      </c>
      <c r="D192" s="0" t="s">
        <v>0</v>
      </c>
      <c r="E192" s="0" t="n">
        <v>-2.8869228363</v>
      </c>
      <c r="F192" s="0" t="n">
        <v>-0.818203926086</v>
      </c>
      <c r="G192" s="0" t="n">
        <v>0.798114061356</v>
      </c>
      <c r="H192" s="0" t="n">
        <v>-0.702732622623</v>
      </c>
      <c r="I192" s="0" t="n">
        <v>0.175922825933</v>
      </c>
      <c r="J192" s="0" t="n">
        <v>-0.33323803544</v>
      </c>
      <c r="K192" s="0" t="n">
        <v>0.603465437889</v>
      </c>
      <c r="L192" s="0" t="n">
        <f aca="false">SQRT((E192*E192)+(F192*F192)+(G192*G192))</f>
        <v>3.10495848319219</v>
      </c>
    </row>
    <row r="193" customFormat="false" ht="12.8" hidden="false" customHeight="false" outlineLevel="0" collapsed="false">
      <c r="A193" s="0" t="n">
        <v>1.5552980735589E+018</v>
      </c>
      <c r="B193" s="0" t="n">
        <v>21718</v>
      </c>
      <c r="C193" s="0" t="n">
        <v>1.5552980735589E+018</v>
      </c>
      <c r="D193" s="0" t="s">
        <v>0</v>
      </c>
      <c r="E193" s="0" t="n">
        <v>-2.88690948486</v>
      </c>
      <c r="F193" s="0" t="n">
        <v>-0.818215847015</v>
      </c>
      <c r="G193" s="0" t="n">
        <v>0.798122644424</v>
      </c>
      <c r="H193" s="0" t="n">
        <v>-0.70267701149</v>
      </c>
      <c r="I193" s="0" t="n">
        <v>0.176092803478</v>
      </c>
      <c r="J193" s="0" t="n">
        <v>-0.333339571953</v>
      </c>
      <c r="K193" s="0" t="n">
        <v>0.603424549103</v>
      </c>
      <c r="L193" s="0" t="n">
        <f aca="false">SQRT((E193*E193)+(F193*F193)+(G193*G193))</f>
        <v>3.10495141695059</v>
      </c>
    </row>
    <row r="194" customFormat="false" ht="12.8" hidden="false" customHeight="false" outlineLevel="0" collapsed="false">
      <c r="A194" s="0" t="n">
        <v>1.55529807356831E+018</v>
      </c>
      <c r="B194" s="0" t="n">
        <v>21719</v>
      </c>
      <c r="C194" s="0" t="n">
        <v>1.55529807356831E+018</v>
      </c>
      <c r="D194" s="0" t="s">
        <v>0</v>
      </c>
      <c r="E194" s="0" t="n">
        <v>-2.88683319092</v>
      </c>
      <c r="F194" s="0" t="n">
        <v>-0.818217992783</v>
      </c>
      <c r="G194" s="0" t="n">
        <v>0.798103570938</v>
      </c>
      <c r="H194" s="0" t="n">
        <v>-0.702782690525</v>
      </c>
      <c r="I194" s="0" t="n">
        <v>0.176743522286</v>
      </c>
      <c r="J194" s="0" t="n">
        <v>-0.333215743303</v>
      </c>
      <c r="K194" s="0" t="n">
        <v>0.603179574013</v>
      </c>
      <c r="L194" s="0" t="n">
        <f aca="false">SQRT((E194*E194)+(F194*F194)+(G194*G194))</f>
        <v>3.10487614340012</v>
      </c>
    </row>
    <row r="195" customFormat="false" ht="12.8" hidden="false" customHeight="false" outlineLevel="0" collapsed="false">
      <c r="A195" s="0" t="n">
        <v>1.55529807357871E+018</v>
      </c>
      <c r="B195" s="0" t="n">
        <v>21720</v>
      </c>
      <c r="C195" s="0" t="n">
        <v>1.55529807357871E+018</v>
      </c>
      <c r="D195" s="0" t="s">
        <v>0</v>
      </c>
      <c r="E195" s="0" t="n">
        <v>-2.88684749603</v>
      </c>
      <c r="F195" s="0" t="n">
        <v>-0.818254232407</v>
      </c>
      <c r="G195" s="0" t="n">
        <v>0.798046350479</v>
      </c>
      <c r="H195" s="0" t="n">
        <v>-0.702745199203</v>
      </c>
      <c r="I195" s="0" t="n">
        <v>0.176533997059</v>
      </c>
      <c r="J195" s="0" t="n">
        <v>-0.333735823631</v>
      </c>
      <c r="K195" s="0" t="n">
        <v>0.60299706459</v>
      </c>
      <c r="L195" s="0" t="n">
        <f aca="false">SQRT((E195*E195)+(F195*F195)+(G195*G195))</f>
        <v>3.1048842863623</v>
      </c>
    </row>
    <row r="196" customFormat="false" ht="12.8" hidden="false" customHeight="false" outlineLevel="0" collapsed="false">
      <c r="A196" s="0" t="n">
        <v>1.55529807357875E+018</v>
      </c>
      <c r="B196" s="0" t="n">
        <v>21721</v>
      </c>
      <c r="C196" s="0" t="n">
        <v>1.55529807357875E+018</v>
      </c>
      <c r="D196" s="0" t="s">
        <v>0</v>
      </c>
      <c r="E196" s="0" t="n">
        <v>-2.88689422607</v>
      </c>
      <c r="F196" s="0" t="n">
        <v>-0.818235635757</v>
      </c>
      <c r="G196" s="0" t="n">
        <v>0.798063755035</v>
      </c>
      <c r="H196" s="0" t="n">
        <v>-0.702736675739</v>
      </c>
      <c r="I196" s="0" t="n">
        <v>0.176026776433</v>
      </c>
      <c r="J196" s="0" t="n">
        <v>-0.333674937487</v>
      </c>
      <c r="K196" s="0" t="n">
        <v>0.603188872337</v>
      </c>
      <c r="L196" s="0" t="n">
        <f aca="false">SQRT((E196*E196)+(F196*F196)+(G196*G196))</f>
        <v>3.10492730756125</v>
      </c>
    </row>
    <row r="197" customFormat="false" ht="12.8" hidden="false" customHeight="false" outlineLevel="0" collapsed="false">
      <c r="A197" s="0" t="n">
        <v>1.55529807358801E+018</v>
      </c>
      <c r="B197" s="0" t="n">
        <v>21722</v>
      </c>
      <c r="C197" s="0" t="n">
        <v>1.55529807358801E+018</v>
      </c>
      <c r="D197" s="0" t="s">
        <v>0</v>
      </c>
      <c r="E197" s="0" t="n">
        <v>-2.88694953918</v>
      </c>
      <c r="F197" s="0" t="n">
        <v>-0.818186044693</v>
      </c>
      <c r="G197" s="0" t="n">
        <v>0.798140764236</v>
      </c>
      <c r="H197" s="0" t="n">
        <v>-0.702688336372</v>
      </c>
      <c r="I197" s="0" t="n">
        <v>0.175729840994</v>
      </c>
      <c r="J197" s="0" t="n">
        <v>-0.333201617002</v>
      </c>
      <c r="K197" s="0" t="n">
        <v>0.603593289852</v>
      </c>
      <c r="L197" s="0" t="n">
        <f aca="false">SQRT((E197*E197)+(F197*F197)+(G197*G197))</f>
        <v>3.10498546293493</v>
      </c>
    </row>
    <row r="198" customFormat="false" ht="12.8" hidden="false" customHeight="false" outlineLevel="0" collapsed="false">
      <c r="A198" s="0" t="n">
        <v>1.55529807359841E+018</v>
      </c>
      <c r="B198" s="0" t="n">
        <v>21723</v>
      </c>
      <c r="C198" s="0" t="n">
        <v>1.55529807359841E+018</v>
      </c>
      <c r="D198" s="0" t="s">
        <v>0</v>
      </c>
      <c r="E198" s="0" t="n">
        <v>-2.88694858551</v>
      </c>
      <c r="F198" s="0" t="n">
        <v>-0.818234205246</v>
      </c>
      <c r="G198" s="0" t="n">
        <v>0.798143625259</v>
      </c>
      <c r="H198" s="0" t="n">
        <v>-0.70269459486</v>
      </c>
      <c r="I198" s="0" t="n">
        <v>0.175976023078</v>
      </c>
      <c r="J198" s="0" t="n">
        <v>-0.333220213652</v>
      </c>
      <c r="K198" s="0" t="n">
        <v>0.603504121304</v>
      </c>
      <c r="L198" s="0" t="n">
        <f aca="false">SQRT((E198*E198)+(F198*F198)+(G198*G198))</f>
        <v>3.10499800266511</v>
      </c>
    </row>
    <row r="199" customFormat="false" ht="12.8" hidden="false" customHeight="false" outlineLevel="0" collapsed="false">
      <c r="A199" s="0" t="n">
        <v>1.55529807360887E+018</v>
      </c>
      <c r="B199" s="0" t="n">
        <v>21724</v>
      </c>
      <c r="C199" s="0" t="n">
        <v>1.55529807360887E+018</v>
      </c>
      <c r="D199" s="0" t="s">
        <v>0</v>
      </c>
      <c r="E199" s="0" t="n">
        <v>-2.88693714142</v>
      </c>
      <c r="F199" s="0" t="n">
        <v>-0.81821680069</v>
      </c>
      <c r="G199" s="0" t="n">
        <v>0.798139572144</v>
      </c>
      <c r="H199" s="0" t="n">
        <v>-0.702668309212</v>
      </c>
      <c r="I199" s="0" t="n">
        <v>0.175752133131</v>
      </c>
      <c r="J199" s="0" t="n">
        <v>-0.333087056875</v>
      </c>
      <c r="K199" s="0" t="n">
        <v>0.603673398495</v>
      </c>
      <c r="L199" s="0" t="n">
        <f aca="false">SQRT((E199*E199)+(F199*F199)+(G199*G199))</f>
        <v>3.10498173393401</v>
      </c>
    </row>
    <row r="200" customFormat="false" ht="12.8" hidden="false" customHeight="false" outlineLevel="0" collapsed="false">
      <c r="A200" s="0" t="n">
        <v>1.55529807361827E+018</v>
      </c>
      <c r="B200" s="0" t="n">
        <v>21725</v>
      </c>
      <c r="C200" s="0" t="n">
        <v>1.55529807361827E+018</v>
      </c>
      <c r="D200" s="0" t="s">
        <v>0</v>
      </c>
      <c r="E200" s="0" t="n">
        <v>-2.88685512543</v>
      </c>
      <c r="F200" s="0" t="n">
        <v>-0.818239688873</v>
      </c>
      <c r="G200" s="0" t="n">
        <v>0.798030376434</v>
      </c>
      <c r="H200" s="0" t="n">
        <v>-0.702714264393</v>
      </c>
      <c r="I200" s="0" t="n">
        <v>0.176461473107</v>
      </c>
      <c r="J200" s="0" t="n">
        <v>-0.333222061396</v>
      </c>
      <c r="K200" s="0" t="n">
        <v>0.603338360786</v>
      </c>
      <c r="L200" s="0" t="n">
        <f aca="false">SQRT((E200*E200)+(F200*F200)+(G200*G200))</f>
        <v>3.10488344151271</v>
      </c>
    </row>
    <row r="201" customFormat="false" ht="12.8" hidden="false" customHeight="false" outlineLevel="0" collapsed="false">
      <c r="A201" s="0" t="n">
        <v>1.55529807362868E+018</v>
      </c>
      <c r="B201" s="0" t="n">
        <v>21726</v>
      </c>
      <c r="C201" s="0" t="n">
        <v>1.55529807362868E+018</v>
      </c>
      <c r="D201" s="0" t="s">
        <v>0</v>
      </c>
      <c r="E201" s="0" t="n">
        <v>-2.88687515259</v>
      </c>
      <c r="F201" s="0" t="n">
        <v>-0.818222999573</v>
      </c>
      <c r="G201" s="0" t="n">
        <v>0.798021316528</v>
      </c>
      <c r="H201" s="0" t="n">
        <v>-0.702809095383</v>
      </c>
      <c r="I201" s="0" t="n">
        <v>0.17603623867</v>
      </c>
      <c r="J201" s="0" t="n">
        <v>-0.333335042</v>
      </c>
      <c r="K201" s="0" t="n">
        <v>0.603289604187</v>
      </c>
      <c r="L201" s="0" t="n">
        <f aca="false">SQRT((E201*E201)+(F201*F201)+(G201*G201))</f>
        <v>3.10489533564416</v>
      </c>
    </row>
    <row r="202" customFormat="false" ht="12.8" hidden="false" customHeight="false" outlineLevel="0" collapsed="false">
      <c r="A202" s="0" t="n">
        <v>1.55529807363908E+018</v>
      </c>
      <c r="B202" s="0" t="n">
        <v>21727</v>
      </c>
      <c r="C202" s="0" t="n">
        <v>1.55529807363908E+018</v>
      </c>
      <c r="D202" s="0" t="s">
        <v>0</v>
      </c>
      <c r="E202" s="0" t="n">
        <v>-2.88690185547</v>
      </c>
      <c r="F202" s="0" t="n">
        <v>-0.818243741989</v>
      </c>
      <c r="G202" s="0" t="n">
        <v>0.798108577728</v>
      </c>
      <c r="H202" s="0" t="n">
        <v>-0.70271396637</v>
      </c>
      <c r="I202" s="0" t="n">
        <v>0.175791323185</v>
      </c>
      <c r="J202" s="0" t="n">
        <v>-0.333292126656</v>
      </c>
      <c r="K202" s="0" t="n">
        <v>0.603495597839</v>
      </c>
      <c r="L202" s="0" t="n">
        <f aca="false">SQRT((E202*E202)+(F202*F202)+(G202*G202))</f>
        <v>3.10494805854515</v>
      </c>
    </row>
    <row r="203" customFormat="false" ht="12.8" hidden="false" customHeight="false" outlineLevel="0" collapsed="false">
      <c r="A203" s="0" t="n">
        <v>1.55529807363912E+018</v>
      </c>
      <c r="B203" s="0" t="n">
        <v>21728</v>
      </c>
      <c r="C203" s="0" t="n">
        <v>1.55529807363912E+018</v>
      </c>
      <c r="D203" s="0" t="s">
        <v>0</v>
      </c>
      <c r="E203" s="0" t="n">
        <v>-2.8868637085</v>
      </c>
      <c r="F203" s="0" t="n">
        <v>-0.818206071854</v>
      </c>
      <c r="G203" s="0" t="n">
        <v>0.798135757446</v>
      </c>
      <c r="H203" s="0" t="n">
        <v>-0.70275169611</v>
      </c>
      <c r="I203" s="0" t="n">
        <v>0.17617239058</v>
      </c>
      <c r="J203" s="0" t="n">
        <v>-0.333036094904</v>
      </c>
      <c r="K203" s="0" t="n">
        <v>0.603481888771</v>
      </c>
      <c r="L203" s="0" t="n">
        <f aca="false">SQRT((E203*E203)+(F203*F203)+(G203*G203))</f>
        <v>3.10490965001995</v>
      </c>
    </row>
    <row r="204" customFormat="false" ht="12.8" hidden="false" customHeight="false" outlineLevel="0" collapsed="false">
      <c r="A204" s="0" t="n">
        <v>1.55529807364838E+018</v>
      </c>
      <c r="B204" s="0" t="n">
        <v>21729</v>
      </c>
      <c r="C204" s="0" t="n">
        <v>1.55529807364838E+018</v>
      </c>
      <c r="D204" s="0" t="s">
        <v>0</v>
      </c>
      <c r="E204" s="0" t="n">
        <v>-2.88682746887</v>
      </c>
      <c r="F204" s="0" t="n">
        <v>-0.818224668503</v>
      </c>
      <c r="G204" s="0" t="n">
        <v>0.798096179962</v>
      </c>
      <c r="H204" s="0" t="n">
        <v>-0.702800631523</v>
      </c>
      <c r="I204" s="0" t="n">
        <v>0.17641249299</v>
      </c>
      <c r="J204" s="0" t="n">
        <v>-0.333154886961</v>
      </c>
      <c r="K204" s="0" t="n">
        <v>0.603289067745</v>
      </c>
      <c r="L204" s="0" t="n">
        <f aca="false">SQRT((E204*E204)+(F204*F204)+(G204*G204))</f>
        <v>3.10487068259519</v>
      </c>
    </row>
    <row r="205" customFormat="false" ht="12.8" hidden="false" customHeight="false" outlineLevel="0" collapsed="false">
      <c r="A205" s="0" t="n">
        <v>1.55529807365878E+018</v>
      </c>
      <c r="B205" s="0" t="n">
        <v>21730</v>
      </c>
      <c r="C205" s="0" t="n">
        <v>1.55529807365878E+018</v>
      </c>
      <c r="D205" s="0" t="s">
        <v>0</v>
      </c>
      <c r="E205" s="0" t="n">
        <v>-2.88680934906</v>
      </c>
      <c r="F205" s="0" t="n">
        <v>-0.818235635757</v>
      </c>
      <c r="G205" s="0" t="n">
        <v>0.79803609848</v>
      </c>
      <c r="H205" s="0" t="n">
        <v>-0.702766060829</v>
      </c>
      <c r="I205" s="0" t="n">
        <v>0.176671594381</v>
      </c>
      <c r="J205" s="0" t="n">
        <v>-0.333054035902</v>
      </c>
      <c r="K205" s="0" t="n">
        <v>0.603309333324</v>
      </c>
      <c r="L205" s="0" t="n">
        <f aca="false">SQRT((E205*E205)+(F205*F205)+(G205*G205))</f>
        <v>3.10484128224295</v>
      </c>
    </row>
    <row r="206" customFormat="false" ht="12.8" hidden="false" customHeight="false" outlineLevel="0" collapsed="false">
      <c r="A206" s="0" t="n">
        <v>1.55529807366809E+018</v>
      </c>
      <c r="B206" s="0" t="n">
        <v>21731</v>
      </c>
      <c r="C206" s="0" t="n">
        <v>1.55529807366809E+018</v>
      </c>
      <c r="D206" s="0" t="s">
        <v>0</v>
      </c>
      <c r="E206" s="0" t="n">
        <v>-2.88688468933</v>
      </c>
      <c r="F206" s="0" t="n">
        <v>-0.818250417709</v>
      </c>
      <c r="G206" s="0" t="n">
        <v>0.798075914383</v>
      </c>
      <c r="H206" s="0" t="n">
        <v>-0.702736973763</v>
      </c>
      <c r="I206" s="0" t="n">
        <v>0.176067203283</v>
      </c>
      <c r="J206" s="0" t="n">
        <v>-0.333299845457</v>
      </c>
      <c r="K206" s="0" t="n">
        <v>0.60338395834</v>
      </c>
      <c r="L206" s="0" t="n">
        <f aca="false">SQRT((E206*E206)+(F206*F206)+(G206*G206))</f>
        <v>3.10492546137378</v>
      </c>
    </row>
    <row r="207" customFormat="false" ht="12.8" hidden="false" customHeight="false" outlineLevel="0" collapsed="false">
      <c r="A207" s="0" t="n">
        <v>1.55529807367856E+018</v>
      </c>
      <c r="B207" s="0" t="n">
        <v>21732</v>
      </c>
      <c r="C207" s="0" t="n">
        <v>1.55529807367856E+018</v>
      </c>
      <c r="D207" s="0" t="s">
        <v>0</v>
      </c>
      <c r="E207" s="0" t="n">
        <v>-2.88690376282</v>
      </c>
      <c r="F207" s="0" t="n">
        <v>-0.8182721138</v>
      </c>
      <c r="G207" s="0" t="n">
        <v>0.798123598099</v>
      </c>
      <c r="H207" s="0" t="n">
        <v>-0.702677965164</v>
      </c>
      <c r="I207" s="0" t="n">
        <v>0.175995290279</v>
      </c>
      <c r="J207" s="0" t="n">
        <v>-0.33344078064</v>
      </c>
      <c r="K207" s="0" t="n">
        <v>0.603395938873</v>
      </c>
      <c r="L207" s="0" t="n">
        <f aca="false">SQRT((E207*E207)+(F207*F207)+(G207*G207))</f>
        <v>3.10496116978127</v>
      </c>
    </row>
    <row r="208" customFormat="false" ht="12.8" hidden="false" customHeight="false" outlineLevel="0" collapsed="false">
      <c r="A208" s="0" t="n">
        <v>1.55529807368898E+018</v>
      </c>
      <c r="B208" s="0" t="n">
        <v>21733</v>
      </c>
      <c r="C208" s="0" t="n">
        <v>1.55529807368898E+018</v>
      </c>
      <c r="D208" s="0" t="s">
        <v>0</v>
      </c>
      <c r="E208" s="0" t="n">
        <v>-2.88691711426</v>
      </c>
      <c r="F208" s="0" t="n">
        <v>-0.818254232407</v>
      </c>
      <c r="G208" s="0" t="n">
        <v>0.798134326935</v>
      </c>
      <c r="H208" s="0" t="n">
        <v>-0.70260310173</v>
      </c>
      <c r="I208" s="0" t="n">
        <v>0.175706684589</v>
      </c>
      <c r="J208" s="0" t="n">
        <v>-0.333424091339</v>
      </c>
      <c r="K208" s="0" t="n">
        <v>0.603576421738</v>
      </c>
      <c r="L208" s="0" t="n">
        <f aca="false">SQRT((E208*E208)+(F208*F208)+(G208*G208))</f>
        <v>3.10497162906382</v>
      </c>
    </row>
    <row r="209" customFormat="false" ht="12.8" hidden="false" customHeight="false" outlineLevel="0" collapsed="false">
      <c r="A209" s="0" t="n">
        <v>1.55529807368901E+018</v>
      </c>
      <c r="B209" s="0" t="n">
        <v>21734</v>
      </c>
      <c r="C209" s="0" t="n">
        <v>1.55529807368901E+018</v>
      </c>
      <c r="D209" s="0" t="s">
        <v>0</v>
      </c>
      <c r="E209" s="0" t="n">
        <v>-2.88692760468</v>
      </c>
      <c r="F209" s="0" t="n">
        <v>-0.818238258362</v>
      </c>
      <c r="G209" s="0" t="n">
        <v>0.798107147217</v>
      </c>
      <c r="H209" s="0" t="n">
        <v>-0.702663123608</v>
      </c>
      <c r="I209" s="0" t="n">
        <v>0.17577688396</v>
      </c>
      <c r="J209" s="0" t="n">
        <v>-0.333338588476</v>
      </c>
      <c r="K209" s="0" t="n">
        <v>0.603533446789</v>
      </c>
      <c r="L209" s="0" t="n">
        <f aca="false">SQRT((E209*E209)+(F209*F209)+(G209*G209))</f>
        <v>3.10497018674085</v>
      </c>
    </row>
    <row r="210" customFormat="false" ht="12.8" hidden="false" customHeight="false" outlineLevel="0" collapsed="false">
      <c r="A210" s="0" t="n">
        <v>1.55529807369848E+018</v>
      </c>
      <c r="B210" s="0" t="n">
        <v>21735</v>
      </c>
      <c r="C210" s="0" t="n">
        <v>1.55529807369848E+018</v>
      </c>
      <c r="D210" s="0" t="s">
        <v>0</v>
      </c>
      <c r="E210" s="0" t="n">
        <v>-2.88684844971</v>
      </c>
      <c r="F210" s="0" t="n">
        <v>-0.818232774734</v>
      </c>
      <c r="G210" s="0" t="n">
        <v>0.798048257828</v>
      </c>
      <c r="H210" s="0" t="n">
        <v>-0.70269536972</v>
      </c>
      <c r="I210" s="0" t="n">
        <v>0.176514983177</v>
      </c>
      <c r="J210" s="0" t="n">
        <v>-0.33333325386</v>
      </c>
      <c r="K210" s="0" t="n">
        <v>0.603283166885</v>
      </c>
      <c r="L210" s="0" t="n">
        <f aca="false">SQRT((E210*E210)+(F210*F210)+(G210*G210))</f>
        <v>3.10488000848088</v>
      </c>
    </row>
    <row r="211" customFormat="false" ht="12.8" hidden="false" customHeight="false" outlineLevel="0" collapsed="false">
      <c r="A211" s="0" t="n">
        <v>1.55529807370894E+018</v>
      </c>
      <c r="B211" s="0" t="n">
        <v>21736</v>
      </c>
      <c r="C211" s="0" t="n">
        <v>1.55529807370894E+018</v>
      </c>
      <c r="D211" s="0" t="s">
        <v>0</v>
      </c>
      <c r="E211" s="0" t="n">
        <v>-2.88685894012</v>
      </c>
      <c r="F211" s="0" t="n">
        <v>-0.818270683289</v>
      </c>
      <c r="G211" s="0" t="n">
        <v>0.798082351685</v>
      </c>
      <c r="H211" s="0" t="n">
        <v>-0.70268124342</v>
      </c>
      <c r="I211" s="0" t="n">
        <v>0.176362499595</v>
      </c>
      <c r="J211" s="0" t="n">
        <v>-0.33353433013</v>
      </c>
      <c r="K211" s="0" t="n">
        <v>0.603233277798</v>
      </c>
      <c r="L211" s="0" t="n">
        <f aca="false">SQRT((E211*E211)+(F211*F211)+(G211*G211))</f>
        <v>3.10490851577821</v>
      </c>
    </row>
    <row r="212" customFormat="false" ht="12.8" hidden="false" customHeight="false" outlineLevel="0" collapsed="false">
      <c r="A212" s="0" t="n">
        <v>1.55529807371829E+018</v>
      </c>
      <c r="B212" s="0" t="n">
        <v>21737</v>
      </c>
      <c r="C212" s="0" t="n">
        <v>1.55529807371829E+018</v>
      </c>
      <c r="D212" s="0" t="s">
        <v>0</v>
      </c>
      <c r="E212" s="0" t="n">
        <v>-2.88687038422</v>
      </c>
      <c r="F212" s="0" t="n">
        <v>-0.818270921707</v>
      </c>
      <c r="G212" s="0" t="n">
        <v>0.798075914383</v>
      </c>
      <c r="H212" s="0" t="n">
        <v>-0.702727079391</v>
      </c>
      <c r="I212" s="0" t="n">
        <v>0.176169157028</v>
      </c>
      <c r="J212" s="0" t="n">
        <v>-0.333552837372</v>
      </c>
      <c r="K212" s="0" t="n">
        <v>0.603225946426</v>
      </c>
      <c r="L212" s="0" t="n">
        <f aca="false">SQRT((E212*E212)+(F212*F212)+(G212*G212))</f>
        <v>3.10491756439942</v>
      </c>
    </row>
    <row r="213" customFormat="false" ht="12.8" hidden="false" customHeight="false" outlineLevel="0" collapsed="false">
      <c r="A213" s="0" t="n">
        <v>1.55529807372863E+018</v>
      </c>
      <c r="B213" s="0" t="n">
        <v>21738</v>
      </c>
      <c r="C213" s="0" t="n">
        <v>1.55529807372863E+018</v>
      </c>
      <c r="D213" s="0" t="s">
        <v>0</v>
      </c>
      <c r="E213" s="0" t="n">
        <v>-2.88692569733</v>
      </c>
      <c r="F213" s="0" t="n">
        <v>-0.818224668503</v>
      </c>
      <c r="G213" s="0" t="n">
        <v>0.798090934753</v>
      </c>
      <c r="H213" s="0" t="n">
        <v>-0.702677488327</v>
      </c>
      <c r="I213" s="0" t="n">
        <v>0.175813376904</v>
      </c>
      <c r="J213" s="0" t="n">
        <v>-0.333104491234</v>
      </c>
      <c r="K213" s="0" t="n">
        <v>0.603635311127</v>
      </c>
      <c r="L213" s="0" t="n">
        <f aca="false">SQRT((E213*E213)+(F213*F213)+(G213*G213))</f>
        <v>3.10496066483717</v>
      </c>
    </row>
    <row r="214" customFormat="false" ht="12.8" hidden="false" customHeight="false" outlineLevel="0" collapsed="false">
      <c r="A214" s="0" t="n">
        <v>1.55529807373903E+018</v>
      </c>
      <c r="B214" s="0" t="n">
        <v>21739</v>
      </c>
      <c r="C214" s="0" t="n">
        <v>1.55529807373903E+018</v>
      </c>
      <c r="D214" s="0" t="s">
        <v>0</v>
      </c>
      <c r="E214" s="0" t="n">
        <v>-2.88692474365</v>
      </c>
      <c r="F214" s="0" t="n">
        <v>-0.818246126175</v>
      </c>
      <c r="G214" s="0" t="n">
        <v>0.798088788986</v>
      </c>
      <c r="H214" s="0" t="n">
        <v>-0.702685415745</v>
      </c>
      <c r="I214" s="0" t="n">
        <v>0.176007345319</v>
      </c>
      <c r="J214" s="0" t="n">
        <v>-0.333397299051</v>
      </c>
      <c r="K214" s="0" t="n">
        <v>0.603407740593</v>
      </c>
      <c r="L214" s="0" t="n">
        <f aca="false">SQRT((E214*E214)+(F214*F214)+(G214*G214))</f>
        <v>3.10496488121913</v>
      </c>
    </row>
    <row r="215" customFormat="false" ht="12.8" hidden="false" customHeight="false" outlineLevel="0" collapsed="false">
      <c r="A215" s="0" t="n">
        <v>1.55529807373907E+018</v>
      </c>
      <c r="B215" s="0" t="n">
        <v>21740</v>
      </c>
      <c r="C215" s="0" t="n">
        <v>1.55529807373907E+018</v>
      </c>
      <c r="D215" s="0" t="s">
        <v>0</v>
      </c>
      <c r="E215" s="0" t="n">
        <v>-2.88688278198</v>
      </c>
      <c r="F215" s="0" t="n">
        <v>-0.818222522736</v>
      </c>
      <c r="G215" s="0" t="n">
        <v>0.798088788986</v>
      </c>
      <c r="H215" s="0" t="n">
        <v>-0.702736854553</v>
      </c>
      <c r="I215" s="0" t="n">
        <v>0.176317453384</v>
      </c>
      <c r="J215" s="0" t="n">
        <v>-0.333107948303</v>
      </c>
      <c r="K215" s="0" t="n">
        <v>0.603417158127</v>
      </c>
      <c r="L215" s="0" t="n">
        <f aca="false">SQRT((E215*E215)+(F215*F215)+(G215*G215))</f>
        <v>3.10491964609556</v>
      </c>
    </row>
    <row r="216" customFormat="false" ht="12.8" hidden="false" customHeight="false" outlineLevel="0" collapsed="false">
      <c r="A216" s="0" t="n">
        <v>1.55529807374843E+018</v>
      </c>
      <c r="B216" s="0" t="n">
        <v>21741</v>
      </c>
      <c r="C216" s="0" t="n">
        <v>1.55529807374843E+018</v>
      </c>
      <c r="D216" s="0" t="s">
        <v>0</v>
      </c>
      <c r="E216" s="0" t="n">
        <v>-2.88690853119</v>
      </c>
      <c r="F216" s="0" t="n">
        <v>-0.818252563477</v>
      </c>
      <c r="G216" s="0" t="n">
        <v>0.798101425171</v>
      </c>
      <c r="H216" s="0" t="n">
        <v>-0.702672183514</v>
      </c>
      <c r="I216" s="0" t="n">
        <v>0.176111325622</v>
      </c>
      <c r="J216" s="0" t="n">
        <v>-0.333355516195</v>
      </c>
      <c r="K216" s="0" t="n">
        <v>0.603415906429</v>
      </c>
      <c r="L216" s="0" t="n">
        <f aca="false">SQRT((E216*E216)+(F216*F216)+(G216*G216))</f>
        <v>3.10495475167582</v>
      </c>
    </row>
    <row r="217" customFormat="false" ht="12.8" hidden="false" customHeight="false" outlineLevel="0" collapsed="false">
      <c r="A217" s="0" t="n">
        <v>1.55529807375889E+018</v>
      </c>
      <c r="B217" s="0" t="n">
        <v>21742</v>
      </c>
      <c r="C217" s="0" t="n">
        <v>1.55529807375889E+018</v>
      </c>
      <c r="D217" s="0" t="s">
        <v>0</v>
      </c>
      <c r="E217" s="0" t="n">
        <v>-2.88692951202</v>
      </c>
      <c r="F217" s="0" t="n">
        <v>-0.818242549896</v>
      </c>
      <c r="G217" s="0" t="n">
        <v>0.79808807373</v>
      </c>
      <c r="H217" s="0" t="n">
        <v>-0.702614545822</v>
      </c>
      <c r="I217" s="0" t="n">
        <v>0.175956010818</v>
      </c>
      <c r="J217" s="0" t="n">
        <v>-0.333442091942</v>
      </c>
      <c r="K217" s="0" t="n">
        <v>0.603480577469</v>
      </c>
      <c r="L217" s="0" t="n">
        <f aca="false">SQRT((E217*E217)+(F217*F217)+(G217*G217))</f>
        <v>3.10496818844612</v>
      </c>
    </row>
    <row r="218" customFormat="false" ht="12.8" hidden="false" customHeight="false" outlineLevel="0" collapsed="false">
      <c r="A218" s="0" t="n">
        <v>1.55529807376835E+018</v>
      </c>
      <c r="B218" s="0" t="n">
        <v>21743</v>
      </c>
      <c r="C218" s="0" t="n">
        <v>1.55529807376835E+018</v>
      </c>
      <c r="D218" s="0" t="s">
        <v>0</v>
      </c>
      <c r="E218" s="0" t="n">
        <v>-2.88693618774</v>
      </c>
      <c r="F218" s="0" t="n">
        <v>-0.81823348999</v>
      </c>
      <c r="G218" s="0" t="n">
        <v>0.798067331314</v>
      </c>
      <c r="H218" s="0" t="n">
        <v>-0.702691376209</v>
      </c>
      <c r="I218" s="0" t="n">
        <v>0.175975397229</v>
      </c>
      <c r="J218" s="0" t="n">
        <v>-0.333468347788</v>
      </c>
      <c r="K218" s="0" t="n">
        <v>0.603370785713</v>
      </c>
      <c r="L218" s="0" t="n">
        <f aca="false">SQRT((E218*E218)+(F218*F218)+(G218*G218))</f>
        <v>3.10496667639681</v>
      </c>
    </row>
    <row r="219" customFormat="false" ht="12.8" hidden="false" customHeight="false" outlineLevel="0" collapsed="false">
      <c r="A219" s="0" t="n">
        <v>1.55529807377878E+018</v>
      </c>
      <c r="B219" s="0" t="n">
        <v>21744</v>
      </c>
      <c r="C219" s="0" t="n">
        <v>1.55529807377878E+018</v>
      </c>
      <c r="D219" s="0" t="s">
        <v>0</v>
      </c>
      <c r="E219" s="0" t="n">
        <v>-2.88693237305</v>
      </c>
      <c r="F219" s="0" t="n">
        <v>-0.818223953247</v>
      </c>
      <c r="G219" s="0" t="n">
        <v>0.798114776611</v>
      </c>
      <c r="H219" s="0" t="n">
        <v>-0.702695131302</v>
      </c>
      <c r="I219" s="0" t="n">
        <v>0.17596077919</v>
      </c>
      <c r="J219" s="0" t="n">
        <v>-0.333413124084</v>
      </c>
      <c r="K219" s="0" t="n">
        <v>0.603401184082</v>
      </c>
      <c r="L219" s="0" t="n">
        <f aca="false">SQRT((E219*E219)+(F219*F219)+(G219*G219))</f>
        <v>3.10497281161624</v>
      </c>
    </row>
    <row r="220" customFormat="false" ht="12.8" hidden="false" customHeight="false" outlineLevel="0" collapsed="false">
      <c r="A220" s="0" t="n">
        <v>1.55529807377885E+018</v>
      </c>
      <c r="B220" s="0" t="n">
        <v>21745</v>
      </c>
      <c r="C220" s="0" t="n">
        <v>1.55529807377885E+018</v>
      </c>
      <c r="D220" s="0" t="s">
        <v>0</v>
      </c>
      <c r="E220" s="0" t="n">
        <v>-2.88691234589</v>
      </c>
      <c r="F220" s="0" t="n">
        <v>-0.818262338638</v>
      </c>
      <c r="G220" s="0" t="n">
        <v>0.798114299774</v>
      </c>
      <c r="H220" s="0" t="n">
        <v>-0.702689528465</v>
      </c>
      <c r="I220" s="0" t="n">
        <v>0.176111727953</v>
      </c>
      <c r="J220" s="0" t="n">
        <v>-0.333647578955</v>
      </c>
      <c r="K220" s="0" t="n">
        <v>0.603233993053</v>
      </c>
      <c r="L220" s="0" t="n">
        <f aca="false">SQRT((E220*E220)+(F220*F220)+(G220*G220))</f>
        <v>3.10496418388186</v>
      </c>
    </row>
    <row r="221" customFormat="false" ht="12.8" hidden="false" customHeight="false" outlineLevel="0" collapsed="false">
      <c r="A221" s="0" t="n">
        <v>1.55529807378811E+018</v>
      </c>
      <c r="B221" s="0" t="n">
        <v>21746</v>
      </c>
      <c r="C221" s="0" t="n">
        <v>1.55529807378811E+018</v>
      </c>
      <c r="D221" s="0" t="s">
        <v>0</v>
      </c>
      <c r="E221" s="0" t="n">
        <v>-2.88685512543</v>
      </c>
      <c r="F221" s="0" t="n">
        <v>-0.818266868591</v>
      </c>
      <c r="G221" s="0" t="n">
        <v>0.798082351685</v>
      </c>
      <c r="H221" s="0" t="n">
        <v>-0.702805280685</v>
      </c>
      <c r="I221" s="0" t="n">
        <v>0.175874590874</v>
      </c>
      <c r="J221" s="0" t="n">
        <v>-0.333966732025</v>
      </c>
      <c r="K221" s="0" t="n">
        <v>0.602991878986</v>
      </c>
      <c r="L221" s="0" t="n">
        <f aca="false">SQRT((E221*E221)+(F221*F221)+(G221*G221))</f>
        <v>3.10490396365592</v>
      </c>
    </row>
    <row r="222" customFormat="false" ht="12.8" hidden="false" customHeight="false" outlineLevel="0" collapsed="false">
      <c r="A222" s="0" t="n">
        <v>1.55529807379852E+018</v>
      </c>
      <c r="B222" s="0" t="n">
        <v>21747</v>
      </c>
      <c r="C222" s="0" t="n">
        <v>1.55529807379852E+018</v>
      </c>
      <c r="D222" s="0" t="s">
        <v>0</v>
      </c>
      <c r="E222" s="0" t="n">
        <v>-2.88691711426</v>
      </c>
      <c r="F222" s="0" t="n">
        <v>-0.818215847015</v>
      </c>
      <c r="G222" s="0" t="n">
        <v>0.798079490662</v>
      </c>
      <c r="H222" s="0" t="n">
        <v>-0.702708482742</v>
      </c>
      <c r="I222" s="0" t="n">
        <v>0.175770938396</v>
      </c>
      <c r="J222" s="0" t="n">
        <v>-0.333417892456</v>
      </c>
      <c r="K222" s="0" t="n">
        <v>0.60343837738</v>
      </c>
      <c r="L222" s="0" t="n">
        <f aca="false">SQRT((E222*E222)+(F222*F222)+(G222*G222))</f>
        <v>3.10494741828732</v>
      </c>
    </row>
    <row r="223" customFormat="false" ht="12.8" hidden="false" customHeight="false" outlineLevel="0" collapsed="false">
      <c r="A223" s="0" t="n">
        <v>1.55529807380882E+018</v>
      </c>
      <c r="B223" s="0" t="n">
        <v>21748</v>
      </c>
      <c r="C223" s="0" t="n">
        <v>1.55529807380882E+018</v>
      </c>
      <c r="D223" s="0" t="s">
        <v>0</v>
      </c>
      <c r="E223" s="0" t="n">
        <v>-2.88691616058</v>
      </c>
      <c r="F223" s="0" t="n">
        <v>-0.818242549896</v>
      </c>
      <c r="G223" s="0" t="n">
        <v>0.79806637764</v>
      </c>
      <c r="H223" s="0" t="n">
        <v>-0.702699422836</v>
      </c>
      <c r="I223" s="0" t="n">
        <v>0.175992131233</v>
      </c>
      <c r="J223" s="0" t="n">
        <v>-0.333510875702</v>
      </c>
      <c r="K223" s="0" t="n">
        <v>0.603332996368</v>
      </c>
      <c r="L223" s="0" t="n">
        <f aca="false">SQRT((E223*E223)+(F223*F223)+(G223*G223))</f>
        <v>3.10495019795772</v>
      </c>
    </row>
    <row r="224" customFormat="false" ht="12.8" hidden="false" customHeight="false" outlineLevel="0" collapsed="false">
      <c r="A224" s="0" t="n">
        <v>1.5552980738181E+018</v>
      </c>
      <c r="B224" s="0" t="n">
        <v>21749</v>
      </c>
      <c r="C224" s="0" t="n">
        <v>1.5552980738181E+018</v>
      </c>
      <c r="D224" s="0" t="s">
        <v>0</v>
      </c>
      <c r="E224" s="0" t="n">
        <v>-2.8869304657</v>
      </c>
      <c r="F224" s="0" t="n">
        <v>-0.818212032318</v>
      </c>
      <c r="G224" s="0" t="n">
        <v>0.798128843307</v>
      </c>
      <c r="H224" s="0" t="n">
        <v>-0.702722907066</v>
      </c>
      <c r="I224" s="0" t="n">
        <v>0.175802856684</v>
      </c>
      <c r="J224" s="0" t="n">
        <v>-0.3330257833</v>
      </c>
      <c r="K224" s="0" t="n">
        <v>0.60362881422</v>
      </c>
      <c r="L224" s="0" t="n">
        <f aca="false">SQRT((E224*E224)+(F224*F224)+(G224*G224))</f>
        <v>3.10497151261253</v>
      </c>
    </row>
    <row r="225" customFormat="false" ht="12.8" hidden="false" customHeight="false" outlineLevel="0" collapsed="false">
      <c r="A225" s="0" t="n">
        <v>1.55529807382839E+018</v>
      </c>
      <c r="B225" s="0" t="n">
        <v>21750</v>
      </c>
      <c r="C225" s="0" t="n">
        <v>1.55529807382839E+018</v>
      </c>
      <c r="D225" s="0" t="s">
        <v>0</v>
      </c>
      <c r="E225" s="0" t="n">
        <v>-2.88692760468</v>
      </c>
      <c r="F225" s="0" t="n">
        <v>-0.818224668503</v>
      </c>
      <c r="G225" s="0" t="n">
        <v>0.798121213913</v>
      </c>
      <c r="H225" s="0" t="n">
        <v>-0.702651798725</v>
      </c>
      <c r="I225" s="0" t="n">
        <v>0.176058426499</v>
      </c>
      <c r="J225" s="0" t="n">
        <v>-0.333241015673</v>
      </c>
      <c r="K225" s="0" t="n">
        <v>0.603518366814</v>
      </c>
      <c r="L225" s="0" t="n">
        <f aca="false">SQRT((E225*E225)+(F225*F225)+(G225*G225))</f>
        <v>3.10497022125949</v>
      </c>
    </row>
    <row r="226" customFormat="false" ht="12.8" hidden="false" customHeight="false" outlineLevel="0" collapsed="false">
      <c r="A226" s="0" t="n">
        <v>1.55529807382846E+018</v>
      </c>
      <c r="B226" s="0" t="n">
        <v>21751</v>
      </c>
      <c r="C226" s="0" t="n">
        <v>1.55529807382846E+018</v>
      </c>
      <c r="D226" s="0" t="s">
        <v>0</v>
      </c>
      <c r="E226" s="0" t="n">
        <v>-2.88691997528</v>
      </c>
      <c r="F226" s="0" t="n">
        <v>-0.8182117939</v>
      </c>
      <c r="G226" s="0" t="n">
        <v>0.798113107681</v>
      </c>
      <c r="H226" s="0" t="n">
        <v>-0.702705204487</v>
      </c>
      <c r="I226" s="0" t="n">
        <v>0.175940409303</v>
      </c>
      <c r="J226" s="0" t="n">
        <v>-0.333151012659</v>
      </c>
      <c r="K226" s="0" t="n">
        <v>0.603540301323</v>
      </c>
      <c r="L226" s="0" t="n">
        <f aca="false">SQRT((E226*E226)+(F226*F226)+(G226*G226))</f>
        <v>3.10495765124099</v>
      </c>
    </row>
    <row r="227" customFormat="false" ht="12.8" hidden="false" customHeight="false" outlineLevel="0" collapsed="false">
      <c r="A227" s="0" t="n">
        <v>1.55529807383881E+018</v>
      </c>
      <c r="B227" s="0" t="n">
        <v>21752</v>
      </c>
      <c r="C227" s="0" t="n">
        <v>1.55529807383881E+018</v>
      </c>
      <c r="D227" s="0" t="s">
        <v>0</v>
      </c>
      <c r="E227" s="0" t="n">
        <v>-2.88691043854</v>
      </c>
      <c r="F227" s="0" t="n">
        <v>-0.818208456039</v>
      </c>
      <c r="G227" s="0" t="n">
        <v>0.798065423965</v>
      </c>
      <c r="H227" s="0" t="n">
        <v>-0.70272231102</v>
      </c>
      <c r="I227" s="0" t="n">
        <v>0.175900399685</v>
      </c>
      <c r="J227" s="0" t="n">
        <v>-0.333313703537</v>
      </c>
      <c r="K227" s="0" t="n">
        <v>0.603442192078</v>
      </c>
      <c r="L227" s="0" t="n">
        <f aca="false">SQRT((E227*E227)+(F227*F227)+(G227*G227))</f>
        <v>3.10493564806316</v>
      </c>
    </row>
    <row r="228" customFormat="false" ht="12.8" hidden="false" customHeight="false" outlineLevel="0" collapsed="false">
      <c r="A228" s="0" t="n">
        <v>1.55529807384809E+018</v>
      </c>
      <c r="B228" s="0" t="n">
        <v>21753</v>
      </c>
      <c r="C228" s="0" t="n">
        <v>1.55529807384809E+018</v>
      </c>
      <c r="D228" s="0" t="s">
        <v>0</v>
      </c>
      <c r="E228" s="0" t="n">
        <v>-2.88693237305</v>
      </c>
      <c r="F228" s="0" t="n">
        <v>-0.818195581436</v>
      </c>
      <c r="G228" s="0" t="n">
        <v>0.798098087311</v>
      </c>
      <c r="H228" s="0" t="n">
        <v>-0.702708959579</v>
      </c>
      <c r="I228" s="0" t="n">
        <v>0.175844311714</v>
      </c>
      <c r="J228" s="0" t="n">
        <v>-0.333299994469</v>
      </c>
      <c r="K228" s="0" t="n">
        <v>0.603481531143</v>
      </c>
      <c r="L228" s="0" t="n">
        <f aca="false">SQRT((E228*E228)+(F228*F228)+(G228*G228))</f>
        <v>3.10496104532971</v>
      </c>
    </row>
    <row r="229" customFormat="false" ht="12.8" hidden="false" customHeight="false" outlineLevel="0" collapsed="false">
      <c r="A229" s="0" t="n">
        <v>1.55529807385847E+018</v>
      </c>
      <c r="B229" s="0" t="n">
        <v>21754</v>
      </c>
      <c r="C229" s="0" t="n">
        <v>1.55529807385847E+018</v>
      </c>
      <c r="D229" s="0" t="s">
        <v>0</v>
      </c>
      <c r="E229" s="0" t="n">
        <v>-2.88687896729</v>
      </c>
      <c r="F229" s="0" t="n">
        <v>-0.818190813065</v>
      </c>
      <c r="G229" s="0" t="n">
        <v>0.798111200333</v>
      </c>
      <c r="H229" s="0" t="n">
        <v>-0.702751040459</v>
      </c>
      <c r="I229" s="0" t="n">
        <v>0.17569360137</v>
      </c>
      <c r="J229" s="0" t="n">
        <v>-0.333667367697</v>
      </c>
      <c r="K229" s="0" t="n">
        <v>0.603273332119</v>
      </c>
      <c r="L229" s="0" t="n">
        <f aca="false">SQRT((E229*E229)+(F229*F229)+(G229*G229))</f>
        <v>3.10491350386163</v>
      </c>
    </row>
    <row r="230" customFormat="false" ht="12.8" hidden="false" customHeight="false" outlineLevel="0" collapsed="false">
      <c r="A230" s="0" t="n">
        <v>1.5552980738689E+018</v>
      </c>
      <c r="B230" s="0" t="n">
        <v>21755</v>
      </c>
      <c r="C230" s="0" t="n">
        <v>1.5552980738689E+018</v>
      </c>
      <c r="D230" s="0" t="s">
        <v>0</v>
      </c>
      <c r="E230" s="0" t="n">
        <v>-2.88691997528</v>
      </c>
      <c r="F230" s="0" t="n">
        <v>-0.818197011948</v>
      </c>
      <c r="G230" s="0" t="n">
        <v>0.798117876053</v>
      </c>
      <c r="H230" s="0" t="n">
        <v>-0.702695012093</v>
      </c>
      <c r="I230" s="0" t="n">
        <v>0.17589905858</v>
      </c>
      <c r="J230" s="0" t="n">
        <v>-0.333536952734</v>
      </c>
      <c r="K230" s="0" t="n">
        <v>0.603350877762</v>
      </c>
      <c r="L230" s="0" t="n">
        <f aca="false">SQRT((E230*E230)+(F230*F230)+(G230*G230))</f>
        <v>3.1049549816554</v>
      </c>
    </row>
    <row r="231" customFormat="false" ht="12.8" hidden="false" customHeight="false" outlineLevel="0" collapsed="false">
      <c r="A231" s="0" t="n">
        <v>1.55529807387832E+018</v>
      </c>
      <c r="B231" s="0" t="n">
        <v>21756</v>
      </c>
      <c r="C231" s="0" t="n">
        <v>1.55529807387832E+018</v>
      </c>
      <c r="D231" s="0" t="s">
        <v>0</v>
      </c>
      <c r="E231" s="0" t="n">
        <v>-2.88694381714</v>
      </c>
      <c r="F231" s="0" t="n">
        <v>-0.818182945251</v>
      </c>
      <c r="G231" s="0" t="n">
        <v>0.798099994659</v>
      </c>
      <c r="H231" s="0" t="n">
        <v>-0.702641367912</v>
      </c>
      <c r="I231" s="0" t="n">
        <v>0.175961047411</v>
      </c>
      <c r="J231" s="0" t="n">
        <v>-0.333337396383</v>
      </c>
      <c r="K231" s="0" t="n">
        <v>0.603505551815</v>
      </c>
      <c r="L231" s="0" t="n">
        <f aca="false">SQRT((E231*E231)+(F231*F231)+(G231*G231))</f>
        <v>3.10496884633279</v>
      </c>
    </row>
    <row r="232" customFormat="false" ht="12.8" hidden="false" customHeight="false" outlineLevel="0" collapsed="false">
      <c r="A232" s="0" t="n">
        <v>1.55529807388866E+018</v>
      </c>
      <c r="B232" s="0" t="n">
        <v>21757</v>
      </c>
      <c r="C232" s="0" t="n">
        <v>1.55529807388866E+018</v>
      </c>
      <c r="D232" s="0" t="s">
        <v>0</v>
      </c>
      <c r="E232" s="0" t="n">
        <v>-2.88691043854</v>
      </c>
      <c r="F232" s="0" t="n">
        <v>-0.818215370178</v>
      </c>
      <c r="G232" s="0" t="n">
        <v>0.798084259033</v>
      </c>
      <c r="H232" s="0" t="n">
        <v>-0.702700376511</v>
      </c>
      <c r="I232" s="0" t="n">
        <v>0.176187217236</v>
      </c>
      <c r="J232" s="0" t="n">
        <v>-0.333437681198</v>
      </c>
      <c r="K232" s="0" t="n">
        <v>0.603315591812</v>
      </c>
      <c r="L232" s="0" t="n">
        <f aca="false">SQRT((E232*E232)+(F232*F232)+(G232*G232))</f>
        <v>3.10494231132609</v>
      </c>
    </row>
    <row r="233" customFormat="false" ht="12.8" hidden="false" customHeight="false" outlineLevel="0" collapsed="false">
      <c r="A233" s="0" t="n">
        <v>1.5552980738887E+018</v>
      </c>
      <c r="B233" s="0" t="n">
        <v>21758</v>
      </c>
      <c r="C233" s="0" t="n">
        <v>1.5552980738887E+018</v>
      </c>
      <c r="D233" s="0" t="s">
        <v>0</v>
      </c>
      <c r="E233" s="0" t="n">
        <v>-2.88689422607</v>
      </c>
      <c r="F233" s="0" t="n">
        <v>-0.818254947662</v>
      </c>
      <c r="G233" s="0" t="n">
        <v>0.798084497452</v>
      </c>
      <c r="H233" s="0" t="n">
        <v>-0.702739059925</v>
      </c>
      <c r="I233" s="0" t="n">
        <v>0.176467612386</v>
      </c>
      <c r="J233" s="0" t="n">
        <v>-0.333554297686</v>
      </c>
      <c r="K233" s="0" t="n">
        <v>0.603124022484</v>
      </c>
      <c r="L233" s="0" t="n">
        <f aca="false">SQRT((E233*E233)+(F233*F233)+(G233*G233))</f>
        <v>3.10493772835509</v>
      </c>
    </row>
    <row r="234" customFormat="false" ht="12.8" hidden="false" customHeight="false" outlineLevel="0" collapsed="false">
      <c r="A234" s="0" t="n">
        <v>1.55529807389908E+018</v>
      </c>
      <c r="B234" s="0" t="n">
        <v>21759</v>
      </c>
      <c r="C234" s="0" t="n">
        <v>1.55529807389908E+018</v>
      </c>
      <c r="D234" s="0" t="s">
        <v>0</v>
      </c>
      <c r="E234" s="0" t="n">
        <v>-2.88693523407</v>
      </c>
      <c r="F234" s="0" t="n">
        <v>-0.818198442459</v>
      </c>
      <c r="G234" s="0" t="n">
        <v>0.798123121262</v>
      </c>
      <c r="H234" s="0" t="n">
        <v>-0.702687978745</v>
      </c>
      <c r="I234" s="0" t="n">
        <v>0.17600107193</v>
      </c>
      <c r="J234" s="0" t="n">
        <v>-0.333356022835</v>
      </c>
      <c r="K234" s="0" t="n">
        <v>0.603429317474</v>
      </c>
      <c r="L234" s="0" t="n">
        <f aca="false">SQRT((E234*E234)+(F234*F234)+(G234*G234))</f>
        <v>3.10497089417117</v>
      </c>
    </row>
    <row r="235" customFormat="false" ht="12.8" hidden="false" customHeight="false" outlineLevel="0" collapsed="false">
      <c r="A235" s="0" t="n">
        <v>1.55529807390847E+018</v>
      </c>
      <c r="B235" s="0" t="n">
        <v>21760</v>
      </c>
      <c r="C235" s="0" t="n">
        <v>1.55529807390847E+018</v>
      </c>
      <c r="D235" s="0" t="s">
        <v>0</v>
      </c>
      <c r="E235" s="0" t="n">
        <v>-2.88691425323</v>
      </c>
      <c r="F235" s="0" t="n">
        <v>-0.818218708038</v>
      </c>
      <c r="G235" s="0" t="n">
        <v>0.798101902008</v>
      </c>
      <c r="H235" s="0" t="n">
        <v>-0.702719151974</v>
      </c>
      <c r="I235" s="0" t="n">
        <v>0.176160141826</v>
      </c>
      <c r="J235" s="0" t="n">
        <v>-0.333521932364</v>
      </c>
      <c r="K235" s="0" t="n">
        <v>0.603254973888</v>
      </c>
      <c r="L235" s="0" t="n">
        <f aca="false">SQRT((E235*E235)+(F235*F235)+(G235*G235))</f>
        <v>3.10495127267316</v>
      </c>
    </row>
    <row r="236" customFormat="false" ht="12.8" hidden="false" customHeight="false" outlineLevel="0" collapsed="false">
      <c r="A236" s="0" t="n">
        <v>1.55529807391888E+018</v>
      </c>
      <c r="B236" s="0" t="n">
        <v>21761</v>
      </c>
      <c r="C236" s="0" t="n">
        <v>1.55529807391888E+018</v>
      </c>
      <c r="D236" s="0" t="s">
        <v>0</v>
      </c>
      <c r="E236" s="0" t="n">
        <v>-2.88692474365</v>
      </c>
      <c r="F236" s="0" t="n">
        <v>-0.818219661713</v>
      </c>
      <c r="G236" s="0" t="n">
        <v>0.798091411591</v>
      </c>
      <c r="H236" s="0" t="n">
        <v>-0.702682673931</v>
      </c>
      <c r="I236" s="0" t="n">
        <v>0.176107391715</v>
      </c>
      <c r="J236" s="0" t="n">
        <v>-0.333370894194</v>
      </c>
      <c r="K236" s="0" t="n">
        <v>0.603396356106</v>
      </c>
      <c r="L236" s="0" t="n">
        <f aca="false">SQRT((E236*E236)+(F236*F236)+(G236*G236))</f>
        <v>3.10495858129664</v>
      </c>
    </row>
    <row r="237" customFormat="false" ht="12.8" hidden="false" customHeight="false" outlineLevel="0" collapsed="false">
      <c r="A237" s="0" t="n">
        <v>1.55529807392829E+018</v>
      </c>
      <c r="B237" s="0" t="n">
        <v>21762</v>
      </c>
      <c r="C237" s="0" t="n">
        <v>1.55529807392829E+018</v>
      </c>
      <c r="D237" s="0" t="s">
        <v>0</v>
      </c>
      <c r="E237" s="0" t="n">
        <v>-2.88688468933</v>
      </c>
      <c r="F237" s="0" t="n">
        <v>-0.818250656128</v>
      </c>
      <c r="G237" s="0" t="n">
        <v>0.798087835312</v>
      </c>
      <c r="H237" s="0" t="n">
        <v>-0.702717483044</v>
      </c>
      <c r="I237" s="0" t="n">
        <v>0.176316544414</v>
      </c>
      <c r="J237" s="0" t="n">
        <v>-0.333575457335</v>
      </c>
      <c r="K237" s="0" t="n">
        <v>0.603181779385</v>
      </c>
      <c r="L237" s="0" t="n">
        <f aca="false">SQRT((E237*E237)+(F237*F237)+(G237*G237))</f>
        <v>3.10492858832774</v>
      </c>
    </row>
    <row r="238" customFormat="false" ht="12.8" hidden="false" customHeight="false" outlineLevel="0" collapsed="false">
      <c r="A238" s="0" t="n">
        <v>1.55529807392833E+018</v>
      </c>
      <c r="B238" s="0" t="n">
        <v>21763</v>
      </c>
      <c r="C238" s="0" t="n">
        <v>1.55529807392833E+018</v>
      </c>
      <c r="D238" s="0" t="s">
        <v>0</v>
      </c>
      <c r="E238" s="0" t="n">
        <v>-2.88693618774</v>
      </c>
      <c r="F238" s="0" t="n">
        <v>-0.818236589432</v>
      </c>
      <c r="G238" s="0" t="n">
        <v>0.798121929169</v>
      </c>
      <c r="H238" s="0" t="n">
        <v>-0.702655732632</v>
      </c>
      <c r="I238" s="0" t="n">
        <v>0.176010355353</v>
      </c>
      <c r="J238" s="0" t="n">
        <v>-0.333473414183</v>
      </c>
      <c r="K238" s="0" t="n">
        <v>0.603399455547</v>
      </c>
      <c r="L238" s="0" t="n">
        <f aca="false">SQRT((E238*E238)+(F238*F238)+(G238*G238))</f>
        <v>3.10498152686751</v>
      </c>
    </row>
    <row r="239" customFormat="false" ht="12.8" hidden="false" customHeight="false" outlineLevel="0" collapsed="false">
      <c r="A239" s="0" t="n">
        <v>1.55529807393873E+018</v>
      </c>
      <c r="B239" s="0" t="n">
        <v>21764</v>
      </c>
      <c r="C239" s="0" t="n">
        <v>1.55529807393873E+018</v>
      </c>
      <c r="D239" s="0" t="s">
        <v>0</v>
      </c>
      <c r="E239" s="0" t="n">
        <v>-2.88691520691</v>
      </c>
      <c r="F239" s="0" t="n">
        <v>-0.81822180748</v>
      </c>
      <c r="G239" s="0" t="n">
        <v>0.798115730286</v>
      </c>
      <c r="H239" s="0" t="n">
        <v>-0.702684700489</v>
      </c>
      <c r="I239" s="0" t="n">
        <v>0.176077738404</v>
      </c>
      <c r="J239" s="0" t="n">
        <v>-0.333467274904</v>
      </c>
      <c r="K239" s="0" t="n">
        <v>0.603349328041</v>
      </c>
      <c r="L239" s="0" t="n">
        <f aca="false">SQRT((E239*E239)+(F239*F239)+(G239*G239))</f>
        <v>3.10495653062229</v>
      </c>
    </row>
    <row r="240" customFormat="false" ht="12.8" hidden="false" customHeight="false" outlineLevel="0" collapsed="false">
      <c r="A240" s="0" t="n">
        <v>1.55529807394801E+018</v>
      </c>
      <c r="B240" s="0" t="n">
        <v>21765</v>
      </c>
      <c r="C240" s="0" t="n">
        <v>1.55529807394801E+018</v>
      </c>
      <c r="D240" s="0" t="s">
        <v>0</v>
      </c>
      <c r="E240" s="0" t="n">
        <v>-2.88683986664</v>
      </c>
      <c r="F240" s="0" t="n">
        <v>-0.818210840225</v>
      </c>
      <c r="G240" s="0" t="n">
        <v>0.798053979874</v>
      </c>
      <c r="H240" s="0" t="n">
        <v>-0.702721178532</v>
      </c>
      <c r="I240" s="0" t="n">
        <v>0.176453962922</v>
      </c>
      <c r="J240" s="0" t="n">
        <v>-0.333020597696</v>
      </c>
      <c r="K240" s="0" t="n">
        <v>0.603443741798</v>
      </c>
      <c r="L240" s="0" t="n">
        <f aca="false">SQRT((E240*E240)+(F240*F240)+(G240*G240))</f>
        <v>3.10486771851499</v>
      </c>
    </row>
    <row r="241" customFormat="false" ht="12.8" hidden="false" customHeight="false" outlineLevel="0" collapsed="false">
      <c r="A241" s="0" t="n">
        <v>1.55529807395842E+018</v>
      </c>
      <c r="B241" s="0" t="n">
        <v>21766</v>
      </c>
      <c r="C241" s="0" t="n">
        <v>1.55529807395842E+018</v>
      </c>
      <c r="D241" s="0" t="s">
        <v>0</v>
      </c>
      <c r="E241" s="0" t="n">
        <v>-2.88687515259</v>
      </c>
      <c r="F241" s="0" t="n">
        <v>-0.818225383759</v>
      </c>
      <c r="G241" s="0" t="n">
        <v>0.798081159592</v>
      </c>
      <c r="H241" s="0" t="n">
        <v>-0.702647566795</v>
      </c>
      <c r="I241" s="0" t="n">
        <v>0.176293939352</v>
      </c>
      <c r="J241" s="0" t="n">
        <v>-0.333398789167</v>
      </c>
      <c r="K241" s="0" t="n">
        <v>0.603367269039</v>
      </c>
      <c r="L241" s="0" t="n">
        <f aca="false">SQRT((E241*E241)+(F241*F241)+(G241*G241))</f>
        <v>3.10491134536315</v>
      </c>
    </row>
    <row r="242" customFormat="false" ht="12.8" hidden="false" customHeight="false" outlineLevel="0" collapsed="false">
      <c r="A242" s="0" t="n">
        <v>1.55529807396881E+018</v>
      </c>
      <c r="B242" s="0" t="n">
        <v>21767</v>
      </c>
      <c r="C242" s="0" t="n">
        <v>1.55529807396881E+018</v>
      </c>
      <c r="D242" s="0" t="s">
        <v>0</v>
      </c>
      <c r="E242" s="0" t="n">
        <v>-2.88682842255</v>
      </c>
      <c r="F242" s="0" t="n">
        <v>-0.818211078644</v>
      </c>
      <c r="G242" s="0" t="n">
        <v>0.798091173172</v>
      </c>
      <c r="H242" s="0" t="n">
        <v>-0.702732622623</v>
      </c>
      <c r="I242" s="0" t="n">
        <v>0.176538363099</v>
      </c>
      <c r="J242" s="0" t="n">
        <v>-0.333269506693</v>
      </c>
      <c r="K242" s="0" t="n">
        <v>0.603268265724</v>
      </c>
      <c r="L242" s="0" t="n">
        <f aca="false">SQRT((E242*E242)+(F242*F242)+(G242*G242))</f>
        <v>3.10486670102814</v>
      </c>
    </row>
    <row r="243" customFormat="false" ht="12.8" hidden="false" customHeight="false" outlineLevel="0" collapsed="false">
      <c r="A243" s="0" t="n">
        <v>1.5552980739781E+018</v>
      </c>
      <c r="B243" s="0" t="n">
        <v>21768</v>
      </c>
      <c r="C243" s="0" t="n">
        <v>1.5552980739781E+018</v>
      </c>
      <c r="D243" s="0" t="s">
        <v>0</v>
      </c>
      <c r="E243" s="0" t="n">
        <v>-2.88684368134</v>
      </c>
      <c r="F243" s="0" t="n">
        <v>-0.818220615387</v>
      </c>
      <c r="G243" s="0" t="n">
        <v>0.798101663589</v>
      </c>
      <c r="H243" s="0" t="n">
        <v>-0.702736973763</v>
      </c>
      <c r="I243" s="0" t="n">
        <v>0.176572710276</v>
      </c>
      <c r="J243" s="0" t="n">
        <v>-0.333042353392</v>
      </c>
      <c r="K243" s="0" t="n">
        <v>0.603378474712</v>
      </c>
      <c r="L243" s="0" t="n">
        <f aca="false">SQRT((E243*E243)+(F243*F243)+(G243*G243))</f>
        <v>3.10488609796889</v>
      </c>
    </row>
    <row r="244" customFormat="false" ht="12.8" hidden="false" customHeight="false" outlineLevel="0" collapsed="false">
      <c r="A244" s="0" t="n">
        <v>1.55529807397816E+018</v>
      </c>
      <c r="B244" s="0" t="n">
        <v>21769</v>
      </c>
      <c r="C244" s="0" t="n">
        <v>1.55529807397816E+018</v>
      </c>
      <c r="D244" s="0" t="s">
        <v>0</v>
      </c>
      <c r="E244" s="0" t="n">
        <v>-2.886926651</v>
      </c>
      <c r="F244" s="0" t="n">
        <v>-0.8181848526</v>
      </c>
      <c r="G244" s="0" t="n">
        <v>0.798146247864</v>
      </c>
      <c r="H244" s="0" t="n">
        <v>-0.702652990818</v>
      </c>
      <c r="I244" s="0" t="n">
        <v>0.175665095448</v>
      </c>
      <c r="J244" s="0" t="n">
        <v>-0.333044558764</v>
      </c>
      <c r="K244" s="0" t="n">
        <v>0.603739857674</v>
      </c>
      <c r="L244" s="0" t="n">
        <f aca="false">SQRT((E244*E244)+(F244*F244)+(G244*G244))</f>
        <v>3.10496527746407</v>
      </c>
    </row>
    <row r="245" customFormat="false" ht="12.8" hidden="false" customHeight="false" outlineLevel="0" collapsed="false">
      <c r="A245" s="0" t="n">
        <v>1.55529807398855E+018</v>
      </c>
      <c r="B245" s="0" t="n">
        <v>21770</v>
      </c>
      <c r="C245" s="0" t="n">
        <v>1.55529807398855E+018</v>
      </c>
      <c r="D245" s="0" t="s">
        <v>0</v>
      </c>
      <c r="E245" s="0" t="n">
        <v>-2.88693523407</v>
      </c>
      <c r="F245" s="0" t="n">
        <v>-0.818223953247</v>
      </c>
      <c r="G245" s="0" t="n">
        <v>0.798080682755</v>
      </c>
      <c r="H245" s="0" t="n">
        <v>-0.702588617802</v>
      </c>
      <c r="I245" s="0" t="n">
        <v>0.175867155194</v>
      </c>
      <c r="J245" s="0" t="n">
        <v>-0.333414942026</v>
      </c>
      <c r="K245" s="0" t="n">
        <v>0.603551506996</v>
      </c>
      <c r="L245" s="0" t="n">
        <f aca="false">SQRT((E245*E245)+(F245*F245)+(G245*G245))</f>
        <v>3.10496670828668</v>
      </c>
    </row>
    <row r="246" customFormat="false" ht="12.8" hidden="false" customHeight="false" outlineLevel="0" collapsed="false">
      <c r="A246" s="0" t="n">
        <v>1.55529807399891E+018</v>
      </c>
      <c r="B246" s="0" t="n">
        <v>21771</v>
      </c>
      <c r="C246" s="0" t="n">
        <v>1.55529807399891E+018</v>
      </c>
      <c r="D246" s="0" t="s">
        <v>0</v>
      </c>
      <c r="E246" s="0" t="n">
        <v>-2.88685798645</v>
      </c>
      <c r="F246" s="0" t="n">
        <v>-0.818198442459</v>
      </c>
      <c r="G246" s="0" t="n">
        <v>0.798051595688</v>
      </c>
      <c r="H246" s="0" t="n">
        <v>-0.702730894089</v>
      </c>
      <c r="I246" s="0" t="n">
        <v>0.17635846138</v>
      </c>
      <c r="J246" s="0" t="n">
        <v>-0.333010673523</v>
      </c>
      <c r="K246" s="0" t="n">
        <v>0.603465795517</v>
      </c>
      <c r="L246" s="0" t="n">
        <f aca="false">SQRT((E246*E246)+(F246*F246)+(G246*G246))</f>
        <v>3.10488068604136</v>
      </c>
    </row>
    <row r="247" customFormat="false" ht="12.8" hidden="false" customHeight="false" outlineLevel="0" collapsed="false">
      <c r="A247" s="0" t="n">
        <v>1.55529807400829E+018</v>
      </c>
      <c r="B247" s="0" t="n">
        <v>21772</v>
      </c>
      <c r="C247" s="0" t="n">
        <v>1.55529807400829E+018</v>
      </c>
      <c r="D247" s="0" t="s">
        <v>0</v>
      </c>
      <c r="E247" s="0" t="n">
        <v>-2.88690471649</v>
      </c>
      <c r="F247" s="0" t="n">
        <v>-0.81823182106</v>
      </c>
      <c r="G247" s="0" t="n">
        <v>0.798065662384</v>
      </c>
      <c r="H247" s="0" t="n">
        <v>-0.70266520977</v>
      </c>
      <c r="I247" s="0" t="n">
        <v>0.176208525896</v>
      </c>
      <c r="J247" s="0" t="n">
        <v>-0.333544701338</v>
      </c>
      <c r="K247" s="0" t="n">
        <v>0.603290975094</v>
      </c>
      <c r="L247" s="0" t="n">
        <f aca="false">SQRT((E247*E247)+(F247*F247)+(G247*G247))</f>
        <v>3.10493654630232</v>
      </c>
    </row>
    <row r="248" customFormat="false" ht="12.8" hidden="false" customHeight="false" outlineLevel="0" collapsed="false">
      <c r="A248" s="0" t="n">
        <v>1.55529807401874E+018</v>
      </c>
      <c r="B248" s="0" t="n">
        <v>21773</v>
      </c>
      <c r="C248" s="0" t="n">
        <v>1.55529807401874E+018</v>
      </c>
      <c r="D248" s="0" t="s">
        <v>0</v>
      </c>
      <c r="E248" s="0" t="n">
        <v>-2.88698482513</v>
      </c>
      <c r="F248" s="0" t="n">
        <v>-0.818186759949</v>
      </c>
      <c r="G248" s="0" t="n">
        <v>0.798146009445</v>
      </c>
      <c r="H248" s="0" t="n">
        <v>-0.702667236328</v>
      </c>
      <c r="I248" s="0" t="n">
        <v>0.17534327507</v>
      </c>
      <c r="J248" s="0" t="n">
        <v>-0.332851052284</v>
      </c>
      <c r="K248" s="0" t="n">
        <v>0.603923559189</v>
      </c>
      <c r="L248" s="0" t="n">
        <f aca="false">SQRT((E248*E248)+(F248*F248)+(G248*G248))</f>
        <v>3.10501980784016</v>
      </c>
    </row>
    <row r="249" customFormat="false" ht="12.8" hidden="false" customHeight="false" outlineLevel="0" collapsed="false">
      <c r="A249" s="0" t="n">
        <v>1.55529807402802E+018</v>
      </c>
      <c r="B249" s="0" t="n">
        <v>21774</v>
      </c>
      <c r="C249" s="0" t="n">
        <v>1.55529807402802E+018</v>
      </c>
      <c r="D249" s="0" t="s">
        <v>0</v>
      </c>
      <c r="E249" s="0" t="n">
        <v>-2.88695907593</v>
      </c>
      <c r="F249" s="0" t="n">
        <v>-0.818203210831</v>
      </c>
      <c r="G249" s="0" t="n">
        <v>0.798143625259</v>
      </c>
      <c r="H249" s="0" t="n">
        <v>-0.702776908875</v>
      </c>
      <c r="I249" s="0" t="n">
        <v>0.175659775734</v>
      </c>
      <c r="J249" s="0" t="n">
        <v>-0.333028435707</v>
      </c>
      <c r="K249" s="0" t="n">
        <v>0.60360622406</v>
      </c>
      <c r="L249" s="0" t="n">
        <f aca="false">SQRT((E249*E249)+(F249*F249)+(G249*G249))</f>
        <v>3.10499958886476</v>
      </c>
    </row>
    <row r="250" customFormat="false" ht="12.8" hidden="false" customHeight="false" outlineLevel="0" collapsed="false">
      <c r="A250" s="0" t="n">
        <v>1.55529807403839E+018</v>
      </c>
      <c r="B250" s="0" t="n">
        <v>21775</v>
      </c>
      <c r="C250" s="0" t="n">
        <v>1.55529807403839E+018</v>
      </c>
      <c r="D250" s="0" t="s">
        <v>0</v>
      </c>
      <c r="E250" s="0" t="n">
        <v>-2.88690090179</v>
      </c>
      <c r="F250" s="0" t="n">
        <v>-0.818256378174</v>
      </c>
      <c r="G250" s="0" t="n">
        <v>0.79807806015</v>
      </c>
      <c r="H250" s="0" t="n">
        <v>-0.702735304832</v>
      </c>
      <c r="I250" s="0" t="n">
        <v>0.17618432641</v>
      </c>
      <c r="J250" s="0" t="n">
        <v>-0.333701342344</v>
      </c>
      <c r="K250" s="0" t="n">
        <v>0.603129804134</v>
      </c>
      <c r="L250" s="0" t="n">
        <f aca="false">SQRT((E250*E250)+(F250*F250)+(G250*G250))</f>
        <v>3.10494265764621</v>
      </c>
    </row>
    <row r="251" customFormat="false" ht="12.8" hidden="false" customHeight="false" outlineLevel="0" collapsed="false">
      <c r="A251" s="0" t="n">
        <v>1.55529807403843E+018</v>
      </c>
      <c r="B251" s="0" t="n">
        <v>21776</v>
      </c>
      <c r="C251" s="0" t="n">
        <v>1.55529807403843E+018</v>
      </c>
      <c r="D251" s="0" t="s">
        <v>0</v>
      </c>
      <c r="E251" s="0" t="n">
        <v>-2.88690662384</v>
      </c>
      <c r="F251" s="0" t="n">
        <v>-0.818245172501</v>
      </c>
      <c r="G251" s="0" t="n">
        <v>0.798055410385</v>
      </c>
      <c r="H251" s="0" t="n">
        <v>-0.70271807909</v>
      </c>
      <c r="I251" s="0" t="n">
        <v>0.176142349839</v>
      </c>
      <c r="J251" s="0" t="n">
        <v>-0.333759337664</v>
      </c>
      <c r="K251" s="0" t="n">
        <v>0.603130221367</v>
      </c>
      <c r="L251" s="0" t="n">
        <f aca="false">SQRT((E251*E251)+(F251*F251)+(G251*G251))</f>
        <v>3.10493920313059</v>
      </c>
    </row>
    <row r="252" customFormat="false" ht="12.8" hidden="false" customHeight="false" outlineLevel="0" collapsed="false">
      <c r="A252" s="0" t="n">
        <v>1.55529807404889E+018</v>
      </c>
      <c r="B252" s="0" t="n">
        <v>21777</v>
      </c>
      <c r="C252" s="0" t="n">
        <v>1.55529807404889E+018</v>
      </c>
      <c r="D252" s="0" t="s">
        <v>0</v>
      </c>
      <c r="E252" s="0" t="n">
        <v>-2.88689804077</v>
      </c>
      <c r="F252" s="0" t="n">
        <v>-0.818254470825</v>
      </c>
      <c r="G252" s="0" t="n">
        <v>0.798071861267</v>
      </c>
      <c r="H252" s="0" t="n">
        <v>-0.702683210373</v>
      </c>
      <c r="I252" s="0" t="n">
        <v>0.176210522652</v>
      </c>
      <c r="J252" s="0" t="n">
        <v>-0.333810448647</v>
      </c>
      <c r="K252" s="0" t="n">
        <v>0.603122472763</v>
      </c>
      <c r="L252" s="0" t="n">
        <f aca="false">SQRT((E252*E252)+(F252*F252)+(G252*G252))</f>
        <v>3.10493790156469</v>
      </c>
    </row>
    <row r="253" customFormat="false" ht="12.8" hidden="false" customHeight="false" outlineLevel="0" collapsed="false">
      <c r="A253" s="0" t="n">
        <v>1.55529807405834E+018</v>
      </c>
      <c r="B253" s="0" t="n">
        <v>21778</v>
      </c>
      <c r="C253" s="0" t="n">
        <v>1.55529807405834E+018</v>
      </c>
      <c r="D253" s="0" t="s">
        <v>0</v>
      </c>
      <c r="E253" s="0" t="n">
        <v>-2.88693237305</v>
      </c>
      <c r="F253" s="0" t="n">
        <v>-0.818249225616</v>
      </c>
      <c r="G253" s="0" t="n">
        <v>0.798122406006</v>
      </c>
      <c r="H253" s="0" t="n">
        <v>-0.70274335146</v>
      </c>
      <c r="I253" s="0" t="n">
        <v>0.176003351808</v>
      </c>
      <c r="J253" s="0" t="n">
        <v>-0.333327680826</v>
      </c>
      <c r="K253" s="0" t="n">
        <v>0.603379786015</v>
      </c>
      <c r="L253" s="0" t="n">
        <f aca="false">SQRT((E253*E253)+(F253*F253)+(G253*G253))</f>
        <v>3.1049814325941</v>
      </c>
    </row>
    <row r="254" customFormat="false" ht="12.8" hidden="false" customHeight="false" outlineLevel="0" collapsed="false">
      <c r="A254" s="0" t="n">
        <v>1.55529807406879E+018</v>
      </c>
      <c r="B254" s="0" t="n">
        <v>21779</v>
      </c>
      <c r="C254" s="0" t="n">
        <v>1.55529807406879E+018</v>
      </c>
      <c r="D254" s="0" t="s">
        <v>0</v>
      </c>
      <c r="E254" s="0" t="n">
        <v>-2.88692188263</v>
      </c>
      <c r="F254" s="0" t="n">
        <v>-0.818251132965</v>
      </c>
      <c r="G254" s="0" t="n">
        <v>0.798120260239</v>
      </c>
      <c r="H254" s="0" t="n">
        <v>-0.702662527561</v>
      </c>
      <c r="I254" s="0" t="n">
        <v>0.176131382585</v>
      </c>
      <c r="J254" s="0" t="n">
        <v>-0.33332362771</v>
      </c>
      <c r="K254" s="0" t="n">
        <v>0.603438913822</v>
      </c>
      <c r="L254" s="0" t="n">
        <f aca="false">SQRT((E254*E254)+(F254*F254)+(G254*G254))</f>
        <v>3.10497162995259</v>
      </c>
    </row>
    <row r="255" customFormat="false" ht="12.8" hidden="false" customHeight="false" outlineLevel="0" collapsed="false">
      <c r="A255" s="0" t="n">
        <v>1.55529807407808E+018</v>
      </c>
      <c r="B255" s="0" t="n">
        <v>21780</v>
      </c>
      <c r="C255" s="0" t="n">
        <v>1.55529807407808E+018</v>
      </c>
      <c r="D255" s="0" t="s">
        <v>0</v>
      </c>
      <c r="E255" s="0" t="n">
        <v>-2.88691997528</v>
      </c>
      <c r="F255" s="0" t="n">
        <v>-0.818232774734</v>
      </c>
      <c r="G255" s="0" t="n">
        <v>0.798109769821</v>
      </c>
      <c r="H255" s="0" t="n">
        <v>-0.702629387379</v>
      </c>
      <c r="I255" s="0" t="n">
        <v>0.176047280431</v>
      </c>
      <c r="J255" s="0" t="n">
        <v>-0.333439737558</v>
      </c>
      <c r="K255" s="0" t="n">
        <v>0.603437781334</v>
      </c>
      <c r="L255" s="0" t="n">
        <f aca="false">SQRT((E255*E255)+(F255*F255)+(G255*G255))</f>
        <v>3.10496232215518</v>
      </c>
    </row>
    <row r="256" customFormat="false" ht="12.8" hidden="false" customHeight="false" outlineLevel="0" collapsed="false">
      <c r="A256" s="0" t="n">
        <v>1.55529807407814E+018</v>
      </c>
      <c r="B256" s="0" t="n">
        <v>21781</v>
      </c>
      <c r="C256" s="0" t="n">
        <v>1.55529807407814E+018</v>
      </c>
      <c r="D256" s="0" t="s">
        <v>0</v>
      </c>
      <c r="E256" s="0" t="n">
        <v>-2.8868522644</v>
      </c>
      <c r="F256" s="0" t="n">
        <v>-0.81822013855</v>
      </c>
      <c r="G256" s="0" t="n">
        <v>0.798057556152</v>
      </c>
      <c r="H256" s="0" t="n">
        <v>-0.702746510506</v>
      </c>
      <c r="I256" s="0" t="n">
        <v>0.176446944475</v>
      </c>
      <c r="J256" s="0" t="n">
        <v>-0.333303660154</v>
      </c>
      <c r="K256" s="0" t="n">
        <v>0.603259980679</v>
      </c>
      <c r="L256" s="0" t="n">
        <f aca="false">SQRT((E256*E256)+(F256*F256)+(G256*G256))</f>
        <v>3.10488261525802</v>
      </c>
    </row>
    <row r="257" customFormat="false" ht="12.8" hidden="false" customHeight="false" outlineLevel="0" collapsed="false">
      <c r="A257" s="0" t="n">
        <v>1.55529807408854E+018</v>
      </c>
      <c r="B257" s="0" t="n">
        <v>21782</v>
      </c>
      <c r="C257" s="0" t="n">
        <v>1.55529807408854E+018</v>
      </c>
      <c r="D257" s="0" t="s">
        <v>0</v>
      </c>
      <c r="E257" s="0" t="n">
        <v>-2.88682174683</v>
      </c>
      <c r="F257" s="0" t="n">
        <v>-0.818232536316</v>
      </c>
      <c r="G257" s="0" t="n">
        <v>0.798038244247</v>
      </c>
      <c r="H257" s="0" t="n">
        <v>-0.702826082706</v>
      </c>
      <c r="I257" s="0" t="n">
        <v>0.176517263055</v>
      </c>
      <c r="J257" s="0" t="n">
        <v>-0.333135634661</v>
      </c>
      <c r="K257" s="0" t="n">
        <v>0.603239417076</v>
      </c>
      <c r="L257" s="0" t="n">
        <f aca="false">SQRT((E257*E257)+(F257*F257)+(G257*G257))</f>
        <v>3.10485254412147</v>
      </c>
    </row>
    <row r="258" customFormat="false" ht="12.8" hidden="false" customHeight="false" outlineLevel="0" collapsed="false">
      <c r="A258" s="0" t="n">
        <v>1.55529807409889E+018</v>
      </c>
      <c r="B258" s="0" t="n">
        <v>21783</v>
      </c>
      <c r="C258" s="0" t="n">
        <v>1.55529807409889E+018</v>
      </c>
      <c r="D258" s="0" t="s">
        <v>0</v>
      </c>
      <c r="E258" s="0" t="n">
        <v>-2.88689422607</v>
      </c>
      <c r="F258" s="0" t="n">
        <v>-0.818204641342</v>
      </c>
      <c r="G258" s="0" t="n">
        <v>0.798083543777</v>
      </c>
      <c r="H258" s="0" t="n">
        <v>-0.702668964863</v>
      </c>
      <c r="I258" s="0" t="n">
        <v>0.176002278924</v>
      </c>
      <c r="J258" s="0" t="n">
        <v>-0.333371549845</v>
      </c>
      <c r="K258" s="0" t="n">
        <v>0.603442549706</v>
      </c>
      <c r="L258" s="0" t="n">
        <f aca="false">SQRT((E258*E258)+(F258*F258)+(G258*G258))</f>
        <v>3.10492422620546</v>
      </c>
    </row>
    <row r="259" customFormat="false" ht="12.8" hidden="false" customHeight="false" outlineLevel="0" collapsed="false">
      <c r="A259" s="0" t="n">
        <v>1.55529807410824E+018</v>
      </c>
      <c r="B259" s="0" t="n">
        <v>21784</v>
      </c>
      <c r="C259" s="0" t="n">
        <v>1.55529807410824E+018</v>
      </c>
      <c r="D259" s="0" t="s">
        <v>0</v>
      </c>
      <c r="E259" s="0" t="n">
        <v>-2.88690376282</v>
      </c>
      <c r="F259" s="0" t="n">
        <v>-0.81823182106</v>
      </c>
      <c r="G259" s="0" t="n">
        <v>0.798132181168</v>
      </c>
      <c r="H259" s="0" t="n">
        <v>-0.702681720257</v>
      </c>
      <c r="I259" s="0" t="n">
        <v>0.176033183932</v>
      </c>
      <c r="J259" s="0" t="n">
        <v>-0.33348724246</v>
      </c>
      <c r="K259" s="0" t="n">
        <v>0.603354871273</v>
      </c>
      <c r="L259" s="0" t="n">
        <f aca="false">SQRT((E259*E259)+(F259*F259)+(G259*G259))</f>
        <v>3.1049527576753</v>
      </c>
    </row>
    <row r="260" customFormat="false" ht="12.8" hidden="false" customHeight="false" outlineLevel="0" collapsed="false">
      <c r="A260" s="0" t="n">
        <v>1.55529807411852E+018</v>
      </c>
      <c r="B260" s="0" t="n">
        <v>21785</v>
      </c>
      <c r="C260" s="0" t="n">
        <v>1.55529807411852E+018</v>
      </c>
      <c r="D260" s="0" t="s">
        <v>0</v>
      </c>
      <c r="E260" s="0" t="n">
        <v>-2.88690757751</v>
      </c>
      <c r="F260" s="0" t="n">
        <v>-0.818223953247</v>
      </c>
      <c r="G260" s="0" t="n">
        <v>0.798124074936</v>
      </c>
      <c r="H260" s="0" t="n">
        <v>-0.702694654465</v>
      </c>
      <c r="I260" s="0" t="n">
        <v>0.175713896751</v>
      </c>
      <c r="J260" s="0" t="n">
        <v>-0.333114624023</v>
      </c>
      <c r="K260" s="0" t="n">
        <v>0.603638648987</v>
      </c>
      <c r="L260" s="0" t="n">
        <f aca="false">SQRT((E260*E260)+(F260*F260)+(G260*G260))</f>
        <v>3.10495214741616</v>
      </c>
    </row>
    <row r="261" customFormat="false" ht="12.8" hidden="false" customHeight="false" outlineLevel="0" collapsed="false">
      <c r="A261" s="0" t="n">
        <v>1.55529807412886E+018</v>
      </c>
      <c r="B261" s="0" t="n">
        <v>21786</v>
      </c>
      <c r="C261" s="0" t="n">
        <v>1.55529807412886E+018</v>
      </c>
      <c r="D261" s="0" t="s">
        <v>0</v>
      </c>
      <c r="E261" s="0" t="n">
        <v>-2.88685894012</v>
      </c>
      <c r="F261" s="0" t="n">
        <v>-0.818199157715</v>
      </c>
      <c r="G261" s="0" t="n">
        <v>0.798075199127</v>
      </c>
      <c r="H261" s="0" t="n">
        <v>-0.702685117722</v>
      </c>
      <c r="I261" s="0" t="n">
        <v>0.176319539547</v>
      </c>
      <c r="J261" s="0" t="n">
        <v>-0.333086490631</v>
      </c>
      <c r="K261" s="0" t="n">
        <v>0.603488683701</v>
      </c>
      <c r="L261" s="0" t="n">
        <f aca="false">SQRT((E261*E261)+(F261*F261)+(G261*G261))</f>
        <v>3.10488782813452</v>
      </c>
    </row>
    <row r="262" customFormat="false" ht="12.8" hidden="false" customHeight="false" outlineLevel="0" collapsed="false">
      <c r="A262" s="0" t="n">
        <v>1.55529807413828E+018</v>
      </c>
      <c r="B262" s="0" t="n">
        <v>21787</v>
      </c>
      <c r="C262" s="0" t="n">
        <v>1.55529807413828E+018</v>
      </c>
      <c r="D262" s="0" t="s">
        <v>0</v>
      </c>
      <c r="E262" s="0" t="n">
        <v>-2.88682746887</v>
      </c>
      <c r="F262" s="0" t="n">
        <v>-0.818209409714</v>
      </c>
      <c r="G262" s="0" t="n">
        <v>0.798018455505</v>
      </c>
      <c r="H262" s="0" t="n">
        <v>-0.702724814415</v>
      </c>
      <c r="I262" s="0" t="n">
        <v>0.176112741232</v>
      </c>
      <c r="J262" s="0" t="n">
        <v>-0.33392688632</v>
      </c>
      <c r="K262" s="0" t="n">
        <v>0.603038012981</v>
      </c>
      <c r="L262" s="0" t="n">
        <f aca="false">SQRT((E262*E262)+(F262*F262)+(G262*G262))</f>
        <v>3.10484668357288</v>
      </c>
    </row>
    <row r="263" customFormat="false" ht="12.8" hidden="false" customHeight="false" outlineLevel="0" collapsed="false">
      <c r="A263" s="0" t="n">
        <v>1.55529807413832E+018</v>
      </c>
      <c r="B263" s="0" t="n">
        <v>21788</v>
      </c>
      <c r="C263" s="0" t="n">
        <v>1.55529807413832E+018</v>
      </c>
      <c r="D263" s="0" t="s">
        <v>0</v>
      </c>
      <c r="E263" s="0" t="n">
        <v>-2.88684749603</v>
      </c>
      <c r="F263" s="0" t="n">
        <v>-0.818272590637</v>
      </c>
      <c r="G263" s="0" t="n">
        <v>0.798042535782</v>
      </c>
      <c r="H263" s="0" t="n">
        <v>-0.702705919743</v>
      </c>
      <c r="I263" s="0" t="n">
        <v>0.176218882203</v>
      </c>
      <c r="J263" s="0" t="n">
        <v>-0.333767443895</v>
      </c>
      <c r="K263" s="0" t="n">
        <v>0.603117346764</v>
      </c>
      <c r="L263" s="0" t="n">
        <f aca="false">SQRT((E263*E263)+(F263*F263)+(G263*G263))</f>
        <v>3.10488814401418</v>
      </c>
    </row>
    <row r="264" customFormat="false" ht="12.8" hidden="false" customHeight="false" outlineLevel="0" collapsed="false">
      <c r="A264" s="0" t="n">
        <v>1.55529807414865E+018</v>
      </c>
      <c r="B264" s="0" t="n">
        <v>21789</v>
      </c>
      <c r="C264" s="0" t="n">
        <v>1.55529807414865E+018</v>
      </c>
      <c r="D264" s="0" t="s">
        <v>0</v>
      </c>
      <c r="E264" s="0" t="n">
        <v>-2.88693523407</v>
      </c>
      <c r="F264" s="0" t="n">
        <v>-0.818217039108</v>
      </c>
      <c r="G264" s="0" t="n">
        <v>0.798141956329</v>
      </c>
      <c r="H264" s="0" t="n">
        <v>-0.702680587769</v>
      </c>
      <c r="I264" s="0" t="n">
        <v>0.175754606724</v>
      </c>
      <c r="J264" s="0" t="n">
        <v>-0.333105325699</v>
      </c>
      <c r="K264" s="0" t="n">
        <v>0.60364818573</v>
      </c>
      <c r="L264" s="0" t="n">
        <f aca="false">SQRT((E264*E264)+(F264*F264)+(G264*G264))</f>
        <v>3.10498063621243</v>
      </c>
    </row>
    <row r="265" customFormat="false" ht="12.8" hidden="false" customHeight="false" outlineLevel="0" collapsed="false">
      <c r="A265" s="0" t="n">
        <v>1.555298074159E+018</v>
      </c>
      <c r="B265" s="0" t="n">
        <v>21790</v>
      </c>
      <c r="C265" s="0" t="n">
        <v>1.555298074159E+018</v>
      </c>
      <c r="D265" s="0" t="s">
        <v>0</v>
      </c>
      <c r="E265" s="0" t="n">
        <v>-2.88692188263</v>
      </c>
      <c r="F265" s="0" t="n">
        <v>-0.818222999573</v>
      </c>
      <c r="G265" s="0" t="n">
        <v>0.798129558563</v>
      </c>
      <c r="H265" s="0" t="n">
        <v>-0.702693760395</v>
      </c>
      <c r="I265" s="0" t="n">
        <v>0.176077499986</v>
      </c>
      <c r="J265" s="0" t="n">
        <v>-0.333316236734</v>
      </c>
      <c r="K265" s="0" t="n">
        <v>0.603422284126</v>
      </c>
      <c r="L265" s="0" t="n">
        <f aca="false">SQRT((E265*E265)+(F265*F265)+(G265*G265))</f>
        <v>3.10496660621176</v>
      </c>
    </row>
    <row r="266" customFormat="false" ht="12.8" hidden="false" customHeight="false" outlineLevel="0" collapsed="false">
      <c r="A266" s="0" t="n">
        <v>1.55529807416846E+018</v>
      </c>
      <c r="B266" s="0" t="n">
        <v>21791</v>
      </c>
      <c r="C266" s="0" t="n">
        <v>1.55529807416846E+018</v>
      </c>
      <c r="D266" s="0" t="s">
        <v>0</v>
      </c>
      <c r="E266" s="0" t="n">
        <v>-2.88683986664</v>
      </c>
      <c r="F266" s="0" t="n">
        <v>-0.818223714828</v>
      </c>
      <c r="G266" s="0" t="n">
        <v>0.798100709915</v>
      </c>
      <c r="H266" s="0" t="n">
        <v>-0.702782809734</v>
      </c>
      <c r="I266" s="0" t="n">
        <v>0.17652104795</v>
      </c>
      <c r="J266" s="0" t="n">
        <v>-0.333156079054</v>
      </c>
      <c r="K266" s="0" t="n">
        <v>0.603277623653</v>
      </c>
      <c r="L266" s="0" t="n">
        <f aca="false">SQRT((E266*E266)+(F266*F266)+(G266*G266))</f>
        <v>3.10488312280765</v>
      </c>
    </row>
    <row r="267" customFormat="false" ht="12.8" hidden="false" customHeight="false" outlineLevel="0" collapsed="false">
      <c r="A267" s="0" t="n">
        <v>1.55529807417886E+018</v>
      </c>
      <c r="B267" s="0" t="n">
        <v>21792</v>
      </c>
      <c r="C267" s="0" t="n">
        <v>1.55529807417886E+018</v>
      </c>
      <c r="D267" s="0" t="s">
        <v>0</v>
      </c>
      <c r="E267" s="0" t="n">
        <v>-2.88681983948</v>
      </c>
      <c r="F267" s="0" t="n">
        <v>-0.818234920502</v>
      </c>
      <c r="G267" s="0" t="n">
        <v>0.798028469086</v>
      </c>
      <c r="H267" s="0" t="n">
        <v>-0.702737152576</v>
      </c>
      <c r="I267" s="0" t="n">
        <v>0.176840260625</v>
      </c>
      <c r="J267" s="0" t="n">
        <v>-0.333217650652</v>
      </c>
      <c r="K267" s="0" t="n">
        <v>0.603203177452</v>
      </c>
      <c r="L267" s="0" t="n">
        <f aca="false">SQRT((E267*E267)+(F267*F267)+(G267*G267))</f>
        <v>3.10484888653474</v>
      </c>
    </row>
    <row r="268" customFormat="false" ht="12.8" hidden="false" customHeight="false" outlineLevel="0" collapsed="false">
      <c r="A268" s="0" t="n">
        <v>1.5552980741789E+018</v>
      </c>
      <c r="B268" s="0" t="n">
        <v>21793</v>
      </c>
      <c r="C268" s="0" t="n">
        <v>1.5552980741789E+018</v>
      </c>
      <c r="D268" s="0" t="s">
        <v>0</v>
      </c>
      <c r="E268" s="0" t="n">
        <v>-2.88691043854</v>
      </c>
      <c r="F268" s="0" t="n">
        <v>-0.818212032318</v>
      </c>
      <c r="G268" s="0" t="n">
        <v>0.798085212708</v>
      </c>
      <c r="H268" s="0" t="n">
        <v>-0.702663660049</v>
      </c>
      <c r="I268" s="0" t="n">
        <v>0.176099300385</v>
      </c>
      <c r="J268" s="0" t="n">
        <v>-0.333213329315</v>
      </c>
      <c r="K268" s="0" t="n">
        <v>0.603507757187</v>
      </c>
      <c r="L268" s="0" t="n">
        <f aca="false">SQRT((E268*E268)+(F268*F268)+(G268*G268))</f>
        <v>3.10494167686357</v>
      </c>
    </row>
    <row r="269" customFormat="false" ht="12.8" hidden="false" customHeight="false" outlineLevel="0" collapsed="false">
      <c r="A269" s="0" t="n">
        <v>1.55529807418825E+018</v>
      </c>
      <c r="B269" s="0" t="n">
        <v>21794</v>
      </c>
      <c r="C269" s="0" t="n">
        <v>1.55529807418825E+018</v>
      </c>
      <c r="D269" s="0" t="s">
        <v>0</v>
      </c>
      <c r="E269" s="0" t="n">
        <v>-2.88692092896</v>
      </c>
      <c r="F269" s="0" t="n">
        <v>-0.818243265152</v>
      </c>
      <c r="G269" s="0" t="n">
        <v>0.798099040985</v>
      </c>
      <c r="H269" s="0" t="n">
        <v>-0.702746808529</v>
      </c>
      <c r="I269" s="0" t="n">
        <v>0.175852045417</v>
      </c>
      <c r="J269" s="0" t="n">
        <v>-0.333307832479</v>
      </c>
      <c r="K269" s="0" t="n">
        <v>0.6034309268</v>
      </c>
      <c r="L269" s="0" t="n">
        <f aca="false">SQRT((E269*E269)+(F269*F269)+(G269*G269))</f>
        <v>3.10496321560418</v>
      </c>
    </row>
    <row r="270" customFormat="false" ht="12.8" hidden="false" customHeight="false" outlineLevel="0" collapsed="false">
      <c r="A270" s="0" t="n">
        <v>1.5552980741987E+018</v>
      </c>
      <c r="B270" s="0" t="n">
        <v>21795</v>
      </c>
      <c r="C270" s="0" t="n">
        <v>1.5552980741987E+018</v>
      </c>
      <c r="D270" s="0" t="s">
        <v>0</v>
      </c>
      <c r="E270" s="0" t="n">
        <v>-2.88687038422</v>
      </c>
      <c r="F270" s="0" t="n">
        <v>-0.818216323853</v>
      </c>
      <c r="G270" s="0" t="n">
        <v>0.798095464706</v>
      </c>
      <c r="H270" s="0" t="n">
        <v>-0.702807128429</v>
      </c>
      <c r="I270" s="0" t="n">
        <v>0.176306530833</v>
      </c>
      <c r="J270" s="0" t="n">
        <v>-0.333052843809</v>
      </c>
      <c r="K270" s="0" t="n">
        <v>0.603368937969</v>
      </c>
      <c r="L270" s="0" t="n">
        <f aca="false">SQRT((E270*E270)+(F270*F270)+(G270*G270))</f>
        <v>3.10490820133065</v>
      </c>
    </row>
    <row r="271" customFormat="false" ht="12.8" hidden="false" customHeight="false" outlineLevel="0" collapsed="false">
      <c r="A271" s="0" t="n">
        <v>1.5552980742091E+018</v>
      </c>
      <c r="B271" s="0" t="n">
        <v>21796</v>
      </c>
      <c r="C271" s="0" t="n">
        <v>1.5552980742091E+018</v>
      </c>
      <c r="D271" s="0" t="s">
        <v>0</v>
      </c>
      <c r="E271" s="0" t="n">
        <v>-2.88684177399</v>
      </c>
      <c r="F271" s="0" t="n">
        <v>-0.818224430084</v>
      </c>
      <c r="G271" s="0" t="n">
        <v>0.798103094101</v>
      </c>
      <c r="H271" s="0" t="n">
        <v>-0.702782392502</v>
      </c>
      <c r="I271" s="0" t="n">
        <v>0.175886869431</v>
      </c>
      <c r="J271" s="0" t="n">
        <v>-0.333733081818</v>
      </c>
      <c r="K271" s="0" t="n">
        <v>0.603144168854</v>
      </c>
      <c r="L271" s="0" t="n">
        <f aca="false">SQRT((E271*E271)+(F271*F271)+(G271*G271))</f>
        <v>3.10488569755049</v>
      </c>
    </row>
    <row r="272" customFormat="false" ht="12.8" hidden="false" customHeight="false" outlineLevel="0" collapsed="false">
      <c r="A272" s="0" t="n">
        <v>1.55529807421855E+018</v>
      </c>
      <c r="B272" s="0" t="n">
        <v>21797</v>
      </c>
      <c r="C272" s="0" t="n">
        <v>1.55529807421855E+018</v>
      </c>
      <c r="D272" s="0" t="s">
        <v>0</v>
      </c>
      <c r="E272" s="0" t="n">
        <v>-2.8868522644</v>
      </c>
      <c r="F272" s="0" t="n">
        <v>-0.818217992783</v>
      </c>
      <c r="G272" s="0" t="n">
        <v>0.798090696335</v>
      </c>
      <c r="H272" s="0" t="n">
        <v>-0.702740013599</v>
      </c>
      <c r="I272" s="0" t="n">
        <v>0.17632098496</v>
      </c>
      <c r="J272" s="0" t="n">
        <v>-0.333375245333</v>
      </c>
      <c r="K272" s="0" t="n">
        <v>0.603264689445</v>
      </c>
      <c r="L272" s="0" t="n">
        <f aca="false">SQRT((E272*E272)+(F272*F272)+(G272*G272))</f>
        <v>3.10489056808154</v>
      </c>
    </row>
    <row r="273" customFormat="false" ht="12.8" hidden="false" customHeight="false" outlineLevel="0" collapsed="false">
      <c r="A273" s="0" t="n">
        <v>1.55529807422893E+018</v>
      </c>
      <c r="B273" s="0" t="n">
        <v>21798</v>
      </c>
      <c r="C273" s="0" t="n">
        <v>1.55529807422893E+018</v>
      </c>
      <c r="D273" s="0" t="s">
        <v>0</v>
      </c>
      <c r="E273" s="0" t="n">
        <v>-2.88690280914</v>
      </c>
      <c r="F273" s="0" t="n">
        <v>-0.81823015213</v>
      </c>
      <c r="G273" s="0" t="n">
        <v>0.798082828522</v>
      </c>
      <c r="H273" s="0" t="n">
        <v>-0.702707111835</v>
      </c>
      <c r="I273" s="0" t="n">
        <v>0.176025047898</v>
      </c>
      <c r="J273" s="0" t="n">
        <v>-0.333547145128</v>
      </c>
      <c r="K273" s="0" t="n">
        <v>0.603294491768</v>
      </c>
      <c r="L273" s="0" t="n">
        <f aca="false">SQRT((E273*E273)+(F273*F273)+(G273*G273))</f>
        <v>3.10493874536307</v>
      </c>
    </row>
    <row r="274" customFormat="false" ht="12.8" hidden="false" customHeight="false" outlineLevel="0" collapsed="false">
      <c r="A274" s="0" t="n">
        <v>1.55529807422897E+018</v>
      </c>
      <c r="B274" s="0" t="n">
        <v>21799</v>
      </c>
      <c r="C274" s="0" t="n">
        <v>1.55529807422897E+018</v>
      </c>
      <c r="D274" s="0" t="s">
        <v>0</v>
      </c>
      <c r="E274" s="0" t="n">
        <v>-2.88689517975</v>
      </c>
      <c r="F274" s="0" t="n">
        <v>-0.818236112595</v>
      </c>
      <c r="G274" s="0" t="n">
        <v>0.79807972908</v>
      </c>
      <c r="H274" s="0" t="n">
        <v>-0.702659845352</v>
      </c>
      <c r="I274" s="0" t="n">
        <v>0.175985276699</v>
      </c>
      <c r="J274" s="0" t="n">
        <v>-0.333287715912</v>
      </c>
      <c r="K274" s="0" t="n">
        <v>0.603504419327</v>
      </c>
      <c r="L274" s="0" t="n">
        <f aca="false">SQRT((E274*E274)+(F274*F274)+(G274*G274))</f>
        <v>3.1049324258004</v>
      </c>
    </row>
    <row r="275" customFormat="false" ht="12.8" hidden="false" customHeight="false" outlineLevel="0" collapsed="false">
      <c r="A275" s="0" t="n">
        <v>1.55529807423843E+018</v>
      </c>
      <c r="B275" s="0" t="n">
        <v>21800</v>
      </c>
      <c r="C275" s="0" t="n">
        <v>1.55529807423843E+018</v>
      </c>
      <c r="D275" s="0" t="s">
        <v>0</v>
      </c>
      <c r="E275" s="0" t="n">
        <v>-2.8868970871</v>
      </c>
      <c r="F275" s="0" t="n">
        <v>-0.818242549896</v>
      </c>
      <c r="G275" s="0" t="n">
        <v>0.798083305359</v>
      </c>
      <c r="H275" s="0" t="n">
        <v>-0.702681720257</v>
      </c>
      <c r="I275" s="0" t="n">
        <v>0.176195368171</v>
      </c>
      <c r="J275" s="0" t="n">
        <v>-0.333526462317</v>
      </c>
      <c r="K275" s="0" t="n">
        <v>0.603285729885</v>
      </c>
      <c r="L275" s="0" t="n">
        <f aca="false">SQRT((E275*E275)+(F275*F275)+(G275*G275))</f>
        <v>3.10493681485784</v>
      </c>
    </row>
    <row r="276" customFormat="false" ht="12.8" hidden="false" customHeight="false" outlineLevel="0" collapsed="false">
      <c r="A276" s="0" t="n">
        <v>1.55529807424885E+018</v>
      </c>
      <c r="B276" s="0" t="n">
        <v>21801</v>
      </c>
      <c r="C276" s="0" t="n">
        <v>1.55529807424885E+018</v>
      </c>
      <c r="D276" s="0" t="s">
        <v>0</v>
      </c>
      <c r="E276" s="0" t="n">
        <v>-2.88693714142</v>
      </c>
      <c r="F276" s="0" t="n">
        <v>-0.818177461624</v>
      </c>
      <c r="G276" s="0" t="n">
        <v>0.798164367676</v>
      </c>
      <c r="H276" s="0" t="n">
        <v>-0.702683269978</v>
      </c>
      <c r="I276" s="0" t="n">
        <v>0.175778761506</v>
      </c>
      <c r="J276" s="0" t="n">
        <v>-0.333156138659</v>
      </c>
      <c r="K276" s="0" t="n">
        <v>0.603609919548</v>
      </c>
      <c r="L276" s="0" t="n">
        <f aca="false">SQRT((E276*E276)+(F276*F276)+(G276*G276))</f>
        <v>3.10497774147375</v>
      </c>
    </row>
    <row r="277" customFormat="false" ht="12.8" hidden="false" customHeight="false" outlineLevel="0" collapsed="false">
      <c r="A277" s="0" t="n">
        <v>1.55529807425813E+018</v>
      </c>
      <c r="B277" s="0" t="n">
        <v>21802</v>
      </c>
      <c r="C277" s="0" t="n">
        <v>1.55529807425813E+018</v>
      </c>
      <c r="D277" s="0" t="s">
        <v>0</v>
      </c>
      <c r="E277" s="0" t="n">
        <v>-2.8868598938</v>
      </c>
      <c r="F277" s="0" t="n">
        <v>-0.818203210831</v>
      </c>
      <c r="G277" s="0" t="n">
        <v>0.798121929169</v>
      </c>
      <c r="H277" s="0" t="n">
        <v>-0.70274668932</v>
      </c>
      <c r="I277" s="0" t="n">
        <v>0.175593689084</v>
      </c>
      <c r="J277" s="0" t="n">
        <v>-0.333564430475</v>
      </c>
      <c r="K277" s="0" t="n">
        <v>0.60336458683</v>
      </c>
      <c r="L277" s="0" t="n">
        <f aca="false">SQRT((E277*E277)+(F277*F277)+(G277*G277))</f>
        <v>3.10490179465721</v>
      </c>
    </row>
    <row r="278" customFormat="false" ht="12.8" hidden="false" customHeight="false" outlineLevel="0" collapsed="false">
      <c r="A278" s="0" t="n">
        <v>1.55529807426859E+018</v>
      </c>
      <c r="B278" s="0" t="n">
        <v>21803</v>
      </c>
      <c r="C278" s="0" t="n">
        <v>1.55529807426859E+018</v>
      </c>
      <c r="D278" s="0" t="s">
        <v>0</v>
      </c>
      <c r="E278" s="0" t="n">
        <v>-2.88688468933</v>
      </c>
      <c r="F278" s="0" t="n">
        <v>-0.818196773529</v>
      </c>
      <c r="G278" s="0" t="n">
        <v>0.798109292984</v>
      </c>
      <c r="H278" s="0" t="n">
        <v>-0.702637672424</v>
      </c>
      <c r="I278" s="0" t="n">
        <v>0.175957560539</v>
      </c>
      <c r="J278" s="0" t="n">
        <v>-0.333423852921</v>
      </c>
      <c r="K278" s="0" t="n">
        <v>0.603463172913</v>
      </c>
      <c r="L278" s="0" t="n">
        <f aca="false">SQRT((E278*E278)+(F278*F278)+(G278*G278))</f>
        <v>3.10491990448202</v>
      </c>
    </row>
    <row r="279" customFormat="false" ht="12.8" hidden="false" customHeight="false" outlineLevel="0" collapsed="false">
      <c r="A279" s="0" t="n">
        <v>1.55529807427897E+018</v>
      </c>
      <c r="B279" s="0" t="n">
        <v>21804</v>
      </c>
      <c r="C279" s="0" t="n">
        <v>1.55529807427897E+018</v>
      </c>
      <c r="D279" s="0" t="s">
        <v>0</v>
      </c>
      <c r="E279" s="0" t="n">
        <v>-2.88688182831</v>
      </c>
      <c r="F279" s="0" t="n">
        <v>-0.818198204041</v>
      </c>
      <c r="G279" s="0" t="n">
        <v>0.798085451126</v>
      </c>
      <c r="H279" s="0" t="n">
        <v>-0.702629327774</v>
      </c>
      <c r="I279" s="0" t="n">
        <v>0.175942480564</v>
      </c>
      <c r="J279" s="0" t="n">
        <v>-0.333507537842</v>
      </c>
      <c r="K279" s="0" t="n">
        <v>0.603430986404</v>
      </c>
      <c r="L279" s="0" t="n">
        <f aca="false">SQRT((E279*E279)+(F279*F279)+(G279*G279))</f>
        <v>3.10491149294491</v>
      </c>
    </row>
    <row r="280" customFormat="false" ht="12.8" hidden="false" customHeight="false" outlineLevel="0" collapsed="false">
      <c r="A280" s="0" t="n">
        <v>1.55529807427901E+018</v>
      </c>
      <c r="B280" s="0" t="n">
        <v>21805</v>
      </c>
      <c r="C280" s="0" t="n">
        <v>1.55529807427901E+018</v>
      </c>
      <c r="D280" s="0" t="s">
        <v>0</v>
      </c>
      <c r="E280" s="0" t="n">
        <v>-2.88681411743</v>
      </c>
      <c r="F280" s="0" t="n">
        <v>-0.81816983223</v>
      </c>
      <c r="G280" s="0" t="n">
        <v>0.798062801361</v>
      </c>
      <c r="H280" s="0" t="n">
        <v>-0.702714323997</v>
      </c>
      <c r="I280" s="0" t="n">
        <v>0.176335543394</v>
      </c>
      <c r="J280" s="0" t="n">
        <v>-0.332947939634</v>
      </c>
      <c r="K280" s="0" t="n">
        <v>0.603526294231</v>
      </c>
      <c r="L280" s="0" t="n">
        <f aca="false">SQRT((E280*E280)+(F280*F280)+(G280*G280))</f>
        <v>3.10483523844351</v>
      </c>
    </row>
    <row r="281" customFormat="false" ht="12.8" hidden="false" customHeight="false" outlineLevel="0" collapsed="false">
      <c r="A281" s="0" t="n">
        <v>1.55529807429871E+018</v>
      </c>
      <c r="B281" s="0" t="n">
        <v>21806</v>
      </c>
      <c r="C281" s="0" t="n">
        <v>1.55529807429871E+018</v>
      </c>
      <c r="D281" s="0" t="s">
        <v>0</v>
      </c>
      <c r="E281" s="0" t="n">
        <v>-2.88678073883</v>
      </c>
      <c r="F281" s="0" t="n">
        <v>-0.818206548691</v>
      </c>
      <c r="G281" s="0" t="n">
        <v>0.798104524612</v>
      </c>
      <c r="H281" s="0" t="n">
        <v>-0.702769815922</v>
      </c>
      <c r="I281" s="0" t="n">
        <v>0.17677052319</v>
      </c>
      <c r="J281" s="0" t="n">
        <v>-0.333070904016</v>
      </c>
      <c r="K281" s="0" t="n">
        <v>0.603266596794</v>
      </c>
      <c r="L281" s="0" t="n">
        <f aca="false">SQRT((E281*E281)+(F281*F281)+(G281*G281))</f>
        <v>3.10482460416154</v>
      </c>
    </row>
    <row r="282" customFormat="false" ht="12.8" hidden="false" customHeight="false" outlineLevel="0" collapsed="false">
      <c r="A282" s="0" t="n">
        <v>1.55529807429876E+018</v>
      </c>
      <c r="B282" s="0" t="n">
        <v>21807</v>
      </c>
      <c r="C282" s="0" t="n">
        <v>1.55529807429876E+018</v>
      </c>
      <c r="D282" s="0" t="s">
        <v>0</v>
      </c>
      <c r="E282" s="0" t="n">
        <v>-2.88681507111</v>
      </c>
      <c r="F282" s="0" t="n">
        <v>-0.818256855011</v>
      </c>
      <c r="G282" s="0" t="n">
        <v>0.798123598099</v>
      </c>
      <c r="H282" s="0" t="n">
        <v>-0.702768683434</v>
      </c>
      <c r="I282" s="0" t="n">
        <v>0.176522523165</v>
      </c>
      <c r="J282" s="0" t="n">
        <v>-0.333549112082</v>
      </c>
      <c r="K282" s="0" t="n">
        <v>0.603076159954</v>
      </c>
      <c r="L282" s="0" t="n">
        <f aca="false">SQRT((E282*E282)+(F282*F282)+(G282*G282))</f>
        <v>3.10487468561983</v>
      </c>
    </row>
    <row r="283" customFormat="false" ht="12.8" hidden="false" customHeight="false" outlineLevel="0" collapsed="false">
      <c r="A283" s="0" t="n">
        <v>1.55529807430909E+018</v>
      </c>
      <c r="B283" s="0" t="n">
        <v>21808</v>
      </c>
      <c r="C283" s="0" t="n">
        <v>1.55529807430909E+018</v>
      </c>
      <c r="D283" s="0" t="s">
        <v>0</v>
      </c>
      <c r="E283" s="0" t="n">
        <v>-2.88687610626</v>
      </c>
      <c r="F283" s="0" t="n">
        <v>-0.818228006363</v>
      </c>
      <c r="G283" s="0" t="n">
        <v>0.798146724701</v>
      </c>
      <c r="H283" s="0" t="n">
        <v>-0.702741980553</v>
      </c>
      <c r="I283" s="0" t="n">
        <v>0.175974220037</v>
      </c>
      <c r="J283" s="0" t="n">
        <v>-0.333414882421</v>
      </c>
      <c r="K283" s="0" t="n">
        <v>0.603341758251</v>
      </c>
      <c r="L283" s="0" t="n">
        <f aca="false">SQRT((E283*E283)+(F283*F283)+(G283*G283))</f>
        <v>3.10492977657186</v>
      </c>
    </row>
    <row r="284" customFormat="false" ht="12.8" hidden="false" customHeight="false" outlineLevel="0" collapsed="false">
      <c r="A284" s="0" t="n">
        <v>1.55529807431873E+018</v>
      </c>
      <c r="B284" s="0" t="n">
        <v>21809</v>
      </c>
      <c r="C284" s="0" t="n">
        <v>1.55529807431873E+018</v>
      </c>
      <c r="D284" s="0" t="s">
        <v>0</v>
      </c>
      <c r="E284" s="0" t="n">
        <v>-2.88688850403</v>
      </c>
      <c r="F284" s="0" t="n">
        <v>-0.818201780319</v>
      </c>
      <c r="G284" s="0" t="n">
        <v>0.798111200333</v>
      </c>
      <c r="H284" s="0" t="n">
        <v>-0.702645599842</v>
      </c>
      <c r="I284" s="0" t="n">
        <v>0.175911203027</v>
      </c>
      <c r="J284" s="0" t="n">
        <v>-0.333154708147</v>
      </c>
      <c r="K284" s="0" t="n">
        <v>0.603616118431</v>
      </c>
      <c r="L284" s="0" t="n">
        <f aca="false">SQRT((E284*E284)+(F284*F284)+(G284*G284))</f>
        <v>3.10492526095472</v>
      </c>
    </row>
    <row r="285" customFormat="false" ht="12.8" hidden="false" customHeight="false" outlineLevel="0" collapsed="false">
      <c r="A285" s="0" t="n">
        <v>1.55529807432907E+018</v>
      </c>
      <c r="B285" s="0" t="n">
        <v>21810</v>
      </c>
      <c r="C285" s="0" t="n">
        <v>1.55529807432907E+018</v>
      </c>
      <c r="D285" s="0" t="s">
        <v>0</v>
      </c>
      <c r="E285" s="0" t="n">
        <v>-2.88685417175</v>
      </c>
      <c r="F285" s="0" t="n">
        <v>-0.818243980408</v>
      </c>
      <c r="G285" s="0" t="n">
        <v>0.798073530197</v>
      </c>
      <c r="H285" s="0" t="n">
        <v>-0.702689945698</v>
      </c>
      <c r="I285" s="0" t="n">
        <v>0.17618919909</v>
      </c>
      <c r="J285" s="0" t="n">
        <v>-0.333736211061</v>
      </c>
      <c r="K285" s="0" t="n">
        <v>0.603161931038</v>
      </c>
      <c r="L285" s="0" t="n">
        <f aca="false">SQRT((E285*E285)+(F285*F285)+(G285*G285))</f>
        <v>3.10489477760928</v>
      </c>
    </row>
    <row r="286" customFormat="false" ht="12.8" hidden="false" customHeight="false" outlineLevel="0" collapsed="false">
      <c r="A286" s="0" t="n">
        <v>1.55529807433842E+018</v>
      </c>
      <c r="B286" s="0" t="n">
        <v>21811</v>
      </c>
      <c r="C286" s="0" t="n">
        <v>1.55529807433842E+018</v>
      </c>
      <c r="D286" s="0" t="s">
        <v>0</v>
      </c>
      <c r="E286" s="0" t="n">
        <v>-2.88687896729</v>
      </c>
      <c r="F286" s="0" t="n">
        <v>-0.818224191666</v>
      </c>
      <c r="G286" s="0" t="n">
        <v>0.798099517822</v>
      </c>
      <c r="H286" s="0" t="n">
        <v>-0.702671527863</v>
      </c>
      <c r="I286" s="0" t="n">
        <v>0.175982534885</v>
      </c>
      <c r="J286" s="0" t="n">
        <v>-0.3333735466</v>
      </c>
      <c r="K286" s="0" t="n">
        <v>0.603444337845</v>
      </c>
      <c r="L286" s="0" t="n">
        <f aca="false">SQRT((E286*E286)+(F286*F286)+(G286*G286))</f>
        <v>3.10491929685082</v>
      </c>
    </row>
    <row r="287" customFormat="false" ht="12.8" hidden="false" customHeight="false" outlineLevel="0" collapsed="false">
      <c r="A287" s="0" t="n">
        <v>1.55529807433846E+018</v>
      </c>
      <c r="B287" s="0" t="n">
        <v>21812</v>
      </c>
      <c r="C287" s="0" t="n">
        <v>1.55529807433846E+018</v>
      </c>
      <c r="D287" s="0" t="s">
        <v>0</v>
      </c>
      <c r="E287" s="0" t="n">
        <v>-2.88686752319</v>
      </c>
      <c r="F287" s="0" t="n">
        <v>-0.818251371384</v>
      </c>
      <c r="G287" s="0" t="n">
        <v>0.798113107681</v>
      </c>
      <c r="H287" s="0" t="n">
        <v>-0.702754676342</v>
      </c>
      <c r="I287" s="0" t="n">
        <v>0.176082000136</v>
      </c>
      <c r="J287" s="0" t="n">
        <v>-0.333348721266</v>
      </c>
      <c r="K287" s="0" t="n">
        <v>0.603332221508</v>
      </c>
      <c r="L287" s="0" t="n">
        <f aca="false">SQRT((E287*E287)+(F287*F287)+(G287*G287))</f>
        <v>3.10491931229673</v>
      </c>
    </row>
    <row r="288" customFormat="false" ht="12.8" hidden="false" customHeight="false" outlineLevel="0" collapsed="false">
      <c r="A288" s="0" t="n">
        <v>1.55529807434874E+018</v>
      </c>
      <c r="B288" s="0" t="n">
        <v>21813</v>
      </c>
      <c r="C288" s="0" t="n">
        <v>1.55529807434874E+018</v>
      </c>
      <c r="D288" s="0" t="s">
        <v>0</v>
      </c>
      <c r="E288" s="0" t="n">
        <v>-2.88690280914</v>
      </c>
      <c r="F288" s="0" t="n">
        <v>-0.81821513176</v>
      </c>
      <c r="G288" s="0" t="n">
        <v>0.798168897629</v>
      </c>
      <c r="H288" s="0" t="n">
        <v>-0.702777266502</v>
      </c>
      <c r="I288" s="0" t="n">
        <v>0.175767213106</v>
      </c>
      <c r="J288" s="0" t="n">
        <v>-0.333192437887</v>
      </c>
      <c r="K288" s="0" t="n">
        <v>0.603483855724</v>
      </c>
      <c r="L288" s="0" t="n">
        <f aca="false">SQRT((E288*E288)+(F288*F288)+(G288*G288))</f>
        <v>3.10495691119921</v>
      </c>
    </row>
    <row r="289" customFormat="false" ht="12.8" hidden="false" customHeight="false" outlineLevel="0" collapsed="false">
      <c r="A289" s="0" t="n">
        <v>1.55529807435904E+018</v>
      </c>
      <c r="B289" s="0" t="n">
        <v>21814</v>
      </c>
      <c r="C289" s="0" t="n">
        <v>1.55529807435904E+018</v>
      </c>
      <c r="D289" s="0" t="s">
        <v>0</v>
      </c>
      <c r="E289" s="0" t="n">
        <v>-2.88689422607</v>
      </c>
      <c r="F289" s="0" t="n">
        <v>-0.818225860596</v>
      </c>
      <c r="G289" s="0" t="n">
        <v>0.798124313354</v>
      </c>
      <c r="H289" s="0" t="n">
        <v>-0.702757894993</v>
      </c>
      <c r="I289" s="0" t="n">
        <v>0.175923421979</v>
      </c>
      <c r="J289" s="0" t="n">
        <v>-0.333310514688</v>
      </c>
      <c r="K289" s="0" t="n">
        <v>0.603395819664</v>
      </c>
      <c r="L289" s="0" t="n">
        <f aca="false">SQRT((E289*E289)+(F289*F289)+(G289*G289))</f>
        <v>3.10494029749867</v>
      </c>
    </row>
    <row r="290" customFormat="false" ht="12.8" hidden="false" customHeight="false" outlineLevel="0" collapsed="false">
      <c r="A290" s="0" t="n">
        <v>1.55529807436838E+018</v>
      </c>
      <c r="B290" s="0" t="n">
        <v>21815</v>
      </c>
      <c r="C290" s="0" t="n">
        <v>1.55529807436838E+018</v>
      </c>
      <c r="D290" s="0" t="s">
        <v>0</v>
      </c>
      <c r="E290" s="0" t="n">
        <v>-2.88687992096</v>
      </c>
      <c r="F290" s="0" t="n">
        <v>-0.818219423294</v>
      </c>
      <c r="G290" s="0" t="n">
        <v>0.798102378845</v>
      </c>
      <c r="H290" s="0" t="n">
        <v>-0.702684521675</v>
      </c>
      <c r="I290" s="0" t="n">
        <v>0.176277786493</v>
      </c>
      <c r="J290" s="0" t="n">
        <v>-0.333520740271</v>
      </c>
      <c r="K290" s="0" t="n">
        <v>0.603261649609</v>
      </c>
      <c r="L290" s="0" t="n">
        <f aca="false">SQRT((E290*E290)+(F290*F290)+(G290*G290))</f>
        <v>3.10491966237705</v>
      </c>
    </row>
    <row r="291" customFormat="false" ht="12.8" hidden="false" customHeight="false" outlineLevel="0" collapsed="false">
      <c r="A291" s="0" t="n">
        <v>1.55529807437882E+018</v>
      </c>
      <c r="B291" s="0" t="n">
        <v>21816</v>
      </c>
      <c r="C291" s="0" t="n">
        <v>1.55529807437882E+018</v>
      </c>
      <c r="D291" s="0" t="s">
        <v>0</v>
      </c>
      <c r="E291" s="0" t="n">
        <v>-2.88680744171</v>
      </c>
      <c r="F291" s="0" t="n">
        <v>-0.818183660507</v>
      </c>
      <c r="G291" s="0" t="n">
        <v>0.798082113266</v>
      </c>
      <c r="H291" s="0" t="n">
        <v>-0.702805280685</v>
      </c>
      <c r="I291" s="0" t="n">
        <v>0.176602244377</v>
      </c>
      <c r="J291" s="0" t="n">
        <v>-0.333121657372</v>
      </c>
      <c r="K291" s="0" t="n">
        <v>0.603246510029</v>
      </c>
      <c r="L291" s="0" t="n">
        <f aca="false">SQRT((E291*E291)+(F291*F291)+(G291*G291))</f>
        <v>3.10483763945041</v>
      </c>
    </row>
    <row r="292" customFormat="false" ht="12.8" hidden="false" customHeight="false" outlineLevel="0" collapsed="false">
      <c r="A292" s="0" t="n">
        <v>1.55529807437888E+018</v>
      </c>
      <c r="B292" s="0" t="n">
        <v>21817</v>
      </c>
      <c r="C292" s="0" t="n">
        <v>1.55529807437888E+018</v>
      </c>
      <c r="D292" s="0" t="s">
        <v>0</v>
      </c>
      <c r="E292" s="0" t="n">
        <v>-2.88684654236</v>
      </c>
      <c r="F292" s="0" t="n">
        <v>-0.818207263947</v>
      </c>
      <c r="G292" s="0" t="n">
        <v>0.7980864048</v>
      </c>
      <c r="H292" s="0" t="n">
        <v>-0.702674984932</v>
      </c>
      <c r="I292" s="0" t="n">
        <v>0.176449149847</v>
      </c>
      <c r="J292" s="0" t="n">
        <v>-0.333510130644</v>
      </c>
      <c r="K292" s="0" t="n">
        <v>0.603228509426</v>
      </c>
      <c r="L292" s="0" t="n">
        <f aca="false">SQRT((E292*E292)+(F292*F292)+(G292*G292))</f>
        <v>3.10488131744808</v>
      </c>
    </row>
    <row r="293" customFormat="false" ht="12.8" hidden="false" customHeight="false" outlineLevel="0" collapsed="false">
      <c r="A293" s="0" t="n">
        <v>1.55529807438807E+018</v>
      </c>
      <c r="B293" s="0" t="n">
        <v>21818</v>
      </c>
      <c r="C293" s="0" t="n">
        <v>1.55529807438807E+018</v>
      </c>
      <c r="D293" s="0" t="s">
        <v>0</v>
      </c>
      <c r="E293" s="0" t="n">
        <v>-2.88687324524</v>
      </c>
      <c r="F293" s="0" t="n">
        <v>-0.818208694458</v>
      </c>
      <c r="G293" s="0" t="n">
        <v>0.798128843307</v>
      </c>
      <c r="H293" s="0" t="n">
        <v>-0.702667534351</v>
      </c>
      <c r="I293" s="0" t="n">
        <v>0.176130726933</v>
      </c>
      <c r="J293" s="0" t="n">
        <v>-0.333591490984</v>
      </c>
      <c r="K293" s="0" t="n">
        <v>0.603285193443</v>
      </c>
      <c r="L293" s="0" t="n">
        <f aca="false">SQRT((E293*E293)+(F293*F293)+(G293*G293))</f>
        <v>3.10491743083254</v>
      </c>
    </row>
    <row r="294" customFormat="false" ht="12.8" hidden="false" customHeight="false" outlineLevel="0" collapsed="false">
      <c r="A294" s="0" t="n">
        <v>1.55529807439852E+018</v>
      </c>
      <c r="B294" s="0" t="n">
        <v>21819</v>
      </c>
      <c r="C294" s="0" t="n">
        <v>1.55529807439852E+018</v>
      </c>
      <c r="D294" s="0" t="s">
        <v>0</v>
      </c>
      <c r="E294" s="0" t="n">
        <v>-2.88687038422</v>
      </c>
      <c r="F294" s="0" t="n">
        <v>-0.818245172501</v>
      </c>
      <c r="G294" s="0" t="n">
        <v>0.798132419586</v>
      </c>
      <c r="H294" s="0" t="n">
        <v>-0.70261412859</v>
      </c>
      <c r="I294" s="0" t="n">
        <v>0.176061883569</v>
      </c>
      <c r="J294" s="0" t="n">
        <v>-0.333416134119</v>
      </c>
      <c r="K294" s="0" t="n">
        <v>0.603464484215</v>
      </c>
      <c r="L294" s="0" t="n">
        <f aca="false">SQRT((E294*E294)+(F294*F294)+(G294*G294))</f>
        <v>3.10492530293434</v>
      </c>
    </row>
    <row r="295" customFormat="false" ht="12.8" hidden="false" customHeight="false" outlineLevel="0" collapsed="false">
      <c r="A295" s="0" t="n">
        <v>1.55529807440897E+018</v>
      </c>
      <c r="B295" s="0" t="n">
        <v>21820</v>
      </c>
      <c r="C295" s="0" t="n">
        <v>1.55529807440897E+018</v>
      </c>
      <c r="D295" s="0" t="s">
        <v>0</v>
      </c>
      <c r="E295" s="0" t="n">
        <v>-2.88688850403</v>
      </c>
      <c r="F295" s="0" t="n">
        <v>-0.818253040314</v>
      </c>
      <c r="G295" s="0" t="n">
        <v>0.798110485077</v>
      </c>
      <c r="H295" s="0" t="n">
        <v>-0.702660501003</v>
      </c>
      <c r="I295" s="0" t="n">
        <v>0.175921425223</v>
      </c>
      <c r="J295" s="0" t="n">
        <v>-0.33322891593</v>
      </c>
      <c r="K295" s="0" t="n">
        <v>0.603554904461</v>
      </c>
      <c r="L295" s="0" t="n">
        <f aca="false">SQRT((E295*E295)+(F295*F295)+(G295*G295))</f>
        <v>3.10493858539481</v>
      </c>
    </row>
    <row r="296" customFormat="false" ht="12.8" hidden="false" customHeight="false" outlineLevel="0" collapsed="false">
      <c r="A296" s="0" t="n">
        <v>1.55529807441833E+018</v>
      </c>
      <c r="B296" s="0" t="n">
        <v>21821</v>
      </c>
      <c r="C296" s="0" t="n">
        <v>1.55529807441833E+018</v>
      </c>
      <c r="D296" s="0" t="s">
        <v>0</v>
      </c>
      <c r="E296" s="0" t="n">
        <v>-2.88685417175</v>
      </c>
      <c r="F296" s="0" t="n">
        <v>-0.818295717239</v>
      </c>
      <c r="G296" s="0" t="n">
        <v>0.798105239868</v>
      </c>
      <c r="H296" s="0" t="n">
        <v>-0.702690303326</v>
      </c>
      <c r="I296" s="0" t="n">
        <v>0.176323398948</v>
      </c>
      <c r="J296" s="0" t="n">
        <v>-0.333593338728</v>
      </c>
      <c r="K296" s="0" t="n">
        <v>0.603201329708</v>
      </c>
      <c r="L296" s="0" t="n">
        <f aca="false">SQRT((E296*E296)+(F296*F296)+(G296*G296))</f>
        <v>3.10491656308295</v>
      </c>
    </row>
    <row r="297" customFormat="false" ht="12.8" hidden="false" customHeight="false" outlineLevel="0" collapsed="false">
      <c r="A297" s="0" t="n">
        <v>1.55529807442866E+018</v>
      </c>
      <c r="B297" s="0" t="n">
        <v>21822</v>
      </c>
      <c r="C297" s="0" t="n">
        <v>1.55529807442866E+018</v>
      </c>
      <c r="D297" s="0" t="s">
        <v>0</v>
      </c>
      <c r="E297" s="0" t="n">
        <v>-2.88686847687</v>
      </c>
      <c r="F297" s="0" t="n">
        <v>-0.818261861801</v>
      </c>
      <c r="G297" s="0" t="n">
        <v>0.798084259033</v>
      </c>
      <c r="H297" s="0" t="n">
        <v>-0.702745378017</v>
      </c>
      <c r="I297" s="0" t="n">
        <v>0.175989493728</v>
      </c>
      <c r="J297" s="0" t="n">
        <v>-0.333206862211</v>
      </c>
      <c r="K297" s="0" t="n">
        <v>0.603448331356</v>
      </c>
      <c r="L297" s="0" t="n">
        <f aca="false">SQRT((E297*E297)+(F297*F297)+(G297*G297))</f>
        <v>3.10491554824604</v>
      </c>
    </row>
    <row r="298" customFormat="false" ht="12.8" hidden="false" customHeight="false" outlineLevel="0" collapsed="false">
      <c r="A298" s="0" t="n">
        <v>1.5552980744287E+018</v>
      </c>
      <c r="B298" s="0" t="n">
        <v>21823</v>
      </c>
      <c r="C298" s="0" t="n">
        <v>1.5552980744287E+018</v>
      </c>
      <c r="D298" s="0" t="s">
        <v>0</v>
      </c>
      <c r="E298" s="0" t="n">
        <v>-2.88678836823</v>
      </c>
      <c r="F298" s="0" t="n">
        <v>-0.818294286728</v>
      </c>
      <c r="G298" s="0" t="n">
        <v>0.798050403595</v>
      </c>
      <c r="H298" s="0" t="n">
        <v>-0.70287001133</v>
      </c>
      <c r="I298" s="0" t="n">
        <v>0.1766667068</v>
      </c>
      <c r="J298" s="0" t="n">
        <v>-0.333165615797</v>
      </c>
      <c r="K298" s="0" t="n">
        <v>0.603127896786</v>
      </c>
      <c r="L298" s="0" t="n">
        <f aca="false">SQRT((E298*E298)+(F298*F298)+(G298*G298))</f>
        <v>3.10484090885795</v>
      </c>
    </row>
    <row r="299" customFormat="false" ht="12.8" hidden="false" customHeight="false" outlineLevel="0" collapsed="false">
      <c r="A299" s="0" t="n">
        <v>1.55529807444837E+018</v>
      </c>
      <c r="B299" s="0" t="n">
        <v>21824</v>
      </c>
      <c r="C299" s="0" t="n">
        <v>1.55529807444837E+018</v>
      </c>
      <c r="D299" s="0" t="s">
        <v>0</v>
      </c>
      <c r="E299" s="0" t="n">
        <v>-2.88686180115</v>
      </c>
      <c r="F299" s="0" t="n">
        <v>-0.818274736404</v>
      </c>
      <c r="G299" s="0" t="n">
        <v>0.798147678375</v>
      </c>
      <c r="H299" s="0" t="n">
        <v>-0.70279443264</v>
      </c>
      <c r="I299" s="0" t="n">
        <v>0.175915032625</v>
      </c>
      <c r="J299" s="0" t="n">
        <v>-0.333015650511</v>
      </c>
      <c r="K299" s="0" t="n">
        <v>0.603518426418</v>
      </c>
      <c r="L299" s="0" t="n">
        <f aca="false">SQRT((E299*E299)+(F299*F299)+(G299*G299))</f>
        <v>3.1049290361732</v>
      </c>
    </row>
    <row r="300" customFormat="false" ht="12.8" hidden="false" customHeight="false" outlineLevel="0" collapsed="false">
      <c r="A300" s="0" t="n">
        <v>1.55529807444842E+018</v>
      </c>
      <c r="B300" s="0" t="n">
        <v>21825</v>
      </c>
      <c r="C300" s="0" t="n">
        <v>1.55529807444842E+018</v>
      </c>
      <c r="D300" s="0" t="s">
        <v>0</v>
      </c>
      <c r="E300" s="0" t="n">
        <v>-2.88682937622</v>
      </c>
      <c r="F300" s="0" t="n">
        <v>-0.81827712059</v>
      </c>
      <c r="G300" s="0" t="n">
        <v>0.798139333725</v>
      </c>
      <c r="H300" s="0" t="n">
        <v>-0.702768683434</v>
      </c>
      <c r="I300" s="0" t="n">
        <v>0.17664501071</v>
      </c>
      <c r="J300" s="0" t="n">
        <v>-0.333098620176</v>
      </c>
      <c r="K300" s="0" t="n">
        <v>0.603289306164</v>
      </c>
      <c r="L300" s="0" t="n">
        <f aca="false">SQRT((E300*E300)+(F300*F300)+(G300*G300))</f>
        <v>3.10489737181872</v>
      </c>
    </row>
    <row r="301" customFormat="false" ht="12.8" hidden="false" customHeight="false" outlineLevel="0" collapsed="false">
      <c r="A301" s="0" t="n">
        <v>1.55529807445875E+018</v>
      </c>
      <c r="B301" s="0" t="n">
        <v>21826</v>
      </c>
      <c r="C301" s="0" t="n">
        <v>1.55529807445875E+018</v>
      </c>
      <c r="D301" s="0" t="s">
        <v>0</v>
      </c>
      <c r="E301" s="0" t="n">
        <v>-2.88690090179</v>
      </c>
      <c r="F301" s="0" t="n">
        <v>-0.818213224411</v>
      </c>
      <c r="G301" s="0" t="n">
        <v>0.798147201538</v>
      </c>
      <c r="H301" s="0" t="n">
        <v>-0.702627778053</v>
      </c>
      <c r="I301" s="0" t="n">
        <v>0.176079005003</v>
      </c>
      <c r="J301" s="0" t="n">
        <v>-0.333187311888</v>
      </c>
      <c r="K301" s="0" t="n">
        <v>0.603569924831</v>
      </c>
      <c r="L301" s="0" t="n">
        <f aca="false">SQRT((E301*E301)+(F301*F301)+(G301*G301))</f>
        <v>3.10494905798467</v>
      </c>
    </row>
    <row r="302" customFormat="false" ht="12.8" hidden="false" customHeight="false" outlineLevel="0" collapsed="false">
      <c r="A302" s="0" t="n">
        <v>1.55529807446807E+018</v>
      </c>
      <c r="B302" s="0" t="n">
        <v>21827</v>
      </c>
      <c r="C302" s="0" t="n">
        <v>1.55529807446807E+018</v>
      </c>
      <c r="D302" s="0" t="s">
        <v>0</v>
      </c>
      <c r="E302" s="0" t="n">
        <v>-2.88687992096</v>
      </c>
      <c r="F302" s="0" t="n">
        <v>-0.818233966827</v>
      </c>
      <c r="G302" s="0" t="n">
        <v>0.798046588898</v>
      </c>
      <c r="H302" s="0" t="n">
        <v>-0.702690899372</v>
      </c>
      <c r="I302" s="0" t="n">
        <v>0.176091566682</v>
      </c>
      <c r="J302" s="0" t="n">
        <v>-0.333555608988</v>
      </c>
      <c r="K302" s="0" t="n">
        <v>0.603289246559</v>
      </c>
      <c r="L302" s="0" t="n">
        <f aca="false">SQRT((E302*E302)+(F302*F302)+(G302*G302))</f>
        <v>3.10490915496141</v>
      </c>
    </row>
    <row r="303" customFormat="false" ht="12.8" hidden="false" customHeight="false" outlineLevel="0" collapsed="false">
      <c r="A303" s="0" t="n">
        <v>1.5552980744785E+018</v>
      </c>
      <c r="B303" s="0" t="n">
        <v>21828</v>
      </c>
      <c r="C303" s="0" t="n">
        <v>1.5552980744785E+018</v>
      </c>
      <c r="D303" s="0" t="s">
        <v>0</v>
      </c>
      <c r="E303" s="0" t="n">
        <v>-2.88686084747</v>
      </c>
      <c r="F303" s="0" t="n">
        <v>-0.818271636963</v>
      </c>
      <c r="G303" s="0" t="n">
        <v>0.798045396805</v>
      </c>
      <c r="H303" s="0" t="n">
        <v>-0.702633857727</v>
      </c>
      <c r="I303" s="0" t="n">
        <v>0.176409125328</v>
      </c>
      <c r="J303" s="0" t="n">
        <v>-0.333828091621</v>
      </c>
      <c r="K303" s="0" t="n">
        <v>0.603112220764</v>
      </c>
      <c r="L303" s="0" t="n">
        <f aca="false">SQRT((E303*E303)+(F303*F303)+(G303*G303))</f>
        <v>3.1049010418812</v>
      </c>
    </row>
    <row r="304" customFormat="false" ht="12.8" hidden="false" customHeight="false" outlineLevel="0" collapsed="false">
      <c r="A304" s="0" t="n">
        <v>1.55529807448893E+018</v>
      </c>
      <c r="B304" s="0" t="n">
        <v>21829</v>
      </c>
      <c r="C304" s="0" t="n">
        <v>1.55529807448893E+018</v>
      </c>
      <c r="D304" s="0" t="s">
        <v>0</v>
      </c>
      <c r="E304" s="0" t="n">
        <v>-2.88689613342</v>
      </c>
      <c r="F304" s="0" t="n">
        <v>-0.818223953247</v>
      </c>
      <c r="G304" s="0" t="n">
        <v>0.798145294189</v>
      </c>
      <c r="H304" s="0" t="n">
        <v>-0.702698290348</v>
      </c>
      <c r="I304" s="0" t="n">
        <v>0.176077976823</v>
      </c>
      <c r="J304" s="0" t="n">
        <v>-0.333527952433</v>
      </c>
      <c r="K304" s="0" t="n">
        <v>0.603299975395</v>
      </c>
      <c r="L304" s="0" t="n">
        <f aca="false">SQRT((E304*E304)+(F304*F304)+(G304*G304))</f>
        <v>3.10494696145659</v>
      </c>
    </row>
    <row r="305" customFormat="false" ht="12.8" hidden="false" customHeight="false" outlineLevel="0" collapsed="false">
      <c r="A305" s="0" t="n">
        <v>1.55529807448896E+018</v>
      </c>
      <c r="B305" s="0" t="n">
        <v>21830</v>
      </c>
      <c r="C305" s="0" t="n">
        <v>1.55529807448896E+018</v>
      </c>
      <c r="D305" s="0" t="s">
        <v>0</v>
      </c>
      <c r="E305" s="0" t="n">
        <v>-2.88690757751</v>
      </c>
      <c r="F305" s="0" t="n">
        <v>-0.818239212036</v>
      </c>
      <c r="G305" s="0" t="n">
        <v>0.798137426376</v>
      </c>
      <c r="H305" s="0" t="n">
        <v>-0.702709496021</v>
      </c>
      <c r="I305" s="0" t="n">
        <v>0.1758813411</v>
      </c>
      <c r="J305" s="0" t="n">
        <v>-0.333397060633</v>
      </c>
      <c r="K305" s="0" t="n">
        <v>0.60341656208</v>
      </c>
      <c r="L305" s="0" t="n">
        <f aca="false">SQRT((E305*E305)+(F305*F305)+(G305*G305))</f>
        <v>3.10495960047471</v>
      </c>
    </row>
    <row r="306" customFormat="false" ht="12.8" hidden="false" customHeight="false" outlineLevel="0" collapsed="false">
      <c r="A306" s="0" t="n">
        <v>1.5552980744984E+018</v>
      </c>
      <c r="B306" s="0" t="n">
        <v>21831</v>
      </c>
      <c r="C306" s="0" t="n">
        <v>1.5552980744984E+018</v>
      </c>
      <c r="D306" s="0" t="s">
        <v>0</v>
      </c>
      <c r="E306" s="0" t="n">
        <v>-2.88681793213</v>
      </c>
      <c r="F306" s="0" t="n">
        <v>-0.818224191666</v>
      </c>
      <c r="G306" s="0" t="n">
        <v>0.798089027405</v>
      </c>
      <c r="H306" s="0" t="n">
        <v>-0.702800869942</v>
      </c>
      <c r="I306" s="0" t="n">
        <v>0.176367551088</v>
      </c>
      <c r="J306" s="0" t="n">
        <v>-0.333209007978</v>
      </c>
      <c r="K306" s="0" t="n">
        <v>0.603272140026</v>
      </c>
      <c r="L306" s="0" t="n">
        <f aca="false">SQRT((E306*E306)+(F306*F306)+(G306*G306))</f>
        <v>3.10485985138767</v>
      </c>
    </row>
    <row r="307" customFormat="false" ht="12.8" hidden="false" customHeight="false" outlineLevel="0" collapsed="false">
      <c r="A307" s="0" t="n">
        <v>1.55529807450885E+018</v>
      </c>
      <c r="B307" s="0" t="n">
        <v>21832</v>
      </c>
      <c r="C307" s="0" t="n">
        <v>1.55529807450885E+018</v>
      </c>
      <c r="D307" s="0" t="s">
        <v>0</v>
      </c>
      <c r="E307" s="0" t="n">
        <v>-2.8868227005</v>
      </c>
      <c r="F307" s="0" t="n">
        <v>-0.81821680069</v>
      </c>
      <c r="G307" s="0" t="n">
        <v>0.798066139221</v>
      </c>
      <c r="H307" s="0" t="n">
        <v>-0.702762722969</v>
      </c>
      <c r="I307" s="0" t="n">
        <v>0.176590353251</v>
      </c>
      <c r="J307" s="0" t="n">
        <v>-0.333115309477</v>
      </c>
      <c r="K307" s="0" t="n">
        <v>0.603303134441</v>
      </c>
      <c r="L307" s="0" t="n">
        <f aca="false">SQRT((E307*E307)+(F307*F307)+(G307*G307))</f>
        <v>3.10485645394833</v>
      </c>
    </row>
    <row r="308" customFormat="false" ht="12.8" hidden="false" customHeight="false" outlineLevel="0" collapsed="false">
      <c r="A308" s="0" t="n">
        <v>1.55529807451817E+018</v>
      </c>
      <c r="B308" s="0" t="n">
        <v>21833</v>
      </c>
      <c r="C308" s="0" t="n">
        <v>1.55529807451817E+018</v>
      </c>
      <c r="D308" s="0" t="s">
        <v>0</v>
      </c>
      <c r="E308" s="0" t="n">
        <v>-2.88687705994</v>
      </c>
      <c r="F308" s="0" t="n">
        <v>-0.818238735199</v>
      </c>
      <c r="G308" s="0" t="n">
        <v>0.798082351685</v>
      </c>
      <c r="H308" s="0" t="n">
        <v>-0.702695906162</v>
      </c>
      <c r="I308" s="0" t="n">
        <v>0.176004007459</v>
      </c>
      <c r="J308" s="0" t="n">
        <v>-0.333218127489</v>
      </c>
      <c r="K308" s="0" t="n">
        <v>0.603495419025</v>
      </c>
      <c r="L308" s="0" t="n">
        <f aca="false">SQRT((E308*E308)+(F308*F308)+(G308*G308))</f>
        <v>3.10491694366515</v>
      </c>
    </row>
    <row r="309" customFormat="false" ht="12.8" hidden="false" customHeight="false" outlineLevel="0" collapsed="false">
      <c r="A309" s="0" t="n">
        <v>1.55529807452857E+018</v>
      </c>
      <c r="B309" s="0" t="n">
        <v>21834</v>
      </c>
      <c r="C309" s="0" t="n">
        <v>1.55529807452857E+018</v>
      </c>
      <c r="D309" s="0" t="s">
        <v>0</v>
      </c>
      <c r="E309" s="0" t="n">
        <v>-2.88687419891</v>
      </c>
      <c r="F309" s="0" t="n">
        <v>-0.818276882172</v>
      </c>
      <c r="G309" s="0" t="n">
        <v>0.798122167587</v>
      </c>
      <c r="H309" s="0" t="n">
        <v>-0.702688217163</v>
      </c>
      <c r="I309" s="0" t="n">
        <v>0.176069438457</v>
      </c>
      <c r="J309" s="0" t="n">
        <v>-0.333461880684</v>
      </c>
      <c r="K309" s="0" t="n">
        <v>0.603350639343</v>
      </c>
      <c r="L309" s="0" t="n">
        <f aca="false">SQRT((E309*E309)+(F309*F309)+(G309*G309))</f>
        <v>3.1049345710696</v>
      </c>
    </row>
    <row r="310" customFormat="false" ht="12.8" hidden="false" customHeight="false" outlineLevel="0" collapsed="false">
      <c r="A310" s="0" t="n">
        <v>1.5552980745286E+018</v>
      </c>
      <c r="B310" s="0" t="n">
        <v>21835</v>
      </c>
      <c r="C310" s="0" t="n">
        <v>1.5552980745286E+018</v>
      </c>
      <c r="D310" s="0" t="s">
        <v>0</v>
      </c>
      <c r="E310" s="0" t="n">
        <v>-2.88687610626</v>
      </c>
      <c r="F310" s="0" t="n">
        <v>-0.818271398544</v>
      </c>
      <c r="G310" s="0" t="n">
        <v>0.798114061356</v>
      </c>
      <c r="H310" s="0" t="n">
        <v>-0.702699422836</v>
      </c>
      <c r="I310" s="0" t="n">
        <v>0.176157534122</v>
      </c>
      <c r="J310" s="0" t="n">
        <v>-0.333384990692</v>
      </c>
      <c r="K310" s="0" t="n">
        <v>0.603354454041</v>
      </c>
      <c r="L310" s="0" t="n">
        <f aca="false">SQRT((E310*E310)+(F310*F310)+(G310*G310))</f>
        <v>3.10493281561843</v>
      </c>
    </row>
    <row r="311" customFormat="false" ht="12.8" hidden="false" customHeight="false" outlineLevel="0" collapsed="false">
      <c r="A311" s="0" t="n">
        <v>1.55529807453904E+018</v>
      </c>
      <c r="B311" s="0" t="n">
        <v>21836</v>
      </c>
      <c r="C311" s="0" t="n">
        <v>1.55529807453904E+018</v>
      </c>
      <c r="D311" s="0" t="s">
        <v>0</v>
      </c>
      <c r="E311" s="0" t="n">
        <v>-2.88683223724</v>
      </c>
      <c r="F311" s="0" t="n">
        <v>-0.818236351013</v>
      </c>
      <c r="G311" s="0" t="n">
        <v>0.798084259033</v>
      </c>
      <c r="H311" s="0" t="n">
        <v>-0.702711343765</v>
      </c>
      <c r="I311" s="0" t="n">
        <v>0.176519453526</v>
      </c>
      <c r="J311" s="0" t="n">
        <v>-0.333129763603</v>
      </c>
      <c r="K311" s="0" t="n">
        <v>0.603375673294</v>
      </c>
      <c r="L311" s="0" t="n">
        <f aca="false">SQRT((E311*E311)+(F311*F311)+(G311*G311))</f>
        <v>3.10487513059759</v>
      </c>
    </row>
    <row r="312" customFormat="false" ht="12.8" hidden="false" customHeight="false" outlineLevel="0" collapsed="false">
      <c r="A312" s="0" t="n">
        <v>1.55529807454851E+018</v>
      </c>
      <c r="B312" s="0" t="n">
        <v>21837</v>
      </c>
      <c r="C312" s="0" t="n">
        <v>1.55529807454851E+018</v>
      </c>
      <c r="D312" s="0" t="s">
        <v>0</v>
      </c>
      <c r="E312" s="0" t="n">
        <v>-2.88686275482</v>
      </c>
      <c r="F312" s="0" t="n">
        <v>-0.81826877594</v>
      </c>
      <c r="G312" s="0" t="n">
        <v>0.798108816147</v>
      </c>
      <c r="H312" s="0" t="n">
        <v>-0.702600777149</v>
      </c>
      <c r="I312" s="0" t="n">
        <v>0.176144137979</v>
      </c>
      <c r="J312" s="0" t="n">
        <v>-0.333252102137</v>
      </c>
      <c r="K312" s="0" t="n">
        <v>0.603546500206</v>
      </c>
      <c r="L312" s="0" t="n">
        <f aca="false">SQRT((E312*E312)+(F312*F312)+(G312*G312))</f>
        <v>3.10491836241419</v>
      </c>
    </row>
    <row r="313" customFormat="false" ht="12.8" hidden="false" customHeight="false" outlineLevel="0" collapsed="false">
      <c r="A313" s="0" t="n">
        <v>1.55529807455897E+018</v>
      </c>
      <c r="B313" s="0" t="n">
        <v>21838</v>
      </c>
      <c r="C313" s="0" t="n">
        <v>1.55529807455897E+018</v>
      </c>
      <c r="D313" s="0" t="s">
        <v>0</v>
      </c>
      <c r="E313" s="0" t="n">
        <v>-2.88688087463</v>
      </c>
      <c r="F313" s="0" t="n">
        <v>-0.818288326263</v>
      </c>
      <c r="G313" s="0" t="n">
        <v>0.798097610474</v>
      </c>
      <c r="H313" s="0" t="n">
        <v>-0.702613532543</v>
      </c>
      <c r="I313" s="0" t="n">
        <v>0.176078543067</v>
      </c>
      <c r="J313" s="0" t="n">
        <v>-0.333425015211</v>
      </c>
      <c r="K313" s="0" t="n">
        <v>0.603455483913</v>
      </c>
      <c r="L313" s="0" t="n">
        <f aca="false">SQRT((E313*E313)+(F313*F313)+(G313*G313))</f>
        <v>3.10493748166482</v>
      </c>
    </row>
    <row r="314" customFormat="false" ht="12.8" hidden="false" customHeight="false" outlineLevel="0" collapsed="false">
      <c r="A314" s="0" t="n">
        <v>1.55529807456837E+018</v>
      </c>
      <c r="B314" s="0" t="n">
        <v>21839</v>
      </c>
      <c r="C314" s="0" t="n">
        <v>1.55529807456837E+018</v>
      </c>
      <c r="D314" s="0" t="s">
        <v>0</v>
      </c>
      <c r="E314" s="0" t="n">
        <v>-2.88687419891</v>
      </c>
      <c r="F314" s="0" t="n">
        <v>-0.818224668503</v>
      </c>
      <c r="G314" s="0" t="n">
        <v>0.798129558563</v>
      </c>
      <c r="H314" s="0" t="n">
        <v>-0.702715873718</v>
      </c>
      <c r="I314" s="0" t="n">
        <v>0.176246225834</v>
      </c>
      <c r="J314" s="0" t="n">
        <v>-0.332906126976</v>
      </c>
      <c r="K314" s="0" t="n">
        <v>0.603573799133</v>
      </c>
      <c r="L314" s="0" t="n">
        <f aca="false">SQRT((E314*E314)+(F314*F314)+(G314*G314))</f>
        <v>3.10492271091102</v>
      </c>
    </row>
    <row r="315" customFormat="false" ht="12.8" hidden="false" customHeight="false" outlineLevel="0" collapsed="false">
      <c r="A315" s="0" t="n">
        <v>1.55529807457878E+018</v>
      </c>
      <c r="B315" s="0" t="n">
        <v>21840</v>
      </c>
      <c r="C315" s="0" t="n">
        <v>1.55529807457878E+018</v>
      </c>
      <c r="D315" s="0" t="s">
        <v>0</v>
      </c>
      <c r="E315" s="0" t="n">
        <v>-2.88687801361</v>
      </c>
      <c r="F315" s="0" t="n">
        <v>-0.818272829056</v>
      </c>
      <c r="G315" s="0" t="n">
        <v>0.798089504242</v>
      </c>
      <c r="H315" s="0" t="n">
        <v>-0.702673196793</v>
      </c>
      <c r="I315" s="0" t="n">
        <v>0.176113247871</v>
      </c>
      <c r="J315" s="0" t="n">
        <v>-0.333263635635</v>
      </c>
      <c r="K315" s="0" t="n">
        <v>0.603464841843</v>
      </c>
      <c r="L315" s="0" t="n">
        <f aca="false">SQRT((E315*E315)+(F315*F315)+(G315*G315))</f>
        <v>3.10492865377248</v>
      </c>
    </row>
    <row r="316" customFormat="false" ht="12.8" hidden="false" customHeight="false" outlineLevel="0" collapsed="false">
      <c r="A316" s="0" t="n">
        <v>1.55529807457882E+018</v>
      </c>
      <c r="B316" s="0" t="n">
        <v>21841</v>
      </c>
      <c r="C316" s="0" t="n">
        <v>1.55529807457882E+018</v>
      </c>
      <c r="D316" s="0" t="s">
        <v>0</v>
      </c>
      <c r="E316" s="0" t="n">
        <v>-2.88688468933</v>
      </c>
      <c r="F316" s="0" t="n">
        <v>-0.818281173706</v>
      </c>
      <c r="G316" s="0" t="n">
        <v>0.798091173172</v>
      </c>
      <c r="H316" s="0" t="n">
        <v>-0.702731072903</v>
      </c>
      <c r="I316" s="0" t="n">
        <v>0.176054224372</v>
      </c>
      <c r="J316" s="0" t="n">
        <v>-0.333368271589</v>
      </c>
      <c r="K316" s="0" t="n">
        <v>0.60335701704</v>
      </c>
      <c r="L316" s="0" t="n">
        <f aca="false">SQRT((E316*E316)+(F316*F316)+(G316*G316))</f>
        <v>3.10493748881112</v>
      </c>
    </row>
    <row r="317" customFormat="false" ht="12.8" hidden="false" customHeight="false" outlineLevel="0" collapsed="false">
      <c r="A317" s="0" t="n">
        <v>1.55529807458809E+018</v>
      </c>
      <c r="B317" s="0" t="n">
        <v>21842</v>
      </c>
      <c r="C317" s="0" t="n">
        <v>1.55529807458809E+018</v>
      </c>
      <c r="D317" s="0" t="s">
        <v>0</v>
      </c>
      <c r="E317" s="0" t="n">
        <v>-2.88687038422</v>
      </c>
      <c r="F317" s="0" t="n">
        <v>-0.818241357803</v>
      </c>
      <c r="G317" s="0" t="n">
        <v>0.798102617264</v>
      </c>
      <c r="H317" s="0" t="n">
        <v>-0.70273566246</v>
      </c>
      <c r="I317" s="0" t="n">
        <v>0.17585337162</v>
      </c>
      <c r="J317" s="0" t="n">
        <v>-0.333841085434</v>
      </c>
      <c r="K317" s="0" t="n">
        <v>0.603148698807</v>
      </c>
      <c r="L317" s="0" t="n">
        <f aca="false">SQRT((E317*E317)+(F317*F317)+(G317*G317))</f>
        <v>3.10491663697908</v>
      </c>
    </row>
    <row r="318" customFormat="false" ht="12.8" hidden="false" customHeight="false" outlineLevel="0" collapsed="false">
      <c r="A318" s="0" t="n">
        <v>1.55529807459854E+018</v>
      </c>
      <c r="B318" s="0" t="n">
        <v>21843</v>
      </c>
      <c r="C318" s="0" t="n">
        <v>1.55529807459854E+018</v>
      </c>
      <c r="D318" s="0" t="s">
        <v>0</v>
      </c>
      <c r="E318" s="0" t="n">
        <v>-2.88685894012</v>
      </c>
      <c r="F318" s="0" t="n">
        <v>-0.818304300308</v>
      </c>
      <c r="G318" s="0" t="n">
        <v>0.798102140427</v>
      </c>
      <c r="H318" s="0" t="n">
        <v>-0.702662527561</v>
      </c>
      <c r="I318" s="0" t="n">
        <v>0.176289156079</v>
      </c>
      <c r="J318" s="0" t="n">
        <v>-0.333827883005</v>
      </c>
      <c r="K318" s="0" t="n">
        <v>0.603114008904</v>
      </c>
      <c r="L318" s="0" t="n">
        <f aca="false">SQRT((E318*E318)+(F318*F318)+(G318*G318))</f>
        <v>3.10492246193162</v>
      </c>
    </row>
    <row r="319" customFormat="false" ht="12.8" hidden="false" customHeight="false" outlineLevel="0" collapsed="false">
      <c r="A319" s="0" t="n">
        <v>1.55529807460894E+018</v>
      </c>
      <c r="B319" s="0" t="n">
        <v>21844</v>
      </c>
      <c r="C319" s="0" t="n">
        <v>1.55529807460894E+018</v>
      </c>
      <c r="D319" s="0" t="s">
        <v>0</v>
      </c>
      <c r="E319" s="0" t="n">
        <v>-2.88687324524</v>
      </c>
      <c r="F319" s="0" t="n">
        <v>-0.818256378174</v>
      </c>
      <c r="G319" s="0" t="n">
        <v>0.798125743866</v>
      </c>
      <c r="H319" s="0" t="n">
        <v>-0.702641546726</v>
      </c>
      <c r="I319" s="0" t="n">
        <v>0.175949886441</v>
      </c>
      <c r="J319" s="0" t="n">
        <v>-0.333254724741</v>
      </c>
      <c r="K319" s="0" t="n">
        <v>0.603554368019</v>
      </c>
      <c r="L319" s="0" t="n">
        <f aca="false">SQRT((E319*E319)+(F319*F319)+(G319*G319))</f>
        <v>3.10492920008277</v>
      </c>
    </row>
    <row r="320" customFormat="false" ht="12.8" hidden="false" customHeight="false" outlineLevel="0" collapsed="false">
      <c r="A320" s="0" t="n">
        <v>1.5552980746184E+018</v>
      </c>
      <c r="B320" s="0" t="n">
        <v>21845</v>
      </c>
      <c r="C320" s="0" t="n">
        <v>1.5552980746184E+018</v>
      </c>
      <c r="D320" s="0" t="s">
        <v>0</v>
      </c>
      <c r="E320" s="0" t="n">
        <v>-2.88690280914</v>
      </c>
      <c r="F320" s="0" t="n">
        <v>-0.818232059479</v>
      </c>
      <c r="G320" s="0" t="n">
        <v>0.798099756241</v>
      </c>
      <c r="H320" s="0" t="n">
        <v>-0.702621042728</v>
      </c>
      <c r="I320" s="0" t="n">
        <v>0.175928011537</v>
      </c>
      <c r="J320" s="0" t="n">
        <v>-0.333179503679</v>
      </c>
      <c r="K320" s="0" t="n">
        <v>0.603626072407</v>
      </c>
      <c r="L320" s="0" t="n">
        <f aca="false">SQRT((E320*E320)+(F320*F320)+(G320*G320))</f>
        <v>3.10494359908382</v>
      </c>
    </row>
    <row r="321" customFormat="false" ht="12.8" hidden="false" customHeight="false" outlineLevel="0" collapsed="false">
      <c r="A321" s="0" t="n">
        <v>1.55529807462872E+018</v>
      </c>
      <c r="B321" s="0" t="n">
        <v>21846</v>
      </c>
      <c r="C321" s="0" t="n">
        <v>1.55529807462872E+018</v>
      </c>
      <c r="D321" s="0" t="s">
        <v>0</v>
      </c>
      <c r="E321" s="0" t="n">
        <v>-2.88691711426</v>
      </c>
      <c r="F321" s="0" t="n">
        <v>-0.81822681427</v>
      </c>
      <c r="G321" s="0" t="n">
        <v>0.798120498657</v>
      </c>
      <c r="H321" s="0" t="n">
        <v>-0.70269626379</v>
      </c>
      <c r="I321" s="0" t="n">
        <v>0.175901934505</v>
      </c>
      <c r="J321" s="0" t="n">
        <v>-0.333332628012</v>
      </c>
      <c r="K321" s="0" t="n">
        <v>0.603461682796</v>
      </c>
      <c r="L321" s="0" t="n">
        <f aca="false">SQRT((E321*E321)+(F321*F321)+(G321*G321))</f>
        <v>3.104960849121</v>
      </c>
    </row>
    <row r="322" customFormat="false" ht="12.8" hidden="false" customHeight="false" outlineLevel="0" collapsed="false">
      <c r="A322" s="0" t="n">
        <v>1.55529807463906E+018</v>
      </c>
      <c r="B322" s="0" t="n">
        <v>21847</v>
      </c>
      <c r="C322" s="0" t="n">
        <v>1.55529807463906E+018</v>
      </c>
      <c r="D322" s="0" t="s">
        <v>0</v>
      </c>
      <c r="E322" s="0" t="n">
        <v>-2.88689804077</v>
      </c>
      <c r="F322" s="0" t="n">
        <v>-0.818241596222</v>
      </c>
      <c r="G322" s="0" t="n">
        <v>0.798145055771</v>
      </c>
      <c r="H322" s="0" t="n">
        <v>-0.702678740025</v>
      </c>
      <c r="I322" s="0" t="n">
        <v>0.176054134965</v>
      </c>
      <c r="J322" s="0" t="n">
        <v>-0.333376199007</v>
      </c>
      <c r="K322" s="0" t="n">
        <v>0.603413403034</v>
      </c>
      <c r="L322" s="0" t="n">
        <f aca="false">SQRT((E322*E322)+(F322*F322)+(G322*G322))</f>
        <v>3.10495332294083</v>
      </c>
    </row>
    <row r="323" customFormat="false" ht="12.8" hidden="false" customHeight="false" outlineLevel="0" collapsed="false">
      <c r="A323" s="0" t="n">
        <v>1.55529807463913E+018</v>
      </c>
      <c r="B323" s="0" t="n">
        <v>21848</v>
      </c>
      <c r="C323" s="0" t="n">
        <v>1.55529807463913E+018</v>
      </c>
      <c r="D323" s="0" t="s">
        <v>0</v>
      </c>
      <c r="E323" s="0" t="n">
        <v>-2.88688182831</v>
      </c>
      <c r="F323" s="0" t="n">
        <v>-0.818208694458</v>
      </c>
      <c r="G323" s="0" t="n">
        <v>0.798133134842</v>
      </c>
      <c r="H323" s="0" t="n">
        <v>-0.702728331089</v>
      </c>
      <c r="I323" s="0" t="n">
        <v>0.176088109612</v>
      </c>
      <c r="J323" s="0" t="n">
        <v>-0.333349972963</v>
      </c>
      <c r="K323" s="0" t="n">
        <v>0.603360295296</v>
      </c>
      <c r="L323" s="0" t="n">
        <f aca="false">SQRT((E323*E323)+(F323*F323)+(G323*G323))</f>
        <v>3.10492651430688</v>
      </c>
    </row>
    <row r="324" customFormat="false" ht="12.8" hidden="false" customHeight="false" outlineLevel="0" collapsed="false">
      <c r="A324" s="0" t="n">
        <v>1.55529807464845E+018</v>
      </c>
      <c r="B324" s="0" t="n">
        <v>21849</v>
      </c>
      <c r="C324" s="0" t="n">
        <v>1.55529807464845E+018</v>
      </c>
      <c r="D324" s="0" t="s">
        <v>0</v>
      </c>
      <c r="E324" s="0" t="n">
        <v>-2.88688087463</v>
      </c>
      <c r="F324" s="0" t="n">
        <v>-0.818217754364</v>
      </c>
      <c r="G324" s="0" t="n">
        <v>0.798080444336</v>
      </c>
      <c r="H324" s="0" t="n">
        <v>-0.702696859837</v>
      </c>
      <c r="I324" s="0" t="n">
        <v>0.175984814763</v>
      </c>
      <c r="J324" s="0" t="n">
        <v>-0.333320647478</v>
      </c>
      <c r="K324" s="0" t="n">
        <v>0.603443443775</v>
      </c>
      <c r="L324" s="0" t="n">
        <f aca="false">SQRT((E324*E324)+(F324*F324)+(G324*G324))</f>
        <v>3.10491447120408</v>
      </c>
    </row>
    <row r="325" customFormat="false" ht="12.8" hidden="false" customHeight="false" outlineLevel="0" collapsed="false">
      <c r="A325" s="0" t="n">
        <v>1.55529807465886E+018</v>
      </c>
      <c r="B325" s="0" t="n">
        <v>21850</v>
      </c>
      <c r="C325" s="0" t="n">
        <v>1.55529807465886E+018</v>
      </c>
      <c r="D325" s="0" t="s">
        <v>0</v>
      </c>
      <c r="E325" s="0" t="n">
        <v>-2.88684463501</v>
      </c>
      <c r="F325" s="0" t="n">
        <v>-0.818274021149</v>
      </c>
      <c r="G325" s="0" t="n">
        <v>0.798076152802</v>
      </c>
      <c r="H325" s="0" t="n">
        <v>-0.702698647976</v>
      </c>
      <c r="I325" s="0" t="n">
        <v>0.176150903106</v>
      </c>
      <c r="J325" s="0" t="n">
        <v>-0.333443135023</v>
      </c>
      <c r="K325" s="0" t="n">
        <v>0.603325068951</v>
      </c>
      <c r="L325" s="0" t="n">
        <f aca="false">SQRT((E325*E325)+(F325*F325)+(G325*G325))</f>
        <v>3.10489450159657</v>
      </c>
    </row>
    <row r="326" customFormat="false" ht="12.8" hidden="false" customHeight="false" outlineLevel="0" collapsed="false">
      <c r="A326" s="0" t="n">
        <v>1.55529807466826E+018</v>
      </c>
      <c r="B326" s="0" t="n">
        <v>21851</v>
      </c>
      <c r="C326" s="0" t="n">
        <v>1.55529807466826E+018</v>
      </c>
      <c r="D326" s="0" t="s">
        <v>0</v>
      </c>
      <c r="E326" s="0" t="n">
        <v>-2.88685894012</v>
      </c>
      <c r="F326" s="0" t="n">
        <v>-0.818253278732</v>
      </c>
      <c r="G326" s="0" t="n">
        <v>0.79811835289</v>
      </c>
      <c r="H326" s="0" t="n">
        <v>-0.702683985233</v>
      </c>
      <c r="I326" s="0" t="n">
        <v>0.175935938954</v>
      </c>
      <c r="J326" s="0" t="n">
        <v>-0.333125144243</v>
      </c>
      <c r="K326" s="0" t="n">
        <v>0.603580594063</v>
      </c>
      <c r="L326" s="0" t="n">
        <f aca="false">SQRT((E326*E326)+(F326*F326)+(G326*G326))</f>
        <v>3.104913182929</v>
      </c>
    </row>
    <row r="327" customFormat="false" ht="12.8" hidden="false" customHeight="false" outlineLevel="0" collapsed="false">
      <c r="A327" s="0" t="n">
        <v>1.55529807467861E+018</v>
      </c>
      <c r="B327" s="0" t="n">
        <v>21852</v>
      </c>
      <c r="C327" s="0" t="n">
        <v>1.55529807467861E+018</v>
      </c>
      <c r="D327" s="0" t="s">
        <v>0</v>
      </c>
      <c r="E327" s="0" t="n">
        <v>-2.88682174683</v>
      </c>
      <c r="F327" s="0" t="n">
        <v>-0.818301916122</v>
      </c>
      <c r="G327" s="0" t="n">
        <v>0.798107862473</v>
      </c>
      <c r="H327" s="0" t="n">
        <v>-0.702708661556</v>
      </c>
      <c r="I327" s="0" t="n">
        <v>0.176292225718</v>
      </c>
      <c r="J327" s="0" t="n">
        <v>-0.333366841078</v>
      </c>
      <c r="K327" s="0" t="n">
        <v>0.603314340115</v>
      </c>
      <c r="L327" s="0" t="n">
        <f aca="false">SQRT((E327*E327)+(F327*F327)+(G327*G327))</f>
        <v>3.10488872329441</v>
      </c>
    </row>
    <row r="328" customFormat="false" ht="12.8" hidden="false" customHeight="false" outlineLevel="0" collapsed="false">
      <c r="A328" s="0" t="n">
        <v>1.5552980746787E+018</v>
      </c>
      <c r="B328" s="0" t="n">
        <v>21853</v>
      </c>
      <c r="C328" s="0" t="n">
        <v>1.5552980746787E+018</v>
      </c>
      <c r="D328" s="0" t="s">
        <v>0</v>
      </c>
      <c r="E328" s="0" t="n">
        <v>-2.88686561584</v>
      </c>
      <c r="F328" s="0" t="n">
        <v>-0.818267583847</v>
      </c>
      <c r="G328" s="0" t="n">
        <v>0.798108816147</v>
      </c>
      <c r="H328" s="0" t="n">
        <v>-0.70267868042</v>
      </c>
      <c r="I328" s="0" t="n">
        <v>0.175997555256</v>
      </c>
      <c r="J328" s="0" t="n">
        <v>-0.333268284798</v>
      </c>
      <c r="K328" s="0" t="n">
        <v>0.603489637375</v>
      </c>
      <c r="L328" s="0" t="n">
        <f aca="false">SQRT((E328*E328)+(F328*F328)+(G328*G328))</f>
        <v>3.10492070834436</v>
      </c>
    </row>
    <row r="329" customFormat="false" ht="12.8" hidden="false" customHeight="false" outlineLevel="0" collapsed="false">
      <c r="A329" s="0" t="n">
        <v>1.55529807468898E+018</v>
      </c>
      <c r="B329" s="0" t="n">
        <v>21854</v>
      </c>
      <c r="C329" s="0" t="n">
        <v>1.55529807468898E+018</v>
      </c>
      <c r="D329" s="0" t="s">
        <v>0</v>
      </c>
      <c r="E329" s="0" t="n">
        <v>-2.88680171967</v>
      </c>
      <c r="F329" s="0" t="n">
        <v>-0.818265914917</v>
      </c>
      <c r="G329" s="0" t="n">
        <v>0.798066854477</v>
      </c>
      <c r="H329" s="0" t="n">
        <v>-0.7027733922</v>
      </c>
      <c r="I329" s="0" t="n">
        <v>0.175936058164</v>
      </c>
      <c r="J329" s="0" t="n">
        <v>-0.333641678095</v>
      </c>
      <c r="K329" s="0" t="n">
        <v>0.603191018105</v>
      </c>
      <c r="L329" s="0" t="n">
        <f aca="false">SQRT((E329*E329)+(F329*F329)+(G329*G329))</f>
        <v>3.1048500737426</v>
      </c>
    </row>
    <row r="330" customFormat="false" ht="12.8" hidden="false" customHeight="false" outlineLevel="0" collapsed="false">
      <c r="A330" s="0" t="n">
        <v>1.55529807469826E+018</v>
      </c>
      <c r="B330" s="0" t="n">
        <v>21855</v>
      </c>
      <c r="C330" s="0" t="n">
        <v>1.55529807469826E+018</v>
      </c>
      <c r="D330" s="0" t="s">
        <v>0</v>
      </c>
      <c r="E330" s="0" t="n">
        <v>-2.88683986664</v>
      </c>
      <c r="F330" s="0" t="n">
        <v>-0.818290710449</v>
      </c>
      <c r="G330" s="0" t="n">
        <v>0.798061609268</v>
      </c>
      <c r="H330" s="0" t="n">
        <v>-0.702680766582</v>
      </c>
      <c r="I330" s="0" t="n">
        <v>0.176267370582</v>
      </c>
      <c r="J330" s="0" t="n">
        <v>-0.333701461554</v>
      </c>
      <c r="K330" s="0" t="n">
        <v>0.6031691432</v>
      </c>
      <c r="L330" s="0" t="n">
        <f aca="false">SQRT((E330*E330)+(F330*F330)+(G330*G330))</f>
        <v>3.10489072828926</v>
      </c>
    </row>
    <row r="331" customFormat="false" ht="12.8" hidden="false" customHeight="false" outlineLevel="0" collapsed="false">
      <c r="A331" s="0" t="n">
        <v>1.55529807470859E+018</v>
      </c>
      <c r="B331" s="0" t="n">
        <v>21856</v>
      </c>
      <c r="C331" s="0" t="n">
        <v>1.55529807470859E+018</v>
      </c>
      <c r="D331" s="0" t="s">
        <v>0</v>
      </c>
      <c r="E331" s="0" t="n">
        <v>-2.8868598938</v>
      </c>
      <c r="F331" s="0" t="n">
        <v>-0.818291902542</v>
      </c>
      <c r="G331" s="0" t="n">
        <v>0.798096179962</v>
      </c>
      <c r="H331" s="0" t="n">
        <v>-0.702728271484</v>
      </c>
      <c r="I331" s="0" t="n">
        <v>0.176218748093</v>
      </c>
      <c r="J331" s="0" t="n">
        <v>-0.333354949951</v>
      </c>
      <c r="K331" s="0" t="n">
        <v>0.603319406509</v>
      </c>
      <c r="L331" s="0" t="n">
        <f aca="false">SQRT((E331*E331)+(F331*F331)+(G331*G331))</f>
        <v>3.10491854911956</v>
      </c>
    </row>
    <row r="332" customFormat="false" ht="12.8" hidden="false" customHeight="false" outlineLevel="0" collapsed="false">
      <c r="A332" s="0" t="n">
        <v>1.55529807471894E+018</v>
      </c>
      <c r="B332" s="0" t="n">
        <v>21857</v>
      </c>
      <c r="C332" s="0" t="n">
        <v>1.55529807471894E+018</v>
      </c>
      <c r="D332" s="0" t="s">
        <v>0</v>
      </c>
      <c r="E332" s="0" t="n">
        <v>-2.8868970871</v>
      </c>
      <c r="F332" s="0" t="n">
        <v>-0.818272590637</v>
      </c>
      <c r="G332" s="0" t="n">
        <v>0.798124074936</v>
      </c>
      <c r="H332" s="0" t="n">
        <v>-0.70269536972</v>
      </c>
      <c r="I332" s="0" t="n">
        <v>0.176049053669</v>
      </c>
      <c r="J332" s="0" t="n">
        <v>-0.33303809166</v>
      </c>
      <c r="K332" s="0" t="n">
        <v>0.603582382202</v>
      </c>
      <c r="L332" s="0" t="n">
        <f aca="false">SQRT((E332*E332)+(F332*F332)+(G332*G332))</f>
        <v>3.1049552111241</v>
      </c>
    </row>
    <row r="333" customFormat="false" ht="12.8" hidden="false" customHeight="false" outlineLevel="0" collapsed="false">
      <c r="A333" s="0" t="n">
        <v>1.55529807472828E+018</v>
      </c>
      <c r="B333" s="0" t="n">
        <v>21858</v>
      </c>
      <c r="C333" s="0" t="n">
        <v>1.55529807472828E+018</v>
      </c>
      <c r="D333" s="0" t="s">
        <v>0</v>
      </c>
      <c r="E333" s="0" t="n">
        <v>-2.88684272766</v>
      </c>
      <c r="F333" s="0" t="n">
        <v>-0.81825709343</v>
      </c>
      <c r="G333" s="0" t="n">
        <v>0.798109531403</v>
      </c>
      <c r="H333" s="0" t="n">
        <v>-0.702755570412</v>
      </c>
      <c r="I333" s="0" t="n">
        <v>0.176453441381</v>
      </c>
      <c r="J333" s="0" t="n">
        <v>-0.332930296659</v>
      </c>
      <c r="K333" s="0" t="n">
        <v>0.603453576565</v>
      </c>
      <c r="L333" s="0" t="n">
        <f aca="false">SQRT((E333*E333)+(F333*F333)+(G333*G333))</f>
        <v>3.10489684680639</v>
      </c>
    </row>
    <row r="334" customFormat="false" ht="12.8" hidden="false" customHeight="false" outlineLevel="0" collapsed="false">
      <c r="A334" s="0" t="n">
        <v>1.55529807472835E+018</v>
      </c>
      <c r="B334" s="0" t="n">
        <v>21859</v>
      </c>
      <c r="C334" s="0" t="n">
        <v>1.55529807472835E+018</v>
      </c>
      <c r="D334" s="0" t="s">
        <v>0</v>
      </c>
      <c r="E334" s="0" t="n">
        <v>-2.8869228363</v>
      </c>
      <c r="F334" s="0" t="n">
        <v>-0.818241357803</v>
      </c>
      <c r="G334" s="0" t="n">
        <v>0.798126459122</v>
      </c>
      <c r="H334" s="0" t="n">
        <v>-0.702694952488</v>
      </c>
      <c r="I334" s="0" t="n">
        <v>0.175903990865</v>
      </c>
      <c r="J334" s="0" t="n">
        <v>-0.332924515009</v>
      </c>
      <c r="K334" s="0" t="n">
        <v>0.603687644005</v>
      </c>
      <c r="L334" s="0" t="n">
        <f aca="false">SQRT((E334*E334)+(F334*F334)+(G334*G334))</f>
        <v>3.10497153402738</v>
      </c>
    </row>
    <row r="335" customFormat="false" ht="12.8" hidden="false" customHeight="false" outlineLevel="0" collapsed="false">
      <c r="A335" s="0" t="n">
        <v>1.55529807473869E+018</v>
      </c>
      <c r="B335" s="0" t="n">
        <v>21860</v>
      </c>
      <c r="C335" s="0" t="n">
        <v>1.55529807473869E+018</v>
      </c>
      <c r="D335" s="0" t="s">
        <v>0</v>
      </c>
      <c r="E335" s="0" t="n">
        <v>-2.88692474365</v>
      </c>
      <c r="F335" s="0" t="n">
        <v>-0.818253517151</v>
      </c>
      <c r="G335" s="0" t="n">
        <v>0.798070192337</v>
      </c>
      <c r="H335" s="0" t="n">
        <v>-0.702667117119</v>
      </c>
      <c r="I335" s="0" t="n">
        <v>0.176130503416</v>
      </c>
      <c r="J335" s="0" t="n">
        <v>-0.333359092474</v>
      </c>
      <c r="K335" s="0" t="n">
        <v>0.603414237499</v>
      </c>
      <c r="L335" s="0" t="n">
        <f aca="false">SQRT((E335*E335)+(F335*F335)+(G335*G335))</f>
        <v>3.10496204899922</v>
      </c>
    </row>
    <row r="336" customFormat="false" ht="12.8" hidden="false" customHeight="false" outlineLevel="0" collapsed="false">
      <c r="A336" s="0" t="n">
        <v>1.555298074749E+018</v>
      </c>
      <c r="B336" s="0" t="n">
        <v>21861</v>
      </c>
      <c r="C336" s="0" t="n">
        <v>1.555298074749E+018</v>
      </c>
      <c r="D336" s="0" t="s">
        <v>0</v>
      </c>
      <c r="E336" s="0" t="n">
        <v>-2.88685321808</v>
      </c>
      <c r="F336" s="0" t="n">
        <v>-0.818259239197</v>
      </c>
      <c r="G336" s="0" t="n">
        <v>0.798053264618</v>
      </c>
      <c r="H336" s="0" t="n">
        <v>-0.702766656876</v>
      </c>
      <c r="I336" s="0" t="n">
        <v>0.176473915577</v>
      </c>
      <c r="J336" s="0" t="n">
        <v>-0.333165407181</v>
      </c>
      <c r="K336" s="0" t="n">
        <v>0.603304862976</v>
      </c>
      <c r="L336" s="0" t="n">
        <f aca="false">SQRT((E336*E336)+(F336*F336)+(G336*G336))</f>
        <v>3.10489270320853</v>
      </c>
    </row>
    <row r="337" customFormat="false" ht="12.8" hidden="false" customHeight="false" outlineLevel="0" collapsed="false">
      <c r="A337" s="0" t="n">
        <v>1.5552980747584E+018</v>
      </c>
      <c r="B337" s="0" t="n">
        <v>21862</v>
      </c>
      <c r="C337" s="0" t="n">
        <v>1.5552980747584E+018</v>
      </c>
      <c r="D337" s="0" t="s">
        <v>0</v>
      </c>
      <c r="E337" s="0" t="n">
        <v>-2.88689899445</v>
      </c>
      <c r="F337" s="0" t="n">
        <v>-0.818243265152</v>
      </c>
      <c r="G337" s="0" t="n">
        <v>0.798073291779</v>
      </c>
      <c r="H337" s="0" t="n">
        <v>-0.702662348747</v>
      </c>
      <c r="I337" s="0" t="n">
        <v>0.176104992628</v>
      </c>
      <c r="J337" s="0" t="n">
        <v>-0.333245128393</v>
      </c>
      <c r="K337" s="0" t="n">
        <v>0.603490054607</v>
      </c>
      <c r="L337" s="0" t="n">
        <f aca="false">SQRT((E337*E337)+(F337*F337)+(G337*G337))</f>
        <v>3.10493620291529</v>
      </c>
    </row>
    <row r="338" customFormat="false" ht="12.8" hidden="false" customHeight="false" outlineLevel="0" collapsed="false">
      <c r="A338" s="0" t="n">
        <v>1.55529807476894E+018</v>
      </c>
      <c r="B338" s="0" t="n">
        <v>21863</v>
      </c>
      <c r="C338" s="0" t="n">
        <v>1.55529807476894E+018</v>
      </c>
      <c r="D338" s="0" t="s">
        <v>0</v>
      </c>
      <c r="E338" s="0" t="n">
        <v>-2.88688659668</v>
      </c>
      <c r="F338" s="0" t="n">
        <v>-0.818279504776</v>
      </c>
      <c r="G338" s="0" t="n">
        <v>0.798106193542</v>
      </c>
      <c r="H338" s="0" t="n">
        <v>-0.702668190002</v>
      </c>
      <c r="I338" s="0" t="n">
        <v>0.176158666611</v>
      </c>
      <c r="J338" s="0" t="n">
        <v>-0.333614826202</v>
      </c>
      <c r="K338" s="0" t="n">
        <v>0.603263378143</v>
      </c>
      <c r="L338" s="0" t="n">
        <f aca="false">SQRT((E338*E338)+(F338*F338)+(G338*G338))</f>
        <v>3.10494268323864</v>
      </c>
    </row>
    <row r="339" customFormat="false" ht="12.8" hidden="false" customHeight="false" outlineLevel="0" collapsed="false">
      <c r="A339" s="0" t="n">
        <v>1.5552980747784E+018</v>
      </c>
      <c r="B339" s="0" t="n">
        <v>21864</v>
      </c>
      <c r="C339" s="0" t="n">
        <v>1.5552980747784E+018</v>
      </c>
      <c r="D339" s="0" t="s">
        <v>0</v>
      </c>
      <c r="E339" s="0" t="n">
        <v>-2.88690376282</v>
      </c>
      <c r="F339" s="0" t="n">
        <v>-0.818271636963</v>
      </c>
      <c r="G339" s="0" t="n">
        <v>0.798154115677</v>
      </c>
      <c r="H339" s="0" t="n">
        <v>-0.702628910542</v>
      </c>
      <c r="I339" s="0" t="n">
        <v>0.175993993878</v>
      </c>
      <c r="J339" s="0" t="n">
        <v>-0.333482891321</v>
      </c>
      <c r="K339" s="0" t="n">
        <v>0.603430151939</v>
      </c>
      <c r="L339" s="0" t="n">
        <f aca="false">SQRT((E339*E339)+(F339*F339)+(G339*G339))</f>
        <v>3.10496888873536</v>
      </c>
    </row>
    <row r="340" customFormat="false" ht="12.8" hidden="false" customHeight="false" outlineLevel="0" collapsed="false">
      <c r="A340" s="0" t="n">
        <v>1.55529807477847E+018</v>
      </c>
      <c r="B340" s="0" t="n">
        <v>21865</v>
      </c>
      <c r="C340" s="0" t="n">
        <v>1.55529807477847E+018</v>
      </c>
      <c r="D340" s="0" t="s">
        <v>0</v>
      </c>
      <c r="E340" s="0" t="n">
        <v>-2.88684749603</v>
      </c>
      <c r="F340" s="0" t="n">
        <v>-0.818245887756</v>
      </c>
      <c r="G340" s="0" t="n">
        <v>0.798081636429</v>
      </c>
      <c r="H340" s="0" t="n">
        <v>-0.702689409256</v>
      </c>
      <c r="I340" s="0" t="n">
        <v>0.176366984844</v>
      </c>
      <c r="J340" s="0" t="n">
        <v>-0.333083748817</v>
      </c>
      <c r="K340" s="0" t="n">
        <v>0.603471279144</v>
      </c>
      <c r="L340" s="0" t="n">
        <f aca="false">SQRT((E340*E340)+(F340*F340)+(G340*G340))</f>
        <v>3.10489115696017</v>
      </c>
    </row>
    <row r="341" customFormat="false" ht="12.8" hidden="false" customHeight="false" outlineLevel="0" collapsed="false">
      <c r="A341" s="0" t="n">
        <v>1.55529807478878E+018</v>
      </c>
      <c r="B341" s="0" t="n">
        <v>21866</v>
      </c>
      <c r="C341" s="0" t="n">
        <v>1.55529807478878E+018</v>
      </c>
      <c r="D341" s="0" t="s">
        <v>0</v>
      </c>
      <c r="E341" s="0" t="n">
        <v>-2.88679790497</v>
      </c>
      <c r="F341" s="0" t="n">
        <v>-0.818221330643</v>
      </c>
      <c r="G341" s="0" t="n">
        <v>0.798025369644</v>
      </c>
      <c r="H341" s="0" t="n">
        <v>-0.702720701694</v>
      </c>
      <c r="I341" s="0" t="n">
        <v>0.176698282361</v>
      </c>
      <c r="J341" s="0" t="n">
        <v>-0.333260208368</v>
      </c>
      <c r="K341" s="0" t="n">
        <v>0.60324037075</v>
      </c>
      <c r="L341" s="0" t="n">
        <f aca="false">SQRT((E341*E341)+(F341*F341)+(G341*G341))</f>
        <v>3.10482411428632</v>
      </c>
    </row>
    <row r="342" customFormat="false" ht="12.8" hidden="false" customHeight="false" outlineLevel="0" collapsed="false">
      <c r="A342" s="0" t="n">
        <v>1.55529807479809E+018</v>
      </c>
      <c r="B342" s="0" t="n">
        <v>21867</v>
      </c>
      <c r="C342" s="0" t="n">
        <v>1.55529807479809E+018</v>
      </c>
      <c r="D342" s="0" t="s">
        <v>0</v>
      </c>
      <c r="E342" s="0" t="n">
        <v>-2.88685321808</v>
      </c>
      <c r="F342" s="0" t="n">
        <v>-0.818255901337</v>
      </c>
      <c r="G342" s="0" t="n">
        <v>0.798057556152</v>
      </c>
      <c r="H342" s="0" t="n">
        <v>-0.702637732029</v>
      </c>
      <c r="I342" s="0" t="n">
        <v>0.176370456815</v>
      </c>
      <c r="J342" s="0" t="n">
        <v>-0.333496600389</v>
      </c>
      <c r="K342" s="0" t="n">
        <v>0.603302359581</v>
      </c>
      <c r="L342" s="0" t="n">
        <f aca="false">SQRT((E342*E342)+(F342*F342)+(G342*G342))</f>
        <v>3.10489292661486</v>
      </c>
    </row>
    <row r="343" customFormat="false" ht="12.8" hidden="false" customHeight="false" outlineLevel="0" collapsed="false">
      <c r="A343" s="0" t="n">
        <v>1.55529807480857E+018</v>
      </c>
      <c r="B343" s="0" t="n">
        <v>21868</v>
      </c>
      <c r="C343" s="0" t="n">
        <v>1.55529807480857E+018</v>
      </c>
      <c r="D343" s="0" t="s">
        <v>0</v>
      </c>
      <c r="E343" s="0" t="n">
        <v>-2.88682746887</v>
      </c>
      <c r="F343" s="0" t="n">
        <v>-0.818266391754</v>
      </c>
      <c r="G343" s="0" t="n">
        <v>0.798125982285</v>
      </c>
      <c r="H343" s="0" t="n">
        <v>-0.702697515488</v>
      </c>
      <c r="I343" s="0" t="n">
        <v>0.175865590572</v>
      </c>
      <c r="J343" s="0" t="n">
        <v>-0.333879232407</v>
      </c>
      <c r="K343" s="0" t="n">
        <v>0.603168547153</v>
      </c>
      <c r="L343" s="0" t="n">
        <f aca="false">SQRT((E343*E343)+(F343*F343)+(G343*G343))</f>
        <v>3.10488933884847</v>
      </c>
    </row>
    <row r="344" customFormat="false" ht="12.8" hidden="false" customHeight="false" outlineLevel="0" collapsed="false">
      <c r="A344" s="0" t="n">
        <v>1.55529807481904E+018</v>
      </c>
      <c r="B344" s="0" t="n">
        <v>21869</v>
      </c>
      <c r="C344" s="0" t="n">
        <v>1.55529807481904E+018</v>
      </c>
      <c r="D344" s="0" t="s">
        <v>0</v>
      </c>
      <c r="E344" s="0" t="n">
        <v>-2.88688659668</v>
      </c>
      <c r="F344" s="0" t="n">
        <v>-0.818254947662</v>
      </c>
      <c r="G344" s="0" t="n">
        <v>0.798177480698</v>
      </c>
      <c r="H344" s="0" t="n">
        <v>-0.70269548893</v>
      </c>
      <c r="I344" s="0" t="n">
        <v>0.175743430853</v>
      </c>
      <c r="J344" s="0" t="n">
        <v>-0.333487004042</v>
      </c>
      <c r="K344" s="0" t="n">
        <v>0.603423297405</v>
      </c>
      <c r="L344" s="0" t="n">
        <f aca="false">SQRT((E344*E344)+(F344*F344)+(G344*G344))</f>
        <v>3.10495453624645</v>
      </c>
    </row>
    <row r="345" customFormat="false" ht="12.8" hidden="false" customHeight="false" outlineLevel="0" collapsed="false">
      <c r="A345" s="0" t="n">
        <v>1.5552980748284E+018</v>
      </c>
      <c r="B345" s="0" t="n">
        <v>21870</v>
      </c>
      <c r="C345" s="0" t="n">
        <v>1.5552980748284E+018</v>
      </c>
      <c r="D345" s="0" t="s">
        <v>0</v>
      </c>
      <c r="E345" s="0" t="n">
        <v>-2.88688564301</v>
      </c>
      <c r="F345" s="0" t="n">
        <v>-0.818246364594</v>
      </c>
      <c r="G345" s="0" t="n">
        <v>0.798126220703</v>
      </c>
      <c r="H345" s="0" t="n">
        <v>-0.70261746645</v>
      </c>
      <c r="I345" s="0" t="n">
        <v>0.175971880555</v>
      </c>
      <c r="J345" s="0" t="n">
        <v>-0.333668142557</v>
      </c>
      <c r="K345" s="0" t="n">
        <v>0.603347420692</v>
      </c>
      <c r="L345" s="0" t="n">
        <f aca="false">SQRT((E345*E345)+(F345*F345)+(G345*G345))</f>
        <v>3.10493821084449</v>
      </c>
    </row>
    <row r="346" customFormat="false" ht="12.8" hidden="false" customHeight="false" outlineLevel="0" collapsed="false">
      <c r="A346" s="0" t="n">
        <v>1.55529807482847E+018</v>
      </c>
      <c r="B346" s="0" t="n">
        <v>21871</v>
      </c>
      <c r="C346" s="0" t="n">
        <v>1.55529807482847E+018</v>
      </c>
      <c r="D346" s="0" t="s">
        <v>0</v>
      </c>
      <c r="E346" s="0" t="n">
        <v>-2.88687133789</v>
      </c>
      <c r="F346" s="0" t="n">
        <v>-0.818237781525</v>
      </c>
      <c r="G346" s="0" t="n">
        <v>0.798078775406</v>
      </c>
      <c r="H346" s="0" t="n">
        <v>-0.702663302422</v>
      </c>
      <c r="I346" s="0" t="n">
        <v>0.176072388887</v>
      </c>
      <c r="J346" s="0" t="n">
        <v>-0.333249419928</v>
      </c>
      <c r="K346" s="0" t="n">
        <v>0.60349625349</v>
      </c>
      <c r="L346" s="0" t="n">
        <f aca="false">SQRT((E346*E346)+(F346*F346)+(G346*G346))</f>
        <v>3.10491045287932</v>
      </c>
    </row>
    <row r="347" customFormat="false" ht="12.8" hidden="false" customHeight="false" outlineLevel="0" collapsed="false">
      <c r="A347" s="0" t="n">
        <v>1.5552980748388E+018</v>
      </c>
      <c r="B347" s="0" t="n">
        <v>21872</v>
      </c>
      <c r="C347" s="0" t="n">
        <v>1.5552980748388E+018</v>
      </c>
      <c r="D347" s="0" t="s">
        <v>0</v>
      </c>
      <c r="E347" s="0" t="n">
        <v>-2.88686466217</v>
      </c>
      <c r="F347" s="0" t="n">
        <v>-0.818262338638</v>
      </c>
      <c r="G347" s="0" t="n">
        <v>0.798069477081</v>
      </c>
      <c r="H347" s="0" t="n">
        <v>-0.702712774277</v>
      </c>
      <c r="I347" s="0" t="n">
        <v>0.176087141037</v>
      </c>
      <c r="J347" s="0" t="n">
        <v>-0.333299160004</v>
      </c>
      <c r="K347" s="0" t="n">
        <v>0.603406906128</v>
      </c>
      <c r="L347" s="0" t="n">
        <f aca="false">SQRT((E347*E347)+(F347*F347)+(G347*G347))</f>
        <v>3.10490832759481</v>
      </c>
    </row>
    <row r="348" customFormat="false" ht="12.8" hidden="false" customHeight="false" outlineLevel="0" collapsed="false">
      <c r="A348" s="0" t="n">
        <v>1.55529807484813E+018</v>
      </c>
      <c r="B348" s="0" t="n">
        <v>21873</v>
      </c>
      <c r="C348" s="0" t="n">
        <v>1.55529807484813E+018</v>
      </c>
      <c r="D348" s="0" t="s">
        <v>0</v>
      </c>
      <c r="E348" s="0" t="n">
        <v>-2.88681983948</v>
      </c>
      <c r="F348" s="0" t="n">
        <v>-0.818254709244</v>
      </c>
      <c r="G348" s="0" t="n">
        <v>0.798114776611</v>
      </c>
      <c r="H348" s="0" t="n">
        <v>-0.702732563019</v>
      </c>
      <c r="I348" s="0" t="n">
        <v>0.176466464996</v>
      </c>
      <c r="J348" s="0" t="n">
        <v>-0.33306312561</v>
      </c>
      <c r="K348" s="0" t="n">
        <v>0.603403329849</v>
      </c>
      <c r="L348" s="0" t="n">
        <f aca="false">SQRT((E348*E348)+(F348*F348)+(G348*G348))</f>
        <v>3.1048762860153</v>
      </c>
    </row>
    <row r="349" customFormat="false" ht="12.8" hidden="false" customHeight="false" outlineLevel="0" collapsed="false">
      <c r="A349" s="0" t="n">
        <v>1.55529807485859E+018</v>
      </c>
      <c r="B349" s="0" t="n">
        <v>21874</v>
      </c>
      <c r="C349" s="0" t="n">
        <v>1.55529807485859E+018</v>
      </c>
      <c r="D349" s="0" t="s">
        <v>0</v>
      </c>
      <c r="E349" s="0" t="n">
        <v>-2.8868894577</v>
      </c>
      <c r="F349" s="0" t="n">
        <v>-0.818258523941</v>
      </c>
      <c r="G349" s="0" t="n">
        <v>0.7981569767</v>
      </c>
      <c r="H349" s="0" t="n">
        <v>-0.70274412632</v>
      </c>
      <c r="I349" s="0" t="n">
        <v>0.176145583391</v>
      </c>
      <c r="J349" s="0" t="n">
        <v>-0.333160847425</v>
      </c>
      <c r="K349" s="0" t="n">
        <v>0.603429496288</v>
      </c>
      <c r="L349" s="0" t="n">
        <f aca="false">SQRT((E349*E349)+(F349*F349)+(G349*G349))</f>
        <v>3.10495286798953</v>
      </c>
    </row>
    <row r="350" customFormat="false" ht="12.8" hidden="false" customHeight="false" outlineLevel="0" collapsed="false">
      <c r="A350" s="0" t="n">
        <v>1.55529807486909E+018</v>
      </c>
      <c r="B350" s="0" t="n">
        <v>21875</v>
      </c>
      <c r="C350" s="0" t="n">
        <v>1.55529807486909E+018</v>
      </c>
      <c r="D350" s="0" t="s">
        <v>0</v>
      </c>
      <c r="E350" s="0" t="n">
        <v>-2.88684558868</v>
      </c>
      <c r="F350" s="0" t="n">
        <v>-0.818299055099</v>
      </c>
      <c r="G350" s="0" t="n">
        <v>0.798108577728</v>
      </c>
      <c r="H350" s="0" t="n">
        <v>-0.702754259109</v>
      </c>
      <c r="I350" s="0" t="n">
        <v>0.176342010498</v>
      </c>
      <c r="J350" s="0" t="n">
        <v>-0.333432435989</v>
      </c>
      <c r="K350" s="0" t="n">
        <v>0.603210449219</v>
      </c>
      <c r="L350" s="0" t="n">
        <f aca="false">SQRT((E350*E350)+(F350*F350)+(G350*G350))</f>
        <v>3.10491032049238</v>
      </c>
    </row>
    <row r="351" customFormat="false" ht="12.8" hidden="false" customHeight="false" outlineLevel="0" collapsed="false">
      <c r="A351" s="0" t="n">
        <v>1.55529807487844E+018</v>
      </c>
      <c r="B351" s="0" t="n">
        <v>21876</v>
      </c>
      <c r="C351" s="0" t="n">
        <v>1.55529807487844E+018</v>
      </c>
      <c r="D351" s="0" t="s">
        <v>0</v>
      </c>
      <c r="E351" s="0" t="n">
        <v>-2.88687324524</v>
      </c>
      <c r="F351" s="0" t="n">
        <v>-0.818282365799</v>
      </c>
      <c r="G351" s="0" t="n">
        <v>0.7980697155</v>
      </c>
      <c r="H351" s="0" t="n">
        <v>-0.702664911747</v>
      </c>
      <c r="I351" s="0" t="n">
        <v>0.176302149892</v>
      </c>
      <c r="J351" s="0" t="n">
        <v>-0.333416491747</v>
      </c>
      <c r="K351" s="0" t="n">
        <v>0.603335022926</v>
      </c>
      <c r="L351" s="0" t="n">
        <f aca="false">SQRT((E351*E351)+(F351*F351)+(G351*G351))</f>
        <v>3.10492164716896</v>
      </c>
    </row>
    <row r="352" customFormat="false" ht="12.8" hidden="false" customHeight="false" outlineLevel="0" collapsed="false">
      <c r="A352" s="0" t="n">
        <v>1.55529807488872E+018</v>
      </c>
      <c r="B352" s="0" t="n">
        <v>21877</v>
      </c>
      <c r="C352" s="0" t="n">
        <v>1.55529807488872E+018</v>
      </c>
      <c r="D352" s="0" t="s">
        <v>0</v>
      </c>
      <c r="E352" s="0" t="n">
        <v>-2.88686180115</v>
      </c>
      <c r="F352" s="0" t="n">
        <v>-0.818315267563</v>
      </c>
      <c r="G352" s="0" t="n">
        <v>0.79802942276</v>
      </c>
      <c r="H352" s="0" t="n">
        <v>-0.702589154243</v>
      </c>
      <c r="I352" s="0" t="n">
        <v>0.176564723253</v>
      </c>
      <c r="J352" s="0" t="n">
        <v>-0.333918303251</v>
      </c>
      <c r="K352" s="0" t="n">
        <v>0.603068768978</v>
      </c>
      <c r="L352" s="0" t="n">
        <f aca="false">SQRT((E352*E352)+(F352*F352)+(G352*G352))</f>
        <v>3.10490932164796</v>
      </c>
    </row>
    <row r="353" customFormat="false" ht="12.8" hidden="false" customHeight="false" outlineLevel="0" collapsed="false">
      <c r="A353" s="0" t="n">
        <v>1.55529807488879E+018</v>
      </c>
      <c r="B353" s="0" t="n">
        <v>21878</v>
      </c>
      <c r="C353" s="0" t="n">
        <v>1.55529807488879E+018</v>
      </c>
      <c r="D353" s="0" t="s">
        <v>0</v>
      </c>
      <c r="E353" s="0" t="n">
        <v>-2.88690853119</v>
      </c>
      <c r="F353" s="0" t="n">
        <v>-0.818234205246</v>
      </c>
      <c r="G353" s="0" t="n">
        <v>0.79812002182</v>
      </c>
      <c r="H353" s="0" t="n">
        <v>-0.702668011189</v>
      </c>
      <c r="I353" s="0" t="n">
        <v>0.175865069032</v>
      </c>
      <c r="J353" s="0" t="n">
        <v>-0.333302766085</v>
      </c>
      <c r="K353" s="0" t="n">
        <v>0.603521704674</v>
      </c>
      <c r="L353" s="0" t="n">
        <f aca="false">SQRT((E353*E353)+(F353*F353)+(G353*G353))</f>
        <v>3.10495469392423</v>
      </c>
    </row>
    <row r="354" customFormat="false" ht="12.8" hidden="false" customHeight="false" outlineLevel="0" collapsed="false">
      <c r="A354" s="0" t="n">
        <v>1.55529807489811E+018</v>
      </c>
      <c r="B354" s="0" t="n">
        <v>21879</v>
      </c>
      <c r="C354" s="0" t="n">
        <v>1.55529807489811E+018</v>
      </c>
      <c r="D354" s="0" t="s">
        <v>0</v>
      </c>
      <c r="E354" s="0" t="n">
        <v>-2.88694286346</v>
      </c>
      <c r="F354" s="0" t="n">
        <v>-0.818202495575</v>
      </c>
      <c r="G354" s="0" t="n">
        <v>0.798144102097</v>
      </c>
      <c r="H354" s="0" t="n">
        <v>-0.702739834785</v>
      </c>
      <c r="I354" s="0" t="n">
        <v>0.175774246454</v>
      </c>
      <c r="J354" s="0" t="n">
        <v>-0.333288043737</v>
      </c>
      <c r="K354" s="0" t="n">
        <v>0.603472650051</v>
      </c>
      <c r="L354" s="0" t="n">
        <f aca="false">SQRT((E354*E354)+(F354*F354)+(G354*G354))</f>
        <v>3.10498444897233</v>
      </c>
    </row>
    <row r="355" customFormat="false" ht="12.8" hidden="false" customHeight="false" outlineLevel="0" collapsed="false">
      <c r="A355" s="0" t="n">
        <v>1.55529807490845E+018</v>
      </c>
      <c r="B355" s="0" t="n">
        <v>21880</v>
      </c>
      <c r="C355" s="0" t="n">
        <v>1.55529807490845E+018</v>
      </c>
      <c r="D355" s="0" t="s">
        <v>0</v>
      </c>
      <c r="E355" s="0" t="n">
        <v>-2.88694000244</v>
      </c>
      <c r="F355" s="0" t="n">
        <v>-0.818190336227</v>
      </c>
      <c r="G355" s="0" t="n">
        <v>0.798138141632</v>
      </c>
      <c r="H355" s="0" t="n">
        <v>-0.702676177025</v>
      </c>
      <c r="I355" s="0" t="n">
        <v>0.175791829824</v>
      </c>
      <c r="J355" s="0" t="n">
        <v>-0.333228081465</v>
      </c>
      <c r="K355" s="0" t="n">
        <v>0.603574752808</v>
      </c>
      <c r="L355" s="0" t="n">
        <f aca="false">SQRT((E355*E355)+(F355*F355)+(G355*G355))</f>
        <v>3.10497705259013</v>
      </c>
    </row>
    <row r="356" customFormat="false" ht="12.8" hidden="false" customHeight="false" outlineLevel="0" collapsed="false">
      <c r="A356" s="0" t="n">
        <v>1.55529807491878E+018</v>
      </c>
      <c r="B356" s="0" t="n">
        <v>21881</v>
      </c>
      <c r="C356" s="0" t="n">
        <v>1.55529807491878E+018</v>
      </c>
      <c r="D356" s="0" t="s">
        <v>0</v>
      </c>
      <c r="E356" s="0" t="n">
        <v>-2.88690090179</v>
      </c>
      <c r="F356" s="0" t="n">
        <v>-0.818218708038</v>
      </c>
      <c r="G356" s="0" t="n">
        <v>0.798075437546</v>
      </c>
      <c r="H356" s="0" t="n">
        <v>-0.702687978745</v>
      </c>
      <c r="I356" s="0" t="n">
        <v>0.176071286201</v>
      </c>
      <c r="J356" s="0" t="n">
        <v>-0.333423256874</v>
      </c>
      <c r="K356" s="0" t="n">
        <v>0.603371858597</v>
      </c>
      <c r="L356" s="0" t="n">
        <f aca="false">SQRT((E356*E356)+(F356*F356)+(G356*G356))</f>
        <v>3.10493205641501</v>
      </c>
    </row>
    <row r="357" customFormat="false" ht="12.8" hidden="false" customHeight="false" outlineLevel="0" collapsed="false">
      <c r="A357" s="0" t="n">
        <v>1.5552980749281E+018</v>
      </c>
      <c r="B357" s="0" t="n">
        <v>21882</v>
      </c>
      <c r="C357" s="0" t="n">
        <v>1.5552980749281E+018</v>
      </c>
      <c r="D357" s="0" t="s">
        <v>0</v>
      </c>
      <c r="E357" s="0" t="n">
        <v>-2.88688755035</v>
      </c>
      <c r="F357" s="0" t="n">
        <v>-0.818215608597</v>
      </c>
      <c r="G357" s="0" t="n">
        <v>0.798013210297</v>
      </c>
      <c r="H357" s="0" t="n">
        <v>-0.702685892582</v>
      </c>
      <c r="I357" s="0" t="n">
        <v>0.176423385739</v>
      </c>
      <c r="J357" s="0" t="n">
        <v>-0.333783537149</v>
      </c>
      <c r="K357" s="0" t="n">
        <v>0.603072047234</v>
      </c>
      <c r="L357" s="0" t="n">
        <f aca="false">SQRT((E357*E357)+(F357*F357)+(G357*G357))</f>
        <v>3.10490283170442</v>
      </c>
    </row>
    <row r="358" customFormat="false" ht="12.8" hidden="false" customHeight="false" outlineLevel="0" collapsed="false">
      <c r="A358" s="0" t="n">
        <v>1.55529807493854E+018</v>
      </c>
      <c r="B358" s="0" t="n">
        <v>21883</v>
      </c>
      <c r="C358" s="0" t="n">
        <v>1.55529807493854E+018</v>
      </c>
      <c r="D358" s="0" t="s">
        <v>0</v>
      </c>
      <c r="E358" s="0" t="n">
        <v>-2.88690280914</v>
      </c>
      <c r="F358" s="0" t="n">
        <v>-0.818201065063</v>
      </c>
      <c r="G358" s="0" t="n">
        <v>0.798040628433</v>
      </c>
      <c r="H358" s="0" t="n">
        <v>-0.702683210373</v>
      </c>
      <c r="I358" s="0" t="n">
        <v>0.176101565361</v>
      </c>
      <c r="J358" s="0" t="n">
        <v>-0.333583235741</v>
      </c>
      <c r="K358" s="0" t="n">
        <v>0.603280067444</v>
      </c>
      <c r="L358" s="0" t="n">
        <f aca="false">SQRT((E358*E358)+(F358*F358)+(G358*G358))</f>
        <v>3.10492023358417</v>
      </c>
    </row>
    <row r="359" customFormat="false" ht="12.8" hidden="false" customHeight="false" outlineLevel="0" collapsed="false">
      <c r="A359" s="0" t="n">
        <v>1.55529807493865E+018</v>
      </c>
      <c r="B359" s="0" t="n">
        <v>21884</v>
      </c>
      <c r="C359" s="0" t="n">
        <v>1.55529807493865E+018</v>
      </c>
      <c r="D359" s="0" t="s">
        <v>0</v>
      </c>
      <c r="E359" s="0" t="n">
        <v>-2.88689804077</v>
      </c>
      <c r="F359" s="0" t="n">
        <v>-0.818190813065</v>
      </c>
      <c r="G359" s="0" t="n">
        <v>0.79810500145</v>
      </c>
      <c r="H359" s="0" t="n">
        <v>-0.702716290951</v>
      </c>
      <c r="I359" s="0" t="n">
        <v>0.175824686885</v>
      </c>
      <c r="J359" s="0" t="n">
        <v>-0.333143681288</v>
      </c>
      <c r="K359" s="0" t="n">
        <v>0.60356515646</v>
      </c>
      <c r="L359" s="0" t="n">
        <f aca="false">SQRT((E359*E359)+(F359*F359)+(G359*G359))</f>
        <v>3.10492964456928</v>
      </c>
    </row>
    <row r="360" customFormat="false" ht="12.8" hidden="false" customHeight="false" outlineLevel="0" collapsed="false">
      <c r="A360" s="0" t="n">
        <v>1.55529807494911E+018</v>
      </c>
      <c r="B360" s="0" t="n">
        <v>21885</v>
      </c>
      <c r="C360" s="0" t="n">
        <v>1.55529807494911E+018</v>
      </c>
      <c r="D360" s="0" t="s">
        <v>0</v>
      </c>
      <c r="E360" s="0" t="n">
        <v>-2.8868598938</v>
      </c>
      <c r="F360" s="0" t="n">
        <v>-0.818187236786</v>
      </c>
      <c r="G360" s="0" t="n">
        <v>0.798141479492</v>
      </c>
      <c r="H360" s="0" t="n">
        <v>-0.702803134918</v>
      </c>
      <c r="I360" s="0" t="n">
        <v>0.176281869411</v>
      </c>
      <c r="J360" s="0" t="n">
        <v>-0.332855820656</v>
      </c>
      <c r="K360" s="0" t="n">
        <v>0.603489398956</v>
      </c>
      <c r="L360" s="0" t="n">
        <f aca="false">SQRT((E360*E360)+(F360*F360)+(G360*G360))</f>
        <v>3.10490261073615</v>
      </c>
    </row>
    <row r="361" customFormat="false" ht="12.8" hidden="false" customHeight="false" outlineLevel="0" collapsed="false">
      <c r="A361" s="0" t="n">
        <v>1.55529807495852E+018</v>
      </c>
      <c r="B361" s="0" t="n">
        <v>21886</v>
      </c>
      <c r="C361" s="0" t="n">
        <v>1.55529807495852E+018</v>
      </c>
      <c r="D361" s="0" t="s">
        <v>0</v>
      </c>
      <c r="E361" s="0" t="n">
        <v>-2.88682937622</v>
      </c>
      <c r="F361" s="0" t="n">
        <v>-0.818186283112</v>
      </c>
      <c r="G361" s="0" t="n">
        <v>0.798122167587</v>
      </c>
      <c r="H361" s="0" t="n">
        <v>-0.702828347683</v>
      </c>
      <c r="I361" s="0" t="n">
        <v>0.176458582282</v>
      </c>
      <c r="J361" s="0" t="n">
        <v>-0.332768410444</v>
      </c>
      <c r="K361" s="0" t="n">
        <v>0.603456676006</v>
      </c>
      <c r="L361" s="0" t="n">
        <f aca="false">SQRT((E361*E361)+(F361*F361)+(G361*G361))</f>
        <v>3.10486902069526</v>
      </c>
    </row>
    <row r="362" customFormat="false" ht="12.8" hidden="false" customHeight="false" outlineLevel="0" collapsed="false">
      <c r="A362" s="0" t="n">
        <v>1.55529807496885E+018</v>
      </c>
      <c r="B362" s="0" t="n">
        <v>21887</v>
      </c>
      <c r="C362" s="0" t="n">
        <v>1.55529807496885E+018</v>
      </c>
      <c r="D362" s="0" t="s">
        <v>0</v>
      </c>
      <c r="E362" s="0" t="n">
        <v>-2.88685798645</v>
      </c>
      <c r="F362" s="0" t="n">
        <v>-0.818240880966</v>
      </c>
      <c r="G362" s="0" t="n">
        <v>0.798061132431</v>
      </c>
      <c r="H362" s="0" t="n">
        <v>-0.702730476856</v>
      </c>
      <c r="I362" s="0" t="n">
        <v>0.176390781999</v>
      </c>
      <c r="J362" s="0" t="n">
        <v>-0.333410769701</v>
      </c>
      <c r="K362" s="0" t="n">
        <v>0.603235840797</v>
      </c>
      <c r="L362" s="0" t="n">
        <f aca="false">SQRT((E362*E362)+(F362*F362)+(G362*G362))</f>
        <v>3.10489432095703</v>
      </c>
    </row>
    <row r="363" customFormat="false" ht="12.8" hidden="false" customHeight="false" outlineLevel="0" collapsed="false">
      <c r="A363" s="0" t="n">
        <v>1.55529807497811E+018</v>
      </c>
      <c r="B363" s="0" t="n">
        <v>21888</v>
      </c>
      <c r="C363" s="0" t="n">
        <v>1.55529807497811E+018</v>
      </c>
      <c r="D363" s="0" t="s">
        <v>0</v>
      </c>
      <c r="E363" s="0" t="n">
        <v>-2.88688564301</v>
      </c>
      <c r="F363" s="0" t="n">
        <v>-0.818242549896</v>
      </c>
      <c r="G363" s="0" t="n">
        <v>0.798035144806</v>
      </c>
      <c r="H363" s="0" t="n">
        <v>-0.702596187592</v>
      </c>
      <c r="I363" s="0" t="n">
        <v>0.176280260086</v>
      </c>
      <c r="J363" s="0" t="n">
        <v>-0.333839297295</v>
      </c>
      <c r="K363" s="0" t="n">
        <v>0.603187561035</v>
      </c>
      <c r="L363" s="0" t="n">
        <f aca="false">SQRT((E363*E363)+(F363*F363)+(G363*G363))</f>
        <v>3.10491379568308</v>
      </c>
    </row>
    <row r="364" customFormat="false" ht="12.8" hidden="false" customHeight="false" outlineLevel="0" collapsed="false">
      <c r="A364" s="0" t="n">
        <v>1.55529807497818E+018</v>
      </c>
      <c r="B364" s="0" t="n">
        <v>21889</v>
      </c>
      <c r="C364" s="0" t="n">
        <v>1.55529807497818E+018</v>
      </c>
      <c r="D364" s="0" t="s">
        <v>0</v>
      </c>
      <c r="E364" s="0" t="n">
        <v>-2.88684940338</v>
      </c>
      <c r="F364" s="0" t="n">
        <v>-0.818284749985</v>
      </c>
      <c r="G364" s="0" t="n">
        <v>0.798071622849</v>
      </c>
      <c r="H364" s="0" t="n">
        <v>-0.702652692795</v>
      </c>
      <c r="I364" s="0" t="n">
        <v>0.176202595234</v>
      </c>
      <c r="J364" s="0" t="n">
        <v>-0.333632349968</v>
      </c>
      <c r="K364" s="0" t="n">
        <v>0.60325884819</v>
      </c>
      <c r="L364" s="0" t="n">
        <f aca="false">SQRT((E364*E364)+(F364*F364)+(G364*G364))</f>
        <v>3.10490059825597</v>
      </c>
    </row>
    <row r="365" customFormat="false" ht="12.8" hidden="false" customHeight="false" outlineLevel="0" collapsed="false">
      <c r="A365" s="0" t="n">
        <v>1.55529807498852E+018</v>
      </c>
      <c r="B365" s="0" t="n">
        <v>21890</v>
      </c>
      <c r="C365" s="0" t="n">
        <v>1.55529807498852E+018</v>
      </c>
      <c r="D365" s="0" t="s">
        <v>0</v>
      </c>
      <c r="E365" s="0" t="n">
        <v>-2.88689422607</v>
      </c>
      <c r="F365" s="0" t="n">
        <v>-0.818255186081</v>
      </c>
      <c r="G365" s="0" t="n">
        <v>0.798164606094</v>
      </c>
      <c r="H365" s="0" t="n">
        <v>-0.702718019485</v>
      </c>
      <c r="I365" s="0" t="n">
        <v>0.175865828991</v>
      </c>
      <c r="J365" s="0" t="n">
        <v>-0.333255887032</v>
      </c>
      <c r="K365" s="0" t="n">
        <v>0.603489160538</v>
      </c>
      <c r="L365" s="0" t="n">
        <f aca="false">SQRT((E365*E365)+(F365*F365)+(G365*G365))</f>
        <v>3.10495838305217</v>
      </c>
    </row>
    <row r="366" customFormat="false" ht="12.8" hidden="false" customHeight="false" outlineLevel="0" collapsed="false">
      <c r="A366" s="0" t="n">
        <v>1.55529807499882E+018</v>
      </c>
      <c r="B366" s="0" t="n">
        <v>21891</v>
      </c>
      <c r="C366" s="0" t="n">
        <v>1.55529807499882E+018</v>
      </c>
      <c r="D366" s="0" t="s">
        <v>0</v>
      </c>
      <c r="E366" s="0" t="n">
        <v>-2.88683986664</v>
      </c>
      <c r="F366" s="0" t="n">
        <v>-0.818228006363</v>
      </c>
      <c r="G366" s="0" t="n">
        <v>0.798176050186</v>
      </c>
      <c r="H366" s="0" t="n">
        <v>-0.702808201313</v>
      </c>
      <c r="I366" s="0" t="n">
        <v>0.17630495131</v>
      </c>
      <c r="J366" s="0" t="n">
        <v>-0.332877784967</v>
      </c>
      <c r="K366" s="0" t="n">
        <v>0.603464722633</v>
      </c>
      <c r="L366" s="0" t="n">
        <f aca="false">SQRT((E366*E366)+(F366*F366)+(G366*G366))</f>
        <v>3.10490362058299</v>
      </c>
    </row>
    <row r="367" customFormat="false" ht="12.8" hidden="false" customHeight="false" outlineLevel="0" collapsed="false">
      <c r="A367" s="0" t="n">
        <v>1.55529807500813E+018</v>
      </c>
      <c r="B367" s="0" t="n">
        <v>21892</v>
      </c>
      <c r="C367" s="0" t="n">
        <v>1.55529807500813E+018</v>
      </c>
      <c r="D367" s="0" t="s">
        <v>0</v>
      </c>
      <c r="E367" s="0" t="n">
        <v>-2.88687515259</v>
      </c>
      <c r="F367" s="0" t="n">
        <v>-0.818249464035</v>
      </c>
      <c r="G367" s="0" t="n">
        <v>0.798095941544</v>
      </c>
      <c r="H367" s="0" t="n">
        <v>-0.702754318714</v>
      </c>
      <c r="I367" s="0" t="n">
        <v>0.17600877583</v>
      </c>
      <c r="J367" s="0" t="n">
        <v>-0.333381682634</v>
      </c>
      <c r="K367" s="0" t="n">
        <v>0.603335738182</v>
      </c>
      <c r="L367" s="0" t="n">
        <f aca="false">SQRT((E367*E367)+(F367*F367)+(G367*G367))</f>
        <v>3.10492149078589</v>
      </c>
    </row>
    <row r="368" customFormat="false" ht="12.8" hidden="false" customHeight="false" outlineLevel="0" collapsed="false">
      <c r="A368" s="0" t="n">
        <v>1.55529807501856E+018</v>
      </c>
      <c r="B368" s="0" t="n">
        <v>21893</v>
      </c>
      <c r="C368" s="0" t="n">
        <v>1.55529807501856E+018</v>
      </c>
      <c r="D368" s="0" t="s">
        <v>0</v>
      </c>
      <c r="E368" s="0" t="n">
        <v>-2.88686084747</v>
      </c>
      <c r="F368" s="0" t="n">
        <v>-0.818265914917</v>
      </c>
      <c r="G368" s="0" t="n">
        <v>0.798007726669</v>
      </c>
      <c r="H368" s="0" t="n">
        <v>-0.702725529671</v>
      </c>
      <c r="I368" s="0" t="n">
        <v>0.17615005374</v>
      </c>
      <c r="J368" s="0" t="n">
        <v>-0.333630651236</v>
      </c>
      <c r="K368" s="0" t="n">
        <v>0.603190362453</v>
      </c>
      <c r="L368" s="0" t="n">
        <f aca="false">SQRT((E368*E368)+(F368*F368)+(G368*G368))</f>
        <v>3.10488985182946</v>
      </c>
    </row>
    <row r="369" customFormat="false" ht="12.8" hidden="false" customHeight="false" outlineLevel="0" collapsed="false">
      <c r="A369" s="0" t="n">
        <v>1.55529807502905E+018</v>
      </c>
      <c r="B369" s="0" t="n">
        <v>21894</v>
      </c>
      <c r="C369" s="0" t="n">
        <v>1.55529807502905E+018</v>
      </c>
      <c r="D369" s="0" t="s">
        <v>0</v>
      </c>
      <c r="E369" s="0" t="n">
        <v>-2.88688373566</v>
      </c>
      <c r="F369" s="0" t="n">
        <v>-0.818266391754</v>
      </c>
      <c r="G369" s="0" t="n">
        <v>0.798036575317</v>
      </c>
      <c r="H369" s="0" t="n">
        <v>-0.702657341957</v>
      </c>
      <c r="I369" s="0" t="n">
        <v>0.176040321589</v>
      </c>
      <c r="J369" s="0" t="n">
        <v>-0.333412259817</v>
      </c>
      <c r="K369" s="0" t="n">
        <v>0.60342258215</v>
      </c>
      <c r="L369" s="0" t="n">
        <f aca="false">SQRT((E369*E369)+(F369*F369)+(G369*G369))</f>
        <v>3.10491867311143</v>
      </c>
    </row>
    <row r="370" customFormat="false" ht="12.8" hidden="false" customHeight="false" outlineLevel="0" collapsed="false">
      <c r="A370" s="0" t="n">
        <v>1.5552980750291E+018</v>
      </c>
      <c r="B370" s="0" t="n">
        <v>21895</v>
      </c>
      <c r="C370" s="0" t="n">
        <v>1.5552980750291E+018</v>
      </c>
      <c r="D370" s="0" t="s">
        <v>0</v>
      </c>
      <c r="E370" s="0" t="n">
        <v>-2.88692569733</v>
      </c>
      <c r="F370" s="0" t="n">
        <v>-0.818249940872</v>
      </c>
      <c r="G370" s="0" t="n">
        <v>0.798108816147</v>
      </c>
      <c r="H370" s="0" t="n">
        <v>-0.702604591846</v>
      </c>
      <c r="I370" s="0" t="n">
        <v>0.175986304879</v>
      </c>
      <c r="J370" s="0" t="n">
        <v>-0.333176404238</v>
      </c>
      <c r="K370" s="0" t="n">
        <v>0.603629946709</v>
      </c>
      <c r="L370" s="0" t="n">
        <f aca="false">SQRT((E370*E370)+(F370*F370)+(G370*G370))</f>
        <v>3.10497192097657</v>
      </c>
    </row>
    <row r="371" customFormat="false" ht="12.8" hidden="false" customHeight="false" outlineLevel="0" collapsed="false">
      <c r="A371" s="0" t="n">
        <v>1.55529807503854E+018</v>
      </c>
      <c r="B371" s="0" t="n">
        <v>21896</v>
      </c>
      <c r="C371" s="0" t="n">
        <v>1.55529807503854E+018</v>
      </c>
      <c r="D371" s="0" t="s">
        <v>0</v>
      </c>
      <c r="E371" s="0" t="n">
        <v>-2.88691329956</v>
      </c>
      <c r="F371" s="0" t="n">
        <v>-0.818262338638</v>
      </c>
      <c r="G371" s="0" t="n">
        <v>0.798151493073</v>
      </c>
      <c r="H371" s="0" t="n">
        <v>-0.702673256397</v>
      </c>
      <c r="I371" s="0" t="n">
        <v>0.176195040345</v>
      </c>
      <c r="J371" s="0" t="n">
        <v>-0.333402901888</v>
      </c>
      <c r="K371" s="0" t="n">
        <v>0.603364109993</v>
      </c>
      <c r="L371" s="0" t="n">
        <f aca="false">SQRT((E371*E371)+(F371*F371)+(G371*G371))</f>
        <v>3.1049746311209</v>
      </c>
    </row>
    <row r="372" customFormat="false" ht="12.8" hidden="false" customHeight="false" outlineLevel="0" collapsed="false">
      <c r="A372" s="0" t="n">
        <v>1.55529807504896E+018</v>
      </c>
      <c r="B372" s="0" t="n">
        <v>21897</v>
      </c>
      <c r="C372" s="0" t="n">
        <v>1.55529807504896E+018</v>
      </c>
      <c r="D372" s="0" t="s">
        <v>0</v>
      </c>
      <c r="E372" s="0" t="n">
        <v>-2.88683319092</v>
      </c>
      <c r="F372" s="0" t="n">
        <v>-0.818251609802</v>
      </c>
      <c r="G372" s="0" t="n">
        <v>0.798117399216</v>
      </c>
      <c r="H372" s="0" t="n">
        <v>-0.702725231647</v>
      </c>
      <c r="I372" s="0" t="n">
        <v>0.176664188504</v>
      </c>
      <c r="J372" s="0" t="n">
        <v>-0.333226591349</v>
      </c>
      <c r="K372" s="0" t="n">
        <v>0.603263735771</v>
      </c>
      <c r="L372" s="0" t="n">
        <f aca="false">SQRT((E372*E372)+(F372*F372)+(G372*G372))</f>
        <v>3.10488855710994</v>
      </c>
    </row>
    <row r="373" customFormat="false" ht="12.8" hidden="false" customHeight="false" outlineLevel="0" collapsed="false">
      <c r="A373" s="0" t="n">
        <v>1.55529807505841E+018</v>
      </c>
      <c r="B373" s="0" t="n">
        <v>21898</v>
      </c>
      <c r="C373" s="0" t="n">
        <v>1.55529807505841E+018</v>
      </c>
      <c r="D373" s="0" t="s">
        <v>0</v>
      </c>
      <c r="E373" s="0" t="n">
        <v>-2.88686466217</v>
      </c>
      <c r="F373" s="0" t="n">
        <v>-0.818266153336</v>
      </c>
      <c r="G373" s="0" t="n">
        <v>0.798011541367</v>
      </c>
      <c r="H373" s="0" t="n">
        <v>-0.702641963959</v>
      </c>
      <c r="I373" s="0" t="n">
        <v>0.176489293575</v>
      </c>
      <c r="J373" s="0" t="n">
        <v>-0.33348095417</v>
      </c>
      <c r="K373" s="0" t="n">
        <v>0.603271245956</v>
      </c>
      <c r="L373" s="0" t="n">
        <f aca="false">SQRT((E373*E373)+(F373*F373)+(G373*G373))</f>
        <v>3.10489444193134</v>
      </c>
    </row>
    <row r="374" customFormat="false" ht="12.8" hidden="false" customHeight="false" outlineLevel="0" collapsed="false">
      <c r="A374" s="0" t="n">
        <v>1.55529807506886E+018</v>
      </c>
      <c r="B374" s="0" t="n">
        <v>21899</v>
      </c>
      <c r="C374" s="0" t="n">
        <v>1.55529807506886E+018</v>
      </c>
      <c r="D374" s="0" t="s">
        <v>0</v>
      </c>
      <c r="E374" s="0" t="n">
        <v>-2.88688182831</v>
      </c>
      <c r="F374" s="0" t="n">
        <v>-0.818235397339</v>
      </c>
      <c r="G374" s="0" t="n">
        <v>0.797990083694</v>
      </c>
      <c r="H374" s="0" t="n">
        <v>-0.702622175217</v>
      </c>
      <c r="I374" s="0" t="n">
        <v>0.176266372204</v>
      </c>
      <c r="J374" s="0" t="n">
        <v>-0.333606600761</v>
      </c>
      <c r="K374" s="0" t="n">
        <v>0.603290081024</v>
      </c>
      <c r="L374" s="0" t="n">
        <f aca="false">SQRT((E374*E374)+(F374*F374)+(G374*G374))</f>
        <v>3.10489678246459</v>
      </c>
    </row>
    <row r="375" customFormat="false" ht="12.8" hidden="false" customHeight="false" outlineLevel="0" collapsed="false">
      <c r="A375" s="0" t="n">
        <v>1.55529807507818E+018</v>
      </c>
      <c r="B375" s="0" t="n">
        <v>21900</v>
      </c>
      <c r="C375" s="0" t="n">
        <v>1.55529807507818E+018</v>
      </c>
      <c r="D375" s="0" t="s">
        <v>0</v>
      </c>
      <c r="E375" s="0" t="n">
        <v>-2.88692569733</v>
      </c>
      <c r="F375" s="0" t="n">
        <v>-0.818194389343</v>
      </c>
      <c r="G375" s="0" t="n">
        <v>0.798091888428</v>
      </c>
      <c r="H375" s="0" t="n">
        <v>-0.702703535557</v>
      </c>
      <c r="I375" s="0" t="n">
        <v>0.175797834992</v>
      </c>
      <c r="J375" s="0" t="n">
        <v>-0.333195120096</v>
      </c>
      <c r="K375" s="0" t="n">
        <v>0.603559374809</v>
      </c>
      <c r="L375" s="0" t="n">
        <f aca="false">SQRT((E375*E375)+(F375*F375)+(G375*G375))</f>
        <v>3.1049529308882</v>
      </c>
    </row>
    <row r="376" customFormat="false" ht="12.8" hidden="false" customHeight="false" outlineLevel="0" collapsed="false">
      <c r="A376" s="0" t="n">
        <v>1.55529807509886E+018</v>
      </c>
      <c r="B376" s="0" t="n">
        <v>21901</v>
      </c>
      <c r="C376" s="0" t="n">
        <v>1.55529807509886E+018</v>
      </c>
      <c r="D376" s="0" t="s">
        <v>0</v>
      </c>
      <c r="E376" s="0" t="n">
        <v>-2.88694667816</v>
      </c>
      <c r="F376" s="0" t="n">
        <v>-0.818202257156</v>
      </c>
      <c r="G376" s="0" t="n">
        <v>0.798180341721</v>
      </c>
      <c r="H376" s="0" t="n">
        <v>-0.702691555023</v>
      </c>
      <c r="I376" s="0" t="n">
        <v>0.175671517849</v>
      </c>
      <c r="J376" s="0" t="n">
        <v>-0.332979559898</v>
      </c>
      <c r="K376" s="0" t="n">
        <v>0.603729009628</v>
      </c>
      <c r="L376" s="0" t="n">
        <f aca="false">SQRT((E376*E376)+(F376*F376)+(G376*G376))</f>
        <v>3.10499724864034</v>
      </c>
    </row>
    <row r="377" customFormat="false" ht="12.8" hidden="false" customHeight="false" outlineLevel="0" collapsed="false">
      <c r="A377" s="0" t="n">
        <v>1.55529807510817E+018</v>
      </c>
      <c r="B377" s="0" t="n">
        <v>21902</v>
      </c>
      <c r="C377" s="0" t="n">
        <v>1.55529807510817E+018</v>
      </c>
      <c r="D377" s="0" t="s">
        <v>0</v>
      </c>
      <c r="E377" s="0" t="n">
        <v>-2.88694477081</v>
      </c>
      <c r="F377" s="0" t="n">
        <v>-0.818210124969</v>
      </c>
      <c r="G377" s="0" t="n">
        <v>0.798208236694</v>
      </c>
      <c r="H377" s="0" t="n">
        <v>-0.702709436417</v>
      </c>
      <c r="I377" s="0" t="n">
        <v>0.175512373447</v>
      </c>
      <c r="J377" s="0" t="n">
        <v>-0.333070874214</v>
      </c>
      <c r="K377" s="0" t="n">
        <v>0.603704214096</v>
      </c>
      <c r="L377" s="0" t="n">
        <f aca="false">SQRT((E377*E377)+(F377*F377)+(G377*G377))</f>
        <v>3.10500471939015</v>
      </c>
    </row>
    <row r="378" customFormat="false" ht="12.8" hidden="false" customHeight="false" outlineLevel="0" collapsed="false">
      <c r="A378" s="0" t="n">
        <v>1.55529807510824E+018</v>
      </c>
      <c r="B378" s="0" t="n">
        <v>21904</v>
      </c>
      <c r="C378" s="0" t="n">
        <v>1.55529807510824E+018</v>
      </c>
      <c r="D378" s="0" t="s">
        <v>0</v>
      </c>
      <c r="E378" s="0" t="n">
        <v>-2.88684844971</v>
      </c>
      <c r="F378" s="0" t="n">
        <v>-0.818273305893</v>
      </c>
      <c r="G378" s="0" t="n">
        <v>0.797996759415</v>
      </c>
      <c r="H378" s="0" t="n">
        <v>-0.702659904957</v>
      </c>
      <c r="I378" s="0" t="n">
        <v>0.17661459744</v>
      </c>
      <c r="J378" s="0" t="n">
        <v>-0.333798199892</v>
      </c>
      <c r="K378" s="0" t="n">
        <v>0.603038191795</v>
      </c>
      <c r="L378" s="0" t="n">
        <f aca="false">SQRT((E378*E378)+(F378*F378)+(G378*G378))</f>
        <v>3.10487745374386</v>
      </c>
    </row>
    <row r="379" customFormat="false" ht="12.8" hidden="false" customHeight="false" outlineLevel="0" collapsed="false">
      <c r="A379" s="0" t="n">
        <v>1.55529807514855E+018</v>
      </c>
      <c r="B379" s="0" t="n">
        <v>21905</v>
      </c>
      <c r="C379" s="0" t="n">
        <v>1.55529807514855E+018</v>
      </c>
      <c r="D379" s="0" t="s">
        <v>0</v>
      </c>
      <c r="E379" s="0" t="n">
        <v>-2.88687229156</v>
      </c>
      <c r="F379" s="0" t="n">
        <v>-0.818302154541</v>
      </c>
      <c r="G379" s="0" t="n">
        <v>0.798023700714</v>
      </c>
      <c r="H379" s="0" t="n">
        <v>-0.702619791031</v>
      </c>
      <c r="I379" s="0" t="n">
        <v>0.176448047161</v>
      </c>
      <c r="J379" s="0" t="n">
        <v>-0.333789348602</v>
      </c>
      <c r="K379" s="0" t="n">
        <v>0.603138685226</v>
      </c>
      <c r="L379" s="0" t="n">
        <f aca="false">SQRT((E379*E379)+(F379*F379)+(G379*G379))</f>
        <v>3.10491414870115</v>
      </c>
    </row>
    <row r="380" customFormat="false" ht="12.8" hidden="false" customHeight="false" outlineLevel="0" collapsed="false">
      <c r="A380" s="0" t="n">
        <v>1.5552980751486E+018</v>
      </c>
      <c r="B380" s="0" t="n">
        <v>21906</v>
      </c>
      <c r="C380" s="0" t="n">
        <v>1.5552980751486E+018</v>
      </c>
      <c r="D380" s="0" t="s">
        <v>0</v>
      </c>
      <c r="E380" s="0" t="n">
        <v>-2.88690853119</v>
      </c>
      <c r="F380" s="0" t="n">
        <v>-0.818311214447</v>
      </c>
      <c r="G380" s="0" t="n">
        <v>0.798122406006</v>
      </c>
      <c r="H380" s="0" t="n">
        <v>-0.702680408955</v>
      </c>
      <c r="I380" s="0" t="n">
        <v>0.176176860929</v>
      </c>
      <c r="J380" s="0" t="n">
        <v>-0.3334864676</v>
      </c>
      <c r="K380" s="0" t="n">
        <v>0.603314757347</v>
      </c>
      <c r="L380" s="0" t="n">
        <f aca="false">SQRT((E380*E380)+(F380*F380)+(G380*G380))</f>
        <v>3.10497560153315</v>
      </c>
    </row>
    <row r="381" customFormat="false" ht="12.8" hidden="false" customHeight="false" outlineLevel="0" collapsed="false">
      <c r="A381" s="0" t="n">
        <v>1.55529807514862E+018</v>
      </c>
      <c r="B381" s="0" t="n">
        <v>21907</v>
      </c>
      <c r="C381" s="0" t="n">
        <v>1.55529807514862E+018</v>
      </c>
      <c r="D381" s="0" t="s">
        <v>0</v>
      </c>
      <c r="E381" s="0" t="n">
        <v>-2.88692474365</v>
      </c>
      <c r="F381" s="0" t="n">
        <v>-0.818310260773</v>
      </c>
      <c r="G381" s="0" t="n">
        <v>0.798198461533</v>
      </c>
      <c r="H381" s="0" t="n">
        <v>-0.702721357346</v>
      </c>
      <c r="I381" s="0" t="n">
        <v>0.175980269909</v>
      </c>
      <c r="J381" s="0" t="n">
        <v>-0.333189249039</v>
      </c>
      <c r="K381" s="0" t="n">
        <v>0.603488683701</v>
      </c>
      <c r="L381" s="0" t="n">
        <f aca="false">SQRT((E381*E381)+(F381*F381)+(G381*G381))</f>
        <v>3.10500997460212</v>
      </c>
    </row>
    <row r="382" customFormat="false" ht="12.8" hidden="false" customHeight="false" outlineLevel="0" collapsed="false">
      <c r="A382" s="0" t="n">
        <v>1.55529807515891E+018</v>
      </c>
      <c r="B382" s="0" t="n">
        <v>21908</v>
      </c>
      <c r="C382" s="0" t="n">
        <v>1.55529807515891E+018</v>
      </c>
      <c r="D382" s="0" t="s">
        <v>0</v>
      </c>
      <c r="E382" s="0" t="n">
        <v>-2.88692188263</v>
      </c>
      <c r="F382" s="0" t="n">
        <v>-0.818302869797</v>
      </c>
      <c r="G382" s="0" t="n">
        <v>0.798122406006</v>
      </c>
      <c r="H382" s="0" t="n">
        <v>-0.702692091465</v>
      </c>
      <c r="I382" s="0" t="n">
        <v>0.176102355123</v>
      </c>
      <c r="J382" s="0" t="n">
        <v>-0.333416968584</v>
      </c>
      <c r="K382" s="0" t="n">
        <v>0.603361487389</v>
      </c>
      <c r="L382" s="0" t="n">
        <f aca="false">SQRT((E382*E382)+(F382*F382)+(G382*G382))</f>
        <v>3.10498581608592</v>
      </c>
    </row>
    <row r="383" customFormat="false" ht="12.8" hidden="false" customHeight="false" outlineLevel="0" collapsed="false">
      <c r="A383" s="0" t="n">
        <v>1.55529807515895E+018</v>
      </c>
      <c r="B383" s="0" t="n">
        <v>21909</v>
      </c>
      <c r="C383" s="0" t="n">
        <v>1.55529807515895E+018</v>
      </c>
      <c r="D383" s="0" t="s">
        <v>0</v>
      </c>
      <c r="E383" s="0" t="n">
        <v>-2.88688850403</v>
      </c>
      <c r="F383" s="0" t="n">
        <v>-0.81831240654</v>
      </c>
      <c r="G383" s="0" t="n">
        <v>0.798010826111</v>
      </c>
      <c r="H383" s="0" t="n">
        <v>-0.702653110027</v>
      </c>
      <c r="I383" s="0" t="n">
        <v>0.176347002387</v>
      </c>
      <c r="J383" s="0" t="n">
        <v>-0.333696573973</v>
      </c>
      <c r="K383" s="0" t="n">
        <v>0.60318082571</v>
      </c>
      <c r="L383" s="0" t="n">
        <f aca="false">SQRT((E383*E383)+(F383*F383)+(G383*G383))</f>
        <v>3.10492861560265</v>
      </c>
    </row>
    <row r="384" customFormat="false" ht="12.8" hidden="false" customHeight="false" outlineLevel="0" collapsed="false">
      <c r="A384" s="0" t="n">
        <v>1.555298075159E+018</v>
      </c>
      <c r="B384" s="0" t="n">
        <v>21910</v>
      </c>
      <c r="C384" s="0" t="n">
        <v>1.555298075159E+018</v>
      </c>
      <c r="D384" s="0" t="s">
        <v>0</v>
      </c>
      <c r="E384" s="0" t="n">
        <v>-2.88682079315</v>
      </c>
      <c r="F384" s="0" t="n">
        <v>-0.818313121796</v>
      </c>
      <c r="G384" s="0" t="n">
        <v>0.797918081284</v>
      </c>
      <c r="H384" s="0" t="n">
        <v>-0.702715754509</v>
      </c>
      <c r="I384" s="0" t="n">
        <v>0.176621168852</v>
      </c>
      <c r="J384" s="0" t="n">
        <v>-0.334431380033</v>
      </c>
      <c r="K384" s="0" t="n">
        <v>0.602620303631</v>
      </c>
      <c r="L384" s="0" t="n">
        <f aca="false">SQRT((E384*E384)+(F384*F384)+(G384*G384))</f>
        <v>3.10484201232634</v>
      </c>
    </row>
    <row r="385" customFormat="false" ht="12.8" hidden="false" customHeight="false" outlineLevel="0" collapsed="false">
      <c r="A385" s="0" t="n">
        <v>1.55529807517869E+018</v>
      </c>
      <c r="B385" s="0" t="n">
        <v>21911</v>
      </c>
      <c r="C385" s="0" t="n">
        <v>1.55529807517869E+018</v>
      </c>
      <c r="D385" s="0" t="s">
        <v>0</v>
      </c>
      <c r="E385" s="0" t="n">
        <v>-2.88684463501</v>
      </c>
      <c r="F385" s="0" t="n">
        <v>-0.818242549896</v>
      </c>
      <c r="G385" s="0" t="n">
        <v>0.798047065735</v>
      </c>
      <c r="H385" s="0" t="n">
        <v>-0.702789068222</v>
      </c>
      <c r="I385" s="0" t="n">
        <v>0.176579236984</v>
      </c>
      <c r="J385" s="0" t="n">
        <v>-0.333368182182</v>
      </c>
      <c r="K385" s="0" t="n">
        <v>0.603136062622</v>
      </c>
      <c r="L385" s="0" t="n">
        <f aca="false">SQRT((E385*E385)+(F385*F385)+(G385*G385))</f>
        <v>3.10487873133148</v>
      </c>
    </row>
    <row r="386" customFormat="false" ht="12.8" hidden="false" customHeight="false" outlineLevel="0" collapsed="false">
      <c r="A386" s="0" t="n">
        <v>1.55529807518902E+018</v>
      </c>
      <c r="B386" s="0" t="n">
        <v>21912</v>
      </c>
      <c r="C386" s="0" t="n">
        <v>1.55529807518902E+018</v>
      </c>
      <c r="D386" s="0" t="s">
        <v>0</v>
      </c>
      <c r="E386" s="0" t="n">
        <v>-2.88690662384</v>
      </c>
      <c r="F386" s="0" t="n">
        <v>-0.818208932877</v>
      </c>
      <c r="G386" s="0" t="n">
        <v>0.798180341721</v>
      </c>
      <c r="H386" s="0" t="n">
        <v>-0.702734351158</v>
      </c>
      <c r="I386" s="0" t="n">
        <v>0.175973922014</v>
      </c>
      <c r="J386" s="0" t="n">
        <v>-0.333159059286</v>
      </c>
      <c r="K386" s="0" t="n">
        <v>0.603491961956</v>
      </c>
      <c r="L386" s="0" t="n">
        <f aca="false">SQRT((E386*E386)+(F386*F386)+(G386*G386))</f>
        <v>3.10496176635411</v>
      </c>
    </row>
    <row r="387" customFormat="false" ht="12.8" hidden="false" customHeight="false" outlineLevel="0" collapsed="false">
      <c r="A387" s="0" t="n">
        <v>1.55529807518906E+018</v>
      </c>
      <c r="B387" s="0" t="n">
        <v>21913</v>
      </c>
      <c r="C387" s="0" t="n">
        <v>1.55529807518906E+018</v>
      </c>
      <c r="D387" s="0" t="s">
        <v>0</v>
      </c>
      <c r="E387" s="0" t="n">
        <v>-2.88694477081</v>
      </c>
      <c r="F387" s="0" t="n">
        <v>-0.818166971207</v>
      </c>
      <c r="G387" s="0" t="n">
        <v>0.798201084137</v>
      </c>
      <c r="H387" s="0" t="n">
        <v>-0.702663898468</v>
      </c>
      <c r="I387" s="0" t="n">
        <v>0.175947666168</v>
      </c>
      <c r="J387" s="0" t="n">
        <v>-0.333301186562</v>
      </c>
      <c r="K387" s="0" t="n">
        <v>0.603503227234</v>
      </c>
      <c r="L387" s="0" t="n">
        <f aca="false">SQRT((E387*E387)+(F387*F387)+(G387*G387))</f>
        <v>3.10499150936017</v>
      </c>
    </row>
    <row r="388" customFormat="false" ht="12.8" hidden="false" customHeight="false" outlineLevel="0" collapsed="false">
      <c r="A388" s="0" t="n">
        <v>1.55529807518912E+018</v>
      </c>
      <c r="B388" s="0" t="n">
        <v>21914</v>
      </c>
      <c r="C388" s="0" t="n">
        <v>1.55529807518912E+018</v>
      </c>
      <c r="D388" s="0" t="s">
        <v>0</v>
      </c>
      <c r="E388" s="0" t="n">
        <v>-2.88690662384</v>
      </c>
      <c r="F388" s="0" t="n">
        <v>-0.818159818649</v>
      </c>
      <c r="G388" s="0" t="n">
        <v>0.798096656799</v>
      </c>
      <c r="H388" s="0" t="n">
        <v>-0.702671527863</v>
      </c>
      <c r="I388" s="0" t="n">
        <v>0.175954341888</v>
      </c>
      <c r="J388" s="0" t="n">
        <v>-0.333484053612</v>
      </c>
      <c r="K388" s="0" t="n">
        <v>0.603391468525</v>
      </c>
      <c r="L388" s="0" t="n">
        <f aca="false">SQRT((E388*E388)+(F388*F388)+(G388*G388))</f>
        <v>3.10492731271068</v>
      </c>
    </row>
    <row r="389" customFormat="false" ht="12.8" hidden="false" customHeight="false" outlineLevel="0" collapsed="false">
      <c r="A389" s="0" t="n">
        <v>1.55529807519846E+018</v>
      </c>
      <c r="B389" s="0" t="n">
        <v>21915</v>
      </c>
      <c r="C389" s="0" t="n">
        <v>1.55529807519846E+018</v>
      </c>
      <c r="D389" s="0" t="s">
        <v>0</v>
      </c>
      <c r="E389" s="0" t="n">
        <v>-2.88686466217</v>
      </c>
      <c r="F389" s="0" t="n">
        <v>-0.818212509155</v>
      </c>
      <c r="G389" s="0" t="n">
        <v>0.798002004623</v>
      </c>
      <c r="H389" s="0" t="n">
        <v>-0.702663183212</v>
      </c>
      <c r="I389" s="0" t="n">
        <v>0.176097691059</v>
      </c>
      <c r="J389" s="0" t="n">
        <v>-0.333717942238</v>
      </c>
      <c r="K389" s="0" t="n">
        <v>0.603229999542</v>
      </c>
      <c r="L389" s="0" t="n">
        <f aca="false">SQRT((E389*E389)+(F389*F389)+(G389*G389))</f>
        <v>3.10487785383032</v>
      </c>
    </row>
    <row r="390" customFormat="false" ht="12.8" hidden="false" customHeight="false" outlineLevel="0" collapsed="false">
      <c r="A390" s="0" t="n">
        <v>1.55529807520891E+018</v>
      </c>
      <c r="B390" s="0" t="n">
        <v>21916</v>
      </c>
      <c r="C390" s="0" t="n">
        <v>1.55529807520891E+018</v>
      </c>
      <c r="D390" s="0" t="s">
        <v>0</v>
      </c>
      <c r="E390" s="0" t="n">
        <v>-2.88685798645</v>
      </c>
      <c r="F390" s="0" t="n">
        <v>-0.818264961243</v>
      </c>
      <c r="G390" s="0" t="n">
        <v>0.798038244247</v>
      </c>
      <c r="H390" s="0" t="n">
        <v>-0.702683985233</v>
      </c>
      <c r="I390" s="0" t="n">
        <v>0.176273837686</v>
      </c>
      <c r="J390" s="0" t="n">
        <v>-0.333813339472</v>
      </c>
      <c r="K390" s="0" t="n">
        <v>0.603101611137</v>
      </c>
      <c r="L390" s="0" t="n">
        <f aca="false">SQRT((E390*E390)+(F390*F390)+(G390*G390))</f>
        <v>3.10489478404808</v>
      </c>
    </row>
    <row r="391" customFormat="false" ht="12.8" hidden="false" customHeight="false" outlineLevel="0" collapsed="false">
      <c r="A391" s="0" t="n">
        <v>1.55529807521835E+018</v>
      </c>
      <c r="B391" s="0" t="n">
        <v>21917</v>
      </c>
      <c r="C391" s="0" t="n">
        <v>1.55529807521835E+018</v>
      </c>
      <c r="D391" s="0" t="s">
        <v>0</v>
      </c>
      <c r="E391" s="0" t="n">
        <v>-2.88683986664</v>
      </c>
      <c r="F391" s="0" t="n">
        <v>-0.818217277527</v>
      </c>
      <c r="G391" s="0" t="n">
        <v>0.79816532135</v>
      </c>
      <c r="H391" s="0" t="n">
        <v>-0.702748060226</v>
      </c>
      <c r="I391" s="0" t="n">
        <v>0.17622500658</v>
      </c>
      <c r="J391" s="0" t="n">
        <v>-0.332680225372</v>
      </c>
      <c r="K391" s="0" t="n">
        <v>0.603667020798</v>
      </c>
      <c r="L391" s="0" t="n">
        <f aca="false">SQRT((E391*E391)+(F391*F391)+(G391*G391))</f>
        <v>3.10489803521331</v>
      </c>
    </row>
    <row r="392" customFormat="false" ht="12.8" hidden="false" customHeight="false" outlineLevel="0" collapsed="false">
      <c r="A392" s="0" t="n">
        <v>1.55529807522877E+018</v>
      </c>
      <c r="B392" s="0" t="n">
        <v>21918</v>
      </c>
      <c r="C392" s="0" t="n">
        <v>1.55529807522877E+018</v>
      </c>
      <c r="D392" s="0" t="s">
        <v>0</v>
      </c>
      <c r="E392" s="0" t="n">
        <v>-2.88682174683</v>
      </c>
      <c r="F392" s="0" t="n">
        <v>-0.818233251572</v>
      </c>
      <c r="G392" s="0" t="n">
        <v>0.798215150833</v>
      </c>
      <c r="H392" s="0" t="n">
        <v>-0.702878475189</v>
      </c>
      <c r="I392" s="0" t="n">
        <v>0.176115691662</v>
      </c>
      <c r="J392" s="0" t="n">
        <v>-0.332373261452</v>
      </c>
      <c r="K392" s="0" t="n">
        <v>0.60371619463</v>
      </c>
      <c r="L392" s="0" t="n">
        <f aca="false">SQRT((E392*E392)+(F392*F392)+(G392*G392))</f>
        <v>3.10489820750505</v>
      </c>
    </row>
    <row r="393" customFormat="false" ht="12.8" hidden="false" customHeight="false" outlineLevel="0" collapsed="false">
      <c r="A393" s="0" t="n">
        <v>1.55529807522881E+018</v>
      </c>
      <c r="B393" s="0" t="n">
        <v>21919</v>
      </c>
      <c r="C393" s="0" t="n">
        <v>1.55529807522881E+018</v>
      </c>
      <c r="D393" s="0" t="s">
        <v>0</v>
      </c>
      <c r="E393" s="0" t="n">
        <v>-2.88687324524</v>
      </c>
      <c r="F393" s="0" t="n">
        <v>-0.818266391754</v>
      </c>
      <c r="G393" s="0" t="n">
        <v>0.798149108887</v>
      </c>
      <c r="H393" s="0" t="n">
        <v>-0.702723026276</v>
      </c>
      <c r="I393" s="0" t="n">
        <v>0.175848722458</v>
      </c>
      <c r="J393" s="0" t="n">
        <v>-0.333032011986</v>
      </c>
      <c r="K393" s="0" t="n">
        <v>0.603611946106</v>
      </c>
      <c r="L393" s="0" t="n">
        <f aca="false">SQRT((E393*E393)+(F393*F393)+(G393*G393))</f>
        <v>3.10493784510636</v>
      </c>
    </row>
    <row r="394" customFormat="false" ht="12.8" hidden="false" customHeight="false" outlineLevel="0" collapsed="false">
      <c r="A394" s="0" t="n">
        <v>1.55529807524843E+018</v>
      </c>
      <c r="B394" s="0" t="n">
        <v>21920</v>
      </c>
      <c r="C394" s="0" t="n">
        <v>1.55529807524843E+018</v>
      </c>
      <c r="D394" s="0" t="s">
        <v>0</v>
      </c>
      <c r="E394" s="0" t="n">
        <v>-2.88685512543</v>
      </c>
      <c r="F394" s="0" t="n">
        <v>-0.818331003189</v>
      </c>
      <c r="G394" s="0" t="n">
        <v>0.798058509827</v>
      </c>
      <c r="H394" s="0" t="n">
        <v>-0.7026694417</v>
      </c>
      <c r="I394" s="0" t="n">
        <v>0.176330342889</v>
      </c>
      <c r="J394" s="0" t="n">
        <v>-0.333878189325</v>
      </c>
      <c r="K394" s="0" t="n">
        <v>0.603066086769</v>
      </c>
      <c r="L394" s="0" t="n">
        <f aca="false">SQRT((E394*E394)+(F394*F394)+(G394*G394))</f>
        <v>3.1049147381384</v>
      </c>
    </row>
    <row r="395" customFormat="false" ht="12.8" hidden="false" customHeight="false" outlineLevel="0" collapsed="false">
      <c r="A395" s="0" t="n">
        <v>1.55529807524848E+018</v>
      </c>
      <c r="B395" s="0" t="n">
        <v>21921</v>
      </c>
      <c r="C395" s="0" t="n">
        <v>1.55529807524848E+018</v>
      </c>
      <c r="D395" s="0" t="s">
        <v>0</v>
      </c>
      <c r="E395" s="0" t="n">
        <v>-2.88678264618</v>
      </c>
      <c r="F395" s="0" t="n">
        <v>-0.818367958069</v>
      </c>
      <c r="G395" s="0" t="n">
        <v>0.798004865646</v>
      </c>
      <c r="H395" s="0" t="n">
        <v>-0.702700674534</v>
      </c>
      <c r="I395" s="0" t="n">
        <v>0.176491752267</v>
      </c>
      <c r="J395" s="0" t="n">
        <v>-0.334412842989</v>
      </c>
      <c r="K395" s="0" t="n">
        <v>0.602686047554</v>
      </c>
      <c r="L395" s="0" t="n">
        <f aca="false">SQRT((E395*E395)+(F395*F395)+(G395*G395))</f>
        <v>3.10484330146864</v>
      </c>
    </row>
    <row r="396" customFormat="false" ht="12.8" hidden="false" customHeight="false" outlineLevel="0" collapsed="false">
      <c r="A396" s="0" t="n">
        <v>1.55529807525881E+018</v>
      </c>
      <c r="B396" s="0" t="n">
        <v>21922</v>
      </c>
      <c r="C396" s="0" t="n">
        <v>1.55529807525881E+018</v>
      </c>
      <c r="D396" s="0" t="s">
        <v>0</v>
      </c>
      <c r="E396" s="0" t="n">
        <v>-2.8867816925</v>
      </c>
      <c r="F396" s="0" t="n">
        <v>-0.818326950073</v>
      </c>
      <c r="G396" s="0" t="n">
        <v>0.798064470291</v>
      </c>
      <c r="H396" s="0" t="n">
        <v>-0.702749848366</v>
      </c>
      <c r="I396" s="0" t="n">
        <v>0.176818042994</v>
      </c>
      <c r="J396" s="0" t="n">
        <v>-0.333452671766</v>
      </c>
      <c r="K396" s="0" t="n">
        <v>0.603064954281</v>
      </c>
      <c r="L396" s="0" t="n">
        <f aca="false">SQRT((E396*E396)+(F396*F396)+(G396*G396))</f>
        <v>3.10484692635721</v>
      </c>
    </row>
    <row r="397" customFormat="false" ht="12.8" hidden="false" customHeight="false" outlineLevel="0" collapsed="false">
      <c r="A397" s="0" t="n">
        <v>1.55529807526808E+018</v>
      </c>
      <c r="B397" s="0" t="n">
        <v>21923</v>
      </c>
      <c r="C397" s="0" t="n">
        <v>1.55529807526808E+018</v>
      </c>
      <c r="D397" s="0" t="s">
        <v>0</v>
      </c>
      <c r="E397" s="0" t="n">
        <v>-2.88689804077</v>
      </c>
      <c r="F397" s="0" t="n">
        <v>-0.818269968033</v>
      </c>
      <c r="G397" s="0" t="n">
        <v>0.798163890839</v>
      </c>
      <c r="H397" s="0" t="n">
        <v>-0.702723920345</v>
      </c>
      <c r="I397" s="0" t="n">
        <v>0.176099583507</v>
      </c>
      <c r="J397" s="0" t="n">
        <v>-0.333213537931</v>
      </c>
      <c r="K397" s="0" t="n">
        <v>0.60343760252</v>
      </c>
      <c r="L397" s="0" t="n">
        <f aca="false">SQRT((E397*E397)+(F397*F397)+(G397*G397))</f>
        <v>3.10496564152096</v>
      </c>
    </row>
    <row r="398" customFormat="false" ht="12.8" hidden="false" customHeight="false" outlineLevel="0" collapsed="false">
      <c r="A398" s="0" t="n">
        <v>1.55529807527848E+018</v>
      </c>
      <c r="B398" s="0" t="n">
        <v>21924</v>
      </c>
      <c r="C398" s="0" t="n">
        <v>1.55529807527848E+018</v>
      </c>
      <c r="D398" s="0" t="s">
        <v>0</v>
      </c>
      <c r="E398" s="0" t="n">
        <v>-2.88695240021</v>
      </c>
      <c r="F398" s="0" t="n">
        <v>-0.818220615387</v>
      </c>
      <c r="G398" s="0" t="n">
        <v>0.798168182373</v>
      </c>
      <c r="H398" s="0" t="n">
        <v>-0.702696681023</v>
      </c>
      <c r="I398" s="0" t="n">
        <v>0.175692647696</v>
      </c>
      <c r="J398" s="0" t="n">
        <v>-0.33310803771</v>
      </c>
      <c r="K398" s="0" t="n">
        <v>0.603645980358</v>
      </c>
      <c r="L398" s="0" t="n">
        <f aca="false">SQRT((E398*E398)+(F398*F398)+(G398*G398))</f>
        <v>3.10500428081431</v>
      </c>
    </row>
    <row r="399" customFormat="false" ht="12.8" hidden="false" customHeight="false" outlineLevel="0" collapsed="false">
      <c r="A399" s="0" t="n">
        <v>1.55529807527852E+018</v>
      </c>
      <c r="B399" s="0" t="n">
        <v>21925</v>
      </c>
      <c r="C399" s="0" t="n">
        <v>1.55529807527852E+018</v>
      </c>
      <c r="D399" s="0" t="s">
        <v>0</v>
      </c>
      <c r="E399" s="0" t="n">
        <v>-2.88695240021</v>
      </c>
      <c r="F399" s="0" t="n">
        <v>-0.818245649338</v>
      </c>
      <c r="G399" s="0" t="n">
        <v>0.798088788986</v>
      </c>
      <c r="H399" s="0" t="n">
        <v>-0.702661991119</v>
      </c>
      <c r="I399" s="0" t="n">
        <v>0.176029860973</v>
      </c>
      <c r="J399" s="0" t="n">
        <v>-0.333430528641</v>
      </c>
      <c r="K399" s="0" t="n">
        <v>0.603410005569</v>
      </c>
      <c r="L399" s="0" t="n">
        <f aca="false">SQRT((E399*E399)+(F399*F399)+(G399*G399))</f>
        <v>3.10499047000856</v>
      </c>
    </row>
    <row r="400" customFormat="false" ht="12.8" hidden="false" customHeight="false" outlineLevel="0" collapsed="false">
      <c r="A400" s="0" t="n">
        <v>1.55529807528884E+018</v>
      </c>
      <c r="B400" s="0" t="n">
        <v>21926</v>
      </c>
      <c r="C400" s="0" t="n">
        <v>1.55529807528884E+018</v>
      </c>
      <c r="D400" s="0" t="s">
        <v>0</v>
      </c>
      <c r="E400" s="0" t="n">
        <v>-2.88687705994</v>
      </c>
      <c r="F400" s="0" t="n">
        <v>-0.818233013153</v>
      </c>
      <c r="G400" s="0" t="n">
        <v>0.797982931137</v>
      </c>
      <c r="H400" s="0" t="n">
        <v>-0.702681541443</v>
      </c>
      <c r="I400" s="0" t="n">
        <v>0.176601529121</v>
      </c>
      <c r="J400" s="0" t="n">
        <v>-0.3334826231</v>
      </c>
      <c r="K400" s="0" t="n">
        <v>0.603191375732</v>
      </c>
      <c r="L400" s="0" t="n">
        <f aca="false">SQRT((E400*E400)+(F400*F400)+(G400*G400))</f>
        <v>3.10488988233194</v>
      </c>
    </row>
    <row r="401" customFormat="false" ht="12.8" hidden="false" customHeight="false" outlineLevel="0" collapsed="false">
      <c r="A401" s="0" t="n">
        <v>1.55529807529806E+018</v>
      </c>
      <c r="B401" s="0" t="n">
        <v>21927</v>
      </c>
      <c r="C401" s="0" t="n">
        <v>1.55529807529806E+018</v>
      </c>
      <c r="D401" s="0" t="s">
        <v>0</v>
      </c>
      <c r="E401" s="0" t="n">
        <v>-2.88696193695</v>
      </c>
      <c r="F401" s="0" t="n">
        <v>-0.818213224411</v>
      </c>
      <c r="G401" s="0" t="n">
        <v>0.798027992249</v>
      </c>
      <c r="H401" s="0" t="n">
        <v>-0.70263749361</v>
      </c>
      <c r="I401" s="0" t="n">
        <v>0.176189616323</v>
      </c>
      <c r="J401" s="0" t="n">
        <v>-0.333455234766</v>
      </c>
      <c r="K401" s="0" t="n">
        <v>0.603378355503</v>
      </c>
      <c r="L401" s="0" t="n">
        <f aca="false">SQRT((E401*E401)+(F401*F401)+(G401*G401))</f>
        <v>3.10497516615063</v>
      </c>
    </row>
    <row r="402" customFormat="false" ht="12.8" hidden="false" customHeight="false" outlineLevel="0" collapsed="false">
      <c r="A402" s="0" t="n">
        <v>1.55529807530832E+018</v>
      </c>
      <c r="B402" s="0" t="n">
        <v>21928</v>
      </c>
      <c r="C402" s="0" t="n">
        <v>1.55529807530832E+018</v>
      </c>
      <c r="D402" s="0" t="s">
        <v>0</v>
      </c>
      <c r="E402" s="0" t="n">
        <v>-2.88701152802</v>
      </c>
      <c r="F402" s="0" t="n">
        <v>-0.818139791489</v>
      </c>
      <c r="G402" s="0" t="n">
        <v>0.798137903214</v>
      </c>
      <c r="H402" s="0" t="n">
        <v>-0.702718317509</v>
      </c>
      <c r="I402" s="0" t="n">
        <v>0.175325468183</v>
      </c>
      <c r="J402" s="0" t="n">
        <v>-0.332948595285</v>
      </c>
      <c r="K402" s="0" t="n">
        <v>0.603815674782</v>
      </c>
      <c r="L402" s="0" t="n">
        <f aca="false">SQRT((E402*E402)+(F402*F402)+(G402*G402))</f>
        <v>3.1050301760023</v>
      </c>
    </row>
    <row r="403" customFormat="false" ht="12.8" hidden="false" customHeight="false" outlineLevel="0" collapsed="false">
      <c r="A403" s="0" t="n">
        <v>1.55529807531912E+018</v>
      </c>
      <c r="B403" s="0" t="n">
        <v>21929</v>
      </c>
      <c r="C403" s="0" t="n">
        <v>1.55529807531912E+018</v>
      </c>
      <c r="D403" s="0" t="s">
        <v>0</v>
      </c>
      <c r="E403" s="0" t="n">
        <v>-2.8870010376</v>
      </c>
      <c r="F403" s="0" t="n">
        <v>-0.818184614182</v>
      </c>
      <c r="G403" s="0" t="n">
        <v>0.798174858093</v>
      </c>
      <c r="H403" s="0" t="n">
        <v>-0.702678263187</v>
      </c>
      <c r="I403" s="0" t="n">
        <v>0.175551429391</v>
      </c>
      <c r="J403" s="0" t="n">
        <v>-0.33319440484</v>
      </c>
      <c r="K403" s="0" t="n">
        <v>0.603660941124</v>
      </c>
      <c r="L403" s="0" t="n">
        <f aca="false">SQRT((E403*E403)+(F403*F403)+(G403*G403))</f>
        <v>3.10504173209949</v>
      </c>
    </row>
    <row r="404" customFormat="false" ht="12.8" hidden="false" customHeight="false" outlineLevel="0" collapsed="false">
      <c r="A404" s="0" t="n">
        <v>1.5552980753286E+018</v>
      </c>
      <c r="B404" s="0" t="n">
        <v>21930</v>
      </c>
      <c r="C404" s="0" t="n">
        <v>1.5552980753286E+018</v>
      </c>
      <c r="D404" s="0" t="s">
        <v>0</v>
      </c>
      <c r="E404" s="0" t="n">
        <v>-2.88700485229</v>
      </c>
      <c r="F404" s="0" t="n">
        <v>-0.818157434464</v>
      </c>
      <c r="G404" s="0" t="n">
        <v>0.798142194748</v>
      </c>
      <c r="H404" s="0" t="n">
        <v>-0.702605724335</v>
      </c>
      <c r="I404" s="0" t="n">
        <v>0.175653100014</v>
      </c>
      <c r="J404" s="0" t="n">
        <v>-0.33320069313</v>
      </c>
      <c r="K404" s="0" t="n">
        <v>0.603712320328</v>
      </c>
      <c r="L404" s="0" t="n">
        <f aca="false">SQRT((E404*E404)+(F404*F404)+(G404*G404))</f>
        <v>3.10502972091281</v>
      </c>
    </row>
    <row r="405" customFormat="false" ht="12.8" hidden="false" customHeight="false" outlineLevel="0" collapsed="false">
      <c r="A405" s="0" t="n">
        <v>1.55529807533912E+018</v>
      </c>
      <c r="B405" s="0" t="n">
        <v>21931</v>
      </c>
      <c r="C405" s="0" t="n">
        <v>1.55529807533912E+018</v>
      </c>
      <c r="D405" s="0" t="s">
        <v>0</v>
      </c>
      <c r="E405" s="0" t="n">
        <v>-2.88690185547</v>
      </c>
      <c r="F405" s="0" t="n">
        <v>-0.818193435669</v>
      </c>
      <c r="G405" s="0" t="n">
        <v>0.798014163971</v>
      </c>
      <c r="H405" s="0" t="n">
        <v>-0.702703237534</v>
      </c>
      <c r="I405" s="0" t="n">
        <v>0.176375091076</v>
      </c>
      <c r="J405" s="0" t="n">
        <v>-0.33328127861</v>
      </c>
      <c r="K405" s="0" t="n">
        <v>0.603343725204</v>
      </c>
      <c r="L405" s="0" t="n">
        <f aca="false">SQRT((E405*E405)+(F405*F405)+(G405*G405))</f>
        <v>3.10491053448989</v>
      </c>
    </row>
    <row r="406" customFormat="false" ht="12.8" hidden="false" customHeight="false" outlineLevel="0" collapsed="false">
      <c r="A406" s="0" t="n">
        <v>1.55529807533918E+018</v>
      </c>
      <c r="B406" s="0" t="n">
        <v>21932</v>
      </c>
      <c r="C406" s="0" t="n">
        <v>1.55529807533918E+018</v>
      </c>
      <c r="D406" s="0" t="s">
        <v>0</v>
      </c>
      <c r="E406" s="0" t="n">
        <v>-2.88691902161</v>
      </c>
      <c r="F406" s="0" t="n">
        <v>-0.818191289902</v>
      </c>
      <c r="G406" s="0" t="n">
        <v>0.798011779785</v>
      </c>
      <c r="H406" s="0" t="n">
        <v>-0.702653706074</v>
      </c>
      <c r="I406" s="0" t="n">
        <v>0.176036909223</v>
      </c>
      <c r="J406" s="0" t="n">
        <v>-0.333364754915</v>
      </c>
      <c r="K406" s="0" t="n">
        <v>0.603453993797</v>
      </c>
      <c r="L406" s="0" t="n">
        <f aca="false">SQRT((E406*E406)+(F406*F406)+(G406*G406))</f>
        <v>3.10492531711807</v>
      </c>
    </row>
    <row r="407" customFormat="false" ht="12.8" hidden="false" customHeight="false" outlineLevel="0" collapsed="false">
      <c r="A407" s="0" t="n">
        <v>1.55529807534863E+018</v>
      </c>
      <c r="B407" s="0" t="n">
        <v>21933</v>
      </c>
      <c r="C407" s="0" t="n">
        <v>1.55529807534863E+018</v>
      </c>
      <c r="D407" s="0" t="s">
        <v>0</v>
      </c>
      <c r="E407" s="0" t="n">
        <v>-2.88694000244</v>
      </c>
      <c r="F407" s="0" t="n">
        <v>-0.818202018738</v>
      </c>
      <c r="G407" s="0" t="n">
        <v>0.79810500145</v>
      </c>
      <c r="H407" s="0" t="n">
        <v>-0.702600777149</v>
      </c>
      <c r="I407" s="0" t="n">
        <v>0.175947144628</v>
      </c>
      <c r="J407" s="0" t="n">
        <v>-0.333661109209</v>
      </c>
      <c r="K407" s="0" t="n">
        <v>0.603377938271</v>
      </c>
      <c r="L407" s="0" t="n">
        <f aca="false">SQRT((E407*E407)+(F407*F407)+(G407*G407))</f>
        <v>3.10497161251028</v>
      </c>
    </row>
    <row r="408" customFormat="false" ht="12.8" hidden="false" customHeight="false" outlineLevel="0" collapsed="false">
      <c r="A408" s="0" t="n">
        <v>1.55529807535896E+018</v>
      </c>
      <c r="B408" s="0" t="n">
        <v>21934</v>
      </c>
      <c r="C408" s="0" t="n">
        <v>1.55529807535896E+018</v>
      </c>
      <c r="D408" s="0" t="s">
        <v>0</v>
      </c>
      <c r="E408" s="0" t="n">
        <v>-2.88696098328</v>
      </c>
      <c r="F408" s="0" t="n">
        <v>-0.818205118179</v>
      </c>
      <c r="G408" s="0" t="n">
        <v>0.79820394516</v>
      </c>
      <c r="H408" s="0" t="n">
        <v>-0.702684223652</v>
      </c>
      <c r="I408" s="0" t="n">
        <v>0.175597324967</v>
      </c>
      <c r="J408" s="0" t="n">
        <v>-0.332944065332</v>
      </c>
      <c r="K408" s="0" t="n">
        <v>0.603778719902</v>
      </c>
      <c r="L408" s="0" t="n">
        <f aca="false">SQRT((E408*E408)+(F408*F408)+(G408*G408))</f>
        <v>3.10501737071861</v>
      </c>
    </row>
    <row r="409" customFormat="false" ht="12.8" hidden="false" customHeight="false" outlineLevel="0" collapsed="false">
      <c r="A409" s="0" t="n">
        <v>1.55529807536837E+018</v>
      </c>
      <c r="B409" s="0" t="n">
        <v>21935</v>
      </c>
      <c r="C409" s="0" t="n">
        <v>1.55529807536837E+018</v>
      </c>
      <c r="D409" s="0" t="s">
        <v>0</v>
      </c>
      <c r="E409" s="0" t="n">
        <v>-2.88688087463</v>
      </c>
      <c r="F409" s="0" t="n">
        <v>-0.818211078644</v>
      </c>
      <c r="G409" s="0" t="n">
        <v>0.798171520233</v>
      </c>
      <c r="H409" s="0" t="n">
        <v>-0.702782213688</v>
      </c>
      <c r="I409" s="0" t="n">
        <v>0.176144912839</v>
      </c>
      <c r="J409" s="0" t="n">
        <v>-0.332713514566</v>
      </c>
      <c r="K409" s="0" t="n">
        <v>0.603632330894</v>
      </c>
      <c r="L409" s="0" t="n">
        <f aca="false">SQRT((E409*E409)+(F409*F409)+(G409*G409))</f>
        <v>3.10493612321273</v>
      </c>
    </row>
    <row r="410" customFormat="false" ht="12.8" hidden="false" customHeight="false" outlineLevel="0" collapsed="false">
      <c r="A410" s="0" t="n">
        <v>1.55529807537883E+018</v>
      </c>
      <c r="B410" s="0" t="n">
        <v>21936</v>
      </c>
      <c r="C410" s="0" t="n">
        <v>1.55529807537883E+018</v>
      </c>
      <c r="D410" s="0" t="s">
        <v>0</v>
      </c>
      <c r="E410" s="0" t="n">
        <v>-2.88689136505</v>
      </c>
      <c r="F410" s="0" t="n">
        <v>-0.818245649338</v>
      </c>
      <c r="G410" s="0" t="n">
        <v>0.798066616058</v>
      </c>
      <c r="H410" s="0" t="n">
        <v>-0.70271140337</v>
      </c>
      <c r="I410" s="0" t="n">
        <v>0.176120534539</v>
      </c>
      <c r="J410" s="0" t="n">
        <v>-0.333374291658</v>
      </c>
      <c r="K410" s="0" t="n">
        <v>0.603357195854</v>
      </c>
      <c r="L410" s="0" t="n">
        <f aca="false">SQRT((E410*E410)+(F410*F410)+(G410*G410))</f>
        <v>3.10492802169826</v>
      </c>
    </row>
    <row r="411" customFormat="false" ht="12.8" hidden="false" customHeight="false" outlineLevel="0" collapsed="false">
      <c r="A411" s="0" t="n">
        <v>1.5552980753789E+018</v>
      </c>
      <c r="B411" s="0" t="n">
        <v>21937</v>
      </c>
      <c r="C411" s="0" t="n">
        <v>1.5552980753789E+018</v>
      </c>
      <c r="D411" s="0" t="s">
        <v>0</v>
      </c>
      <c r="E411" s="0" t="n">
        <v>-2.88685798645</v>
      </c>
      <c r="F411" s="0" t="n">
        <v>-0.818264484406</v>
      </c>
      <c r="G411" s="0" t="n">
        <v>0.798019170761</v>
      </c>
      <c r="H411" s="0" t="n">
        <v>-0.702653765678</v>
      </c>
      <c r="I411" s="0" t="n">
        <v>0.176290541887</v>
      </c>
      <c r="J411" s="0" t="n">
        <v>-0.333539694548</v>
      </c>
      <c r="K411" s="0" t="n">
        <v>0.603283107281</v>
      </c>
      <c r="L411" s="0" t="n">
        <f aca="false">SQRT((E411*E411)+(F411*F411)+(G411*G411))</f>
        <v>3.10488975605776</v>
      </c>
    </row>
    <row r="412" customFormat="false" ht="12.8" hidden="false" customHeight="false" outlineLevel="0" collapsed="false">
      <c r="A412" s="0" t="n">
        <v>1.55529807538829E+018</v>
      </c>
      <c r="B412" s="0" t="n">
        <v>21938</v>
      </c>
      <c r="C412" s="0" t="n">
        <v>1.55529807538829E+018</v>
      </c>
      <c r="D412" s="0" t="s">
        <v>0</v>
      </c>
      <c r="E412" s="0" t="n">
        <v>-2.88687896729</v>
      </c>
      <c r="F412" s="0" t="n">
        <v>-0.818316221237</v>
      </c>
      <c r="G412" s="0" t="n">
        <v>0.79807472229</v>
      </c>
      <c r="H412" s="0" t="n">
        <v>-0.702653467655</v>
      </c>
      <c r="I412" s="0" t="n">
        <v>0.176157131791</v>
      </c>
      <c r="J412" s="0" t="n">
        <v>-0.333656102419</v>
      </c>
      <c r="K412" s="0" t="n">
        <v>0.603258252144</v>
      </c>
      <c r="L412" s="0" t="n">
        <f aca="false">SQRT((E412*E412)+(F412*F412)+(G412*G412))</f>
        <v>3.10493717683293</v>
      </c>
    </row>
    <row r="413" customFormat="false" ht="12.8" hidden="false" customHeight="false" outlineLevel="0" collapsed="false">
      <c r="A413" s="0" t="n">
        <v>1.55529807539878E+018</v>
      </c>
      <c r="B413" s="0" t="n">
        <v>21939</v>
      </c>
      <c r="C413" s="0" t="n">
        <v>1.55529807539878E+018</v>
      </c>
      <c r="D413" s="0" t="s">
        <v>0</v>
      </c>
      <c r="E413" s="0" t="n">
        <v>-2.88679885864</v>
      </c>
      <c r="F413" s="0" t="n">
        <v>-0.81826210022</v>
      </c>
      <c r="G413" s="0" t="n">
        <v>0.798158407211</v>
      </c>
      <c r="H413" s="0" t="n">
        <v>-0.702801167965</v>
      </c>
      <c r="I413" s="0" t="n">
        <v>0.176083251834</v>
      </c>
      <c r="J413" s="0" t="n">
        <v>-0.333291381598</v>
      </c>
      <c r="K413" s="0" t="n">
        <v>0.603309333324</v>
      </c>
      <c r="L413" s="0" t="n">
        <f aca="false">SQRT((E413*E413)+(F413*F413)+(G413*G413))</f>
        <v>3.10486994218812</v>
      </c>
    </row>
    <row r="414" customFormat="false" ht="12.8" hidden="false" customHeight="false" outlineLevel="0" collapsed="false">
      <c r="A414" s="0" t="n">
        <v>1.55529807540805E+018</v>
      </c>
      <c r="B414" s="0" t="n">
        <v>21940</v>
      </c>
      <c r="C414" s="0" t="n">
        <v>1.55529807540805E+018</v>
      </c>
      <c r="D414" s="0" t="s">
        <v>0</v>
      </c>
      <c r="E414" s="0" t="n">
        <v>-2.88676357269</v>
      </c>
      <c r="F414" s="0" t="n">
        <v>-0.818280220032</v>
      </c>
      <c r="G414" s="0" t="n">
        <v>0.798141956329</v>
      </c>
      <c r="H414" s="0" t="n">
        <v>-0.702732384205</v>
      </c>
      <c r="I414" s="0" t="n">
        <v>0.176557257771</v>
      </c>
      <c r="J414" s="0" t="n">
        <v>-0.333596974611</v>
      </c>
      <c r="K414" s="0" t="n">
        <v>0.603082060814</v>
      </c>
      <c r="L414" s="0" t="n">
        <f aca="false">SQRT((E414*E414)+(F414*F414)+(G414*G414))</f>
        <v>3.10483768103233</v>
      </c>
    </row>
    <row r="415" customFormat="false" ht="12.8" hidden="false" customHeight="false" outlineLevel="0" collapsed="false">
      <c r="A415" s="0" t="n">
        <v>1.55529807541843E+018</v>
      </c>
      <c r="B415" s="0" t="n">
        <v>21941</v>
      </c>
      <c r="C415" s="0" t="n">
        <v>1.55529807541843E+018</v>
      </c>
      <c r="D415" s="0" t="s">
        <v>0</v>
      </c>
      <c r="E415" s="0" t="n">
        <v>-2.88683414459</v>
      </c>
      <c r="F415" s="0" t="n">
        <v>-0.818319320679</v>
      </c>
      <c r="G415" s="0" t="n">
        <v>0.798060894012</v>
      </c>
      <c r="H415" s="0" t="n">
        <v>-0.702659606934</v>
      </c>
      <c r="I415" s="0" t="n">
        <v>0.176507174969</v>
      </c>
      <c r="J415" s="0" t="n">
        <v>-0.33377122879</v>
      </c>
      <c r="K415" s="0" t="n">
        <v>0.603085041046</v>
      </c>
      <c r="L415" s="0" t="n">
        <f aca="false">SQRT((E415*E415)+(F415*F415)+(G415*G415))</f>
        <v>3.10489276457633</v>
      </c>
    </row>
    <row r="416" customFormat="false" ht="12.8" hidden="false" customHeight="false" outlineLevel="0" collapsed="false">
      <c r="A416" s="0" t="n">
        <v>1.55529807542877E+018</v>
      </c>
      <c r="B416" s="0" t="n">
        <v>21942</v>
      </c>
      <c r="C416" s="0" t="n">
        <v>1.55529807542877E+018</v>
      </c>
      <c r="D416" s="0" t="s">
        <v>0</v>
      </c>
      <c r="E416" s="0" t="n">
        <v>-2.88689041138</v>
      </c>
      <c r="F416" s="0" t="n">
        <v>-0.818298578262</v>
      </c>
      <c r="G416" s="0" t="n">
        <v>0.798019647598</v>
      </c>
      <c r="H416" s="0" t="n">
        <v>-0.702573359013</v>
      </c>
      <c r="I416" s="0" t="n">
        <v>0.176350489259</v>
      </c>
      <c r="J416" s="0" t="n">
        <v>-0.333713322878</v>
      </c>
      <c r="K416" s="0" t="n">
        <v>0.603263258934</v>
      </c>
      <c r="L416" s="0" t="n">
        <f aca="false">SQRT((E416*E416)+(F416*F416)+(G416*G416))</f>
        <v>3.1049290118223</v>
      </c>
    </row>
    <row r="417" customFormat="false" ht="12.8" hidden="false" customHeight="false" outlineLevel="0" collapsed="false">
      <c r="A417" s="0" t="n">
        <v>1.5552980754391E+018</v>
      </c>
      <c r="B417" s="0" t="n">
        <v>21943</v>
      </c>
      <c r="C417" s="0" t="n">
        <v>1.5552980754391E+018</v>
      </c>
      <c r="D417" s="0" t="s">
        <v>0</v>
      </c>
      <c r="E417" s="0" t="n">
        <v>-2.88697052002</v>
      </c>
      <c r="F417" s="0" t="n">
        <v>-0.81823015213</v>
      </c>
      <c r="G417" s="0" t="n">
        <v>0.798060417175</v>
      </c>
      <c r="H417" s="0" t="n">
        <v>-0.702589213848</v>
      </c>
      <c r="I417" s="0" t="n">
        <v>0.175807282329</v>
      </c>
      <c r="J417" s="0" t="n">
        <v>-0.33342346549</v>
      </c>
      <c r="K417" s="0" t="n">
        <v>0.603563725948</v>
      </c>
      <c r="L417" s="0" t="n">
        <f aca="false">SQRT((E417*E417)+(F417*F417)+(G417*G417))</f>
        <v>3.10499594118588</v>
      </c>
    </row>
    <row r="418" customFormat="false" ht="12.8" hidden="false" customHeight="false" outlineLevel="0" collapsed="false">
      <c r="A418" s="0" t="n">
        <v>1.55529807543913E+018</v>
      </c>
      <c r="B418" s="0" t="n">
        <v>21944</v>
      </c>
      <c r="C418" s="0" t="n">
        <v>1.55529807543913E+018</v>
      </c>
      <c r="D418" s="0" t="s">
        <v>0</v>
      </c>
      <c r="E418" s="0" t="n">
        <v>-2.886967659</v>
      </c>
      <c r="F418" s="0" t="n">
        <v>-0.818230628967</v>
      </c>
      <c r="G418" s="0" t="n">
        <v>0.798137664795</v>
      </c>
      <c r="H418" s="0" t="n">
        <v>-0.70260310173</v>
      </c>
      <c r="I418" s="0" t="n">
        <v>0.175852358341</v>
      </c>
      <c r="J418" s="0" t="n">
        <v>-0.333345651627</v>
      </c>
      <c r="K418" s="0" t="n">
        <v>0.603577375412</v>
      </c>
      <c r="L418" s="0" t="n">
        <f aca="false">SQRT((E418*E418)+(F418*F418)+(G418*G418))</f>
        <v>3.10501326217073</v>
      </c>
    </row>
    <row r="419" customFormat="false" ht="12.8" hidden="false" customHeight="false" outlineLevel="0" collapsed="false">
      <c r="A419" s="0" t="n">
        <v>1.55529807544858E+018</v>
      </c>
      <c r="B419" s="0" t="n">
        <v>21945</v>
      </c>
      <c r="C419" s="0" t="n">
        <v>1.55529807544858E+018</v>
      </c>
      <c r="D419" s="0" t="s">
        <v>0</v>
      </c>
      <c r="E419" s="0" t="n">
        <v>-2.8869934082</v>
      </c>
      <c r="F419" s="0" t="n">
        <v>-0.818177223206</v>
      </c>
      <c r="G419" s="0" t="n">
        <v>0.798189163208</v>
      </c>
      <c r="H419" s="0" t="n">
        <v>-0.702693760395</v>
      </c>
      <c r="I419" s="0" t="n">
        <v>0.175434067845</v>
      </c>
      <c r="J419" s="0" t="n">
        <v>-0.332943350077</v>
      </c>
      <c r="K419" s="0" t="n">
        <v>0.603815436363</v>
      </c>
      <c r="L419" s="0" t="n">
        <f aca="false">SQRT((E419*E419)+(F419*F419)+(G419*G419))</f>
        <v>3.105036368197</v>
      </c>
    </row>
    <row r="420" customFormat="false" ht="12.8" hidden="false" customHeight="false" outlineLevel="0" collapsed="false">
      <c r="A420" s="0" t="n">
        <v>1.55529807545889E+018</v>
      </c>
      <c r="B420" s="0" t="n">
        <v>21946</v>
      </c>
      <c r="C420" s="0" t="n">
        <v>1.55529807545889E+018</v>
      </c>
      <c r="D420" s="0" t="s">
        <v>0</v>
      </c>
      <c r="E420" s="0" t="n">
        <v>-2.88698196411</v>
      </c>
      <c r="F420" s="0" t="n">
        <v>-0.818192958832</v>
      </c>
      <c r="G420" s="0" t="n">
        <v>0.798124074936</v>
      </c>
      <c r="H420" s="0" t="n">
        <v>-0.702662944794</v>
      </c>
      <c r="I420" s="0" t="n">
        <v>0.175826489925</v>
      </c>
      <c r="J420" s="0" t="n">
        <v>-0.333455085754</v>
      </c>
      <c r="K420" s="0" t="n">
        <v>0.603454828262</v>
      </c>
      <c r="L420" s="0" t="n">
        <f aca="false">SQRT((E420*E420)+(F420*F420)+(G420*G420))</f>
        <v>3.10501314296271</v>
      </c>
    </row>
    <row r="421" customFormat="false" ht="12.8" hidden="false" customHeight="false" outlineLevel="0" collapsed="false">
      <c r="A421" s="0" t="n">
        <v>1.55529807546826E+018</v>
      </c>
      <c r="B421" s="0" t="n">
        <v>21947</v>
      </c>
      <c r="C421" s="0" t="n">
        <v>1.55529807546826E+018</v>
      </c>
      <c r="D421" s="0" t="s">
        <v>0</v>
      </c>
      <c r="E421" s="0" t="n">
        <v>-2.88696193695</v>
      </c>
      <c r="F421" s="0" t="n">
        <v>-0.818185091019</v>
      </c>
      <c r="G421" s="0" t="n">
        <v>0.798072099686</v>
      </c>
      <c r="H421" s="0" t="n">
        <v>-0.702707827091</v>
      </c>
      <c r="I421" s="0" t="n">
        <v>0.175921276212</v>
      </c>
      <c r="J421" s="0" t="n">
        <v>-0.33349481225</v>
      </c>
      <c r="K421" s="0" t="n">
        <v>0.60335290432</v>
      </c>
      <c r="L421" s="0" t="n">
        <f aca="false">SQRT((E421*E421)+(F421*F421)+(G421*G421))</f>
        <v>3.1049790892792</v>
      </c>
    </row>
    <row r="422" customFormat="false" ht="12.8" hidden="false" customHeight="false" outlineLevel="0" collapsed="false">
      <c r="A422" s="0" t="n">
        <v>1.55529807547878E+018</v>
      </c>
      <c r="B422" s="0" t="n">
        <v>21948</v>
      </c>
      <c r="C422" s="0" t="n">
        <v>1.55529807547878E+018</v>
      </c>
      <c r="D422" s="0" t="s">
        <v>0</v>
      </c>
      <c r="E422" s="0" t="n">
        <v>-2.88696861267</v>
      </c>
      <c r="F422" s="0" t="n">
        <v>-0.818186759949</v>
      </c>
      <c r="G422" s="0" t="n">
        <v>0.798065185547</v>
      </c>
      <c r="H422" s="0" t="n">
        <v>-0.702688932419</v>
      </c>
      <c r="I422" s="0" t="n">
        <v>0.175942599773</v>
      </c>
      <c r="J422" s="0" t="n">
        <v>-0.333319544792</v>
      </c>
      <c r="K422" s="0" t="n">
        <v>0.603465557098</v>
      </c>
      <c r="L422" s="0" t="n">
        <f aca="false">SQRT((E422*E422)+(F422*F422)+(G422*G422))</f>
        <v>3.10498395890861</v>
      </c>
    </row>
    <row r="423" customFormat="false" ht="12.8" hidden="false" customHeight="false" outlineLevel="0" collapsed="false">
      <c r="A423" s="0" t="n">
        <v>1.55529807547886E+018</v>
      </c>
      <c r="B423" s="0" t="n">
        <v>21949</v>
      </c>
      <c r="C423" s="0" t="n">
        <v>1.55529807547886E+018</v>
      </c>
      <c r="D423" s="0" t="s">
        <v>0</v>
      </c>
      <c r="E423" s="0" t="n">
        <v>-2.88694572449</v>
      </c>
      <c r="F423" s="0" t="n">
        <v>-0.818210840225</v>
      </c>
      <c r="G423" s="0" t="n">
        <v>0.798082590103</v>
      </c>
      <c r="H423" s="0" t="n">
        <v>-0.702685117722</v>
      </c>
      <c r="I423" s="0" t="n">
        <v>0.175945222378</v>
      </c>
      <c r="J423" s="0" t="n">
        <v>-0.3335044384</v>
      </c>
      <c r="K423" s="0" t="n">
        <v>0.603367090225</v>
      </c>
      <c r="L423" s="0" t="n">
        <f aca="false">SQRT((E423*E423)+(F423*F423)+(G423*G423))</f>
        <v>3.10497349680127</v>
      </c>
    </row>
    <row r="424" customFormat="false" ht="12.8" hidden="false" customHeight="false" outlineLevel="0" collapsed="false">
      <c r="A424" s="0" t="n">
        <v>1.55529807548818E+018</v>
      </c>
      <c r="B424" s="0" t="n">
        <v>21950</v>
      </c>
      <c r="C424" s="0" t="n">
        <v>1.55529807548818E+018</v>
      </c>
      <c r="D424" s="0" t="s">
        <v>0</v>
      </c>
      <c r="E424" s="0" t="n">
        <v>-2.88692855835</v>
      </c>
      <c r="F424" s="0" t="n">
        <v>-0.818237304688</v>
      </c>
      <c r="G424" s="0" t="n">
        <v>0.798138141632</v>
      </c>
      <c r="H424" s="0" t="n">
        <v>-0.702722787857</v>
      </c>
      <c r="I424" s="0" t="n">
        <v>0.175907194614</v>
      </c>
      <c r="J424" s="0" t="n">
        <v>-0.333372354507</v>
      </c>
      <c r="K424" s="0" t="n">
        <v>0.603407144547</v>
      </c>
      <c r="L424" s="0" t="n">
        <f aca="false">SQRT((E424*E424)+(F424*F424)+(G424*G424))</f>
        <v>3.10497878912686</v>
      </c>
    </row>
    <row r="425" customFormat="false" ht="12.8" hidden="false" customHeight="false" outlineLevel="0" collapsed="false">
      <c r="A425" s="0" t="n">
        <v>1.55529807549859E+018</v>
      </c>
      <c r="B425" s="0" t="n">
        <v>21951</v>
      </c>
      <c r="C425" s="0" t="n">
        <v>1.55529807549859E+018</v>
      </c>
      <c r="D425" s="0" t="s">
        <v>0</v>
      </c>
      <c r="E425" s="0" t="n">
        <v>-2.88693237305</v>
      </c>
      <c r="F425" s="0" t="n">
        <v>-0.818264961243</v>
      </c>
      <c r="G425" s="0" t="n">
        <v>0.798151254654</v>
      </c>
      <c r="H425" s="0" t="n">
        <v>-0.702691376209</v>
      </c>
      <c r="I425" s="0" t="n">
        <v>0.175849333405</v>
      </c>
      <c r="J425" s="0" t="n">
        <v>-0.333245068789</v>
      </c>
      <c r="K425" s="0" t="n">
        <v>0.603531002998</v>
      </c>
      <c r="L425" s="0" t="n">
        <f aca="false">SQRT((E425*E425)+(F425*F425)+(G425*G425))</f>
        <v>3.10499299494667</v>
      </c>
    </row>
    <row r="426" customFormat="false" ht="12.8" hidden="false" customHeight="false" outlineLevel="0" collapsed="false">
      <c r="A426" s="0" t="n">
        <v>1.55529807550907E+018</v>
      </c>
      <c r="B426" s="0" t="n">
        <v>21952</v>
      </c>
      <c r="C426" s="0" t="n">
        <v>1.55529807550907E+018</v>
      </c>
      <c r="D426" s="0" t="s">
        <v>0</v>
      </c>
      <c r="E426" s="0" t="n">
        <v>-2.88686466217</v>
      </c>
      <c r="F426" s="0" t="n">
        <v>-0.818241119385</v>
      </c>
      <c r="G426" s="0" t="n">
        <v>0.798122882843</v>
      </c>
      <c r="H426" s="0" t="n">
        <v>-0.702718675137</v>
      </c>
      <c r="I426" s="0" t="n">
        <v>0.176301822066</v>
      </c>
      <c r="J426" s="0" t="n">
        <v>-0.332959502935</v>
      </c>
      <c r="K426" s="0" t="n">
        <v>0.60352486372</v>
      </c>
      <c r="L426" s="0" t="n">
        <f aca="false">SQRT((E426*E426)+(F426*F426)+(G426*G426))</f>
        <v>3.10491646316869</v>
      </c>
    </row>
    <row r="427" customFormat="false" ht="12.8" hidden="false" customHeight="false" outlineLevel="0" collapsed="false">
      <c r="A427" s="0" t="n">
        <v>1.55529807551854E+018</v>
      </c>
      <c r="B427" s="0" t="n">
        <v>21953</v>
      </c>
      <c r="C427" s="0" t="n">
        <v>1.55529807551854E+018</v>
      </c>
      <c r="D427" s="0" t="s">
        <v>0</v>
      </c>
      <c r="E427" s="0" t="n">
        <v>-2.88680267334</v>
      </c>
      <c r="F427" s="0" t="n">
        <v>-0.818301677704</v>
      </c>
      <c r="G427" s="0" t="n">
        <v>0.798027992249</v>
      </c>
      <c r="H427" s="0" t="n">
        <v>-0.702760756016</v>
      </c>
      <c r="I427" s="0" t="n">
        <v>0.176824107766</v>
      </c>
      <c r="J427" s="0" t="n">
        <v>-0.33324983716</v>
      </c>
      <c r="K427" s="0" t="n">
        <v>0.603162646294</v>
      </c>
      <c r="L427" s="0" t="n">
        <f aca="false">SQRT((E427*E427)+(F427*F427)+(G427*G427))</f>
        <v>3.10485039687086</v>
      </c>
    </row>
    <row r="428" customFormat="false" ht="12.8" hidden="false" customHeight="false" outlineLevel="0" collapsed="false">
      <c r="A428" s="0" t="n">
        <v>1.55529807552898E+018</v>
      </c>
      <c r="B428" s="0" t="n">
        <v>21954</v>
      </c>
      <c r="C428" s="0" t="n">
        <v>1.55529807552898E+018</v>
      </c>
      <c r="D428" s="0" t="s">
        <v>0</v>
      </c>
      <c r="E428" s="0" t="n">
        <v>-2.88687133789</v>
      </c>
      <c r="F428" s="0" t="n">
        <v>-0.818301677704</v>
      </c>
      <c r="G428" s="0" t="n">
        <v>0.798053264618</v>
      </c>
      <c r="H428" s="0" t="n">
        <v>-0.702598512173</v>
      </c>
      <c r="I428" s="0" t="n">
        <v>0.176223501563</v>
      </c>
      <c r="J428" s="0" t="n">
        <v>-0.333325594664</v>
      </c>
      <c r="K428" s="0" t="n">
        <v>0.603485524654</v>
      </c>
      <c r="L428" s="0" t="n">
        <f aca="false">SQRT((E428*E428)+(F428*F428)+(G428*G428))</f>
        <v>3.10492073496755</v>
      </c>
    </row>
    <row r="429" customFormat="false" ht="12.8" hidden="false" customHeight="false" outlineLevel="0" collapsed="false">
      <c r="A429" s="0" t="n">
        <v>1.55529807552902E+018</v>
      </c>
      <c r="B429" s="0" t="n">
        <v>21955</v>
      </c>
      <c r="C429" s="0" t="n">
        <v>1.55529807552902E+018</v>
      </c>
      <c r="D429" s="0" t="s">
        <v>0</v>
      </c>
      <c r="E429" s="0" t="n">
        <v>-2.88690280914</v>
      </c>
      <c r="F429" s="0" t="n">
        <v>-0.818292617798</v>
      </c>
      <c r="G429" s="0" t="n">
        <v>0.798111915588</v>
      </c>
      <c r="H429" s="0" t="n">
        <v>-0.702640593052</v>
      </c>
      <c r="I429" s="0" t="n">
        <v>0.175962343812</v>
      </c>
      <c r="J429" s="0" t="n">
        <v>-0.333412319422</v>
      </c>
      <c r="K429" s="0" t="n">
        <v>0.603464722633</v>
      </c>
      <c r="L429" s="0" t="n">
        <f aca="false">SQRT((E429*E429)+(F429*F429)+(G429*G429))</f>
        <v>3.10496268376396</v>
      </c>
    </row>
    <row r="430" customFormat="false" ht="12.8" hidden="false" customHeight="false" outlineLevel="0" collapsed="false">
      <c r="A430" s="0" t="n">
        <v>1.55529807553833E+018</v>
      </c>
      <c r="B430" s="0" t="n">
        <v>21956</v>
      </c>
      <c r="C430" s="0" t="n">
        <v>1.55529807553833E+018</v>
      </c>
      <c r="D430" s="0" t="s">
        <v>0</v>
      </c>
      <c r="E430" s="0" t="n">
        <v>-2.88690662384</v>
      </c>
      <c r="F430" s="0" t="n">
        <v>-0.818299293518</v>
      </c>
      <c r="G430" s="0" t="n">
        <v>0.798167943954</v>
      </c>
      <c r="H430" s="0" t="n">
        <v>-0.702602684498</v>
      </c>
      <c r="I430" s="0" t="n">
        <v>0.176102176309</v>
      </c>
      <c r="J430" s="0" t="n">
        <v>-0.333600908518</v>
      </c>
      <c r="K430" s="0" t="n">
        <v>0.603363871574</v>
      </c>
      <c r="L430" s="0" t="n">
        <f aca="false">SQRT((E430*E430)+(F430*F430)+(G430*G430))</f>
        <v>3.10498239210774</v>
      </c>
    </row>
    <row r="431" customFormat="false" ht="12.8" hidden="false" customHeight="false" outlineLevel="0" collapsed="false">
      <c r="A431" s="0" t="n">
        <v>1.55529807554872E+018</v>
      </c>
      <c r="B431" s="0" t="n">
        <v>21957</v>
      </c>
      <c r="C431" s="0" t="n">
        <v>1.55529807554872E+018</v>
      </c>
      <c r="D431" s="0" t="s">
        <v>0</v>
      </c>
      <c r="E431" s="0" t="n">
        <v>-2.88687324524</v>
      </c>
      <c r="F431" s="0" t="n">
        <v>-0.8182554245</v>
      </c>
      <c r="G431" s="0" t="n">
        <v>0.798156261444</v>
      </c>
      <c r="H431" s="0" t="n">
        <v>-0.702691674232</v>
      </c>
      <c r="I431" s="0" t="n">
        <v>0.176304072142</v>
      </c>
      <c r="J431" s="0" t="n">
        <v>-0.333136409521</v>
      </c>
      <c r="K431" s="0" t="n">
        <v>0.603457868099</v>
      </c>
      <c r="L431" s="0" t="n">
        <f aca="false">SQRT((E431*E431)+(F431*F431)+(G431*G431))</f>
        <v>3.1049367934772</v>
      </c>
    </row>
    <row r="432" customFormat="false" ht="12.8" hidden="false" customHeight="false" outlineLevel="0" collapsed="false">
      <c r="A432" s="0" t="n">
        <v>1.55529807555901E+018</v>
      </c>
      <c r="B432" s="0" t="n">
        <v>21958</v>
      </c>
      <c r="C432" s="0" t="n">
        <v>1.55529807555901E+018</v>
      </c>
      <c r="D432" s="0" t="s">
        <v>0</v>
      </c>
      <c r="E432" s="0" t="n">
        <v>-2.88691043854</v>
      </c>
      <c r="F432" s="0" t="n">
        <v>-0.818269014359</v>
      </c>
      <c r="G432" s="0" t="n">
        <v>0.798076868057</v>
      </c>
      <c r="H432" s="0" t="n">
        <v>-0.702561974525</v>
      </c>
      <c r="I432" s="0" t="n">
        <v>0.176061481237</v>
      </c>
      <c r="J432" s="0" t="n">
        <v>-0.333537071943</v>
      </c>
      <c r="K432" s="0" t="n">
        <v>0.603458344936</v>
      </c>
      <c r="L432" s="0" t="n">
        <f aca="false">SQRT((E432*E432)+(F432*F432)+(G432*G432))</f>
        <v>3.10495454835315</v>
      </c>
    </row>
    <row r="433" customFormat="false" ht="12.8" hidden="false" customHeight="false" outlineLevel="0" collapsed="false">
      <c r="A433" s="0" t="n">
        <v>1.55529807556838E+018</v>
      </c>
      <c r="B433" s="0" t="n">
        <v>21959</v>
      </c>
      <c r="C433" s="0" t="n">
        <v>1.55529807556838E+018</v>
      </c>
      <c r="D433" s="0" t="s">
        <v>0</v>
      </c>
      <c r="E433" s="0" t="n">
        <v>-2.88687705994</v>
      </c>
      <c r="F433" s="0" t="n">
        <v>-0.818253755569</v>
      </c>
      <c r="G433" s="0" t="n">
        <v>0.798008441925</v>
      </c>
      <c r="H433" s="0" t="n">
        <v>-0.702547192574</v>
      </c>
      <c r="I433" s="0" t="n">
        <v>0.175980299711</v>
      </c>
      <c r="J433" s="0" t="n">
        <v>-0.334006398916</v>
      </c>
      <c r="K433" s="0" t="n">
        <v>0.603239715099</v>
      </c>
      <c r="L433" s="0" t="n">
        <f aca="false">SQRT((E433*E433)+(F433*F433)+(G433*G433))</f>
        <v>3.10490190522892</v>
      </c>
    </row>
    <row r="434" customFormat="false" ht="12.8" hidden="false" customHeight="false" outlineLevel="0" collapsed="false">
      <c r="A434" s="0" t="n">
        <v>1.55529807557873E+018</v>
      </c>
      <c r="B434" s="0" t="n">
        <v>21960</v>
      </c>
      <c r="C434" s="0" t="n">
        <v>1.55529807557873E+018</v>
      </c>
      <c r="D434" s="0" t="s">
        <v>0</v>
      </c>
      <c r="E434" s="0" t="n">
        <v>-2.88696861267</v>
      </c>
      <c r="F434" s="0" t="n">
        <v>-0.818241596222</v>
      </c>
      <c r="G434" s="0" t="n">
        <v>0.798072338104</v>
      </c>
      <c r="H434" s="0" t="n">
        <v>-0.702482283115</v>
      </c>
      <c r="I434" s="0" t="n">
        <v>0.175697341561</v>
      </c>
      <c r="J434" s="0" t="n">
        <v>-0.333495765924</v>
      </c>
      <c r="K434" s="0" t="n">
        <v>0.603680253029</v>
      </c>
      <c r="L434" s="0" t="n">
        <f aca="false">SQRT((E434*E434)+(F434*F434)+(G434*G434))</f>
        <v>3.10500024753243</v>
      </c>
    </row>
    <row r="435" customFormat="false" ht="12.8" hidden="false" customHeight="false" outlineLevel="0" collapsed="false">
      <c r="A435" s="0" t="n">
        <v>1.55529807557877E+018</v>
      </c>
      <c r="B435" s="0" t="n">
        <v>21961</v>
      </c>
      <c r="C435" s="0" t="n">
        <v>1.55529807557877E+018</v>
      </c>
      <c r="D435" s="0" t="s">
        <v>0</v>
      </c>
      <c r="E435" s="0" t="n">
        <v>-2.88698291779</v>
      </c>
      <c r="F435" s="0" t="n">
        <v>-0.818241596222</v>
      </c>
      <c r="G435" s="0" t="n">
        <v>0.798156261444</v>
      </c>
      <c r="H435" s="0" t="n">
        <v>-0.702630579472</v>
      </c>
      <c r="I435" s="0" t="n">
        <v>0.175741866231</v>
      </c>
      <c r="J435" s="0" t="n">
        <v>-0.333433657885</v>
      </c>
      <c r="K435" s="0" t="n">
        <v>0.603528857231</v>
      </c>
      <c r="L435" s="0" t="n">
        <f aca="false">SQRT((E435*E435)+(F435*F435)+(G435*G435))</f>
        <v>3.1050351197823</v>
      </c>
    </row>
    <row r="436" customFormat="false" ht="12.8" hidden="false" customHeight="false" outlineLevel="0" collapsed="false">
      <c r="A436" s="0" t="n">
        <v>1.55529807558802E+018</v>
      </c>
      <c r="B436" s="0" t="n">
        <v>21962</v>
      </c>
      <c r="C436" s="0" t="n">
        <v>1.55529807558802E+018</v>
      </c>
      <c r="D436" s="0" t="s">
        <v>0</v>
      </c>
      <c r="E436" s="0" t="n">
        <v>-2.8869972229</v>
      </c>
      <c r="F436" s="0" t="n">
        <v>-0.818242073059</v>
      </c>
      <c r="G436" s="0" t="n">
        <v>0.798152208328</v>
      </c>
      <c r="H436" s="0" t="n">
        <v>-0.702591717243</v>
      </c>
      <c r="I436" s="0" t="n">
        <v>0.175799682736</v>
      </c>
      <c r="J436" s="0" t="n">
        <v>-0.333372980356</v>
      </c>
      <c r="K436" s="0" t="n">
        <v>0.603590846062</v>
      </c>
      <c r="L436" s="0" t="n">
        <f aca="false">SQRT((E436*E436)+(F436*F436)+(G436*G436))</f>
        <v>3.10504750411569</v>
      </c>
    </row>
    <row r="437" customFormat="false" ht="12.8" hidden="false" customHeight="false" outlineLevel="0" collapsed="false">
      <c r="A437" s="0" t="n">
        <v>1.55529807559842E+018</v>
      </c>
      <c r="B437" s="0" t="n">
        <v>21963</v>
      </c>
      <c r="C437" s="0" t="n">
        <v>1.55529807559842E+018</v>
      </c>
      <c r="D437" s="0" t="s">
        <v>0</v>
      </c>
      <c r="E437" s="0" t="n">
        <v>-2.8870010376</v>
      </c>
      <c r="F437" s="0" t="n">
        <v>-0.818211078644</v>
      </c>
      <c r="G437" s="0" t="n">
        <v>0.798125267029</v>
      </c>
      <c r="H437" s="0" t="n">
        <v>-0.702527165413</v>
      </c>
      <c r="I437" s="0" t="n">
        <v>0.175635367632</v>
      </c>
      <c r="J437" s="0" t="n">
        <v>-0.333214014769</v>
      </c>
      <c r="K437" s="0" t="n">
        <v>0.603801429272</v>
      </c>
      <c r="L437" s="0" t="n">
        <f aca="false">SQRT((E437*E437)+(F437*F437)+(G437*G437))</f>
        <v>3.10503595827639</v>
      </c>
    </row>
    <row r="438" customFormat="false" ht="12.8" hidden="false" customHeight="false" outlineLevel="0" collapsed="false">
      <c r="A438" s="0" t="n">
        <v>1.55529807560881E+018</v>
      </c>
      <c r="B438" s="0" t="n">
        <v>21964</v>
      </c>
      <c r="C438" s="0" t="n">
        <v>1.55529807560881E+018</v>
      </c>
      <c r="D438" s="0" t="s">
        <v>0</v>
      </c>
      <c r="E438" s="0" t="n">
        <v>-2.88697433472</v>
      </c>
      <c r="F438" s="0" t="n">
        <v>-0.818242788315</v>
      </c>
      <c r="G438" s="0" t="n">
        <v>0.79804110527</v>
      </c>
      <c r="H438" s="0" t="n">
        <v>-0.702626049519</v>
      </c>
      <c r="I438" s="0" t="n">
        <v>0.175894394517</v>
      </c>
      <c r="J438" s="0" t="n">
        <v>-0.333365112543</v>
      </c>
      <c r="K438" s="0" t="n">
        <v>0.603527665138</v>
      </c>
      <c r="L438" s="0" t="n">
        <f aca="false">SQRT((E438*E438)+(F438*F438)+(G438*G438))</f>
        <v>3.10499785437318</v>
      </c>
    </row>
    <row r="439" customFormat="false" ht="12.8" hidden="false" customHeight="false" outlineLevel="0" collapsed="false">
      <c r="A439" s="0" t="n">
        <v>1.55529807561809E+018</v>
      </c>
      <c r="B439" s="0" t="n">
        <v>21965</v>
      </c>
      <c r="C439" s="0" t="n">
        <v>1.55529807561809E+018</v>
      </c>
      <c r="D439" s="0" t="s">
        <v>0</v>
      </c>
      <c r="E439" s="0" t="n">
        <v>-2.88697052002</v>
      </c>
      <c r="F439" s="0" t="n">
        <v>-0.81824016571</v>
      </c>
      <c r="G439" s="0" t="n">
        <v>0.798077106476</v>
      </c>
      <c r="H439" s="0" t="n">
        <v>-0.702556610107</v>
      </c>
      <c r="I439" s="0" t="n">
        <v>0.176056861877</v>
      </c>
      <c r="J439" s="0" t="n">
        <v>-0.333382606506</v>
      </c>
      <c r="K439" s="0" t="n">
        <v>0.603551387787</v>
      </c>
      <c r="L439" s="0" t="n">
        <f aca="false">SQRT((E439*E439)+(F439*F439)+(G439*G439))</f>
        <v>3.10500286958431</v>
      </c>
    </row>
    <row r="440" customFormat="false" ht="12.8" hidden="false" customHeight="false" outlineLevel="0" collapsed="false">
      <c r="A440" s="0" t="n">
        <v>1.55529807562842E+018</v>
      </c>
      <c r="B440" s="0" t="n">
        <v>21966</v>
      </c>
      <c r="C440" s="0" t="n">
        <v>1.55529807562842E+018</v>
      </c>
      <c r="D440" s="0" t="s">
        <v>0</v>
      </c>
      <c r="E440" s="0" t="n">
        <v>-2.88697242737</v>
      </c>
      <c r="F440" s="0" t="n">
        <v>-0.818274259567</v>
      </c>
      <c r="G440" s="0" t="n">
        <v>0.798123121262</v>
      </c>
      <c r="H440" s="0" t="n">
        <v>-0.702560126781</v>
      </c>
      <c r="I440" s="0" t="n">
        <v>0.176109060645</v>
      </c>
      <c r="J440" s="0" t="n">
        <v>-0.333461374044</v>
      </c>
      <c r="K440" s="0" t="n">
        <v>0.603488624096</v>
      </c>
      <c r="L440" s="0" t="n">
        <f aca="false">SQRT((E440*E440)+(F440*F440)+(G440*G440))</f>
        <v>3.10502545512232</v>
      </c>
    </row>
    <row r="441" customFormat="false" ht="12.8" hidden="false" customHeight="false" outlineLevel="0" collapsed="false">
      <c r="A441" s="0" t="n">
        <v>1.5552980756388E+018</v>
      </c>
      <c r="B441" s="0" t="n">
        <v>21967</v>
      </c>
      <c r="C441" s="0" t="n">
        <v>1.5552980756388E+018</v>
      </c>
      <c r="D441" s="0" t="s">
        <v>0</v>
      </c>
      <c r="E441" s="0" t="n">
        <v>-2.88693141937</v>
      </c>
      <c r="F441" s="0" t="n">
        <v>-0.818264245987</v>
      </c>
      <c r="G441" s="0" t="n">
        <v>0.798136949539</v>
      </c>
      <c r="H441" s="0" t="n">
        <v>-0.702660381794</v>
      </c>
      <c r="I441" s="0" t="n">
        <v>0.175712421536</v>
      </c>
      <c r="J441" s="0" t="n">
        <v>-0.333747774363</v>
      </c>
      <c r="K441" s="0" t="n">
        <v>0.603329062462</v>
      </c>
      <c r="L441" s="0" t="n">
        <f aca="false">SQRT((E441*E441)+(F441*F441)+(G441*G441))</f>
        <v>3.10498824259059</v>
      </c>
    </row>
    <row r="442" customFormat="false" ht="12.8" hidden="false" customHeight="false" outlineLevel="0" collapsed="false">
      <c r="A442" s="0" t="n">
        <v>1.55529807563884E+018</v>
      </c>
      <c r="B442" s="0" t="n">
        <v>21968</v>
      </c>
      <c r="C442" s="0" t="n">
        <v>1.55529807563884E+018</v>
      </c>
      <c r="D442" s="0" t="s">
        <v>0</v>
      </c>
      <c r="E442" s="0" t="n">
        <v>-2.88695049286</v>
      </c>
      <c r="F442" s="0" t="n">
        <v>-0.818261384964</v>
      </c>
      <c r="G442" s="0" t="n">
        <v>0.79812836647</v>
      </c>
      <c r="H442" s="0" t="n">
        <v>-0.70260822773</v>
      </c>
      <c r="I442" s="0" t="n">
        <v>0.175612181425</v>
      </c>
      <c r="J442" s="0" t="n">
        <v>-0.333166688681</v>
      </c>
      <c r="K442" s="0" t="n">
        <v>0.603739917278</v>
      </c>
      <c r="L442" s="0" t="n">
        <f aca="false">SQRT((E442*E442)+(F442*F442)+(G442*G442))</f>
        <v>3.10500301637726</v>
      </c>
    </row>
    <row r="443" customFormat="false" ht="12.8" hidden="false" customHeight="false" outlineLevel="0" collapsed="false">
      <c r="A443" s="0" t="n">
        <v>1.55529807564814E+018</v>
      </c>
      <c r="B443" s="0" t="n">
        <v>21969</v>
      </c>
      <c r="C443" s="0" t="n">
        <v>1.55529807564814E+018</v>
      </c>
      <c r="D443" s="0" t="s">
        <v>0</v>
      </c>
      <c r="E443" s="0" t="n">
        <v>-2.88694953918</v>
      </c>
      <c r="F443" s="0" t="n">
        <v>-0.818274736404</v>
      </c>
      <c r="G443" s="0" t="n">
        <v>0.79806470871</v>
      </c>
      <c r="H443" s="0" t="n">
        <v>-0.702569901943</v>
      </c>
      <c r="I443" s="0" t="n">
        <v>0.175892159343</v>
      </c>
      <c r="J443" s="0" t="n">
        <v>-0.333367198706</v>
      </c>
      <c r="K443" s="0" t="n">
        <v>0.603592574596</v>
      </c>
      <c r="L443" s="0" t="n">
        <f aca="false">SQRT((E443*E443)+(F443*F443)+(G443*G443))</f>
        <v>3.10498928585865</v>
      </c>
    </row>
    <row r="444" customFormat="false" ht="12.8" hidden="false" customHeight="false" outlineLevel="0" collapsed="false">
      <c r="A444" s="0" t="n">
        <v>1.55529807565852E+018</v>
      </c>
      <c r="B444" s="0" t="n">
        <v>21970</v>
      </c>
      <c r="C444" s="0" t="n">
        <v>1.55529807565852E+018</v>
      </c>
      <c r="D444" s="0" t="s">
        <v>0</v>
      </c>
      <c r="E444" s="0" t="n">
        <v>-2.88695335388</v>
      </c>
      <c r="F444" s="0" t="n">
        <v>-0.818259239197</v>
      </c>
      <c r="G444" s="0" t="n">
        <v>0.7980864048</v>
      </c>
      <c r="H444" s="0" t="n">
        <v>-0.702606081963</v>
      </c>
      <c r="I444" s="0" t="n">
        <v>0.175681203604</v>
      </c>
      <c r="J444" s="0" t="n">
        <v>-0.33323058486</v>
      </c>
      <c r="K444" s="0" t="n">
        <v>0.603687226772</v>
      </c>
      <c r="L444" s="0" t="n">
        <f aca="false">SQRT((E444*E444)+(F444*F444)+(G444*G444))</f>
        <v>3.10499432520203</v>
      </c>
    </row>
    <row r="445" customFormat="false" ht="12.8" hidden="false" customHeight="false" outlineLevel="0" collapsed="false">
      <c r="A445" s="0" t="n">
        <v>1.55529807566889E+018</v>
      </c>
      <c r="B445" s="0" t="n">
        <v>21971</v>
      </c>
      <c r="C445" s="0" t="n">
        <v>1.55529807566889E+018</v>
      </c>
      <c r="D445" s="0" t="s">
        <v>0</v>
      </c>
      <c r="E445" s="0" t="n">
        <v>-2.88693237305</v>
      </c>
      <c r="F445" s="0" t="n">
        <v>-0.818309307098</v>
      </c>
      <c r="G445" s="0" t="n">
        <v>0.798098802567</v>
      </c>
      <c r="H445" s="0" t="n">
        <v>-0.70253521204</v>
      </c>
      <c r="I445" s="0" t="n">
        <v>0.176230028272</v>
      </c>
      <c r="J445" s="0" t="n">
        <v>-0.33365753293</v>
      </c>
      <c r="K445" s="0" t="n">
        <v>0.603373885155</v>
      </c>
      <c r="L445" s="0" t="n">
        <f aca="false">SQRT((E445*E445)+(F445*F445)+(G445*G445))</f>
        <v>3.10499119923168</v>
      </c>
    </row>
    <row r="446" customFormat="false" ht="12.8" hidden="false" customHeight="false" outlineLevel="0" collapsed="false">
      <c r="A446" s="0" t="n">
        <v>1.55529807567817E+018</v>
      </c>
      <c r="B446" s="0" t="n">
        <v>21972</v>
      </c>
      <c r="C446" s="0" t="n">
        <v>1.55529807567817E+018</v>
      </c>
      <c r="D446" s="0" t="s">
        <v>0</v>
      </c>
      <c r="E446" s="0" t="n">
        <v>-2.88687610626</v>
      </c>
      <c r="F446" s="0" t="n">
        <v>-0.818270206451</v>
      </c>
      <c r="G446" s="0" t="n">
        <v>0.798147439957</v>
      </c>
      <c r="H446" s="0" t="n">
        <v>-0.702697873116</v>
      </c>
      <c r="I446" s="0" t="n">
        <v>0.176362782717</v>
      </c>
      <c r="J446" s="0" t="n">
        <v>-0.332956522703</v>
      </c>
      <c r="K446" s="0" t="n">
        <v>0.603532731533</v>
      </c>
      <c r="L446" s="0" t="n">
        <f aca="false">SQRT((E446*E446)+(F446*F446)+(G446*G446))</f>
        <v>3.10494108149739</v>
      </c>
    </row>
    <row r="447" customFormat="false" ht="12.8" hidden="false" customHeight="false" outlineLevel="0" collapsed="false">
      <c r="A447" s="0" t="n">
        <v>1.55529807568857E+018</v>
      </c>
      <c r="B447" s="0" t="n">
        <v>21973</v>
      </c>
      <c r="C447" s="0" t="n">
        <v>1.55529807568857E+018</v>
      </c>
      <c r="D447" s="0" t="s">
        <v>0</v>
      </c>
      <c r="E447" s="0" t="n">
        <v>-2.88691139221</v>
      </c>
      <c r="F447" s="0" t="n">
        <v>-0.818290472031</v>
      </c>
      <c r="G447" s="0" t="n">
        <v>0.798152208328</v>
      </c>
      <c r="H447" s="0" t="n">
        <v>-0.702603816986</v>
      </c>
      <c r="I447" s="0" t="n">
        <v>0.176151812077</v>
      </c>
      <c r="J447" s="0" t="n">
        <v>-0.333153367043</v>
      </c>
      <c r="K447" s="0" t="n">
        <v>0.603595256805</v>
      </c>
      <c r="L447" s="0" t="n">
        <f aca="false">SQRT((E447*E447)+(F447*F447)+(G447*G447))</f>
        <v>3.10498045577544</v>
      </c>
    </row>
    <row r="448" customFormat="false" ht="12.8" hidden="false" customHeight="false" outlineLevel="0" collapsed="false">
      <c r="A448" s="0" t="n">
        <v>1.55529807568861E+018</v>
      </c>
      <c r="B448" s="0" t="n">
        <v>21974</v>
      </c>
      <c r="C448" s="0" t="n">
        <v>1.55529807568861E+018</v>
      </c>
      <c r="D448" s="0" t="s">
        <v>0</v>
      </c>
      <c r="E448" s="0" t="n">
        <v>-2.88692474365</v>
      </c>
      <c r="F448" s="0" t="n">
        <v>-0.818291664124</v>
      </c>
      <c r="G448" s="0" t="n">
        <v>0.798092126846</v>
      </c>
      <c r="H448" s="0" t="n">
        <v>-0.702565014362</v>
      </c>
      <c r="I448" s="0" t="n">
        <v>0.175886943936</v>
      </c>
      <c r="J448" s="0" t="n">
        <v>-0.333180099726</v>
      </c>
      <c r="K448" s="0" t="n">
        <v>0.603702902794</v>
      </c>
      <c r="L448" s="0" t="n">
        <f aca="false">SQRT((E448*E448)+(F448*F448)+(G448*G448))</f>
        <v>3.10497774001796</v>
      </c>
    </row>
    <row r="449" customFormat="false" ht="12.8" hidden="false" customHeight="false" outlineLevel="0" collapsed="false">
      <c r="A449" s="0" t="n">
        <v>1.55529807569888E+018</v>
      </c>
      <c r="B449" s="0" t="n">
        <v>21975</v>
      </c>
      <c r="C449" s="0" t="n">
        <v>1.55529807569888E+018</v>
      </c>
      <c r="D449" s="0" t="s">
        <v>0</v>
      </c>
      <c r="E449" s="0" t="n">
        <v>-2.88693904877</v>
      </c>
      <c r="F449" s="0" t="n">
        <v>-0.818261861801</v>
      </c>
      <c r="G449" s="0" t="n">
        <v>0.79804110527</v>
      </c>
      <c r="H449" s="0" t="n">
        <v>-0.702623605728</v>
      </c>
      <c r="I449" s="0" t="n">
        <v>0.175770461559</v>
      </c>
      <c r="J449" s="0" t="n">
        <v>-0.333118796349</v>
      </c>
      <c r="K449" s="0" t="n">
        <v>0.603702545166</v>
      </c>
      <c r="L449" s="0" t="n">
        <f aca="false">SQRT((E449*E449)+(F449*F449)+(G449*G449))</f>
        <v>3.10497007255974</v>
      </c>
    </row>
    <row r="450" customFormat="false" ht="12.8" hidden="false" customHeight="false" outlineLevel="0" collapsed="false">
      <c r="A450" s="0" t="n">
        <v>1.55529807570821E+018</v>
      </c>
      <c r="B450" s="0" t="n">
        <v>21976</v>
      </c>
      <c r="C450" s="0" t="n">
        <v>1.55529807570821E+018</v>
      </c>
      <c r="D450" s="0" t="s">
        <v>0</v>
      </c>
      <c r="E450" s="0" t="n">
        <v>-2.88694858551</v>
      </c>
      <c r="F450" s="0" t="n">
        <v>-0.818286657333</v>
      </c>
      <c r="G450" s="0" t="n">
        <v>0.798063993454</v>
      </c>
      <c r="H450" s="0" t="n">
        <v>-0.702711641788</v>
      </c>
      <c r="I450" s="0" t="n">
        <v>0.175962761045</v>
      </c>
      <c r="J450" s="0" t="n">
        <v>-0.333268076181</v>
      </c>
      <c r="K450" s="0" t="n">
        <v>0.603461623192</v>
      </c>
      <c r="L450" s="0" t="n">
        <f aca="false">SQRT((E450*E450)+(F450*F450)+(G450*G450))</f>
        <v>3.10499135692761</v>
      </c>
    </row>
    <row r="451" customFormat="false" ht="12.8" hidden="false" customHeight="false" outlineLevel="0" collapsed="false">
      <c r="A451" s="0" t="n">
        <v>1.55529807571859E+018</v>
      </c>
      <c r="B451" s="0" t="n">
        <v>21977</v>
      </c>
      <c r="C451" s="0" t="n">
        <v>1.55529807571859E+018</v>
      </c>
      <c r="D451" s="0" t="s">
        <v>0</v>
      </c>
      <c r="E451" s="0" t="n">
        <v>-2.88695240021</v>
      </c>
      <c r="F451" s="0" t="n">
        <v>-0.818285226822</v>
      </c>
      <c r="G451" s="0" t="n">
        <v>0.798127412796</v>
      </c>
      <c r="H451" s="0" t="n">
        <v>-0.702666819096</v>
      </c>
      <c r="I451" s="0" t="n">
        <v>0.1758762151</v>
      </c>
      <c r="J451" s="0" t="n">
        <v>-0.333167940378</v>
      </c>
      <c r="K451" s="0" t="n">
        <v>0.603594183922</v>
      </c>
      <c r="L451" s="0" t="n">
        <f aca="false">SQRT((E451*E451)+(F451*F451)+(G451*G451))</f>
        <v>3.10501082777015</v>
      </c>
    </row>
    <row r="452" customFormat="false" ht="12.8" hidden="false" customHeight="false" outlineLevel="0" collapsed="false">
      <c r="A452" s="0" t="n">
        <v>1.55529807572906E+018</v>
      </c>
      <c r="B452" s="0" t="n">
        <v>21978</v>
      </c>
      <c r="C452" s="0" t="n">
        <v>1.55529807572906E+018</v>
      </c>
      <c r="D452" s="0" t="s">
        <v>0</v>
      </c>
      <c r="E452" s="0" t="n">
        <v>-2.8869562149</v>
      </c>
      <c r="F452" s="0" t="n">
        <v>-0.818292617798</v>
      </c>
      <c r="G452" s="0" t="n">
        <v>0.798142671585</v>
      </c>
      <c r="H452" s="0" t="n">
        <v>-0.702652037144</v>
      </c>
      <c r="I452" s="0" t="n">
        <v>0.176048889756</v>
      </c>
      <c r="J452" s="0" t="n">
        <v>-0.333635002375</v>
      </c>
      <c r="K452" s="0" t="n">
        <v>0.603303074837</v>
      </c>
      <c r="L452" s="0" t="n">
        <f aca="false">SQRT((E452*E452)+(F452*F452)+(G452*G452))</f>
        <v>3.10502024458735</v>
      </c>
    </row>
    <row r="453" customFormat="false" ht="12.8" hidden="false" customHeight="false" outlineLevel="0" collapsed="false">
      <c r="A453" s="0" t="n">
        <v>1.55529807573845E+018</v>
      </c>
      <c r="B453" s="0" t="n">
        <v>21979</v>
      </c>
      <c r="C453" s="0" t="n">
        <v>1.55529807573845E+018</v>
      </c>
      <c r="D453" s="0" t="s">
        <v>0</v>
      </c>
      <c r="E453" s="0" t="n">
        <v>-2.88689517975</v>
      </c>
      <c r="F453" s="0" t="n">
        <v>-0.81827378273</v>
      </c>
      <c r="G453" s="0" t="n">
        <v>0.798061609268</v>
      </c>
      <c r="H453" s="0" t="n">
        <v>-0.702589869499</v>
      </c>
      <c r="I453" s="0" t="n">
        <v>0.176160722971</v>
      </c>
      <c r="J453" s="0" t="n">
        <v>-0.334120362997</v>
      </c>
      <c r="K453" s="0" t="n">
        <v>0.603074252605</v>
      </c>
      <c r="L453" s="0" t="n">
        <f aca="false">SQRT((E453*E453)+(F453*F453)+(G453*G453))</f>
        <v>3.10493769576049</v>
      </c>
    </row>
    <row r="454" customFormat="false" ht="12.8" hidden="false" customHeight="false" outlineLevel="0" collapsed="false">
      <c r="A454" s="0" t="n">
        <v>1.55529807573849E+018</v>
      </c>
      <c r="B454" s="0" t="n">
        <v>21980</v>
      </c>
      <c r="C454" s="0" t="n">
        <v>1.55529807573849E+018</v>
      </c>
      <c r="D454" s="0" t="s">
        <v>0</v>
      </c>
      <c r="E454" s="0" t="n">
        <v>-2.88695430756</v>
      </c>
      <c r="F454" s="0" t="n">
        <v>-0.818246364594</v>
      </c>
      <c r="G454" s="0" t="n">
        <v>0.798072338104</v>
      </c>
      <c r="H454" s="0" t="n">
        <v>-0.702629268169</v>
      </c>
      <c r="I454" s="0" t="n">
        <v>0.175960585475</v>
      </c>
      <c r="J454" s="0" t="n">
        <v>-0.333554714918</v>
      </c>
      <c r="K454" s="0" t="n">
        <v>0.603399932384</v>
      </c>
      <c r="L454" s="0" t="n">
        <f aca="false">SQRT((E454*E454)+(F454*F454)+(G454*G454))</f>
        <v>3.10498820351339</v>
      </c>
    </row>
    <row r="455" customFormat="false" ht="12.8" hidden="false" customHeight="false" outlineLevel="0" collapsed="false">
      <c r="A455" s="0" t="n">
        <v>1.55529807574892E+018</v>
      </c>
      <c r="B455" s="0" t="n">
        <v>21981</v>
      </c>
      <c r="C455" s="0" t="n">
        <v>1.55529807574892E+018</v>
      </c>
      <c r="D455" s="0" t="s">
        <v>0</v>
      </c>
      <c r="E455" s="0" t="n">
        <v>-2.88697719574</v>
      </c>
      <c r="F455" s="0" t="n">
        <v>-0.818211555481</v>
      </c>
      <c r="G455" s="0" t="n">
        <v>0.798079967499</v>
      </c>
      <c r="H455" s="0" t="n">
        <v>-0.702683806419</v>
      </c>
      <c r="I455" s="0" t="n">
        <v>0.175806254148</v>
      </c>
      <c r="J455" s="0" t="n">
        <v>-0.333503097296</v>
      </c>
      <c r="K455" s="0" t="n">
        <v>0.603409707546</v>
      </c>
      <c r="L455" s="0" t="n">
        <f aca="false">SQRT((E455*E455)+(F455*F455)+(G455*G455))</f>
        <v>3.10500227258671</v>
      </c>
    </row>
    <row r="456" customFormat="false" ht="12.8" hidden="false" customHeight="false" outlineLevel="0" collapsed="false">
      <c r="A456" s="0" t="n">
        <v>1.55529807575837E+018</v>
      </c>
      <c r="B456" s="0" t="n">
        <v>21982</v>
      </c>
      <c r="C456" s="0" t="n">
        <v>1.55529807575837E+018</v>
      </c>
      <c r="D456" s="0" t="s">
        <v>0</v>
      </c>
      <c r="E456" s="0" t="n">
        <v>-2.88695049286</v>
      </c>
      <c r="F456" s="0" t="n">
        <v>-0.81823515892</v>
      </c>
      <c r="G456" s="0" t="n">
        <v>0.798091650009</v>
      </c>
      <c r="H456" s="0" t="n">
        <v>-0.70262247324</v>
      </c>
      <c r="I456" s="0" t="n">
        <v>0.17611207068</v>
      </c>
      <c r="J456" s="0" t="n">
        <v>-0.333576112986</v>
      </c>
      <c r="K456" s="0" t="n">
        <v>0.603351712227</v>
      </c>
      <c r="L456" s="0" t="n">
        <f aca="false">SQRT((E456*E456)+(F456*F456)+(G456*G456))</f>
        <v>3.10498666749658</v>
      </c>
    </row>
    <row r="457" customFormat="false" ht="12.8" hidden="false" customHeight="false" outlineLevel="0" collapsed="false">
      <c r="A457" s="0" t="n">
        <v>1.55529807576882E+018</v>
      </c>
      <c r="B457" s="0" t="n">
        <v>21983</v>
      </c>
      <c r="C457" s="0" t="n">
        <v>1.55529807576882E+018</v>
      </c>
      <c r="D457" s="0" t="s">
        <v>0</v>
      </c>
      <c r="E457" s="0" t="n">
        <v>-2.88698482513</v>
      </c>
      <c r="F457" s="0" t="n">
        <v>-0.818172931671</v>
      </c>
      <c r="G457" s="0" t="n">
        <v>0.798133850098</v>
      </c>
      <c r="H457" s="0" t="n">
        <v>-0.702607631683</v>
      </c>
      <c r="I457" s="0" t="n">
        <v>0.175490796566</v>
      </c>
      <c r="J457" s="0" t="n">
        <v>-0.332976460457</v>
      </c>
      <c r="K457" s="0" t="n">
        <v>0.603880882263</v>
      </c>
      <c r="L457" s="0" t="n">
        <f aca="false">SQRT((E457*E457)+(F457*F457)+(G457*G457))</f>
        <v>3.10501303851083</v>
      </c>
    </row>
    <row r="458" customFormat="false" ht="12.8" hidden="false" customHeight="false" outlineLevel="0" collapsed="false">
      <c r="A458" s="0" t="n">
        <v>1.5552980757781E+018</v>
      </c>
      <c r="B458" s="0" t="n">
        <v>21984</v>
      </c>
      <c r="C458" s="0" t="n">
        <v>1.5552980757781E+018</v>
      </c>
      <c r="D458" s="0" t="s">
        <v>0</v>
      </c>
      <c r="E458" s="0" t="n">
        <v>-2.88694572449</v>
      </c>
      <c r="F458" s="0" t="n">
        <v>-0.818239688873</v>
      </c>
      <c r="G458" s="0" t="n">
        <v>0.798085212708</v>
      </c>
      <c r="H458" s="0" t="n">
        <v>-0.702671527863</v>
      </c>
      <c r="I458" s="0" t="n">
        <v>0.176091790199</v>
      </c>
      <c r="J458" s="0" t="n">
        <v>-0.333516001701</v>
      </c>
      <c r="K458" s="0" t="n">
        <v>0.603333711624</v>
      </c>
      <c r="L458" s="0" t="n">
        <f aca="false">SQRT((E458*E458)+(F458*F458)+(G458*G458))</f>
        <v>3.10498177310934</v>
      </c>
    </row>
    <row r="459" customFormat="false" ht="12.8" hidden="false" customHeight="false" outlineLevel="0" collapsed="false">
      <c r="A459" s="0" t="n">
        <v>1.55529807577814E+018</v>
      </c>
      <c r="B459" s="0" t="n">
        <v>21985</v>
      </c>
      <c r="C459" s="0" t="n">
        <v>1.55529807577814E+018</v>
      </c>
      <c r="D459" s="0" t="s">
        <v>0</v>
      </c>
      <c r="E459" s="0" t="n">
        <v>-2.88694095612</v>
      </c>
      <c r="F459" s="0" t="n">
        <v>-0.818217515945</v>
      </c>
      <c r="G459" s="0" t="n">
        <v>0.79813170433</v>
      </c>
      <c r="H459" s="0" t="n">
        <v>-0.702626645565</v>
      </c>
      <c r="I459" s="0" t="n">
        <v>0.175884351134</v>
      </c>
      <c r="J459" s="0" t="n">
        <v>-0.333300203085</v>
      </c>
      <c r="K459" s="0" t="n">
        <v>0.603565633297</v>
      </c>
      <c r="L459" s="0" t="n">
        <f aca="false">SQRT((E459*E459)+(F459*F459)+(G459*G459))</f>
        <v>3.10498344681239</v>
      </c>
    </row>
    <row r="460" customFormat="false" ht="12.8" hidden="false" customHeight="false" outlineLevel="0" collapsed="false">
      <c r="A460" s="0" t="n">
        <v>1.55529807578858E+018</v>
      </c>
      <c r="B460" s="0" t="n">
        <v>21986</v>
      </c>
      <c r="C460" s="0" t="n">
        <v>1.55529807578858E+018</v>
      </c>
      <c r="D460" s="0" t="s">
        <v>0</v>
      </c>
      <c r="E460" s="0" t="n">
        <v>-2.88690185547</v>
      </c>
      <c r="F460" s="0" t="n">
        <v>-0.818264484406</v>
      </c>
      <c r="G460" s="0" t="n">
        <v>0.798093080521</v>
      </c>
      <c r="H460" s="0" t="n">
        <v>-0.702686667442</v>
      </c>
      <c r="I460" s="0" t="n">
        <v>0.176251024008</v>
      </c>
      <c r="J460" s="0" t="n">
        <v>-0.333434671164</v>
      </c>
      <c r="K460" s="0" t="n">
        <v>0.603314578533</v>
      </c>
      <c r="L460" s="0" t="n">
        <f aca="false">SQRT((E460*E460)+(F460*F460)+(G460*G460))</f>
        <v>3.10494954141478</v>
      </c>
    </row>
    <row r="461" customFormat="false" ht="12.8" hidden="false" customHeight="false" outlineLevel="0" collapsed="false">
      <c r="A461" s="0" t="n">
        <v>1.55529807579899E+018</v>
      </c>
      <c r="B461" s="0" t="n">
        <v>21987</v>
      </c>
      <c r="C461" s="0" t="n">
        <v>1.55529807579899E+018</v>
      </c>
      <c r="D461" s="0" t="s">
        <v>0</v>
      </c>
      <c r="E461" s="0" t="n">
        <v>-2.88689804077</v>
      </c>
      <c r="F461" s="0" t="n">
        <v>-0.818235874176</v>
      </c>
      <c r="G461" s="0" t="n">
        <v>0.798113822937</v>
      </c>
      <c r="H461" s="0" t="n">
        <v>-0.702709972858</v>
      </c>
      <c r="I461" s="0" t="n">
        <v>0.175983920693</v>
      </c>
      <c r="J461" s="0" t="n">
        <v>-0.333224207163</v>
      </c>
      <c r="K461" s="0" t="n">
        <v>0.603481650352</v>
      </c>
      <c r="L461" s="0" t="n">
        <f aca="false">SQRT((E461*E461)+(F461*F461)+(G461*G461))</f>
        <v>3.10494378660119</v>
      </c>
    </row>
    <row r="462" customFormat="false" ht="12.8" hidden="false" customHeight="false" outlineLevel="0" collapsed="false">
      <c r="A462" s="0" t="n">
        <v>1.55529807580838E+018</v>
      </c>
      <c r="B462" s="0" t="n">
        <v>21988</v>
      </c>
      <c r="C462" s="0" t="n">
        <v>1.55529807580838E+018</v>
      </c>
      <c r="D462" s="0" t="s">
        <v>0</v>
      </c>
      <c r="E462" s="0" t="n">
        <v>-2.88688087463</v>
      </c>
      <c r="F462" s="0" t="n">
        <v>-0.818276643753</v>
      </c>
      <c r="G462" s="0" t="n">
        <v>0.798109292984</v>
      </c>
      <c r="H462" s="0" t="n">
        <v>-0.702676475048</v>
      </c>
      <c r="I462" s="0" t="n">
        <v>0.175981864333</v>
      </c>
      <c r="J462" s="0" t="n">
        <v>-0.33318194747</v>
      </c>
      <c r="K462" s="0" t="n">
        <v>0.603544652462</v>
      </c>
      <c r="L462" s="0" t="n">
        <f aca="false">SQRT((E462*E462)+(F462*F462)+(G462*G462))</f>
        <v>3.10493740574002</v>
      </c>
    </row>
    <row r="463" customFormat="false" ht="12.8" hidden="false" customHeight="false" outlineLevel="0" collapsed="false">
      <c r="A463" s="0" t="n">
        <v>1.55529807581883E+018</v>
      </c>
      <c r="B463" s="0" t="n">
        <v>21989</v>
      </c>
      <c r="C463" s="0" t="n">
        <v>1.55529807581883E+018</v>
      </c>
      <c r="D463" s="0" t="s">
        <v>0</v>
      </c>
      <c r="E463" s="0" t="n">
        <v>-2.88688087463</v>
      </c>
      <c r="F463" s="0" t="n">
        <v>-0.818268299103</v>
      </c>
      <c r="G463" s="0" t="n">
        <v>0.798069238663</v>
      </c>
      <c r="H463" s="0" t="n">
        <v>-0.702739715576</v>
      </c>
      <c r="I463" s="0" t="n">
        <v>0.176034033298</v>
      </c>
      <c r="J463" s="0" t="n">
        <v>-0.333239555359</v>
      </c>
      <c r="K463" s="0" t="n">
        <v>0.603423833847</v>
      </c>
      <c r="L463" s="0" t="n">
        <f aca="false">SQRT((E463*E463)+(F463*F463)+(G463*G463))</f>
        <v>3.10492491106009</v>
      </c>
    </row>
    <row r="464" customFormat="false" ht="12.8" hidden="false" customHeight="false" outlineLevel="0" collapsed="false">
      <c r="A464" s="0" t="n">
        <v>1.55529807582816E+018</v>
      </c>
      <c r="B464" s="0" t="n">
        <v>21990</v>
      </c>
      <c r="C464" s="0" t="n">
        <v>1.55529807582816E+018</v>
      </c>
      <c r="D464" s="0" t="s">
        <v>0</v>
      </c>
      <c r="E464" s="0" t="n">
        <v>-2.88689041138</v>
      </c>
      <c r="F464" s="0" t="n">
        <v>-0.818274021149</v>
      </c>
      <c r="G464" s="0" t="n">
        <v>0.798108816147</v>
      </c>
      <c r="H464" s="0" t="n">
        <v>-0.702616989613</v>
      </c>
      <c r="I464" s="0" t="n">
        <v>0.17613388598</v>
      </c>
      <c r="J464" s="0" t="n">
        <v>-0.333484202623</v>
      </c>
      <c r="K464" s="0" t="n">
        <v>0.603402495384</v>
      </c>
      <c r="L464" s="0" t="n">
        <f aca="false">SQRT((E464*E464)+(F464*F464)+(G464*G464))</f>
        <v>3.10494545900837</v>
      </c>
    </row>
    <row r="465" customFormat="false" ht="12.8" hidden="false" customHeight="false" outlineLevel="0" collapsed="false">
      <c r="A465" s="0" t="n">
        <v>1.55529807583864E+018</v>
      </c>
      <c r="B465" s="0" t="n">
        <v>21991</v>
      </c>
      <c r="C465" s="0" t="n">
        <v>1.55529807583864E+018</v>
      </c>
      <c r="D465" s="0" t="s">
        <v>0</v>
      </c>
      <c r="E465" s="0" t="n">
        <v>-2.88689517975</v>
      </c>
      <c r="F465" s="0" t="n">
        <v>-0.81826877594</v>
      </c>
      <c r="G465" s="0" t="n">
        <v>0.798130512238</v>
      </c>
      <c r="H465" s="0" t="n">
        <v>-0.702676832676</v>
      </c>
      <c r="I465" s="0" t="n">
        <v>0.17603071034</v>
      </c>
      <c r="J465" s="0" t="n">
        <v>-0.333463937044</v>
      </c>
      <c r="K465" s="0" t="n">
        <v>0.603374123573</v>
      </c>
      <c r="L465" s="0" t="n">
        <f aca="false">SQRT((E465*E465)+(F465*F465)+(G465*G465))</f>
        <v>3.10495408711746</v>
      </c>
    </row>
    <row r="466" customFormat="false" ht="12.8" hidden="false" customHeight="false" outlineLevel="0" collapsed="false">
      <c r="A466" s="0" t="n">
        <v>1.55529807583868E+018</v>
      </c>
      <c r="B466" s="0" t="n">
        <v>21992</v>
      </c>
      <c r="C466" s="0" t="n">
        <v>1.55529807583868E+018</v>
      </c>
      <c r="D466" s="0" t="s">
        <v>0</v>
      </c>
      <c r="E466" s="0" t="n">
        <v>-2.88689041138</v>
      </c>
      <c r="F466" s="0" t="n">
        <v>-0.818245649338</v>
      </c>
      <c r="G466" s="0" t="n">
        <v>0.798132419586</v>
      </c>
      <c r="H466" s="0" t="n">
        <v>-0.702642977238</v>
      </c>
      <c r="I466" s="0" t="n">
        <v>0.17592163384</v>
      </c>
      <c r="J466" s="0" t="n">
        <v>-0.333327442408</v>
      </c>
      <c r="K466" s="0" t="n">
        <v>0.603520750999</v>
      </c>
      <c r="L466" s="0" t="n">
        <f aca="false">SQRT((E466*E466)+(F466*F466)+(G466*G466))</f>
        <v>3.10494404928214</v>
      </c>
    </row>
    <row r="467" customFormat="false" ht="12.8" hidden="false" customHeight="false" outlineLevel="0" collapsed="false">
      <c r="A467" s="0" t="n">
        <v>1.55529807584912E+018</v>
      </c>
      <c r="B467" s="0" t="n">
        <v>21993</v>
      </c>
      <c r="C467" s="0" t="n">
        <v>1.55529807584912E+018</v>
      </c>
      <c r="D467" s="0" t="s">
        <v>0</v>
      </c>
      <c r="E467" s="0" t="n">
        <v>-2.88689422607</v>
      </c>
      <c r="F467" s="0" t="n">
        <v>-0.818250417709</v>
      </c>
      <c r="G467" s="0" t="n">
        <v>0.798092126846</v>
      </c>
      <c r="H467" s="0" t="n">
        <v>-0.70265942812</v>
      </c>
      <c r="I467" s="0" t="n">
        <v>0.176172867417</v>
      </c>
      <c r="J467" s="0" t="n">
        <v>-0.333567768335</v>
      </c>
      <c r="K467" s="0" t="n">
        <v>0.603295445442</v>
      </c>
      <c r="L467" s="0" t="n">
        <f aca="false">SQRT((E467*E467)+(F467*F467)+(G467*G467))</f>
        <v>3.1049384956116</v>
      </c>
    </row>
    <row r="468" customFormat="false" ht="12.8" hidden="false" customHeight="false" outlineLevel="0" collapsed="false">
      <c r="A468" s="0" t="n">
        <v>1.55529807585858E+018</v>
      </c>
      <c r="B468" s="0" t="n">
        <v>21994</v>
      </c>
      <c r="C468" s="0" t="n">
        <v>1.55529807585858E+018</v>
      </c>
      <c r="D468" s="0" t="s">
        <v>0</v>
      </c>
      <c r="E468" s="0" t="n">
        <v>-2.88683414459</v>
      </c>
      <c r="F468" s="0" t="n">
        <v>-0.818238258362</v>
      </c>
      <c r="G468" s="0" t="n">
        <v>0.798068284988</v>
      </c>
      <c r="H468" s="0" t="n">
        <v>-0.702683329582</v>
      </c>
      <c r="I468" s="0" t="n">
        <v>0.176705747843</v>
      </c>
      <c r="J468" s="0" t="n">
        <v>-0.333322733641</v>
      </c>
      <c r="K468" s="0" t="n">
        <v>0.603247106075</v>
      </c>
      <c r="L468" s="0" t="n">
        <f aca="false">SQRT((E468*E468)+(F468*F468)+(G468*G468))</f>
        <v>3.10487330068743</v>
      </c>
    </row>
    <row r="469" customFormat="false" ht="12.8" hidden="false" customHeight="false" outlineLevel="0" collapsed="false">
      <c r="A469" s="0" t="n">
        <v>1.55529807586895E+018</v>
      </c>
      <c r="B469" s="0" t="n">
        <v>21995</v>
      </c>
      <c r="C469" s="0" t="n">
        <v>1.55529807586895E+018</v>
      </c>
      <c r="D469" s="0" t="s">
        <v>0</v>
      </c>
      <c r="E469" s="0" t="n">
        <v>-2.88691139221</v>
      </c>
      <c r="F469" s="0" t="n">
        <v>-0.818239212036</v>
      </c>
      <c r="G469" s="0" t="n">
        <v>0.798070669174</v>
      </c>
      <c r="H469" s="0" t="n">
        <v>-0.70272141695</v>
      </c>
      <c r="I469" s="0" t="n">
        <v>0.176293984056</v>
      </c>
      <c r="J469" s="0" t="n">
        <v>-0.333457022905</v>
      </c>
      <c r="K469" s="0" t="n">
        <v>0.603249192238</v>
      </c>
      <c r="L469" s="0" t="n">
        <f aca="false">SQRT((E469*E469)+(F469*F469)+(G469*G469))</f>
        <v>3.10494598786855</v>
      </c>
    </row>
    <row r="470" customFormat="false" ht="12.8" hidden="false" customHeight="false" outlineLevel="0" collapsed="false">
      <c r="A470" s="0" t="n">
        <v>1.55529807587841E+018</v>
      </c>
      <c r="B470" s="0" t="n">
        <v>21996</v>
      </c>
      <c r="C470" s="0" t="n">
        <v>1.55529807587841E+018</v>
      </c>
      <c r="D470" s="0" t="s">
        <v>0</v>
      </c>
      <c r="E470" s="0" t="n">
        <v>-2.88689041138</v>
      </c>
      <c r="F470" s="0" t="n">
        <v>-0.818223953247</v>
      </c>
      <c r="G470" s="0" t="n">
        <v>0.798067808151</v>
      </c>
      <c r="H470" s="0" t="n">
        <v>-0.702732622623</v>
      </c>
      <c r="I470" s="0" t="n">
        <v>0.176530078053</v>
      </c>
      <c r="J470" s="0" t="n">
        <v>-0.333340793848</v>
      </c>
      <c r="K470" s="0" t="n">
        <v>0.603231310844</v>
      </c>
      <c r="L470" s="0" t="n">
        <f aca="false">SQRT((E470*E470)+(F470*F470)+(G470*G470))</f>
        <v>3.10492172387516</v>
      </c>
    </row>
    <row r="471" customFormat="false" ht="12.8" hidden="false" customHeight="false" outlineLevel="0" collapsed="false">
      <c r="A471" s="0" t="n">
        <v>1.55529807588887E+018</v>
      </c>
      <c r="B471" s="0" t="n">
        <v>21997</v>
      </c>
      <c r="C471" s="0" t="n">
        <v>1.55529807588887E+018</v>
      </c>
      <c r="D471" s="0" t="s">
        <v>0</v>
      </c>
      <c r="E471" s="0" t="n">
        <v>-2.88694763184</v>
      </c>
      <c r="F471" s="0" t="n">
        <v>-0.818204402924</v>
      </c>
      <c r="G471" s="0" t="n">
        <v>0.798094511032</v>
      </c>
      <c r="H471" s="0" t="n">
        <v>-0.702602684498</v>
      </c>
      <c r="I471" s="0" t="n">
        <v>0.175836101174</v>
      </c>
      <c r="J471" s="0" t="n">
        <v>-0.333322674036</v>
      </c>
      <c r="K471" s="0" t="n">
        <v>0.603595077991</v>
      </c>
      <c r="L471" s="0" t="n">
        <f aca="false">SQRT((E471*E471)+(F471*F471)+(G471*G471))</f>
        <v>3.10497663799427</v>
      </c>
    </row>
    <row r="472" customFormat="false" ht="12.8" hidden="false" customHeight="false" outlineLevel="0" collapsed="false">
      <c r="A472" s="0" t="n">
        <v>1.55529807588891E+018</v>
      </c>
      <c r="B472" s="0" t="n">
        <v>21998</v>
      </c>
      <c r="C472" s="0" t="n">
        <v>1.55529807588891E+018</v>
      </c>
      <c r="D472" s="0" t="s">
        <v>0</v>
      </c>
      <c r="E472" s="0" t="n">
        <v>-2.88698482513</v>
      </c>
      <c r="F472" s="0" t="n">
        <v>-0.81819486618</v>
      </c>
      <c r="G472" s="0" t="n">
        <v>0.798097133636</v>
      </c>
      <c r="H472" s="0" t="n">
        <v>-0.702539682388</v>
      </c>
      <c r="I472" s="0" t="n">
        <v>0.175649523735</v>
      </c>
      <c r="J472" s="0" t="n">
        <v>-0.333307623863</v>
      </c>
      <c r="K472" s="0" t="n">
        <v>0.603731155396</v>
      </c>
      <c r="L472" s="0" t="n">
        <f aca="false">SQRT((E472*E472)+(F472*F472)+(G472*G472))</f>
        <v>3.10500938070921</v>
      </c>
    </row>
    <row r="473" customFormat="false" ht="12.8" hidden="false" customHeight="false" outlineLevel="0" collapsed="false">
      <c r="A473" s="0" t="n">
        <v>1.55529807590843E+018</v>
      </c>
      <c r="B473" s="0" t="n">
        <v>21999</v>
      </c>
      <c r="C473" s="0" t="n">
        <v>1.55529807590843E+018</v>
      </c>
      <c r="D473" s="0" t="s">
        <v>0</v>
      </c>
      <c r="E473" s="0" t="n">
        <v>-2.88700866699</v>
      </c>
      <c r="F473" s="0" t="n">
        <v>-0.818193435669</v>
      </c>
      <c r="G473" s="0" t="n">
        <v>0.798109769821</v>
      </c>
      <c r="H473" s="0" t="n">
        <v>-0.702657938004</v>
      </c>
      <c r="I473" s="0" t="n">
        <v>0.175582170486</v>
      </c>
      <c r="J473" s="0" t="n">
        <v>-0.333260416985</v>
      </c>
      <c r="K473" s="0" t="n">
        <v>0.603639125824</v>
      </c>
      <c r="L473" s="0" t="n">
        <f aca="false">SQRT((E473*E473)+(F473*F473)+(G473*G473))</f>
        <v>3.10503441947605</v>
      </c>
    </row>
    <row r="474" customFormat="false" ht="12.8" hidden="false" customHeight="false" outlineLevel="0" collapsed="false">
      <c r="A474" s="0" t="n">
        <v>1.5552980759085E+018</v>
      </c>
      <c r="B474" s="0" t="n">
        <v>22000</v>
      </c>
      <c r="C474" s="0" t="n">
        <v>1.5552980759085E+018</v>
      </c>
      <c r="D474" s="0" t="s">
        <v>0</v>
      </c>
      <c r="E474" s="0" t="n">
        <v>-2.8869562149</v>
      </c>
      <c r="F474" s="0" t="n">
        <v>-0.81822347641</v>
      </c>
      <c r="G474" s="0" t="n">
        <v>0.79810500145</v>
      </c>
      <c r="H474" s="0" t="n">
        <v>-0.702715754509</v>
      </c>
      <c r="I474" s="0" t="n">
        <v>0.175646990538</v>
      </c>
      <c r="J474" s="0" t="n">
        <v>-0.333367556334</v>
      </c>
      <c r="K474" s="0" t="n">
        <v>0.603493869305</v>
      </c>
      <c r="L474" s="0" t="n">
        <f aca="false">SQRT((E474*E474)+(F474*F474)+(G474*G474))</f>
        <v>3.10499234096281</v>
      </c>
    </row>
    <row r="475" customFormat="false" ht="12.8" hidden="false" customHeight="false" outlineLevel="0" collapsed="false">
      <c r="A475" s="0" t="n">
        <v>1.55529807591881E+018</v>
      </c>
      <c r="B475" s="0" t="n">
        <v>22001</v>
      </c>
      <c r="C475" s="0" t="n">
        <v>1.55529807591881E+018</v>
      </c>
      <c r="D475" s="0" t="s">
        <v>0</v>
      </c>
      <c r="E475" s="0" t="n">
        <v>-2.88694381714</v>
      </c>
      <c r="F475" s="0" t="n">
        <v>-0.818239212036</v>
      </c>
      <c r="G475" s="0" t="n">
        <v>0.798089265823</v>
      </c>
      <c r="H475" s="0" t="n">
        <v>-0.702684819698</v>
      </c>
      <c r="I475" s="0" t="n">
        <v>0.176008746028</v>
      </c>
      <c r="J475" s="0" t="n">
        <v>-0.333348602057</v>
      </c>
      <c r="K475" s="0" t="n">
        <v>0.603434979916</v>
      </c>
      <c r="L475" s="0" t="n">
        <f aca="false">SQRT((E475*E475)+(F475*F475)+(G475*G475))</f>
        <v>3.10498091582832</v>
      </c>
    </row>
    <row r="476" customFormat="false" ht="12.8" hidden="false" customHeight="false" outlineLevel="0" collapsed="false">
      <c r="A476" s="0" t="n">
        <v>1.55529807593829E+018</v>
      </c>
      <c r="B476" s="0" t="n">
        <v>22002</v>
      </c>
      <c r="C476" s="0" t="n">
        <v>1.55529807593829E+018</v>
      </c>
      <c r="D476" s="0" t="s">
        <v>0</v>
      </c>
      <c r="E476" s="0" t="n">
        <v>-2.88694763184</v>
      </c>
      <c r="F476" s="0" t="n">
        <v>-0.818211555481</v>
      </c>
      <c r="G476" s="0" t="n">
        <v>0.798114538193</v>
      </c>
      <c r="H476" s="0" t="n">
        <v>-0.702653229237</v>
      </c>
      <c r="I476" s="0" t="n">
        <v>0.175849214196</v>
      </c>
      <c r="J476" s="0" t="n">
        <v>-0.333381086588</v>
      </c>
      <c r="K476" s="0" t="n">
        <v>0.603500247002</v>
      </c>
      <c r="L476" s="0" t="n">
        <f aca="false">SQRT((E476*E476)+(F476*F476)+(G476*G476))</f>
        <v>3.10498367058254</v>
      </c>
    </row>
    <row r="477" customFormat="false" ht="12.8" hidden="false" customHeight="false" outlineLevel="0" collapsed="false">
      <c r="A477" s="0" t="n">
        <v>1.55529807593838E+018</v>
      </c>
      <c r="B477" s="0" t="n">
        <v>22004</v>
      </c>
      <c r="C477" s="0" t="n">
        <v>1.55529807593838E+018</v>
      </c>
      <c r="D477" s="0" t="s">
        <v>0</v>
      </c>
      <c r="E477" s="0" t="n">
        <v>-2.88693332672</v>
      </c>
      <c r="F477" s="0" t="n">
        <v>-0.81822013855</v>
      </c>
      <c r="G477" s="0" t="n">
        <v>0.798139572144</v>
      </c>
      <c r="H477" s="0" t="n">
        <v>-0.70269292593</v>
      </c>
      <c r="I477" s="0" t="n">
        <v>0.175730928779</v>
      </c>
      <c r="J477" s="0" t="n">
        <v>-0.333183020353</v>
      </c>
      <c r="K477" s="0" t="n">
        <v>0.603598058224</v>
      </c>
      <c r="L477" s="0" t="n">
        <f aca="false">SQRT((E477*E477)+(F477*F477)+(G477*G477))</f>
        <v>3.10497906670522</v>
      </c>
    </row>
    <row r="478" customFormat="false" ht="12.8" hidden="false" customHeight="false" outlineLevel="0" collapsed="false">
      <c r="A478" s="0" t="n">
        <v>1.55529807594867E+018</v>
      </c>
      <c r="B478" s="0" t="n">
        <v>22005</v>
      </c>
      <c r="C478" s="0" t="n">
        <v>1.55529807594867E+018</v>
      </c>
      <c r="D478" s="0" t="s">
        <v>0</v>
      </c>
      <c r="E478" s="0" t="n">
        <v>-2.88690185547</v>
      </c>
      <c r="F478" s="0" t="n">
        <v>-0.818240880966</v>
      </c>
      <c r="G478" s="0" t="n">
        <v>0.798129081726</v>
      </c>
      <c r="H478" s="0" t="n">
        <v>-0.70268279314</v>
      </c>
      <c r="I478" s="0" t="n">
        <v>0.175984218717</v>
      </c>
      <c r="J478" s="0" t="n">
        <v>-0.333408981562</v>
      </c>
      <c r="K478" s="0" t="n">
        <v>0.603411078453</v>
      </c>
      <c r="L478" s="0" t="n">
        <f aca="false">SQRT((E478*E478)+(F478*F478)+(G478*G478))</f>
        <v>3.10495257508016</v>
      </c>
    </row>
    <row r="479" customFormat="false" ht="12.8" hidden="false" customHeight="false" outlineLevel="0" collapsed="false">
      <c r="A479" s="0" t="n">
        <v>1.55529807595902E+018</v>
      </c>
      <c r="B479" s="0" t="n">
        <v>22006</v>
      </c>
      <c r="C479" s="0" t="n">
        <v>1.55529807595902E+018</v>
      </c>
      <c r="D479" s="0" t="s">
        <v>0</v>
      </c>
      <c r="E479" s="0" t="n">
        <v>-2.88679599762</v>
      </c>
      <c r="F479" s="0" t="n">
        <v>-0.818259239197</v>
      </c>
      <c r="G479" s="0" t="n">
        <v>0.79807305336</v>
      </c>
      <c r="H479" s="0" t="n">
        <v>-0.702796816826</v>
      </c>
      <c r="I479" s="0" t="n">
        <v>0.176659435034</v>
      </c>
      <c r="J479" s="0" t="n">
        <v>-0.333140462637</v>
      </c>
      <c r="K479" s="0" t="n">
        <v>0.603229224682</v>
      </c>
      <c r="L479" s="0" t="n">
        <f aca="false">SQRT((E479*E479)+(F479*F479)+(G479*G479))</f>
        <v>3.10484458756078</v>
      </c>
    </row>
    <row r="480" customFormat="false" ht="12.8" hidden="false" customHeight="false" outlineLevel="0" collapsed="false">
      <c r="A480" s="0" t="n">
        <v>1.55529807596836E+018</v>
      </c>
      <c r="B480" s="0" t="n">
        <v>22007</v>
      </c>
      <c r="C480" s="0" t="n">
        <v>1.55529807596836E+018</v>
      </c>
      <c r="D480" s="0" t="s">
        <v>0</v>
      </c>
      <c r="E480" s="0" t="n">
        <v>-2.88675880432</v>
      </c>
      <c r="F480" s="0" t="n">
        <v>-0.818194627762</v>
      </c>
      <c r="G480" s="0" t="n">
        <v>0.798050403595</v>
      </c>
      <c r="H480" s="0" t="n">
        <v>-0.702769935131</v>
      </c>
      <c r="I480" s="0" t="n">
        <v>0.176358684897</v>
      </c>
      <c r="J480" s="0" t="n">
        <v>-0.333230108023</v>
      </c>
      <c r="K480" s="0" t="n">
        <v>0.603299081326</v>
      </c>
      <c r="L480" s="0" t="n">
        <f aca="false">SQRT((E480*E480)+(F480*F480)+(G480*G480))</f>
        <v>3.10478715693939</v>
      </c>
    </row>
    <row r="481" customFormat="false" ht="12.8" hidden="false" customHeight="false" outlineLevel="0" collapsed="false">
      <c r="A481" s="0" t="n">
        <v>1.55529807597866E+018</v>
      </c>
      <c r="B481" s="0" t="n">
        <v>22008</v>
      </c>
      <c r="C481" s="0" t="n">
        <v>1.55529807597866E+018</v>
      </c>
      <c r="D481" s="0" t="s">
        <v>0</v>
      </c>
      <c r="E481" s="0" t="n">
        <v>-2.88685894012</v>
      </c>
      <c r="F481" s="0" t="n">
        <v>-0.818223714828</v>
      </c>
      <c r="G481" s="0" t="n">
        <v>0.798076629639</v>
      </c>
      <c r="H481" s="0" t="n">
        <v>-0.702604055405</v>
      </c>
      <c r="I481" s="0" t="n">
        <v>0.176150023937</v>
      </c>
      <c r="J481" s="0" t="n">
        <v>-0.333525657654</v>
      </c>
      <c r="K481" s="0" t="n">
        <v>0.603389978409</v>
      </c>
      <c r="L481" s="0" t="n">
        <f aca="false">SQRT((E481*E481)+(F481*F481)+(G481*G481))</f>
        <v>3.10489466720429</v>
      </c>
    </row>
    <row r="482" customFormat="false" ht="12.8" hidden="false" customHeight="false" outlineLevel="0" collapsed="false">
      <c r="A482" s="0" t="n">
        <v>1.55529807597871E+018</v>
      </c>
      <c r="B482" s="0" t="n">
        <v>22009</v>
      </c>
      <c r="C482" s="0" t="n">
        <v>1.55529807597871E+018</v>
      </c>
      <c r="D482" s="0" t="s">
        <v>0</v>
      </c>
      <c r="E482" s="0" t="n">
        <v>-2.8868932724</v>
      </c>
      <c r="F482" s="0" t="n">
        <v>-0.818250417709</v>
      </c>
      <c r="G482" s="0" t="n">
        <v>0.798117876053</v>
      </c>
      <c r="H482" s="0" t="n">
        <v>-0.702642858028</v>
      </c>
      <c r="I482" s="0" t="n">
        <v>0.175863847136</v>
      </c>
      <c r="J482" s="0" t="n">
        <v>-0.333334296942</v>
      </c>
      <c r="K482" s="0" t="n">
        <v>0.603533923626</v>
      </c>
      <c r="L482" s="0" t="n">
        <f aca="false">SQRT((E482*E482)+(F482*F482)+(G482*G482))</f>
        <v>3.10494422758037</v>
      </c>
    </row>
    <row r="483" customFormat="false" ht="12.8" hidden="false" customHeight="false" outlineLevel="0" collapsed="false">
      <c r="A483" s="0" t="n">
        <v>1.55529807598909E+018</v>
      </c>
      <c r="B483" s="0" t="n">
        <v>22010</v>
      </c>
      <c r="C483" s="0" t="n">
        <v>1.55529807598909E+018</v>
      </c>
      <c r="D483" s="0" t="s">
        <v>0</v>
      </c>
      <c r="E483" s="0" t="n">
        <v>-2.88686275482</v>
      </c>
      <c r="F483" s="0" t="n">
        <v>-0.818265914917</v>
      </c>
      <c r="G483" s="0" t="n">
        <v>0.798077583313</v>
      </c>
      <c r="H483" s="0" t="n">
        <v>-0.702633261681</v>
      </c>
      <c r="I483" s="0" t="n">
        <v>0.175935715437</v>
      </c>
      <c r="J483" s="0" t="n">
        <v>-0.333936065435</v>
      </c>
      <c r="K483" s="0" t="n">
        <v>0.603191316128</v>
      </c>
      <c r="L483" s="0" t="n">
        <f aca="false">SQRT((E483*E483)+(F483*F483)+(G483*G483))</f>
        <v>3.1049095802726</v>
      </c>
    </row>
    <row r="484" customFormat="false" ht="12.8" hidden="false" customHeight="false" outlineLevel="0" collapsed="false">
      <c r="A484" s="0" t="n">
        <v>1.55529807599836E+018</v>
      </c>
      <c r="B484" s="0" t="n">
        <v>22011</v>
      </c>
      <c r="C484" s="0" t="n">
        <v>1.55529807599836E+018</v>
      </c>
      <c r="D484" s="0" t="s">
        <v>0</v>
      </c>
      <c r="E484" s="0" t="n">
        <v>-2.88690376282</v>
      </c>
      <c r="F484" s="0" t="n">
        <v>-0.81823682785</v>
      </c>
      <c r="G484" s="0" t="n">
        <v>0.798121929169</v>
      </c>
      <c r="H484" s="0" t="n">
        <v>-0.702668726444</v>
      </c>
      <c r="I484" s="0" t="n">
        <v>0.175796881318</v>
      </c>
      <c r="J484" s="0" t="n">
        <v>-0.333463102579</v>
      </c>
      <c r="K484" s="0" t="n">
        <v>0.603452086449</v>
      </c>
      <c r="L484" s="0" t="n">
        <f aca="false">SQRT((E484*E484)+(F484*F484)+(G484*G484))</f>
        <v>3.10495144181914</v>
      </c>
    </row>
    <row r="485" customFormat="false" ht="12.8" hidden="false" customHeight="false" outlineLevel="0" collapsed="false">
      <c r="A485" s="0" t="n">
        <v>1.55529807600864E+018</v>
      </c>
      <c r="B485" s="0" t="n">
        <v>22012</v>
      </c>
      <c r="C485" s="0" t="n">
        <v>1.55529807600864E+018</v>
      </c>
      <c r="D485" s="0" t="s">
        <v>0</v>
      </c>
      <c r="E485" s="0" t="n">
        <v>-2.88691520691</v>
      </c>
      <c r="F485" s="0" t="n">
        <v>-0.818265914917</v>
      </c>
      <c r="G485" s="0" t="n">
        <v>0.798112630844</v>
      </c>
      <c r="H485" s="0" t="n">
        <v>-0.702628910542</v>
      </c>
      <c r="I485" s="0" t="n">
        <v>0.175957515836</v>
      </c>
      <c r="J485" s="0" t="n">
        <v>-0.333544880152</v>
      </c>
      <c r="K485" s="0" t="n">
        <v>0.6034065485</v>
      </c>
      <c r="L485" s="0" t="n">
        <f aca="false">SQRT((E485*E485)+(F485*F485)+(G485*G485))</f>
        <v>3.10496735746383</v>
      </c>
    </row>
    <row r="486" customFormat="false" ht="12.8" hidden="false" customHeight="false" outlineLevel="0" collapsed="false">
      <c r="A486" s="0" t="n">
        <v>1.55529807601898E+018</v>
      </c>
      <c r="B486" s="0" t="n">
        <v>22013</v>
      </c>
      <c r="C486" s="0" t="n">
        <v>1.55529807601898E+018</v>
      </c>
      <c r="D486" s="0" t="s">
        <v>0</v>
      </c>
      <c r="E486" s="0" t="n">
        <v>-2.88687992096</v>
      </c>
      <c r="F486" s="0" t="n">
        <v>-0.818263530731</v>
      </c>
      <c r="G486" s="0" t="n">
        <v>0.798052549362</v>
      </c>
      <c r="H486" s="0" t="n">
        <v>-0.702586472034</v>
      </c>
      <c r="I486" s="0" t="n">
        <v>0.176141276956</v>
      </c>
      <c r="J486" s="0" t="n">
        <v>-0.334098130465</v>
      </c>
      <c r="K486" s="0" t="n">
        <v>0.60309612751</v>
      </c>
      <c r="L486" s="0" t="n">
        <f aca="false">SQRT((E486*E486)+(F486*F486)+(G486*G486))</f>
        <v>3.10491847804569</v>
      </c>
    </row>
    <row r="487" customFormat="false" ht="12.8" hidden="false" customHeight="false" outlineLevel="0" collapsed="false">
      <c r="A487" s="0" t="n">
        <v>1.55529807602838E+018</v>
      </c>
      <c r="B487" s="0" t="n">
        <v>22014</v>
      </c>
      <c r="C487" s="0" t="n">
        <v>1.55529807602838E+018</v>
      </c>
      <c r="D487" s="0" t="s">
        <v>0</v>
      </c>
      <c r="E487" s="0" t="n">
        <v>-2.8869228363</v>
      </c>
      <c r="F487" s="0" t="n">
        <v>-0.818279743195</v>
      </c>
      <c r="G487" s="0" t="n">
        <v>0.798081874847</v>
      </c>
      <c r="H487" s="0" t="n">
        <v>-0.702587842941</v>
      </c>
      <c r="I487" s="0" t="n">
        <v>0.176131010056</v>
      </c>
      <c r="J487" s="0" t="n">
        <v>-0.333870172501</v>
      </c>
      <c r="K487" s="0" t="n">
        <v>0.603223800659</v>
      </c>
      <c r="L487" s="0" t="n">
        <f aca="false">SQRT((E487*E487)+(F487*F487)+(G487*G487))</f>
        <v>3.10497018984611</v>
      </c>
    </row>
    <row r="488" customFormat="false" ht="12.8" hidden="false" customHeight="false" outlineLevel="0" collapsed="false">
      <c r="A488" s="0" t="n">
        <v>1.55529807603878E+018</v>
      </c>
      <c r="B488" s="0" t="n">
        <v>22015</v>
      </c>
      <c r="C488" s="0" t="n">
        <v>1.55529807603878E+018</v>
      </c>
      <c r="D488" s="0" t="s">
        <v>0</v>
      </c>
      <c r="E488" s="0" t="n">
        <v>-2.88696670532</v>
      </c>
      <c r="F488" s="0" t="n">
        <v>-0.818277597427</v>
      </c>
      <c r="G488" s="0" t="n">
        <v>0.798107624054</v>
      </c>
      <c r="H488" s="0" t="n">
        <v>-0.70254945755</v>
      </c>
      <c r="I488" s="0" t="n">
        <v>0.176018536091</v>
      </c>
      <c r="J488" s="0" t="n">
        <v>-0.333489894867</v>
      </c>
      <c r="K488" s="0" t="n">
        <v>0.603511571884</v>
      </c>
      <c r="L488" s="0" t="n">
        <f aca="false">SQRT((E488*E488)+(F488*F488)+(G488*G488))</f>
        <v>3.1050170311369</v>
      </c>
    </row>
    <row r="489" customFormat="false" ht="12.8" hidden="false" customHeight="false" outlineLevel="0" collapsed="false">
      <c r="A489" s="0" t="n">
        <v>1.55529807604805E+018</v>
      </c>
      <c r="B489" s="0" t="n">
        <v>22016</v>
      </c>
      <c r="C489" s="0" t="n">
        <v>1.55529807604805E+018</v>
      </c>
      <c r="D489" s="0" t="s">
        <v>0</v>
      </c>
      <c r="E489" s="0" t="n">
        <v>-2.88701057434</v>
      </c>
      <c r="F489" s="0" t="n">
        <v>-0.818241119385</v>
      </c>
      <c r="G489" s="0" t="n">
        <v>0.798132896423</v>
      </c>
      <c r="H489" s="0" t="n">
        <v>-0.702613830566</v>
      </c>
      <c r="I489" s="0" t="n">
        <v>0.175572872162</v>
      </c>
      <c r="J489" s="0" t="n">
        <v>-0.33299601078</v>
      </c>
      <c r="K489" s="0" t="n">
        <v>0.603839159012</v>
      </c>
      <c r="L489" s="0" t="n">
        <f aca="false">SQRT((E489*E489)+(F489*F489)+(G489*G489))</f>
        <v>3.10505470260283</v>
      </c>
    </row>
    <row r="490" customFormat="false" ht="12.8" hidden="false" customHeight="false" outlineLevel="0" collapsed="false">
      <c r="A490" s="0" t="n">
        <v>1.55529807604808E+018</v>
      </c>
      <c r="B490" s="0" t="n">
        <v>22017</v>
      </c>
      <c r="C490" s="0" t="n">
        <v>1.55529807604808E+018</v>
      </c>
      <c r="D490" s="0" t="s">
        <v>0</v>
      </c>
      <c r="E490" s="0" t="n">
        <v>-2.88694667816</v>
      </c>
      <c r="F490" s="0" t="n">
        <v>-0.818266630173</v>
      </c>
      <c r="G490" s="0" t="n">
        <v>0.798089981079</v>
      </c>
      <c r="H490" s="0" t="n">
        <v>-0.702686846256</v>
      </c>
      <c r="I490" s="0" t="n">
        <v>0.175751760602</v>
      </c>
      <c r="J490" s="0" t="n">
        <v>-0.333659797907</v>
      </c>
      <c r="K490" s="0" t="n">
        <v>0.603335499763</v>
      </c>
      <c r="L490" s="0" t="n">
        <f aca="false">SQRT((E490*E490)+(F490*F490)+(G490*G490))</f>
        <v>3.10499098525139</v>
      </c>
    </row>
    <row r="491" customFormat="false" ht="12.8" hidden="false" customHeight="false" outlineLevel="0" collapsed="false">
      <c r="A491" s="0" t="n">
        <v>1.55529807605846E+018</v>
      </c>
      <c r="B491" s="0" t="n">
        <v>22018</v>
      </c>
      <c r="C491" s="0" t="n">
        <v>1.55529807605846E+018</v>
      </c>
      <c r="D491" s="0" t="s">
        <v>0</v>
      </c>
      <c r="E491" s="0" t="n">
        <v>-2.88690757751</v>
      </c>
      <c r="F491" s="0" t="n">
        <v>-0.81825709343</v>
      </c>
      <c r="G491" s="0" t="n">
        <v>0.798083782196</v>
      </c>
      <c r="H491" s="0" t="n">
        <v>-0.702651560307</v>
      </c>
      <c r="I491" s="0" t="n">
        <v>0.176430478692</v>
      </c>
      <c r="J491" s="0" t="n">
        <v>-0.333115369081</v>
      </c>
      <c r="K491" s="0" t="n">
        <v>0.603479266167</v>
      </c>
      <c r="L491" s="0" t="n">
        <f aca="false">SQRT((E491*E491)+(F491*F491)+(G491*G491))</f>
        <v>3.10495052383084</v>
      </c>
    </row>
    <row r="492" customFormat="false" ht="12.8" hidden="false" customHeight="false" outlineLevel="0" collapsed="false">
      <c r="A492" s="0" t="n">
        <v>1.55529807606885E+018</v>
      </c>
      <c r="B492" s="0" t="n">
        <v>22019</v>
      </c>
      <c r="C492" s="0" t="n">
        <v>1.55529807606885E+018</v>
      </c>
      <c r="D492" s="0" t="s">
        <v>0</v>
      </c>
      <c r="E492" s="0" t="n">
        <v>-2.88691902161</v>
      </c>
      <c r="F492" s="0" t="n">
        <v>-0.818301916122</v>
      </c>
      <c r="G492" s="0" t="n">
        <v>0.798051357269</v>
      </c>
      <c r="H492" s="0" t="n">
        <v>-0.702629089355</v>
      </c>
      <c r="I492" s="0" t="n">
        <v>0.176285624504</v>
      </c>
      <c r="J492" s="0" t="n">
        <v>-0.333426833153</v>
      </c>
      <c r="K492" s="0" t="n">
        <v>0.603375673294</v>
      </c>
      <c r="L492" s="0" t="n">
        <f aca="false">SQRT((E492*E492)+(F492*F492)+(G492*G492))</f>
        <v>3.10496464264917</v>
      </c>
    </row>
    <row r="493" customFormat="false" ht="12.8" hidden="false" customHeight="false" outlineLevel="0" collapsed="false">
      <c r="A493" s="0" t="n">
        <v>1.55529807607804E+018</v>
      </c>
      <c r="B493" s="0" t="n">
        <v>22020</v>
      </c>
      <c r="C493" s="0" t="n">
        <v>1.55529807607804E+018</v>
      </c>
      <c r="D493" s="0" t="s">
        <v>0</v>
      </c>
      <c r="E493" s="0" t="n">
        <v>-2.88687038422</v>
      </c>
      <c r="F493" s="0" t="n">
        <v>-0.818281650543</v>
      </c>
      <c r="G493" s="0" t="n">
        <v>0.798048496246</v>
      </c>
      <c r="H493" s="0" t="n">
        <v>-0.702612876892</v>
      </c>
      <c r="I493" s="0" t="n">
        <v>0.176598608494</v>
      </c>
      <c r="J493" s="0" t="n">
        <v>-0.333334684372</v>
      </c>
      <c r="K493" s="0" t="n">
        <v>0.603354036808</v>
      </c>
      <c r="L493" s="0" t="n">
        <f aca="false">SQRT((E493*E493)+(F493*F493)+(G493*G493))</f>
        <v>3.10491334456574</v>
      </c>
    </row>
    <row r="494" customFormat="false" ht="12.8" hidden="false" customHeight="false" outlineLevel="0" collapsed="false">
      <c r="A494" s="0" t="n">
        <v>1.55529807608844E+018</v>
      </c>
      <c r="B494" s="0" t="n">
        <v>22021</v>
      </c>
      <c r="C494" s="0" t="n">
        <v>1.55529807608844E+018</v>
      </c>
      <c r="D494" s="0" t="s">
        <v>0</v>
      </c>
      <c r="E494" s="0" t="n">
        <v>-2.88688087463</v>
      </c>
      <c r="F494" s="0" t="n">
        <v>-0.818242549896</v>
      </c>
      <c r="G494" s="0" t="n">
        <v>0.798088788986</v>
      </c>
      <c r="H494" s="0" t="n">
        <v>-0.702708363533</v>
      </c>
      <c r="I494" s="0" t="n">
        <v>0.176332443953</v>
      </c>
      <c r="J494" s="0" t="n">
        <v>-0.333074182272</v>
      </c>
      <c r="K494" s="0" t="n">
        <v>0.603464543819</v>
      </c>
      <c r="L494" s="0" t="n">
        <f aca="false">SQRT((E494*E494)+(F494*F494)+(G494*G494))</f>
        <v>3.10492315039679</v>
      </c>
    </row>
    <row r="495" customFormat="false" ht="12.8" hidden="false" customHeight="false" outlineLevel="0" collapsed="false">
      <c r="A495" s="0" t="n">
        <v>1.55529807609879E+018</v>
      </c>
      <c r="B495" s="0" t="n">
        <v>22022</v>
      </c>
      <c r="C495" s="0" t="n">
        <v>1.55529807609879E+018</v>
      </c>
      <c r="D495" s="0" t="s">
        <v>0</v>
      </c>
      <c r="E495" s="0" t="n">
        <v>-2.88695144653</v>
      </c>
      <c r="F495" s="0" t="n">
        <v>-0.818259000778</v>
      </c>
      <c r="G495" s="0" t="n">
        <v>0.798124790192</v>
      </c>
      <c r="H495" s="0" t="n">
        <v>-0.702643811703</v>
      </c>
      <c r="I495" s="0" t="n">
        <v>0.175881609321</v>
      </c>
      <c r="J495" s="0" t="n">
        <v>-0.333348602057</v>
      </c>
      <c r="K495" s="0" t="n">
        <v>0.60351985693</v>
      </c>
      <c r="L495" s="0" t="n">
        <f aca="false">SQRT((E495*E495)+(F495*F495)+(G495*G495))</f>
        <v>3.10500235550553</v>
      </c>
    </row>
    <row r="496" customFormat="false" ht="12.8" hidden="false" customHeight="false" outlineLevel="0" collapsed="false">
      <c r="A496" s="0" t="n">
        <v>1.55529807609884E+018</v>
      </c>
      <c r="B496" s="0" t="n">
        <v>22023</v>
      </c>
      <c r="C496" s="0" t="n">
        <v>1.55529807609884E+018</v>
      </c>
      <c r="D496" s="0" t="s">
        <v>0</v>
      </c>
      <c r="E496" s="0" t="n">
        <v>-2.88690090179</v>
      </c>
      <c r="F496" s="0" t="n">
        <v>-0.818266868591</v>
      </c>
      <c r="G496" s="0" t="n">
        <v>0.798075199127</v>
      </c>
      <c r="H496" s="0" t="n">
        <v>-0.702680945396</v>
      </c>
      <c r="I496" s="0" t="n">
        <v>0.17575982213</v>
      </c>
      <c r="J496" s="0" t="n">
        <v>-0.334041565657</v>
      </c>
      <c r="K496" s="0" t="n">
        <v>0.603128612041</v>
      </c>
      <c r="L496" s="0" t="n">
        <f aca="false">SQRT((E496*E496)+(F496*F496)+(G496*G496))</f>
        <v>3.10494468685857</v>
      </c>
    </row>
    <row r="497" customFormat="false" ht="12.8" hidden="false" customHeight="false" outlineLevel="0" collapsed="false">
      <c r="A497" s="0" t="n">
        <v>1.55529807610808E+018</v>
      </c>
      <c r="B497" s="0" t="n">
        <v>22024</v>
      </c>
      <c r="C497" s="0" t="n">
        <v>1.55529807610808E+018</v>
      </c>
      <c r="D497" s="0" t="s">
        <v>0</v>
      </c>
      <c r="E497" s="0" t="n">
        <v>-2.88685894012</v>
      </c>
      <c r="F497" s="0" t="n">
        <v>-0.818231344223</v>
      </c>
      <c r="G497" s="0" t="n">
        <v>0.798054933548</v>
      </c>
      <c r="H497" s="0" t="n">
        <v>-0.702736675739</v>
      </c>
      <c r="I497" s="0" t="n">
        <v>0.176229909062</v>
      </c>
      <c r="J497" s="0" t="n">
        <v>-0.333359390497</v>
      </c>
      <c r="K497" s="0" t="n">
        <v>0.603304028511</v>
      </c>
      <c r="L497" s="0" t="n">
        <f aca="false">SQRT((E497*E497)+(F497*F497)+(G497*G497))</f>
        <v>3.10489110111451</v>
      </c>
    </row>
    <row r="498" customFormat="false" ht="12.8" hidden="false" customHeight="false" outlineLevel="0" collapsed="false">
      <c r="A498" s="0" t="n">
        <v>1.55529807611849E+018</v>
      </c>
      <c r="B498" s="0" t="n">
        <v>22025</v>
      </c>
      <c r="C498" s="0" t="n">
        <v>1.55529807611849E+018</v>
      </c>
      <c r="D498" s="0" t="s">
        <v>0</v>
      </c>
      <c r="E498" s="0" t="n">
        <v>-2.88690280914</v>
      </c>
      <c r="F498" s="0" t="n">
        <v>-0.818263053894</v>
      </c>
      <c r="G498" s="0" t="n">
        <v>0.798050165176</v>
      </c>
      <c r="H498" s="0" t="n">
        <v>-0.702644348145</v>
      </c>
      <c r="I498" s="0" t="n">
        <v>0.176089882851</v>
      </c>
      <c r="J498" s="0" t="n">
        <v>-0.333313941956</v>
      </c>
      <c r="K498" s="0" t="n">
        <v>0.603477478027</v>
      </c>
      <c r="L498" s="0" t="n">
        <f aca="false">SQRT((E498*E498)+(F498*F498)+(G498*G498))</f>
        <v>3.10493902048427</v>
      </c>
    </row>
    <row r="499" customFormat="false" ht="12.8" hidden="false" customHeight="false" outlineLevel="0" collapsed="false">
      <c r="A499" s="0" t="n">
        <v>1.55529807612882E+018</v>
      </c>
      <c r="B499" s="0" t="n">
        <v>22026</v>
      </c>
      <c r="C499" s="0" t="n">
        <v>1.55529807612882E+018</v>
      </c>
      <c r="D499" s="0" t="s">
        <v>0</v>
      </c>
      <c r="E499" s="0" t="n">
        <v>-2.88692855835</v>
      </c>
      <c r="F499" s="0" t="n">
        <v>-0.818246841431</v>
      </c>
      <c r="G499" s="0" t="n">
        <v>0.798097610474</v>
      </c>
      <c r="H499" s="0" t="n">
        <v>-0.70260477066</v>
      </c>
      <c r="I499" s="0" t="n">
        <v>0.175776660442</v>
      </c>
      <c r="J499" s="0" t="n">
        <v>-0.333350896835</v>
      </c>
      <c r="K499" s="0" t="n">
        <v>0.60359454155</v>
      </c>
      <c r="L499" s="0" t="n">
        <f aca="false">SQRT((E499*E499)+(F499*F499)+(G499*G499))</f>
        <v>3.10497088398151</v>
      </c>
    </row>
    <row r="500" customFormat="false" ht="12.8" hidden="false" customHeight="false" outlineLevel="0" collapsed="false">
      <c r="A500" s="0" t="n">
        <v>1.55529807613808E+018</v>
      </c>
      <c r="B500" s="0" t="n">
        <v>22027</v>
      </c>
      <c r="C500" s="0" t="n">
        <v>1.55529807613808E+018</v>
      </c>
      <c r="D500" s="0" t="s">
        <v>0</v>
      </c>
      <c r="E500" s="0" t="n">
        <v>-2.88690757751</v>
      </c>
      <c r="F500" s="0" t="n">
        <v>-0.818266391754</v>
      </c>
      <c r="G500" s="0" t="n">
        <v>0.798130989075</v>
      </c>
      <c r="H500" s="0" t="n">
        <v>-0.702650308609</v>
      </c>
      <c r="I500" s="0" t="n">
        <v>0.17606395483</v>
      </c>
      <c r="J500" s="0" t="n">
        <v>-0.333362936974</v>
      </c>
      <c r="K500" s="0" t="n">
        <v>0.603451013565</v>
      </c>
      <c r="L500" s="0" t="n">
        <f aca="false">SQRT((E500*E500)+(F500*F500)+(G500*G500))</f>
        <v>3.10496510844818</v>
      </c>
    </row>
    <row r="501" customFormat="false" ht="12.8" hidden="false" customHeight="false" outlineLevel="0" collapsed="false">
      <c r="A501" s="0" t="n">
        <v>1.55529807614849E+018</v>
      </c>
      <c r="B501" s="0" t="n">
        <v>22028</v>
      </c>
      <c r="C501" s="0" t="n">
        <v>1.55529807614849E+018</v>
      </c>
      <c r="D501" s="0" t="s">
        <v>0</v>
      </c>
      <c r="E501" s="0" t="n">
        <v>-2.88690280914</v>
      </c>
      <c r="F501" s="0" t="n">
        <v>-0.818239688873</v>
      </c>
      <c r="G501" s="0" t="n">
        <v>0.798122644424</v>
      </c>
      <c r="H501" s="0" t="n">
        <v>-0.702633321285</v>
      </c>
      <c r="I501" s="0" t="n">
        <v>0.175877556205</v>
      </c>
      <c r="J501" s="0" t="n">
        <v>-0.33325573802</v>
      </c>
      <c r="K501" s="0" t="n">
        <v>0.603584468365</v>
      </c>
      <c r="L501" s="0" t="n">
        <f aca="false">SQRT((E501*E501)+(F501*F501)+(G501*G501))</f>
        <v>3.10495149292381</v>
      </c>
    </row>
    <row r="502" customFormat="false" ht="12.8" hidden="false" customHeight="false" outlineLevel="0" collapsed="false">
      <c r="A502" s="0" t="n">
        <v>1.55529807614854E+018</v>
      </c>
      <c r="B502" s="0" t="n">
        <v>22029</v>
      </c>
      <c r="C502" s="0" t="n">
        <v>1.55529807614854E+018</v>
      </c>
      <c r="D502" s="0" t="s">
        <v>0</v>
      </c>
      <c r="E502" s="0" t="n">
        <v>-2.88692188263</v>
      </c>
      <c r="F502" s="0" t="n">
        <v>-0.818223237991</v>
      </c>
      <c r="G502" s="0" t="n">
        <v>0.798096418381</v>
      </c>
      <c r="H502" s="0" t="n">
        <v>-0.702638149261</v>
      </c>
      <c r="I502" s="0" t="n">
        <v>0.175841331482</v>
      </c>
      <c r="J502" s="0" t="n">
        <v>-0.333339333534</v>
      </c>
      <c r="K502" s="0" t="n">
        <v>0.603543281555</v>
      </c>
      <c r="L502" s="0" t="n">
        <f aca="false">SQRT((E502*E502)+(F502*F502)+(G502*G502))</f>
        <v>3.1049581505439</v>
      </c>
    </row>
    <row r="503" customFormat="false" ht="12.8" hidden="false" customHeight="false" outlineLevel="0" collapsed="false">
      <c r="A503" s="0" t="n">
        <v>1.55529807615884E+018</v>
      </c>
      <c r="B503" s="0" t="n">
        <v>22030</v>
      </c>
      <c r="C503" s="0" t="n">
        <v>1.55529807615884E+018</v>
      </c>
      <c r="D503" s="0" t="s">
        <v>0</v>
      </c>
      <c r="E503" s="0" t="n">
        <v>-2.88684272766</v>
      </c>
      <c r="F503" s="0" t="n">
        <v>-0.818247556686</v>
      </c>
      <c r="G503" s="0" t="n">
        <v>0.798022985458</v>
      </c>
      <c r="H503" s="0" t="n">
        <v>-0.702661037445</v>
      </c>
      <c r="I503" s="0" t="n">
        <v>0.176600754261</v>
      </c>
      <c r="J503" s="0" t="n">
        <v>-0.333471298218</v>
      </c>
      <c r="K503" s="0" t="n">
        <v>0.603221893311</v>
      </c>
      <c r="L503" s="0" t="n">
        <f aca="false">SQRT((E503*E503)+(F503*F503)+(G503*G503))</f>
        <v>3.10487208811979</v>
      </c>
    </row>
    <row r="504" customFormat="false" ht="12.8" hidden="false" customHeight="false" outlineLevel="0" collapsed="false">
      <c r="A504" s="0" t="n">
        <v>1.55529807616811E+018</v>
      </c>
      <c r="B504" s="0" t="n">
        <v>22031</v>
      </c>
      <c r="C504" s="0" t="n">
        <v>1.55529807616811E+018</v>
      </c>
      <c r="D504" s="0" t="s">
        <v>0</v>
      </c>
      <c r="E504" s="0" t="n">
        <v>-2.88689136505</v>
      </c>
      <c r="F504" s="0" t="n">
        <v>-0.818209171295</v>
      </c>
      <c r="G504" s="0" t="n">
        <v>0.798082351685</v>
      </c>
      <c r="H504" s="0" t="n">
        <v>-0.702722430229</v>
      </c>
      <c r="I504" s="0" t="n">
        <v>0.176134556532</v>
      </c>
      <c r="J504" s="0" t="n">
        <v>-0.333478063345</v>
      </c>
      <c r="K504" s="0" t="n">
        <v>0.603282868862</v>
      </c>
      <c r="L504" s="0" t="n">
        <f aca="false">SQRT((E504*E504)+(F504*F504)+(G504*G504))</f>
        <v>3.10492245340565</v>
      </c>
    </row>
    <row r="505" customFormat="false" ht="12.8" hidden="false" customHeight="false" outlineLevel="0" collapsed="false">
      <c r="A505" s="0" t="n">
        <v>1.5552980761785E+018</v>
      </c>
      <c r="B505" s="0" t="n">
        <v>22032</v>
      </c>
      <c r="C505" s="0" t="n">
        <v>1.5552980761785E+018</v>
      </c>
      <c r="D505" s="0" t="s">
        <v>0</v>
      </c>
      <c r="E505" s="0" t="n">
        <v>-2.88692951202</v>
      </c>
      <c r="F505" s="0" t="n">
        <v>-0.818242549896</v>
      </c>
      <c r="G505" s="0" t="n">
        <v>0.79810500145</v>
      </c>
      <c r="H505" s="0" t="n">
        <v>-0.702753603458</v>
      </c>
      <c r="I505" s="0" t="n">
        <v>0.176129236817</v>
      </c>
      <c r="J505" s="0" t="n">
        <v>-0.333352833986</v>
      </c>
      <c r="K505" s="0" t="n">
        <v>0.603317379951</v>
      </c>
      <c r="L505" s="0" t="n">
        <f aca="false">SQRT((E505*E505)+(F505*F505)+(G505*G505))</f>
        <v>3.10497253951977</v>
      </c>
    </row>
    <row r="506" customFormat="false" ht="12.8" hidden="false" customHeight="false" outlineLevel="0" collapsed="false">
      <c r="A506" s="0" t="n">
        <v>1.55529807618883E+018</v>
      </c>
      <c r="B506" s="0" t="n">
        <v>22033</v>
      </c>
      <c r="C506" s="0" t="n">
        <v>1.55529807618883E+018</v>
      </c>
      <c r="D506" s="0" t="s">
        <v>0</v>
      </c>
      <c r="E506" s="0" t="n">
        <v>-2.8869638443</v>
      </c>
      <c r="F506" s="0" t="n">
        <v>-0.818218231201</v>
      </c>
      <c r="G506" s="0" t="n">
        <v>0.798149824142</v>
      </c>
      <c r="H506" s="0" t="n">
        <v>-0.702726006508</v>
      </c>
      <c r="I506" s="0" t="n">
        <v>0.175649017096</v>
      </c>
      <c r="J506" s="0" t="n">
        <v>-0.332960695028</v>
      </c>
      <c r="K506" s="0" t="n">
        <v>0.603705823421</v>
      </c>
      <c r="L506" s="0" t="n">
        <f aca="false">SQRT((E506*E506)+(F506*F506)+(G506*G506))</f>
        <v>3.10500957388911</v>
      </c>
    </row>
    <row r="507" customFormat="false" ht="12.8" hidden="false" customHeight="false" outlineLevel="0" collapsed="false">
      <c r="A507" s="0" t="n">
        <v>1.55529807618888E+018</v>
      </c>
      <c r="B507" s="0" t="n">
        <v>22034</v>
      </c>
      <c r="C507" s="0" t="n">
        <v>1.55529807618888E+018</v>
      </c>
      <c r="D507" s="0" t="s">
        <v>0</v>
      </c>
      <c r="E507" s="0" t="n">
        <v>-2.88694572449</v>
      </c>
      <c r="F507" s="0" t="n">
        <v>-0.818222045898</v>
      </c>
      <c r="G507" s="0" t="n">
        <v>0.7981300354</v>
      </c>
      <c r="H507" s="0" t="n">
        <v>-0.702633917332</v>
      </c>
      <c r="I507" s="0" t="n">
        <v>0.17583014071</v>
      </c>
      <c r="J507" s="0" t="n">
        <v>-0.333286553621</v>
      </c>
      <c r="K507" s="0" t="n">
        <v>0.603580594063</v>
      </c>
      <c r="L507" s="0" t="n">
        <f aca="false">SQRT((E507*E507)+(F507*F507)+(G507*G507))</f>
        <v>3.10498864506011</v>
      </c>
    </row>
    <row r="508" customFormat="false" ht="12.8" hidden="false" customHeight="false" outlineLevel="0" collapsed="false">
      <c r="A508" s="0" t="n">
        <v>1.55529807619814E+018</v>
      </c>
      <c r="B508" s="0" t="n">
        <v>22035</v>
      </c>
      <c r="C508" s="0" t="n">
        <v>1.55529807619814E+018</v>
      </c>
      <c r="D508" s="0" t="s">
        <v>0</v>
      </c>
      <c r="E508" s="0" t="n">
        <v>-2.88679885864</v>
      </c>
      <c r="F508" s="0" t="n">
        <v>-0.81823849678</v>
      </c>
      <c r="G508" s="0" t="n">
        <v>0.798022508621</v>
      </c>
      <c r="H508" s="0" t="n">
        <v>-0.702697098255</v>
      </c>
      <c r="I508" s="0" t="n">
        <v>0.176594987512</v>
      </c>
      <c r="J508" s="0" t="n">
        <v>-0.333820015192</v>
      </c>
      <c r="K508" s="0" t="n">
        <v>0.602988600731</v>
      </c>
      <c r="L508" s="0" t="n">
        <f aca="false">SQRT((E508*E508)+(F508*F508)+(G508*G508))</f>
        <v>3.10482878950253</v>
      </c>
    </row>
    <row r="509" customFormat="false" ht="12.8" hidden="false" customHeight="false" outlineLevel="0" collapsed="false">
      <c r="A509" s="0" t="n">
        <v>1.5552980762086E+018</v>
      </c>
      <c r="B509" s="0" t="n">
        <v>22036</v>
      </c>
      <c r="C509" s="0" t="n">
        <v>1.5552980762086E+018</v>
      </c>
      <c r="D509" s="0" t="s">
        <v>0</v>
      </c>
      <c r="E509" s="0" t="n">
        <v>-2.88681507111</v>
      </c>
      <c r="F509" s="0" t="n">
        <v>-0.818239688873</v>
      </c>
      <c r="G509" s="0" t="n">
        <v>0.798051595688</v>
      </c>
      <c r="H509" s="0" t="n">
        <v>-0.702696800232</v>
      </c>
      <c r="I509" s="0" t="n">
        <v>0.176634609699</v>
      </c>
      <c r="J509" s="0" t="n">
        <v>-0.333562850952</v>
      </c>
      <c r="K509" s="0" t="n">
        <v>0.60311961174</v>
      </c>
      <c r="L509" s="0" t="n">
        <f aca="false">SQRT((E509*E509)+(F509*F509)+(G509*G509))</f>
        <v>3.10485165388219</v>
      </c>
    </row>
    <row r="510" customFormat="false" ht="12.8" hidden="false" customHeight="false" outlineLevel="0" collapsed="false">
      <c r="A510" s="0" t="n">
        <v>1.55529807621903E+018</v>
      </c>
      <c r="B510" s="0" t="n">
        <v>22037</v>
      </c>
      <c r="C510" s="0" t="n">
        <v>1.55529807621903E+018</v>
      </c>
      <c r="D510" s="0" t="s">
        <v>0</v>
      </c>
      <c r="E510" s="0" t="n">
        <v>-2.88683891296</v>
      </c>
      <c r="F510" s="0" t="n">
        <v>-0.818232297897</v>
      </c>
      <c r="G510" s="0" t="n">
        <v>0.798082113266</v>
      </c>
      <c r="H510" s="0" t="n">
        <v>-0.702645599842</v>
      </c>
      <c r="I510" s="0" t="n">
        <v>0.176651015878</v>
      </c>
      <c r="J510" s="0" t="n">
        <v>-0.33325996995</v>
      </c>
      <c r="K510" s="0" t="n">
        <v>0.60334187746</v>
      </c>
      <c r="L510" s="0" t="n">
        <f aca="false">SQRT((E510*E510)+(F510*F510)+(G510*G510))</f>
        <v>3.10487971783401</v>
      </c>
    </row>
    <row r="511" customFormat="false" ht="12.8" hidden="false" customHeight="false" outlineLevel="0" collapsed="false">
      <c r="A511" s="0" t="n">
        <v>1.55529807622836E+018</v>
      </c>
      <c r="B511" s="0" t="n">
        <v>22038</v>
      </c>
      <c r="C511" s="0" t="n">
        <v>1.55529807622836E+018</v>
      </c>
      <c r="D511" s="0" t="s">
        <v>0</v>
      </c>
      <c r="E511" s="0" t="n">
        <v>-2.88689613342</v>
      </c>
      <c r="F511" s="0" t="n">
        <v>-0.81817483902</v>
      </c>
      <c r="G511" s="0" t="n">
        <v>0.798126935959</v>
      </c>
      <c r="H511" s="0" t="n">
        <v>-0.702778339386</v>
      </c>
      <c r="I511" s="0" t="n">
        <v>0.176028430462</v>
      </c>
      <c r="J511" s="0" t="n">
        <v>-0.332684159279</v>
      </c>
      <c r="K511" s="0" t="n">
        <v>0.60368680954</v>
      </c>
      <c r="L511" s="0" t="n">
        <f aca="false">SQRT((E511*E511)+(F511*F511)+(G511*G511))</f>
        <v>3.10492930004276</v>
      </c>
    </row>
    <row r="512" customFormat="false" ht="12.8" hidden="false" customHeight="false" outlineLevel="0" collapsed="false">
      <c r="A512" s="0" t="n">
        <v>1.55529807623871E+018</v>
      </c>
      <c r="B512" s="0" t="n">
        <v>22039</v>
      </c>
      <c r="C512" s="0" t="n">
        <v>1.55529807623871E+018</v>
      </c>
      <c r="D512" s="0" t="s">
        <v>0</v>
      </c>
      <c r="E512" s="0" t="n">
        <v>-2.88695240021</v>
      </c>
      <c r="F512" s="0" t="n">
        <v>-0.818210363388</v>
      </c>
      <c r="G512" s="0" t="n">
        <v>0.798120260239</v>
      </c>
      <c r="H512" s="0" t="n">
        <v>-0.702641248703</v>
      </c>
      <c r="I512" s="0" t="n">
        <v>0.17581987381</v>
      </c>
      <c r="J512" s="0" t="n">
        <v>-0.332945823669</v>
      </c>
      <c r="K512" s="0" t="n">
        <v>0.603763103485</v>
      </c>
      <c r="L512" s="0" t="n">
        <f aca="false">SQRT((E512*E512)+(F512*F512)+(G512*G512))</f>
        <v>3.10498926079266</v>
      </c>
    </row>
    <row r="513" customFormat="false" ht="12.8" hidden="false" customHeight="false" outlineLevel="0" collapsed="false">
      <c r="A513" s="0" t="n">
        <v>1.55529807624908E+018</v>
      </c>
      <c r="B513" s="0" t="n">
        <v>22040</v>
      </c>
      <c r="C513" s="0" t="n">
        <v>1.55529807624908E+018</v>
      </c>
      <c r="D513" s="0" t="s">
        <v>0</v>
      </c>
      <c r="E513" s="0" t="n">
        <v>-2.88696861267</v>
      </c>
      <c r="F513" s="0" t="n">
        <v>-0.818191766739</v>
      </c>
      <c r="G513" s="0" t="n">
        <v>0.798115730286</v>
      </c>
      <c r="H513" s="0" t="n">
        <v>-0.702508032322</v>
      </c>
      <c r="I513" s="0" t="n">
        <v>0.175679937005</v>
      </c>
      <c r="J513" s="0" t="n">
        <v>-0.333063036203</v>
      </c>
      <c r="K513" s="0" t="n">
        <v>0.603894114494</v>
      </c>
      <c r="L513" s="0" t="n">
        <f aca="false">SQRT((E513*E513)+(F513*F513)+(G513*G513))</f>
        <v>3.10499826998844</v>
      </c>
    </row>
    <row r="514" customFormat="false" ht="12.8" hidden="false" customHeight="false" outlineLevel="0" collapsed="false">
      <c r="A514" s="0" t="n">
        <v>1.55529807624912E+018</v>
      </c>
      <c r="B514" s="0" t="n">
        <v>22041</v>
      </c>
      <c r="C514" s="0" t="n">
        <v>1.55529807624912E+018</v>
      </c>
      <c r="D514" s="0" t="s">
        <v>0</v>
      </c>
      <c r="E514" s="0" t="n">
        <v>-2.88696193695</v>
      </c>
      <c r="F514" s="0" t="n">
        <v>-0.818203449249</v>
      </c>
      <c r="G514" s="0" t="n">
        <v>0.798069238663</v>
      </c>
      <c r="H514" s="0" t="n">
        <v>-0.702605724335</v>
      </c>
      <c r="I514" s="0" t="n">
        <v>0.175672471523</v>
      </c>
      <c r="J514" s="0" t="n">
        <v>-0.333250761032</v>
      </c>
      <c r="K514" s="0" t="n">
        <v>0.603678941727</v>
      </c>
      <c r="L514" s="0" t="n">
        <f aca="false">SQRT((E514*E514)+(F514*F514)+(G514*G514))</f>
        <v>3.10498319149415</v>
      </c>
    </row>
    <row r="515" customFormat="false" ht="12.8" hidden="false" customHeight="false" outlineLevel="0" collapsed="false">
      <c r="A515" s="0" t="n">
        <v>1.55529807625856E+018</v>
      </c>
      <c r="B515" s="0" t="n">
        <v>22042</v>
      </c>
      <c r="C515" s="0" t="n">
        <v>1.55529807625856E+018</v>
      </c>
      <c r="D515" s="0" t="s">
        <v>0</v>
      </c>
      <c r="E515" s="0" t="n">
        <v>-2.88691139221</v>
      </c>
      <c r="F515" s="0" t="n">
        <v>-0.81822514534</v>
      </c>
      <c r="G515" s="0" t="n">
        <v>0.798047780991</v>
      </c>
      <c r="H515" s="0" t="n">
        <v>-0.702638328075</v>
      </c>
      <c r="I515" s="0" t="n">
        <v>0.175926789641</v>
      </c>
      <c r="J515" s="0" t="n">
        <v>-0.333610028028</v>
      </c>
      <c r="K515" s="0" t="n">
        <v>0.603368461132</v>
      </c>
      <c r="L515" s="0" t="n">
        <f aca="false">SQRT((E515*E515)+(F515*F515)+(G515*G515))</f>
        <v>3.10493639800934</v>
      </c>
    </row>
    <row r="516" customFormat="false" ht="12.8" hidden="false" customHeight="false" outlineLevel="0" collapsed="false">
      <c r="A516" s="0" t="n">
        <v>1.55529807628868E+018</v>
      </c>
      <c r="B516" s="0" t="n">
        <v>22043</v>
      </c>
      <c r="C516" s="0" t="n">
        <v>1.55529807628868E+018</v>
      </c>
      <c r="D516" s="0" t="s">
        <v>0</v>
      </c>
      <c r="E516" s="0" t="n">
        <v>-2.88682174683</v>
      </c>
      <c r="F516" s="0" t="n">
        <v>-0.818188428879</v>
      </c>
      <c r="G516" s="0" t="n">
        <v>0.798096656799</v>
      </c>
      <c r="H516" s="0" t="n">
        <v>-0.702723562717</v>
      </c>
      <c r="I516" s="0" t="n">
        <v>0.176133647561</v>
      </c>
      <c r="J516" s="0" t="n">
        <v>-0.333558946848</v>
      </c>
      <c r="K516" s="0" t="n">
        <v>0.60323703289</v>
      </c>
      <c r="L516" s="0" t="n">
        <f aca="false">SQRT((E516*E516)+(F516*F516)+(G516*G516))</f>
        <v>3.10485593493737</v>
      </c>
    </row>
    <row r="517" customFormat="false" ht="12.8" hidden="false" customHeight="false" outlineLevel="0" collapsed="false">
      <c r="A517" s="0" t="n">
        <v>1.55529807628877E+018</v>
      </c>
      <c r="B517" s="0" t="n">
        <v>22046</v>
      </c>
      <c r="C517" s="0" t="n">
        <v>1.55529807628877E+018</v>
      </c>
      <c r="D517" s="0" t="s">
        <v>0</v>
      </c>
      <c r="E517" s="0" t="n">
        <v>-2.88692188263</v>
      </c>
      <c r="F517" s="0" t="n">
        <v>-0.818217754364</v>
      </c>
      <c r="G517" s="0" t="n">
        <v>0.798080205917</v>
      </c>
      <c r="H517" s="0" t="n">
        <v>-0.702645540237</v>
      </c>
      <c r="I517" s="0" t="n">
        <v>0.175717830658</v>
      </c>
      <c r="J517" s="0" t="n">
        <v>-0.333160638809</v>
      </c>
      <c r="K517" s="0" t="n">
        <v>0.60366922617</v>
      </c>
      <c r="L517" s="0" t="n">
        <f aca="false">SQRT((E517*E517)+(F517*F517)+(G517*G517))</f>
        <v>3.10495253829119</v>
      </c>
    </row>
    <row r="518" customFormat="false" ht="12.8" hidden="false" customHeight="false" outlineLevel="0" collapsed="false">
      <c r="A518" s="0" t="n">
        <v>1.55529807629904E+018</v>
      </c>
      <c r="B518" s="0" t="n">
        <v>22047</v>
      </c>
      <c r="C518" s="0" t="n">
        <v>1.55529807629904E+018</v>
      </c>
      <c r="D518" s="0" t="s">
        <v>0</v>
      </c>
      <c r="E518" s="0" t="n">
        <v>-2.88689422607</v>
      </c>
      <c r="F518" s="0" t="n">
        <v>-0.818271636963</v>
      </c>
      <c r="G518" s="0" t="n">
        <v>0.798045158386</v>
      </c>
      <c r="H518" s="0" t="n">
        <v>-0.702616751194</v>
      </c>
      <c r="I518" s="0" t="n">
        <v>0.176241353154</v>
      </c>
      <c r="J518" s="0" t="n">
        <v>-0.333660274744</v>
      </c>
      <c r="K518" s="0" t="n">
        <v>0.60327398777</v>
      </c>
      <c r="L518" s="0" t="n">
        <f aca="false">SQRT((E518*E518)+(F518*F518)+(G518*G518))</f>
        <v>3.1049320152296</v>
      </c>
    </row>
    <row r="519" customFormat="false" ht="12.8" hidden="false" customHeight="false" outlineLevel="0" collapsed="false">
      <c r="A519" s="0" t="n">
        <v>1.55529807630838E+018</v>
      </c>
      <c r="B519" s="0" t="n">
        <v>22048</v>
      </c>
      <c r="C519" s="0" t="n">
        <v>1.55529807630838E+018</v>
      </c>
      <c r="D519" s="0" t="s">
        <v>0</v>
      </c>
      <c r="E519" s="0" t="n">
        <v>-2.88684463501</v>
      </c>
      <c r="F519" s="0" t="n">
        <v>-0.818253040314</v>
      </c>
      <c r="G519" s="0" t="n">
        <v>0.798099756241</v>
      </c>
      <c r="H519" s="0" t="n">
        <v>-0.70270627737</v>
      </c>
      <c r="I519" s="0" t="n">
        <v>0.176662549376</v>
      </c>
      <c r="J519" s="0" t="n">
        <v>-0.333258599043</v>
      </c>
      <c r="K519" s="0" t="n">
        <v>0.603268563747</v>
      </c>
      <c r="L519" s="0" t="n">
        <f aca="false">SQRT((E519*E519)+(F519*F519)+(G519*G519))</f>
        <v>3.10489503938234</v>
      </c>
    </row>
    <row r="520" customFormat="false" ht="12.8" hidden="false" customHeight="false" outlineLevel="0" collapsed="false">
      <c r="A520" s="0" t="n">
        <v>1.555298076318E+018</v>
      </c>
      <c r="B520" s="0" t="n">
        <v>22049</v>
      </c>
      <c r="C520" s="0" t="n">
        <v>1.555298076318E+018</v>
      </c>
      <c r="D520" s="0" t="s">
        <v>0</v>
      </c>
      <c r="E520" s="0" t="n">
        <v>-2.88683795929</v>
      </c>
      <c r="F520" s="0" t="n">
        <v>-0.818255186081</v>
      </c>
      <c r="G520" s="0" t="n">
        <v>0.798145771027</v>
      </c>
      <c r="H520" s="0" t="n">
        <v>-0.7027759552</v>
      </c>
      <c r="I520" s="0" t="n">
        <v>0.176553726196</v>
      </c>
      <c r="J520" s="0" t="n">
        <v>-0.333102583885</v>
      </c>
      <c r="K520" s="0" t="n">
        <v>0.603305339813</v>
      </c>
      <c r="L520" s="0" t="n">
        <f aca="false">SQRT((E520*E520)+(F520*F520)+(G520*G520))</f>
        <v>3.10490122621548</v>
      </c>
    </row>
    <row r="521" customFormat="false" ht="12.8" hidden="false" customHeight="false" outlineLevel="0" collapsed="false">
      <c r="A521" s="0" t="n">
        <v>1.55529807633883E+018</v>
      </c>
      <c r="B521" s="0" t="n">
        <v>22050</v>
      </c>
      <c r="C521" s="0" t="n">
        <v>1.55529807633883E+018</v>
      </c>
      <c r="D521" s="0" t="s">
        <v>0</v>
      </c>
      <c r="E521" s="0" t="n">
        <v>-2.88693141937</v>
      </c>
      <c r="F521" s="0" t="n">
        <v>-0.818240880966</v>
      </c>
      <c r="G521" s="0" t="n">
        <v>0.79815196991</v>
      </c>
      <c r="H521" s="0" t="n">
        <v>-0.702670097351</v>
      </c>
      <c r="I521" s="0" t="n">
        <v>0.175781309605</v>
      </c>
      <c r="J521" s="0" t="n">
        <v>-0.33308506012</v>
      </c>
      <c r="K521" s="0" t="n">
        <v>0.603663921356</v>
      </c>
      <c r="L521" s="0" t="n">
        <f aca="false">SQRT((E521*E521)+(F521*F521)+(G521*G521))</f>
        <v>3.10498594626464</v>
      </c>
    </row>
    <row r="522" customFormat="false" ht="12.8" hidden="false" customHeight="false" outlineLevel="0" collapsed="false">
      <c r="A522" s="0" t="n">
        <v>1.55529807633887E+018</v>
      </c>
      <c r="B522" s="0" t="n">
        <v>22051</v>
      </c>
      <c r="C522" s="0" t="n">
        <v>1.55529807633887E+018</v>
      </c>
      <c r="D522" s="0" t="s">
        <v>0</v>
      </c>
      <c r="E522" s="0" t="n">
        <v>-2.88687992096</v>
      </c>
      <c r="F522" s="0" t="n">
        <v>-0.818221330643</v>
      </c>
      <c r="G522" s="0" t="n">
        <v>0.798063993454</v>
      </c>
      <c r="H522" s="0" t="n">
        <v>-0.702733755112</v>
      </c>
      <c r="I522" s="0" t="n">
        <v>0.176338911057</v>
      </c>
      <c r="J522" s="0" t="n">
        <v>-0.332987070084</v>
      </c>
      <c r="K522" s="0" t="n">
        <v>0.603481054306</v>
      </c>
      <c r="L522" s="0" t="n">
        <f aca="false">SQRT((E522*E522)+(F522*F522)+(G522*G522))</f>
        <v>3.10491029848029</v>
      </c>
    </row>
    <row r="523" customFormat="false" ht="12.8" hidden="false" customHeight="false" outlineLevel="0" collapsed="false">
      <c r="A523" s="0" t="n">
        <v>1.55529807633891E+018</v>
      </c>
      <c r="B523" s="0" t="n">
        <v>22052</v>
      </c>
      <c r="C523" s="0" t="n">
        <v>1.55529807633891E+018</v>
      </c>
      <c r="D523" s="0" t="s">
        <v>0</v>
      </c>
      <c r="E523" s="0" t="n">
        <v>-2.88691806793</v>
      </c>
      <c r="F523" s="0" t="n">
        <v>-0.818250179291</v>
      </c>
      <c r="G523" s="0" t="n">
        <v>0.798003673553</v>
      </c>
      <c r="H523" s="0" t="n">
        <v>-0.702636241913</v>
      </c>
      <c r="I523" s="0" t="n">
        <v>0.176127851009</v>
      </c>
      <c r="J523" s="0" t="n">
        <v>-0.333539247513</v>
      </c>
      <c r="K523" s="0" t="n">
        <v>0.603351354599</v>
      </c>
      <c r="L523" s="0" t="n">
        <f aca="false">SQRT((E523*E523)+(F523*F523)+(G523*G523))</f>
        <v>3.10493786569949</v>
      </c>
    </row>
    <row r="524" customFormat="false" ht="12.8" hidden="false" customHeight="false" outlineLevel="0" collapsed="false">
      <c r="A524" s="0" t="n">
        <v>1.55529807634825E+018</v>
      </c>
      <c r="B524" s="0" t="n">
        <v>22053</v>
      </c>
      <c r="C524" s="0" t="n">
        <v>1.55529807634825E+018</v>
      </c>
      <c r="D524" s="0" t="s">
        <v>0</v>
      </c>
      <c r="E524" s="0" t="n">
        <v>-2.886967659</v>
      </c>
      <c r="F524" s="0" t="n">
        <v>-0.818228244781</v>
      </c>
      <c r="G524" s="0" t="n">
        <v>0.798105239868</v>
      </c>
      <c r="H524" s="0" t="n">
        <v>-0.702598452568</v>
      </c>
      <c r="I524" s="0" t="n">
        <v>0.175678044558</v>
      </c>
      <c r="J524" s="0" t="n">
        <v>-0.33337661624</v>
      </c>
      <c r="K524" s="0" t="n">
        <v>0.603616416454</v>
      </c>
      <c r="L524" s="0" t="n">
        <f aca="false">SQRT((E524*E524)+(F524*F524)+(G524*G524))</f>
        <v>3.10500429928432</v>
      </c>
    </row>
    <row r="525" customFormat="false" ht="12.8" hidden="false" customHeight="false" outlineLevel="0" collapsed="false">
      <c r="A525" s="0" t="n">
        <v>1.5552980763587E+018</v>
      </c>
      <c r="B525" s="0" t="n">
        <v>22054</v>
      </c>
      <c r="C525" s="0" t="n">
        <v>1.5552980763587E+018</v>
      </c>
      <c r="D525" s="0" t="s">
        <v>0</v>
      </c>
      <c r="E525" s="0" t="n">
        <v>-2.88698959351</v>
      </c>
      <c r="F525" s="0" t="n">
        <v>-0.818210124969</v>
      </c>
      <c r="G525" s="0" t="n">
        <v>0.798172473907</v>
      </c>
      <c r="H525" s="0" t="n">
        <v>-0.702644467354</v>
      </c>
      <c r="I525" s="0" t="n">
        <v>0.175522655249</v>
      </c>
      <c r="J525" s="0" t="n">
        <v>-0.33322545886</v>
      </c>
      <c r="K525" s="0" t="n">
        <v>0.603691518307</v>
      </c>
      <c r="L525" s="0" t="n">
        <f aca="false">SQRT((E525*E525)+(F525*F525)+(G525*G525))</f>
        <v>3.10503720102347</v>
      </c>
    </row>
    <row r="526" customFormat="false" ht="12.8" hidden="false" customHeight="false" outlineLevel="0" collapsed="false">
      <c r="A526" s="0" t="n">
        <v>1.55529807636915E+018</v>
      </c>
      <c r="B526" s="0" t="n">
        <v>22055</v>
      </c>
      <c r="C526" s="0" t="n">
        <v>1.55529807636915E+018</v>
      </c>
      <c r="D526" s="0" t="s">
        <v>0</v>
      </c>
      <c r="E526" s="0" t="n">
        <v>-2.88697910309</v>
      </c>
      <c r="F526" s="0" t="n">
        <v>-0.818174362183</v>
      </c>
      <c r="G526" s="0" t="n">
        <v>0.798177719116</v>
      </c>
      <c r="H526" s="0" t="n">
        <v>-0.702657043934</v>
      </c>
      <c r="I526" s="0" t="n">
        <v>0.175483897328</v>
      </c>
      <c r="J526" s="0" t="n">
        <v>-0.333155423403</v>
      </c>
      <c r="K526" s="0" t="n">
        <v>0.603726744652</v>
      </c>
      <c r="L526" s="0" t="n">
        <f aca="false">SQRT((E526*E526)+(F526*F526)+(G526*G526))</f>
        <v>3.10501937190497</v>
      </c>
    </row>
    <row r="527" customFormat="false" ht="12.8" hidden="false" customHeight="false" outlineLevel="0" collapsed="false">
      <c r="A527" s="0" t="n">
        <v>1.55529807637846E+018</v>
      </c>
      <c r="B527" s="0" t="n">
        <v>22056</v>
      </c>
      <c r="C527" s="0" t="n">
        <v>1.55529807637846E+018</v>
      </c>
      <c r="D527" s="0" t="s">
        <v>0</v>
      </c>
      <c r="E527" s="0" t="n">
        <v>-2.88693618774</v>
      </c>
      <c r="F527" s="0" t="n">
        <v>-0.818209171295</v>
      </c>
      <c r="G527" s="0" t="n">
        <v>0.798131227493</v>
      </c>
      <c r="H527" s="0" t="n">
        <v>-0.702623724937</v>
      </c>
      <c r="I527" s="0" t="n">
        <v>0.175775438547</v>
      </c>
      <c r="J527" s="0" t="n">
        <v>-0.333414644003</v>
      </c>
      <c r="K527" s="0" t="n">
        <v>0.603537499905</v>
      </c>
      <c r="L527" s="0" t="n">
        <f aca="false">SQRT((E527*E527)+(F527*F527)+(G527*G527))</f>
        <v>3.1049766917601</v>
      </c>
    </row>
    <row r="528" customFormat="false" ht="12.8" hidden="false" customHeight="false" outlineLevel="0" collapsed="false">
      <c r="A528" s="0" t="n">
        <v>1.5552980763785E+018</v>
      </c>
      <c r="B528" s="0" t="n">
        <v>22057</v>
      </c>
      <c r="C528" s="0" t="n">
        <v>1.5552980763785E+018</v>
      </c>
      <c r="D528" s="0" t="s">
        <v>0</v>
      </c>
      <c r="E528" s="0" t="n">
        <v>-2.88691234589</v>
      </c>
      <c r="F528" s="0" t="n">
        <v>-0.818217754364</v>
      </c>
      <c r="G528" s="0" t="n">
        <v>0.798052072525</v>
      </c>
      <c r="H528" s="0" t="n">
        <v>-0.702612638474</v>
      </c>
      <c r="I528" s="0" t="n">
        <v>0.175890386105</v>
      </c>
      <c r="J528" s="0" t="n">
        <v>-0.333635568619</v>
      </c>
      <c r="K528" s="0" t="n">
        <v>0.603394985199</v>
      </c>
      <c r="L528" s="0" t="n">
        <f aca="false">SQRT((E528*E528)+(F528*F528)+(G528*G528))</f>
        <v>3.10493644006927</v>
      </c>
    </row>
    <row r="529" customFormat="false" ht="12.8" hidden="false" customHeight="false" outlineLevel="0" collapsed="false">
      <c r="A529" s="0" t="n">
        <v>1.55529807640849E+018</v>
      </c>
      <c r="B529" s="0" t="n">
        <v>22058</v>
      </c>
      <c r="C529" s="0" t="n">
        <v>1.55529807640849E+018</v>
      </c>
      <c r="D529" s="0" t="s">
        <v>0</v>
      </c>
      <c r="E529" s="0" t="n">
        <v>-2.88683986664</v>
      </c>
      <c r="F529" s="0" t="n">
        <v>-0.818205118179</v>
      </c>
      <c r="G529" s="0" t="n">
        <v>0.798000812531</v>
      </c>
      <c r="H529" s="0" t="n">
        <v>-0.702749788761</v>
      </c>
      <c r="I529" s="0" t="n">
        <v>0.176482096314</v>
      </c>
      <c r="J529" s="0" t="n">
        <v>-0.333245426416</v>
      </c>
      <c r="K529" s="0" t="n">
        <v>0.603278040886</v>
      </c>
      <c r="L529" s="0" t="n">
        <f aca="false">SQRT((E529*E529)+(F529*F529)+(G529*G529))</f>
        <v>3.10485254526467</v>
      </c>
    </row>
    <row r="530" customFormat="false" ht="12.8" hidden="false" customHeight="false" outlineLevel="0" collapsed="false">
      <c r="A530" s="0" t="n">
        <v>1.55529807640853E+018</v>
      </c>
      <c r="B530" s="0" t="n">
        <v>22059</v>
      </c>
      <c r="C530" s="0" t="n">
        <v>1.55529807640853E+018</v>
      </c>
      <c r="D530" s="0" t="s">
        <v>0</v>
      </c>
      <c r="E530" s="0" t="n">
        <v>-2.88683605194</v>
      </c>
      <c r="F530" s="0" t="n">
        <v>-0.818206787109</v>
      </c>
      <c r="G530" s="0" t="n">
        <v>0.798073530197</v>
      </c>
      <c r="H530" s="0" t="n">
        <v>-0.702682554722</v>
      </c>
      <c r="I530" s="0" t="n">
        <v>0.176543012261</v>
      </c>
      <c r="J530" s="0" t="n">
        <v>-0.333198577166</v>
      </c>
      <c r="K530" s="0" t="n">
        <v>0.603364348412</v>
      </c>
      <c r="L530" s="0" t="n">
        <f aca="false">SQRT((E530*E530)+(F530*F530)+(G530*G530))</f>
        <v>3.10486812873798</v>
      </c>
    </row>
    <row r="531" customFormat="false" ht="12.8" hidden="false" customHeight="false" outlineLevel="0" collapsed="false">
      <c r="A531" s="0" t="n">
        <v>1.55529807643847E+018</v>
      </c>
      <c r="B531" s="0" t="n">
        <v>22060</v>
      </c>
      <c r="C531" s="0" t="n">
        <v>1.55529807643847E+018</v>
      </c>
      <c r="D531" s="0" t="s">
        <v>0</v>
      </c>
      <c r="E531" s="0" t="n">
        <v>-2.88688564301</v>
      </c>
      <c r="F531" s="0" t="n">
        <v>-0.818138599396</v>
      </c>
      <c r="G531" s="0" t="n">
        <v>0.798170089722</v>
      </c>
      <c r="H531" s="0" t="n">
        <v>-0.702663779259</v>
      </c>
      <c r="I531" s="0" t="n">
        <v>0.176233500242</v>
      </c>
      <c r="J531" s="0" t="n">
        <v>-0.332730025053</v>
      </c>
      <c r="K531" s="0" t="n">
        <v>0.603735148907</v>
      </c>
      <c r="L531" s="0" t="n">
        <f aca="false">SQRT((E531*E531)+(F531*F531)+(G531*G531))</f>
        <v>3.10492109010289</v>
      </c>
    </row>
    <row r="532" customFormat="false" ht="12.8" hidden="false" customHeight="false" outlineLevel="0" collapsed="false">
      <c r="A532" s="0" t="n">
        <v>1.55529807643851E+018</v>
      </c>
      <c r="B532" s="0" t="n">
        <v>22061</v>
      </c>
      <c r="C532" s="0" t="n">
        <v>1.55529807643851E+018</v>
      </c>
      <c r="D532" s="0" t="s">
        <v>0</v>
      </c>
      <c r="E532" s="0" t="n">
        <v>-2.88683986664</v>
      </c>
      <c r="F532" s="0" t="n">
        <v>-0.818192720413</v>
      </c>
      <c r="G532" s="0" t="n">
        <v>0.79816198349</v>
      </c>
      <c r="H532" s="0" t="n">
        <v>-0.702687978745</v>
      </c>
      <c r="I532" s="0" t="n">
        <v>0.176451027393</v>
      </c>
      <c r="J532" s="0" t="n">
        <v>-0.332867383957</v>
      </c>
      <c r="K532" s="0" t="n">
        <v>0.603567659855</v>
      </c>
      <c r="L532" s="0" t="n">
        <f aca="false">SQRT((E532*E532)+(F532*F532)+(G532*G532))</f>
        <v>3.10489070584579</v>
      </c>
    </row>
    <row r="533" customFormat="false" ht="12.8" hidden="false" customHeight="false" outlineLevel="0" collapsed="false">
      <c r="A533" s="0" t="n">
        <v>1.55529807643857E+018</v>
      </c>
      <c r="B533" s="0" t="n">
        <v>22062</v>
      </c>
      <c r="C533" s="0" t="n">
        <v>1.55529807643857E+018</v>
      </c>
      <c r="D533" s="0" t="s">
        <v>0</v>
      </c>
      <c r="E533" s="0" t="n">
        <v>-2.88687133789</v>
      </c>
      <c r="F533" s="0" t="n">
        <v>-0.818250417709</v>
      </c>
      <c r="G533" s="0" t="n">
        <v>0.798089027405</v>
      </c>
      <c r="H533" s="0" t="n">
        <v>-0.702675580978</v>
      </c>
      <c r="I533" s="0" t="n">
        <v>0.175952017307</v>
      </c>
      <c r="J533" s="0" t="n">
        <v>-0.33346426487</v>
      </c>
      <c r="K533" s="0" t="n">
        <v>0.603398323059</v>
      </c>
      <c r="L533" s="0" t="n">
        <f aca="false">SQRT((E533*E533)+(F533*F533)+(G533*G533))</f>
        <v>3.10491641808214</v>
      </c>
    </row>
    <row r="534" customFormat="false" ht="12.8" hidden="false" customHeight="false" outlineLevel="0" collapsed="false">
      <c r="A534" s="0" t="n">
        <v>1.55529807643859E+018</v>
      </c>
      <c r="B534" s="0" t="n">
        <v>22063</v>
      </c>
      <c r="C534" s="0" t="n">
        <v>1.55529807643859E+018</v>
      </c>
      <c r="D534" s="0" t="s">
        <v>0</v>
      </c>
      <c r="E534" s="0" t="n">
        <v>-2.88677883148</v>
      </c>
      <c r="F534" s="0" t="n">
        <v>-0.81826877594</v>
      </c>
      <c r="G534" s="0" t="n">
        <v>0.797995567322</v>
      </c>
      <c r="H534" s="0" t="n">
        <v>-0.702685952187</v>
      </c>
      <c r="I534" s="0" t="n">
        <v>0.176593512297</v>
      </c>
      <c r="J534" s="0" t="n">
        <v>-0.334089368582</v>
      </c>
      <c r="K534" s="0" t="n">
        <v>0.602852761745</v>
      </c>
      <c r="L534" s="0" t="n">
        <f aca="false">SQRT((E534*E534)+(F534*F534)+(G534*G534))</f>
        <v>3.10481122405613</v>
      </c>
    </row>
    <row r="535" customFormat="false" ht="12.8" hidden="false" customHeight="false" outlineLevel="0" collapsed="false">
      <c r="A535" s="0" t="n">
        <v>1.55529807644902E+018</v>
      </c>
      <c r="B535" s="0" t="n">
        <v>22064</v>
      </c>
      <c r="C535" s="0" t="n">
        <v>1.55529807644902E+018</v>
      </c>
      <c r="D535" s="0" t="s">
        <v>0</v>
      </c>
      <c r="E535" s="0" t="n">
        <v>-2.88686847687</v>
      </c>
      <c r="F535" s="0" t="n">
        <v>-0.81826376915</v>
      </c>
      <c r="G535" s="0" t="n">
        <v>0.79803609848</v>
      </c>
      <c r="H535" s="0" t="n">
        <v>-0.702616453171</v>
      </c>
      <c r="I535" s="0" t="n">
        <v>0.17614710331</v>
      </c>
      <c r="J535" s="0" t="n">
        <v>-0.333832383156</v>
      </c>
      <c r="K535" s="0" t="n">
        <v>0.603206634521</v>
      </c>
      <c r="L535" s="0" t="n">
        <f aca="false">SQRT((E535*E535)+(F535*F535)+(G535*G535))</f>
        <v>3.10490367211713</v>
      </c>
    </row>
    <row r="536" customFormat="false" ht="12.8" hidden="false" customHeight="false" outlineLevel="0" collapsed="false">
      <c r="A536" s="0" t="n">
        <v>1.55529807646876E+018</v>
      </c>
      <c r="B536" s="0" t="n">
        <v>22065</v>
      </c>
      <c r="C536" s="0" t="n">
        <v>1.55529807646876E+018</v>
      </c>
      <c r="D536" s="0" t="s">
        <v>0</v>
      </c>
      <c r="E536" s="0" t="n">
        <v>-2.88691806793</v>
      </c>
      <c r="F536" s="0" t="n">
        <v>-0.818279027939</v>
      </c>
      <c r="G536" s="0" t="n">
        <v>0.798137426376</v>
      </c>
      <c r="H536" s="0" t="n">
        <v>-0.702585041523</v>
      </c>
      <c r="I536" s="0" t="n">
        <v>0.175989165902</v>
      </c>
      <c r="J536" s="0" t="n">
        <v>-0.333661943674</v>
      </c>
      <c r="K536" s="0" t="n">
        <v>0.603383660316</v>
      </c>
      <c r="L536" s="0" t="n">
        <f aca="false">SQRT((E536*E536)+(F536*F536)+(G536*G536))</f>
        <v>3.10497984693743</v>
      </c>
    </row>
    <row r="537" customFormat="false" ht="12.8" hidden="false" customHeight="false" outlineLevel="0" collapsed="false">
      <c r="A537" s="0" t="n">
        <v>1.55529807646882E+018</v>
      </c>
      <c r="B537" s="0" t="n">
        <v>22067</v>
      </c>
      <c r="C537" s="0" t="n">
        <v>1.55529807646882E+018</v>
      </c>
      <c r="D537" s="0" t="s">
        <v>0</v>
      </c>
      <c r="E537" s="0" t="n">
        <v>-2.88690280914</v>
      </c>
      <c r="F537" s="0" t="n">
        <v>-0.818266153336</v>
      </c>
      <c r="G537" s="0" t="n">
        <v>0.798146486282</v>
      </c>
      <c r="H537" s="0" t="n">
        <v>-0.702575802803</v>
      </c>
      <c r="I537" s="0" t="n">
        <v>0.17580267787</v>
      </c>
      <c r="J537" s="0" t="n">
        <v>-0.333758085966</v>
      </c>
      <c r="K537" s="0" t="n">
        <v>0.60339564085</v>
      </c>
      <c r="L537" s="0" t="n">
        <f aca="false">SQRT((E537*E537)+(F537*F537)+(G537*G537))</f>
        <v>3.10496459572086</v>
      </c>
    </row>
    <row r="538" customFormat="false" ht="12.8" hidden="false" customHeight="false" outlineLevel="0" collapsed="false">
      <c r="A538" s="0" t="n">
        <v>1.55529807653811E+018</v>
      </c>
      <c r="B538" s="0" t="n">
        <v>22068</v>
      </c>
      <c r="C538" s="0" t="n">
        <v>1.55529807653811E+018</v>
      </c>
      <c r="D538" s="0" t="s">
        <v>0</v>
      </c>
      <c r="E538" s="0" t="n">
        <v>-2.88693809509</v>
      </c>
      <c r="F538" s="0" t="n">
        <v>-0.818239688873</v>
      </c>
      <c r="G538" s="0" t="n">
        <v>0.798046112061</v>
      </c>
      <c r="H538" s="0" t="n">
        <v>-0.702615261078</v>
      </c>
      <c r="I538" s="0" t="n">
        <v>0.175887823105</v>
      </c>
      <c r="J538" s="0" t="n">
        <v>-0.333526968956</v>
      </c>
      <c r="K538" s="0" t="n">
        <v>0.603452682495</v>
      </c>
      <c r="L538" s="0" t="n">
        <f aca="false">SQRT((E538*E538)+(F538*F538)+(G538*G538))</f>
        <v>3.10496462947721</v>
      </c>
    </row>
    <row r="539" customFormat="false" ht="12.8" hidden="false" customHeight="false" outlineLevel="0" collapsed="false">
      <c r="A539" s="0" t="n">
        <v>1.55529807653821E+018</v>
      </c>
      <c r="B539" s="0" t="n">
        <v>22071</v>
      </c>
      <c r="C539" s="0" t="n">
        <v>1.55529807653821E+018</v>
      </c>
      <c r="D539" s="0" t="s">
        <v>0</v>
      </c>
      <c r="E539" s="0" t="n">
        <v>-2.88695812225</v>
      </c>
      <c r="F539" s="0" t="n">
        <v>-0.818210363388</v>
      </c>
      <c r="G539" s="0" t="n">
        <v>0.798147678375</v>
      </c>
      <c r="H539" s="0" t="n">
        <v>-0.702637732029</v>
      </c>
      <c r="I539" s="0" t="n">
        <v>0.17589892447</v>
      </c>
      <c r="J539" s="0" t="n">
        <v>-0.333411484957</v>
      </c>
      <c r="K539" s="0" t="n">
        <v>0.60348713398</v>
      </c>
      <c r="L539" s="0" t="n">
        <f aca="false">SQRT((E539*E539)+(F539*F539)+(G539*G539))</f>
        <v>3.10500162880411</v>
      </c>
    </row>
    <row r="540" customFormat="false" ht="12.8" hidden="false" customHeight="false" outlineLevel="0" collapsed="false">
      <c r="A540" s="0" t="n">
        <v>1.55529807653826E+018</v>
      </c>
      <c r="B540" s="0" t="n">
        <v>22072</v>
      </c>
      <c r="C540" s="0" t="n">
        <v>1.55529807653826E+018</v>
      </c>
      <c r="D540" s="0" t="s">
        <v>0</v>
      </c>
      <c r="E540" s="0" t="n">
        <v>-2.88698863983</v>
      </c>
      <c r="F540" s="0" t="n">
        <v>-0.818191289902</v>
      </c>
      <c r="G540" s="0" t="n">
        <v>0.79820394516</v>
      </c>
      <c r="H540" s="0" t="n">
        <v>-0.702637970448</v>
      </c>
      <c r="I540" s="0" t="n">
        <v>0.175535574555</v>
      </c>
      <c r="J540" s="0" t="n">
        <v>-0.333043366671</v>
      </c>
      <c r="K540" s="0" t="n">
        <v>0.603795647621</v>
      </c>
      <c r="L540" s="0" t="n">
        <f aca="false">SQRT((E540*E540)+(F540*F540)+(G540*G540))</f>
        <v>3.1050394412065</v>
      </c>
    </row>
    <row r="541" customFormat="false" ht="12.8" hidden="false" customHeight="false" outlineLevel="0" collapsed="false">
      <c r="A541" s="0" t="n">
        <v>1.5552980765683E+018</v>
      </c>
      <c r="B541" s="0" t="n">
        <v>22073</v>
      </c>
      <c r="C541" s="0" t="n">
        <v>1.5552980765683E+018</v>
      </c>
      <c r="D541" s="0" t="s">
        <v>0</v>
      </c>
      <c r="E541" s="0" t="n">
        <v>-2.88692855835</v>
      </c>
      <c r="F541" s="0" t="n">
        <v>-0.818214416504</v>
      </c>
      <c r="G541" s="0" t="n">
        <v>0.798116207123</v>
      </c>
      <c r="H541" s="0" t="n">
        <v>-0.702769875526</v>
      </c>
      <c r="I541" s="0" t="n">
        <v>0.175919920206</v>
      </c>
      <c r="J541" s="0" t="n">
        <v>-0.333297818899</v>
      </c>
      <c r="K541" s="0" t="n">
        <v>0.603389680386</v>
      </c>
      <c r="L541" s="0" t="n">
        <f aca="false">SQRT((E541*E541)+(F541*F541)+(G541*G541))</f>
        <v>3.10496711938536</v>
      </c>
    </row>
    <row r="542" customFormat="false" ht="12.8" hidden="false" customHeight="false" outlineLevel="0" collapsed="false">
      <c r="A542" s="0" t="n">
        <v>1.55529807656835E+018</v>
      </c>
      <c r="B542" s="0" t="n">
        <v>22074</v>
      </c>
      <c r="C542" s="0" t="n">
        <v>1.55529807656835E+018</v>
      </c>
      <c r="D542" s="0" t="s">
        <v>0</v>
      </c>
      <c r="E542" s="0" t="n">
        <v>-2.88692474365</v>
      </c>
      <c r="F542" s="0" t="n">
        <v>-0.818190097809</v>
      </c>
      <c r="G542" s="0" t="n">
        <v>0.798032283783</v>
      </c>
      <c r="H542" s="0" t="n">
        <v>-0.702710807323</v>
      </c>
      <c r="I542" s="0" t="n">
        <v>0.176167950034</v>
      </c>
      <c r="J542" s="0" t="n">
        <v>-0.333601087332</v>
      </c>
      <c r="K542" s="0" t="n">
        <v>0.603218734264</v>
      </c>
      <c r="L542" s="0" t="n">
        <f aca="false">SQRT((E542*E542)+(F542*F542)+(G542*G542))</f>
        <v>3.10493559315024</v>
      </c>
    </row>
    <row r="543" customFormat="false" ht="12.8" hidden="false" customHeight="false" outlineLevel="0" collapsed="false">
      <c r="A543" s="0" t="n">
        <v>1.55529807656839E+018</v>
      </c>
      <c r="B543" s="0" t="n">
        <v>22075</v>
      </c>
      <c r="C543" s="0" t="n">
        <v>1.55529807656839E+018</v>
      </c>
      <c r="D543" s="0" t="s">
        <v>0</v>
      </c>
      <c r="E543" s="0" t="n">
        <v>-2.886926651</v>
      </c>
      <c r="F543" s="0" t="n">
        <v>-0.818165779114</v>
      </c>
      <c r="G543" s="0" t="n">
        <v>0.798024892807</v>
      </c>
      <c r="H543" s="0" t="n">
        <v>-0.702656149864</v>
      </c>
      <c r="I543" s="0" t="n">
        <v>0.175772339106</v>
      </c>
      <c r="J543" s="0" t="n">
        <v>-0.333392828703</v>
      </c>
      <c r="K543" s="0" t="n">
        <v>0.603512704372</v>
      </c>
      <c r="L543" s="0" t="n">
        <f aca="false">SQRT((E543*E543)+(F543*F543)+(G543*G543))</f>
        <v>3.10492905875592</v>
      </c>
    </row>
    <row r="544" customFormat="false" ht="12.8" hidden="false" customHeight="false" outlineLevel="0" collapsed="false">
      <c r="A544" s="0" t="n">
        <v>1.55529807656842E+018</v>
      </c>
      <c r="B544" s="0" t="n">
        <v>22076</v>
      </c>
      <c r="C544" s="0" t="n">
        <v>1.55529807656842E+018</v>
      </c>
      <c r="D544" s="0" t="s">
        <v>0</v>
      </c>
      <c r="E544" s="0" t="n">
        <v>-2.88695430756</v>
      </c>
      <c r="F544" s="0" t="n">
        <v>-0.818161249161</v>
      </c>
      <c r="G544" s="0" t="n">
        <v>0.798126220703</v>
      </c>
      <c r="H544" s="0" t="n">
        <v>-0.702627718449</v>
      </c>
      <c r="I544" s="0" t="n">
        <v>0.175647571683</v>
      </c>
      <c r="J544" s="0" t="n">
        <v>-0.332990437746</v>
      </c>
      <c r="K544" s="0" t="n">
        <v>0.60380423069</v>
      </c>
      <c r="L544" s="0" t="n">
        <f aca="false">SQRT((E544*E544)+(F544*F544)+(G544*G544))</f>
        <v>3.10497962436818</v>
      </c>
    </row>
    <row r="545" customFormat="false" ht="12.8" hidden="false" customHeight="false" outlineLevel="0" collapsed="false">
      <c r="A545" s="0" t="n">
        <v>1.55529807657875E+018</v>
      </c>
      <c r="B545" s="0" t="n">
        <v>22077</v>
      </c>
      <c r="C545" s="0" t="n">
        <v>1.55529807657875E+018</v>
      </c>
      <c r="D545" s="0" t="s">
        <v>0</v>
      </c>
      <c r="E545" s="0" t="n">
        <v>-2.88686275482</v>
      </c>
      <c r="F545" s="0" t="n">
        <v>-0.818187952042</v>
      </c>
      <c r="G545" s="0" t="n">
        <v>0.798183441162</v>
      </c>
      <c r="H545" s="0" t="n">
        <v>-0.702771186829</v>
      </c>
      <c r="I545" s="0" t="n">
        <v>0.17631071806</v>
      </c>
      <c r="J545" s="0" t="n">
        <v>-0.332989692688</v>
      </c>
      <c r="K545" s="0" t="n">
        <v>0.603444397449</v>
      </c>
      <c r="L545" s="0" t="n">
        <f aca="false">SQRT((E545*E545)+(F545*F545)+(G545*G545))</f>
        <v>3.1049162461778</v>
      </c>
    </row>
    <row r="546" customFormat="false" ht="12.8" hidden="false" customHeight="false" outlineLevel="0" collapsed="false">
      <c r="A546" s="0" t="n">
        <v>1.55529807657879E+018</v>
      </c>
      <c r="B546" s="0" t="n">
        <v>22078</v>
      </c>
      <c r="C546" s="0" t="n">
        <v>1.55529807657879E+018</v>
      </c>
      <c r="D546" s="0" t="s">
        <v>0</v>
      </c>
      <c r="E546" s="0" t="n">
        <v>-2.88689994812</v>
      </c>
      <c r="F546" s="0" t="n">
        <v>-0.81818985939</v>
      </c>
      <c r="G546" s="0" t="n">
        <v>0.798171281815</v>
      </c>
      <c r="H546" s="0" t="n">
        <v>-0.702787160873</v>
      </c>
      <c r="I546" s="0" t="n">
        <v>0.175750732422</v>
      </c>
      <c r="J546" s="0" t="n">
        <v>-0.332918047905</v>
      </c>
      <c r="K546" s="0" t="n">
        <v>0.603628635406</v>
      </c>
      <c r="L546" s="0" t="n">
        <f aca="false">SQRT((E546*E546)+(F546*F546)+(G546*G546))</f>
        <v>3.10494820433097</v>
      </c>
    </row>
    <row r="547" customFormat="false" ht="12.8" hidden="false" customHeight="false" outlineLevel="0" collapsed="false">
      <c r="A547" s="0" t="n">
        <v>1.55529807657884E+018</v>
      </c>
      <c r="B547" s="0" t="n">
        <v>22079</v>
      </c>
      <c r="C547" s="0" t="n">
        <v>1.55529807657884E+018</v>
      </c>
      <c r="D547" s="0" t="s">
        <v>0</v>
      </c>
      <c r="E547" s="0" t="n">
        <v>-2.88682842255</v>
      </c>
      <c r="F547" s="0" t="n">
        <v>-0.818194389343</v>
      </c>
      <c r="G547" s="0" t="n">
        <v>0.798043489456</v>
      </c>
      <c r="H547" s="0" t="n">
        <v>-0.702726006508</v>
      </c>
      <c r="I547" s="0" t="n">
        <v>0.176388353109</v>
      </c>
      <c r="J547" s="0" t="n">
        <v>-0.333058089018</v>
      </c>
      <c r="K547" s="0" t="n">
        <v>0.603436410427</v>
      </c>
      <c r="L547" s="0" t="n">
        <f aca="false">SQRT((E547*E547)+(F547*F547)+(G547*G547))</f>
        <v>3.10485004646891</v>
      </c>
    </row>
    <row r="548" customFormat="false" ht="12.8" hidden="false" customHeight="false" outlineLevel="0" collapsed="false">
      <c r="A548" s="0" t="n">
        <v>1.55529807657889E+018</v>
      </c>
      <c r="B548" s="0" t="n">
        <v>22081</v>
      </c>
      <c r="C548" s="0" t="n">
        <v>1.55529807657889E+018</v>
      </c>
      <c r="D548" s="0" t="s">
        <v>0</v>
      </c>
      <c r="E548" s="0" t="n">
        <v>-2.88688087463</v>
      </c>
      <c r="F548" s="0" t="n">
        <v>-0.81827712059</v>
      </c>
      <c r="G548" s="0" t="n">
        <v>0.798096418381</v>
      </c>
      <c r="H548" s="0" t="n">
        <v>-0.702536702156</v>
      </c>
      <c r="I548" s="0" t="n">
        <v>0.176181048155</v>
      </c>
      <c r="J548" s="0" t="n">
        <v>-0.333721846342</v>
      </c>
      <c r="K548" s="0" t="n">
        <v>0.603350818157</v>
      </c>
      <c r="L548" s="0" t="n">
        <f aca="false">SQRT((E548*E548)+(F548*F548)+(G548*G548))</f>
        <v>3.10493422207591</v>
      </c>
    </row>
    <row r="549" customFormat="false" ht="12.8" hidden="false" customHeight="false" outlineLevel="0" collapsed="false">
      <c r="A549" s="0" t="n">
        <v>1.55529807659871E+018</v>
      </c>
      <c r="B549" s="0" t="n">
        <v>22082</v>
      </c>
      <c r="C549" s="0" t="n">
        <v>1.55529807659871E+018</v>
      </c>
      <c r="D549" s="0" t="s">
        <v>0</v>
      </c>
      <c r="E549" s="0" t="n">
        <v>-2.88690471649</v>
      </c>
      <c r="F549" s="0" t="n">
        <v>-0.818257808685</v>
      </c>
      <c r="G549" s="0" t="n">
        <v>0.798196554184</v>
      </c>
      <c r="H549" s="0" t="n">
        <v>-0.702636361122</v>
      </c>
      <c r="I549" s="0" t="n">
        <v>0.175869494677</v>
      </c>
      <c r="J549" s="0" t="n">
        <v>-0.333350270987</v>
      </c>
      <c r="K549" s="0" t="n">
        <v>0.603531062603</v>
      </c>
      <c r="L549" s="0" t="n">
        <f aca="false">SQRT((E549*E549)+(F549*F549)+(G549*G549))</f>
        <v>3.10497704060391</v>
      </c>
    </row>
    <row r="550" customFormat="false" ht="12.8" hidden="false" customHeight="false" outlineLevel="0" collapsed="false">
      <c r="A550" s="0" t="n">
        <v>1.55529807659876E+018</v>
      </c>
      <c r="B550" s="0" t="n">
        <v>22083</v>
      </c>
      <c r="C550" s="0" t="n">
        <v>1.55529807659876E+018</v>
      </c>
      <c r="D550" s="0" t="s">
        <v>0</v>
      </c>
      <c r="E550" s="0" t="n">
        <v>-2.88693714142</v>
      </c>
      <c r="F550" s="0" t="n">
        <v>-0.818227052689</v>
      </c>
      <c r="G550" s="0" t="n">
        <v>0.798217773438</v>
      </c>
      <c r="H550" s="0" t="n">
        <v>-0.702638864517</v>
      </c>
      <c r="I550" s="0" t="n">
        <v>0.175803482533</v>
      </c>
      <c r="J550" s="0" t="n">
        <v>-0.33308160305</v>
      </c>
      <c r="K550" s="0" t="n">
        <v>0.603695690632</v>
      </c>
      <c r="L550" s="0" t="n">
        <f aca="false">SQRT((E550*E550)+(F550*F550)+(G550*G550))</f>
        <v>3.10500453817619</v>
      </c>
    </row>
    <row r="551" customFormat="false" ht="12.8" hidden="false" customHeight="false" outlineLevel="0" collapsed="false">
      <c r="A551" s="0" t="n">
        <v>1.55529807660918E+018</v>
      </c>
      <c r="B551" s="0" t="n">
        <v>22084</v>
      </c>
      <c r="C551" s="0" t="n">
        <v>1.55529807660918E+018</v>
      </c>
      <c r="D551" s="0" t="s">
        <v>0</v>
      </c>
      <c r="E551" s="0" t="n">
        <v>-2.88694190979</v>
      </c>
      <c r="F551" s="0" t="n">
        <v>-0.818222522736</v>
      </c>
      <c r="G551" s="0" t="n">
        <v>0.798119544983</v>
      </c>
      <c r="H551" s="0" t="n">
        <v>-0.702611684799</v>
      </c>
      <c r="I551" s="0" t="n">
        <v>0.175578534603</v>
      </c>
      <c r="J551" s="0" t="n">
        <v>-0.333053827286</v>
      </c>
      <c r="K551" s="0" t="n">
        <v>0.603808164597</v>
      </c>
      <c r="L551" s="0" t="n">
        <f aca="false">SQRT((E551*E551)+(F551*F551)+(G551*G551))</f>
        <v>3.10498252737407</v>
      </c>
    </row>
    <row r="552" customFormat="false" ht="12.8" hidden="false" customHeight="false" outlineLevel="0" collapsed="false">
      <c r="A552" s="0" t="n">
        <v>1.55529807661851E+018</v>
      </c>
      <c r="B552" s="0" t="n">
        <v>22085</v>
      </c>
      <c r="C552" s="0" t="n">
        <v>1.55529807661851E+018</v>
      </c>
      <c r="D552" s="0" t="s">
        <v>0</v>
      </c>
      <c r="E552" s="0" t="n">
        <v>-2.88694953918</v>
      </c>
      <c r="F552" s="0" t="n">
        <v>-0.818202495575</v>
      </c>
      <c r="G552" s="0" t="n">
        <v>0.798025846481</v>
      </c>
      <c r="H552" s="0" t="n">
        <v>-0.702578663826</v>
      </c>
      <c r="I552" s="0" t="n">
        <v>0.175777703524</v>
      </c>
      <c r="J552" s="0" t="n">
        <v>-0.333331078291</v>
      </c>
      <c r="K552" s="0" t="n">
        <v>0.603635489941</v>
      </c>
      <c r="L552" s="0" t="n">
        <f aca="false">SQRT((E552*E552)+(F552*F552)+(G552*G552))</f>
        <v>3.10496026016252</v>
      </c>
    </row>
    <row r="553" customFormat="false" ht="12.8" hidden="false" customHeight="false" outlineLevel="0" collapsed="false">
      <c r="A553" s="0" t="n">
        <v>1.55529807662884E+018</v>
      </c>
      <c r="B553" s="0" t="n">
        <v>22086</v>
      </c>
      <c r="C553" s="0" t="n">
        <v>1.55529807662884E+018</v>
      </c>
      <c r="D553" s="0" t="s">
        <v>0</v>
      </c>
      <c r="E553" s="0" t="n">
        <v>-2.88689422607</v>
      </c>
      <c r="F553" s="0" t="n">
        <v>-0.818191051483</v>
      </c>
      <c r="G553" s="0" t="n">
        <v>0.798012733459</v>
      </c>
      <c r="H553" s="0" t="n">
        <v>-0.702646017075</v>
      </c>
      <c r="I553" s="0" t="n">
        <v>0.175892531872</v>
      </c>
      <c r="J553" s="0" t="n">
        <v>-0.334097862244</v>
      </c>
      <c r="K553" s="0" t="n">
        <v>0.603099584579</v>
      </c>
      <c r="L553" s="0" t="n">
        <f aca="false">SQRT((E553*E553)+(F553*F553)+(G553*G553))</f>
        <v>3.10490244484523</v>
      </c>
    </row>
    <row r="554" customFormat="false" ht="12.8" hidden="false" customHeight="false" outlineLevel="0" collapsed="false">
      <c r="A554" s="0" t="n">
        <v>1.55529807665868E+018</v>
      </c>
      <c r="B554" s="0" t="n">
        <v>22087</v>
      </c>
      <c r="C554" s="0" t="n">
        <v>1.55529807665868E+018</v>
      </c>
      <c r="D554" s="0" t="s">
        <v>0</v>
      </c>
      <c r="E554" s="0" t="n">
        <v>-2.88688850403</v>
      </c>
      <c r="F554" s="0" t="n">
        <v>-0.818265199661</v>
      </c>
      <c r="G554" s="0" t="n">
        <v>0.798111915588</v>
      </c>
      <c r="H554" s="0" t="n">
        <v>-0.702655613422</v>
      </c>
      <c r="I554" s="0" t="n">
        <v>0.176186516881</v>
      </c>
      <c r="J554" s="0" t="n">
        <v>-0.333933144808</v>
      </c>
      <c r="K554" s="0" t="n">
        <v>0.603093743324</v>
      </c>
      <c r="L554" s="0" t="n">
        <f aca="false">SQRT((E554*E554)+(F554*F554)+(G554*G554))</f>
        <v>3.1049421575096</v>
      </c>
    </row>
    <row r="555" customFormat="false" ht="12.8" hidden="false" customHeight="false" outlineLevel="0" collapsed="false">
      <c r="A555" s="0" t="n">
        <v>1.55529807665872E+018</v>
      </c>
      <c r="B555" s="0" t="n">
        <v>22088</v>
      </c>
      <c r="C555" s="0" t="n">
        <v>1.55529807665872E+018</v>
      </c>
      <c r="D555" s="0" t="s">
        <v>0</v>
      </c>
      <c r="E555" s="0" t="n">
        <v>-2.88691425323</v>
      </c>
      <c r="F555" s="0" t="n">
        <v>-0.818188428879</v>
      </c>
      <c r="G555" s="0" t="n">
        <v>0.798178195953</v>
      </c>
      <c r="H555" s="0" t="n">
        <v>-0.702700257301</v>
      </c>
      <c r="I555" s="0" t="n">
        <v>0.175648719072</v>
      </c>
      <c r="J555" s="0" t="n">
        <v>-0.333754509687</v>
      </c>
      <c r="K555" s="0" t="n">
        <v>0.603297412395</v>
      </c>
      <c r="L555" s="0" t="n">
        <f aca="false">SQRT((E555*E555)+(F555*F555)+(G555*G555))</f>
        <v>3.10496290527742</v>
      </c>
    </row>
    <row r="556" customFormat="false" ht="12.8" hidden="false" customHeight="false" outlineLevel="0" collapsed="false">
      <c r="A556" s="0" t="n">
        <v>1.55529807665876E+018</v>
      </c>
      <c r="B556" s="0" t="n">
        <v>22089</v>
      </c>
      <c r="C556" s="0" t="n">
        <v>1.55529807665876E+018</v>
      </c>
      <c r="D556" s="0" t="s">
        <v>0</v>
      </c>
      <c r="E556" s="0" t="n">
        <v>-2.88694858551</v>
      </c>
      <c r="F556" s="0" t="n">
        <v>-0.818203449249</v>
      </c>
      <c r="G556" s="0" t="n">
        <v>0.798135757446</v>
      </c>
      <c r="H556" s="0" t="n">
        <v>-0.702614843845</v>
      </c>
      <c r="I556" s="0" t="n">
        <v>0.176033630967</v>
      </c>
      <c r="J556" s="0" t="n">
        <v>-0.333628326654</v>
      </c>
      <c r="K556" s="0" t="n">
        <v>0.60335457325</v>
      </c>
      <c r="L556" s="0" t="n">
        <f aca="false">SQRT((E556*E556)+(F556*F556)+(G556*G556))</f>
        <v>3.10498787550854</v>
      </c>
    </row>
    <row r="557" customFormat="false" ht="12.8" hidden="false" customHeight="false" outlineLevel="0" collapsed="false">
      <c r="A557" s="0" t="n">
        <v>1.55529807665878E+018</v>
      </c>
      <c r="B557" s="0" t="n">
        <v>22090</v>
      </c>
      <c r="C557" s="0" t="n">
        <v>1.55529807665878E+018</v>
      </c>
      <c r="D557" s="0" t="s">
        <v>0</v>
      </c>
      <c r="E557" s="0" t="n">
        <v>-2.88695526123</v>
      </c>
      <c r="F557" s="0" t="n">
        <v>-0.818199872971</v>
      </c>
      <c r="G557" s="0" t="n">
        <v>0.798034906387</v>
      </c>
      <c r="H557" s="0" t="n">
        <v>-0.702649652958</v>
      </c>
      <c r="I557" s="0" t="n">
        <v>0.175832882524</v>
      </c>
      <c r="J557" s="0" t="n">
        <v>-0.333305746317</v>
      </c>
      <c r="K557" s="0" t="n">
        <v>0.60355079174</v>
      </c>
      <c r="L557" s="0" t="n">
        <f aca="false">SQRT((E557*E557)+(F557*F557)+(G557*G557))</f>
        <v>3.10496721790834</v>
      </c>
    </row>
    <row r="558" customFormat="false" ht="12.8" hidden="false" customHeight="false" outlineLevel="0" collapsed="false">
      <c r="A558" s="0" t="n">
        <v>1.55529807666815E+018</v>
      </c>
      <c r="B558" s="0" t="n">
        <v>22091</v>
      </c>
      <c r="C558" s="0" t="n">
        <v>1.55529807666815E+018</v>
      </c>
      <c r="D558" s="0" t="s">
        <v>0</v>
      </c>
      <c r="E558" s="0" t="n">
        <v>-2.88685798645</v>
      </c>
      <c r="F558" s="0" t="n">
        <v>-0.818241357803</v>
      </c>
      <c r="G558" s="0" t="n">
        <v>0.797983169556</v>
      </c>
      <c r="H558" s="0" t="n">
        <v>-0.702618479729</v>
      </c>
      <c r="I558" s="0" t="n">
        <v>0.176309555769</v>
      </c>
      <c r="J558" s="0" t="n">
        <v>-0.334210842848</v>
      </c>
      <c r="K558" s="0" t="n">
        <v>0.602947175503</v>
      </c>
      <c r="L558" s="0" t="n">
        <f aca="false">SQRT((E558*E558)+(F558*F558)+(G558*G558))</f>
        <v>3.10487440848162</v>
      </c>
    </row>
    <row r="559" customFormat="false" ht="12.8" hidden="false" customHeight="false" outlineLevel="0" collapsed="false">
      <c r="A559" s="0" t="n">
        <v>1.55529807667851E+018</v>
      </c>
      <c r="B559" s="0" t="n">
        <v>22092</v>
      </c>
      <c r="C559" s="0" t="n">
        <v>1.55529807667851E+018</v>
      </c>
      <c r="D559" s="0" t="s">
        <v>0</v>
      </c>
      <c r="E559" s="0" t="n">
        <v>-2.886967659</v>
      </c>
      <c r="F559" s="0" t="n">
        <v>-0.818174362183</v>
      </c>
      <c r="G559" s="0" t="n">
        <v>0.798101425171</v>
      </c>
      <c r="H559" s="0" t="n">
        <v>-0.702591061592</v>
      </c>
      <c r="I559" s="0" t="n">
        <v>0.175740987062</v>
      </c>
      <c r="J559" s="0" t="n">
        <v>-0.333301514387</v>
      </c>
      <c r="K559" s="0" t="n">
        <v>0.603648126125</v>
      </c>
      <c r="L559" s="0" t="n">
        <f aca="false">SQRT((E559*E559)+(F559*F559)+(G559*G559))</f>
        <v>3.10498912009454</v>
      </c>
    </row>
    <row r="560" customFormat="false" ht="12.8" hidden="false" customHeight="false" outlineLevel="0" collapsed="false">
      <c r="A560" s="0" t="n">
        <v>1.55529807667855E+018</v>
      </c>
      <c r="B560" s="0" t="n">
        <v>22093</v>
      </c>
      <c r="C560" s="0" t="n">
        <v>1.55529807667855E+018</v>
      </c>
      <c r="D560" s="0" t="s">
        <v>0</v>
      </c>
      <c r="E560" s="0" t="n">
        <v>-2.886967659</v>
      </c>
      <c r="F560" s="0" t="n">
        <v>-0.81817650795</v>
      </c>
      <c r="G560" s="0" t="n">
        <v>0.798201322556</v>
      </c>
      <c r="H560" s="0" t="n">
        <v>-0.702697575092</v>
      </c>
      <c r="I560" s="0" t="n">
        <v>0.175627604127</v>
      </c>
      <c r="J560" s="0" t="n">
        <v>-0.33286228776</v>
      </c>
      <c r="K560" s="0" t="n">
        <v>0.603799462318</v>
      </c>
      <c r="L560" s="0" t="n">
        <f aca="false">SQRT((E560*E560)+(F560*F560)+(G560*G560))</f>
        <v>3.10501536447138</v>
      </c>
    </row>
    <row r="561" customFormat="false" ht="12.8" hidden="false" customHeight="false" outlineLevel="0" collapsed="false">
      <c r="A561" s="0" t="n">
        <v>1.55529807669837E+018</v>
      </c>
      <c r="B561" s="0" t="n">
        <v>22094</v>
      </c>
      <c r="C561" s="0" t="n">
        <v>1.55529807669837E+018</v>
      </c>
      <c r="D561" s="0" t="s">
        <v>0</v>
      </c>
      <c r="E561" s="0" t="n">
        <v>-2.88694095612</v>
      </c>
      <c r="F561" s="0" t="n">
        <v>-0.818213701248</v>
      </c>
      <c r="G561" s="0" t="n">
        <v>0.79819560051</v>
      </c>
      <c r="H561" s="0" t="n">
        <v>-0.702700018883</v>
      </c>
      <c r="I561" s="0" t="n">
        <v>0.175853699446</v>
      </c>
      <c r="J561" s="0" t="n">
        <v>-0.333104580641</v>
      </c>
      <c r="K561" s="0" t="n">
        <v>0.603597104549</v>
      </c>
      <c r="L561" s="0" t="n">
        <f aca="false">SQRT((E561*E561)+(F561*F561)+(G561*G561))</f>
        <v>3.1049988666192</v>
      </c>
    </row>
    <row r="562" customFormat="false" ht="12.8" hidden="false" customHeight="false" outlineLevel="0" collapsed="false">
      <c r="A562" s="0" t="n">
        <v>1.55529807669841E+018</v>
      </c>
      <c r="B562" s="0" t="n">
        <v>22095</v>
      </c>
      <c r="C562" s="0" t="n">
        <v>1.55529807669841E+018</v>
      </c>
      <c r="D562" s="0" t="s">
        <v>0</v>
      </c>
      <c r="E562" s="0" t="n">
        <v>-2.88695049286</v>
      </c>
      <c r="F562" s="0" t="n">
        <v>-0.818214416504</v>
      </c>
      <c r="G562" s="0" t="n">
        <v>0.798109531403</v>
      </c>
      <c r="H562" s="0" t="n">
        <v>-0.7027348876</v>
      </c>
      <c r="I562" s="0" t="n">
        <v>0.175916001201</v>
      </c>
      <c r="J562" s="0" t="n">
        <v>-0.333148092031</v>
      </c>
      <c r="K562" s="0" t="n">
        <v>0.603514373302</v>
      </c>
      <c r="L562" s="0" t="n">
        <f aca="false">SQRT((E562*E562)+(F562*F562)+(G562*G562))</f>
        <v>3.10498579766734</v>
      </c>
    </row>
    <row r="563" customFormat="false" ht="12.8" hidden="false" customHeight="false" outlineLevel="0" collapsed="false">
      <c r="A563" s="0" t="n">
        <v>1.55529807670879E+018</v>
      </c>
      <c r="B563" s="0" t="n">
        <v>22096</v>
      </c>
      <c r="C563" s="0" t="n">
        <v>1.55529807670879E+018</v>
      </c>
      <c r="D563" s="0" t="s">
        <v>0</v>
      </c>
      <c r="E563" s="0" t="n">
        <v>-2.8868522644</v>
      </c>
      <c r="F563" s="0" t="n">
        <v>-0.81822013855</v>
      </c>
      <c r="G563" s="0" t="n">
        <v>0.797995567322</v>
      </c>
      <c r="H563" s="0" t="n">
        <v>-0.702698290348</v>
      </c>
      <c r="I563" s="0" t="n">
        <v>0.176564589143</v>
      </c>
      <c r="J563" s="0" t="n">
        <v>-0.333205372095</v>
      </c>
      <c r="K563" s="0" t="n">
        <v>0.603335976601</v>
      </c>
      <c r="L563" s="0" t="n">
        <f aca="false">SQRT((E563*E563)+(F563*F563)+(G563*G563))</f>
        <v>3.10486668265575</v>
      </c>
    </row>
    <row r="564" customFormat="false" ht="12.8" hidden="false" customHeight="false" outlineLevel="0" collapsed="false">
      <c r="A564" s="0" t="n">
        <v>1.55529807671808E+018</v>
      </c>
      <c r="B564" s="0" t="n">
        <v>22097</v>
      </c>
      <c r="C564" s="0" t="n">
        <v>1.55529807671808E+018</v>
      </c>
      <c r="D564" s="0" t="s">
        <v>0</v>
      </c>
      <c r="E564" s="0" t="n">
        <v>-2.88683605194</v>
      </c>
      <c r="F564" s="0" t="n">
        <v>-0.818241834641</v>
      </c>
      <c r="G564" s="0" t="n">
        <v>0.797993183136</v>
      </c>
      <c r="H564" s="0" t="n">
        <v>-0.702679932117</v>
      </c>
      <c r="I564" s="0" t="n">
        <v>0.17610616982</v>
      </c>
      <c r="J564" s="0" t="n">
        <v>-0.333687096834</v>
      </c>
      <c r="K564" s="0" t="n">
        <v>0.603225111961</v>
      </c>
      <c r="L564" s="0" t="n">
        <f aca="false">SQRT((E564*E564)+(F564*F564)+(G564*G564))</f>
        <v>3.10485671345212</v>
      </c>
    </row>
    <row r="565" customFormat="false" ht="12.8" hidden="false" customHeight="false" outlineLevel="0" collapsed="false">
      <c r="A565" s="0" t="n">
        <v>1.55529807672843E+018</v>
      </c>
      <c r="B565" s="0" t="n">
        <v>22098</v>
      </c>
      <c r="C565" s="0" t="n">
        <v>1.55529807672843E+018</v>
      </c>
      <c r="D565" s="0" t="s">
        <v>0</v>
      </c>
      <c r="E565" s="0" t="n">
        <v>-2.88690662384</v>
      </c>
      <c r="F565" s="0" t="n">
        <v>-0.8182284832</v>
      </c>
      <c r="G565" s="0" t="n">
        <v>0.798140048981</v>
      </c>
      <c r="H565" s="0" t="n">
        <v>-0.702693223953</v>
      </c>
      <c r="I565" s="0" t="n">
        <v>0.17586928606</v>
      </c>
      <c r="J565" s="0" t="n">
        <v>-0.333240151405</v>
      </c>
      <c r="K565" s="0" t="n">
        <v>0.60352563858</v>
      </c>
      <c r="L565" s="0" t="n">
        <f aca="false">SQRT((E565*E565)+(F565*F565)+(G565*G565))</f>
        <v>3.10495656061054</v>
      </c>
    </row>
    <row r="566" customFormat="false" ht="12.8" hidden="false" customHeight="false" outlineLevel="0" collapsed="false">
      <c r="A566" s="0" t="n">
        <v>1.55529807672848E+018</v>
      </c>
      <c r="B566" s="0" t="n">
        <v>22099</v>
      </c>
      <c r="C566" s="0" t="n">
        <v>1.55529807672848E+018</v>
      </c>
      <c r="D566" s="0" t="s">
        <v>0</v>
      </c>
      <c r="E566" s="0" t="n">
        <v>-2.88694763184</v>
      </c>
      <c r="F566" s="0" t="n">
        <v>-0.818205833435</v>
      </c>
      <c r="G566" s="0" t="n">
        <v>0.798230171204</v>
      </c>
      <c r="H566" s="0" t="n">
        <v>-0.702677547932</v>
      </c>
      <c r="I566" s="0" t="n">
        <v>0.175604477525</v>
      </c>
      <c r="J566" s="0" t="n">
        <v>-0.332819014788</v>
      </c>
      <c r="K566" s="0" t="n">
        <v>0.603853344917</v>
      </c>
      <c r="L566" s="0" t="n">
        <f aca="false">SQRT((E566*E566)+(F566*F566)+(G566*G566))</f>
        <v>3.10501188742878</v>
      </c>
    </row>
    <row r="567" customFormat="false" ht="12.8" hidden="false" customHeight="false" outlineLevel="0" collapsed="false">
      <c r="A567" s="0" t="n">
        <v>1.55529807674818E+018</v>
      </c>
      <c r="B567" s="0" t="n">
        <v>22100</v>
      </c>
      <c r="C567" s="0" t="n">
        <v>1.55529807674818E+018</v>
      </c>
      <c r="D567" s="0" t="s">
        <v>0</v>
      </c>
      <c r="E567" s="0" t="n">
        <v>-2.88693714142</v>
      </c>
      <c r="F567" s="0" t="n">
        <v>-0.818231344223</v>
      </c>
      <c r="G567" s="0" t="n">
        <v>0.79816699028</v>
      </c>
      <c r="H567" s="0" t="n">
        <v>-0.702639758587</v>
      </c>
      <c r="I567" s="0" t="n">
        <v>0.175986692309</v>
      </c>
      <c r="J567" s="0" t="n">
        <v>-0.333357304335</v>
      </c>
      <c r="K567" s="0" t="n">
        <v>0.603489100933</v>
      </c>
      <c r="L567" s="0" t="n">
        <f aca="false">SQRT((E567*E567)+(F567*F567)+(G567*G567))</f>
        <v>3.10499261441181</v>
      </c>
    </row>
    <row r="568" customFormat="false" ht="12.8" hidden="false" customHeight="false" outlineLevel="0" collapsed="false">
      <c r="A568" s="0" t="n">
        <v>1.55529807674824E+018</v>
      </c>
      <c r="B568" s="0" t="n">
        <v>22101</v>
      </c>
      <c r="C568" s="0" t="n">
        <v>1.55529807674824E+018</v>
      </c>
      <c r="D568" s="0" t="s">
        <v>0</v>
      </c>
      <c r="E568" s="0" t="n">
        <v>-2.88677406311</v>
      </c>
      <c r="F568" s="0" t="n">
        <v>-0.818251609802</v>
      </c>
      <c r="G568" s="0" t="n">
        <v>0.797991752625</v>
      </c>
      <c r="H568" s="0" t="n">
        <v>-0.70274245739</v>
      </c>
      <c r="I568" s="0" t="n">
        <v>0.176584869623</v>
      </c>
      <c r="J568" s="0" t="n">
        <v>-0.333748668432</v>
      </c>
      <c r="K568" s="0" t="n">
        <v>0.602978169918</v>
      </c>
      <c r="L568" s="0" t="n">
        <f aca="false">SQRT((E568*E568)+(F568*F568)+(G568*G568))</f>
        <v>3.10480128601585</v>
      </c>
    </row>
    <row r="569" customFormat="false" ht="12.8" hidden="false" customHeight="false" outlineLevel="0" collapsed="false">
      <c r="A569" s="0" t="n">
        <v>1.55529807675865E+018</v>
      </c>
      <c r="B569" s="0" t="n">
        <v>22102</v>
      </c>
      <c r="C569" s="0" t="n">
        <v>1.55529807675865E+018</v>
      </c>
      <c r="D569" s="0" t="s">
        <v>0</v>
      </c>
      <c r="E569" s="0" t="n">
        <v>-2.88687705994</v>
      </c>
      <c r="F569" s="0" t="n">
        <v>-0.818238258362</v>
      </c>
      <c r="G569" s="0" t="n">
        <v>0.79797077179</v>
      </c>
      <c r="H569" s="0" t="n">
        <v>-0.702564001083</v>
      </c>
      <c r="I569" s="0" t="n">
        <v>0.176537632942</v>
      </c>
      <c r="J569" s="0" t="n">
        <v>-0.333852410316</v>
      </c>
      <c r="K569" s="0" t="n">
        <v>0.603142559528</v>
      </c>
      <c r="L569" s="0" t="n">
        <f aca="false">SQRT((E569*E569)+(F569*F569)+(G569*G569))</f>
        <v>3.10488813957705</v>
      </c>
    </row>
    <row r="570" customFormat="false" ht="12.8" hidden="false" customHeight="false" outlineLevel="0" collapsed="false">
      <c r="A570" s="0" t="n">
        <v>1.55529807676907E+018</v>
      </c>
      <c r="B570" s="0" t="n">
        <v>22103</v>
      </c>
      <c r="C570" s="0" t="n">
        <v>1.55529807676907E+018</v>
      </c>
      <c r="D570" s="0" t="s">
        <v>0</v>
      </c>
      <c r="E570" s="0" t="n">
        <v>-2.88698387146</v>
      </c>
      <c r="F570" s="0" t="n">
        <v>-0.818184375763</v>
      </c>
      <c r="G570" s="0" t="n">
        <v>0.798110246658</v>
      </c>
      <c r="H570" s="0" t="n">
        <v>-0.702576696873</v>
      </c>
      <c r="I570" s="0" t="n">
        <v>0.175633743405</v>
      </c>
      <c r="J570" s="0" t="n">
        <v>-0.333215624094</v>
      </c>
      <c r="K570" s="0" t="n">
        <v>0.603743433952</v>
      </c>
      <c r="L570" s="0" t="n">
        <f aca="false">SQRT((E570*E570)+(F570*F570)+(G570*G570))</f>
        <v>3.10500910024968</v>
      </c>
    </row>
    <row r="571" customFormat="false" ht="12.8" hidden="false" customHeight="false" outlineLevel="0" collapsed="false">
      <c r="A571" s="0" t="n">
        <v>1.55529807677847E+018</v>
      </c>
      <c r="B571" s="0" t="n">
        <v>22104</v>
      </c>
      <c r="C571" s="0" t="n">
        <v>1.55529807677847E+018</v>
      </c>
      <c r="D571" s="0" t="s">
        <v>0</v>
      </c>
      <c r="E571" s="0" t="n">
        <v>-2.88694190979</v>
      </c>
      <c r="F571" s="0" t="n">
        <v>-0.818162679672</v>
      </c>
      <c r="G571" s="0" t="n">
        <v>0.798180580139</v>
      </c>
      <c r="H571" s="0" t="n">
        <v>-0.702682077885</v>
      </c>
      <c r="I571" s="0" t="n">
        <v>0.175876036286</v>
      </c>
      <c r="J571" s="0" t="n">
        <v>-0.33261230588</v>
      </c>
      <c r="K571" s="0" t="n">
        <v>0.603882908821</v>
      </c>
      <c r="L571" s="0" t="n">
        <f aca="false">SQRT((E571*E571)+(F571*F571)+(G571*G571))</f>
        <v>3.10498244752221</v>
      </c>
    </row>
    <row r="572" customFormat="false" ht="12.8" hidden="false" customHeight="false" outlineLevel="0" collapsed="false">
      <c r="A572" s="0" t="n">
        <v>1.55529807677851E+018</v>
      </c>
      <c r="B572" s="0" t="n">
        <v>22105</v>
      </c>
      <c r="C572" s="0" t="n">
        <v>1.55529807677851E+018</v>
      </c>
      <c r="D572" s="0" t="s">
        <v>0</v>
      </c>
      <c r="E572" s="0" t="n">
        <v>-2.88697338104</v>
      </c>
      <c r="F572" s="0" t="n">
        <v>-0.818170785904</v>
      </c>
      <c r="G572" s="0" t="n">
        <v>0.798156261444</v>
      </c>
      <c r="H572" s="0" t="n">
        <v>-0.702665388584</v>
      </c>
      <c r="I572" s="0" t="n">
        <v>0.17582757771</v>
      </c>
      <c r="J572" s="0" t="n">
        <v>-0.333228260279</v>
      </c>
      <c r="K572" s="0" t="n">
        <v>0.603576779366</v>
      </c>
      <c r="L572" s="0" t="n">
        <f aca="false">SQRT((E572*E572)+(F572*F572)+(G572*G572))</f>
        <v>3.10500759345651</v>
      </c>
    </row>
    <row r="573" customFormat="false" ht="12.8" hidden="false" customHeight="false" outlineLevel="0" collapsed="false">
      <c r="A573" s="0" t="n">
        <v>1.55529807678889E+018</v>
      </c>
      <c r="B573" s="0" t="n">
        <v>22106</v>
      </c>
      <c r="C573" s="0" t="n">
        <v>1.55529807678889E+018</v>
      </c>
      <c r="D573" s="0" t="s">
        <v>0</v>
      </c>
      <c r="E573" s="0" t="n">
        <v>-2.88698577881</v>
      </c>
      <c r="F573" s="0" t="n">
        <v>-0.818153381348</v>
      </c>
      <c r="G573" s="0" t="n">
        <v>0.798116922379</v>
      </c>
      <c r="H573" s="0" t="n">
        <v>-0.7025436759</v>
      </c>
      <c r="I573" s="0" t="n">
        <v>0.175584360957</v>
      </c>
      <c r="J573" s="0" t="n">
        <v>-0.333069294691</v>
      </c>
      <c r="K573" s="0" t="n">
        <v>0.603877007961</v>
      </c>
      <c r="L573" s="0" t="n">
        <f aca="false">SQRT((E573*E573)+(F573*F573)+(G573*G573))</f>
        <v>3.1050044225814</v>
      </c>
    </row>
    <row r="574" customFormat="false" ht="12.8" hidden="false" customHeight="false" outlineLevel="0" collapsed="false">
      <c r="A574" s="0" t="n">
        <v>1.55529807679829E+018</v>
      </c>
      <c r="B574" s="0" t="n">
        <v>22107</v>
      </c>
      <c r="C574" s="0" t="n">
        <v>1.55529807679829E+018</v>
      </c>
      <c r="D574" s="0" t="s">
        <v>0</v>
      </c>
      <c r="E574" s="0" t="n">
        <v>-2.88691234589</v>
      </c>
      <c r="F574" s="0" t="n">
        <v>-0.818227052689</v>
      </c>
      <c r="G574" s="0" t="n">
        <v>0.797988891602</v>
      </c>
      <c r="H574" s="0" t="n">
        <v>-0.702624082565</v>
      </c>
      <c r="I574" s="0" t="n">
        <v>0.176203906536</v>
      </c>
      <c r="J574" s="0" t="n">
        <v>-0.333630561829</v>
      </c>
      <c r="K574" s="0" t="n">
        <v>0.603292942047</v>
      </c>
      <c r="L574" s="0" t="n">
        <f aca="false">SQRT((E574*E574)+(F574*F574)+(G574*G574))</f>
        <v>3.10492265181025</v>
      </c>
    </row>
    <row r="575" customFormat="false" ht="12.8" hidden="false" customHeight="false" outlineLevel="0" collapsed="false">
      <c r="A575" s="0" t="n">
        <v>1.55529807680866E+018</v>
      </c>
      <c r="B575" s="0" t="n">
        <v>22108</v>
      </c>
      <c r="C575" s="0" t="n">
        <v>1.55529807680866E+018</v>
      </c>
      <c r="D575" s="0" t="s">
        <v>0</v>
      </c>
      <c r="E575" s="0" t="n">
        <v>-2.88692092896</v>
      </c>
      <c r="F575" s="0" t="n">
        <v>-0.818191766739</v>
      </c>
      <c r="G575" s="0" t="n">
        <v>0.798046112061</v>
      </c>
      <c r="H575" s="0" t="n">
        <v>-0.702668011189</v>
      </c>
      <c r="I575" s="0" t="n">
        <v>0.17583091557</v>
      </c>
      <c r="J575" s="0" t="n">
        <v>-0.333515912294</v>
      </c>
      <c r="K575" s="0" t="n">
        <v>0.603413939476</v>
      </c>
      <c r="L575" s="0" t="n">
        <f aca="false">SQRT((E575*E575)+(F575*F575)+(G575*G575))</f>
        <v>3.10493604027562</v>
      </c>
    </row>
    <row r="576" customFormat="false" ht="12.8" hidden="false" customHeight="false" outlineLevel="0" collapsed="false">
      <c r="A576" s="0" t="n">
        <v>1.55529807681905E+018</v>
      </c>
      <c r="B576" s="0" t="n">
        <v>22109</v>
      </c>
      <c r="C576" s="0" t="n">
        <v>1.55529807681905E+018</v>
      </c>
      <c r="D576" s="0" t="s">
        <v>0</v>
      </c>
      <c r="E576" s="0" t="n">
        <v>-2.88688468933</v>
      </c>
      <c r="F576" s="0" t="n">
        <v>-0.818193435669</v>
      </c>
      <c r="G576" s="0" t="n">
        <v>0.79814863205</v>
      </c>
      <c r="H576" s="0" t="n">
        <v>-0.702717661858</v>
      </c>
      <c r="I576" s="0" t="n">
        <v>0.176150888205</v>
      </c>
      <c r="J576" s="0" t="n">
        <v>-0.332913845778</v>
      </c>
      <c r="K576" s="0" t="n">
        <v>0.603595197201</v>
      </c>
      <c r="L576" s="0" t="n">
        <f aca="false">SQRT((E576*E576)+(F576*F576)+(G576*G576))</f>
        <v>3.10492913711458</v>
      </c>
    </row>
    <row r="577" customFormat="false" ht="12.8" hidden="false" customHeight="false" outlineLevel="0" collapsed="false">
      <c r="A577" s="0" t="n">
        <v>1.55529807682845E+018</v>
      </c>
      <c r="B577" s="0" t="n">
        <v>22110</v>
      </c>
      <c r="C577" s="0" t="n">
        <v>1.55529807682845E+018</v>
      </c>
      <c r="D577" s="0" t="s">
        <v>0</v>
      </c>
      <c r="E577" s="0" t="n">
        <v>-2.8868522644</v>
      </c>
      <c r="F577" s="0" t="n">
        <v>-0.818228244781</v>
      </c>
      <c r="G577" s="0" t="n">
        <v>0.798178195953</v>
      </c>
      <c r="H577" s="0" t="n">
        <v>-0.702722549438</v>
      </c>
      <c r="I577" s="0" t="n">
        <v>0.176371157169</v>
      </c>
      <c r="J577" s="0" t="n">
        <v>-0.332885503769</v>
      </c>
      <c r="K577" s="0" t="n">
        <v>0.603540897369</v>
      </c>
      <c r="L577" s="0" t="n">
        <f aca="false">SQRT((E577*E577)+(F577*F577)+(G577*G577))</f>
        <v>3.10491576206563</v>
      </c>
    </row>
    <row r="578" customFormat="false" ht="12.8" hidden="false" customHeight="false" outlineLevel="0" collapsed="false">
      <c r="A578" s="0" t="n">
        <v>1.55529807683892E+018</v>
      </c>
      <c r="B578" s="0" t="n">
        <v>22111</v>
      </c>
      <c r="C578" s="0" t="n">
        <v>1.55529807683892E+018</v>
      </c>
      <c r="D578" s="0" t="s">
        <v>0</v>
      </c>
      <c r="E578" s="0" t="n">
        <v>-2.8869342804</v>
      </c>
      <c r="F578" s="0" t="n">
        <v>-0.818199396133</v>
      </c>
      <c r="G578" s="0" t="n">
        <v>0.798137426376</v>
      </c>
      <c r="H578" s="0" t="n">
        <v>-0.702615320683</v>
      </c>
      <c r="I578" s="0" t="n">
        <v>0.175848379731</v>
      </c>
      <c r="J578" s="0" t="n">
        <v>-0.333156377077</v>
      </c>
      <c r="K578" s="0" t="n">
        <v>0.603668808937</v>
      </c>
      <c r="L578" s="0" t="n">
        <f aca="false">SQRT((E578*E578)+(F578*F578)+(G578*G578))</f>
        <v>3.10497393589112</v>
      </c>
    </row>
    <row r="579" customFormat="false" ht="12.8" hidden="false" customHeight="false" outlineLevel="0" collapsed="false">
      <c r="A579" s="0" t="n">
        <v>1.55529807683896E+018</v>
      </c>
      <c r="B579" s="0" t="n">
        <v>22112</v>
      </c>
      <c r="C579" s="0" t="n">
        <v>1.55529807683896E+018</v>
      </c>
      <c r="D579" s="0" t="s">
        <v>0</v>
      </c>
      <c r="E579" s="0" t="n">
        <v>-2.88689994812</v>
      </c>
      <c r="F579" s="0" t="n">
        <v>-0.818283557892</v>
      </c>
      <c r="G579" s="0" t="n">
        <v>0.798028707504</v>
      </c>
      <c r="H579" s="0" t="n">
        <v>-0.702612161636</v>
      </c>
      <c r="I579" s="0" t="n">
        <v>0.176197111607</v>
      </c>
      <c r="J579" s="0" t="n">
        <v>-0.333691835403</v>
      </c>
      <c r="K579" s="0" t="n">
        <v>0.603274822235</v>
      </c>
      <c r="L579" s="0" t="n">
        <f aca="false">SQRT((E579*E579)+(F579*F579)+(G579*G579))</f>
        <v>3.10493624887407</v>
      </c>
    </row>
    <row r="580" customFormat="false" ht="12.8" hidden="false" customHeight="false" outlineLevel="0" collapsed="false">
      <c r="A580" s="0" t="n">
        <v>1.55529807684832E+018</v>
      </c>
      <c r="B580" s="0" t="n">
        <v>22113</v>
      </c>
      <c r="C580" s="0" t="n">
        <v>1.55529807684832E+018</v>
      </c>
      <c r="D580" s="0" t="s">
        <v>0</v>
      </c>
      <c r="E580" s="0" t="n">
        <v>-2.88692378998</v>
      </c>
      <c r="F580" s="0" t="n">
        <v>-0.818253040314</v>
      </c>
      <c r="G580" s="0" t="n">
        <v>0.798061847687</v>
      </c>
      <c r="H580" s="0" t="n">
        <v>-0.702636897564</v>
      </c>
      <c r="I580" s="0" t="n">
        <v>0.175960883498</v>
      </c>
      <c r="J580" s="0" t="n">
        <v>-0.333439081907</v>
      </c>
      <c r="K580" s="0" t="n">
        <v>0.603454768658</v>
      </c>
      <c r="L580" s="0" t="n">
        <f aca="false">SQRT((E580*E580)+(F580*F580)+(G580*G580))</f>
        <v>3.10495889181631</v>
      </c>
    </row>
    <row r="581" customFormat="false" ht="12.8" hidden="false" customHeight="false" outlineLevel="0" collapsed="false">
      <c r="A581" s="0" t="n">
        <v>1.55529807685873E+018</v>
      </c>
      <c r="B581" s="0" t="n">
        <v>22114</v>
      </c>
      <c r="C581" s="0" t="n">
        <v>1.55529807685873E+018</v>
      </c>
      <c r="D581" s="0" t="s">
        <v>0</v>
      </c>
      <c r="E581" s="0" t="n">
        <v>-2.88692474365</v>
      </c>
      <c r="F581" s="0" t="n">
        <v>-0.818256616592</v>
      </c>
      <c r="G581" s="0" t="n">
        <v>0.798141717911</v>
      </c>
      <c r="H581" s="0" t="n">
        <v>-0.702614963055</v>
      </c>
      <c r="I581" s="0" t="n">
        <v>0.175999030471</v>
      </c>
      <c r="J581" s="0" t="n">
        <v>-0.333542078733</v>
      </c>
      <c r="K581" s="0" t="n">
        <v>0.603412330151</v>
      </c>
      <c r="L581" s="0" t="n">
        <f aca="false">SQRT((E581*E581)+(F581*F581)+(G581*G581))</f>
        <v>3.10498125082345</v>
      </c>
    </row>
    <row r="582" customFormat="false" ht="12.8" hidden="false" customHeight="false" outlineLevel="0" collapsed="false">
      <c r="A582" s="0" t="n">
        <v>1.55529807686805E+018</v>
      </c>
      <c r="B582" s="0" t="n">
        <v>22115</v>
      </c>
      <c r="C582" s="0" t="n">
        <v>1.55529807686805E+018</v>
      </c>
      <c r="D582" s="0" t="s">
        <v>0</v>
      </c>
      <c r="E582" s="0" t="n">
        <v>-2.88693332672</v>
      </c>
      <c r="F582" s="0" t="n">
        <v>-0.818237781525</v>
      </c>
      <c r="G582" s="0" t="n">
        <v>0.798187971115</v>
      </c>
      <c r="H582" s="0" t="n">
        <v>-0.702614486217</v>
      </c>
      <c r="I582" s="0" t="n">
        <v>0.175804659724</v>
      </c>
      <c r="J582" s="0" t="n">
        <v>-0.333492845297</v>
      </c>
      <c r="K582" s="0" t="n">
        <v>0.603496670723</v>
      </c>
      <c r="L582" s="0" t="n">
        <f aca="false">SQRT((E582*E582)+(F582*F582)+(G582*G582))</f>
        <v>3.10499615736868</v>
      </c>
    </row>
    <row r="583" customFormat="false" ht="12.8" hidden="false" customHeight="false" outlineLevel="0" collapsed="false">
      <c r="A583" s="0" t="n">
        <v>1.55529807687846E+018</v>
      </c>
      <c r="B583" s="0" t="n">
        <v>22116</v>
      </c>
      <c r="C583" s="0" t="n">
        <v>1.55529807687846E+018</v>
      </c>
      <c r="D583" s="0" t="s">
        <v>0</v>
      </c>
      <c r="E583" s="0" t="n">
        <v>-2.88688468933</v>
      </c>
      <c r="F583" s="0" t="n">
        <v>-0.818217754364</v>
      </c>
      <c r="G583" s="0" t="n">
        <v>0.79812002182</v>
      </c>
      <c r="H583" s="0" t="n">
        <v>-0.702636301517</v>
      </c>
      <c r="I583" s="0" t="n">
        <v>0.175639763474</v>
      </c>
      <c r="J583" s="0" t="n">
        <v>-0.333704262972</v>
      </c>
      <c r="K583" s="0" t="n">
        <v>0.603402256966</v>
      </c>
      <c r="L583" s="0" t="n">
        <f aca="false">SQRT((E583*E583)+(F583*F583)+(G583*G583))</f>
        <v>3.1049281911623</v>
      </c>
    </row>
    <row r="584" customFormat="false" ht="12.8" hidden="false" customHeight="false" outlineLevel="0" collapsed="false">
      <c r="A584" s="0" t="n">
        <v>1.5552980768785E+018</v>
      </c>
      <c r="B584" s="0" t="n">
        <v>22117</v>
      </c>
      <c r="C584" s="0" t="n">
        <v>1.5552980768785E+018</v>
      </c>
      <c r="D584" s="0" t="s">
        <v>0</v>
      </c>
      <c r="E584" s="0" t="n">
        <v>-2.88691043854</v>
      </c>
      <c r="F584" s="0" t="n">
        <v>-0.818214416504</v>
      </c>
      <c r="G584" s="0" t="n">
        <v>0.79804110527</v>
      </c>
      <c r="H584" s="0" t="n">
        <v>-0.702659845352</v>
      </c>
      <c r="I584" s="0" t="n">
        <v>0.176002919674</v>
      </c>
      <c r="J584" s="0" t="n">
        <v>-0.333579421043</v>
      </c>
      <c r="K584" s="0" t="n">
        <v>0.603338241577</v>
      </c>
      <c r="L584" s="0" t="n">
        <f aca="false">SQRT((E584*E584)+(F584*F584)+(G584*G584))</f>
        <v>3.10493096819024</v>
      </c>
    </row>
    <row r="585" customFormat="false" ht="12.8" hidden="false" customHeight="false" outlineLevel="0" collapsed="false">
      <c r="A585" s="0" t="n">
        <v>1.55529807688894E+018</v>
      </c>
      <c r="B585" s="0" t="n">
        <v>22118</v>
      </c>
      <c r="C585" s="0" t="n">
        <v>1.55529807688894E+018</v>
      </c>
      <c r="D585" s="0" t="s">
        <v>0</v>
      </c>
      <c r="E585" s="0" t="n">
        <v>-2.88691425323</v>
      </c>
      <c r="F585" s="0" t="n">
        <v>-0.818213701248</v>
      </c>
      <c r="G585" s="0" t="n">
        <v>0.798051118851</v>
      </c>
      <c r="H585" s="0" t="n">
        <v>-0.702630579472</v>
      </c>
      <c r="I585" s="0" t="n">
        <v>0.175969615579</v>
      </c>
      <c r="J585" s="0" t="n">
        <v>-0.333657056093</v>
      </c>
      <c r="K585" s="0" t="n">
        <v>0.603339076042</v>
      </c>
      <c r="L585" s="0" t="n">
        <f aca="false">SQRT((E585*E585)+(F585*F585)+(G585*G585))</f>
        <v>3.10493690027862</v>
      </c>
    </row>
    <row r="586" customFormat="false" ht="12.8" hidden="false" customHeight="false" outlineLevel="0" collapsed="false">
      <c r="A586" s="0" t="n">
        <v>1.55529807689837E+018</v>
      </c>
      <c r="B586" s="0" t="n">
        <v>22119</v>
      </c>
      <c r="C586" s="0" t="n">
        <v>1.55529807689837E+018</v>
      </c>
      <c r="D586" s="0" t="s">
        <v>0</v>
      </c>
      <c r="E586" s="0" t="n">
        <v>-2.88691806793</v>
      </c>
      <c r="F586" s="0" t="n">
        <v>-0.818222999573</v>
      </c>
      <c r="G586" s="0" t="n">
        <v>0.798090219498</v>
      </c>
      <c r="H586" s="0" t="n">
        <v>-0.702634632587</v>
      </c>
      <c r="I586" s="0" t="n">
        <v>0.176141694188</v>
      </c>
      <c r="J586" s="0" t="n">
        <v>-0.333502084017</v>
      </c>
      <c r="K586" s="0" t="n">
        <v>0.603369772434</v>
      </c>
      <c r="L586" s="0" t="n">
        <f aca="false">SQRT((E586*E586)+(F586*F586)+(G586*G586))</f>
        <v>3.1049529475387</v>
      </c>
    </row>
    <row r="587" customFormat="false" ht="12.8" hidden="false" customHeight="false" outlineLevel="0" collapsed="false">
      <c r="A587" s="0" t="n">
        <v>1.55529807690875E+018</v>
      </c>
      <c r="B587" s="0" t="n">
        <v>22120</v>
      </c>
      <c r="C587" s="0" t="n">
        <v>1.55529807690875E+018</v>
      </c>
      <c r="D587" s="0" t="s">
        <v>0</v>
      </c>
      <c r="E587" s="0" t="n">
        <v>-2.88697624207</v>
      </c>
      <c r="F587" s="0" t="n">
        <v>-0.81817650795</v>
      </c>
      <c r="G587" s="0" t="n">
        <v>0.79817533493</v>
      </c>
      <c r="H587" s="0" t="n">
        <v>-0.702707231045</v>
      </c>
      <c r="I587" s="0" t="n">
        <v>0.175714656711</v>
      </c>
      <c r="J587" s="0" t="n">
        <v>-0.333105176687</v>
      </c>
      <c r="K587" s="0" t="n">
        <v>0.603628993034</v>
      </c>
      <c r="L587" s="0" t="n">
        <f aca="false">SQRT((E587*E587)+(F587*F587)+(G587*G587))</f>
        <v>3.1050166643238</v>
      </c>
    </row>
    <row r="588" customFormat="false" ht="12.8" hidden="false" customHeight="false" outlineLevel="0" collapsed="false">
      <c r="A588" s="0" t="n">
        <v>1.55529807691907E+018</v>
      </c>
      <c r="B588" s="0" t="n">
        <v>22121</v>
      </c>
      <c r="C588" s="0" t="n">
        <v>1.55529807691907E+018</v>
      </c>
      <c r="D588" s="0" t="s">
        <v>0</v>
      </c>
      <c r="E588" s="0" t="n">
        <v>-2.88695144653</v>
      </c>
      <c r="F588" s="0" t="n">
        <v>-0.818188667297</v>
      </c>
      <c r="G588" s="0" t="n">
        <v>0.79815196991</v>
      </c>
      <c r="H588" s="0" t="n">
        <v>-0.702688336372</v>
      </c>
      <c r="I588" s="0" t="n">
        <v>0.175724714994</v>
      </c>
      <c r="J588" s="0" t="n">
        <v>-0.333062976599</v>
      </c>
      <c r="K588" s="0" t="n">
        <v>0.603671252728</v>
      </c>
      <c r="L588" s="0" t="n">
        <f aca="false">SQRT((E588*E588)+(F588*F588)+(G588*G588))</f>
        <v>3.10499080787466</v>
      </c>
    </row>
    <row r="589" customFormat="false" ht="12.8" hidden="false" customHeight="false" outlineLevel="0" collapsed="false">
      <c r="A589" s="0" t="n">
        <v>1.55529807692847E+018</v>
      </c>
      <c r="B589" s="0" t="n">
        <v>22122</v>
      </c>
      <c r="C589" s="0" t="n">
        <v>1.55529807692847E+018</v>
      </c>
      <c r="D589" s="0" t="s">
        <v>0</v>
      </c>
      <c r="E589" s="0" t="n">
        <v>-2.88693523407</v>
      </c>
      <c r="F589" s="0" t="n">
        <v>-0.818227529526</v>
      </c>
      <c r="G589" s="0" t="n">
        <v>0.798075675964</v>
      </c>
      <c r="H589" s="0" t="n">
        <v>-0.702653825283</v>
      </c>
      <c r="I589" s="0" t="n">
        <v>0.176184877753</v>
      </c>
      <c r="J589" s="0" t="n">
        <v>-0.333585709333</v>
      </c>
      <c r="K589" s="0" t="n">
        <v>0.603288590908</v>
      </c>
      <c r="L589" s="0" t="n">
        <f aca="false">SQRT((E589*E589)+(F589*F589)+(G589*G589))</f>
        <v>3.10496636380403</v>
      </c>
    </row>
    <row r="590" customFormat="false" ht="12.8" hidden="false" customHeight="false" outlineLevel="0" collapsed="false">
      <c r="A590" s="0" t="n">
        <v>1.55529807692854E+018</v>
      </c>
      <c r="B590" s="0" t="n">
        <v>22123</v>
      </c>
      <c r="C590" s="0" t="n">
        <v>1.55529807692854E+018</v>
      </c>
      <c r="D590" s="0" t="s">
        <v>0</v>
      </c>
      <c r="E590" s="0" t="n">
        <v>-2.88688087463</v>
      </c>
      <c r="F590" s="0" t="n">
        <v>-0.818229436874</v>
      </c>
      <c r="G590" s="0" t="n">
        <v>0.798026561737</v>
      </c>
      <c r="H590" s="0" t="n">
        <v>-0.702695250511</v>
      </c>
      <c r="I590" s="0" t="n">
        <v>0.175926178694</v>
      </c>
      <c r="J590" s="0" t="n">
        <v>-0.333997219801</v>
      </c>
      <c r="K590" s="0" t="n">
        <v>0.603088080883</v>
      </c>
      <c r="L590" s="0" t="n">
        <f aca="false">SQRT((E590*E590)+(F590*F590)+(G590*G590))</f>
        <v>3.10490370042444</v>
      </c>
    </row>
    <row r="591" customFormat="false" ht="12.8" hidden="false" customHeight="false" outlineLevel="0" collapsed="false">
      <c r="A591" s="0" t="n">
        <v>1.55529807693898E+018</v>
      </c>
      <c r="B591" s="0" t="n">
        <v>22124</v>
      </c>
      <c r="C591" s="0" t="n">
        <v>1.55529807693898E+018</v>
      </c>
      <c r="D591" s="0" t="s">
        <v>0</v>
      </c>
      <c r="E591" s="0" t="n">
        <v>-2.88693332672</v>
      </c>
      <c r="F591" s="0" t="n">
        <v>-0.818224191666</v>
      </c>
      <c r="G591" s="0" t="n">
        <v>0.79807305336</v>
      </c>
      <c r="H591" s="0" t="n">
        <v>-0.702651441097</v>
      </c>
      <c r="I591" s="0" t="n">
        <v>0.17591522634</v>
      </c>
      <c r="J591" s="0" t="n">
        <v>-0.333424299955</v>
      </c>
      <c r="K591" s="0" t="n">
        <v>0.603459298611</v>
      </c>
      <c r="L591" s="0" t="n">
        <f aca="false">SQRT((E591*E591)+(F591*F591)+(G591*G591))</f>
        <v>3.1049630366968</v>
      </c>
    </row>
    <row r="592" customFormat="false" ht="12.8" hidden="false" customHeight="false" outlineLevel="0" collapsed="false">
      <c r="A592" s="0" t="n">
        <v>1.55529807694842E+018</v>
      </c>
      <c r="B592" s="0" t="n">
        <v>22125</v>
      </c>
      <c r="C592" s="0" t="n">
        <v>1.55529807694842E+018</v>
      </c>
      <c r="D592" s="0" t="s">
        <v>0</v>
      </c>
      <c r="E592" s="0" t="n">
        <v>-2.88697910309</v>
      </c>
      <c r="F592" s="0" t="n">
        <v>-0.818217039108</v>
      </c>
      <c r="G592" s="0" t="n">
        <v>0.798137187958</v>
      </c>
      <c r="H592" s="0" t="n">
        <v>-0.702674388885</v>
      </c>
      <c r="I592" s="0" t="n">
        <v>0.175743401051</v>
      </c>
      <c r="J592" s="0" t="n">
        <v>-0.333070397377</v>
      </c>
      <c r="K592" s="0" t="n">
        <v>0.603677988052</v>
      </c>
      <c r="L592" s="0" t="n">
        <f aca="false">SQRT((E592*E592)+(F592*F592)+(G592*G592))</f>
        <v>3.10502019889831</v>
      </c>
    </row>
    <row r="593" customFormat="false" ht="12.8" hidden="false" customHeight="false" outlineLevel="0" collapsed="false">
      <c r="A593" s="0" t="n">
        <v>1.55529807695889E+018</v>
      </c>
      <c r="B593" s="0" t="n">
        <v>22126</v>
      </c>
      <c r="C593" s="0" t="n">
        <v>1.55529807695889E+018</v>
      </c>
      <c r="D593" s="0" t="s">
        <v>0</v>
      </c>
      <c r="E593" s="0" t="n">
        <v>-2.88695526123</v>
      </c>
      <c r="F593" s="0" t="n">
        <v>-0.818234920502</v>
      </c>
      <c r="G593" s="0" t="n">
        <v>0.798136711121</v>
      </c>
      <c r="H593" s="0" t="n">
        <v>-0.70260822773</v>
      </c>
      <c r="I593" s="0" t="n">
        <v>0.175796180964</v>
      </c>
      <c r="J593" s="0" t="n">
        <v>-0.333257526159</v>
      </c>
      <c r="K593" s="0" t="n">
        <v>0.603636205196</v>
      </c>
      <c r="L593" s="0" t="n">
        <f aca="false">SQRT((E593*E593)+(F593*F593)+(G593*G593))</f>
        <v>3.1050026207898</v>
      </c>
    </row>
    <row r="594" customFormat="false" ht="12.8" hidden="false" customHeight="false" outlineLevel="0" collapsed="false">
      <c r="A594" s="0" t="n">
        <v>1.55529807696837E+018</v>
      </c>
      <c r="B594" s="0" t="n">
        <v>22127</v>
      </c>
      <c r="C594" s="0" t="n">
        <v>1.55529807696837E+018</v>
      </c>
      <c r="D594" s="0" t="s">
        <v>0</v>
      </c>
      <c r="E594" s="0" t="n">
        <v>-2.88695144653</v>
      </c>
      <c r="F594" s="0" t="n">
        <v>-0.818243741989</v>
      </c>
      <c r="G594" s="0" t="n">
        <v>0.79807472229</v>
      </c>
      <c r="H594" s="0" t="n">
        <v>-0.702658712864</v>
      </c>
      <c r="I594" s="0" t="n">
        <v>0.17594178021</v>
      </c>
      <c r="J594" s="0" t="n">
        <v>-0.333434730768</v>
      </c>
      <c r="K594" s="0" t="n">
        <v>0.603437304497</v>
      </c>
      <c r="L594" s="0" t="n">
        <f aca="false">SQRT((E594*E594)+(F594*F594)+(G594*G594))</f>
        <v>3.10498546506809</v>
      </c>
    </row>
    <row r="595" customFormat="false" ht="12.8" hidden="false" customHeight="false" outlineLevel="0" collapsed="false">
      <c r="A595" s="0" t="n">
        <v>1.55529807697877E+018</v>
      </c>
      <c r="B595" s="0" t="n">
        <v>22128</v>
      </c>
      <c r="C595" s="0" t="n">
        <v>1.55529807697877E+018</v>
      </c>
      <c r="D595" s="0" t="s">
        <v>0</v>
      </c>
      <c r="E595" s="0" t="n">
        <v>-2.88688659668</v>
      </c>
      <c r="F595" s="0" t="n">
        <v>-0.818219900131</v>
      </c>
      <c r="G595" s="0" t="n">
        <v>0.798048496246</v>
      </c>
      <c r="H595" s="0" t="n">
        <v>-0.702726185322</v>
      </c>
      <c r="I595" s="0" t="n">
        <v>0.176374867558</v>
      </c>
      <c r="J595" s="0" t="n">
        <v>-0.332937389612</v>
      </c>
      <c r="K595" s="0" t="n">
        <v>0.603506922722</v>
      </c>
      <c r="L595" s="0" t="n">
        <f aca="false">SQRT((E595*E595)+(F595*F595)+(G595*G595))</f>
        <v>3.10491214520178</v>
      </c>
    </row>
    <row r="596" customFormat="false" ht="12.8" hidden="false" customHeight="false" outlineLevel="0" collapsed="false">
      <c r="A596" s="0" t="n">
        <v>1.55529807697881E+018</v>
      </c>
      <c r="B596" s="0" t="n">
        <v>22129</v>
      </c>
      <c r="C596" s="0" t="n">
        <v>1.55529807697881E+018</v>
      </c>
      <c r="D596" s="0" t="s">
        <v>0</v>
      </c>
      <c r="E596" s="0" t="n">
        <v>-2.88693714142</v>
      </c>
      <c r="F596" s="0" t="n">
        <v>-0.818214893341</v>
      </c>
      <c r="G596" s="0" t="n">
        <v>0.798107862473</v>
      </c>
      <c r="H596" s="0" t="n">
        <v>-0.702647030354</v>
      </c>
      <c r="I596" s="0" t="n">
        <v>0.175850406289</v>
      </c>
      <c r="J596" s="0" t="n">
        <v>-0.332906872034</v>
      </c>
      <c r="K596" s="0" t="n">
        <v>0.60376894474</v>
      </c>
      <c r="L596" s="0" t="n">
        <f aca="false">SQRT((E596*E596)+(F596*F596)+(G596*G596))</f>
        <v>3.1049730804528</v>
      </c>
    </row>
    <row r="597" customFormat="false" ht="12.8" hidden="false" customHeight="false" outlineLevel="0" collapsed="false">
      <c r="A597" s="0" t="n">
        <v>1.55529807698815E+018</v>
      </c>
      <c r="B597" s="0" t="n">
        <v>22130</v>
      </c>
      <c r="C597" s="0" t="n">
        <v>1.55529807698815E+018</v>
      </c>
      <c r="D597" s="0" t="s">
        <v>0</v>
      </c>
      <c r="E597" s="0" t="n">
        <v>-2.88698387146</v>
      </c>
      <c r="F597" s="0" t="n">
        <v>-0.818214654922</v>
      </c>
      <c r="G597" s="0" t="n">
        <v>0.798149585724</v>
      </c>
      <c r="H597" s="0" t="n">
        <v>-0.702604472637</v>
      </c>
      <c r="I597" s="0" t="n">
        <v>0.175738140941</v>
      </c>
      <c r="J597" s="0" t="n">
        <v>-0.333280056715</v>
      </c>
      <c r="K597" s="0" t="n">
        <v>0.603645265102</v>
      </c>
      <c r="L597" s="0" t="n">
        <f aca="false">SQRT((E597*E597)+(F597*F597)+(G597*G597))</f>
        <v>3.10502719099055</v>
      </c>
    </row>
    <row r="598" customFormat="false" ht="12.8" hidden="false" customHeight="false" outlineLevel="0" collapsed="false">
      <c r="A598" s="0" t="n">
        <v>1.55529807700891E+018</v>
      </c>
      <c r="B598" s="0" t="n">
        <v>22131</v>
      </c>
      <c r="C598" s="0" t="n">
        <v>1.55529807700891E+018</v>
      </c>
      <c r="D598" s="0" t="s">
        <v>0</v>
      </c>
      <c r="E598" s="0" t="n">
        <v>-2.88697433472</v>
      </c>
      <c r="F598" s="0" t="n">
        <v>-0.818180322647</v>
      </c>
      <c r="G598" s="0" t="n">
        <v>0.798144340515</v>
      </c>
      <c r="H598" s="0" t="n">
        <v>-0.70261567831</v>
      </c>
      <c r="I598" s="0" t="n">
        <v>0.175370439887</v>
      </c>
      <c r="J598" s="0" t="n">
        <v>-0.333108872175</v>
      </c>
      <c r="K598" s="0" t="n">
        <v>0.60383361578</v>
      </c>
      <c r="L598" s="0" t="n">
        <f aca="false">SQRT((E598*E598)+(F598*F598)+(G598*G598))</f>
        <v>3.10500792881353</v>
      </c>
    </row>
    <row r="599" customFormat="false" ht="12.8" hidden="false" customHeight="false" outlineLevel="0" collapsed="false">
      <c r="A599" s="0" t="n">
        <v>1.55529807700895E+018</v>
      </c>
      <c r="B599" s="0" t="n">
        <v>22132</v>
      </c>
      <c r="C599" s="0" t="n">
        <v>1.55529807700895E+018</v>
      </c>
      <c r="D599" s="0" t="s">
        <v>0</v>
      </c>
      <c r="E599" s="0" t="n">
        <v>-2.88694095612</v>
      </c>
      <c r="F599" s="0" t="n">
        <v>-0.8182284832</v>
      </c>
      <c r="G599" s="0" t="n">
        <v>0.798096179962</v>
      </c>
      <c r="H599" s="0" t="n">
        <v>-0.702580153942</v>
      </c>
      <c r="I599" s="0" t="n">
        <v>0.175836130977</v>
      </c>
      <c r="J599" s="0" t="n">
        <v>-0.333340257406</v>
      </c>
      <c r="K599" s="0" t="n">
        <v>0.603611648083</v>
      </c>
      <c r="L599" s="0" t="n">
        <f aca="false">SQRT((E599*E599)+(F599*F599)+(G599*G599))</f>
        <v>3.10497720560277</v>
      </c>
    </row>
    <row r="600" customFormat="false" ht="12.8" hidden="false" customHeight="false" outlineLevel="0" collapsed="false">
      <c r="A600" s="0" t="n">
        <v>1.55529807701839E+018</v>
      </c>
      <c r="B600" s="0" t="n">
        <v>22133</v>
      </c>
      <c r="C600" s="0" t="n">
        <v>1.55529807701839E+018</v>
      </c>
      <c r="D600" s="0" t="s">
        <v>0</v>
      </c>
      <c r="E600" s="0" t="n">
        <v>-2.8868932724</v>
      </c>
      <c r="F600" s="0" t="n">
        <v>-0.81822180748</v>
      </c>
      <c r="G600" s="0" t="n">
        <v>0.798061847687</v>
      </c>
      <c r="H600" s="0" t="n">
        <v>-0.702644944191</v>
      </c>
      <c r="I600" s="0" t="n">
        <v>0.175885409117</v>
      </c>
      <c r="J600" s="0" t="n">
        <v>-0.334010690451</v>
      </c>
      <c r="K600" s="0" t="n">
        <v>0.603151023388</v>
      </c>
      <c r="L600" s="0" t="n">
        <f aca="false">SQRT((E600*E600)+(F600*F600)+(G600*G600))</f>
        <v>3.10492228649894</v>
      </c>
    </row>
    <row r="601" customFormat="false" ht="12.8" hidden="false" customHeight="false" outlineLevel="0" collapsed="false">
      <c r="A601" s="0" t="n">
        <v>1.55529807702872E+018</v>
      </c>
      <c r="B601" s="0" t="n">
        <v>22134</v>
      </c>
      <c r="C601" s="0" t="n">
        <v>1.55529807702872E+018</v>
      </c>
      <c r="D601" s="0" t="s">
        <v>0</v>
      </c>
      <c r="E601" s="0" t="n">
        <v>-2.88678836823</v>
      </c>
      <c r="F601" s="0" t="n">
        <v>-0.818207502365</v>
      </c>
      <c r="G601" s="0" t="n">
        <v>0.79803276062</v>
      </c>
      <c r="H601" s="0" t="n">
        <v>-0.702715873718</v>
      </c>
      <c r="I601" s="0" t="n">
        <v>0.17659008503</v>
      </c>
      <c r="J601" s="0" t="n">
        <v>-0.333874225616</v>
      </c>
      <c r="K601" s="0" t="n">
        <v>0.602938175201</v>
      </c>
      <c r="L601" s="0" t="n">
        <f aca="false">SQRT((E601*E601)+(F601*F601)+(G601*G601))</f>
        <v>3.10481350275619</v>
      </c>
    </row>
    <row r="602" customFormat="false" ht="12.8" hidden="false" customHeight="false" outlineLevel="0" collapsed="false">
      <c r="A602" s="0" t="n">
        <v>1.55529807702876E+018</v>
      </c>
      <c r="B602" s="0" t="n">
        <v>22135</v>
      </c>
      <c r="C602" s="0" t="n">
        <v>1.55529807702876E+018</v>
      </c>
      <c r="D602" s="0" t="s">
        <v>0</v>
      </c>
      <c r="E602" s="0" t="n">
        <v>-2.88692188263</v>
      </c>
      <c r="F602" s="0" t="n">
        <v>-0.81817984581</v>
      </c>
      <c r="G602" s="0" t="n">
        <v>0.798073291779</v>
      </c>
      <c r="H602" s="0" t="n">
        <v>-0.702707290649</v>
      </c>
      <c r="I602" s="0" t="n">
        <v>0.17591881752</v>
      </c>
      <c r="J602" s="0" t="n">
        <v>-0.333323001862</v>
      </c>
      <c r="K602" s="0" t="n">
        <v>0.603449106216</v>
      </c>
      <c r="L602" s="0" t="n">
        <f aca="false">SQRT((E602*E602)+(F602*F602)+(G602*G602))</f>
        <v>3.10494077166515</v>
      </c>
    </row>
    <row r="603" customFormat="false" ht="12.8" hidden="false" customHeight="false" outlineLevel="0" collapsed="false">
      <c r="A603" s="0" t="n">
        <v>1.55529807703912E+018</v>
      </c>
      <c r="B603" s="0" t="n">
        <v>22136</v>
      </c>
      <c r="C603" s="0" t="n">
        <v>1.55529807703912E+018</v>
      </c>
      <c r="D603" s="0" t="s">
        <v>0</v>
      </c>
      <c r="E603" s="0" t="n">
        <v>-2.88696289062</v>
      </c>
      <c r="F603" s="0" t="n">
        <v>-0.818187952042</v>
      </c>
      <c r="G603" s="0" t="n">
        <v>0.798123836517</v>
      </c>
      <c r="H603" s="0" t="n">
        <v>-0.702691614628</v>
      </c>
      <c r="I603" s="0" t="n">
        <v>0.175719097257</v>
      </c>
      <c r="J603" s="0" t="n">
        <v>-0.333280473948</v>
      </c>
      <c r="K603" s="0" t="n">
        <v>0.60354912281</v>
      </c>
      <c r="L603" s="0" t="n">
        <f aca="false">SQRT((E603*E603)+(F603*F603)+(G603*G603))</f>
        <v>3.10499402819076</v>
      </c>
    </row>
    <row r="604" customFormat="false" ht="12.8" hidden="false" customHeight="false" outlineLevel="0" collapsed="false">
      <c r="A604" s="0" t="n">
        <v>1.55529807704841E+018</v>
      </c>
      <c r="B604" s="0" t="n">
        <v>22137</v>
      </c>
      <c r="C604" s="0" t="n">
        <v>1.55529807704841E+018</v>
      </c>
      <c r="D604" s="0" t="s">
        <v>0</v>
      </c>
      <c r="E604" s="0" t="n">
        <v>-2.88691329956</v>
      </c>
      <c r="F604" s="0" t="n">
        <v>-0.818176031113</v>
      </c>
      <c r="G604" s="0" t="n">
        <v>0.798136711121</v>
      </c>
      <c r="H604" s="0" t="n">
        <v>-0.702794313431</v>
      </c>
      <c r="I604" s="0" t="n">
        <v>0.176173269749</v>
      </c>
      <c r="J604" s="0" t="n">
        <v>-0.332875847816</v>
      </c>
      <c r="K604" s="0" t="n">
        <v>0.603520393372</v>
      </c>
      <c r="L604" s="0" t="n">
        <f aca="false">SQRT((E604*E604)+(F604*F604)+(G604*G604))</f>
        <v>3.10494808760199</v>
      </c>
    </row>
    <row r="605" customFormat="false" ht="12.8" hidden="false" customHeight="false" outlineLevel="0" collapsed="false">
      <c r="A605" s="0" t="n">
        <v>1.55529807705877E+018</v>
      </c>
      <c r="B605" s="0" t="n">
        <v>22138</v>
      </c>
      <c r="C605" s="0" t="n">
        <v>1.55529807705877E+018</v>
      </c>
      <c r="D605" s="0" t="s">
        <v>0</v>
      </c>
      <c r="E605" s="0" t="n">
        <v>-2.88695049286</v>
      </c>
      <c r="F605" s="0" t="n">
        <v>-0.818204641342</v>
      </c>
      <c r="G605" s="0" t="n">
        <v>0.798104763031</v>
      </c>
      <c r="H605" s="0" t="n">
        <v>-0.702734768391</v>
      </c>
      <c r="I605" s="0" t="n">
        <v>0.175841107965</v>
      </c>
      <c r="J605" s="0" t="n">
        <v>-0.333105236292</v>
      </c>
      <c r="K605" s="0" t="n">
        <v>0.603560090065</v>
      </c>
      <c r="L605" s="0" t="n">
        <f aca="false">SQRT((E605*E605)+(F605*F605)+(G605*G605))</f>
        <v>3.10498199610094</v>
      </c>
    </row>
    <row r="606" customFormat="false" ht="12.8" hidden="false" customHeight="false" outlineLevel="0" collapsed="false">
      <c r="A606" s="0" t="n">
        <v>1.55529807706911E+018</v>
      </c>
      <c r="B606" s="0" t="n">
        <v>22139</v>
      </c>
      <c r="C606" s="0" t="n">
        <v>1.55529807706911E+018</v>
      </c>
      <c r="D606" s="0" t="s">
        <v>0</v>
      </c>
      <c r="E606" s="0" t="n">
        <v>-2.88694095612</v>
      </c>
      <c r="F606" s="0" t="n">
        <v>-0.818224191666</v>
      </c>
      <c r="G606" s="0" t="n">
        <v>0.79807639122</v>
      </c>
      <c r="H606" s="0" t="n">
        <v>-0.702550053596</v>
      </c>
      <c r="I606" s="0" t="n">
        <v>0.175995260477</v>
      </c>
      <c r="J606" s="0" t="n">
        <v>-0.333408802748</v>
      </c>
      <c r="K606" s="0" t="n">
        <v>0.60356259346</v>
      </c>
      <c r="L606" s="0" t="n">
        <f aca="false">SQRT((E606*E606)+(F606*F606)+(G606*G606))</f>
        <v>3.10497098829816</v>
      </c>
    </row>
    <row r="607" customFormat="false" ht="12.8" hidden="false" customHeight="false" outlineLevel="0" collapsed="false">
      <c r="A607" s="0" t="n">
        <v>1.5552980770784E+018</v>
      </c>
      <c r="B607" s="0" t="n">
        <v>22140</v>
      </c>
      <c r="C607" s="0" t="n">
        <v>1.5552980770784E+018</v>
      </c>
      <c r="D607" s="0" t="s">
        <v>0</v>
      </c>
      <c r="E607" s="0" t="n">
        <v>-2.88690662384</v>
      </c>
      <c r="F607" s="0" t="n">
        <v>-0.818249940872</v>
      </c>
      <c r="G607" s="0" t="n">
        <v>0.798047780991</v>
      </c>
      <c r="H607" s="0" t="n">
        <v>-0.70257717371</v>
      </c>
      <c r="I607" s="0" t="n">
        <v>0.176309779286</v>
      </c>
      <c r="J607" s="0" t="n">
        <v>-0.333697587252</v>
      </c>
      <c r="K607" s="0" t="n">
        <v>0.603279471397</v>
      </c>
      <c r="L607" s="0" t="n">
        <f aca="false">SQRT((E607*E607)+(F607*F607)+(G607*G607))</f>
        <v>3.10493849878753</v>
      </c>
    </row>
    <row r="608" customFormat="false" ht="12.8" hidden="false" customHeight="false" outlineLevel="0" collapsed="false">
      <c r="A608" s="0" t="n">
        <v>1.55529807708874E+018</v>
      </c>
      <c r="B608" s="0" t="n">
        <v>22141</v>
      </c>
      <c r="C608" s="0" t="n">
        <v>1.55529807708874E+018</v>
      </c>
      <c r="D608" s="0" t="s">
        <v>0</v>
      </c>
      <c r="E608" s="0" t="n">
        <v>-2.88694381714</v>
      </c>
      <c r="F608" s="0" t="n">
        <v>-0.818251609802</v>
      </c>
      <c r="G608" s="0" t="n">
        <v>0.798107862473</v>
      </c>
      <c r="H608" s="0" t="n">
        <v>-0.702597379684</v>
      </c>
      <c r="I608" s="0" t="n">
        <v>0.175862669945</v>
      </c>
      <c r="J608" s="0" t="n">
        <v>-0.333477854729</v>
      </c>
      <c r="K608" s="0" t="n">
        <v>0.603507995605</v>
      </c>
      <c r="L608" s="0" t="n">
        <f aca="false">SQRT((E608*E608)+(F608*F608)+(G608*G608))</f>
        <v>3.10498896300899</v>
      </c>
    </row>
    <row r="609" customFormat="false" ht="12.8" hidden="false" customHeight="false" outlineLevel="0" collapsed="false">
      <c r="A609" s="0" t="n">
        <v>1.55529807708878E+018</v>
      </c>
      <c r="B609" s="0" t="n">
        <v>22142</v>
      </c>
      <c r="C609" s="0" t="n">
        <v>1.55529807708878E+018</v>
      </c>
      <c r="D609" s="0" t="s">
        <v>0</v>
      </c>
      <c r="E609" s="0" t="n">
        <v>-2.88690376282</v>
      </c>
      <c r="F609" s="0" t="n">
        <v>-0.818215847015</v>
      </c>
      <c r="G609" s="0" t="n">
        <v>0.798151731491</v>
      </c>
      <c r="H609" s="0" t="n">
        <v>-0.702632725239</v>
      </c>
      <c r="I609" s="0" t="n">
        <v>0.176055327058</v>
      </c>
      <c r="J609" s="0" t="n">
        <v>-0.332890897989</v>
      </c>
      <c r="K609" s="0" t="n">
        <v>0.603734612465</v>
      </c>
      <c r="L609" s="0" t="n">
        <f aca="false">SQRT((E609*E609)+(F609*F609)+(G609*G609))</f>
        <v>3.1049535736582</v>
      </c>
    </row>
    <row r="610" customFormat="false" ht="12.8" hidden="false" customHeight="false" outlineLevel="0" collapsed="false">
      <c r="A610" s="0" t="n">
        <v>1.5552980770981E+018</v>
      </c>
      <c r="B610" s="0" t="n">
        <v>22143</v>
      </c>
      <c r="C610" s="0" t="n">
        <v>1.5552980770981E+018</v>
      </c>
      <c r="D610" s="0" t="s">
        <v>0</v>
      </c>
      <c r="E610" s="0" t="n">
        <v>-2.88694000244</v>
      </c>
      <c r="F610" s="0" t="n">
        <v>-0.818254709244</v>
      </c>
      <c r="G610" s="0" t="n">
        <v>0.798160076141</v>
      </c>
      <c r="H610" s="0" t="n">
        <v>-0.702657699585</v>
      </c>
      <c r="I610" s="0" t="n">
        <v>0.176114678383</v>
      </c>
      <c r="J610" s="0" t="n">
        <v>-0.333598136902</v>
      </c>
      <c r="K610" s="0" t="n">
        <v>0.603297710419</v>
      </c>
      <c r="L610" s="0" t="n">
        <f aca="false">SQRT((E610*E610)+(F610*F610)+(G610*G610))</f>
        <v>3.10499965443374</v>
      </c>
    </row>
    <row r="611" customFormat="false" ht="12.8" hidden="false" customHeight="false" outlineLevel="0" collapsed="false">
      <c r="A611" s="0" t="n">
        <v>1.55529807710855E+018</v>
      </c>
      <c r="B611" s="0" t="n">
        <v>22144</v>
      </c>
      <c r="C611" s="0" t="n">
        <v>1.55529807710855E+018</v>
      </c>
      <c r="D611" s="0" t="s">
        <v>0</v>
      </c>
      <c r="E611" s="0" t="n">
        <v>-2.88693618774</v>
      </c>
      <c r="F611" s="0" t="n">
        <v>-0.818241357803</v>
      </c>
      <c r="G611" s="0" t="n">
        <v>0.798077821732</v>
      </c>
      <c r="H611" s="0" t="n">
        <v>-0.702567756176</v>
      </c>
      <c r="I611" s="0" t="n">
        <v>0.175915762782</v>
      </c>
      <c r="J611" s="0" t="n">
        <v>-0.333445996046</v>
      </c>
      <c r="K611" s="0" t="n">
        <v>0.603544652462</v>
      </c>
      <c r="L611" s="0" t="n">
        <f aca="false">SQRT((E611*E611)+(F611*F611)+(G611*G611))</f>
        <v>3.10497144612355</v>
      </c>
    </row>
    <row r="612" customFormat="false" ht="12.8" hidden="false" customHeight="false" outlineLevel="0" collapsed="false">
      <c r="A612" s="0" t="n">
        <v>1.555298077119E+018</v>
      </c>
      <c r="B612" s="0" t="n">
        <v>22145</v>
      </c>
      <c r="C612" s="0" t="n">
        <v>1.555298077119E+018</v>
      </c>
      <c r="D612" s="0" t="s">
        <v>0</v>
      </c>
      <c r="E612" s="0" t="n">
        <v>-2.88691902161</v>
      </c>
      <c r="F612" s="0" t="n">
        <v>-0.818252086639</v>
      </c>
      <c r="G612" s="0" t="n">
        <v>0.79802775383</v>
      </c>
      <c r="H612" s="0" t="n">
        <v>-0.702657282352</v>
      </c>
      <c r="I612" s="0" t="n">
        <v>0.176093831658</v>
      </c>
      <c r="J612" s="0" t="n">
        <v>-0.333598524332</v>
      </c>
      <c r="K612" s="0" t="n">
        <v>0.603304028511</v>
      </c>
      <c r="L612" s="0" t="n">
        <f aca="false">SQRT((E612*E612)+(F612*F612)+(G612*G612))</f>
        <v>3.10494544404659</v>
      </c>
    </row>
    <row r="613" customFormat="false" ht="12.8" hidden="false" customHeight="false" outlineLevel="0" collapsed="false">
      <c r="A613" s="0" t="n">
        <v>1.55529807712834E+018</v>
      </c>
      <c r="B613" s="0" t="n">
        <v>22146</v>
      </c>
      <c r="C613" s="0" t="n">
        <v>1.55529807712834E+018</v>
      </c>
      <c r="D613" s="0" t="s">
        <v>0</v>
      </c>
      <c r="E613" s="0" t="n">
        <v>-2.88688087463</v>
      </c>
      <c r="F613" s="0" t="n">
        <v>-0.818199872971</v>
      </c>
      <c r="G613" s="0" t="n">
        <v>0.798068761826</v>
      </c>
      <c r="H613" s="0" t="n">
        <v>-0.702710270882</v>
      </c>
      <c r="I613" s="0" t="n">
        <v>0.175728172064</v>
      </c>
      <c r="J613" s="0" t="n">
        <v>-0.333749860525</v>
      </c>
      <c r="K613" s="0" t="n">
        <v>0.603265225887</v>
      </c>
      <c r="L613" s="0" t="n">
        <f aca="false">SQRT((E613*E613)+(F613*F613)+(G613*G613))</f>
        <v>3.1049067562548</v>
      </c>
    </row>
    <row r="614" customFormat="false" ht="12.8" hidden="false" customHeight="false" outlineLevel="0" collapsed="false">
      <c r="A614" s="0" t="n">
        <v>1.55529807712838E+018</v>
      </c>
      <c r="B614" s="0" t="n">
        <v>22147</v>
      </c>
      <c r="C614" s="0" t="n">
        <v>1.55529807712838E+018</v>
      </c>
      <c r="D614" s="0" t="s">
        <v>0</v>
      </c>
      <c r="E614" s="0" t="n">
        <v>-2.88687801361</v>
      </c>
      <c r="F614" s="0" t="n">
        <v>-0.818227291107</v>
      </c>
      <c r="G614" s="0" t="n">
        <v>0.798112154007</v>
      </c>
      <c r="H614" s="0" t="n">
        <v>-0.702734351158</v>
      </c>
      <c r="I614" s="0" t="n">
        <v>0.175709694624</v>
      </c>
      <c r="J614" s="0" t="n">
        <v>-0.333797186613</v>
      </c>
      <c r="K614" s="0" t="n">
        <v>0.603216350079</v>
      </c>
      <c r="L614" s="0" t="n">
        <f aca="false">SQRT((E614*E614)+(F614*F614)+(G614*G614))</f>
        <v>3.1049224749985</v>
      </c>
    </row>
    <row r="615" customFormat="false" ht="12.8" hidden="false" customHeight="false" outlineLevel="0" collapsed="false">
      <c r="A615" s="0" t="n">
        <v>1.55529807713874E+018</v>
      </c>
      <c r="B615" s="0" t="n">
        <v>22148</v>
      </c>
      <c r="C615" s="0" t="n">
        <v>1.55529807713874E+018</v>
      </c>
      <c r="D615" s="0" t="s">
        <v>0</v>
      </c>
      <c r="E615" s="0" t="n">
        <v>-2.88695526123</v>
      </c>
      <c r="F615" s="0" t="n">
        <v>-0.818209171295</v>
      </c>
      <c r="G615" s="0" t="n">
        <v>0.798143863678</v>
      </c>
      <c r="H615" s="0" t="n">
        <v>-0.702698469162</v>
      </c>
      <c r="I615" s="0" t="n">
        <v>0.175696134567</v>
      </c>
      <c r="J615" s="0" t="n">
        <v>-0.333255410194</v>
      </c>
      <c r="K615" s="0" t="n">
        <v>0.603561639786</v>
      </c>
      <c r="L615" s="0" t="n">
        <f aca="false">SQRT((E615*E615)+(F615*F615)+(G615*G615))</f>
        <v>3.10499767398652</v>
      </c>
    </row>
    <row r="616" customFormat="false" ht="12.8" hidden="false" customHeight="false" outlineLevel="0" collapsed="false">
      <c r="A616" s="0" t="n">
        <v>1.55529807714911E+018</v>
      </c>
      <c r="B616" s="0" t="n">
        <v>22149</v>
      </c>
      <c r="C616" s="0" t="n">
        <v>1.55529807714911E+018</v>
      </c>
      <c r="D616" s="0" t="s">
        <v>0</v>
      </c>
      <c r="E616" s="0" t="n">
        <v>-2.8868970871</v>
      </c>
      <c r="F616" s="0" t="n">
        <v>-0.81818819046</v>
      </c>
      <c r="G616" s="0" t="n">
        <v>0.79808306694</v>
      </c>
      <c r="H616" s="0" t="n">
        <v>-0.702668190002</v>
      </c>
      <c r="I616" s="0" t="n">
        <v>0.17568552494</v>
      </c>
      <c r="J616" s="0" t="n">
        <v>-0.333546638489</v>
      </c>
      <c r="K616" s="0" t="n">
        <v>0.603439092636</v>
      </c>
      <c r="L616" s="0" t="n">
        <f aca="false">SQRT((E616*E616)+(F616*F616)+(G616*G616))</f>
        <v>3.10492242870108</v>
      </c>
    </row>
    <row r="617" customFormat="false" ht="12.8" hidden="false" customHeight="false" outlineLevel="0" collapsed="false">
      <c r="A617" s="0" t="n">
        <v>1.55529807716884E+018</v>
      </c>
      <c r="B617" s="0" t="n">
        <v>22150</v>
      </c>
      <c r="C617" s="0" t="n">
        <v>1.55529807716884E+018</v>
      </c>
      <c r="D617" s="0" t="s">
        <v>0</v>
      </c>
      <c r="E617" s="0" t="n">
        <v>-2.88679885864</v>
      </c>
      <c r="F617" s="0" t="n">
        <v>-0.818200111389</v>
      </c>
      <c r="G617" s="0" t="n">
        <v>0.797995328903</v>
      </c>
      <c r="H617" s="0" t="n">
        <v>-0.702722668648</v>
      </c>
      <c r="I617" s="0" t="n">
        <v>0.17632356286</v>
      </c>
      <c r="J617" s="0" t="n">
        <v>-0.333715766668</v>
      </c>
      <c r="K617" s="0" t="n">
        <v>0.603095948696</v>
      </c>
      <c r="L617" s="0" t="n">
        <f aca="false">SQRT((E617*E617)+(F617*F617)+(G617*G617))</f>
        <v>3.1048116879246</v>
      </c>
    </row>
    <row r="618" customFormat="false" ht="12.8" hidden="false" customHeight="false" outlineLevel="0" collapsed="false">
      <c r="A618" s="0" t="n">
        <v>1.55529807716888E+018</v>
      </c>
      <c r="B618" s="0" t="n">
        <v>22151</v>
      </c>
      <c r="C618" s="0" t="n">
        <v>1.55529807716888E+018</v>
      </c>
      <c r="D618" s="0" t="s">
        <v>0</v>
      </c>
      <c r="E618" s="0" t="n">
        <v>-2.88683128357</v>
      </c>
      <c r="F618" s="0" t="n">
        <v>-0.818202495575</v>
      </c>
      <c r="G618" s="0" t="n">
        <v>0.798026800156</v>
      </c>
      <c r="H618" s="0" t="n">
        <v>-0.702783405781</v>
      </c>
      <c r="I618" s="0" t="n">
        <v>0.176672592759</v>
      </c>
      <c r="J618" s="0" t="n">
        <v>-0.333461910486</v>
      </c>
      <c r="K618" s="0" t="n">
        <v>0.603063464165</v>
      </c>
      <c r="L618" s="0" t="n">
        <f aca="false">SQRT((E618*E618)+(F618*F618)+(G618*G618))</f>
        <v>3.10485055313952</v>
      </c>
    </row>
    <row r="619" customFormat="false" ht="12.8" hidden="false" customHeight="false" outlineLevel="0" collapsed="false">
      <c r="A619" s="0" t="n">
        <v>1.55529807717807E+018</v>
      </c>
      <c r="B619" s="0" t="n">
        <v>22152</v>
      </c>
      <c r="C619" s="0" t="n">
        <v>1.55529807717807E+018</v>
      </c>
      <c r="D619" s="0" t="s">
        <v>0</v>
      </c>
      <c r="E619" s="0" t="n">
        <v>-2.88694572449</v>
      </c>
      <c r="F619" s="0" t="n">
        <v>-0.818204402924</v>
      </c>
      <c r="G619" s="0" t="n">
        <v>0.798125267029</v>
      </c>
      <c r="H619" s="0" t="n">
        <v>-0.702653288841</v>
      </c>
      <c r="I619" s="0" t="n">
        <v>0.175894469023</v>
      </c>
      <c r="J619" s="0" t="n">
        <v>-0.333015888929</v>
      </c>
      <c r="K619" s="0" t="n">
        <v>0.603688657284</v>
      </c>
      <c r="L619" s="0" t="n">
        <f aca="false">SQRT((E619*E619)+(F619*F619)+(G619*G619))</f>
        <v>3.10498277015919</v>
      </c>
    </row>
    <row r="620" customFormat="false" ht="12.8" hidden="false" customHeight="false" outlineLevel="0" collapsed="false">
      <c r="A620" s="0" t="n">
        <v>1.55529807718848E+018</v>
      </c>
      <c r="B620" s="0" t="n">
        <v>22153</v>
      </c>
      <c r="C620" s="0" t="n">
        <v>1.55529807718848E+018</v>
      </c>
      <c r="D620" s="0" t="s">
        <v>0</v>
      </c>
      <c r="E620" s="0" t="n">
        <v>-2.88698768616</v>
      </c>
      <c r="F620" s="0" t="n">
        <v>-0.818194627762</v>
      </c>
      <c r="G620" s="0" t="n">
        <v>0.798164844513</v>
      </c>
      <c r="H620" s="0" t="n">
        <v>-0.702590107918</v>
      </c>
      <c r="I620" s="0" t="n">
        <v>0.175482660532</v>
      </c>
      <c r="J620" s="0" t="n">
        <v>-0.332890361547</v>
      </c>
      <c r="K620" s="0" t="n">
        <v>0.603951156139</v>
      </c>
      <c r="L620" s="0" t="n">
        <f aca="false">SQRT((E620*E620)+(F620*F620)+(G620*G620))</f>
        <v>3.10502938278441</v>
      </c>
    </row>
    <row r="621" customFormat="false" ht="12.8" hidden="false" customHeight="false" outlineLevel="0" collapsed="false">
      <c r="A621" s="0" t="n">
        <v>1.55529807718851E+018</v>
      </c>
      <c r="B621" s="0" t="n">
        <v>22154</v>
      </c>
      <c r="C621" s="0" t="n">
        <v>1.55529807718851E+018</v>
      </c>
      <c r="D621" s="0" t="s">
        <v>0</v>
      </c>
      <c r="E621" s="0" t="n">
        <v>-2.88696956635</v>
      </c>
      <c r="F621" s="0" t="n">
        <v>-0.818220853806</v>
      </c>
      <c r="G621" s="0" t="n">
        <v>0.798112630844</v>
      </c>
      <c r="H621" s="0" t="n">
        <v>-0.702609598637</v>
      </c>
      <c r="I621" s="0" t="n">
        <v>0.175760343671</v>
      </c>
      <c r="J621" s="0" t="n">
        <v>-0.333308488131</v>
      </c>
      <c r="K621" s="0" t="n">
        <v>0.603617072105</v>
      </c>
      <c r="L621" s="0" t="n">
        <f aca="false">SQRT((E621*E621)+(F621*F621)+(G621*G621))</f>
        <v>3.10500602481652</v>
      </c>
    </row>
    <row r="622" customFormat="false" ht="12.8" hidden="false" customHeight="false" outlineLevel="0" collapsed="false">
      <c r="A622" s="0" t="n">
        <v>1.55529807719885E+018</v>
      </c>
      <c r="B622" s="0" t="n">
        <v>22155</v>
      </c>
      <c r="C622" s="0" t="n">
        <v>1.55529807719885E+018</v>
      </c>
      <c r="D622" s="0" t="s">
        <v>0</v>
      </c>
      <c r="E622" s="0" t="n">
        <v>-2.88694858551</v>
      </c>
      <c r="F622" s="0" t="n">
        <v>-0.818214416504</v>
      </c>
      <c r="G622" s="0" t="n">
        <v>0.798070430756</v>
      </c>
      <c r="H622" s="0" t="n">
        <v>-0.702625572681</v>
      </c>
      <c r="I622" s="0" t="n">
        <v>0.175717189908</v>
      </c>
      <c r="J622" s="0" t="n">
        <v>-0.333349972963</v>
      </c>
      <c r="K622" s="0" t="n">
        <v>0.603588223457</v>
      </c>
      <c r="L622" s="0" t="n">
        <f aca="false">SQRT((E622*E622)+(F622*F622)+(G622*G622))</f>
        <v>3.10497397399724</v>
      </c>
    </row>
    <row r="623" customFormat="false" ht="12.8" hidden="false" customHeight="false" outlineLevel="0" collapsed="false">
      <c r="A623" s="0" t="n">
        <v>1.55529807720811E+018</v>
      </c>
      <c r="B623" s="0" t="n">
        <v>22156</v>
      </c>
      <c r="C623" s="0" t="n">
        <v>1.55529807720811E+018</v>
      </c>
      <c r="D623" s="0" t="s">
        <v>0</v>
      </c>
      <c r="E623" s="0" t="n">
        <v>-2.88694763184</v>
      </c>
      <c r="F623" s="0" t="n">
        <v>-0.818229436874</v>
      </c>
      <c r="G623" s="0" t="n">
        <v>0.798080205917</v>
      </c>
      <c r="H623" s="0" t="n">
        <v>-0.702632367611</v>
      </c>
      <c r="I623" s="0" t="n">
        <v>0.175821051002</v>
      </c>
      <c r="J623" s="0" t="n">
        <v>-0.333424896002</v>
      </c>
      <c r="K623" s="0" t="n">
        <v>0.603508651257</v>
      </c>
      <c r="L623" s="0" t="n">
        <f aca="false">SQRT((E623*E623)+(F623*F623)+(G623*G623))</f>
        <v>3.10497955797301</v>
      </c>
    </row>
    <row r="624" customFormat="false" ht="12.8" hidden="false" customHeight="false" outlineLevel="0" collapsed="false">
      <c r="A624" s="0" t="n">
        <v>1.55529807721851E+018</v>
      </c>
      <c r="B624" s="0" t="n">
        <v>22157</v>
      </c>
      <c r="C624" s="0" t="n">
        <v>1.55529807721851E+018</v>
      </c>
      <c r="D624" s="0" t="s">
        <v>0</v>
      </c>
      <c r="E624" s="0" t="n">
        <v>-2.88688182831</v>
      </c>
      <c r="F624" s="0" t="n">
        <v>-0.818258523941</v>
      </c>
      <c r="G624" s="0" t="n">
        <v>0.798120975494</v>
      </c>
      <c r="H624" s="0" t="n">
        <v>-0.702664792538</v>
      </c>
      <c r="I624" s="0" t="n">
        <v>0.175902053714</v>
      </c>
      <c r="J624" s="0" t="n">
        <v>-0.333820074797</v>
      </c>
      <c r="K624" s="0" t="n">
        <v>0.603228747845</v>
      </c>
      <c r="L624" s="0" t="n">
        <f aca="false">SQRT((E624*E624)+(F624*F624)+(G624*G624))</f>
        <v>3.10493652014853</v>
      </c>
    </row>
    <row r="625" customFormat="false" ht="12.8" hidden="false" customHeight="false" outlineLevel="0" collapsed="false">
      <c r="A625" s="0" t="n">
        <v>1.55529807722883E+018</v>
      </c>
      <c r="B625" s="0" t="n">
        <v>22158</v>
      </c>
      <c r="C625" s="0" t="n">
        <v>1.55529807722883E+018</v>
      </c>
      <c r="D625" s="0" t="s">
        <v>0</v>
      </c>
      <c r="E625" s="0" t="n">
        <v>-2.88692092896</v>
      </c>
      <c r="F625" s="0" t="n">
        <v>-0.818247795105</v>
      </c>
      <c r="G625" s="0" t="n">
        <v>0.798138141632</v>
      </c>
      <c r="H625" s="0" t="n">
        <v>-0.702632844448</v>
      </c>
      <c r="I625" s="0" t="n">
        <v>0.175836607814</v>
      </c>
      <c r="J625" s="0" t="n">
        <v>-0.33348724246</v>
      </c>
      <c r="K625" s="0" t="n">
        <v>0.603469073772</v>
      </c>
      <c r="L625" s="0" t="n">
        <f aca="false">SQRT((E625*E625)+(F625*F625)+(G625*G625))</f>
        <v>3.10497446002205</v>
      </c>
    </row>
    <row r="626" customFormat="false" ht="12.8" hidden="false" customHeight="false" outlineLevel="0" collapsed="false">
      <c r="A626" s="0" t="n">
        <v>1.5552980772381E+018</v>
      </c>
      <c r="B626" s="0" t="n">
        <v>22159</v>
      </c>
      <c r="C626" s="0" t="n">
        <v>1.5552980772381E+018</v>
      </c>
      <c r="D626" s="0" t="s">
        <v>0</v>
      </c>
      <c r="E626" s="0" t="n">
        <v>-2.88695430756</v>
      </c>
      <c r="F626" s="0" t="n">
        <v>-0.818226575851</v>
      </c>
      <c r="G626" s="0" t="n">
        <v>0.79811835289</v>
      </c>
      <c r="H626" s="0" t="n">
        <v>-0.702679634094</v>
      </c>
      <c r="I626" s="0" t="n">
        <v>0.175870716572</v>
      </c>
      <c r="J626" s="0" t="n">
        <v>-0.333503007889</v>
      </c>
      <c r="K626" s="0" t="n">
        <v>0.603395938873</v>
      </c>
      <c r="L626" s="0" t="n">
        <f aca="false">SQRT((E626*E626)+(F626*F626)+(G626*G626))</f>
        <v>3.10499481619341</v>
      </c>
    </row>
    <row r="627" customFormat="false" ht="12.8" hidden="false" customHeight="false" outlineLevel="0" collapsed="false">
      <c r="A627" s="0" t="n">
        <v>1.55529807723814E+018</v>
      </c>
      <c r="B627" s="0" t="n">
        <v>22160</v>
      </c>
      <c r="C627" s="0" t="n">
        <v>1.55529807723814E+018</v>
      </c>
      <c r="D627" s="0" t="s">
        <v>0</v>
      </c>
      <c r="E627" s="0" t="n">
        <v>-2.88692092896</v>
      </c>
      <c r="F627" s="0" t="n">
        <v>-0.818257570267</v>
      </c>
      <c r="G627" s="0" t="n">
        <v>0.798058509827</v>
      </c>
      <c r="H627" s="0" t="n">
        <v>-0.702720463276</v>
      </c>
      <c r="I627" s="0" t="n">
        <v>0.176103726029</v>
      </c>
      <c r="J627" s="0" t="n">
        <v>-0.33334377408</v>
      </c>
      <c r="K627" s="0" t="n">
        <v>0.603368401527</v>
      </c>
      <c r="L627" s="0" t="n">
        <f aca="false">SQRT((E627*E627)+(F627*F627)+(G627*G627))</f>
        <v>3.10495656756642</v>
      </c>
    </row>
    <row r="628" customFormat="false" ht="12.8" hidden="false" customHeight="false" outlineLevel="0" collapsed="false">
      <c r="A628" s="0" t="n">
        <v>1.55529807724846E+018</v>
      </c>
      <c r="B628" s="0" t="n">
        <v>22161</v>
      </c>
      <c r="C628" s="0" t="n">
        <v>1.55529807724846E+018</v>
      </c>
      <c r="D628" s="0" t="s">
        <v>0</v>
      </c>
      <c r="E628" s="0" t="n">
        <v>-2.88692760468</v>
      </c>
      <c r="F628" s="0" t="n">
        <v>-0.818254709244</v>
      </c>
      <c r="G628" s="0" t="n">
        <v>0.79806470871</v>
      </c>
      <c r="H628" s="0" t="n">
        <v>-0.702652692795</v>
      </c>
      <c r="I628" s="0" t="n">
        <v>0.176086127758</v>
      </c>
      <c r="J628" s="0" t="n">
        <v>-0.333424687386</v>
      </c>
      <c r="K628" s="0" t="n">
        <v>0.603407859802</v>
      </c>
      <c r="L628" s="0" t="n">
        <f aca="false">SQRT((E628*E628)+(F628*F628)+(G628*G628))</f>
        <v>3.1049636138209</v>
      </c>
    </row>
    <row r="629" customFormat="false" ht="12.8" hidden="false" customHeight="false" outlineLevel="0" collapsed="false">
      <c r="A629" s="0" t="n">
        <v>1.55529807725879E+018</v>
      </c>
      <c r="B629" s="0" t="n">
        <v>22162</v>
      </c>
      <c r="C629" s="0" t="n">
        <v>1.55529807725879E+018</v>
      </c>
      <c r="D629" s="0" t="s">
        <v>0</v>
      </c>
      <c r="E629" s="0" t="n">
        <v>-2.88689804077</v>
      </c>
      <c r="F629" s="0" t="n">
        <v>-0.818198919296</v>
      </c>
      <c r="G629" s="0" t="n">
        <v>0.798098802567</v>
      </c>
      <c r="H629" s="0" t="n">
        <v>-0.702689707279</v>
      </c>
      <c r="I629" s="0" t="n">
        <v>0.175741270185</v>
      </c>
      <c r="J629" s="0" t="n">
        <v>-0.333689719439</v>
      </c>
      <c r="K629" s="0" t="n">
        <v>0.603318572044</v>
      </c>
      <c r="L629" s="0" t="n">
        <f aca="false">SQRT((E629*E629)+(F629*F629)+(G629*G629))</f>
        <v>3.10493018729853</v>
      </c>
    </row>
    <row r="630" customFormat="false" ht="12.8" hidden="false" customHeight="false" outlineLevel="0" collapsed="false">
      <c r="A630" s="0" t="n">
        <v>1.55529807726802E+018</v>
      </c>
      <c r="B630" s="0" t="n">
        <v>22163</v>
      </c>
      <c r="C630" s="0" t="n">
        <v>1.55529807726802E+018</v>
      </c>
      <c r="D630" s="0" t="s">
        <v>0</v>
      </c>
      <c r="E630" s="0" t="n">
        <v>-2.88693523407</v>
      </c>
      <c r="F630" s="0" t="n">
        <v>-0.818205595016</v>
      </c>
      <c r="G630" s="0" t="n">
        <v>0.798104763031</v>
      </c>
      <c r="H630" s="0" t="n">
        <v>-0.702615857124</v>
      </c>
      <c r="I630" s="0" t="n">
        <v>0.175670534372</v>
      </c>
      <c r="J630" s="0" t="n">
        <v>-0.333275407553</v>
      </c>
      <c r="K630" s="0" t="n">
        <v>0.60365408659</v>
      </c>
      <c r="L630" s="0" t="n">
        <f aca="false">SQRT((E630*E630)+(F630*F630)+(G630*G630))</f>
        <v>3.10496806009387</v>
      </c>
    </row>
    <row r="631" customFormat="false" ht="12.8" hidden="false" customHeight="false" outlineLevel="0" collapsed="false">
      <c r="A631" s="0" t="n">
        <v>1.55529807727836E+018</v>
      </c>
      <c r="B631" s="0" t="n">
        <v>22164</v>
      </c>
      <c r="C631" s="0" t="n">
        <v>1.55529807727836E+018</v>
      </c>
      <c r="D631" s="0" t="s">
        <v>0</v>
      </c>
      <c r="E631" s="0" t="n">
        <v>-2.88695526123</v>
      </c>
      <c r="F631" s="0" t="n">
        <v>-0.818189144135</v>
      </c>
      <c r="G631" s="0" t="n">
        <v>0.798108577728</v>
      </c>
      <c r="H631" s="0" t="n">
        <v>-0.702588379383</v>
      </c>
      <c r="I631" s="0" t="n">
        <v>0.175588980317</v>
      </c>
      <c r="J631" s="0" t="n">
        <v>-0.333150535822</v>
      </c>
      <c r="K631" s="0" t="n">
        <v>0.603778719902</v>
      </c>
      <c r="L631" s="0" t="n">
        <f aca="false">SQRT((E631*E631)+(F631*F631)+(G631*G631))</f>
        <v>3.10498332648775</v>
      </c>
    </row>
    <row r="632" customFormat="false" ht="12.8" hidden="false" customHeight="false" outlineLevel="0" collapsed="false">
      <c r="A632" s="0" t="n">
        <v>1.5552980772784E+018</v>
      </c>
      <c r="B632" s="0" t="n">
        <v>22165</v>
      </c>
      <c r="C632" s="0" t="n">
        <v>1.5552980772784E+018</v>
      </c>
      <c r="D632" s="0" t="s">
        <v>0</v>
      </c>
      <c r="E632" s="0" t="n">
        <v>-2.88695526123</v>
      </c>
      <c r="F632" s="0" t="n">
        <v>-0.81818819046</v>
      </c>
      <c r="G632" s="0" t="n">
        <v>0.798111438751</v>
      </c>
      <c r="H632" s="0" t="n">
        <v>-0.702685236931</v>
      </c>
      <c r="I632" s="0" t="n">
        <v>0.175798147917</v>
      </c>
      <c r="J632" s="0" t="n">
        <v>-0.333320707083</v>
      </c>
      <c r="K632" s="0" t="n">
        <v>0.603511273861</v>
      </c>
      <c r="L632" s="0" t="n">
        <f aca="false">SQRT((E632*E632)+(F632*F632)+(G632*G632))</f>
        <v>3.10498381058855</v>
      </c>
    </row>
    <row r="633" customFormat="false" ht="12.8" hidden="false" customHeight="false" outlineLevel="0" collapsed="false">
      <c r="A633" s="0" t="n">
        <v>1.55529807728884E+018</v>
      </c>
      <c r="B633" s="0" t="n">
        <v>22166</v>
      </c>
      <c r="C633" s="0" t="n">
        <v>1.55529807728884E+018</v>
      </c>
      <c r="D633" s="0" t="s">
        <v>0</v>
      </c>
      <c r="E633" s="0" t="n">
        <v>-2.88693714142</v>
      </c>
      <c r="F633" s="0" t="n">
        <v>-0.818216323853</v>
      </c>
      <c r="G633" s="0" t="n">
        <v>0.798073291779</v>
      </c>
      <c r="H633" s="0" t="n">
        <v>-0.702596545219</v>
      </c>
      <c r="I633" s="0" t="n">
        <v>0.175977557898</v>
      </c>
      <c r="J633" s="0" t="n">
        <v>-0.333334177732</v>
      </c>
      <c r="K633" s="0" t="n">
        <v>0.603554666042</v>
      </c>
      <c r="L633" s="0" t="n">
        <f aca="false">SQRT((E633*E633)+(F633*F633)+(G633*G633))</f>
        <v>3.1049645714856</v>
      </c>
    </row>
    <row r="634" customFormat="false" ht="12.8" hidden="false" customHeight="false" outlineLevel="0" collapsed="false">
      <c r="A634" s="0" t="n">
        <v>1.5552980772981E+018</v>
      </c>
      <c r="B634" s="0" t="n">
        <v>22167</v>
      </c>
      <c r="C634" s="0" t="n">
        <v>1.5552980772981E+018</v>
      </c>
      <c r="D634" s="0" t="s">
        <v>0</v>
      </c>
      <c r="E634" s="0" t="n">
        <v>-2.88689994812</v>
      </c>
      <c r="F634" s="0" t="n">
        <v>-0.818193435669</v>
      </c>
      <c r="G634" s="0" t="n">
        <v>0.798077344894</v>
      </c>
      <c r="H634" s="0" t="n">
        <v>-0.702633559704</v>
      </c>
      <c r="I634" s="0" t="n">
        <v>0.17640440166</v>
      </c>
      <c r="J634" s="0" t="n">
        <v>-0.332800835371</v>
      </c>
      <c r="K634" s="0" t="n">
        <v>0.603681504726</v>
      </c>
      <c r="L634" s="0" t="n">
        <f aca="false">SQRT((E634*E634)+(F634*F634)+(G634*G634))</f>
        <v>3.10492500023111</v>
      </c>
    </row>
    <row r="635" customFormat="false" ht="12.8" hidden="false" customHeight="false" outlineLevel="0" collapsed="false">
      <c r="A635" s="0" t="n">
        <v>1.55529807730849E+018</v>
      </c>
      <c r="B635" s="0" t="n">
        <v>22168</v>
      </c>
      <c r="C635" s="0" t="n">
        <v>1.55529807730849E+018</v>
      </c>
      <c r="D635" s="0" t="s">
        <v>0</v>
      </c>
      <c r="E635" s="0" t="n">
        <v>-2.88695716858</v>
      </c>
      <c r="F635" s="0" t="n">
        <v>-0.818175792694</v>
      </c>
      <c r="G635" s="0" t="n">
        <v>0.798127651215</v>
      </c>
      <c r="H635" s="0" t="n">
        <v>-0.702620029449</v>
      </c>
      <c r="I635" s="0" t="n">
        <v>0.175896644592</v>
      </c>
      <c r="J635" s="0" t="n">
        <v>-0.332810282707</v>
      </c>
      <c r="K635" s="0" t="n">
        <v>0.603840112686</v>
      </c>
      <c r="L635" s="0" t="n">
        <f aca="false">SQRT((E635*E635)+(F635*F635)+(G635*G635))</f>
        <v>3.10498648444722</v>
      </c>
    </row>
    <row r="636" customFormat="false" ht="12.8" hidden="false" customHeight="false" outlineLevel="0" collapsed="false">
      <c r="A636" s="0" t="n">
        <v>1.55529807731807E+018</v>
      </c>
      <c r="B636" s="0" t="n">
        <v>22169</v>
      </c>
      <c r="C636" s="0" t="n">
        <v>1.55529807731807E+018</v>
      </c>
      <c r="D636" s="0" t="s">
        <v>0</v>
      </c>
      <c r="E636" s="0" t="n">
        <v>-2.88687992096</v>
      </c>
      <c r="F636" s="0" t="n">
        <v>-0.818196296692</v>
      </c>
      <c r="G636" s="0" t="n">
        <v>0.798093318939</v>
      </c>
      <c r="H636" s="0" t="n">
        <v>-0.702623963356</v>
      </c>
      <c r="I636" s="0" t="n">
        <v>0.176348954439</v>
      </c>
      <c r="J636" s="0" t="n">
        <v>-0.332864135504</v>
      </c>
      <c r="K636" s="0" t="n">
        <v>0.603673875332</v>
      </c>
      <c r="L636" s="0" t="n">
        <f aca="false">SQRT((E636*E636)+(F636*F636)+(G636*G636))</f>
        <v>3.10491123926234</v>
      </c>
    </row>
    <row r="637" customFormat="false" ht="12.8" hidden="false" customHeight="false" outlineLevel="0" collapsed="false">
      <c r="A637" s="0" t="n">
        <v>1.55529807732838E+018</v>
      </c>
      <c r="B637" s="0" t="n">
        <v>22170</v>
      </c>
      <c r="C637" s="0" t="n">
        <v>1.55529807732838E+018</v>
      </c>
      <c r="D637" s="0" t="s">
        <v>0</v>
      </c>
      <c r="E637" s="0" t="n">
        <v>-2.88689231873</v>
      </c>
      <c r="F637" s="0" t="n">
        <v>-0.818261623383</v>
      </c>
      <c r="G637" s="0" t="n">
        <v>0.798123836517</v>
      </c>
      <c r="H637" s="0" t="n">
        <v>-0.702646911144</v>
      </c>
      <c r="I637" s="0" t="n">
        <v>0.176174268126</v>
      </c>
      <c r="J637" s="0" t="n">
        <v>-0.333492130041</v>
      </c>
      <c r="K637" s="0" t="n">
        <v>0.603351533413</v>
      </c>
      <c r="L637" s="0" t="n">
        <f aca="false">SQRT((E637*E637)+(F637*F637)+(G637*G637))</f>
        <v>3.104947826077</v>
      </c>
    </row>
    <row r="638" customFormat="false" ht="12.8" hidden="false" customHeight="false" outlineLevel="0" collapsed="false">
      <c r="A638" s="0" t="n">
        <v>1.55529807732842E+018</v>
      </c>
      <c r="B638" s="0" t="n">
        <v>22171</v>
      </c>
      <c r="C638" s="0" t="n">
        <v>1.55529807732842E+018</v>
      </c>
      <c r="D638" s="0" t="s">
        <v>0</v>
      </c>
      <c r="E638" s="0" t="n">
        <v>-2.8869228363</v>
      </c>
      <c r="F638" s="0" t="n">
        <v>-0.818246364594</v>
      </c>
      <c r="G638" s="0" t="n">
        <v>0.798086643219</v>
      </c>
      <c r="H638" s="0" t="n">
        <v>-0.702585637569</v>
      </c>
      <c r="I638" s="0" t="n">
        <v>0.176027402282</v>
      </c>
      <c r="J638" s="0" t="n">
        <v>-0.333534806967</v>
      </c>
      <c r="K638" s="0" t="n">
        <v>0.603442132473</v>
      </c>
      <c r="L638" s="0" t="n">
        <f aca="false">SQRT((E638*E638)+(F638*F638)+(G638*G638))</f>
        <v>3.10496261909967</v>
      </c>
    </row>
    <row r="639" customFormat="false" ht="12.8" hidden="false" customHeight="false" outlineLevel="0" collapsed="false">
      <c r="A639" s="0" t="n">
        <v>1.55529807733882E+018</v>
      </c>
      <c r="B639" s="0" t="n">
        <v>22172</v>
      </c>
      <c r="C639" s="0" t="n">
        <v>1.55529807733882E+018</v>
      </c>
      <c r="D639" s="0" t="s">
        <v>0</v>
      </c>
      <c r="E639" s="0" t="n">
        <v>-2.88687992096</v>
      </c>
      <c r="F639" s="0" t="n">
        <v>-0.818259477615</v>
      </c>
      <c r="G639" s="0" t="n">
        <v>0.798049926758</v>
      </c>
      <c r="H639" s="0" t="n">
        <v>-0.70256114006</v>
      </c>
      <c r="I639" s="0" t="n">
        <v>0.175965547562</v>
      </c>
      <c r="J639" s="0" t="n">
        <v>-0.334158062935</v>
      </c>
      <c r="K639" s="0" t="n">
        <v>0.603143751621</v>
      </c>
      <c r="L639" s="0" t="n">
        <f aca="false">SQRT((E639*E639)+(F639*F639)+(G639*G639))</f>
        <v>3.10491673581551</v>
      </c>
    </row>
    <row r="640" customFormat="false" ht="12.8" hidden="false" customHeight="false" outlineLevel="0" collapsed="false">
      <c r="A640" s="0" t="n">
        <v>1.55529807734814E+018</v>
      </c>
      <c r="B640" s="0" t="n">
        <v>22173</v>
      </c>
      <c r="C640" s="0" t="n">
        <v>1.55529807734814E+018</v>
      </c>
      <c r="D640" s="0" t="s">
        <v>0</v>
      </c>
      <c r="E640" s="0" t="n">
        <v>-2.8868522644</v>
      </c>
      <c r="F640" s="0" t="n">
        <v>-0.81822681427</v>
      </c>
      <c r="G640" s="0" t="n">
        <v>0.798049449921</v>
      </c>
      <c r="H640" s="0" t="n">
        <v>-0.702708184719</v>
      </c>
      <c r="I640" s="0" t="n">
        <v>0.176272913814</v>
      </c>
      <c r="J640" s="0" t="n">
        <v>-0.333396166563</v>
      </c>
      <c r="K640" s="0" t="n">
        <v>0.603304326534</v>
      </c>
      <c r="L640" s="0" t="n">
        <f aca="false">SQRT((E640*E640)+(F640*F640)+(G640*G640))</f>
        <v>3.1048822909381</v>
      </c>
    </row>
    <row r="641" customFormat="false" ht="12.8" hidden="false" customHeight="false" outlineLevel="0" collapsed="false">
      <c r="A641" s="0" t="n">
        <v>1.5552980773585E+018</v>
      </c>
      <c r="B641" s="0" t="n">
        <v>22174</v>
      </c>
      <c r="C641" s="0" t="n">
        <v>1.5552980773585E+018</v>
      </c>
      <c r="D641" s="0" t="s">
        <v>0</v>
      </c>
      <c r="E641" s="0" t="n">
        <v>-2.88691997528</v>
      </c>
      <c r="F641" s="0" t="n">
        <v>-0.818242311478</v>
      </c>
      <c r="G641" s="0" t="n">
        <v>0.798140525818</v>
      </c>
      <c r="H641" s="0" t="n">
        <v>-0.702677488327</v>
      </c>
      <c r="I641" s="0" t="n">
        <v>0.17600518465</v>
      </c>
      <c r="J641" s="0" t="n">
        <v>-0.333441853523</v>
      </c>
      <c r="K641" s="0" t="n">
        <v>0.60339307785</v>
      </c>
      <c r="L641" s="0" t="n">
        <f aca="false">SQRT((E641*E641)+(F641*F641)+(G641*G641))</f>
        <v>3.10497274109074</v>
      </c>
    </row>
    <row r="642" customFormat="false" ht="12.8" hidden="false" customHeight="false" outlineLevel="0" collapsed="false">
      <c r="A642" s="0" t="n">
        <v>1.55529807736896E+018</v>
      </c>
      <c r="B642" s="0" t="n">
        <v>22175</v>
      </c>
      <c r="C642" s="0" t="n">
        <v>1.55529807736896E+018</v>
      </c>
      <c r="D642" s="0" t="s">
        <v>0</v>
      </c>
      <c r="E642" s="0" t="n">
        <v>-2.88692378998</v>
      </c>
      <c r="F642" s="0" t="n">
        <v>-0.818201065063</v>
      </c>
      <c r="G642" s="0" t="n">
        <v>0.798150062561</v>
      </c>
      <c r="H642" s="0" t="n">
        <v>-0.702683031559</v>
      </c>
      <c r="I642" s="0" t="n">
        <v>0.175552979112</v>
      </c>
      <c r="J642" s="0" t="n">
        <v>-0.333548218012</v>
      </c>
      <c r="K642" s="0" t="n">
        <v>0.603459477425</v>
      </c>
      <c r="L642" s="0" t="n">
        <f aca="false">SQRT((E642*E642)+(F642*F642)+(G642*G642))</f>
        <v>3.10496787010572</v>
      </c>
    </row>
    <row r="643" customFormat="false" ht="12.8" hidden="false" customHeight="false" outlineLevel="0" collapsed="false">
      <c r="A643" s="0" t="n">
        <v>1.55529807737837E+018</v>
      </c>
      <c r="B643" s="0" t="n">
        <v>22176</v>
      </c>
      <c r="C643" s="0" t="n">
        <v>1.55529807737837E+018</v>
      </c>
      <c r="D643" s="0" t="s">
        <v>0</v>
      </c>
      <c r="E643" s="0" t="n">
        <v>-2.88693714142</v>
      </c>
      <c r="F643" s="0" t="n">
        <v>-0.818217515945</v>
      </c>
      <c r="G643" s="0" t="n">
        <v>0.7980864048</v>
      </c>
      <c r="H643" s="0" t="n">
        <v>-0.702691793442</v>
      </c>
      <c r="I643" s="0" t="n">
        <v>0.175739526749</v>
      </c>
      <c r="J643" s="0" t="n">
        <v>-0.33337533474</v>
      </c>
      <c r="K643" s="0" t="n">
        <v>0.603490412235</v>
      </c>
      <c r="L643" s="0" t="n">
        <f aca="false">SQRT((E643*E643)+(F643*F643)+(G643*G643))</f>
        <v>3.10496825610763</v>
      </c>
    </row>
    <row r="644" customFormat="false" ht="12.8" hidden="false" customHeight="false" outlineLevel="0" collapsed="false">
      <c r="A644" s="0" t="n">
        <v>1.55529807737841E+018</v>
      </c>
      <c r="B644" s="0" t="n">
        <v>22177</v>
      </c>
      <c r="C644" s="0" t="n">
        <v>1.55529807737841E+018</v>
      </c>
      <c r="D644" s="0" t="s">
        <v>0</v>
      </c>
      <c r="E644" s="0" t="n">
        <v>-2.88691425323</v>
      </c>
      <c r="F644" s="0" t="n">
        <v>-0.818226337433</v>
      </c>
      <c r="G644" s="0" t="n">
        <v>0.798034191132</v>
      </c>
      <c r="H644" s="0" t="n">
        <v>-0.702644586563</v>
      </c>
      <c r="I644" s="0" t="n">
        <v>0.176076889038</v>
      </c>
      <c r="J644" s="0" t="n">
        <v>-0.333542943001</v>
      </c>
      <c r="K644" s="0" t="n">
        <v>0.603354454041</v>
      </c>
      <c r="L644" s="0" t="n">
        <f aca="false">SQRT((E644*E644)+(F644*F644)+(G644*G644))</f>
        <v>3.10493587936808</v>
      </c>
    </row>
    <row r="645" customFormat="false" ht="12.8" hidden="false" customHeight="false" outlineLevel="0" collapsed="false">
      <c r="A645" s="0" t="n">
        <v>1.5552980773888E+018</v>
      </c>
      <c r="B645" s="0" t="n">
        <v>22178</v>
      </c>
      <c r="C645" s="0" t="n">
        <v>1.5552980773888E+018</v>
      </c>
      <c r="D645" s="0" t="s">
        <v>0</v>
      </c>
      <c r="E645" s="0" t="n">
        <v>-2.88693618774</v>
      </c>
      <c r="F645" s="0" t="n">
        <v>-0.818208694458</v>
      </c>
      <c r="G645" s="0" t="n">
        <v>0.798094034195</v>
      </c>
      <c r="H645" s="0" t="n">
        <v>-0.702673256397</v>
      </c>
      <c r="I645" s="0" t="n">
        <v>0.17588378489</v>
      </c>
      <c r="J645" s="0" t="n">
        <v>-0.33317270875</v>
      </c>
      <c r="K645" s="0" t="n">
        <v>0.603582024574</v>
      </c>
      <c r="L645" s="0" t="n">
        <f aca="false">SQRT((E645*E645)+(F645*F645)+(G645*G645))</f>
        <v>3.10496700581296</v>
      </c>
    </row>
    <row r="646" customFormat="false" ht="12.8" hidden="false" customHeight="false" outlineLevel="0" collapsed="false">
      <c r="A646" s="0" t="n">
        <v>1.55529807739807E+018</v>
      </c>
      <c r="B646" s="0" t="n">
        <v>22179</v>
      </c>
      <c r="C646" s="0" t="n">
        <v>1.55529807739807E+018</v>
      </c>
      <c r="D646" s="0" t="s">
        <v>0</v>
      </c>
      <c r="E646" s="0" t="n">
        <v>-2.88695812225</v>
      </c>
      <c r="F646" s="0" t="n">
        <v>-0.818201780319</v>
      </c>
      <c r="G646" s="0" t="n">
        <v>0.798152446747</v>
      </c>
      <c r="H646" s="0" t="n">
        <v>-0.702701330185</v>
      </c>
      <c r="I646" s="0" t="n">
        <v>0.175650179386</v>
      </c>
      <c r="J646" s="0" t="n">
        <v>-0.332954525948</v>
      </c>
      <c r="K646" s="0" t="n">
        <v>0.603737592697</v>
      </c>
      <c r="L646" s="0" t="n">
        <f aca="false">SQRT((E646*E646)+(F646*F646)+(G646*G646))</f>
        <v>3.10500059278427</v>
      </c>
    </row>
    <row r="647" customFormat="false" ht="12.8" hidden="false" customHeight="false" outlineLevel="0" collapsed="false">
      <c r="A647" s="0" t="n">
        <v>1.55529807740848E+018</v>
      </c>
      <c r="B647" s="0" t="n">
        <v>22180</v>
      </c>
      <c r="C647" s="0" t="n">
        <v>1.55529807740848E+018</v>
      </c>
      <c r="D647" s="0" t="s">
        <v>0</v>
      </c>
      <c r="E647" s="0" t="n">
        <v>-2.88686656952</v>
      </c>
      <c r="F647" s="0" t="n">
        <v>-0.818208694458</v>
      </c>
      <c r="G647" s="0" t="n">
        <v>0.798166275024</v>
      </c>
      <c r="H647" s="0" t="n">
        <v>-0.702779471874</v>
      </c>
      <c r="I647" s="0" t="n">
        <v>0.17634396255</v>
      </c>
      <c r="J647" s="0" t="n">
        <v>-0.333039969206</v>
      </c>
      <c r="K647" s="0" t="n">
        <v>0.60339730978</v>
      </c>
      <c r="L647" s="0" t="n">
        <f aca="false">SQRT((E647*E647)+(F647*F647)+(G647*G647))</f>
        <v>3.10492084609005</v>
      </c>
    </row>
    <row r="648" customFormat="false" ht="12.8" hidden="false" customHeight="false" outlineLevel="0" collapsed="false">
      <c r="A648" s="0" t="n">
        <v>1.55529807741888E+018</v>
      </c>
      <c r="B648" s="0" t="n">
        <v>22181</v>
      </c>
      <c r="C648" s="0" t="n">
        <v>1.55529807741888E+018</v>
      </c>
      <c r="D648" s="0" t="s">
        <v>0</v>
      </c>
      <c r="E648" s="0" t="n">
        <v>-2.8868637085</v>
      </c>
      <c r="F648" s="0" t="n">
        <v>-0.818202257156</v>
      </c>
      <c r="G648" s="0" t="n">
        <v>0.798094987869</v>
      </c>
      <c r="H648" s="0" t="n">
        <v>-0.702761590481</v>
      </c>
      <c r="I648" s="0" t="n">
        <v>0.176543459296</v>
      </c>
      <c r="J648" s="0" t="n">
        <v>-0.333041518927</v>
      </c>
      <c r="K648" s="0" t="n">
        <v>0.603358924389</v>
      </c>
      <c r="L648" s="0" t="n">
        <f aca="false">SQRT((E648*E648)+(F648*F648)+(G648*G648))</f>
        <v>3.10489816495343</v>
      </c>
    </row>
    <row r="649" customFormat="false" ht="12.8" hidden="false" customHeight="false" outlineLevel="0" collapsed="false">
      <c r="A649" s="0" t="n">
        <v>1.55529807742823E+018</v>
      </c>
      <c r="B649" s="0" t="n">
        <v>22182</v>
      </c>
      <c r="C649" s="0" t="n">
        <v>1.55529807742823E+018</v>
      </c>
      <c r="D649" s="0" t="s">
        <v>0</v>
      </c>
      <c r="E649" s="0" t="n">
        <v>-2.88691234589</v>
      </c>
      <c r="F649" s="0" t="n">
        <v>-0.818208932877</v>
      </c>
      <c r="G649" s="0" t="n">
        <v>0.798015832901</v>
      </c>
      <c r="H649" s="0" t="n">
        <v>-0.702676773071</v>
      </c>
      <c r="I649" s="0" t="n">
        <v>0.17627799511</v>
      </c>
      <c r="J649" s="0" t="n">
        <v>-0.333651781082</v>
      </c>
      <c r="K649" s="0" t="n">
        <v>0.603198051453</v>
      </c>
      <c r="L649" s="0" t="n">
        <f aca="false">SQRT((E649*E649)+(F649*F649)+(G649*G649))</f>
        <v>3.10492480106242</v>
      </c>
    </row>
    <row r="650" customFormat="false" ht="12.8" hidden="false" customHeight="false" outlineLevel="0" collapsed="false">
      <c r="A650" s="0" t="n">
        <v>1.55529807743865E+018</v>
      </c>
      <c r="B650" s="0" t="n">
        <v>22183</v>
      </c>
      <c r="C650" s="0" t="n">
        <v>1.55529807743865E+018</v>
      </c>
      <c r="D650" s="0" t="s">
        <v>0</v>
      </c>
      <c r="E650" s="0" t="n">
        <v>-2.88687229156</v>
      </c>
      <c r="F650" s="0" t="n">
        <v>-0.818196296692</v>
      </c>
      <c r="G650" s="0" t="n">
        <v>0.79803276062</v>
      </c>
      <c r="H650" s="0" t="n">
        <v>-0.70269036293</v>
      </c>
      <c r="I650" s="0" t="n">
        <v>0.176414072514</v>
      </c>
      <c r="J650" s="0" t="n">
        <v>-0.33333170414</v>
      </c>
      <c r="K650" s="0" t="n">
        <v>0.603319406509</v>
      </c>
      <c r="L650" s="0" t="n">
        <f aca="false">SQRT((E650*E650)+(F650*F650)+(G650*G650))</f>
        <v>3.10488858008144</v>
      </c>
    </row>
    <row r="651" customFormat="false" ht="12.8" hidden="false" customHeight="false" outlineLevel="0" collapsed="false">
      <c r="A651" s="0" t="n">
        <v>1.55529807743869E+018</v>
      </c>
      <c r="B651" s="0" t="n">
        <v>22184</v>
      </c>
      <c r="C651" s="0" t="n">
        <v>1.55529807743869E+018</v>
      </c>
      <c r="D651" s="0" t="s">
        <v>0</v>
      </c>
      <c r="E651" s="0" t="n">
        <v>-2.88694477081</v>
      </c>
      <c r="F651" s="0" t="n">
        <v>-0.818206787109</v>
      </c>
      <c r="G651" s="0" t="n">
        <v>0.798111915588</v>
      </c>
      <c r="H651" s="0" t="n">
        <v>-0.702679932117</v>
      </c>
      <c r="I651" s="0" t="n">
        <v>0.175824299455</v>
      </c>
      <c r="J651" s="0" t="n">
        <v>-0.333268672228</v>
      </c>
      <c r="K651" s="0" t="n">
        <v>0.603538572788</v>
      </c>
      <c r="L651" s="0" t="n">
        <f aca="false">SQRT((E651*E651)+(F651*F651)+(G651*G651))</f>
        <v>3.1049790797978</v>
      </c>
    </row>
    <row r="652" customFormat="false" ht="12.8" hidden="false" customHeight="false" outlineLevel="0" collapsed="false">
      <c r="A652" s="0" t="n">
        <v>1.55529807744896E+018</v>
      </c>
      <c r="B652" s="0" t="n">
        <v>22185</v>
      </c>
      <c r="C652" s="0" t="n">
        <v>1.55529807744896E+018</v>
      </c>
      <c r="D652" s="0" t="s">
        <v>0</v>
      </c>
      <c r="E652" s="0" t="n">
        <v>-2.88701534271</v>
      </c>
      <c r="F652" s="0" t="n">
        <v>-0.818192958832</v>
      </c>
      <c r="G652" s="0" t="n">
        <v>0.798197031021</v>
      </c>
      <c r="H652" s="0" t="n">
        <v>-0.702535450459</v>
      </c>
      <c r="I652" s="0" t="n">
        <v>0.175408914685</v>
      </c>
      <c r="J652" s="0" t="n">
        <v>-0.333194762468</v>
      </c>
      <c r="K652" s="0" t="n">
        <v>0.603868365288</v>
      </c>
      <c r="L652" s="0" t="n">
        <f aca="false">SQRT((E652*E652)+(F652*F652)+(G652*G652))</f>
        <v>3.10506293128754</v>
      </c>
    </row>
    <row r="653" customFormat="false" ht="12.8" hidden="false" customHeight="false" outlineLevel="0" collapsed="false">
      <c r="A653" s="0" t="n">
        <v>1.55529807745836E+018</v>
      </c>
      <c r="B653" s="0" t="n">
        <v>22186</v>
      </c>
      <c r="C653" s="0" t="n">
        <v>1.55529807745836E+018</v>
      </c>
      <c r="D653" s="0" t="s">
        <v>0</v>
      </c>
      <c r="E653" s="0" t="n">
        <v>-2.88697052002</v>
      </c>
      <c r="F653" s="0" t="n">
        <v>-0.818214893341</v>
      </c>
      <c r="G653" s="0" t="n">
        <v>0.798127174377</v>
      </c>
      <c r="H653" s="0" t="n">
        <v>-0.702686071396</v>
      </c>
      <c r="I653" s="0" t="n">
        <v>0.175610661507</v>
      </c>
      <c r="J653" s="0" t="n">
        <v>-0.33340036869</v>
      </c>
      <c r="K653" s="0" t="n">
        <v>0.603520870209</v>
      </c>
      <c r="L653" s="0" t="n">
        <f aca="false">SQRT((E653*E653)+(F653*F653)+(G653*G653))</f>
        <v>3.10500907915397</v>
      </c>
    </row>
    <row r="654" customFormat="false" ht="12.8" hidden="false" customHeight="false" outlineLevel="0" collapsed="false">
      <c r="A654" s="0" t="n">
        <v>1.55529807746877E+018</v>
      </c>
      <c r="B654" s="0" t="n">
        <v>22187</v>
      </c>
      <c r="C654" s="0" t="n">
        <v>1.55529807746877E+018</v>
      </c>
      <c r="D654" s="0" t="s">
        <v>0</v>
      </c>
      <c r="E654" s="0" t="n">
        <v>-2.88691806793</v>
      </c>
      <c r="F654" s="0" t="n">
        <v>-0.818254232407</v>
      </c>
      <c r="G654" s="0" t="n">
        <v>0.79805970192</v>
      </c>
      <c r="H654" s="0" t="n">
        <v>-0.702683568001</v>
      </c>
      <c r="I654" s="0" t="n">
        <v>0.176011532545</v>
      </c>
      <c r="J654" s="0" t="n">
        <v>-0.333638042212</v>
      </c>
      <c r="K654" s="0" t="n">
        <v>0.603275477886</v>
      </c>
      <c r="L654" s="0" t="n">
        <f aca="false">SQRT((E654*E654)+(F654*F654)+(G654*G654))</f>
        <v>3.10495333420992</v>
      </c>
    </row>
    <row r="655" customFormat="false" ht="12.8" hidden="false" customHeight="false" outlineLevel="0" collapsed="false">
      <c r="A655" s="0" t="n">
        <v>1.5552980774781E+018</v>
      </c>
      <c r="B655" s="0" t="n">
        <v>22188</v>
      </c>
      <c r="C655" s="0" t="n">
        <v>1.5552980774781E+018</v>
      </c>
      <c r="D655" s="0" t="s">
        <v>0</v>
      </c>
      <c r="E655" s="0" t="n">
        <v>-2.88693904877</v>
      </c>
      <c r="F655" s="0" t="n">
        <v>-0.818210363388</v>
      </c>
      <c r="G655" s="0" t="n">
        <v>0.798062801361</v>
      </c>
      <c r="H655" s="0" t="n">
        <v>-0.702649176121</v>
      </c>
      <c r="I655" s="0" t="n">
        <v>0.175920024514</v>
      </c>
      <c r="J655" s="0" t="n">
        <v>-0.333438187838</v>
      </c>
      <c r="K655" s="0" t="n">
        <v>0.603452801704</v>
      </c>
      <c r="L655" s="0" t="n">
        <f aca="false">SQRT((E655*E655)+(F655*F655)+(G655*G655))</f>
        <v>3.1049620778658</v>
      </c>
    </row>
    <row r="656" customFormat="false" ht="12.8" hidden="false" customHeight="false" outlineLevel="0" collapsed="false">
      <c r="A656" s="0" t="n">
        <v>1.55529807748855E+018</v>
      </c>
      <c r="B656" s="0" t="n">
        <v>22189</v>
      </c>
      <c r="C656" s="0" t="n">
        <v>1.55529807748855E+018</v>
      </c>
      <c r="D656" s="0" t="s">
        <v>0</v>
      </c>
      <c r="E656" s="0" t="n">
        <v>-2.88693809509</v>
      </c>
      <c r="F656" s="0" t="n">
        <v>-0.818229198456</v>
      </c>
      <c r="G656" s="0" t="n">
        <v>0.798090457916</v>
      </c>
      <c r="H656" s="0" t="n">
        <v>-0.702605545521</v>
      </c>
      <c r="I656" s="0" t="n">
        <v>0.175753548741</v>
      </c>
      <c r="J656" s="0" t="n">
        <v>-0.33345463872</v>
      </c>
      <c r="K656" s="0" t="n">
        <v>0.603543102741</v>
      </c>
      <c r="L656" s="0" t="n">
        <f aca="false">SQRT((E656*E656)+(F656*F656)+(G656*G656))</f>
        <v>3.10497326318672</v>
      </c>
    </row>
    <row r="657" customFormat="false" ht="12.8" hidden="false" customHeight="false" outlineLevel="0" collapsed="false">
      <c r="A657" s="0" t="n">
        <v>1.5552980774886E+018</v>
      </c>
      <c r="B657" s="0" t="n">
        <v>22190</v>
      </c>
      <c r="C657" s="0" t="n">
        <v>1.5552980774886E+018</v>
      </c>
      <c r="D657" s="0" t="s">
        <v>0</v>
      </c>
      <c r="E657" s="0" t="n">
        <v>-2.88686466217</v>
      </c>
      <c r="F657" s="0" t="n">
        <v>-0.818227052689</v>
      </c>
      <c r="G657" s="0" t="n">
        <v>0.798123121262</v>
      </c>
      <c r="H657" s="0" t="n">
        <v>-0.702702581882</v>
      </c>
      <c r="I657" s="0" t="n">
        <v>0.176332071424</v>
      </c>
      <c r="J657" s="0" t="n">
        <v>-0.333186775446</v>
      </c>
      <c r="K657" s="0" t="n">
        <v>0.603409171104</v>
      </c>
      <c r="L657" s="0" t="n">
        <f aca="false">SQRT((E657*E657)+(F657*F657)+(G657*G657))</f>
        <v>3.10491281747669</v>
      </c>
    </row>
    <row r="658" customFormat="false" ht="12.8" hidden="false" customHeight="false" outlineLevel="0" collapsed="false">
      <c r="A658" s="0" t="n">
        <v>1.55529807749898E+018</v>
      </c>
      <c r="B658" s="0" t="n">
        <v>22191</v>
      </c>
      <c r="C658" s="0" t="n">
        <v>1.55529807749898E+018</v>
      </c>
      <c r="D658" s="0" t="s">
        <v>0</v>
      </c>
      <c r="E658" s="0" t="n">
        <v>-2.88679027557</v>
      </c>
      <c r="F658" s="0" t="n">
        <v>-0.818222761154</v>
      </c>
      <c r="G658" s="0" t="n">
        <v>0.798067808151</v>
      </c>
      <c r="H658" s="0" t="n">
        <v>-0.702697515488</v>
      </c>
      <c r="I658" s="0" t="n">
        <v>0.176496267319</v>
      </c>
      <c r="J658" s="0" t="n">
        <v>-0.333480000496</v>
      </c>
      <c r="K658" s="0" t="n">
        <v>0.60320520401</v>
      </c>
      <c r="L658" s="0" t="n">
        <f aca="false">SQRT((E658*E658)+(F658*F658)+(G658*G658))</f>
        <v>3.10482830578487</v>
      </c>
    </row>
    <row r="659" customFormat="false" ht="12.8" hidden="false" customHeight="false" outlineLevel="0" collapsed="false">
      <c r="A659" s="0" t="n">
        <v>1.55529807750845E+018</v>
      </c>
      <c r="B659" s="0" t="n">
        <v>22192</v>
      </c>
      <c r="C659" s="0" t="n">
        <v>1.55529807750845E+018</v>
      </c>
      <c r="D659" s="0" t="s">
        <v>0</v>
      </c>
      <c r="E659" s="0" t="n">
        <v>-2.88689422607</v>
      </c>
      <c r="F659" s="0" t="n">
        <v>-0.818241357803</v>
      </c>
      <c r="G659" s="0" t="n">
        <v>0.798092365265</v>
      </c>
      <c r="H659" s="0" t="n">
        <v>-0.702668905258</v>
      </c>
      <c r="I659" s="0" t="n">
        <v>0.176058113575</v>
      </c>
      <c r="J659" s="0" t="n">
        <v>-0.333273410797</v>
      </c>
      <c r="K659" s="0" t="n">
        <v>0.603480577469</v>
      </c>
      <c r="L659" s="0" t="n">
        <f aca="false">SQRT((E659*E659)+(F659*F659)+(G659*G659))</f>
        <v>3.10493616933261</v>
      </c>
    </row>
    <row r="660" customFormat="false" ht="12.8" hidden="false" customHeight="false" outlineLevel="0" collapsed="false">
      <c r="A660" s="0" t="n">
        <v>1.55529807751885E+018</v>
      </c>
      <c r="B660" s="0" t="n">
        <v>22193</v>
      </c>
      <c r="C660" s="0" t="n">
        <v>1.55529807751885E+018</v>
      </c>
      <c r="D660" s="0" t="s">
        <v>0</v>
      </c>
      <c r="E660" s="0" t="n">
        <v>-2.88694667816</v>
      </c>
      <c r="F660" s="0" t="n">
        <v>-0.818209409714</v>
      </c>
      <c r="G660" s="0" t="n">
        <v>0.798080444336</v>
      </c>
      <c r="H660" s="0" t="n">
        <v>-0.702608168125</v>
      </c>
      <c r="I660" s="0" t="n">
        <v>0.175842300057</v>
      </c>
      <c r="J660" s="0" t="n">
        <v>-0.333304077387</v>
      </c>
      <c r="K660" s="0" t="n">
        <v>0.603597283363</v>
      </c>
      <c r="L660" s="0" t="n">
        <f aca="false">SQRT((E660*E660)+(F660*F660)+(G660*G660))</f>
        <v>3.10497345500974</v>
      </c>
    </row>
    <row r="661" customFormat="false" ht="12.8" hidden="false" customHeight="false" outlineLevel="0" collapsed="false">
      <c r="A661" s="0" t="n">
        <v>1.55529807752822E+018</v>
      </c>
      <c r="B661" s="0" t="n">
        <v>22194</v>
      </c>
      <c r="C661" s="0" t="n">
        <v>1.55529807752822E+018</v>
      </c>
      <c r="D661" s="0" t="s">
        <v>0</v>
      </c>
      <c r="E661" s="0" t="n">
        <v>-2.88693523407</v>
      </c>
      <c r="F661" s="0" t="n">
        <v>-0.818234443665</v>
      </c>
      <c r="G661" s="0" t="n">
        <v>0.798049688339</v>
      </c>
      <c r="H661" s="0" t="n">
        <v>-0.702610433102</v>
      </c>
      <c r="I661" s="0" t="n">
        <v>0.176044031978</v>
      </c>
      <c r="J661" s="0" t="n">
        <v>-0.333574861288</v>
      </c>
      <c r="K661" s="0" t="n">
        <v>0.603386342525</v>
      </c>
      <c r="L661" s="0" t="n">
        <f aca="false">SQRT((E661*E661)+(F661*F661)+(G661*G661))</f>
        <v>3.10496150629481</v>
      </c>
    </row>
    <row r="662" customFormat="false" ht="12.8" hidden="false" customHeight="false" outlineLevel="0" collapsed="false">
      <c r="A662" s="0" t="n">
        <v>1.55529807752827E+018</v>
      </c>
      <c r="B662" s="0" t="n">
        <v>22195</v>
      </c>
      <c r="C662" s="0" t="n">
        <v>1.55529807752827E+018</v>
      </c>
      <c r="D662" s="0" t="s">
        <v>0</v>
      </c>
      <c r="E662" s="0" t="n">
        <v>-2.88698196411</v>
      </c>
      <c r="F662" s="0" t="n">
        <v>-0.818181991577</v>
      </c>
      <c r="G662" s="0" t="n">
        <v>0.798137664795</v>
      </c>
      <c r="H662" s="0" t="n">
        <v>-0.702554643154</v>
      </c>
      <c r="I662" s="0" t="n">
        <v>0.175571247935</v>
      </c>
      <c r="J662" s="0" t="n">
        <v>-0.33309456706</v>
      </c>
      <c r="K662" s="0" t="n">
        <v>0.603854119778</v>
      </c>
      <c r="L662" s="0" t="n">
        <f aca="false">SQRT((E662*E662)+(F662*F662)+(G662*G662))</f>
        <v>3.10501374625005</v>
      </c>
    </row>
    <row r="663" customFormat="false" ht="12.8" hidden="false" customHeight="false" outlineLevel="0" collapsed="false">
      <c r="A663" s="0" t="n">
        <v>1.55529807753868E+018</v>
      </c>
      <c r="B663" s="0" t="n">
        <v>22196</v>
      </c>
      <c r="C663" s="0" t="n">
        <v>1.55529807753868E+018</v>
      </c>
      <c r="D663" s="0" t="s">
        <v>0</v>
      </c>
      <c r="E663" s="0" t="n">
        <v>-2.88691139221</v>
      </c>
      <c r="F663" s="0" t="n">
        <v>-0.818189144135</v>
      </c>
      <c r="G663" s="0" t="n">
        <v>0.798119306564</v>
      </c>
      <c r="H663" s="0" t="n">
        <v>-0.702662229538</v>
      </c>
      <c r="I663" s="0" t="n">
        <v>0.176201105118</v>
      </c>
      <c r="J663" s="0" t="n">
        <v>-0.333113312721</v>
      </c>
      <c r="K663" s="0" t="n">
        <v>0.603534936905</v>
      </c>
      <c r="L663" s="0" t="n">
        <f aca="false">SQRT((E663*E663)+(F663*F663)+(G663*G663))</f>
        <v>3.10494529574394</v>
      </c>
    </row>
    <row r="664" customFormat="false" ht="12.8" hidden="false" customHeight="false" outlineLevel="0" collapsed="false">
      <c r="A664" s="0" t="n">
        <v>1.55529807754912E+018</v>
      </c>
      <c r="B664" s="0" t="n">
        <v>22197</v>
      </c>
      <c r="C664" s="0" t="n">
        <v>1.55529807754912E+018</v>
      </c>
      <c r="D664" s="0" t="s">
        <v>0</v>
      </c>
      <c r="E664" s="0" t="n">
        <v>-2.88694095612</v>
      </c>
      <c r="F664" s="0" t="n">
        <v>-0.818186283112</v>
      </c>
      <c r="G664" s="0" t="n">
        <v>0.798145055771</v>
      </c>
      <c r="H664" s="0" t="n">
        <v>-0.70261412859</v>
      </c>
      <c r="I664" s="0" t="n">
        <v>0.175782456994</v>
      </c>
      <c r="J664" s="0" t="n">
        <v>-0.333066374063</v>
      </c>
      <c r="K664" s="0" t="n">
        <v>0.603738903999</v>
      </c>
      <c r="L664" s="0" t="n">
        <f aca="false">SQRT((E664*E664)+(F664*F664)+(G664*G664))</f>
        <v>3.10497864856546</v>
      </c>
    </row>
    <row r="665" customFormat="false" ht="12.8" hidden="false" customHeight="false" outlineLevel="0" collapsed="false">
      <c r="A665" s="0" t="n">
        <v>1.55529807755857E+018</v>
      </c>
      <c r="B665" s="0" t="n">
        <v>22198</v>
      </c>
      <c r="C665" s="0" t="n">
        <v>1.55529807755857E+018</v>
      </c>
      <c r="D665" s="0" t="s">
        <v>0</v>
      </c>
      <c r="E665" s="0" t="n">
        <v>-2.88686561584</v>
      </c>
      <c r="F665" s="0" t="n">
        <v>-0.818201780319</v>
      </c>
      <c r="G665" s="0" t="n">
        <v>0.798060417175</v>
      </c>
      <c r="H665" s="0" t="n">
        <v>-0.702697336674</v>
      </c>
      <c r="I665" s="0" t="n">
        <v>0.17630238831</v>
      </c>
      <c r="J665" s="0" t="n">
        <v>-0.333392769098</v>
      </c>
      <c r="K665" s="0" t="n">
        <v>0.603310227394</v>
      </c>
      <c r="L665" s="0" t="n">
        <f aca="false">SQRT((E665*E665)+(F665*F665)+(G665*G665))</f>
        <v>3.10489092669903</v>
      </c>
    </row>
    <row r="666" customFormat="false" ht="12.8" hidden="false" customHeight="false" outlineLevel="0" collapsed="false">
      <c r="A666" s="0" t="n">
        <v>1.55529807756904E+018</v>
      </c>
      <c r="B666" s="0" t="n">
        <v>22199</v>
      </c>
      <c r="C666" s="0" t="n">
        <v>1.55529807756904E+018</v>
      </c>
      <c r="D666" s="0" t="s">
        <v>0</v>
      </c>
      <c r="E666" s="0" t="n">
        <v>-2.88682746887</v>
      </c>
      <c r="F666" s="0" t="n">
        <v>-0.818238019943</v>
      </c>
      <c r="G666" s="0" t="n">
        <v>0.798005104065</v>
      </c>
      <c r="H666" s="0" t="n">
        <v>-0.702703773975</v>
      </c>
      <c r="I666" s="0" t="n">
        <v>0.176945880055</v>
      </c>
      <c r="J666" s="0" t="n">
        <v>-0.333636790514</v>
      </c>
      <c r="K666" s="0" t="n">
        <v>0.602979302406</v>
      </c>
      <c r="L666" s="0" t="n">
        <f aca="false">SQRT((E666*E666)+(F666*F666)+(G666*G666))</f>
        <v>3.10485079165109</v>
      </c>
    </row>
    <row r="667" customFormat="false" ht="12.8" hidden="false" customHeight="false" outlineLevel="0" collapsed="false">
      <c r="A667" s="0" t="n">
        <v>1.5552980775784E+018</v>
      </c>
      <c r="B667" s="0" t="n">
        <v>22200</v>
      </c>
      <c r="C667" s="0" t="n">
        <v>1.5552980775784E+018</v>
      </c>
      <c r="D667" s="0" t="s">
        <v>0</v>
      </c>
      <c r="E667" s="0" t="n">
        <v>-2.88691806793</v>
      </c>
      <c r="F667" s="0" t="n">
        <v>-0.818201780319</v>
      </c>
      <c r="G667" s="0" t="n">
        <v>0.798107385635</v>
      </c>
      <c r="H667" s="0" t="n">
        <v>-0.702729701996</v>
      </c>
      <c r="I667" s="0" t="n">
        <v>0.175916492939</v>
      </c>
      <c r="J667" s="0" t="n">
        <v>-0.333363294601</v>
      </c>
      <c r="K667" s="0" t="n">
        <v>0.603401422501</v>
      </c>
      <c r="L667" s="0" t="n">
        <f aca="false">SQRT((E667*E667)+(F667*F667)+(G667*G667))</f>
        <v>3.10495176826678</v>
      </c>
    </row>
    <row r="668" customFormat="false" ht="12.8" hidden="false" customHeight="false" outlineLevel="0" collapsed="false">
      <c r="A668" s="0" t="n">
        <v>1.55529807757847E+018</v>
      </c>
      <c r="B668" s="0" t="n">
        <v>22201</v>
      </c>
      <c r="C668" s="0" t="n">
        <v>1.55529807757847E+018</v>
      </c>
      <c r="D668" s="0" t="s">
        <v>0</v>
      </c>
      <c r="E668" s="0" t="n">
        <v>-2.88689041138</v>
      </c>
      <c r="F668" s="0" t="n">
        <v>-0.818226337433</v>
      </c>
      <c r="G668" s="0" t="n">
        <v>0.79811000824</v>
      </c>
      <c r="H668" s="0" t="n">
        <v>-0.702738046646</v>
      </c>
      <c r="I668" s="0" t="n">
        <v>0.175807595253</v>
      </c>
      <c r="J668" s="0" t="n">
        <v>-0.333833098412</v>
      </c>
      <c r="K668" s="0" t="n">
        <v>0.603163719177</v>
      </c>
      <c r="L668" s="0" t="n">
        <f aca="false">SQRT((E668*E668)+(F668*F668)+(G668*G668))</f>
        <v>3.10493319925561</v>
      </c>
    </row>
    <row r="669" customFormat="false" ht="12.8" hidden="false" customHeight="false" outlineLevel="0" collapsed="false">
      <c r="A669" s="0" t="n">
        <v>1.55529807758879E+018</v>
      </c>
      <c r="B669" s="0" t="n">
        <v>22202</v>
      </c>
      <c r="C669" s="0" t="n">
        <v>1.55529807758879E+018</v>
      </c>
      <c r="D669" s="0" t="s">
        <v>0</v>
      </c>
      <c r="E669" s="0" t="n">
        <v>-2.88688087463</v>
      </c>
      <c r="F669" s="0" t="n">
        <v>-0.818187713623</v>
      </c>
      <c r="G669" s="0" t="n">
        <v>0.798112392426</v>
      </c>
      <c r="H669" s="0" t="n">
        <v>-0.702721714973</v>
      </c>
      <c r="I669" s="0" t="n">
        <v>0.176244527102</v>
      </c>
      <c r="J669" s="0" t="n">
        <v>-0.333411067724</v>
      </c>
      <c r="K669" s="0" t="n">
        <v>0.603288590908</v>
      </c>
      <c r="L669" s="0" t="n">
        <f aca="false">SQRT((E669*E669)+(F669*F669)+(G669*G669))</f>
        <v>3.10491476694161</v>
      </c>
    </row>
    <row r="670" customFormat="false" ht="12.8" hidden="false" customHeight="false" outlineLevel="0" collapsed="false">
      <c r="A670" s="0" t="n">
        <v>1.55529807759805E+018</v>
      </c>
      <c r="B670" s="0" t="n">
        <v>22203</v>
      </c>
      <c r="C670" s="0" t="n">
        <v>1.55529807759805E+018</v>
      </c>
      <c r="D670" s="0" t="s">
        <v>0</v>
      </c>
      <c r="E670" s="0" t="n">
        <v>-2.88692378998</v>
      </c>
      <c r="F670" s="0" t="n">
        <v>-0.818207979202</v>
      </c>
      <c r="G670" s="0" t="n">
        <v>0.798082590103</v>
      </c>
      <c r="H670" s="0" t="n">
        <v>-0.70261734724</v>
      </c>
      <c r="I670" s="0" t="n">
        <v>0.175955399871</v>
      </c>
      <c r="J670" s="0" t="n">
        <v>-0.333422392607</v>
      </c>
      <c r="K670" s="0" t="n">
        <v>0.603488385677</v>
      </c>
      <c r="L670" s="0" t="n">
        <f aca="false">SQRT((E670*E670)+(F670*F670)+(G670*G670))</f>
        <v>3.10495234858892</v>
      </c>
    </row>
    <row r="671" customFormat="false" ht="12.8" hidden="false" customHeight="false" outlineLevel="0" collapsed="false">
      <c r="A671" s="0" t="n">
        <v>1.55529807760839E+018</v>
      </c>
      <c r="B671" s="0" t="n">
        <v>22204</v>
      </c>
      <c r="C671" s="0" t="n">
        <v>1.55529807760839E+018</v>
      </c>
      <c r="D671" s="0" t="s">
        <v>0</v>
      </c>
      <c r="E671" s="0" t="n">
        <v>-2.8868894577</v>
      </c>
      <c r="F671" s="0" t="n">
        <v>-0.818233728409</v>
      </c>
      <c r="G671" s="0" t="n">
        <v>0.79802441597</v>
      </c>
      <c r="H671" s="0" t="n">
        <v>-0.702567875385</v>
      </c>
      <c r="I671" s="0" t="n">
        <v>0.175915375352</v>
      </c>
      <c r="J671" s="0" t="n">
        <v>-0.33394780755</v>
      </c>
      <c r="K671" s="0" t="n">
        <v>0.603267073631</v>
      </c>
      <c r="L671" s="0" t="n">
        <f aca="false">SQRT((E671*E671)+(F671*F671)+(G671*G671))</f>
        <v>3.10491226023695</v>
      </c>
    </row>
    <row r="672" customFormat="false" ht="12.8" hidden="false" customHeight="false" outlineLevel="0" collapsed="false">
      <c r="A672" s="0" t="n">
        <v>1.55529807761873E+018</v>
      </c>
      <c r="B672" s="0" t="n">
        <v>22205</v>
      </c>
      <c r="C672" s="0" t="n">
        <v>1.55529807761873E+018</v>
      </c>
      <c r="D672" s="0" t="s">
        <v>0</v>
      </c>
      <c r="E672" s="0" t="n">
        <v>-2.88689231873</v>
      </c>
      <c r="F672" s="0" t="n">
        <v>-0.818213224411</v>
      </c>
      <c r="G672" s="0" t="n">
        <v>0.798105478287</v>
      </c>
      <c r="H672" s="0" t="n">
        <v>-0.702650308609</v>
      </c>
      <c r="I672" s="0" t="n">
        <v>0.175536215305</v>
      </c>
      <c r="J672" s="0" t="n">
        <v>-0.33377289772</v>
      </c>
      <c r="K672" s="0" t="n">
        <v>0.603378295898</v>
      </c>
      <c r="L672" s="0" t="n">
        <f aca="false">SQRT((E672*E672)+(F672*F672)+(G672*G672))</f>
        <v>3.10493035268346</v>
      </c>
    </row>
    <row r="673" customFormat="false" ht="12.8" hidden="false" customHeight="false" outlineLevel="0" collapsed="false">
      <c r="A673" s="0" t="n">
        <v>1.55529807762911E+018</v>
      </c>
      <c r="B673" s="0" t="n">
        <v>22206</v>
      </c>
      <c r="C673" s="0" t="n">
        <v>1.55529807762911E+018</v>
      </c>
      <c r="D673" s="0" t="s">
        <v>0</v>
      </c>
      <c r="E673" s="0" t="n">
        <v>-2.88697147369</v>
      </c>
      <c r="F673" s="0" t="n">
        <v>-0.818194627762</v>
      </c>
      <c r="G673" s="0" t="n">
        <v>0.798135042191</v>
      </c>
      <c r="H673" s="0" t="n">
        <v>-0.702612757683</v>
      </c>
      <c r="I673" s="0" t="n">
        <v>0.175512164831</v>
      </c>
      <c r="J673" s="0" t="n">
        <v>-0.333233684301</v>
      </c>
      <c r="K673" s="0" t="n">
        <v>0.603726804256</v>
      </c>
      <c r="L673" s="0" t="n">
        <f aca="false">SQRT((E673*E673)+(F673*F673)+(G673*G673))</f>
        <v>3.10500664803985</v>
      </c>
    </row>
    <row r="674" customFormat="false" ht="12.8" hidden="false" customHeight="false" outlineLevel="0" collapsed="false">
      <c r="A674" s="0" t="n">
        <v>1.55529807762915E+018</v>
      </c>
      <c r="B674" s="0" t="n">
        <v>22207</v>
      </c>
      <c r="C674" s="0" t="n">
        <v>1.55529807762915E+018</v>
      </c>
      <c r="D674" s="0" t="s">
        <v>0</v>
      </c>
      <c r="E674" s="0" t="n">
        <v>-2.88698673248</v>
      </c>
      <c r="F674" s="0" t="n">
        <v>-0.8181848526</v>
      </c>
      <c r="G674" s="0" t="n">
        <v>0.798125505447</v>
      </c>
      <c r="H674" s="0" t="n">
        <v>-0.702623009682</v>
      </c>
      <c r="I674" s="0" t="n">
        <v>0.175689786673</v>
      </c>
      <c r="J674" s="0" t="n">
        <v>-0.33321043849</v>
      </c>
      <c r="K674" s="0" t="n">
        <v>0.603676021099</v>
      </c>
      <c r="L674" s="0" t="n">
        <f aca="false">SQRT((E674*E674)+(F674*F674)+(G674*G674))</f>
        <v>3.10501580816985</v>
      </c>
    </row>
    <row r="675" customFormat="false" ht="12.8" hidden="false" customHeight="false" outlineLevel="0" collapsed="false">
      <c r="A675" s="0" t="n">
        <v>1.55529807763859E+018</v>
      </c>
      <c r="B675" s="0" t="n">
        <v>22208</v>
      </c>
      <c r="C675" s="0" t="n">
        <v>1.55529807763859E+018</v>
      </c>
      <c r="D675" s="0" t="s">
        <v>0</v>
      </c>
      <c r="E675" s="0" t="n">
        <v>-2.88694190979</v>
      </c>
      <c r="F675" s="0" t="n">
        <v>-0.818228721619</v>
      </c>
      <c r="G675" s="0" t="n">
        <v>0.798097133636</v>
      </c>
      <c r="H675" s="0" t="n">
        <v>-0.70260989666</v>
      </c>
      <c r="I675" s="0" t="n">
        <v>0.176001101732</v>
      </c>
      <c r="J675" s="0" t="n">
        <v>-0.333234876394</v>
      </c>
      <c r="K675" s="0" t="n">
        <v>0.603587090969</v>
      </c>
      <c r="L675" s="0" t="n">
        <f aca="false">SQRT((E675*E675)+(F675*F675)+(G675*G675))</f>
        <v>3.10497840026339</v>
      </c>
    </row>
    <row r="676" customFormat="false" ht="12.8" hidden="false" customHeight="false" outlineLevel="0" collapsed="false">
      <c r="A676" s="0" t="n">
        <v>1.55529807764898E+018</v>
      </c>
      <c r="B676" s="0" t="n">
        <v>22209</v>
      </c>
      <c r="C676" s="0" t="n">
        <v>1.55529807764898E+018</v>
      </c>
      <c r="D676" s="0" t="s">
        <v>0</v>
      </c>
      <c r="E676" s="0" t="n">
        <v>-2.88691806793</v>
      </c>
      <c r="F676" s="0" t="n">
        <v>-0.818254947662</v>
      </c>
      <c r="G676" s="0" t="n">
        <v>0.798082113266</v>
      </c>
      <c r="H676" s="0" t="n">
        <v>-0.702638983727</v>
      </c>
      <c r="I676" s="0" t="n">
        <v>0.176213473082</v>
      </c>
      <c r="J676" s="0" t="n">
        <v>-0.33350905776</v>
      </c>
      <c r="K676" s="0" t="n">
        <v>0.603339850903</v>
      </c>
      <c r="L676" s="0" t="n">
        <f aca="false">SQRT((E676*E676)+(F676*F676)+(G676*G676))</f>
        <v>3.10495928311937</v>
      </c>
    </row>
    <row r="677" customFormat="false" ht="12.8" hidden="false" customHeight="false" outlineLevel="0" collapsed="false">
      <c r="A677" s="0" t="n">
        <v>1.55529807765832E+018</v>
      </c>
      <c r="B677" s="0" t="n">
        <v>22210</v>
      </c>
      <c r="C677" s="0" t="n">
        <v>1.55529807765832E+018</v>
      </c>
      <c r="D677" s="0" t="s">
        <v>0</v>
      </c>
      <c r="E677" s="0" t="n">
        <v>-2.88693714142</v>
      </c>
      <c r="F677" s="0" t="n">
        <v>-0.818205356598</v>
      </c>
      <c r="G677" s="0" t="n">
        <v>0.798138380051</v>
      </c>
      <c r="H677" s="0" t="n">
        <v>-0.702600240707</v>
      </c>
      <c r="I677" s="0" t="n">
        <v>0.17600017786</v>
      </c>
      <c r="J677" s="0" t="n">
        <v>-0.333552241325</v>
      </c>
      <c r="K677" s="0" t="n">
        <v>0.60342335701</v>
      </c>
      <c r="L677" s="0" t="n">
        <f aca="false">SQRT((E677*E677)+(F677*F677)+(G677*G677))</f>
        <v>3.10497841180682</v>
      </c>
    </row>
    <row r="678" customFormat="false" ht="12.8" hidden="false" customHeight="false" outlineLevel="0" collapsed="false">
      <c r="A678" s="0" t="n">
        <v>1.55529807766876E+018</v>
      </c>
      <c r="B678" s="0" t="n">
        <v>22211</v>
      </c>
      <c r="C678" s="0" t="n">
        <v>1.55529807766876E+018</v>
      </c>
      <c r="D678" s="0" t="s">
        <v>0</v>
      </c>
      <c r="E678" s="0" t="n">
        <v>-2.88694286346</v>
      </c>
      <c r="F678" s="0" t="n">
        <v>-0.818190336227</v>
      </c>
      <c r="G678" s="0" t="n">
        <v>0.798125982285</v>
      </c>
      <c r="H678" s="0" t="n">
        <v>-0.702673137188</v>
      </c>
      <c r="I678" s="0" t="n">
        <v>0.175850078464</v>
      </c>
      <c r="J678" s="0" t="n">
        <v>-0.33346554637</v>
      </c>
      <c r="K678" s="0" t="n">
        <v>0.603430211544</v>
      </c>
      <c r="L678" s="0" t="n">
        <f aca="false">SQRT((E678*E678)+(F678*F678)+(G678*G678))</f>
        <v>3.10497658715428</v>
      </c>
    </row>
    <row r="679" customFormat="false" ht="12.8" hidden="false" customHeight="false" outlineLevel="0" collapsed="false">
      <c r="A679" s="0" t="n">
        <v>1.55529807767807E+018</v>
      </c>
      <c r="B679" s="0" t="n">
        <v>22212</v>
      </c>
      <c r="C679" s="0" t="n">
        <v>1.55529807767807E+018</v>
      </c>
      <c r="D679" s="0" t="s">
        <v>0</v>
      </c>
      <c r="E679" s="0" t="n">
        <v>-2.88686180115</v>
      </c>
      <c r="F679" s="0" t="n">
        <v>-0.818195104599</v>
      </c>
      <c r="G679" s="0" t="n">
        <v>0.798076868057</v>
      </c>
      <c r="H679" s="0" t="n">
        <v>-0.702733755112</v>
      </c>
      <c r="I679" s="0" t="n">
        <v>0.17637437582</v>
      </c>
      <c r="J679" s="0" t="n">
        <v>-0.333050608635</v>
      </c>
      <c r="K679" s="0" t="n">
        <v>0.603435754776</v>
      </c>
      <c r="L679" s="0" t="n">
        <f aca="false">SQRT((E679*E679)+(F679*F679)+(G679*G679))</f>
        <v>3.10488984916639</v>
      </c>
    </row>
    <row r="680" customFormat="false" ht="12.8" hidden="false" customHeight="false" outlineLevel="0" collapsed="false">
      <c r="A680" s="0" t="n">
        <v>1.55529807768852E+018</v>
      </c>
      <c r="B680" s="0" t="n">
        <v>22213</v>
      </c>
      <c r="C680" s="0" t="n">
        <v>1.55529807768852E+018</v>
      </c>
      <c r="D680" s="0" t="s">
        <v>0</v>
      </c>
      <c r="E680" s="0" t="n">
        <v>-2.8869228363</v>
      </c>
      <c r="F680" s="0" t="n">
        <v>-0.818175315857</v>
      </c>
      <c r="G680" s="0" t="n">
        <v>0.798107862473</v>
      </c>
      <c r="H680" s="0" t="n">
        <v>-0.702634871006</v>
      </c>
      <c r="I680" s="0" t="n">
        <v>0.176044479012</v>
      </c>
      <c r="J680" s="0" t="n">
        <v>-0.333325773478</v>
      </c>
      <c r="K680" s="0" t="n">
        <v>0.603495240211</v>
      </c>
      <c r="L680" s="0" t="n">
        <f aca="false">SQRT((E680*E680)+(F680*F680)+(G680*G680))</f>
        <v>3.10494935069308</v>
      </c>
    </row>
    <row r="681" customFormat="false" ht="12.8" hidden="false" customHeight="false" outlineLevel="0" collapsed="false">
      <c r="A681" s="0" t="n">
        <v>1.55529807768856E+018</v>
      </c>
      <c r="B681" s="0" t="n">
        <v>22214</v>
      </c>
      <c r="C681" s="0" t="n">
        <v>1.55529807768856E+018</v>
      </c>
      <c r="D681" s="0" t="s">
        <v>0</v>
      </c>
      <c r="E681" s="0" t="n">
        <v>-2.88692760468</v>
      </c>
      <c r="F681" s="0" t="n">
        <v>-0.81821513176</v>
      </c>
      <c r="G681" s="0" t="n">
        <v>0.798126459122</v>
      </c>
      <c r="H681" s="0" t="n">
        <v>-0.702627182007</v>
      </c>
      <c r="I681" s="0" t="n">
        <v>0.175915062428</v>
      </c>
      <c r="J681" s="0" t="n">
        <v>-0.333320617676</v>
      </c>
      <c r="K681" s="0" t="n">
        <v>0.603544712067</v>
      </c>
      <c r="L681" s="0" t="n">
        <f aca="false">SQRT((E681*E681)+(F681*F681)+(G681*G681))</f>
        <v>3.10496905640862</v>
      </c>
    </row>
    <row r="682" customFormat="false" ht="12.8" hidden="false" customHeight="false" outlineLevel="0" collapsed="false">
      <c r="A682" s="0" t="n">
        <v>1.55529807769898E+018</v>
      </c>
      <c r="B682" s="0" t="n">
        <v>22215</v>
      </c>
      <c r="C682" s="0" t="n">
        <v>1.55529807769898E+018</v>
      </c>
      <c r="D682" s="0" t="s">
        <v>0</v>
      </c>
      <c r="E682" s="0" t="n">
        <v>-2.88690948486</v>
      </c>
      <c r="F682" s="0" t="n">
        <v>-0.818195343018</v>
      </c>
      <c r="G682" s="0" t="n">
        <v>0.798098564148</v>
      </c>
      <c r="H682" s="0" t="n">
        <v>-0.702664375305</v>
      </c>
      <c r="I682" s="0" t="n">
        <v>0.175952017307</v>
      </c>
      <c r="J682" s="0" t="n">
        <v>-0.333294153214</v>
      </c>
      <c r="K682" s="0" t="n">
        <v>0.603505373001</v>
      </c>
      <c r="L682" s="0" t="n">
        <f aca="false">SQRT((E682*E682)+(F682*F682)+(G682*G682))</f>
        <v>3.10493982408775</v>
      </c>
    </row>
    <row r="683" customFormat="false" ht="12.8" hidden="false" customHeight="false" outlineLevel="0" collapsed="false">
      <c r="A683" s="0" t="n">
        <v>1.55529807770844E+018</v>
      </c>
      <c r="B683" s="0" t="n">
        <v>22216</v>
      </c>
      <c r="C683" s="0" t="n">
        <v>1.55529807770844E+018</v>
      </c>
      <c r="D683" s="0" t="s">
        <v>0</v>
      </c>
      <c r="E683" s="0" t="n">
        <v>-2.88694381714</v>
      </c>
      <c r="F683" s="0" t="n">
        <v>-0.818164825439</v>
      </c>
      <c r="G683" s="0" t="n">
        <v>0.798114776611</v>
      </c>
      <c r="H683" s="0" t="n">
        <v>-0.702619612217</v>
      </c>
      <c r="I683" s="0" t="n">
        <v>0.175867512822</v>
      </c>
      <c r="J683" s="0" t="n">
        <v>-0.333410769701</v>
      </c>
      <c r="K683" s="0" t="n">
        <v>0.603517651558</v>
      </c>
      <c r="L683" s="0" t="n">
        <f aca="false">SQRT((E683*E683)+(F683*F683)+(G683*G683))</f>
        <v>3.10496787125943</v>
      </c>
    </row>
    <row r="684" customFormat="false" ht="12.8" hidden="false" customHeight="false" outlineLevel="0" collapsed="false">
      <c r="A684" s="0" t="n">
        <v>1.55529807771884E+018</v>
      </c>
      <c r="B684" s="0" t="n">
        <v>22217</v>
      </c>
      <c r="C684" s="0" t="n">
        <v>1.55529807771884E+018</v>
      </c>
      <c r="D684" s="0" t="s">
        <v>0</v>
      </c>
      <c r="E684" s="0" t="n">
        <v>-2.88693714142</v>
      </c>
      <c r="F684" s="0" t="n">
        <v>-0.818161010742</v>
      </c>
      <c r="G684" s="0" t="n">
        <v>0.79813337326</v>
      </c>
      <c r="H684" s="0" t="n">
        <v>-0.702611029148</v>
      </c>
      <c r="I684" s="0" t="n">
        <v>0.175667479634</v>
      </c>
      <c r="J684" s="0" t="n">
        <v>-0.333149343729</v>
      </c>
      <c r="K684" s="0" t="n">
        <v>0.60373032093</v>
      </c>
      <c r="L684" s="0" t="n">
        <f aca="false">SQRT((E684*E684)+(F684*F684)+(G684*G684))</f>
        <v>3.1049654393439</v>
      </c>
    </row>
    <row r="685" customFormat="false" ht="12.8" hidden="false" customHeight="false" outlineLevel="0" collapsed="false">
      <c r="A685" s="0" t="n">
        <v>1.55529807772812E+018</v>
      </c>
      <c r="B685" s="0" t="n">
        <v>22218</v>
      </c>
      <c r="C685" s="0" t="n">
        <v>1.55529807772812E+018</v>
      </c>
      <c r="D685" s="0" t="s">
        <v>0</v>
      </c>
      <c r="E685" s="0" t="n">
        <v>-2.88686084747</v>
      </c>
      <c r="F685" s="0" t="n">
        <v>-0.818166255951</v>
      </c>
      <c r="G685" s="0" t="n">
        <v>0.798112154007</v>
      </c>
      <c r="H685" s="0" t="n">
        <v>-0.702727913857</v>
      </c>
      <c r="I685" s="0" t="n">
        <v>0.176214486361</v>
      </c>
      <c r="J685" s="0" t="n">
        <v>-0.332944124937</v>
      </c>
      <c r="K685" s="0" t="n">
        <v>0.603547990322</v>
      </c>
      <c r="L685" s="0" t="n">
        <f aca="false">SQRT((E685*E685)+(F685*F685)+(G685*G685))</f>
        <v>3.10489043049924</v>
      </c>
    </row>
    <row r="686" customFormat="false" ht="12.8" hidden="false" customHeight="false" outlineLevel="0" collapsed="false">
      <c r="A686" s="0" t="n">
        <v>1.55529807772816E+018</v>
      </c>
      <c r="B686" s="0" t="n">
        <v>22219</v>
      </c>
      <c r="C686" s="0" t="n">
        <v>1.55529807772816E+018</v>
      </c>
      <c r="D686" s="0" t="s">
        <v>0</v>
      </c>
      <c r="E686" s="0" t="n">
        <v>-2.8868894577</v>
      </c>
      <c r="F686" s="0" t="n">
        <v>-0.818189382553</v>
      </c>
      <c r="G686" s="0" t="n">
        <v>0.798099279404</v>
      </c>
      <c r="H686" s="0" t="n">
        <v>-0.702681303024</v>
      </c>
      <c r="I686" s="0" t="n">
        <v>0.176101505756</v>
      </c>
      <c r="J686" s="0" t="n">
        <v>-0.333286046982</v>
      </c>
      <c r="K686" s="0" t="n">
        <v>0.603446483612</v>
      </c>
      <c r="L686" s="0" t="n">
        <f aca="false">SQRT((E686*E686)+(F686*F686)+(G686*G686))</f>
        <v>3.1049198164344</v>
      </c>
    </row>
    <row r="687" customFormat="false" ht="12.8" hidden="false" customHeight="false" outlineLevel="0" collapsed="false">
      <c r="A687" s="0" t="n">
        <v>1.5552980777386E+018</v>
      </c>
      <c r="B687" s="0" t="n">
        <v>22220</v>
      </c>
      <c r="C687" s="0" t="n">
        <v>1.5552980777386E+018</v>
      </c>
      <c r="D687" s="0" t="s">
        <v>0</v>
      </c>
      <c r="E687" s="0" t="n">
        <v>-2.88684940338</v>
      </c>
      <c r="F687" s="0" t="n">
        <v>-0.818161249161</v>
      </c>
      <c r="G687" s="0" t="n">
        <v>0.798080444336</v>
      </c>
      <c r="H687" s="0" t="n">
        <v>-0.702772259712</v>
      </c>
      <c r="I687" s="0" t="n">
        <v>0.176339358091</v>
      </c>
      <c r="J687" s="0" t="n">
        <v>-0.33316013217</v>
      </c>
      <c r="K687" s="0" t="n">
        <v>0.603340566158</v>
      </c>
      <c r="L687" s="0" t="n">
        <f aca="false">SQRT((E687*E687)+(F687*F687)+(G687*G687))</f>
        <v>3.10487031984521</v>
      </c>
    </row>
    <row r="688" customFormat="false" ht="12.8" hidden="false" customHeight="false" outlineLevel="0" collapsed="false">
      <c r="A688" s="0" t="n">
        <v>1.55529807774898E+018</v>
      </c>
      <c r="B688" s="0" t="n">
        <v>22221</v>
      </c>
      <c r="C688" s="0" t="n">
        <v>1.55529807774898E+018</v>
      </c>
      <c r="D688" s="0" t="s">
        <v>0</v>
      </c>
      <c r="E688" s="0" t="n">
        <v>-2.88689994812</v>
      </c>
      <c r="F688" s="0" t="n">
        <v>-0.818194389343</v>
      </c>
      <c r="G688" s="0" t="n">
        <v>0.798093795776</v>
      </c>
      <c r="H688" s="0" t="n">
        <v>-0.702697515488</v>
      </c>
      <c r="I688" s="0" t="n">
        <v>0.175962269306</v>
      </c>
      <c r="J688" s="0" t="n">
        <v>-0.333477973938</v>
      </c>
      <c r="K688" s="0" t="n">
        <v>0.603362083435</v>
      </c>
      <c r="L688" s="0" t="n">
        <f aca="false">SQRT((E688*E688)+(F688*F688)+(G688*G688))</f>
        <v>3.10492948004681</v>
      </c>
    </row>
    <row r="689" customFormat="false" ht="12.8" hidden="false" customHeight="false" outlineLevel="0" collapsed="false">
      <c r="A689" s="0" t="n">
        <v>1.5552980777584E+018</v>
      </c>
      <c r="B689" s="0" t="n">
        <v>22222</v>
      </c>
      <c r="C689" s="0" t="n">
        <v>1.5552980777584E+018</v>
      </c>
      <c r="D689" s="0" t="s">
        <v>0</v>
      </c>
      <c r="E689" s="0" t="n">
        <v>-2.88690948486</v>
      </c>
      <c r="F689" s="0" t="n">
        <v>-0.81819486618</v>
      </c>
      <c r="G689" s="0" t="n">
        <v>0.798107624054</v>
      </c>
      <c r="H689" s="0" t="n">
        <v>-0.702643454075</v>
      </c>
      <c r="I689" s="0" t="n">
        <v>0.175727382302</v>
      </c>
      <c r="J689" s="0" t="n">
        <v>-0.33332040906</v>
      </c>
      <c r="K689" s="0" t="n">
        <v>0.603580594063</v>
      </c>
      <c r="L689" s="0" t="n">
        <f aca="false">SQRT((E689*E689)+(F689*F689)+(G689*G689))</f>
        <v>3.10494202721904</v>
      </c>
    </row>
    <row r="690" customFormat="false" ht="12.8" hidden="false" customHeight="false" outlineLevel="0" collapsed="false">
      <c r="A690" s="0" t="n">
        <v>1.55529807776879E+018</v>
      </c>
      <c r="B690" s="0" t="n">
        <v>22223</v>
      </c>
      <c r="C690" s="0" t="n">
        <v>1.55529807776879E+018</v>
      </c>
      <c r="D690" s="0" t="s">
        <v>0</v>
      </c>
      <c r="E690" s="0" t="n">
        <v>-2.88685894012</v>
      </c>
      <c r="F690" s="0" t="n">
        <v>-0.818192481995</v>
      </c>
      <c r="G690" s="0" t="n">
        <v>0.798109769821</v>
      </c>
      <c r="H690" s="0" t="n">
        <v>-0.702786624432</v>
      </c>
      <c r="I690" s="0" t="n">
        <v>0.1762457937</v>
      </c>
      <c r="J690" s="0" t="n">
        <v>-0.333113402128</v>
      </c>
      <c r="K690" s="0" t="n">
        <v>0.603377044201</v>
      </c>
      <c r="L690" s="0" t="n">
        <f aca="false">SQRT((E690*E690)+(F690*F690)+(G690*G690))</f>
        <v>3.10489495513578</v>
      </c>
    </row>
    <row r="691" customFormat="false" ht="12.8" hidden="false" customHeight="false" outlineLevel="0" collapsed="false">
      <c r="A691" s="0" t="n">
        <v>1.55529807777806E+018</v>
      </c>
      <c r="B691" s="0" t="n">
        <v>22224</v>
      </c>
      <c r="C691" s="0" t="n">
        <v>1.55529807777806E+018</v>
      </c>
      <c r="D691" s="0" t="s">
        <v>0</v>
      </c>
      <c r="E691" s="0" t="n">
        <v>-2.8868522644</v>
      </c>
      <c r="F691" s="0" t="n">
        <v>-0.818200826645</v>
      </c>
      <c r="G691" s="0" t="n">
        <v>0.798096179962</v>
      </c>
      <c r="H691" s="0" t="n">
        <v>-0.702719271183</v>
      </c>
      <c r="I691" s="0" t="n">
        <v>0.176567807794</v>
      </c>
      <c r="J691" s="0" t="n">
        <v>-0.333365827799</v>
      </c>
      <c r="K691" s="0" t="n">
        <v>0.60322201252</v>
      </c>
      <c r="L691" s="0" t="n">
        <f aca="false">SQRT((E691*E691)+(F691*F691)+(G691*G691))</f>
        <v>3.10488745394481</v>
      </c>
    </row>
    <row r="692" customFormat="false" ht="12.8" hidden="false" customHeight="false" outlineLevel="0" collapsed="false">
      <c r="A692" s="0" t="n">
        <v>1.55529807778845E+018</v>
      </c>
      <c r="B692" s="0" t="n">
        <v>22225</v>
      </c>
      <c r="C692" s="0" t="n">
        <v>1.55529807778845E+018</v>
      </c>
      <c r="D692" s="0" t="s">
        <v>0</v>
      </c>
      <c r="E692" s="0" t="n">
        <v>-2.8868188858</v>
      </c>
      <c r="F692" s="0" t="n">
        <v>-0.818259000778</v>
      </c>
      <c r="G692" s="0" t="n">
        <v>0.798055887222</v>
      </c>
      <c r="H692" s="0" t="n">
        <v>-0.702699780464</v>
      </c>
      <c r="I692" s="0" t="n">
        <v>0.176394551992</v>
      </c>
      <c r="J692" s="0" t="n">
        <v>-0.334191173315</v>
      </c>
      <c r="K692" s="0" t="n">
        <v>0.602838456631</v>
      </c>
      <c r="L692" s="0" t="n">
        <f aca="false">SQRT((E692*E692)+(F692*F692)+(G692*G692))</f>
        <v>3.10486139318577</v>
      </c>
    </row>
    <row r="693" customFormat="false" ht="12.8" hidden="false" customHeight="false" outlineLevel="0" collapsed="false">
      <c r="A693" s="0" t="n">
        <v>1.55529807779885E+018</v>
      </c>
      <c r="B693" s="0" t="n">
        <v>22226</v>
      </c>
      <c r="C693" s="0" t="n">
        <v>1.55529807779885E+018</v>
      </c>
      <c r="D693" s="0" t="s">
        <v>0</v>
      </c>
      <c r="E693" s="0" t="n">
        <v>-2.88690090179</v>
      </c>
      <c r="F693" s="0" t="n">
        <v>-0.818242311478</v>
      </c>
      <c r="G693" s="0" t="n">
        <v>0.798067331314</v>
      </c>
      <c r="H693" s="0" t="n">
        <v>-0.702641248703</v>
      </c>
      <c r="I693" s="0" t="n">
        <v>0.176023960114</v>
      </c>
      <c r="J693" s="0" t="n">
        <v>-0.333523154259</v>
      </c>
      <c r="K693" s="0" t="n">
        <v>0.6033847332</v>
      </c>
      <c r="L693" s="0" t="n">
        <f aca="false">SQRT((E693*E693)+(F693*F693)+(G693*G693))</f>
        <v>3.10493619296104</v>
      </c>
    </row>
    <row r="694" customFormat="false" ht="12.8" hidden="false" customHeight="false" outlineLevel="0" collapsed="false">
      <c r="A694" s="0" t="n">
        <v>1.55529807779888E+018</v>
      </c>
      <c r="B694" s="0" t="n">
        <v>22227</v>
      </c>
      <c r="C694" s="0" t="n">
        <v>1.55529807779888E+018</v>
      </c>
      <c r="D694" s="0" t="s">
        <v>0</v>
      </c>
      <c r="E694" s="0" t="n">
        <v>-2.88690948486</v>
      </c>
      <c r="F694" s="0" t="n">
        <v>-0.81822180748</v>
      </c>
      <c r="G694" s="0" t="n">
        <v>0.798068523407</v>
      </c>
      <c r="H694" s="0" t="n">
        <v>-0.702594816685</v>
      </c>
      <c r="I694" s="0" t="n">
        <v>0.175715401769</v>
      </c>
      <c r="J694" s="0" t="n">
        <v>-0.333885103464</v>
      </c>
      <c r="K694" s="0" t="n">
        <v>0.603328585625</v>
      </c>
      <c r="L694" s="0" t="n">
        <f aca="false">SQRT((E694*E694)+(F694*F694)+(G694*G694))</f>
        <v>3.10493907638515</v>
      </c>
    </row>
    <row r="695" customFormat="false" ht="12.8" hidden="false" customHeight="false" outlineLevel="0" collapsed="false">
      <c r="A695" s="0" t="n">
        <v>1.55529807780826E+018</v>
      </c>
      <c r="B695" s="0" t="n">
        <v>22228</v>
      </c>
      <c r="C695" s="0" t="n">
        <v>1.55529807780826E+018</v>
      </c>
      <c r="D695" s="0" t="s">
        <v>0</v>
      </c>
      <c r="E695" s="0" t="n">
        <v>-2.88690280914</v>
      </c>
      <c r="F695" s="0" t="n">
        <v>-0.818211078644</v>
      </c>
      <c r="G695" s="0" t="n">
        <v>0.798112630844</v>
      </c>
      <c r="H695" s="0" t="n">
        <v>-0.702658772469</v>
      </c>
      <c r="I695" s="0" t="n">
        <v>0.175929993391</v>
      </c>
      <c r="J695" s="0" t="n">
        <v>-0.333084672689</v>
      </c>
      <c r="K695" s="0" t="n">
        <v>0.603633821011</v>
      </c>
      <c r="L695" s="0" t="n">
        <f aca="false">SQRT((E695*E695)+(F695*F695)+(G695*G695))</f>
        <v>3.10494137950283</v>
      </c>
    </row>
    <row r="696" customFormat="false" ht="12.8" hidden="false" customHeight="false" outlineLevel="0" collapsed="false">
      <c r="A696" s="0" t="n">
        <v>1.5552980778186E+018</v>
      </c>
      <c r="B696" s="0" t="n">
        <v>22229</v>
      </c>
      <c r="C696" s="0" t="n">
        <v>1.5552980778186E+018</v>
      </c>
      <c r="D696" s="0" t="s">
        <v>0</v>
      </c>
      <c r="E696" s="0" t="n">
        <v>-2.88694667816</v>
      </c>
      <c r="F696" s="0" t="n">
        <v>-0.818248271942</v>
      </c>
      <c r="G696" s="0" t="n">
        <v>0.798116445541</v>
      </c>
      <c r="H696" s="0" t="n">
        <v>-0.702684879303</v>
      </c>
      <c r="I696" s="0" t="n">
        <v>0.175978004932</v>
      </c>
      <c r="J696" s="0" t="n">
        <v>-0.333264827728</v>
      </c>
      <c r="K696" s="0" t="n">
        <v>0.603490114212</v>
      </c>
      <c r="L696" s="0" t="n">
        <f aca="false">SQRT((E696*E696)+(F696*F696)+(G696*G696))</f>
        <v>3.10499294970506</v>
      </c>
    </row>
    <row r="697" customFormat="false" ht="12.8" hidden="false" customHeight="false" outlineLevel="0" collapsed="false">
      <c r="A697" s="0" t="n">
        <v>1.55529807782896E+018</v>
      </c>
      <c r="B697" s="0" t="n">
        <v>22230</v>
      </c>
      <c r="C697" s="0" t="n">
        <v>1.55529807782896E+018</v>
      </c>
      <c r="D697" s="0" t="s">
        <v>0</v>
      </c>
      <c r="E697" s="0" t="n">
        <v>-2.88694190979</v>
      </c>
      <c r="F697" s="0" t="n">
        <v>-0.818186044693</v>
      </c>
      <c r="G697" s="0" t="n">
        <v>0.798115730286</v>
      </c>
      <c r="H697" s="0" t="n">
        <v>-0.70261991024</v>
      </c>
      <c r="I697" s="0" t="n">
        <v>0.176068335772</v>
      </c>
      <c r="J697" s="0" t="n">
        <v>-0.332921594381</v>
      </c>
      <c r="K697" s="0" t="n">
        <v>0.603728711605</v>
      </c>
      <c r="L697" s="0" t="n">
        <f aca="false">SQRT((E697*E697)+(F697*F697)+(G697*G697))</f>
        <v>3.10497193435984</v>
      </c>
    </row>
    <row r="698" customFormat="false" ht="12.8" hidden="false" customHeight="false" outlineLevel="0" collapsed="false">
      <c r="A698" s="0" t="n">
        <v>1.555298077829E+018</v>
      </c>
      <c r="B698" s="0" t="n">
        <v>22231</v>
      </c>
      <c r="C698" s="0" t="n">
        <v>1.555298077829E+018</v>
      </c>
      <c r="D698" s="0" t="s">
        <v>0</v>
      </c>
      <c r="E698" s="0" t="n">
        <v>-2.88695526123</v>
      </c>
      <c r="F698" s="0" t="n">
        <v>-0.818221092224</v>
      </c>
      <c r="G698" s="0" t="n">
        <v>0.798070430756</v>
      </c>
      <c r="H698" s="0" t="n">
        <v>-0.702514886856</v>
      </c>
      <c r="I698" s="0" t="n">
        <v>0.176054120064</v>
      </c>
      <c r="J698" s="0" t="n">
        <v>-0.33350455761</v>
      </c>
      <c r="K698" s="0" t="n">
        <v>0.603533267975</v>
      </c>
      <c r="L698" s="0" t="n">
        <f aca="false">SQRT((E698*E698)+(F698*F698)+(G698*G698))</f>
        <v>3.10498194013281</v>
      </c>
    </row>
    <row r="699" customFormat="false" ht="12.8" hidden="false" customHeight="false" outlineLevel="0" collapsed="false">
      <c r="A699" s="0" t="n">
        <v>1.55529807784868E+018</v>
      </c>
      <c r="B699" s="0" t="n">
        <v>22232</v>
      </c>
      <c r="C699" s="0" t="n">
        <v>1.55529807784868E+018</v>
      </c>
      <c r="D699" s="0" t="s">
        <v>0</v>
      </c>
      <c r="E699" s="0" t="n">
        <v>-2.88697052002</v>
      </c>
      <c r="F699" s="0" t="n">
        <v>-0.818221569061</v>
      </c>
      <c r="G699" s="0" t="n">
        <v>0.798058748245</v>
      </c>
      <c r="H699" s="0" t="n">
        <v>-0.702615320683</v>
      </c>
      <c r="I699" s="0" t="n">
        <v>0.175952389836</v>
      </c>
      <c r="J699" s="0" t="n">
        <v>-0.333604246378</v>
      </c>
      <c r="K699" s="0" t="n">
        <v>0.603390991688</v>
      </c>
      <c r="L699" s="0" t="n">
        <f aca="false">SQRT((E699*E699)+(F699*F699)+(G699*G699))</f>
        <v>3.10499325042609</v>
      </c>
    </row>
    <row r="700" customFormat="false" ht="12.8" hidden="false" customHeight="false" outlineLevel="0" collapsed="false">
      <c r="A700" s="0" t="n">
        <v>1.55529807784872E+018</v>
      </c>
      <c r="B700" s="0" t="n">
        <v>22233</v>
      </c>
      <c r="C700" s="0" t="n">
        <v>1.55529807784872E+018</v>
      </c>
      <c r="D700" s="0" t="s">
        <v>0</v>
      </c>
      <c r="E700" s="0" t="n">
        <v>-2.88701438904</v>
      </c>
      <c r="F700" s="0" t="n">
        <v>-0.81818819046</v>
      </c>
      <c r="G700" s="0" t="n">
        <v>0.798128843307</v>
      </c>
      <c r="H700" s="0" t="n">
        <v>-0.702635288239</v>
      </c>
      <c r="I700" s="0" t="n">
        <v>0.175587236881</v>
      </c>
      <c r="J700" s="0" t="n">
        <v>-0.333219647408</v>
      </c>
      <c r="K700" s="0" t="n">
        <v>0.603686571121</v>
      </c>
      <c r="L700" s="0" t="n">
        <f aca="false">SQRT((E700*E700)+(F700*F700)+(G700*G700))</f>
        <v>3.10504326025432</v>
      </c>
    </row>
    <row r="701" customFormat="false" ht="12.8" hidden="false" customHeight="false" outlineLevel="0" collapsed="false">
      <c r="A701" s="0" t="n">
        <v>1.55529807785913E+018</v>
      </c>
      <c r="B701" s="0" t="n">
        <v>22234</v>
      </c>
      <c r="C701" s="0" t="n">
        <v>1.55529807785913E+018</v>
      </c>
      <c r="D701" s="0" t="s">
        <v>0</v>
      </c>
      <c r="E701" s="0" t="n">
        <v>-2.88700675964</v>
      </c>
      <c r="F701" s="0" t="n">
        <v>-0.818172454834</v>
      </c>
      <c r="G701" s="0" t="n">
        <v>0.79814863205</v>
      </c>
      <c r="H701" s="0" t="n">
        <v>-0.702648162842</v>
      </c>
      <c r="I701" s="0" t="n">
        <v>0.175390005112</v>
      </c>
      <c r="J701" s="0" t="n">
        <v>-0.333030939102</v>
      </c>
      <c r="K701" s="0" t="n">
        <v>0.603832960129</v>
      </c>
      <c r="L701" s="0" t="n">
        <f aca="false">SQRT((E701*E701)+(F701*F701)+(G701*G701))</f>
        <v>3.10503710684743</v>
      </c>
    </row>
    <row r="702" customFormat="false" ht="12.8" hidden="false" customHeight="false" outlineLevel="0" collapsed="false">
      <c r="A702" s="0" t="n">
        <v>1.55529807786853E+018</v>
      </c>
      <c r="B702" s="0" t="n">
        <v>22235</v>
      </c>
      <c r="C702" s="0" t="n">
        <v>1.55529807786853E+018</v>
      </c>
      <c r="D702" s="0" t="s">
        <v>0</v>
      </c>
      <c r="E702" s="0" t="n">
        <v>-2.88691902161</v>
      </c>
      <c r="F702" s="0" t="n">
        <v>-0.818167209625</v>
      </c>
      <c r="G702" s="0" t="n">
        <v>0.798096656799</v>
      </c>
      <c r="H702" s="0" t="n">
        <v>-0.702736616135</v>
      </c>
      <c r="I702" s="0" t="n">
        <v>0.175998747349</v>
      </c>
      <c r="J702" s="0" t="n">
        <v>-0.332837581635</v>
      </c>
      <c r="K702" s="0" t="n">
        <v>0.603659629822</v>
      </c>
      <c r="L702" s="0" t="n">
        <f aca="false">SQRT((E702*E702)+(F702*F702)+(G702*G702))</f>
        <v>3.10494078749224</v>
      </c>
    </row>
    <row r="703" customFormat="false" ht="12.8" hidden="false" customHeight="false" outlineLevel="0" collapsed="false">
      <c r="A703" s="0" t="n">
        <v>1.55529807788832E+018</v>
      </c>
      <c r="B703" s="0" t="n">
        <v>22236</v>
      </c>
      <c r="C703" s="0" t="n">
        <v>1.55529807788832E+018</v>
      </c>
      <c r="D703" s="0" t="s">
        <v>0</v>
      </c>
      <c r="E703" s="0" t="n">
        <v>-2.88689613342</v>
      </c>
      <c r="F703" s="0" t="n">
        <v>-0.818180799484</v>
      </c>
      <c r="G703" s="0" t="n">
        <v>0.798063755035</v>
      </c>
      <c r="H703" s="0" t="n">
        <v>-0.70259231329</v>
      </c>
      <c r="I703" s="0" t="n">
        <v>0.17561994493</v>
      </c>
      <c r="J703" s="0" t="n">
        <v>-0.333567708731</v>
      </c>
      <c r="K703" s="0" t="n">
        <v>0.6035348773</v>
      </c>
      <c r="L703" s="0" t="n">
        <f aca="false">SQRT((E703*E703)+(F703*F703)+(G703*G703))</f>
        <v>3.10491463053337</v>
      </c>
    </row>
    <row r="704" customFormat="false" ht="12.8" hidden="false" customHeight="false" outlineLevel="0" collapsed="false">
      <c r="A704" s="0" t="n">
        <v>1.5552980778884E+018</v>
      </c>
      <c r="B704" s="0" t="n">
        <v>22237</v>
      </c>
      <c r="C704" s="0" t="n">
        <v>1.5552980778884E+018</v>
      </c>
      <c r="D704" s="0" t="s">
        <v>0</v>
      </c>
      <c r="E704" s="0" t="n">
        <v>-2.88692569733</v>
      </c>
      <c r="F704" s="0" t="n">
        <v>-0.818202257156</v>
      </c>
      <c r="G704" s="0" t="n">
        <v>0.798055410385</v>
      </c>
      <c r="H704" s="0" t="n">
        <v>-0.702618896961</v>
      </c>
      <c r="I704" s="0" t="n">
        <v>0.175810053945</v>
      </c>
      <c r="J704" s="0" t="n">
        <v>-0.333608180285</v>
      </c>
      <c r="K704" s="0" t="n">
        <v>0.603426098824</v>
      </c>
      <c r="L704" s="0" t="n">
        <f aca="false">SQRT((E704*E704)+(F704*F704)+(G704*G704))</f>
        <v>3.10494562811722</v>
      </c>
    </row>
    <row r="705" customFormat="false" ht="12.8" hidden="false" customHeight="false" outlineLevel="0" collapsed="false">
      <c r="A705" s="0" t="n">
        <v>1.55529807789872E+018</v>
      </c>
      <c r="B705" s="0" t="n">
        <v>22238</v>
      </c>
      <c r="C705" s="0" t="n">
        <v>1.55529807789872E+018</v>
      </c>
      <c r="D705" s="0" t="s">
        <v>0</v>
      </c>
      <c r="E705" s="0" t="n">
        <v>-2.88688278198</v>
      </c>
      <c r="F705" s="0" t="n">
        <v>-0.818213224411</v>
      </c>
      <c r="G705" s="0" t="n">
        <v>0.798072814941</v>
      </c>
      <c r="H705" s="0" t="n">
        <v>-0.702607691288</v>
      </c>
      <c r="I705" s="0" t="n">
        <v>0.175973430276</v>
      </c>
      <c r="J705" s="0" t="n">
        <v>-0.333959132433</v>
      </c>
      <c r="K705" s="0" t="n">
        <v>0.603197455406</v>
      </c>
      <c r="L705" s="0" t="n">
        <f aca="false">SQRT((E705*E705)+(F705*F705)+(G705*G705))</f>
        <v>3.10491308983705</v>
      </c>
    </row>
    <row r="706" customFormat="false" ht="12.8" hidden="false" customHeight="false" outlineLevel="0" collapsed="false">
      <c r="A706" s="0" t="n">
        <v>1.55529807789877E+018</v>
      </c>
      <c r="B706" s="0" t="n">
        <v>22239</v>
      </c>
      <c r="C706" s="0" t="n">
        <v>1.55529807789877E+018</v>
      </c>
      <c r="D706" s="0" t="s">
        <v>0</v>
      </c>
      <c r="E706" s="0" t="n">
        <v>-2.88691902161</v>
      </c>
      <c r="F706" s="0" t="n">
        <v>-0.818214893341</v>
      </c>
      <c r="G706" s="0" t="n">
        <v>0.798106908798</v>
      </c>
      <c r="H706" s="0" t="n">
        <v>-0.702612161636</v>
      </c>
      <c r="I706" s="0" t="n">
        <v>0.175806522369</v>
      </c>
      <c r="J706" s="0" t="n">
        <v>-0.333588242531</v>
      </c>
      <c r="K706" s="0" t="n">
        <v>0.603446006775</v>
      </c>
      <c r="L706" s="0" t="n">
        <f aca="false">SQRT((E706*E706)+(F706*F706)+(G706*G706))</f>
        <v>3.10495598791509</v>
      </c>
    </row>
    <row r="707" customFormat="false" ht="12.8" hidden="false" customHeight="false" outlineLevel="0" collapsed="false">
      <c r="A707" s="0" t="n">
        <v>1.55529807790806E+018</v>
      </c>
      <c r="B707" s="0" t="n">
        <v>22240</v>
      </c>
      <c r="C707" s="0" t="n">
        <v>1.55529807790806E+018</v>
      </c>
      <c r="D707" s="0" t="s">
        <v>0</v>
      </c>
      <c r="E707" s="0" t="n">
        <v>-2.8868522644</v>
      </c>
      <c r="F707" s="0" t="n">
        <v>-0.818235635757</v>
      </c>
      <c r="G707" s="0" t="n">
        <v>0.798096656799</v>
      </c>
      <c r="H707" s="0" t="n">
        <v>-0.702636957169</v>
      </c>
      <c r="I707" s="0" t="n">
        <v>0.176555156708</v>
      </c>
      <c r="J707" s="0" t="n">
        <v>-0.333498477936</v>
      </c>
      <c r="K707" s="0" t="n">
        <v>0.603248119354</v>
      </c>
      <c r="L707" s="0" t="n">
        <f aca="false">SQRT((E707*E707)+(F707*F707)+(G707*G707))</f>
        <v>3.1048967496018</v>
      </c>
    </row>
    <row r="708" customFormat="false" ht="12.8" hidden="false" customHeight="false" outlineLevel="0" collapsed="false">
      <c r="A708" s="0" t="n">
        <v>1.55529807791835E+018</v>
      </c>
      <c r="B708" s="0" t="n">
        <v>22241</v>
      </c>
      <c r="C708" s="0" t="n">
        <v>1.55529807791835E+018</v>
      </c>
      <c r="D708" s="0" t="s">
        <v>0</v>
      </c>
      <c r="E708" s="0" t="n">
        <v>-2.88686752319</v>
      </c>
      <c r="F708" s="0" t="n">
        <v>-0.818204641342</v>
      </c>
      <c r="G708" s="0" t="n">
        <v>0.79807138443</v>
      </c>
      <c r="H708" s="0" t="n">
        <v>-0.702691018581</v>
      </c>
      <c r="I708" s="0" t="n">
        <v>0.175946995616</v>
      </c>
      <c r="J708" s="0" t="n">
        <v>-0.333709806204</v>
      </c>
      <c r="K708" s="0" t="n">
        <v>0.603246152401</v>
      </c>
      <c r="L708" s="0" t="n">
        <f aca="false">SQRT((E708*E708)+(F708*F708)+(G708*G708))</f>
        <v>3.10489627301924</v>
      </c>
    </row>
    <row r="709" customFormat="false" ht="12.8" hidden="false" customHeight="false" outlineLevel="0" collapsed="false">
      <c r="A709" s="0" t="n">
        <v>1.55529807792872E+018</v>
      </c>
      <c r="B709" s="0" t="n">
        <v>22242</v>
      </c>
      <c r="C709" s="0" t="n">
        <v>1.55529807792872E+018</v>
      </c>
      <c r="D709" s="0" t="s">
        <v>0</v>
      </c>
      <c r="E709" s="0" t="n">
        <v>-2.88686752319</v>
      </c>
      <c r="F709" s="0" t="n">
        <v>-0.818216562271</v>
      </c>
      <c r="G709" s="0" t="n">
        <v>0.798038721085</v>
      </c>
      <c r="H709" s="0" t="n">
        <v>-0.702647686005</v>
      </c>
      <c r="I709" s="0" t="n">
        <v>0.175893783569</v>
      </c>
      <c r="J709" s="0" t="n">
        <v>-0.33373105526</v>
      </c>
      <c r="K709" s="0" t="n">
        <v>0.603300333023</v>
      </c>
      <c r="L709" s="0" t="n">
        <f aca="false">SQRT((E709*E709)+(F709*F709)+(G709*G709))</f>
        <v>3.10489101895295</v>
      </c>
    </row>
    <row r="710" customFormat="false" ht="12.8" hidden="false" customHeight="false" outlineLevel="0" collapsed="false">
      <c r="A710" s="0" t="n">
        <v>1.55529807792876E+018</v>
      </c>
      <c r="B710" s="0" t="n">
        <v>22243</v>
      </c>
      <c r="C710" s="0" t="n">
        <v>1.55529807792876E+018</v>
      </c>
      <c r="D710" s="0" t="s">
        <v>0</v>
      </c>
      <c r="E710" s="0" t="n">
        <v>-2.88692855835</v>
      </c>
      <c r="F710" s="0" t="n">
        <v>-0.818201303482</v>
      </c>
      <c r="G710" s="0" t="n">
        <v>0.79808306694</v>
      </c>
      <c r="H710" s="0" t="n">
        <v>-0.702587902546</v>
      </c>
      <c r="I710" s="0" t="n">
        <v>0.1757722646</v>
      </c>
      <c r="J710" s="0" t="n">
        <v>-0.333362966776</v>
      </c>
      <c r="K710" s="0" t="n">
        <v>0.603608727455</v>
      </c>
      <c r="L710" s="0" t="n">
        <f aca="false">SQRT((E710*E710)+(F710*F710)+(G710*G710))</f>
        <v>3.10495514553315</v>
      </c>
    </row>
    <row r="711" customFormat="false" ht="12.8" hidden="false" customHeight="false" outlineLevel="0" collapsed="false">
      <c r="A711" s="0" t="n">
        <v>1.55529807793806E+018</v>
      </c>
      <c r="B711" s="0" t="n">
        <v>22244</v>
      </c>
      <c r="C711" s="0" t="n">
        <v>1.55529807793806E+018</v>
      </c>
      <c r="D711" s="0" t="s">
        <v>0</v>
      </c>
      <c r="E711" s="0" t="n">
        <v>-2.88687324524</v>
      </c>
      <c r="F711" s="0" t="n">
        <v>-0.818249702454</v>
      </c>
      <c r="G711" s="0" t="n">
        <v>0.798090934753</v>
      </c>
      <c r="H711" s="0" t="n">
        <v>-0.70266610384</v>
      </c>
      <c r="I711" s="0" t="n">
        <v>0.176095679402</v>
      </c>
      <c r="J711" s="0" t="n">
        <v>-0.333943396807</v>
      </c>
      <c r="K711" s="0" t="n">
        <v>0.603102326393</v>
      </c>
      <c r="L711" s="0" t="n">
        <f aca="false">SQRT((E711*E711)+(F711*F711)+(G711*G711))</f>
        <v>3.10491849325928</v>
      </c>
    </row>
    <row r="712" customFormat="false" ht="12.8" hidden="false" customHeight="false" outlineLevel="0" collapsed="false">
      <c r="A712" s="0" t="n">
        <v>1.55529807794851E+018</v>
      </c>
      <c r="B712" s="0" t="n">
        <v>22245</v>
      </c>
      <c r="C712" s="0" t="n">
        <v>1.55529807794851E+018</v>
      </c>
      <c r="D712" s="0" t="s">
        <v>0</v>
      </c>
      <c r="E712" s="0" t="n">
        <v>-2.88694763184</v>
      </c>
      <c r="F712" s="0" t="n">
        <v>-0.81821846962</v>
      </c>
      <c r="G712" s="0" t="n">
        <v>0.798159837723</v>
      </c>
      <c r="H712" s="0" t="n">
        <v>-0.702589333057</v>
      </c>
      <c r="I712" s="0" t="n">
        <v>0.175707951188</v>
      </c>
      <c r="J712" s="0" t="n">
        <v>-0.333131462336</v>
      </c>
      <c r="K712" s="0" t="n">
        <v>0.603753685951</v>
      </c>
      <c r="L712" s="0" t="n">
        <f aca="false">SQRT((E712*E712)+(F712*F712)+(G712*G712))</f>
        <v>3.1049971368051</v>
      </c>
    </row>
    <row r="713" customFormat="false" ht="12.8" hidden="false" customHeight="false" outlineLevel="0" collapsed="false">
      <c r="A713" s="0" t="n">
        <v>1.55529807795894E+018</v>
      </c>
      <c r="B713" s="0" t="n">
        <v>22246</v>
      </c>
      <c r="C713" s="0" t="n">
        <v>1.55529807795894E+018</v>
      </c>
      <c r="D713" s="0" t="s">
        <v>0</v>
      </c>
      <c r="E713" s="0" t="n">
        <v>-2.88695907593</v>
      </c>
      <c r="F713" s="0" t="n">
        <v>-0.81822514534</v>
      </c>
      <c r="G713" s="0" t="n">
        <v>0.798139572144</v>
      </c>
      <c r="H713" s="0" t="n">
        <v>-0.702665627003</v>
      </c>
      <c r="I713" s="0" t="n">
        <v>0.175840452313</v>
      </c>
      <c r="J713" s="0" t="n">
        <v>-0.33316257596</v>
      </c>
      <c r="K713" s="0" t="n">
        <v>0.603608965874</v>
      </c>
      <c r="L713" s="0" t="n">
        <f aca="false">SQRT((E713*E713)+(F713*F713)+(G713*G713))</f>
        <v>3.10500432707967</v>
      </c>
    </row>
    <row r="714" customFormat="false" ht="12.8" hidden="false" customHeight="false" outlineLevel="0" collapsed="false">
      <c r="A714" s="0" t="n">
        <v>1.55529807796834E+018</v>
      </c>
      <c r="B714" s="0" t="n">
        <v>22247</v>
      </c>
      <c r="C714" s="0" t="n">
        <v>1.55529807796834E+018</v>
      </c>
      <c r="D714" s="0" t="s">
        <v>0</v>
      </c>
      <c r="E714" s="0" t="n">
        <v>-2.88689899445</v>
      </c>
      <c r="F714" s="0" t="n">
        <v>-0.818214178085</v>
      </c>
      <c r="G714" s="0" t="n">
        <v>0.798078536987</v>
      </c>
      <c r="H714" s="0" t="n">
        <v>-0.702627837658</v>
      </c>
      <c r="I714" s="0" t="n">
        <v>0.175736650825</v>
      </c>
      <c r="J714" s="0" t="n">
        <v>-0.333595007658</v>
      </c>
      <c r="K714" s="0" t="n">
        <v>0.603444516659</v>
      </c>
      <c r="L714" s="0" t="n">
        <f aca="false">SQRT((E714*E714)+(F714*F714)+(G714*G714))</f>
        <v>3.10492988593544</v>
      </c>
    </row>
    <row r="715" customFormat="false" ht="12.8" hidden="false" customHeight="false" outlineLevel="0" collapsed="false">
      <c r="A715" s="0" t="n">
        <v>1.55529807797868E+018</v>
      </c>
      <c r="B715" s="0" t="n">
        <v>22248</v>
      </c>
      <c r="C715" s="0" t="n">
        <v>1.55529807797868E+018</v>
      </c>
      <c r="D715" s="0" t="s">
        <v>0</v>
      </c>
      <c r="E715" s="0" t="n">
        <v>-2.88694953918</v>
      </c>
      <c r="F715" s="0" t="n">
        <v>-0.818223953247</v>
      </c>
      <c r="G715" s="0" t="n">
        <v>0.798072814941</v>
      </c>
      <c r="H715" s="0" t="n">
        <v>-0.702657282352</v>
      </c>
      <c r="I715" s="0" t="n">
        <v>0.175691202283</v>
      </c>
      <c r="J715" s="0" t="n">
        <v>-0.333180099726</v>
      </c>
      <c r="K715" s="0" t="n">
        <v>0.603652596474</v>
      </c>
      <c r="L715" s="0" t="n">
        <f aca="false">SQRT((E715*E715)+(F715*F715)+(G715*G715))</f>
        <v>3.10497798661868</v>
      </c>
    </row>
    <row r="716" customFormat="false" ht="12.8" hidden="false" customHeight="false" outlineLevel="0" collapsed="false">
      <c r="A716" s="0" t="n">
        <v>1.55529807797872E+018</v>
      </c>
      <c r="B716" s="0" t="n">
        <v>22249</v>
      </c>
      <c r="C716" s="0" t="n">
        <v>1.55529807797872E+018</v>
      </c>
      <c r="D716" s="0" t="s">
        <v>0</v>
      </c>
      <c r="E716" s="0" t="n">
        <v>-2.88697814941</v>
      </c>
      <c r="F716" s="0" t="n">
        <v>-0.818201780319</v>
      </c>
      <c r="G716" s="0" t="n">
        <v>0.798095226288</v>
      </c>
      <c r="H716" s="0" t="n">
        <v>-0.702714681625</v>
      </c>
      <c r="I716" s="0" t="n">
        <v>0.175833106041</v>
      </c>
      <c r="J716" s="0" t="n">
        <v>-0.333242177963</v>
      </c>
      <c r="K716" s="0" t="n">
        <v>0.603510141373</v>
      </c>
      <c r="L716" s="0" t="n">
        <f aca="false">SQRT((E716*E716)+(F716*F716)+(G716*G716))</f>
        <v>3.10500450542534</v>
      </c>
    </row>
    <row r="717" customFormat="false" ht="12.8" hidden="false" customHeight="false" outlineLevel="0" collapsed="false">
      <c r="A717" s="0" t="n">
        <v>1.55529807798903E+018</v>
      </c>
      <c r="B717" s="0" t="n">
        <v>22250</v>
      </c>
      <c r="C717" s="0" t="n">
        <v>1.55529807798903E+018</v>
      </c>
      <c r="D717" s="0" t="s">
        <v>0</v>
      </c>
      <c r="E717" s="0" t="n">
        <v>-2.88698196411</v>
      </c>
      <c r="F717" s="0" t="n">
        <v>-0.818194150925</v>
      </c>
      <c r="G717" s="0" t="n">
        <v>0.798147439957</v>
      </c>
      <c r="H717" s="0" t="n">
        <v>-0.702670633793</v>
      </c>
      <c r="I717" s="0" t="n">
        <v>0.175737634301</v>
      </c>
      <c r="J717" s="0" t="n">
        <v>-0.333022981882</v>
      </c>
      <c r="K717" s="0" t="n">
        <v>0.60371029377</v>
      </c>
      <c r="L717" s="0" t="n">
        <f aca="false">SQRT((E717*E717)+(F717*F717)+(G717*G717))</f>
        <v>3.10501946300087</v>
      </c>
    </row>
    <row r="718" customFormat="false" ht="12.8" hidden="false" customHeight="false" outlineLevel="0" collapsed="false">
      <c r="A718" s="0" t="n">
        <v>1.55529807799835E+018</v>
      </c>
      <c r="B718" s="0" t="n">
        <v>22251</v>
      </c>
      <c r="C718" s="0" t="n">
        <v>1.55529807799835E+018</v>
      </c>
      <c r="D718" s="0" t="s">
        <v>0</v>
      </c>
      <c r="E718" s="0" t="n">
        <v>-2.88696956635</v>
      </c>
      <c r="F718" s="0" t="n">
        <v>-0.818204641342</v>
      </c>
      <c r="G718" s="0" t="n">
        <v>0.798109769821</v>
      </c>
      <c r="H718" s="0" t="n">
        <v>-0.702648878098</v>
      </c>
      <c r="I718" s="0" t="n">
        <v>0.175617396832</v>
      </c>
      <c r="J718" s="0" t="n">
        <v>-0.333140254021</v>
      </c>
      <c r="K718" s="0" t="n">
        <v>0.603705883026</v>
      </c>
      <c r="L718" s="0" t="n">
        <f aca="false">SQRT((E718*E718)+(F718*F718)+(G718*G718))</f>
        <v>3.10500101720248</v>
      </c>
    </row>
    <row r="719" customFormat="false" ht="12.8" hidden="false" customHeight="false" outlineLevel="0" collapsed="false">
      <c r="A719" s="0" t="n">
        <v>1.55529807800868E+018</v>
      </c>
      <c r="B719" s="0" t="n">
        <v>22252</v>
      </c>
      <c r="C719" s="0" t="n">
        <v>1.55529807800868E+018</v>
      </c>
      <c r="D719" s="0" t="s">
        <v>0</v>
      </c>
      <c r="E719" s="0" t="n">
        <v>-2.88695430756</v>
      </c>
      <c r="F719" s="0" t="n">
        <v>-0.818182229996</v>
      </c>
      <c r="G719" s="0" t="n">
        <v>0.798083543777</v>
      </c>
      <c r="H719" s="0" t="n">
        <v>-0.702670156956</v>
      </c>
      <c r="I719" s="0" t="n">
        <v>0.175817802548</v>
      </c>
      <c r="J719" s="0" t="n">
        <v>-0.333325535059</v>
      </c>
      <c r="K719" s="0" t="n">
        <v>0.603520512581</v>
      </c>
      <c r="L719" s="0" t="n">
        <f aca="false">SQRT((E719*E719)+(F719*F719)+(G719*G719))</f>
        <v>3.10497418318867</v>
      </c>
    </row>
    <row r="720" customFormat="false" ht="12.8" hidden="false" customHeight="false" outlineLevel="0" collapsed="false">
      <c r="A720" s="0" t="n">
        <v>1.555298078019E+018</v>
      </c>
      <c r="B720" s="0" t="n">
        <v>22253</v>
      </c>
      <c r="C720" s="0" t="n">
        <v>1.555298078019E+018</v>
      </c>
      <c r="D720" s="0" t="s">
        <v>0</v>
      </c>
      <c r="E720" s="0" t="n">
        <v>-2.88686943054</v>
      </c>
      <c r="F720" s="0" t="n">
        <v>-0.81823348999</v>
      </c>
      <c r="G720" s="0" t="n">
        <v>0.79803276062</v>
      </c>
      <c r="H720" s="0" t="n">
        <v>-0.702700853348</v>
      </c>
      <c r="I720" s="0" t="n">
        <v>0.176488280296</v>
      </c>
      <c r="J720" s="0" t="n">
        <v>-0.333311796188</v>
      </c>
      <c r="K720" s="0" t="n">
        <v>0.603296518326</v>
      </c>
      <c r="L720" s="0" t="n">
        <f aca="false">SQRT((E720*E720)+(F720*F720)+(G720*G720))</f>
        <v>3.10489572130053</v>
      </c>
    </row>
    <row r="721" customFormat="false" ht="12.8" hidden="false" customHeight="false" outlineLevel="0" collapsed="false">
      <c r="A721" s="0" t="n">
        <v>1.55529807802832E+018</v>
      </c>
      <c r="B721" s="0" t="n">
        <v>22254</v>
      </c>
      <c r="C721" s="0" t="n">
        <v>1.55529807802832E+018</v>
      </c>
      <c r="D721" s="0" t="s">
        <v>0</v>
      </c>
      <c r="E721" s="0" t="n">
        <v>-2.8868637085</v>
      </c>
      <c r="F721" s="0" t="n">
        <v>-0.818202495575</v>
      </c>
      <c r="G721" s="0" t="n">
        <v>0.798073291779</v>
      </c>
      <c r="H721" s="0" t="n">
        <v>-0.702743291855</v>
      </c>
      <c r="I721" s="0" t="n">
        <v>0.175834238529</v>
      </c>
      <c r="J721" s="0" t="n">
        <v>-0.333590626717</v>
      </c>
      <c r="K721" s="0" t="n">
        <v>0.603283882141</v>
      </c>
      <c r="L721" s="0" t="n">
        <f aca="false">SQRT((E721*E721)+(F721*F721)+(G721*G721))</f>
        <v>3.10489265100591</v>
      </c>
    </row>
    <row r="722" customFormat="false" ht="12.8" hidden="false" customHeight="false" outlineLevel="0" collapsed="false">
      <c r="A722" s="0" t="n">
        <v>1.55529807803866E+018</v>
      </c>
      <c r="B722" s="0" t="n">
        <v>22255</v>
      </c>
      <c r="C722" s="0" t="n">
        <v>1.55529807803866E+018</v>
      </c>
      <c r="D722" s="0" t="s">
        <v>0</v>
      </c>
      <c r="E722" s="0" t="n">
        <v>-2.88695526123</v>
      </c>
      <c r="F722" s="0" t="n">
        <v>-0.81817483902</v>
      </c>
      <c r="G722" s="0" t="n">
        <v>0.798122167587</v>
      </c>
      <c r="H722" s="0" t="n">
        <v>-0.702644169331</v>
      </c>
      <c r="I722" s="0" t="n">
        <v>0.175632014871</v>
      </c>
      <c r="J722" s="0" t="n">
        <v>-0.333291202784</v>
      </c>
      <c r="K722" s="0" t="n">
        <v>0.603623747826</v>
      </c>
      <c r="L722" s="0" t="n">
        <f aca="false">SQRT((E722*E722)+(F722*F722)+(G722*G722))</f>
        <v>3.10498305018606</v>
      </c>
    </row>
    <row r="723" customFormat="false" ht="12.8" hidden="false" customHeight="false" outlineLevel="0" collapsed="false">
      <c r="A723" s="0" t="n">
        <v>1.5552980780387E+018</v>
      </c>
      <c r="B723" s="0" t="n">
        <v>22256</v>
      </c>
      <c r="C723" s="0" t="n">
        <v>1.5552980780387E+018</v>
      </c>
      <c r="D723" s="0" t="s">
        <v>0</v>
      </c>
      <c r="E723" s="0" t="n">
        <v>-2.886967659</v>
      </c>
      <c r="F723" s="0" t="n">
        <v>-0.818191051483</v>
      </c>
      <c r="G723" s="0" t="n">
        <v>0.798138618469</v>
      </c>
      <c r="H723" s="0" t="n">
        <v>-0.702546417713</v>
      </c>
      <c r="I723" s="0" t="n">
        <v>0.175786033273</v>
      </c>
      <c r="J723" s="0" t="n">
        <v>-0.333380371332</v>
      </c>
      <c r="K723" s="0" t="n">
        <v>0.603643298149</v>
      </c>
      <c r="L723" s="0" t="n">
        <f aca="false">SQRT((E723*E723)+(F723*F723)+(G723*G723))</f>
        <v>3.10500307811931</v>
      </c>
    </row>
    <row r="724" customFormat="false" ht="12.8" hidden="false" customHeight="false" outlineLevel="0" collapsed="false">
      <c r="A724" s="0" t="n">
        <v>1.55529807804904E+018</v>
      </c>
      <c r="B724" s="0" t="n">
        <v>22257</v>
      </c>
      <c r="C724" s="0" t="n">
        <v>1.55529807804904E+018</v>
      </c>
      <c r="D724" s="0" t="s">
        <v>0</v>
      </c>
      <c r="E724" s="0" t="n">
        <v>-2.8868932724</v>
      </c>
      <c r="F724" s="0" t="n">
        <v>-0.818222045898</v>
      </c>
      <c r="G724" s="0" t="n">
        <v>0.798104286194</v>
      </c>
      <c r="H724" s="0" t="n">
        <v>-0.702661335468</v>
      </c>
      <c r="I724" s="0" t="n">
        <v>0.175664201379</v>
      </c>
      <c r="J724" s="0" t="n">
        <v>-0.333525568247</v>
      </c>
      <c r="K724" s="0" t="n">
        <v>0.603464961052</v>
      </c>
      <c r="L724" s="0" t="n">
        <f aca="false">SQRT((E724*E724)+(F724*F724)+(G724*G724))</f>
        <v>3.10493325761813</v>
      </c>
    </row>
    <row r="725" customFormat="false" ht="12.8" hidden="false" customHeight="false" outlineLevel="0" collapsed="false">
      <c r="A725" s="0" t="n">
        <v>1.55529807805838E+018</v>
      </c>
      <c r="B725" s="0" t="n">
        <v>22258</v>
      </c>
      <c r="C725" s="0" t="n">
        <v>1.55529807805838E+018</v>
      </c>
      <c r="D725" s="0" t="s">
        <v>0</v>
      </c>
      <c r="E725" s="0" t="n">
        <v>-2.88695430756</v>
      </c>
      <c r="F725" s="0" t="n">
        <v>-0.818192243576</v>
      </c>
      <c r="G725" s="0" t="n">
        <v>0.798099040985</v>
      </c>
      <c r="H725" s="0" t="n">
        <v>-0.702636539936</v>
      </c>
      <c r="I725" s="0" t="n">
        <v>0.175668314099</v>
      </c>
      <c r="J725" s="0" t="n">
        <v>-0.33303335309</v>
      </c>
      <c r="K725" s="0" t="n">
        <v>0.603764414787</v>
      </c>
      <c r="L725" s="0" t="n">
        <f aca="false">SQRT((E725*E725)+(F725*F725)+(G725*G725))</f>
        <v>3.10498080519161</v>
      </c>
    </row>
    <row r="726" customFormat="false" ht="12.8" hidden="false" customHeight="false" outlineLevel="0" collapsed="false">
      <c r="A726" s="0" t="n">
        <v>1.55529807806883E+018</v>
      </c>
      <c r="B726" s="0" t="n">
        <v>22259</v>
      </c>
      <c r="C726" s="0" t="n">
        <v>1.55529807806883E+018</v>
      </c>
      <c r="D726" s="0" t="s">
        <v>0</v>
      </c>
      <c r="E726" s="0" t="n">
        <v>-2.88695144653</v>
      </c>
      <c r="F726" s="0" t="n">
        <v>-0.818215847015</v>
      </c>
      <c r="G726" s="0" t="n">
        <v>0.798105955124</v>
      </c>
      <c r="H726" s="0" t="n">
        <v>-0.702663958073</v>
      </c>
      <c r="I726" s="0" t="n">
        <v>0.175827875733</v>
      </c>
      <c r="J726" s="0" t="n">
        <v>-0.333231121302</v>
      </c>
      <c r="K726" s="0" t="n">
        <v>0.603576779366</v>
      </c>
      <c r="L726" s="0" t="n">
        <f aca="false">SQRT((E726*E726)+(F726*F726)+(G726*G726))</f>
        <v>3.10498614208381</v>
      </c>
    </row>
    <row r="727" customFormat="false" ht="12.8" hidden="false" customHeight="false" outlineLevel="0" collapsed="false">
      <c r="A727" s="0" t="n">
        <v>1.55529807807815E+018</v>
      </c>
      <c r="B727" s="0" t="n">
        <v>22260</v>
      </c>
      <c r="C727" s="0" t="n">
        <v>1.55529807807815E+018</v>
      </c>
      <c r="D727" s="0" t="s">
        <v>0</v>
      </c>
      <c r="E727" s="0" t="n">
        <v>-2.88694190979</v>
      </c>
      <c r="F727" s="0" t="n">
        <v>-0.81822514534</v>
      </c>
      <c r="G727" s="0" t="n">
        <v>0.798114299774</v>
      </c>
      <c r="H727" s="0" t="n">
        <v>-0.702642560005</v>
      </c>
      <c r="I727" s="0" t="n">
        <v>0.175816208124</v>
      </c>
      <c r="J727" s="0" t="n">
        <v>-0.333067506552</v>
      </c>
      <c r="K727" s="0" t="n">
        <v>0.603695333004</v>
      </c>
      <c r="L727" s="0" t="n">
        <f aca="false">SQRT((E727*E727)+(F727*F727)+(G727*G727))</f>
        <v>3.10498187023247</v>
      </c>
    </row>
    <row r="728" customFormat="false" ht="12.8" hidden="false" customHeight="false" outlineLevel="0" collapsed="false">
      <c r="A728" s="0" t="n">
        <v>1.55529807808862E+018</v>
      </c>
      <c r="B728" s="0" t="n">
        <v>22261</v>
      </c>
      <c r="C728" s="0" t="n">
        <v>1.55529807808862E+018</v>
      </c>
      <c r="D728" s="0" t="s">
        <v>0</v>
      </c>
      <c r="E728" s="0" t="n">
        <v>-2.88692855835</v>
      </c>
      <c r="F728" s="0" t="n">
        <v>-0.818259716034</v>
      </c>
      <c r="G728" s="0" t="n">
        <v>0.798124313354</v>
      </c>
      <c r="H728" s="0" t="n">
        <v>-0.702642142773</v>
      </c>
      <c r="I728" s="0" t="n">
        <v>0.176135584712</v>
      </c>
      <c r="J728" s="0" t="n">
        <v>-0.333340257406</v>
      </c>
      <c r="K728" s="0" t="n">
        <v>0.603452384472</v>
      </c>
      <c r="L728" s="0" t="n">
        <f aca="false">SQRT((E728*E728)+(F728*F728)+(G728*G728))</f>
        <v>3.10498114059774</v>
      </c>
    </row>
    <row r="729" customFormat="false" ht="12.8" hidden="false" customHeight="false" outlineLevel="0" collapsed="false">
      <c r="A729" s="0" t="n">
        <v>1.55529807808866E+018</v>
      </c>
      <c r="B729" s="0" t="n">
        <v>22262</v>
      </c>
      <c r="C729" s="0" t="n">
        <v>1.55529807808866E+018</v>
      </c>
      <c r="D729" s="0" t="s">
        <v>0</v>
      </c>
      <c r="E729" s="0" t="n">
        <v>-2.88697242737</v>
      </c>
      <c r="F729" s="0" t="n">
        <v>-0.818214178085</v>
      </c>
      <c r="G729" s="0" t="n">
        <v>0.798133611679</v>
      </c>
      <c r="H729" s="0" t="n">
        <v>-0.702627897263</v>
      </c>
      <c r="I729" s="0" t="n">
        <v>0.17569822073</v>
      </c>
      <c r="J729" s="0" t="n">
        <v>-0.333188056946</v>
      </c>
      <c r="K729" s="0" t="n">
        <v>0.603680372238</v>
      </c>
      <c r="L729" s="0" t="n">
        <f aca="false">SQRT((E729*E729)+(F729*F729)+(G729*G729))</f>
        <v>3.10501231876875</v>
      </c>
    </row>
    <row r="730" customFormat="false" ht="12.8" hidden="false" customHeight="false" outlineLevel="0" collapsed="false">
      <c r="A730" s="0" t="n">
        <v>1.55529807809897E+018</v>
      </c>
      <c r="B730" s="0" t="n">
        <v>22263</v>
      </c>
      <c r="C730" s="0" t="n">
        <v>1.55529807809897E+018</v>
      </c>
      <c r="D730" s="0" t="s">
        <v>0</v>
      </c>
      <c r="E730" s="0" t="n">
        <v>-2.88694763184</v>
      </c>
      <c r="F730" s="0" t="n">
        <v>-0.818237781525</v>
      </c>
      <c r="G730" s="0" t="n">
        <v>0.798061847687</v>
      </c>
      <c r="H730" s="0" t="n">
        <v>-0.702615022659</v>
      </c>
      <c r="I730" s="0" t="n">
        <v>0.17604714632</v>
      </c>
      <c r="J730" s="0" t="n">
        <v>-0.33346927166</v>
      </c>
      <c r="K730" s="0" t="n">
        <v>0.60343837738</v>
      </c>
      <c r="L730" s="0" t="n">
        <f aca="false">SQRT((E730*E730)+(F730*F730)+(G730*G730))</f>
        <v>3.10497703837486</v>
      </c>
    </row>
    <row r="731" customFormat="false" ht="12.8" hidden="false" customHeight="false" outlineLevel="0" collapsed="false">
      <c r="A731" s="0" t="n">
        <v>1.55529807810829E+018</v>
      </c>
      <c r="B731" s="0" t="n">
        <v>22264</v>
      </c>
      <c r="C731" s="0" t="n">
        <v>1.55529807810829E+018</v>
      </c>
      <c r="D731" s="0" t="s">
        <v>0</v>
      </c>
      <c r="E731" s="0" t="n">
        <v>-2.88693237305</v>
      </c>
      <c r="F731" s="0" t="n">
        <v>-0.818246126175</v>
      </c>
      <c r="G731" s="0" t="n">
        <v>0.798070430756</v>
      </c>
      <c r="H731" s="0" t="n">
        <v>-0.702621996403</v>
      </c>
      <c r="I731" s="0" t="n">
        <v>0.175907745957</v>
      </c>
      <c r="J731" s="0" t="n">
        <v>-0.33345285058</v>
      </c>
      <c r="K731" s="0" t="n">
        <v>0.603479981422</v>
      </c>
      <c r="L731" s="0" t="n">
        <f aca="false">SQRT((E731*E731)+(F731*F731)+(G731*G731))</f>
        <v>3.10496725618992</v>
      </c>
    </row>
    <row r="732" customFormat="false" ht="12.8" hidden="false" customHeight="false" outlineLevel="0" collapsed="false">
      <c r="A732" s="0" t="n">
        <v>1.55529807811855E+018</v>
      </c>
      <c r="B732" s="0" t="n">
        <v>22265</v>
      </c>
      <c r="C732" s="0" t="n">
        <v>1.55529807811855E+018</v>
      </c>
      <c r="D732" s="0" t="s">
        <v>0</v>
      </c>
      <c r="E732" s="0" t="n">
        <v>-2.88687610626</v>
      </c>
      <c r="F732" s="0" t="n">
        <v>-0.818201065063</v>
      </c>
      <c r="G732" s="0" t="n">
        <v>0.798099517822</v>
      </c>
      <c r="H732" s="0" t="n">
        <v>-0.702659487724</v>
      </c>
      <c r="I732" s="0" t="n">
        <v>0.176323384047</v>
      </c>
      <c r="J732" s="0" t="n">
        <v>-0.333121865988</v>
      </c>
      <c r="K732" s="0" t="n">
        <v>0.603497684002</v>
      </c>
      <c r="L732" s="0" t="n">
        <f aca="false">SQRT((E732*E732)+(F732*F732)+(G732*G732))</f>
        <v>3.10491054236879</v>
      </c>
    </row>
    <row r="733" customFormat="false" ht="12.8" hidden="false" customHeight="false" outlineLevel="0" collapsed="false">
      <c r="A733" s="0" t="n">
        <v>1.55529807812888E+018</v>
      </c>
      <c r="B733" s="0" t="n">
        <v>22266</v>
      </c>
      <c r="C733" s="0" t="n">
        <v>1.55529807812888E+018</v>
      </c>
      <c r="D733" s="0" t="s">
        <v>0</v>
      </c>
      <c r="E733" s="0" t="n">
        <v>-2.886926651</v>
      </c>
      <c r="F733" s="0" t="n">
        <v>-0.818237781525</v>
      </c>
      <c r="G733" s="0" t="n">
        <v>0.79811501503</v>
      </c>
      <c r="H733" s="0" t="n">
        <v>-0.702651798725</v>
      </c>
      <c r="I733" s="0" t="n">
        <v>0.176223948598</v>
      </c>
      <c r="J733" s="0" t="n">
        <v>-0.333411365747</v>
      </c>
      <c r="K733" s="0" t="n">
        <v>0.603375792503</v>
      </c>
      <c r="L733" s="0" t="n">
        <f aca="false">SQRT((E733*E733)+(F733*F733)+(G733*G733))</f>
        <v>3.10497119674005</v>
      </c>
    </row>
    <row r="734" customFormat="false" ht="12.8" hidden="false" customHeight="false" outlineLevel="0" collapsed="false">
      <c r="A734" s="0" t="n">
        <v>1.55529807812895E+018</v>
      </c>
      <c r="B734" s="0" t="n">
        <v>22267</v>
      </c>
      <c r="C734" s="0" t="n">
        <v>1.55529807812895E+018</v>
      </c>
      <c r="D734" s="0" t="s">
        <v>0</v>
      </c>
      <c r="E734" s="0" t="n">
        <v>-2.88697814941</v>
      </c>
      <c r="F734" s="0" t="n">
        <v>-0.818193435669</v>
      </c>
      <c r="G734" s="0" t="n">
        <v>0.798130512238</v>
      </c>
      <c r="H734" s="0" t="n">
        <v>-0.702609300613</v>
      </c>
      <c r="I734" s="0" t="n">
        <v>0.175761640072</v>
      </c>
      <c r="J734" s="0" t="n">
        <v>-0.333176851273</v>
      </c>
      <c r="K734" s="0" t="n">
        <v>0.603689670563</v>
      </c>
      <c r="L734" s="0" t="n">
        <f aca="false">SQRT((E734*E734)+(F734*F734)+(G734*G734))</f>
        <v>3.10501137645386</v>
      </c>
    </row>
    <row r="735" customFormat="false" ht="12.8" hidden="false" customHeight="false" outlineLevel="0" collapsed="false">
      <c r="A735" s="0" t="n">
        <v>1.55529807813829E+018</v>
      </c>
      <c r="B735" s="0" t="n">
        <v>22268</v>
      </c>
      <c r="C735" s="0" t="n">
        <v>1.55529807813829E+018</v>
      </c>
      <c r="D735" s="0" t="s">
        <v>0</v>
      </c>
      <c r="E735" s="0" t="n">
        <v>-2.88689231873</v>
      </c>
      <c r="F735" s="0" t="n">
        <v>-0.818211078644</v>
      </c>
      <c r="G735" s="0" t="n">
        <v>0.798061609268</v>
      </c>
      <c r="H735" s="0" t="n">
        <v>-0.702682316303</v>
      </c>
      <c r="I735" s="0" t="n">
        <v>0.176493778825</v>
      </c>
      <c r="J735" s="0" t="n">
        <v>-0.333224207163</v>
      </c>
      <c r="K735" s="0" t="n">
        <v>0.603364825249</v>
      </c>
      <c r="L735" s="0" t="n">
        <f aca="false">SQRT((E735*E735)+(F735*F735)+(G735*G735))</f>
        <v>3.10491851122465</v>
      </c>
    </row>
    <row r="736" customFormat="false" ht="12.8" hidden="false" customHeight="false" outlineLevel="0" collapsed="false">
      <c r="A736" s="0" t="n">
        <v>1.55529807814861E+018</v>
      </c>
      <c r="B736" s="0" t="n">
        <v>22269</v>
      </c>
      <c r="C736" s="0" t="n">
        <v>1.55529807814861E+018</v>
      </c>
      <c r="D736" s="0" t="s">
        <v>0</v>
      </c>
      <c r="E736" s="0" t="n">
        <v>-2.88687133789</v>
      </c>
      <c r="F736" s="0" t="n">
        <v>-0.818160533905</v>
      </c>
      <c r="G736" s="0" t="n">
        <v>0.798057794571</v>
      </c>
      <c r="H736" s="0" t="n">
        <v>-0.702692270279</v>
      </c>
      <c r="I736" s="0" t="n">
        <v>0.176326096058</v>
      </c>
      <c r="J736" s="0" t="n">
        <v>-0.332998156548</v>
      </c>
      <c r="K736" s="0" t="n">
        <v>0.603527128696</v>
      </c>
      <c r="L736" s="0" t="n">
        <f aca="false">SQRT((E736*E736)+(F736*F736)+(G736*G736))</f>
        <v>3.10488470385714</v>
      </c>
    </row>
    <row r="737" customFormat="false" ht="12.8" hidden="false" customHeight="false" outlineLevel="0" collapsed="false">
      <c r="A737" s="0" t="n">
        <v>1.55529807815906E+018</v>
      </c>
      <c r="B737" s="0" t="n">
        <v>22270</v>
      </c>
      <c r="C737" s="0" t="n">
        <v>1.55529807815906E+018</v>
      </c>
      <c r="D737" s="0" t="s">
        <v>0</v>
      </c>
      <c r="E737" s="0" t="n">
        <v>-2.88686656952</v>
      </c>
      <c r="F737" s="0" t="n">
        <v>-0.818189382553</v>
      </c>
      <c r="G737" s="0" t="n">
        <v>0.798084497452</v>
      </c>
      <c r="H737" s="0" t="n">
        <v>-0.702698528767</v>
      </c>
      <c r="I737" s="0" t="n">
        <v>0.176452532411</v>
      </c>
      <c r="J737" s="0" t="n">
        <v>-0.333262830973</v>
      </c>
      <c r="K737" s="0" t="n">
        <v>0.603336691856</v>
      </c>
      <c r="L737" s="0" t="n">
        <f aca="false">SQRT((E737*E737)+(F737*F737)+(G737*G737))</f>
        <v>3.10489473589812</v>
      </c>
    </row>
    <row r="738" customFormat="false" ht="12.8" hidden="false" customHeight="false" outlineLevel="0" collapsed="false">
      <c r="A738" s="0" t="n">
        <v>1.55529807818908E+018</v>
      </c>
      <c r="B738" s="0" t="n">
        <v>22271</v>
      </c>
      <c r="C738" s="0" t="n">
        <v>1.55529807818908E+018</v>
      </c>
      <c r="D738" s="0" t="s">
        <v>0</v>
      </c>
      <c r="E738" s="0" t="n">
        <v>-2.88696193695</v>
      </c>
      <c r="F738" s="0" t="n">
        <v>-0.818162679672</v>
      </c>
      <c r="G738" s="0" t="n">
        <v>0.798140525818</v>
      </c>
      <c r="H738" s="0" t="n">
        <v>-0.702715277672</v>
      </c>
      <c r="I738" s="0" t="n">
        <v>0.175627201796</v>
      </c>
      <c r="J738" s="0" t="n">
        <v>-0.333191245794</v>
      </c>
      <c r="K738" s="0" t="n">
        <v>0.603597581387</v>
      </c>
      <c r="L738" s="0" t="n">
        <f aca="false">SQRT((E738*E738)+(F738*F738)+(G738*G738))</f>
        <v>3.10499077208922</v>
      </c>
    </row>
    <row r="739" customFormat="false" ht="12.8" hidden="false" customHeight="false" outlineLevel="0" collapsed="false">
      <c r="A739" s="0" t="n">
        <v>1.55529807818917E+018</v>
      </c>
      <c r="B739" s="0" t="n">
        <v>22274</v>
      </c>
      <c r="C739" s="0" t="n">
        <v>1.55529807818917E+018</v>
      </c>
      <c r="D739" s="0" t="s">
        <v>0</v>
      </c>
      <c r="E739" s="0" t="n">
        <v>-2.88693618774</v>
      </c>
      <c r="F739" s="0" t="n">
        <v>-0.818214416504</v>
      </c>
      <c r="G739" s="0" t="n">
        <v>0.798094749451</v>
      </c>
      <c r="H739" s="0" t="n">
        <v>-0.702630996704</v>
      </c>
      <c r="I739" s="0" t="n">
        <v>0.175610125065</v>
      </c>
      <c r="J739" s="0" t="n">
        <v>-0.333239078522</v>
      </c>
      <c r="K739" s="0" t="n">
        <v>0.60367423296</v>
      </c>
      <c r="L739" s="0" t="n">
        <f aca="false">SQRT((E739*E739)+(F739*F739)+(G739*G739))</f>
        <v>3.10496869751677</v>
      </c>
    </row>
    <row r="740" customFormat="false" ht="12.8" hidden="false" customHeight="false" outlineLevel="0" collapsed="false">
      <c r="A740" s="0" t="n">
        <v>1.5552980781986E+018</v>
      </c>
      <c r="B740" s="0" t="n">
        <v>22275</v>
      </c>
      <c r="C740" s="0" t="n">
        <v>1.5552980781986E+018</v>
      </c>
      <c r="D740" s="0" t="s">
        <v>0</v>
      </c>
      <c r="E740" s="0" t="n">
        <v>-2.8868970871</v>
      </c>
      <c r="F740" s="0" t="n">
        <v>-0.818207979202</v>
      </c>
      <c r="G740" s="0" t="n">
        <v>0.798041820526</v>
      </c>
      <c r="H740" s="0" t="n">
        <v>-0.702704429626</v>
      </c>
      <c r="I740" s="0" t="n">
        <v>0.175572097301</v>
      </c>
      <c r="J740" s="0" t="n">
        <v>-0.333880901337</v>
      </c>
      <c r="K740" s="0" t="n">
        <v>0.603245079517</v>
      </c>
      <c r="L740" s="0" t="n">
        <f aca="false">SQRT((E740*E740)+(F740*F740)+(G740*G740))</f>
        <v>3.10491704173312</v>
      </c>
    </row>
    <row r="741" customFormat="false" ht="12.8" hidden="false" customHeight="false" outlineLevel="0" collapsed="false">
      <c r="A741" s="0" t="n">
        <v>1.55529807823915E+018</v>
      </c>
      <c r="B741" s="0" t="n">
        <v>22276</v>
      </c>
      <c r="C741" s="0" t="n">
        <v>1.55529807823915E+018</v>
      </c>
      <c r="D741" s="0" t="s">
        <v>0</v>
      </c>
      <c r="E741" s="0" t="n">
        <v>-2.88690471649</v>
      </c>
      <c r="F741" s="0" t="n">
        <v>-0.818242788315</v>
      </c>
      <c r="G741" s="0" t="n">
        <v>0.798069238663</v>
      </c>
      <c r="H741" s="0" t="n">
        <v>-0.702665567398</v>
      </c>
      <c r="I741" s="0" t="n">
        <v>0.175831794739</v>
      </c>
      <c r="J741" s="0" t="n">
        <v>-0.333546519279</v>
      </c>
      <c r="K741" s="0" t="n">
        <v>0.603399515152</v>
      </c>
      <c r="L741" s="0" t="n">
        <f aca="false">SQRT((E741*E741)+(F741*F741)+(G741*G741))</f>
        <v>3.10494035569475</v>
      </c>
    </row>
    <row r="742" customFormat="false" ht="12.8" hidden="false" customHeight="false" outlineLevel="0" collapsed="false">
      <c r="A742" s="0" t="n">
        <v>1.55529807824849E+018</v>
      </c>
      <c r="B742" s="0" t="n">
        <v>22277</v>
      </c>
      <c r="C742" s="0" t="n">
        <v>1.55529807824849E+018</v>
      </c>
      <c r="D742" s="0" t="s">
        <v>0</v>
      </c>
      <c r="E742" s="0" t="n">
        <v>-2.88695240021</v>
      </c>
      <c r="F742" s="0" t="n">
        <v>-0.818244218826</v>
      </c>
      <c r="G742" s="0" t="n">
        <v>0.798138856888</v>
      </c>
      <c r="H742" s="0" t="n">
        <v>-0.702587842941</v>
      </c>
      <c r="I742" s="0" t="n">
        <v>0.175754666328</v>
      </c>
      <c r="J742" s="0" t="n">
        <v>-0.33347094059</v>
      </c>
      <c r="K742" s="0" t="n">
        <v>0.603554308414</v>
      </c>
      <c r="L742" s="0" t="n">
        <f aca="false">SQRT((E742*E742)+(F742*F742)+(G742*G742))</f>
        <v>3.10500296257426</v>
      </c>
    </row>
    <row r="743" customFormat="false" ht="12.8" hidden="false" customHeight="false" outlineLevel="0" collapsed="false">
      <c r="A743" s="0" t="n">
        <v>1.55529807824853E+018</v>
      </c>
      <c r="B743" s="0" t="n">
        <v>22278</v>
      </c>
      <c r="C743" s="0" t="n">
        <v>1.55529807824853E+018</v>
      </c>
      <c r="D743" s="0" t="s">
        <v>0</v>
      </c>
      <c r="E743" s="0" t="n">
        <v>-2.88698768616</v>
      </c>
      <c r="F743" s="0" t="n">
        <v>-0.818195819855</v>
      </c>
      <c r="G743" s="0" t="n">
        <v>0.798170089722</v>
      </c>
      <c r="H743" s="0" t="n">
        <v>-0.702627420425</v>
      </c>
      <c r="I743" s="0" t="n">
        <v>0.1754078269</v>
      </c>
      <c r="J743" s="0" t="n">
        <v>-0.333112955093</v>
      </c>
      <c r="K743" s="0" t="n">
        <v>0.60380679369</v>
      </c>
      <c r="L743" s="0" t="n">
        <f aca="false">SQRT((E743*E743)+(F743*F743)+(G743*G743))</f>
        <v>3.10503104522233</v>
      </c>
    </row>
    <row r="744" customFormat="false" ht="12.8" hidden="false" customHeight="false" outlineLevel="0" collapsed="false">
      <c r="A744" s="0" t="n">
        <v>1.55529807824858E+018</v>
      </c>
      <c r="B744" s="0" t="n">
        <v>22279</v>
      </c>
      <c r="C744" s="0" t="n">
        <v>1.55529807824858E+018</v>
      </c>
      <c r="D744" s="0" t="s">
        <v>0</v>
      </c>
      <c r="E744" s="0" t="n">
        <v>-2.88697433472</v>
      </c>
      <c r="F744" s="0" t="n">
        <v>-0.818208456039</v>
      </c>
      <c r="G744" s="0" t="n">
        <v>0.798117876053</v>
      </c>
      <c r="H744" s="0" t="n">
        <v>-0.702653706074</v>
      </c>
      <c r="I744" s="0" t="n">
        <v>0.17564804852</v>
      </c>
      <c r="J744" s="0" t="n">
        <v>-0.333002597094</v>
      </c>
      <c r="K744" s="0" t="n">
        <v>0.60376727581</v>
      </c>
      <c r="L744" s="0" t="n">
        <f aca="false">SQRT((E744*E744)+(F744*F744)+(G744*G744))</f>
        <v>3.10500853959229</v>
      </c>
    </row>
    <row r="745" customFormat="false" ht="12.8" hidden="false" customHeight="false" outlineLevel="0" collapsed="false">
      <c r="A745" s="0" t="n">
        <v>1.55529807824863E+018</v>
      </c>
      <c r="B745" s="0" t="n">
        <v>22281</v>
      </c>
      <c r="C745" s="0" t="n">
        <v>1.55529807824863E+018</v>
      </c>
      <c r="D745" s="0" t="s">
        <v>0</v>
      </c>
      <c r="E745" s="0" t="n">
        <v>-2.88692569733</v>
      </c>
      <c r="F745" s="0" t="n">
        <v>-0.818225622177</v>
      </c>
      <c r="G745" s="0" t="n">
        <v>0.798067569733</v>
      </c>
      <c r="H745" s="0" t="n">
        <v>-0.702669918537</v>
      </c>
      <c r="I745" s="0" t="n">
        <v>0.176094010472</v>
      </c>
      <c r="J745" s="0" t="n">
        <v>-0.333332687616</v>
      </c>
      <c r="K745" s="0" t="n">
        <v>0.603436112404</v>
      </c>
      <c r="L745" s="0" t="n">
        <f aca="false">SQRT((E745*E745)+(F745*F745)+(G745*G745))</f>
        <v>3.10495491055036</v>
      </c>
    </row>
    <row r="746" customFormat="false" ht="12.8" hidden="false" customHeight="false" outlineLevel="0" collapsed="false">
      <c r="A746" s="0" t="n">
        <v>1.55529807826837E+018</v>
      </c>
      <c r="B746" s="0" t="n">
        <v>22282</v>
      </c>
      <c r="C746" s="0" t="n">
        <v>1.55529807826837E+018</v>
      </c>
      <c r="D746" s="0" t="s">
        <v>0</v>
      </c>
      <c r="E746" s="0" t="n">
        <v>-2.88695430756</v>
      </c>
      <c r="F746" s="0" t="n">
        <v>-0.818192958832</v>
      </c>
      <c r="G746" s="0" t="n">
        <v>0.79811501503</v>
      </c>
      <c r="H746" s="0" t="n">
        <v>-0.70267355442</v>
      </c>
      <c r="I746" s="0" t="n">
        <v>0.175612181425</v>
      </c>
      <c r="J746" s="0" t="n">
        <v>-0.333286494017</v>
      </c>
      <c r="K746" s="0" t="n">
        <v>0.603597819805</v>
      </c>
      <c r="L746" s="0" t="n">
        <f aca="false">SQRT((E746*E746)+(F746*F746)+(G746*G746))</f>
        <v>3.10498509964828</v>
      </c>
    </row>
    <row r="747" customFormat="false" ht="12.8" hidden="false" customHeight="false" outlineLevel="0" collapsed="false">
      <c r="A747" s="0" t="n">
        <v>1.55529807828808E+018</v>
      </c>
      <c r="B747" s="0" t="n">
        <v>22283</v>
      </c>
      <c r="C747" s="0" t="n">
        <v>1.55529807828808E+018</v>
      </c>
      <c r="D747" s="0" t="s">
        <v>0</v>
      </c>
      <c r="E747" s="0" t="n">
        <v>-2.88695907593</v>
      </c>
      <c r="F747" s="0" t="n">
        <v>-0.818193435669</v>
      </c>
      <c r="G747" s="0" t="n">
        <v>0.798154592514</v>
      </c>
      <c r="H747" s="0" t="n">
        <v>-0.702627658844</v>
      </c>
      <c r="I747" s="0" t="n">
        <v>0.175575971603</v>
      </c>
      <c r="J747" s="0" t="n">
        <v>-0.333144545555</v>
      </c>
      <c r="K747" s="0" t="n">
        <v>0.603740215302</v>
      </c>
      <c r="L747" s="0" t="n">
        <f aca="false">SQRT((E747*E747)+(F747*F747)+(G747*G747))</f>
        <v>3.10499983217675</v>
      </c>
    </row>
    <row r="748" customFormat="false" ht="12.8" hidden="false" customHeight="false" outlineLevel="0" collapsed="false">
      <c r="A748" s="0" t="n">
        <v>1.55529807828812E+018</v>
      </c>
      <c r="B748" s="0" t="n">
        <v>22284</v>
      </c>
      <c r="C748" s="0" t="n">
        <v>1.55529807828812E+018</v>
      </c>
      <c r="D748" s="0" t="s">
        <v>0</v>
      </c>
      <c r="E748" s="0" t="n">
        <v>-2.88690280914</v>
      </c>
      <c r="F748" s="0" t="n">
        <v>-0.818154573441</v>
      </c>
      <c r="G748" s="0" t="n">
        <v>0.798117160797</v>
      </c>
      <c r="H748" s="0" t="n">
        <v>-0.702696561813</v>
      </c>
      <c r="I748" s="0" t="n">
        <v>0.175945818424</v>
      </c>
      <c r="J748" s="0" t="n">
        <v>-0.33304810524</v>
      </c>
      <c r="K748" s="0" t="n">
        <v>0.603605568409</v>
      </c>
      <c r="L748" s="0" t="n">
        <f aca="false">SQRT((E748*E748)+(F748*F748)+(G748*G748))</f>
        <v>3.1049276542009</v>
      </c>
    </row>
    <row r="749" customFormat="false" ht="12.8" hidden="false" customHeight="false" outlineLevel="0" collapsed="false">
      <c r="A749" s="0" t="n">
        <v>1.55529807828816E+018</v>
      </c>
      <c r="B749" s="0" t="n">
        <v>22285</v>
      </c>
      <c r="C749" s="0" t="n">
        <v>1.55529807828816E+018</v>
      </c>
      <c r="D749" s="0" t="s">
        <v>0</v>
      </c>
      <c r="E749" s="0" t="n">
        <v>-2.88684177399</v>
      </c>
      <c r="F749" s="0" t="n">
        <v>-0.818195581436</v>
      </c>
      <c r="G749" s="0" t="n">
        <v>0.798056364059</v>
      </c>
      <c r="H749" s="0" t="n">
        <v>-0.70276248455</v>
      </c>
      <c r="I749" s="0" t="n">
        <v>0.176682144403</v>
      </c>
      <c r="J749" s="0" t="n">
        <v>-0.333146899939</v>
      </c>
      <c r="K749" s="0" t="n">
        <v>0.603259086609</v>
      </c>
      <c r="L749" s="0" t="n">
        <f aca="false">SQRT((E749*E749)+(F749*F749)+(G749*G749))</f>
        <v>3.10486608370638</v>
      </c>
    </row>
    <row r="750" customFormat="false" ht="12.8" hidden="false" customHeight="false" outlineLevel="0" collapsed="false">
      <c r="A750" s="0" t="n">
        <v>1.55529807828819E+018</v>
      </c>
      <c r="B750" s="0" t="n">
        <v>22286</v>
      </c>
      <c r="C750" s="0" t="n">
        <v>1.55529807828819E+018</v>
      </c>
      <c r="D750" s="0" t="s">
        <v>0</v>
      </c>
      <c r="E750" s="0" t="n">
        <v>-2.88690471649</v>
      </c>
      <c r="F750" s="0" t="n">
        <v>-0.818221092224</v>
      </c>
      <c r="G750" s="0" t="n">
        <v>0.798035144806</v>
      </c>
      <c r="H750" s="0" t="n">
        <v>-0.70269793272</v>
      </c>
      <c r="I750" s="0" t="n">
        <v>0.176152452826</v>
      </c>
      <c r="J750" s="0" t="n">
        <v>-0.333523601294</v>
      </c>
      <c r="K750" s="0" t="n">
        <v>0.603280961514</v>
      </c>
      <c r="L750" s="0" t="n">
        <f aca="false">SQRT((E750*E750)+(F750*F750)+(G750*G750))</f>
        <v>3.10492587515354</v>
      </c>
    </row>
    <row r="751" customFormat="false" ht="12.8" hidden="false" customHeight="false" outlineLevel="0" collapsed="false">
      <c r="A751" s="0" t="n">
        <v>1.55529807830875E+018</v>
      </c>
      <c r="B751" s="0" t="n">
        <v>22287</v>
      </c>
      <c r="C751" s="0" t="n">
        <v>1.55529807830875E+018</v>
      </c>
      <c r="D751" s="0" t="s">
        <v>0</v>
      </c>
      <c r="E751" s="0" t="n">
        <v>-2.88689041138</v>
      </c>
      <c r="F751" s="0" t="n">
        <v>-0.818252801895</v>
      </c>
      <c r="G751" s="0" t="n">
        <v>0.798051118851</v>
      </c>
      <c r="H751" s="0" t="n">
        <v>-0.702642261982</v>
      </c>
      <c r="I751" s="0" t="n">
        <v>0.176117017865</v>
      </c>
      <c r="J751" s="0" t="n">
        <v>-0.333644062281</v>
      </c>
      <c r="K751" s="0" t="n">
        <v>0.603289484978</v>
      </c>
      <c r="L751" s="0" t="n">
        <f aca="false">SQRT((E751*E751)+(F751*F751)+(G751*G751))</f>
        <v>3.10492503668384</v>
      </c>
    </row>
    <row r="752" customFormat="false" ht="12.8" hidden="false" customHeight="false" outlineLevel="0" collapsed="false">
      <c r="A752" s="0" t="n">
        <v>1.55529807830879E+018</v>
      </c>
      <c r="B752" s="0" t="n">
        <v>22288</v>
      </c>
      <c r="C752" s="0" t="n">
        <v>1.55529807830879E+018</v>
      </c>
      <c r="D752" s="0" t="s">
        <v>0</v>
      </c>
      <c r="E752" s="0" t="n">
        <v>-2.88691806793</v>
      </c>
      <c r="F752" s="0" t="n">
        <v>-0.818216085434</v>
      </c>
      <c r="G752" s="0" t="n">
        <v>0.798114538193</v>
      </c>
      <c r="H752" s="0" t="n">
        <v>-0.70260232687</v>
      </c>
      <c r="I752" s="0" t="n">
        <v>0.175895556808</v>
      </c>
      <c r="J752" s="0" t="n">
        <v>-0.33352252841</v>
      </c>
      <c r="K752" s="0" t="n">
        <v>0.60346788168</v>
      </c>
      <c r="L752" s="0" t="n">
        <f aca="false">SQRT((E752*E752)+(F752*F752)+(G752*G752))</f>
        <v>3.10495737643508</v>
      </c>
    </row>
    <row r="753" customFormat="false" ht="12.8" hidden="false" customHeight="false" outlineLevel="0" collapsed="false">
      <c r="A753" s="0" t="n">
        <v>1.55529807831835E+018</v>
      </c>
      <c r="B753" s="0" t="n">
        <v>22289</v>
      </c>
      <c r="C753" s="0" t="n">
        <v>1.55529807831835E+018</v>
      </c>
      <c r="D753" s="0" t="s">
        <v>0</v>
      </c>
      <c r="E753" s="0" t="n">
        <v>-2.88694572449</v>
      </c>
      <c r="F753" s="0" t="n">
        <v>-0.818214654922</v>
      </c>
      <c r="G753" s="0" t="n">
        <v>0.798154830933</v>
      </c>
      <c r="H753" s="0" t="n">
        <v>-0.702677667141</v>
      </c>
      <c r="I753" s="0" t="n">
        <v>0.175714835525</v>
      </c>
      <c r="J753" s="0" t="n">
        <v>-0.333372443914</v>
      </c>
      <c r="K753" s="0" t="n">
        <v>0.603515803814</v>
      </c>
      <c r="L753" s="0" t="n">
        <f aca="false">SQRT((E753*E753)+(F753*F753)+(G753*G753))</f>
        <v>3.10499307113911</v>
      </c>
    </row>
    <row r="754" customFormat="false" ht="12.8" hidden="false" customHeight="false" outlineLevel="0" collapsed="false">
      <c r="A754" s="0" t="n">
        <v>1.55529807832875E+018</v>
      </c>
      <c r="B754" s="0" t="n">
        <v>22290</v>
      </c>
      <c r="C754" s="0" t="n">
        <v>1.55529807832875E+018</v>
      </c>
      <c r="D754" s="0" t="s">
        <v>0</v>
      </c>
      <c r="E754" s="0" t="n">
        <v>-2.88693332672</v>
      </c>
      <c r="F754" s="0" t="n">
        <v>-0.818209886551</v>
      </c>
      <c r="G754" s="0" t="n">
        <v>0.798146009445</v>
      </c>
      <c r="H754" s="0" t="n">
        <v>-0.70264929533</v>
      </c>
      <c r="I754" s="0" t="n">
        <v>0.175661846995</v>
      </c>
      <c r="J754" s="0" t="n">
        <v>-0.333244413137</v>
      </c>
      <c r="K754" s="0" t="n">
        <v>0.603635013103</v>
      </c>
      <c r="L754" s="0" t="n">
        <f aca="false">SQRT((E754*E754)+(F754*F754)+(G754*G754))</f>
        <v>3.10497801985286</v>
      </c>
    </row>
    <row r="755" customFormat="false" ht="12.8" hidden="false" customHeight="false" outlineLevel="0" collapsed="false">
      <c r="A755" s="0" t="n">
        <v>1.555298078338E+018</v>
      </c>
      <c r="B755" s="0" t="n">
        <v>22291</v>
      </c>
      <c r="C755" s="0" t="n">
        <v>1.555298078338E+018</v>
      </c>
      <c r="D755" s="0" t="s">
        <v>0</v>
      </c>
      <c r="E755" s="0" t="n">
        <v>-2.88691425323</v>
      </c>
      <c r="F755" s="0" t="n">
        <v>-0.818211078644</v>
      </c>
      <c r="G755" s="0" t="n">
        <v>0.798073291779</v>
      </c>
      <c r="H755" s="0" t="n">
        <v>-0.702601253986</v>
      </c>
      <c r="I755" s="0" t="n">
        <v>0.175942912698</v>
      </c>
      <c r="J755" s="0" t="n">
        <v>-0.3333504498</v>
      </c>
      <c r="K755" s="0" t="n">
        <v>0.603550314903</v>
      </c>
      <c r="L755" s="0" t="n">
        <f aca="false">SQRT((E755*E755)+(F755*F755)+(G755*G755))</f>
        <v>3.10494190827611</v>
      </c>
    </row>
    <row r="756" customFormat="false" ht="12.8" hidden="false" customHeight="false" outlineLevel="0" collapsed="false">
      <c r="A756" s="0" t="n">
        <v>1.5552980783484E+018</v>
      </c>
      <c r="B756" s="0" t="n">
        <v>22292</v>
      </c>
      <c r="C756" s="0" t="n">
        <v>1.5552980783484E+018</v>
      </c>
      <c r="D756" s="0" t="s">
        <v>0</v>
      </c>
      <c r="E756" s="0" t="n">
        <v>-2.88692378998</v>
      </c>
      <c r="F756" s="0" t="n">
        <v>-0.818199396133</v>
      </c>
      <c r="G756" s="0" t="n">
        <v>0.798070669174</v>
      </c>
      <c r="H756" s="0" t="n">
        <v>-0.70263916254</v>
      </c>
      <c r="I756" s="0" t="n">
        <v>0.175925031304</v>
      </c>
      <c r="J756" s="0" t="n">
        <v>-0.333241373301</v>
      </c>
      <c r="K756" s="0" t="n">
        <v>0.603571772575</v>
      </c>
      <c r="L756" s="0" t="n">
        <f aca="false">SQRT((E756*E756)+(F756*F756)+(G756*G756))</f>
        <v>3.10494702273336</v>
      </c>
    </row>
    <row r="757" customFormat="false" ht="12.8" hidden="false" customHeight="false" outlineLevel="0" collapsed="false">
      <c r="A757" s="0" t="n">
        <v>1.55529807834844E+018</v>
      </c>
      <c r="B757" s="0" t="n">
        <v>22293</v>
      </c>
      <c r="C757" s="0" t="n">
        <v>1.55529807834844E+018</v>
      </c>
      <c r="D757" s="0" t="s">
        <v>0</v>
      </c>
      <c r="E757" s="0" t="n">
        <v>-2.88690376282</v>
      </c>
      <c r="F757" s="0" t="n">
        <v>-0.818210363388</v>
      </c>
      <c r="G757" s="0" t="n">
        <v>0.798110246658</v>
      </c>
      <c r="H757" s="0" t="n">
        <v>-0.702640116215</v>
      </c>
      <c r="I757" s="0" t="n">
        <v>0.175824895501</v>
      </c>
      <c r="J757" s="0" t="n">
        <v>-0.333480387926</v>
      </c>
      <c r="K757" s="0" t="n">
        <v>0.603467822075</v>
      </c>
      <c r="L757" s="0" t="n">
        <f aca="false">SQRT((E757*E757)+(F757*F757)+(G757*G757))</f>
        <v>3.10494146488469</v>
      </c>
    </row>
    <row r="758" customFormat="false" ht="12.8" hidden="false" customHeight="false" outlineLevel="0" collapsed="false">
      <c r="A758" s="0" t="n">
        <v>1.55529807835888E+018</v>
      </c>
      <c r="B758" s="0" t="n">
        <v>22294</v>
      </c>
      <c r="C758" s="0" t="n">
        <v>1.55529807835888E+018</v>
      </c>
      <c r="D758" s="0" t="s">
        <v>0</v>
      </c>
      <c r="E758" s="0" t="n">
        <v>-2.88692855835</v>
      </c>
      <c r="F758" s="0" t="n">
        <v>-0.818197488785</v>
      </c>
      <c r="G758" s="0" t="n">
        <v>0.798166036606</v>
      </c>
      <c r="H758" s="0" t="n">
        <v>-0.702682256699</v>
      </c>
      <c r="I758" s="0" t="n">
        <v>0.175649225712</v>
      </c>
      <c r="J758" s="0" t="n">
        <v>-0.333202958107</v>
      </c>
      <c r="K758" s="0" t="n">
        <v>0.603623151779</v>
      </c>
      <c r="L758" s="0" t="n">
        <f aca="false">SQRT((E758*E758)+(F758*F758)+(G758*G758))</f>
        <v>3.10497546748154</v>
      </c>
    </row>
    <row r="759" customFormat="false" ht="12.8" hidden="false" customHeight="false" outlineLevel="0" collapsed="false">
      <c r="A759" s="0" t="n">
        <v>1.55529807836828E+018</v>
      </c>
      <c r="B759" s="0" t="n">
        <v>22295</v>
      </c>
      <c r="C759" s="0" t="n">
        <v>1.55529807836828E+018</v>
      </c>
      <c r="D759" s="0" t="s">
        <v>0</v>
      </c>
      <c r="E759" s="0" t="n">
        <v>-2.88687992096</v>
      </c>
      <c r="F759" s="0" t="n">
        <v>-0.818151950836</v>
      </c>
      <c r="G759" s="0" t="n">
        <v>0.798125982285</v>
      </c>
      <c r="H759" s="0" t="n">
        <v>-0.702728748322</v>
      </c>
      <c r="I759" s="0" t="n">
        <v>0.176180362701</v>
      </c>
      <c r="J759" s="0" t="n">
        <v>-0.33303630352</v>
      </c>
      <c r="K759" s="0" t="n">
        <v>0.603506088257</v>
      </c>
      <c r="L759" s="0" t="n">
        <f aca="false">SQRT((E759*E759)+(F759*F759)+(G759*G759))</f>
        <v>3.1049079497301</v>
      </c>
    </row>
    <row r="760" customFormat="false" ht="12.8" hidden="false" customHeight="false" outlineLevel="0" collapsed="false">
      <c r="A760" s="0" t="n">
        <v>1.55529807837869E+018</v>
      </c>
      <c r="B760" s="0" t="n">
        <v>22296</v>
      </c>
      <c r="C760" s="0" t="n">
        <v>1.55529807837869E+018</v>
      </c>
      <c r="D760" s="0" t="s">
        <v>0</v>
      </c>
      <c r="E760" s="0" t="n">
        <v>-2.88682174683</v>
      </c>
      <c r="F760" s="0" t="n">
        <v>-0.818184137344</v>
      </c>
      <c r="G760" s="0" t="n">
        <v>0.798060894012</v>
      </c>
      <c r="H760" s="0" t="n">
        <v>-0.70272809267</v>
      </c>
      <c r="I760" s="0" t="n">
        <v>0.176703646779</v>
      </c>
      <c r="J760" s="0" t="n">
        <v>-0.333201795816</v>
      </c>
      <c r="K760" s="0" t="n">
        <v>0.603262543678</v>
      </c>
      <c r="L760" s="0" t="n">
        <f aca="false">SQRT((E760*E760)+(F760*F760)+(G760*G760))</f>
        <v>3.10484561147945</v>
      </c>
    </row>
    <row r="761" customFormat="false" ht="12.8" hidden="false" customHeight="false" outlineLevel="0" collapsed="false">
      <c r="A761" s="0" t="n">
        <v>1.55529807838897E+018</v>
      </c>
      <c r="B761" s="0" t="n">
        <v>22297</v>
      </c>
      <c r="C761" s="0" t="n">
        <v>1.55529807838897E+018</v>
      </c>
      <c r="D761" s="0" t="s">
        <v>0</v>
      </c>
      <c r="E761" s="0" t="n">
        <v>-2.88684654236</v>
      </c>
      <c r="F761" s="0" t="n">
        <v>-0.818155765533</v>
      </c>
      <c r="G761" s="0" t="n">
        <v>0.798070192337</v>
      </c>
      <c r="H761" s="0" t="n">
        <v>-0.702719449997</v>
      </c>
      <c r="I761" s="0" t="n">
        <v>0.176487743855</v>
      </c>
      <c r="J761" s="0" t="n">
        <v>-0.333077192307</v>
      </c>
      <c r="K761" s="0" t="n">
        <v>0.603404521942</v>
      </c>
      <c r="L761" s="0" t="n">
        <f aca="false">SQRT((E761*E761)+(F761*F761)+(G761*G761))</f>
        <v>3.10486357956474</v>
      </c>
    </row>
    <row r="762" customFormat="false" ht="12.8" hidden="false" customHeight="false" outlineLevel="0" collapsed="false">
      <c r="A762" s="0" t="n">
        <v>1.55529807838901E+018</v>
      </c>
      <c r="B762" s="0" t="n">
        <v>22298</v>
      </c>
      <c r="C762" s="0" t="n">
        <v>1.55529807838901E+018</v>
      </c>
      <c r="D762" s="0" t="s">
        <v>0</v>
      </c>
      <c r="E762" s="0" t="n">
        <v>-2.88682174683</v>
      </c>
      <c r="F762" s="0" t="n">
        <v>-0.818201303482</v>
      </c>
      <c r="G762" s="0" t="n">
        <v>0.798072576523</v>
      </c>
      <c r="H762" s="0" t="n">
        <v>-0.702727615833</v>
      </c>
      <c r="I762" s="0" t="n">
        <v>0.176697805524</v>
      </c>
      <c r="J762" s="0" t="n">
        <v>-0.333362132311</v>
      </c>
      <c r="K762" s="0" t="n">
        <v>0.603176236153</v>
      </c>
      <c r="L762" s="0" t="n">
        <f aca="false">SQRT((E762*E762)+(F762*F762)+(G762*G762))</f>
        <v>3.10485313797421</v>
      </c>
    </row>
    <row r="763" customFormat="false" ht="12.8" hidden="false" customHeight="false" outlineLevel="0" collapsed="false">
      <c r="A763" s="0" t="n">
        <v>1.55529807839829E+018</v>
      </c>
      <c r="B763" s="0" t="n">
        <v>22299</v>
      </c>
      <c r="C763" s="0" t="n">
        <v>1.55529807839829E+018</v>
      </c>
      <c r="D763" s="0" t="s">
        <v>0</v>
      </c>
      <c r="E763" s="0" t="n">
        <v>-2.88692188263</v>
      </c>
      <c r="F763" s="0" t="n">
        <v>-0.81817817688</v>
      </c>
      <c r="G763" s="0" t="n">
        <v>0.79812836647</v>
      </c>
      <c r="H763" s="0" t="n">
        <v>-0.702601909637</v>
      </c>
      <c r="I763" s="0" t="n">
        <v>0.175759196281</v>
      </c>
      <c r="J763" s="0" t="n">
        <v>-0.333218574524</v>
      </c>
      <c r="K763" s="0" t="n">
        <v>0.603676080704</v>
      </c>
      <c r="L763" s="0" t="n">
        <f aca="false">SQRT((E763*E763)+(F763*F763)+(G763*G763))</f>
        <v>3.10495448837736</v>
      </c>
    </row>
    <row r="764" customFormat="false" ht="12.8" hidden="false" customHeight="false" outlineLevel="0" collapsed="false">
      <c r="A764" s="0" t="n">
        <v>1.55529807840863E+018</v>
      </c>
      <c r="B764" s="0" t="n">
        <v>22300</v>
      </c>
      <c r="C764" s="0" t="n">
        <v>1.55529807840863E+018</v>
      </c>
      <c r="D764" s="0" t="s">
        <v>0</v>
      </c>
      <c r="E764" s="0" t="n">
        <v>-2.88698959351</v>
      </c>
      <c r="F764" s="0" t="n">
        <v>-0.818172931671</v>
      </c>
      <c r="G764" s="0" t="n">
        <v>0.798146009445</v>
      </c>
      <c r="H764" s="0" t="n">
        <v>-0.702587842941</v>
      </c>
      <c r="I764" s="0" t="n">
        <v>0.175371527672</v>
      </c>
      <c r="J764" s="0" t="n">
        <v>-0.333232402802</v>
      </c>
      <c r="K764" s="0" t="n">
        <v>0.603797495365</v>
      </c>
      <c r="L764" s="0" t="n">
        <f aca="false">SQRT((E764*E764)+(F764*F764)+(G764*G764))</f>
        <v>3.10502059760433</v>
      </c>
    </row>
    <row r="765" customFormat="false" ht="12.8" hidden="false" customHeight="false" outlineLevel="0" collapsed="false">
      <c r="A765" s="0" t="n">
        <v>1.55529807841892E+018</v>
      </c>
      <c r="B765" s="0" t="n">
        <v>22301</v>
      </c>
      <c r="C765" s="0" t="n">
        <v>1.55529807841892E+018</v>
      </c>
      <c r="D765" s="0" t="s">
        <v>0</v>
      </c>
      <c r="E765" s="0" t="n">
        <v>-2.88687419891</v>
      </c>
      <c r="F765" s="0" t="n">
        <v>-0.818218231201</v>
      </c>
      <c r="G765" s="0" t="n">
        <v>0.798088550568</v>
      </c>
      <c r="H765" s="0" t="n">
        <v>-0.702663958073</v>
      </c>
      <c r="I765" s="0" t="n">
        <v>0.176144853234</v>
      </c>
      <c r="J765" s="0" t="n">
        <v>-0.333306819201</v>
      </c>
      <c r="K765" s="0" t="n">
        <v>0.603442549706</v>
      </c>
      <c r="L765" s="0" t="n">
        <f aca="false">SQRT((E765*E765)+(F765*F765)+(G765*G765))</f>
        <v>3.10491047354826</v>
      </c>
    </row>
    <row r="766" customFormat="false" ht="12.8" hidden="false" customHeight="false" outlineLevel="0" collapsed="false">
      <c r="A766" s="0" t="n">
        <v>1.55529807842822E+018</v>
      </c>
      <c r="B766" s="0" t="n">
        <v>22302</v>
      </c>
      <c r="C766" s="0" t="n">
        <v>1.55529807842822E+018</v>
      </c>
      <c r="D766" s="0" t="s">
        <v>0</v>
      </c>
      <c r="E766" s="0" t="n">
        <v>-2.88688087463</v>
      </c>
      <c r="F766" s="0" t="n">
        <v>-0.818222999573</v>
      </c>
      <c r="G766" s="0" t="n">
        <v>0.798078775406</v>
      </c>
      <c r="H766" s="0" t="n">
        <v>-0.702740907669</v>
      </c>
      <c r="I766" s="0" t="n">
        <v>0.176294267178</v>
      </c>
      <c r="J766" s="0" t="n">
        <v>-0.333081126213</v>
      </c>
      <c r="K766" s="0" t="n">
        <v>0.603433847427</v>
      </c>
      <c r="L766" s="0" t="n">
        <f aca="false">SQRT((E766*E766)+(F766*F766)+(G766*G766))</f>
        <v>3.10491542446622</v>
      </c>
    </row>
    <row r="767" customFormat="false" ht="12.8" hidden="false" customHeight="false" outlineLevel="0" collapsed="false">
      <c r="A767" s="0" t="n">
        <v>1.55529807842826E+018</v>
      </c>
      <c r="B767" s="0" t="n">
        <v>22303</v>
      </c>
      <c r="C767" s="0" t="n">
        <v>1.55529807842826E+018</v>
      </c>
      <c r="D767" s="0" t="s">
        <v>0</v>
      </c>
      <c r="E767" s="0" t="n">
        <v>-2.88695144653</v>
      </c>
      <c r="F767" s="0" t="n">
        <v>-0.818229436874</v>
      </c>
      <c r="G767" s="0" t="n">
        <v>0.798099279404</v>
      </c>
      <c r="H767" s="0" t="n">
        <v>-0.702717959881</v>
      </c>
      <c r="I767" s="0" t="n">
        <v>0.175917074084</v>
      </c>
      <c r="J767" s="0" t="n">
        <v>-0.333454698324</v>
      </c>
      <c r="K767" s="0" t="n">
        <v>0.603364408016</v>
      </c>
      <c r="L767" s="0" t="n">
        <f aca="false">SQRT((E767*E767)+(F767*F767)+(G767*G767))</f>
        <v>3.10498800734785</v>
      </c>
    </row>
    <row r="768" customFormat="false" ht="12.8" hidden="false" customHeight="false" outlineLevel="0" collapsed="false">
      <c r="A768" s="0" t="n">
        <v>1.55529807844905E+018</v>
      </c>
      <c r="B768" s="0" t="n">
        <v>22304</v>
      </c>
      <c r="C768" s="0" t="n">
        <v>1.55529807844905E+018</v>
      </c>
      <c r="D768" s="0" t="s">
        <v>0</v>
      </c>
      <c r="E768" s="0" t="n">
        <v>-2.88691425323</v>
      </c>
      <c r="F768" s="0" t="n">
        <v>-0.818220376968</v>
      </c>
      <c r="G768" s="0" t="n">
        <v>0.798079252243</v>
      </c>
      <c r="H768" s="0" t="n">
        <v>-0.702629268169</v>
      </c>
      <c r="I768" s="0" t="n">
        <v>0.176155731082</v>
      </c>
      <c r="J768" s="0" t="n">
        <v>-0.333226293325</v>
      </c>
      <c r="K768" s="0" t="n">
        <v>0.603524386883</v>
      </c>
      <c r="L768" s="0" t="n">
        <f aca="false">SQRT((E768*E768)+(F768*F768)+(G768*G768))</f>
        <v>3.10494589061531</v>
      </c>
    </row>
    <row r="769" customFormat="false" ht="12.8" hidden="false" customHeight="false" outlineLevel="0" collapsed="false">
      <c r="A769" s="0" t="n">
        <v>1.5552980784491E+018</v>
      </c>
      <c r="B769" s="0" t="n">
        <v>22305</v>
      </c>
      <c r="C769" s="0" t="n">
        <v>1.5552980784491E+018</v>
      </c>
      <c r="D769" s="0" t="s">
        <v>0</v>
      </c>
      <c r="E769" s="0" t="n">
        <v>-2.88687705994</v>
      </c>
      <c r="F769" s="0" t="n">
        <v>-0.818273067474</v>
      </c>
      <c r="G769" s="0" t="n">
        <v>0.798048973083</v>
      </c>
      <c r="H769" s="0" t="n">
        <v>-0.70260322094</v>
      </c>
      <c r="I769" s="0" t="n">
        <v>0.176023811102</v>
      </c>
      <c r="J769" s="0" t="n">
        <v>-0.334001988173</v>
      </c>
      <c r="K769" s="0" t="n">
        <v>0.60316413641</v>
      </c>
      <c r="L769" s="0" t="n">
        <f aca="false">SQRT((E769*E769)+(F769*F769)+(G769*G769))</f>
        <v>3.10491741204174</v>
      </c>
    </row>
    <row r="770" customFormat="false" ht="12.8" hidden="false" customHeight="false" outlineLevel="0" collapsed="false">
      <c r="A770" s="0" t="n">
        <v>1.55529807845848E+018</v>
      </c>
      <c r="B770" s="0" t="n">
        <v>22306</v>
      </c>
      <c r="C770" s="0" t="n">
        <v>1.55529807845848E+018</v>
      </c>
      <c r="D770" s="0" t="s">
        <v>0</v>
      </c>
      <c r="E770" s="0" t="n">
        <v>-2.88696670532</v>
      </c>
      <c r="F770" s="0" t="n">
        <v>-0.818239450455</v>
      </c>
      <c r="G770" s="0" t="n">
        <v>0.798102378845</v>
      </c>
      <c r="H770" s="0" t="n">
        <v>-0.702607393265</v>
      </c>
      <c r="I770" s="0" t="n">
        <v>0.175713837147</v>
      </c>
      <c r="J770" s="0" t="n">
        <v>-0.333510398865</v>
      </c>
      <c r="K770" s="0" t="n">
        <v>0.603521585464</v>
      </c>
      <c r="L770" s="0" t="n">
        <f aca="false">SQRT((E770*E770)+(F770*F770)+(G770*G770))</f>
        <v>3.10500563011167</v>
      </c>
    </row>
    <row r="771" customFormat="false" ht="12.8" hidden="false" customHeight="false" outlineLevel="0" collapsed="false">
      <c r="A771" s="0" t="n">
        <v>1.5552980784689E+018</v>
      </c>
      <c r="B771" s="0" t="n">
        <v>22307</v>
      </c>
      <c r="C771" s="0" t="n">
        <v>1.5552980784689E+018</v>
      </c>
      <c r="D771" s="0" t="s">
        <v>0</v>
      </c>
      <c r="E771" s="0" t="n">
        <v>-2.88699245453</v>
      </c>
      <c r="F771" s="0" t="n">
        <v>-0.818256616592</v>
      </c>
      <c r="G771" s="0" t="n">
        <v>0.798089742661</v>
      </c>
      <c r="H771" s="0" t="n">
        <v>-0.702655375004</v>
      </c>
      <c r="I771" s="0" t="n">
        <v>0.175685957074</v>
      </c>
      <c r="J771" s="0" t="n">
        <v>-0.333428293467</v>
      </c>
      <c r="K771" s="0" t="n">
        <v>0.603519320488</v>
      </c>
      <c r="L771" s="0" t="n">
        <f aca="false">SQRT((E771*E771)+(F771*F771)+(G771*G771))</f>
        <v>3.10503084694024</v>
      </c>
    </row>
    <row r="772" customFormat="false" ht="12.8" hidden="false" customHeight="false" outlineLevel="0" collapsed="false">
      <c r="A772" s="0" t="n">
        <v>1.55529807847831E+018</v>
      </c>
      <c r="B772" s="0" t="n">
        <v>22308</v>
      </c>
      <c r="C772" s="0" t="n">
        <v>1.55529807847831E+018</v>
      </c>
      <c r="D772" s="0" t="s">
        <v>0</v>
      </c>
      <c r="E772" s="0" t="n">
        <v>-2.88701057434</v>
      </c>
      <c r="F772" s="0" t="n">
        <v>-0.818255901337</v>
      </c>
      <c r="G772" s="0" t="n">
        <v>0.798100233078</v>
      </c>
      <c r="H772" s="0" t="n">
        <v>-0.702620565891</v>
      </c>
      <c r="I772" s="0" t="n">
        <v>0.175579920411</v>
      </c>
      <c r="J772" s="0" t="n">
        <v>-0.33319440484</v>
      </c>
      <c r="K772" s="0" t="n">
        <v>0.603719830513</v>
      </c>
      <c r="L772" s="0" t="n">
        <f aca="false">SQRT((E772*E772)+(F772*F772)+(G772*G772))</f>
        <v>3.1050502022452</v>
      </c>
    </row>
    <row r="773" customFormat="false" ht="12.8" hidden="false" customHeight="false" outlineLevel="0" collapsed="false">
      <c r="A773" s="0" t="n">
        <v>1.55529807848871E+018</v>
      </c>
      <c r="B773" s="0" t="n">
        <v>22309</v>
      </c>
      <c r="C773" s="0" t="n">
        <v>1.55529807848871E+018</v>
      </c>
      <c r="D773" s="0" t="s">
        <v>0</v>
      </c>
      <c r="E773" s="0" t="n">
        <v>-2.88697338104</v>
      </c>
      <c r="F773" s="0" t="n">
        <v>-0.818266391754</v>
      </c>
      <c r="G773" s="0" t="n">
        <v>0.798094511032</v>
      </c>
      <c r="H773" s="0" t="n">
        <v>-0.702576935291</v>
      </c>
      <c r="I773" s="0" t="n">
        <v>0.176007762551</v>
      </c>
      <c r="J773" s="0" t="n">
        <v>-0.333542138338</v>
      </c>
      <c r="K773" s="0" t="n">
        <v>0.603453993797</v>
      </c>
      <c r="L773" s="0" t="n">
        <f aca="false">SQRT((E773*E773)+(F773*F773)+(G773*G773))</f>
        <v>3.10501691448646</v>
      </c>
    </row>
    <row r="774" customFormat="false" ht="12.8" hidden="false" customHeight="false" outlineLevel="0" collapsed="false">
      <c r="A774" s="0" t="n">
        <v>1.55529807848875E+018</v>
      </c>
      <c r="B774" s="0" t="n">
        <v>22310</v>
      </c>
      <c r="C774" s="0" t="n">
        <v>1.55529807848875E+018</v>
      </c>
      <c r="D774" s="0" t="s">
        <v>0</v>
      </c>
      <c r="E774" s="0" t="n">
        <v>-2.88697147369</v>
      </c>
      <c r="F774" s="0" t="n">
        <v>-0.818275213242</v>
      </c>
      <c r="G774" s="0" t="n">
        <v>0.798077106476</v>
      </c>
      <c r="H774" s="0" t="n">
        <v>-0.702595829964</v>
      </c>
      <c r="I774" s="0" t="n">
        <v>0.175888091326</v>
      </c>
      <c r="J774" s="0" t="n">
        <v>-0.333673328161</v>
      </c>
      <c r="K774" s="0" t="n">
        <v>0.603394210339</v>
      </c>
      <c r="L774" s="0" t="n">
        <f aca="false">SQRT((E774*E774)+(F774*F774)+(G774*G774))</f>
        <v>3.10501299230569</v>
      </c>
    </row>
    <row r="775" customFormat="false" ht="12.8" hidden="false" customHeight="false" outlineLevel="0" collapsed="false">
      <c r="A775" s="0" t="n">
        <v>1.55529807849905E+018</v>
      </c>
      <c r="B775" s="0" t="n">
        <v>22311</v>
      </c>
      <c r="C775" s="0" t="n">
        <v>1.55529807849905E+018</v>
      </c>
      <c r="D775" s="0" t="s">
        <v>0</v>
      </c>
      <c r="E775" s="0" t="n">
        <v>-2.88697433472</v>
      </c>
      <c r="F775" s="0" t="n">
        <v>-0.818264007568</v>
      </c>
      <c r="G775" s="0" t="n">
        <v>0.798096656799</v>
      </c>
      <c r="H775" s="0" t="n">
        <v>-0.702664792538</v>
      </c>
      <c r="I775" s="0" t="n">
        <v>0.175812825561</v>
      </c>
      <c r="J775" s="0" t="n">
        <v>-0.333434551954</v>
      </c>
      <c r="K775" s="0" t="n">
        <v>0.60346788168</v>
      </c>
      <c r="L775" s="0" t="n">
        <f aca="false">SQRT((E775*E775)+(F775*F775)+(G775*G775))</f>
        <v>3.10501772442718</v>
      </c>
    </row>
    <row r="776" customFormat="false" ht="12.8" hidden="false" customHeight="false" outlineLevel="0" collapsed="false">
      <c r="A776" s="0" t="n">
        <v>1.55529807850846E+018</v>
      </c>
      <c r="B776" s="0" t="n">
        <v>22312</v>
      </c>
      <c r="C776" s="0" t="n">
        <v>1.55529807850846E+018</v>
      </c>
      <c r="D776" s="0" t="s">
        <v>0</v>
      </c>
      <c r="E776" s="0" t="n">
        <v>-2.88698959351</v>
      </c>
      <c r="F776" s="0" t="n">
        <v>-0.81823515892</v>
      </c>
      <c r="G776" s="0" t="n">
        <v>0.798116922379</v>
      </c>
      <c r="H776" s="0" t="n">
        <v>-0.702619612217</v>
      </c>
      <c r="I776" s="0" t="n">
        <v>0.175971463323</v>
      </c>
      <c r="J776" s="0" t="n">
        <v>-0.333390623331</v>
      </c>
      <c r="K776" s="0" t="n">
        <v>0.603498578072</v>
      </c>
      <c r="L776" s="0" t="n">
        <f aca="false">SQRT((E776*E776)+(F776*F776)+(G776*G776))</f>
        <v>3.10502951839682</v>
      </c>
    </row>
    <row r="777" customFormat="false" ht="12.8" hidden="false" customHeight="false" outlineLevel="0" collapsed="false">
      <c r="A777" s="0" t="n">
        <v>1.55529807851886E+018</v>
      </c>
      <c r="B777" s="0" t="n">
        <v>22313</v>
      </c>
      <c r="C777" s="0" t="n">
        <v>1.55529807851886E+018</v>
      </c>
      <c r="D777" s="0" t="s">
        <v>0</v>
      </c>
      <c r="E777" s="0" t="n">
        <v>-2.88697147369</v>
      </c>
      <c r="F777" s="0" t="n">
        <v>-0.818238735199</v>
      </c>
      <c r="G777" s="0" t="n">
        <v>0.798105955124</v>
      </c>
      <c r="H777" s="0" t="n">
        <v>-0.702627182007</v>
      </c>
      <c r="I777" s="0" t="n">
        <v>0.175999939442</v>
      </c>
      <c r="J777" s="0" t="n">
        <v>-0.333363175392</v>
      </c>
      <c r="K777" s="0" t="n">
        <v>0.603496551514</v>
      </c>
      <c r="L777" s="0" t="n">
        <f aca="false">SQRT((E777*E777)+(F777*F777)+(G777*G777))</f>
        <v>3.10501079439094</v>
      </c>
    </row>
    <row r="778" customFormat="false" ht="12.8" hidden="false" customHeight="false" outlineLevel="0" collapsed="false">
      <c r="A778" s="0" t="n">
        <v>1.55529807852813E+018</v>
      </c>
      <c r="B778" s="0" t="n">
        <v>22314</v>
      </c>
      <c r="C778" s="0" t="n">
        <v>1.55529807852813E+018</v>
      </c>
      <c r="D778" s="0" t="s">
        <v>0</v>
      </c>
      <c r="E778" s="0" t="n">
        <v>-2.88688373566</v>
      </c>
      <c r="F778" s="0" t="n">
        <v>-0.818251132965</v>
      </c>
      <c r="G778" s="0" t="n">
        <v>0.798038959503</v>
      </c>
      <c r="H778" s="0" t="n">
        <v>-0.702637195587</v>
      </c>
      <c r="I778" s="0" t="n">
        <v>0.176097154617</v>
      </c>
      <c r="J778" s="0" t="n">
        <v>-0.333831548691</v>
      </c>
      <c r="K778" s="0" t="n">
        <v>0.603197574615</v>
      </c>
      <c r="L778" s="0" t="n">
        <f aca="false">SQRT((E778*E778)+(F778*F778)+(G778*G778))</f>
        <v>3.10491526465721</v>
      </c>
    </row>
    <row r="779" customFormat="false" ht="12.8" hidden="false" customHeight="false" outlineLevel="0" collapsed="false">
      <c r="A779" s="0" t="n">
        <v>1.55529807853853E+018</v>
      </c>
      <c r="B779" s="0" t="n">
        <v>22315</v>
      </c>
      <c r="C779" s="0" t="n">
        <v>1.55529807853853E+018</v>
      </c>
      <c r="D779" s="0" t="s">
        <v>0</v>
      </c>
      <c r="E779" s="0" t="n">
        <v>-2.88695812225</v>
      </c>
      <c r="F779" s="0" t="n">
        <v>-0.818210124969</v>
      </c>
      <c r="G779" s="0" t="n">
        <v>0.798082828522</v>
      </c>
      <c r="H779" s="0" t="n">
        <v>-0.702643692493</v>
      </c>
      <c r="I779" s="0" t="n">
        <v>0.175829187036</v>
      </c>
      <c r="J779" s="0" t="n">
        <v>-0.333457499743</v>
      </c>
      <c r="K779" s="0" t="n">
        <v>0.603474974632</v>
      </c>
      <c r="L779" s="0" t="n">
        <f aca="false">SQRT((E779*E779)+(F779*F779)+(G779*G779))</f>
        <v>3.10498489680847</v>
      </c>
    </row>
    <row r="780" customFormat="false" ht="12.8" hidden="false" customHeight="false" outlineLevel="0" collapsed="false">
      <c r="A780" s="0" t="n">
        <v>1.55529807853857E+018</v>
      </c>
      <c r="B780" s="0" t="n">
        <v>22316</v>
      </c>
      <c r="C780" s="0" t="n">
        <v>1.55529807853857E+018</v>
      </c>
      <c r="D780" s="0" t="s">
        <v>0</v>
      </c>
      <c r="E780" s="0" t="n">
        <v>-2.88698959351</v>
      </c>
      <c r="F780" s="0" t="n">
        <v>-0.818200349808</v>
      </c>
      <c r="G780" s="0" t="n">
        <v>0.798135757446</v>
      </c>
      <c r="H780" s="0" t="n">
        <v>-0.702661812305</v>
      </c>
      <c r="I780" s="0" t="n">
        <v>0.175565853715</v>
      </c>
      <c r="J780" s="0" t="n">
        <v>-0.333112508059</v>
      </c>
      <c r="K780" s="0" t="n">
        <v>0.603721022606</v>
      </c>
      <c r="L780" s="0" t="n">
        <f aca="false">SQRT((E780*E780)+(F780*F780)+(G780*G780))</f>
        <v>3.10502518714017</v>
      </c>
    </row>
    <row r="781" customFormat="false" ht="12.8" hidden="false" customHeight="false" outlineLevel="0" collapsed="false">
      <c r="A781" s="0" t="n">
        <v>1.55529807854899E+018</v>
      </c>
      <c r="B781" s="0" t="n">
        <v>22317</v>
      </c>
      <c r="C781" s="0" t="n">
        <v>1.55529807854899E+018</v>
      </c>
      <c r="D781" s="0" t="s">
        <v>0</v>
      </c>
      <c r="E781" s="0" t="n">
        <v>-2.88699150085</v>
      </c>
      <c r="F781" s="0" t="n">
        <v>-0.818222045898</v>
      </c>
      <c r="G781" s="0" t="n">
        <v>0.79812002182</v>
      </c>
      <c r="H781" s="0" t="n">
        <v>-0.702697336674</v>
      </c>
      <c r="I781" s="0" t="n">
        <v>0.175638630986</v>
      </c>
      <c r="J781" s="0" t="n">
        <v>-0.333116680384</v>
      </c>
      <c r="K781" s="0" t="n">
        <v>0.603656172752</v>
      </c>
      <c r="L781" s="0" t="n">
        <f aca="false">SQRT((E781*E781)+(F781*F781)+(G781*G781))</f>
        <v>3.10502863297645</v>
      </c>
    </row>
    <row r="782" customFormat="false" ht="12.8" hidden="false" customHeight="false" outlineLevel="0" collapsed="false">
      <c r="A782" s="0" t="n">
        <v>1.55529807855833E+018</v>
      </c>
      <c r="B782" s="0" t="n">
        <v>22318</v>
      </c>
      <c r="C782" s="0" t="n">
        <v>1.55529807855833E+018</v>
      </c>
      <c r="D782" s="0" t="s">
        <v>0</v>
      </c>
      <c r="E782" s="0" t="n">
        <v>-2.88696956635</v>
      </c>
      <c r="F782" s="0" t="n">
        <v>-0.818207263947</v>
      </c>
      <c r="G782" s="0" t="n">
        <v>0.798117399216</v>
      </c>
      <c r="H782" s="0" t="n">
        <v>-0.702648878098</v>
      </c>
      <c r="I782" s="0" t="n">
        <v>0.175769686699</v>
      </c>
      <c r="J782" s="0" t="n">
        <v>-0.333239197731</v>
      </c>
      <c r="K782" s="0" t="n">
        <v>0.603606939316</v>
      </c>
      <c r="L782" s="0" t="n">
        <f aca="false">SQRT((E782*E782)+(F782*F782)+(G782*G782))</f>
        <v>3.10500366935984</v>
      </c>
    </row>
    <row r="783" customFormat="false" ht="12.8" hidden="false" customHeight="false" outlineLevel="0" collapsed="false">
      <c r="A783" s="0" t="n">
        <v>1.55529807856867E+018</v>
      </c>
      <c r="B783" s="0" t="n">
        <v>22319</v>
      </c>
      <c r="C783" s="0" t="n">
        <v>1.55529807856867E+018</v>
      </c>
      <c r="D783" s="0" t="s">
        <v>0</v>
      </c>
      <c r="E783" s="0" t="n">
        <v>-2.88694572449</v>
      </c>
      <c r="F783" s="0" t="n">
        <v>-0.81822013855</v>
      </c>
      <c r="G783" s="0" t="n">
        <v>0.798082828522</v>
      </c>
      <c r="H783" s="0" t="n">
        <v>-0.702618062496</v>
      </c>
      <c r="I783" s="0" t="n">
        <v>0.17597989738</v>
      </c>
      <c r="J783" s="0" t="n">
        <v>-0.333498090506</v>
      </c>
      <c r="K783" s="0" t="n">
        <v>0.603438556194</v>
      </c>
      <c r="L783" s="0" t="n">
        <f aca="false">SQRT((E783*E783)+(F783*F783)+(G783*G783))</f>
        <v>3.10497600835523</v>
      </c>
    </row>
    <row r="784" customFormat="false" ht="12.8" hidden="false" customHeight="false" outlineLevel="0" collapsed="false">
      <c r="A784" s="0" t="n">
        <v>1.55529807857903E+018</v>
      </c>
      <c r="B784" s="0" t="n">
        <v>22320</v>
      </c>
      <c r="C784" s="0" t="n">
        <v>1.55529807857903E+018</v>
      </c>
      <c r="D784" s="0" t="s">
        <v>0</v>
      </c>
      <c r="E784" s="0" t="n">
        <v>-2.88687801361</v>
      </c>
      <c r="F784" s="0" t="n">
        <v>-0.818217515945</v>
      </c>
      <c r="G784" s="0" t="n">
        <v>0.798077106476</v>
      </c>
      <c r="H784" s="0" t="n">
        <v>-0.702661573887</v>
      </c>
      <c r="I784" s="0" t="n">
        <v>0.175803139806</v>
      </c>
      <c r="J784" s="0" t="n">
        <v>-0.333792835474</v>
      </c>
      <c r="K784" s="0" t="n">
        <v>0.603276371956</v>
      </c>
      <c r="L784" s="0" t="n">
        <f aca="false">SQRT((E784*E784)+(F784*F784)+(G784*G784))</f>
        <v>3.1049108903067</v>
      </c>
    </row>
    <row r="785" customFormat="false" ht="12.8" hidden="false" customHeight="false" outlineLevel="0" collapsed="false">
      <c r="A785" s="0" t="n">
        <v>1.55529807858838E+018</v>
      </c>
      <c r="B785" s="0" t="n">
        <v>22321</v>
      </c>
      <c r="C785" s="0" t="n">
        <v>1.55529807858838E+018</v>
      </c>
      <c r="D785" s="0" t="s">
        <v>0</v>
      </c>
      <c r="E785" s="0" t="n">
        <v>-2.88681697845</v>
      </c>
      <c r="F785" s="0" t="n">
        <v>-0.818192243576</v>
      </c>
      <c r="G785" s="0" t="n">
        <v>0.79806303978</v>
      </c>
      <c r="H785" s="0" t="n">
        <v>-0.702780067921</v>
      </c>
      <c r="I785" s="0" t="n">
        <v>0.17604996264</v>
      </c>
      <c r="J785" s="0" t="n">
        <v>-0.333457022905</v>
      </c>
      <c r="K785" s="0" t="n">
        <v>0.603252053261</v>
      </c>
      <c r="L785" s="0" t="n">
        <f aca="false">SQRT((E785*E785)+(F785*F785)+(G785*G785))</f>
        <v>3.10484386563608</v>
      </c>
    </row>
    <row r="786" customFormat="false" ht="12.8" hidden="false" customHeight="false" outlineLevel="0" collapsed="false">
      <c r="A786" s="0" t="n">
        <v>1.55529807858843E+018</v>
      </c>
      <c r="B786" s="0" t="n">
        <v>22322</v>
      </c>
      <c r="C786" s="0" t="n">
        <v>1.55529807858843E+018</v>
      </c>
      <c r="D786" s="0" t="s">
        <v>0</v>
      </c>
      <c r="E786" s="0" t="n">
        <v>-2.88692569733</v>
      </c>
      <c r="F786" s="0" t="n">
        <v>-0.818207025528</v>
      </c>
      <c r="G786" s="0" t="n">
        <v>0.79811167717</v>
      </c>
      <c r="H786" s="0" t="n">
        <v>-0.702675879002</v>
      </c>
      <c r="I786" s="0" t="n">
        <v>0.175641253591</v>
      </c>
      <c r="J786" s="0" t="n">
        <v>-0.333188802004</v>
      </c>
      <c r="K786" s="0" t="n">
        <v>0.60364061594</v>
      </c>
      <c r="L786" s="0" t="n">
        <f aca="false">SQRT((E786*E786)+(F786*F786)+(G786*G786))</f>
        <v>3.10496134722524</v>
      </c>
    </row>
    <row r="787" customFormat="false" ht="12.8" hidden="false" customHeight="false" outlineLevel="0" collapsed="false">
      <c r="A787" s="0" t="n">
        <v>1.55529807859874E+018</v>
      </c>
      <c r="B787" s="0" t="n">
        <v>22323</v>
      </c>
      <c r="C787" s="0" t="n">
        <v>1.55529807859874E+018</v>
      </c>
      <c r="D787" s="0" t="s">
        <v>0</v>
      </c>
      <c r="E787" s="0" t="n">
        <v>-2.88697242737</v>
      </c>
      <c r="F787" s="0" t="n">
        <v>-0.818202733994</v>
      </c>
      <c r="G787" s="0" t="n">
        <v>0.798125267029</v>
      </c>
      <c r="H787" s="0" t="n">
        <v>-0.702672302723</v>
      </c>
      <c r="I787" s="0" t="n">
        <v>0.175639405847</v>
      </c>
      <c r="J787" s="0" t="n">
        <v>-0.333198100328</v>
      </c>
      <c r="K787" s="0" t="n">
        <v>0.603640198708</v>
      </c>
      <c r="L787" s="0" t="n">
        <f aca="false">SQRT((E787*E787)+(F787*F787)+(G787*G787))</f>
        <v>3.10500715815278</v>
      </c>
    </row>
    <row r="788" customFormat="false" ht="12.8" hidden="false" customHeight="false" outlineLevel="0" collapsed="false">
      <c r="A788" s="0" t="n">
        <v>1.55529807860806E+018</v>
      </c>
      <c r="B788" s="0" t="n">
        <v>22324</v>
      </c>
      <c r="C788" s="0" t="n">
        <v>1.55529807860806E+018</v>
      </c>
      <c r="D788" s="0" t="s">
        <v>0</v>
      </c>
      <c r="E788" s="0" t="n">
        <v>-2.88692378998</v>
      </c>
      <c r="F788" s="0" t="n">
        <v>-0.81825876236</v>
      </c>
      <c r="G788" s="0" t="n">
        <v>0.798090457916</v>
      </c>
      <c r="H788" s="0" t="n">
        <v>-0.702613949776</v>
      </c>
      <c r="I788" s="0" t="n">
        <v>0.17611733079</v>
      </c>
      <c r="J788" s="0" t="n">
        <v>-0.333358496428</v>
      </c>
      <c r="K788" s="0" t="n">
        <v>0.603480279446</v>
      </c>
      <c r="L788" s="0" t="n">
        <f aca="false">SQRT((E788*E788)+(F788*F788)+(G788*G788))</f>
        <v>3.10496775351178</v>
      </c>
    </row>
    <row r="789" customFormat="false" ht="12.8" hidden="false" customHeight="false" outlineLevel="0" collapsed="false">
      <c r="A789" s="0" t="n">
        <v>1.5552980786185E+018</v>
      </c>
      <c r="B789" s="0" t="n">
        <v>22325</v>
      </c>
      <c r="C789" s="0" t="n">
        <v>1.5552980786185E+018</v>
      </c>
      <c r="D789" s="0" t="s">
        <v>0</v>
      </c>
      <c r="E789" s="0" t="n">
        <v>-2.88696861267</v>
      </c>
      <c r="F789" s="0" t="n">
        <v>-0.818204879761</v>
      </c>
      <c r="G789" s="0" t="n">
        <v>0.798111915588</v>
      </c>
      <c r="H789" s="0" t="n">
        <v>-0.702575922012</v>
      </c>
      <c r="I789" s="0" t="n">
        <v>0.175691187382</v>
      </c>
      <c r="J789" s="0" t="n">
        <v>-0.333229541779</v>
      </c>
      <c r="K789" s="0" t="n">
        <v>0.603719949722</v>
      </c>
      <c r="L789" s="0" t="n">
        <f aca="false">SQRT((E789*E789)+(F789*F789)+(G789*G789))</f>
        <v>3.10500074486465</v>
      </c>
    </row>
    <row r="790" customFormat="false" ht="12.8" hidden="false" customHeight="false" outlineLevel="0" collapsed="false">
      <c r="A790" s="0" t="n">
        <v>1.55529807862901E+018</v>
      </c>
      <c r="B790" s="0" t="n">
        <v>22326</v>
      </c>
      <c r="C790" s="0" t="n">
        <v>1.55529807862901E+018</v>
      </c>
      <c r="D790" s="0" t="s">
        <v>0</v>
      </c>
      <c r="E790" s="0" t="n">
        <v>-2.88691425323</v>
      </c>
      <c r="F790" s="0" t="n">
        <v>-0.81819486618</v>
      </c>
      <c r="G790" s="0" t="n">
        <v>0.798056364059</v>
      </c>
      <c r="H790" s="0" t="n">
        <v>-0.702664494514</v>
      </c>
      <c r="I790" s="0" t="n">
        <v>0.175891608</v>
      </c>
      <c r="J790" s="0" t="n">
        <v>-0.333946079016</v>
      </c>
      <c r="K790" s="0" t="n">
        <v>0.603162229061</v>
      </c>
      <c r="L790" s="0" t="n">
        <f aca="false">SQRT((E790*E790)+(F790*F790)+(G790*G790))</f>
        <v>3.10493328507408</v>
      </c>
    </row>
    <row r="791" customFormat="false" ht="12.8" hidden="false" customHeight="false" outlineLevel="0" collapsed="false">
      <c r="A791" s="0" t="n">
        <v>1.55529807862905E+018</v>
      </c>
      <c r="B791" s="0" t="n">
        <v>22327</v>
      </c>
      <c r="C791" s="0" t="n">
        <v>1.55529807862905E+018</v>
      </c>
      <c r="D791" s="0" t="s">
        <v>0</v>
      </c>
      <c r="E791" s="0" t="n">
        <v>-2.88694477081</v>
      </c>
      <c r="F791" s="0" t="n">
        <v>-0.818200349808</v>
      </c>
      <c r="G791" s="0" t="n">
        <v>0.798099756241</v>
      </c>
      <c r="H791" s="0" t="n">
        <v>-0.702636539936</v>
      </c>
      <c r="I791" s="0" t="n">
        <v>0.175874426961</v>
      </c>
      <c r="J791" s="0" t="n">
        <v>-0.333628326654</v>
      </c>
      <c r="K791" s="0" t="n">
        <v>0.603375792503</v>
      </c>
      <c r="L791" s="0" t="n">
        <f aca="false">SQRT((E791*E791)+(F791*F791)+(G791*G791))</f>
        <v>3.1049742580326</v>
      </c>
    </row>
    <row r="792" customFormat="false" ht="12.8" hidden="false" customHeight="false" outlineLevel="0" collapsed="false">
      <c r="A792" s="0" t="n">
        <v>1.55529807863844E+018</v>
      </c>
      <c r="B792" s="0" t="n">
        <v>22328</v>
      </c>
      <c r="C792" s="0" t="n">
        <v>1.55529807863844E+018</v>
      </c>
      <c r="D792" s="0" t="s">
        <v>0</v>
      </c>
      <c r="E792" s="0" t="n">
        <v>-2.88697147369</v>
      </c>
      <c r="F792" s="0" t="n">
        <v>-0.818178892136</v>
      </c>
      <c r="G792" s="0" t="n">
        <v>0.798130750656</v>
      </c>
      <c r="H792" s="0" t="n">
        <v>-0.702659368515</v>
      </c>
      <c r="I792" s="0" t="n">
        <v>0.175704777241</v>
      </c>
      <c r="J792" s="0" t="n">
        <v>-0.33306312561</v>
      </c>
      <c r="K792" s="0" t="n">
        <v>0.603710651398</v>
      </c>
      <c r="L792" s="0" t="n">
        <f aca="false">SQRT((E792*E792)+(F792*F792)+(G792*G792))</f>
        <v>3.10500139848268</v>
      </c>
    </row>
    <row r="793" customFormat="false" ht="12.8" hidden="false" customHeight="false" outlineLevel="0" collapsed="false">
      <c r="A793" s="0" t="n">
        <v>1.55529807864888E+018</v>
      </c>
      <c r="B793" s="0" t="n">
        <v>22329</v>
      </c>
      <c r="C793" s="0" t="n">
        <v>1.55529807864888E+018</v>
      </c>
      <c r="D793" s="0" t="s">
        <v>0</v>
      </c>
      <c r="E793" s="0" t="n">
        <v>-2.8869638443</v>
      </c>
      <c r="F793" s="0" t="n">
        <v>-0.818178415298</v>
      </c>
      <c r="G793" s="0" t="n">
        <v>0.798113584518</v>
      </c>
      <c r="H793" s="0" t="n">
        <v>-0.70269715786</v>
      </c>
      <c r="I793" s="0" t="n">
        <v>0.175769835711</v>
      </c>
      <c r="J793" s="0" t="n">
        <v>-0.333383768797</v>
      </c>
      <c r="K793" s="0" t="n">
        <v>0.603470742702</v>
      </c>
      <c r="L793" s="0" t="n">
        <f aca="false">SQRT((E793*E793)+(F793*F793)+(G793*G793))</f>
        <v>3.10498976670571</v>
      </c>
    </row>
    <row r="794" customFormat="false" ht="12.8" hidden="false" customHeight="false" outlineLevel="0" collapsed="false">
      <c r="A794" s="0" t="n">
        <v>1.55529807865834E+018</v>
      </c>
      <c r="B794" s="0" t="n">
        <v>22330</v>
      </c>
      <c r="C794" s="0" t="n">
        <v>1.55529807865834E+018</v>
      </c>
      <c r="D794" s="0" t="s">
        <v>0</v>
      </c>
      <c r="E794" s="0" t="n">
        <v>-2.88688755035</v>
      </c>
      <c r="F794" s="0" t="n">
        <v>-0.81818151474</v>
      </c>
      <c r="G794" s="0" t="n">
        <v>0.798079013824</v>
      </c>
      <c r="H794" s="0" t="n">
        <v>-0.702745914459</v>
      </c>
      <c r="I794" s="0" t="n">
        <v>0.176222443581</v>
      </c>
      <c r="J794" s="0" t="n">
        <v>-0.332951784134</v>
      </c>
      <c r="K794" s="0" t="n">
        <v>0.603520452976</v>
      </c>
      <c r="L794" s="0" t="n">
        <f aca="false">SQRT((E794*E794)+(F794*F794)+(G794*G794))</f>
        <v>3.10491076067161</v>
      </c>
    </row>
    <row r="795" customFormat="false" ht="12.8" hidden="false" customHeight="false" outlineLevel="0" collapsed="false">
      <c r="A795" s="0" t="n">
        <v>1.55529807866872E+018</v>
      </c>
      <c r="B795" s="0" t="n">
        <v>22331</v>
      </c>
      <c r="C795" s="0" t="n">
        <v>1.55529807866872E+018</v>
      </c>
      <c r="D795" s="0" t="s">
        <v>0</v>
      </c>
      <c r="E795" s="0" t="n">
        <v>-2.88686084747</v>
      </c>
      <c r="F795" s="0" t="n">
        <v>-0.818198442459</v>
      </c>
      <c r="G795" s="0" t="n">
        <v>0.798036813736</v>
      </c>
      <c r="H795" s="0" t="n">
        <v>-0.702630221844</v>
      </c>
      <c r="I795" s="0" t="n">
        <v>0.176119074225</v>
      </c>
      <c r="J795" s="0" t="n">
        <v>-0.333832234144</v>
      </c>
      <c r="K795" s="0" t="n">
        <v>0.603198945522</v>
      </c>
      <c r="L795" s="0" t="n">
        <f aca="false">SQRT((E795*E795)+(F795*F795)+(G795*G795))</f>
        <v>3.10487954677399</v>
      </c>
    </row>
    <row r="796" customFormat="false" ht="12.8" hidden="false" customHeight="false" outlineLevel="0" collapsed="false">
      <c r="A796" s="0" t="n">
        <v>1.55529807867912E+018</v>
      </c>
      <c r="B796" s="0" t="n">
        <v>22332</v>
      </c>
      <c r="C796" s="0" t="n">
        <v>1.55529807867912E+018</v>
      </c>
      <c r="D796" s="0" t="s">
        <v>0</v>
      </c>
      <c r="E796" s="0" t="n">
        <v>-2.88692951202</v>
      </c>
      <c r="F796" s="0" t="n">
        <v>-0.818179607391</v>
      </c>
      <c r="G796" s="0" t="n">
        <v>0.798060894012</v>
      </c>
      <c r="H796" s="0" t="n">
        <v>-0.702677965164</v>
      </c>
      <c r="I796" s="0" t="n">
        <v>0.175823748112</v>
      </c>
      <c r="J796" s="0" t="n">
        <v>-0.333681464195</v>
      </c>
      <c r="K796" s="0" t="n">
        <v>0.603312969208</v>
      </c>
      <c r="L796" s="0" t="n">
        <f aca="false">SQRT((E796*E796)+(F796*F796)+(G796*G796))</f>
        <v>3.10494461591085</v>
      </c>
    </row>
    <row r="797" customFormat="false" ht="12.8" hidden="false" customHeight="false" outlineLevel="0" collapsed="false">
      <c r="A797" s="0" t="n">
        <v>1.55529807867916E+018</v>
      </c>
      <c r="B797" s="0" t="n">
        <v>22333</v>
      </c>
      <c r="C797" s="0" t="n">
        <v>1.55529807867916E+018</v>
      </c>
      <c r="D797" s="0" t="s">
        <v>0</v>
      </c>
      <c r="E797" s="0" t="n">
        <v>-2.88693332672</v>
      </c>
      <c r="F797" s="0" t="n">
        <v>-0.818190336227</v>
      </c>
      <c r="G797" s="0" t="n">
        <v>0.79812335968</v>
      </c>
      <c r="H797" s="0" t="n">
        <v>-0.702698767185</v>
      </c>
      <c r="I797" s="0" t="n">
        <v>0.175760999322</v>
      </c>
      <c r="J797" s="0" t="n">
        <v>-0.333453208208</v>
      </c>
      <c r="K797" s="0" t="n">
        <v>0.603433012962</v>
      </c>
      <c r="L797" s="0" t="n">
        <f aca="false">SQRT((E797*E797)+(F797*F797)+(G797*G797))</f>
        <v>3.10496704595858</v>
      </c>
    </row>
    <row r="798" customFormat="false" ht="12.8" hidden="false" customHeight="false" outlineLevel="0" collapsed="false">
      <c r="A798" s="0" t="n">
        <v>1.55529807869894E+018</v>
      </c>
      <c r="B798" s="0" t="n">
        <v>22334</v>
      </c>
      <c r="C798" s="0" t="n">
        <v>1.55529807869894E+018</v>
      </c>
      <c r="D798" s="0" t="s">
        <v>0</v>
      </c>
      <c r="E798" s="0" t="n">
        <v>-2.88687419891</v>
      </c>
      <c r="F798" s="0" t="n">
        <v>-0.818198680878</v>
      </c>
      <c r="G798" s="0" t="n">
        <v>0.798133134842</v>
      </c>
      <c r="H798" s="0" t="n">
        <v>-0.702707052231</v>
      </c>
      <c r="I798" s="0" t="n">
        <v>0.176479458809</v>
      </c>
      <c r="J798" s="0" t="n">
        <v>-0.333112955093</v>
      </c>
      <c r="K798" s="0" t="n">
        <v>0.603401660919</v>
      </c>
      <c r="L798" s="0" t="n">
        <f aca="false">SQRT((E798*E798)+(F798*F798)+(G798*G798))</f>
        <v>3.10491678192113</v>
      </c>
    </row>
    <row r="799" customFormat="false" ht="12.8" hidden="false" customHeight="false" outlineLevel="0" collapsed="false">
      <c r="A799" s="0" t="n">
        <v>1.55529807869898E+018</v>
      </c>
      <c r="B799" s="0" t="n">
        <v>22335</v>
      </c>
      <c r="C799" s="0" t="n">
        <v>1.55529807869898E+018</v>
      </c>
      <c r="D799" s="0" t="s">
        <v>0</v>
      </c>
      <c r="E799" s="0" t="n">
        <v>-2.88686466217</v>
      </c>
      <c r="F799" s="0" t="n">
        <v>-0.818185329437</v>
      </c>
      <c r="G799" s="0" t="n">
        <v>0.798144102097</v>
      </c>
      <c r="H799" s="0" t="n">
        <v>-0.702740252018</v>
      </c>
      <c r="I799" s="0" t="n">
        <v>0.176359608769</v>
      </c>
      <c r="J799" s="0" t="n">
        <v>-0.332964092493</v>
      </c>
      <c r="K799" s="0" t="n">
        <v>0.603480219841</v>
      </c>
      <c r="L799" s="0" t="n">
        <f aca="false">SQRT((E799*E799)+(F799*F799)+(G799*G799))</f>
        <v>3.10490721579632</v>
      </c>
    </row>
    <row r="800" customFormat="false" ht="12.8" hidden="false" customHeight="false" outlineLevel="0" collapsed="false">
      <c r="A800" s="0" t="n">
        <v>1.55529807870842E+018</v>
      </c>
      <c r="B800" s="0" t="n">
        <v>22336</v>
      </c>
      <c r="C800" s="0" t="n">
        <v>1.55529807870842E+018</v>
      </c>
      <c r="D800" s="0" t="s">
        <v>0</v>
      </c>
      <c r="E800" s="0" t="n">
        <v>-2.88684082031</v>
      </c>
      <c r="F800" s="0" t="n">
        <v>-0.818213701248</v>
      </c>
      <c r="G800" s="0" t="n">
        <v>0.798079490662</v>
      </c>
      <c r="H800" s="0" t="n">
        <v>-0.702720940113</v>
      </c>
      <c r="I800" s="0" t="n">
        <v>0.176485911012</v>
      </c>
      <c r="J800" s="0" t="n">
        <v>-0.33297803998</v>
      </c>
      <c r="K800" s="0" t="n">
        <v>0.603458046913</v>
      </c>
      <c r="L800" s="0" t="n">
        <f aca="false">SQRT((E800*E800)+(F800*F800)+(G800*G800))</f>
        <v>3.10487591638271</v>
      </c>
    </row>
    <row r="801" customFormat="false" ht="12.8" hidden="false" customHeight="false" outlineLevel="0" collapsed="false">
      <c r="A801" s="0" t="n">
        <v>1.55529807871881E+018</v>
      </c>
      <c r="B801" s="0" t="n">
        <v>22337</v>
      </c>
      <c r="C801" s="0" t="n">
        <v>1.55529807871881E+018</v>
      </c>
      <c r="D801" s="0" t="s">
        <v>0</v>
      </c>
      <c r="E801" s="0" t="n">
        <v>-2.88687992096</v>
      </c>
      <c r="F801" s="0" t="n">
        <v>-0.818257808685</v>
      </c>
      <c r="G801" s="0" t="n">
        <v>0.798054695129</v>
      </c>
      <c r="H801" s="0" t="n">
        <v>-0.702613890171</v>
      </c>
      <c r="I801" s="0" t="n">
        <v>0.1763997823</v>
      </c>
      <c r="J801" s="0" t="n">
        <v>-0.333610087633</v>
      </c>
      <c r="K801" s="0" t="n">
        <v>0.603258728981</v>
      </c>
      <c r="L801" s="0" t="n">
        <f aca="false">SQRT((E801*E801)+(F801*F801)+(G801*G801))</f>
        <v>3.10491752159915</v>
      </c>
    </row>
    <row r="802" customFormat="false" ht="12.8" hidden="false" customHeight="false" outlineLevel="0" collapsed="false">
      <c r="A802" s="0" t="n">
        <v>1.55529807872813E+018</v>
      </c>
      <c r="B802" s="0" t="n">
        <v>22338</v>
      </c>
      <c r="C802" s="0" t="n">
        <v>1.55529807872813E+018</v>
      </c>
      <c r="D802" s="0" t="s">
        <v>0</v>
      </c>
      <c r="E802" s="0" t="n">
        <v>-2.88690471649</v>
      </c>
      <c r="F802" s="0" t="n">
        <v>-0.818255186081</v>
      </c>
      <c r="G802" s="0" t="n">
        <v>0.798069477081</v>
      </c>
      <c r="H802" s="0" t="n">
        <v>-0.702632248402</v>
      </c>
      <c r="I802" s="0" t="n">
        <v>0.176133409142</v>
      </c>
      <c r="J802" s="0" t="n">
        <v>-0.333586364985</v>
      </c>
      <c r="K802" s="0" t="n">
        <v>0.603328347206</v>
      </c>
      <c r="L802" s="0" t="n">
        <f aca="false">SQRT((E802*E802)+(F802*F802)+(G802*G802))</f>
        <v>3.10494368417351</v>
      </c>
    </row>
    <row r="803" customFormat="false" ht="12.8" hidden="false" customHeight="false" outlineLevel="0" collapsed="false">
      <c r="A803" s="0" t="n">
        <v>1.55529807873858E+018</v>
      </c>
      <c r="B803" s="0" t="n">
        <v>22339</v>
      </c>
      <c r="C803" s="0" t="n">
        <v>1.55529807873858E+018</v>
      </c>
      <c r="D803" s="0" t="s">
        <v>0</v>
      </c>
      <c r="E803" s="0" t="n">
        <v>-2.88694858551</v>
      </c>
      <c r="F803" s="0" t="n">
        <v>-0.8182284832</v>
      </c>
      <c r="G803" s="0" t="n">
        <v>0.798142194748</v>
      </c>
      <c r="H803" s="0" t="n">
        <v>-0.702615976334</v>
      </c>
      <c r="I803" s="0" t="n">
        <v>0.175768136978</v>
      </c>
      <c r="J803" s="0" t="n">
        <v>-0.333359360695</v>
      </c>
      <c r="K803" s="0" t="n">
        <v>0.603579282761</v>
      </c>
      <c r="L803" s="0" t="n">
        <f aca="false">SQRT((E803*E803)+(F803*F803)+(G803*G803))</f>
        <v>3.10499612707248</v>
      </c>
    </row>
    <row r="804" customFormat="false" ht="12.8" hidden="false" customHeight="false" outlineLevel="0" collapsed="false">
      <c r="A804" s="0" t="n">
        <v>1.555298078749E+018</v>
      </c>
      <c r="B804" s="0" t="n">
        <v>22340</v>
      </c>
      <c r="C804" s="0" t="n">
        <v>1.555298078749E+018</v>
      </c>
      <c r="D804" s="0" t="s">
        <v>0</v>
      </c>
      <c r="E804" s="0" t="n">
        <v>-2.88695812225</v>
      </c>
      <c r="F804" s="0" t="n">
        <v>-0.818220615387</v>
      </c>
      <c r="G804" s="0" t="n">
        <v>0.798153162003</v>
      </c>
      <c r="H804" s="0" t="n">
        <v>-0.70263671875</v>
      </c>
      <c r="I804" s="0" t="n">
        <v>0.175590872765</v>
      </c>
      <c r="J804" s="0" t="n">
        <v>-0.33342063427</v>
      </c>
      <c r="K804" s="0" t="n">
        <v>0.603572845459</v>
      </c>
      <c r="L804" s="0" t="n">
        <f aca="false">SQRT((E804*E804)+(F804*F804)+(G804*G804))</f>
        <v>3.10500573994396</v>
      </c>
    </row>
    <row r="805" customFormat="false" ht="12.8" hidden="false" customHeight="false" outlineLevel="0" collapsed="false">
      <c r="A805" s="0" t="n">
        <v>1.55529807874905E+018</v>
      </c>
      <c r="B805" s="0" t="n">
        <v>22341</v>
      </c>
      <c r="C805" s="0" t="n">
        <v>1.55529807874905E+018</v>
      </c>
      <c r="D805" s="0" t="s">
        <v>0</v>
      </c>
      <c r="E805" s="0" t="n">
        <v>-2.88687801361</v>
      </c>
      <c r="F805" s="0" t="n">
        <v>-0.818213939667</v>
      </c>
      <c r="G805" s="0" t="n">
        <v>0.798094272614</v>
      </c>
      <c r="H805" s="0" t="n">
        <v>-0.702740967274</v>
      </c>
      <c r="I805" s="0" t="n">
        <v>0.176313117146</v>
      </c>
      <c r="J805" s="0" t="n">
        <v>-0.3330719769</v>
      </c>
      <c r="K805" s="0" t="n">
        <v>0.603433489799</v>
      </c>
      <c r="L805" s="0" t="n">
        <f aca="false">SQRT((E805*E805)+(F805*F805)+(G805*G805))</f>
        <v>3.10491436025367</v>
      </c>
    </row>
    <row r="806" customFormat="false" ht="12.8" hidden="false" customHeight="false" outlineLevel="0" collapsed="false">
      <c r="A806" s="0" t="n">
        <v>1.55529807875837E+018</v>
      </c>
      <c r="B806" s="0" t="n">
        <v>22342</v>
      </c>
      <c r="C806" s="0" t="n">
        <v>1.55529807875837E+018</v>
      </c>
      <c r="D806" s="0" t="s">
        <v>0</v>
      </c>
      <c r="E806" s="0" t="n">
        <v>-2.88685512543</v>
      </c>
      <c r="F806" s="0" t="n">
        <v>-0.818217992783</v>
      </c>
      <c r="G806" s="0" t="n">
        <v>0.798041820526</v>
      </c>
      <c r="H806" s="0" t="n">
        <v>-0.702612161636</v>
      </c>
      <c r="I806" s="0" t="n">
        <v>0.176163971424</v>
      </c>
      <c r="J806" s="0" t="n">
        <v>-0.33389377594</v>
      </c>
      <c r="K806" s="0" t="n">
        <v>0.603172779083</v>
      </c>
      <c r="L806" s="0" t="n">
        <f aca="false">SQRT((E806*E806)+(F806*F806)+(G806*G806))</f>
        <v>3.10488066537891</v>
      </c>
    </row>
    <row r="807" customFormat="false" ht="12.8" hidden="false" customHeight="false" outlineLevel="0" collapsed="false">
      <c r="A807" s="0" t="n">
        <v>1.55529807876878E+018</v>
      </c>
      <c r="B807" s="0" t="n">
        <v>22343</v>
      </c>
      <c r="C807" s="0" t="n">
        <v>1.55529807876878E+018</v>
      </c>
      <c r="D807" s="0" t="s">
        <v>0</v>
      </c>
      <c r="E807" s="0" t="n">
        <v>-2.88694381714</v>
      </c>
      <c r="F807" s="0" t="n">
        <v>-0.818184137344</v>
      </c>
      <c r="G807" s="0" t="n">
        <v>0.798075914383</v>
      </c>
      <c r="H807" s="0" t="n">
        <v>-0.702586770058</v>
      </c>
      <c r="I807" s="0" t="n">
        <v>0.175939053297</v>
      </c>
      <c r="J807" s="0" t="n">
        <v>-0.333918780088</v>
      </c>
      <c r="K807" s="0" t="n">
        <v>0.603254020214</v>
      </c>
      <c r="L807" s="0" t="n">
        <f aca="false">SQRT((E807*E807)+(F807*F807)+(G807*G807))</f>
        <v>3.10496297096157</v>
      </c>
    </row>
    <row r="808" customFormat="false" ht="12.8" hidden="false" customHeight="false" outlineLevel="0" collapsed="false">
      <c r="A808" s="0" t="n">
        <v>1.55529807877811E+018</v>
      </c>
      <c r="B808" s="0" t="n">
        <v>22344</v>
      </c>
      <c r="C808" s="0" t="n">
        <v>1.55529807877811E+018</v>
      </c>
      <c r="D808" s="0" t="s">
        <v>0</v>
      </c>
      <c r="E808" s="0" t="n">
        <v>-2.8869934082</v>
      </c>
      <c r="F808" s="0" t="n">
        <v>-0.818194627762</v>
      </c>
      <c r="G808" s="0" t="n">
        <v>0.798138856888</v>
      </c>
      <c r="H808" s="0" t="n">
        <v>-0.702583134174</v>
      </c>
      <c r="I808" s="0" t="n">
        <v>0.175675228238</v>
      </c>
      <c r="J808" s="0" t="n">
        <v>-0.333367139101</v>
      </c>
      <c r="K808" s="0" t="n">
        <v>0.603640198708</v>
      </c>
      <c r="L808" s="0" t="n">
        <f aca="false">SQRT((E808*E808)+(F808*F808)+(G808*G808))</f>
        <v>3.10502802286281</v>
      </c>
    </row>
    <row r="809" customFormat="false" ht="12.8" hidden="false" customHeight="false" outlineLevel="0" collapsed="false">
      <c r="A809" s="0" t="n">
        <v>1.55529807877815E+018</v>
      </c>
      <c r="B809" s="0" t="n">
        <v>22345</v>
      </c>
      <c r="C809" s="0" t="n">
        <v>1.55529807877815E+018</v>
      </c>
      <c r="D809" s="0" t="s">
        <v>0</v>
      </c>
      <c r="E809" s="0" t="n">
        <v>-2.88697910309</v>
      </c>
      <c r="F809" s="0" t="n">
        <v>-0.818219184875</v>
      </c>
      <c r="G809" s="0" t="n">
        <v>0.798180580139</v>
      </c>
      <c r="H809" s="0" t="n">
        <v>-0.702617585659</v>
      </c>
      <c r="I809" s="0" t="n">
        <v>0.175733312964</v>
      </c>
      <c r="J809" s="0" t="n">
        <v>-0.333316773176</v>
      </c>
      <c r="K809" s="0" t="n">
        <v>0.603611171246</v>
      </c>
      <c r="L809" s="0" t="n">
        <f aca="false">SQRT((E809*E809)+(F809*F809)+(G809*G809))</f>
        <v>3.10503191846507</v>
      </c>
    </row>
    <row r="810" customFormat="false" ht="12.8" hidden="false" customHeight="false" outlineLevel="0" collapsed="false">
      <c r="A810" s="0" t="n">
        <v>1.55529807878858E+018</v>
      </c>
      <c r="B810" s="0" t="n">
        <v>22346</v>
      </c>
      <c r="C810" s="0" t="n">
        <v>1.55529807878858E+018</v>
      </c>
      <c r="D810" s="0" t="s">
        <v>0</v>
      </c>
      <c r="E810" s="0" t="n">
        <v>-2.88698577881</v>
      </c>
      <c r="F810" s="0" t="n">
        <v>-0.818186044693</v>
      </c>
      <c r="G810" s="0" t="n">
        <v>0.798140048981</v>
      </c>
      <c r="H810" s="0" t="n">
        <v>-0.702611505985</v>
      </c>
      <c r="I810" s="0" t="n">
        <v>0.175566986203</v>
      </c>
      <c r="J810" s="0" t="n">
        <v>-0.333290964365</v>
      </c>
      <c r="K810" s="0" t="n">
        <v>0.603680729866</v>
      </c>
      <c r="L810" s="0" t="n">
        <f aca="false">SQRT((E810*E810)+(F810*F810)+(G810*G810))</f>
        <v>3.10501897394669</v>
      </c>
    </row>
    <row r="811" customFormat="false" ht="12.8" hidden="false" customHeight="false" outlineLevel="0" collapsed="false">
      <c r="A811" s="0" t="n">
        <v>1.55529807879891E+018</v>
      </c>
      <c r="B811" s="0" t="n">
        <v>22347</v>
      </c>
      <c r="C811" s="0" t="n">
        <v>1.55529807879891E+018</v>
      </c>
      <c r="D811" s="0" t="s">
        <v>0</v>
      </c>
      <c r="E811" s="0" t="n">
        <v>-2.88681221008</v>
      </c>
      <c r="F811" s="0" t="n">
        <v>-0.818236112595</v>
      </c>
      <c r="G811" s="0" t="n">
        <v>0.798003196716</v>
      </c>
      <c r="H811" s="0" t="n">
        <v>-0.702674031258</v>
      </c>
      <c r="I811" s="0" t="n">
        <v>0.176491051912</v>
      </c>
      <c r="J811" s="0" t="n">
        <v>-0.333944410086</v>
      </c>
      <c r="K811" s="0" t="n">
        <v>0.602976977825</v>
      </c>
      <c r="L811" s="0" t="n">
        <f aca="false">SQRT((E811*E811)+(F811*F811)+(G811*G811))</f>
        <v>3.10483561146005</v>
      </c>
    </row>
    <row r="812" customFormat="false" ht="12.8" hidden="false" customHeight="false" outlineLevel="0" collapsed="false">
      <c r="A812" s="0" t="n">
        <v>1.55529807880824E+018</v>
      </c>
      <c r="B812" s="0" t="n">
        <v>22348</v>
      </c>
      <c r="C812" s="0" t="n">
        <v>1.55529807880824E+018</v>
      </c>
      <c r="D812" s="0" t="s">
        <v>0</v>
      </c>
      <c r="E812" s="0" t="n">
        <v>-2.88686180115</v>
      </c>
      <c r="F812" s="0" t="n">
        <v>-0.818233251572</v>
      </c>
      <c r="G812" s="0" t="n">
        <v>0.798035860062</v>
      </c>
      <c r="H812" s="0" t="n">
        <v>-0.702671408653</v>
      </c>
      <c r="I812" s="0" t="n">
        <v>0.175862520933</v>
      </c>
      <c r="J812" s="0" t="n">
        <v>-0.333927601576</v>
      </c>
      <c r="K812" s="0" t="n">
        <v>0.603172957897</v>
      </c>
      <c r="L812" s="0" t="n">
        <f aca="false">SQRT((E812*E812)+(F812*F812)+(G812*G812))</f>
        <v>3.10488936145268</v>
      </c>
    </row>
    <row r="813" customFormat="false" ht="12.8" hidden="false" customHeight="false" outlineLevel="0" collapsed="false">
      <c r="A813" s="0" t="n">
        <v>1.55529807881865E+018</v>
      </c>
      <c r="B813" s="0" t="n">
        <v>22349</v>
      </c>
      <c r="C813" s="0" t="n">
        <v>1.55529807881865E+018</v>
      </c>
      <c r="D813" s="0" t="s">
        <v>0</v>
      </c>
      <c r="E813" s="0" t="n">
        <v>-2.88695049286</v>
      </c>
      <c r="F813" s="0" t="n">
        <v>-0.81821846962</v>
      </c>
      <c r="G813" s="0" t="n">
        <v>0.798090934753</v>
      </c>
      <c r="H813" s="0" t="n">
        <v>-0.702653706074</v>
      </c>
      <c r="I813" s="0" t="n">
        <v>0.175766006112</v>
      </c>
      <c r="J813" s="0" t="n">
        <v>-0.333378463984</v>
      </c>
      <c r="K813" s="0" t="n">
        <v>0.603525280952</v>
      </c>
      <c r="L813" s="0" t="n">
        <f aca="false">SQRT((E813*E813)+(F813*F813)+(G813*G813))</f>
        <v>3.10498208567889</v>
      </c>
    </row>
    <row r="814" customFormat="false" ht="12.8" hidden="false" customHeight="false" outlineLevel="0" collapsed="false">
      <c r="A814" s="0" t="n">
        <v>1.55529807882899E+018</v>
      </c>
      <c r="B814" s="0" t="n">
        <v>22350</v>
      </c>
      <c r="C814" s="0" t="n">
        <v>1.55529807882899E+018</v>
      </c>
      <c r="D814" s="0" t="s">
        <v>0</v>
      </c>
      <c r="E814" s="0" t="n">
        <v>-2.88698959351</v>
      </c>
      <c r="F814" s="0" t="n">
        <v>-0.81822180748</v>
      </c>
      <c r="G814" s="0" t="n">
        <v>0.798136711121</v>
      </c>
      <c r="H814" s="0" t="n">
        <v>-0.702621221542</v>
      </c>
      <c r="I814" s="0" t="n">
        <v>0.175660431385</v>
      </c>
      <c r="J814" s="0" t="n">
        <v>-0.332939386368</v>
      </c>
      <c r="K814" s="0" t="n">
        <v>0.603836357594</v>
      </c>
      <c r="L814" s="0" t="n">
        <f aca="false">SQRT((E814*E814)+(F814*F814)+(G814*G814))</f>
        <v>3.10503108662537</v>
      </c>
    </row>
    <row r="815" customFormat="false" ht="12.8" hidden="false" customHeight="false" outlineLevel="0" collapsed="false">
      <c r="A815" s="0" t="n">
        <v>1.55529807882903E+018</v>
      </c>
      <c r="B815" s="0" t="n">
        <v>22351</v>
      </c>
      <c r="C815" s="0" t="n">
        <v>1.55529807882903E+018</v>
      </c>
      <c r="D815" s="0" t="s">
        <v>0</v>
      </c>
      <c r="E815" s="0" t="n">
        <v>-2.88686943054</v>
      </c>
      <c r="F815" s="0" t="n">
        <v>-0.818194627762</v>
      </c>
      <c r="G815" s="0" t="n">
        <v>0.79811501503</v>
      </c>
      <c r="H815" s="0" t="n">
        <v>-0.702708125114</v>
      </c>
      <c r="I815" s="0" t="n">
        <v>0.175966650248</v>
      </c>
      <c r="J815" s="0" t="n">
        <v>-0.333137959242</v>
      </c>
      <c r="K815" s="0" t="n">
        <v>0.603536307812</v>
      </c>
      <c r="L815" s="0" t="n">
        <f aca="false">SQRT((E815*E815)+(F815*F815)+(G815*G815))</f>
        <v>3.10490662260579</v>
      </c>
    </row>
    <row r="816" customFormat="false" ht="12.8" hidden="false" customHeight="false" outlineLevel="0" collapsed="false">
      <c r="A816" s="0" t="n">
        <v>1.55529807883844E+018</v>
      </c>
      <c r="B816" s="0" t="n">
        <v>22352</v>
      </c>
      <c r="C816" s="0" t="n">
        <v>1.55529807883844E+018</v>
      </c>
      <c r="D816" s="0" t="s">
        <v>0</v>
      </c>
      <c r="E816" s="0" t="n">
        <v>-2.88691997528</v>
      </c>
      <c r="F816" s="0" t="n">
        <v>-0.818234443665</v>
      </c>
      <c r="G816" s="0" t="n">
        <v>0.798084020615</v>
      </c>
      <c r="H816" s="0" t="n">
        <v>-0.70263671875</v>
      </c>
      <c r="I816" s="0" t="n">
        <v>0.176108062267</v>
      </c>
      <c r="J816" s="0" t="n">
        <v>-0.333711862564</v>
      </c>
      <c r="K816" s="0" t="n">
        <v>0.603261232376</v>
      </c>
      <c r="L816" s="0" t="n">
        <f aca="false">SQRT((E816*E816)+(F816*F816)+(G816*G816))</f>
        <v>3.10495614339904</v>
      </c>
    </row>
    <row r="817" customFormat="false" ht="12.8" hidden="false" customHeight="false" outlineLevel="0" collapsed="false">
      <c r="A817" s="0" t="n">
        <v>1.55529807884885E+018</v>
      </c>
      <c r="B817" s="0" t="n">
        <v>22353</v>
      </c>
      <c r="C817" s="0" t="n">
        <v>1.55529807884885E+018</v>
      </c>
      <c r="D817" s="0" t="s">
        <v>0</v>
      </c>
      <c r="E817" s="0" t="n">
        <v>-2.88687324524</v>
      </c>
      <c r="F817" s="0" t="n">
        <v>-0.818227052689</v>
      </c>
      <c r="G817" s="0" t="n">
        <v>0.798056364059</v>
      </c>
      <c r="H817" s="0" t="n">
        <v>-0.70267778635</v>
      </c>
      <c r="I817" s="0" t="n">
        <v>0.176067724824</v>
      </c>
      <c r="J817" s="0" t="n">
        <v>-0.333967357874</v>
      </c>
      <c r="K817" s="0" t="n">
        <v>0.603083729744</v>
      </c>
      <c r="L817" s="0" t="n">
        <f aca="false">SQRT((E817*E817)+(F817*F817)+(G817*G817))</f>
        <v>3.10490363844834</v>
      </c>
    </row>
    <row r="818" customFormat="false" ht="12.8" hidden="false" customHeight="false" outlineLevel="0" collapsed="false">
      <c r="A818" s="0" t="n">
        <v>1.55529807885812E+018</v>
      </c>
      <c r="B818" s="0" t="n">
        <v>22354</v>
      </c>
      <c r="C818" s="0" t="n">
        <v>1.55529807885812E+018</v>
      </c>
      <c r="D818" s="0" t="s">
        <v>0</v>
      </c>
      <c r="E818" s="0" t="n">
        <v>-2.88691902161</v>
      </c>
      <c r="F818" s="0" t="n">
        <v>-0.818242311478</v>
      </c>
      <c r="G818" s="0" t="n">
        <v>0.79805970192</v>
      </c>
      <c r="H818" s="0" t="n">
        <v>-0.702574729919</v>
      </c>
      <c r="I818" s="0" t="n">
        <v>0.175998628139</v>
      </c>
      <c r="J818" s="0" t="n">
        <v>-0.333594202995</v>
      </c>
      <c r="K818" s="0" t="n">
        <v>0.603430330753</v>
      </c>
      <c r="L818" s="0" t="n">
        <f aca="false">SQRT((E818*E818)+(F818*F818)+(G818*G818))</f>
        <v>3.10495107939805</v>
      </c>
    </row>
    <row r="819" customFormat="false" ht="12.8" hidden="false" customHeight="false" outlineLevel="0" collapsed="false">
      <c r="A819" s="0" t="n">
        <v>1.55529807886844E+018</v>
      </c>
      <c r="B819" s="0" t="n">
        <v>22355</v>
      </c>
      <c r="C819" s="0" t="n">
        <v>1.55529807886844E+018</v>
      </c>
      <c r="D819" s="0" t="s">
        <v>0</v>
      </c>
      <c r="E819" s="0" t="n">
        <v>-2.8869562149</v>
      </c>
      <c r="F819" s="0" t="n">
        <v>-0.818222045898</v>
      </c>
      <c r="G819" s="0" t="n">
        <v>0.798107147217</v>
      </c>
      <c r="H819" s="0" t="n">
        <v>-0.702592074871</v>
      </c>
      <c r="I819" s="0" t="n">
        <v>0.175936982036</v>
      </c>
      <c r="J819" s="0" t="n">
        <v>-0.333459943533</v>
      </c>
      <c r="K819" s="0" t="n">
        <v>0.603502452374</v>
      </c>
      <c r="L819" s="0" t="n">
        <f aca="false">SQRT((E819*E819)+(F819*F819)+(G819*G819))</f>
        <v>3.10499251554365</v>
      </c>
    </row>
    <row r="820" customFormat="false" ht="12.8" hidden="false" customHeight="false" outlineLevel="0" collapsed="false">
      <c r="A820" s="0" t="n">
        <v>1.55529807887885E+018</v>
      </c>
      <c r="B820" s="0" t="n">
        <v>22356</v>
      </c>
      <c r="C820" s="0" t="n">
        <v>1.55529807887885E+018</v>
      </c>
      <c r="D820" s="0" t="s">
        <v>0</v>
      </c>
      <c r="E820" s="0" t="n">
        <v>-2.88696098328</v>
      </c>
      <c r="F820" s="0" t="n">
        <v>-0.818208932877</v>
      </c>
      <c r="G820" s="0" t="n">
        <v>0.798151016235</v>
      </c>
      <c r="H820" s="0" t="n">
        <v>-0.702621400356</v>
      </c>
      <c r="I820" s="0" t="n">
        <v>0.175873860717</v>
      </c>
      <c r="J820" s="0" t="n">
        <v>-0.333259671926</v>
      </c>
      <c r="K820" s="0" t="n">
        <v>0.603597342968</v>
      </c>
      <c r="L820" s="0" t="n">
        <f aca="false">SQRT((E820*E820)+(F820*F820)+(G820*G820))</f>
        <v>3.1050047699702</v>
      </c>
    </row>
    <row r="821" customFormat="false" ht="12.8" hidden="false" customHeight="false" outlineLevel="0" collapsed="false">
      <c r="A821" s="0" t="n">
        <v>1.55529807888834E+018</v>
      </c>
      <c r="B821" s="0" t="n">
        <v>22357</v>
      </c>
      <c r="C821" s="0" t="n">
        <v>1.55529807888834E+018</v>
      </c>
      <c r="D821" s="0" t="s">
        <v>0</v>
      </c>
      <c r="E821" s="0" t="n">
        <v>-2.8869600296</v>
      </c>
      <c r="F821" s="0" t="n">
        <v>-0.818213701248</v>
      </c>
      <c r="G821" s="0" t="n">
        <v>0.798112392426</v>
      </c>
      <c r="H821" s="0" t="n">
        <v>-0.702620267868</v>
      </c>
      <c r="I821" s="0" t="n">
        <v>0.175916314125</v>
      </c>
      <c r="J821" s="0" t="n">
        <v>-0.333341240883</v>
      </c>
      <c r="K821" s="0" t="n">
        <v>0.603541135788</v>
      </c>
      <c r="L821" s="0" t="n">
        <f aca="false">SQRT((E821*E821)+(F821*F821)+(G821*G821))</f>
        <v>3.10499521164879</v>
      </c>
    </row>
    <row r="822" customFormat="false" ht="12.8" hidden="false" customHeight="false" outlineLevel="0" collapsed="false">
      <c r="A822" s="0" t="n">
        <v>1.55529807889875E+018</v>
      </c>
      <c r="B822" s="0" t="n">
        <v>22358</v>
      </c>
      <c r="C822" s="0" t="n">
        <v>1.55529807889875E+018</v>
      </c>
      <c r="D822" s="0" t="s">
        <v>0</v>
      </c>
      <c r="E822" s="0" t="n">
        <v>-2.88694953918</v>
      </c>
      <c r="F822" s="0" t="n">
        <v>-0.818204641342</v>
      </c>
      <c r="G822" s="0" t="n">
        <v>0.798109054565</v>
      </c>
      <c r="H822" s="0" t="n">
        <v>-0.702641308308</v>
      </c>
      <c r="I822" s="0" t="n">
        <v>0.176048770547</v>
      </c>
      <c r="J822" s="0" t="n">
        <v>-0.333413273096</v>
      </c>
      <c r="K822" s="0" t="n">
        <v>0.603438258171</v>
      </c>
      <c r="L822" s="0" t="n">
        <f aca="false">SQRT((E822*E822)+(F822*F822)+(G822*G822))</f>
        <v>3.10498221248751</v>
      </c>
    </row>
    <row r="823" customFormat="false" ht="12.8" hidden="false" customHeight="false" outlineLevel="0" collapsed="false">
      <c r="A823" s="0" t="n">
        <v>1.55529807889879E+018</v>
      </c>
      <c r="B823" s="0" t="n">
        <v>22359</v>
      </c>
      <c r="C823" s="0" t="n">
        <v>1.55529807889879E+018</v>
      </c>
      <c r="D823" s="0" t="s">
        <v>0</v>
      </c>
      <c r="E823" s="0" t="n">
        <v>-2.88687324524</v>
      </c>
      <c r="F823" s="0" t="n">
        <v>-0.818188667297</v>
      </c>
      <c r="G823" s="0" t="n">
        <v>0.798053503036</v>
      </c>
      <c r="H823" s="0" t="n">
        <v>-0.702723264694</v>
      </c>
      <c r="I823" s="0" t="n">
        <v>0.176442563534</v>
      </c>
      <c r="J823" s="0" t="n">
        <v>-0.333045244217</v>
      </c>
      <c r="K823" s="0" t="n">
        <v>0.603431046009</v>
      </c>
      <c r="L823" s="0" t="n">
        <f aca="false">SQRT((E823*E823)+(F823*F823)+(G823*G823))</f>
        <v>3.10489278769554</v>
      </c>
    </row>
    <row r="824" customFormat="false" ht="12.8" hidden="false" customHeight="false" outlineLevel="0" collapsed="false">
      <c r="A824" s="0" t="n">
        <v>1.55529807890817E+018</v>
      </c>
      <c r="B824" s="0" t="n">
        <v>22360</v>
      </c>
      <c r="C824" s="0" t="n">
        <v>1.55529807890817E+018</v>
      </c>
      <c r="D824" s="0" t="s">
        <v>0</v>
      </c>
      <c r="E824" s="0" t="n">
        <v>-2.88692474365</v>
      </c>
      <c r="F824" s="0" t="n">
        <v>-0.818200111389</v>
      </c>
      <c r="G824" s="0" t="n">
        <v>0.798058986664</v>
      </c>
      <c r="H824" s="0" t="n">
        <v>-0.702683329582</v>
      </c>
      <c r="I824" s="0" t="n">
        <v>0.17590495944</v>
      </c>
      <c r="J824" s="0" t="n">
        <v>-0.333229511976</v>
      </c>
      <c r="K824" s="0" t="n">
        <v>0.603532731533</v>
      </c>
      <c r="L824" s="0" t="n">
        <f aca="false">SQRT((E824*E824)+(F824*F824)+(G824*G824))</f>
        <v>3.10494509516203</v>
      </c>
    </row>
    <row r="825" customFormat="false" ht="12.8" hidden="false" customHeight="false" outlineLevel="0" collapsed="false">
      <c r="A825" s="0" t="n">
        <v>1.55529807891852E+018</v>
      </c>
      <c r="B825" s="0" t="n">
        <v>22361</v>
      </c>
      <c r="C825" s="0" t="n">
        <v>1.55529807891852E+018</v>
      </c>
      <c r="D825" s="0" t="s">
        <v>0</v>
      </c>
      <c r="E825" s="0" t="n">
        <v>-2.88691425323</v>
      </c>
      <c r="F825" s="0" t="n">
        <v>-0.818188905716</v>
      </c>
      <c r="G825" s="0" t="n">
        <v>0.798122406006</v>
      </c>
      <c r="H825" s="0" t="n">
        <v>-0.702662527561</v>
      </c>
      <c r="I825" s="0" t="n">
        <v>0.175508692861</v>
      </c>
      <c r="J825" s="0" t="n">
        <v>-0.333546429873</v>
      </c>
      <c r="K825" s="0" t="n">
        <v>0.60349714756</v>
      </c>
      <c r="L825" s="0" t="n">
        <f aca="false">SQRT((E825*E825)+(F825*F825)+(G825*G825))</f>
        <v>3.10494868973838</v>
      </c>
    </row>
    <row r="826" customFormat="false" ht="12.8" hidden="false" customHeight="false" outlineLevel="0" collapsed="false">
      <c r="A826" s="0" t="n">
        <v>1.55529807892882E+018</v>
      </c>
      <c r="B826" s="0" t="n">
        <v>22362</v>
      </c>
      <c r="C826" s="0" t="n">
        <v>1.55529807892882E+018</v>
      </c>
      <c r="D826" s="0" t="s">
        <v>0</v>
      </c>
      <c r="E826" s="0" t="n">
        <v>-2.88695144653</v>
      </c>
      <c r="F826" s="0" t="n">
        <v>-0.818229198456</v>
      </c>
      <c r="G826" s="0" t="n">
        <v>0.798151493073</v>
      </c>
      <c r="H826" s="0" t="n">
        <v>-0.702673137188</v>
      </c>
      <c r="I826" s="0" t="n">
        <v>0.175701960921</v>
      </c>
      <c r="J826" s="0" t="n">
        <v>-0.333402842283</v>
      </c>
      <c r="K826" s="0" t="n">
        <v>0.603507936001</v>
      </c>
      <c r="L826" s="0" t="n">
        <f aca="false">SQRT((E826*E826)+(F826*F826)+(G826*G826))</f>
        <v>3.10500136581649</v>
      </c>
    </row>
    <row r="827" customFormat="false" ht="12.8" hidden="false" customHeight="false" outlineLevel="0" collapsed="false">
      <c r="A827" s="0" t="n">
        <v>1.55529807892889E+018</v>
      </c>
      <c r="B827" s="0" t="n">
        <v>22363</v>
      </c>
      <c r="C827" s="0" t="n">
        <v>1.55529807892889E+018</v>
      </c>
      <c r="D827" s="0" t="s">
        <v>0</v>
      </c>
      <c r="E827" s="0" t="n">
        <v>-2.88690853119</v>
      </c>
      <c r="F827" s="0" t="n">
        <v>-0.818233013153</v>
      </c>
      <c r="G827" s="0" t="n">
        <v>0.798091888428</v>
      </c>
      <c r="H827" s="0" t="n">
        <v>-0.702671825886</v>
      </c>
      <c r="I827" s="0" t="n">
        <v>0.175532236695</v>
      </c>
      <c r="J827" s="0" t="n">
        <v>-0.333569556475</v>
      </c>
      <c r="K827" s="0" t="n">
        <v>0.603466808796</v>
      </c>
      <c r="L827" s="0" t="n">
        <f aca="false">SQRT((E827*E827)+(F827*F827)+(G827*G827))</f>
        <v>3.1049471482854</v>
      </c>
    </row>
    <row r="828" customFormat="false" ht="12.8" hidden="false" customHeight="false" outlineLevel="0" collapsed="false">
      <c r="A828" s="0" t="n">
        <v>1.55529807894871E+018</v>
      </c>
      <c r="B828" s="0" t="n">
        <v>22364</v>
      </c>
      <c r="C828" s="0" t="n">
        <v>1.55529807894871E+018</v>
      </c>
      <c r="D828" s="0" t="s">
        <v>0</v>
      </c>
      <c r="E828" s="0" t="n">
        <v>-2.88693523407</v>
      </c>
      <c r="F828" s="0" t="n">
        <v>-0.818228006363</v>
      </c>
      <c r="G828" s="0" t="n">
        <v>0.798052072525</v>
      </c>
      <c r="H828" s="0" t="n">
        <v>-0.702642679214</v>
      </c>
      <c r="I828" s="0" t="n">
        <v>0.176011264324</v>
      </c>
      <c r="J828" s="0" t="n">
        <v>-0.33374607563</v>
      </c>
      <c r="K828" s="0" t="n">
        <v>0.603263616562</v>
      </c>
      <c r="L828" s="0" t="n">
        <f aca="false">SQRT((E828*E828)+(F828*F828)+(G828*G828))</f>
        <v>3.10496042270639</v>
      </c>
    </row>
    <row r="829" customFormat="false" ht="12.8" hidden="false" customHeight="false" outlineLevel="0" collapsed="false">
      <c r="A829" s="0" t="n">
        <v>1.55529807894875E+018</v>
      </c>
      <c r="B829" s="0" t="n">
        <v>22365</v>
      </c>
      <c r="C829" s="0" t="n">
        <v>1.55529807894875E+018</v>
      </c>
      <c r="D829" s="0" t="s">
        <v>0</v>
      </c>
      <c r="E829" s="0" t="n">
        <v>-2.88698577881</v>
      </c>
      <c r="F829" s="0" t="n">
        <v>-0.818190097809</v>
      </c>
      <c r="G829" s="0" t="n">
        <v>0.798062324524</v>
      </c>
      <c r="H829" s="0" t="n">
        <v>-0.702565908432</v>
      </c>
      <c r="I829" s="0" t="n">
        <v>0.175677478313</v>
      </c>
      <c r="J829" s="0" t="n">
        <v>-0.333207845688</v>
      </c>
      <c r="K829" s="0" t="n">
        <v>0.603747606277</v>
      </c>
      <c r="L829" s="0" t="n">
        <f aca="false">SQRT((E829*E829)+(F829*F829)+(G829*G829))</f>
        <v>3.10500006393374</v>
      </c>
    </row>
    <row r="830" customFormat="false" ht="12.8" hidden="false" customHeight="false" outlineLevel="0" collapsed="false">
      <c r="A830" s="0" t="n">
        <v>1.55529807895915E+018</v>
      </c>
      <c r="B830" s="0" t="n">
        <v>22366</v>
      </c>
      <c r="C830" s="0" t="n">
        <v>1.55529807895915E+018</v>
      </c>
      <c r="D830" s="0" t="s">
        <v>0</v>
      </c>
      <c r="E830" s="0" t="n">
        <v>-2.88698673248</v>
      </c>
      <c r="F830" s="0" t="n">
        <v>-0.818213224411</v>
      </c>
      <c r="G830" s="0" t="n">
        <v>0.798128843307</v>
      </c>
      <c r="H830" s="0" t="n">
        <v>-0.702599465847</v>
      </c>
      <c r="I830" s="0" t="n">
        <v>0.175727888942</v>
      </c>
      <c r="J830" s="0" t="n">
        <v>-0.333129972219</v>
      </c>
      <c r="K830" s="0" t="n">
        <v>0.603736817837</v>
      </c>
      <c r="L830" s="0" t="n">
        <f aca="false">SQRT((E830*E830)+(F830*F830)+(G830*G830))</f>
        <v>3.10502414235947</v>
      </c>
    </row>
    <row r="831" customFormat="false" ht="12.8" hidden="false" customHeight="false" outlineLevel="0" collapsed="false">
      <c r="A831" s="0" t="n">
        <v>1.55529807896846E+018</v>
      </c>
      <c r="B831" s="0" t="n">
        <v>22367</v>
      </c>
      <c r="C831" s="0" t="n">
        <v>1.55529807896846E+018</v>
      </c>
      <c r="D831" s="0" t="s">
        <v>0</v>
      </c>
      <c r="E831" s="0" t="n">
        <v>-2.88697052002</v>
      </c>
      <c r="F831" s="0" t="n">
        <v>-0.818211078644</v>
      </c>
      <c r="G831" s="0" t="n">
        <v>0.798167467117</v>
      </c>
      <c r="H831" s="0" t="n">
        <v>-0.702652871609</v>
      </c>
      <c r="I831" s="0" t="n">
        <v>0.17585401237</v>
      </c>
      <c r="J831" s="0" t="n">
        <v>-0.333363741636</v>
      </c>
      <c r="K831" s="0" t="n">
        <v>0.603508889675</v>
      </c>
      <c r="L831" s="0" t="n">
        <f aca="false">SQRT((E831*E831)+(F831*F831)+(G831*G831))</f>
        <v>3.10501843122457</v>
      </c>
    </row>
    <row r="832" customFormat="false" ht="12.8" hidden="false" customHeight="false" outlineLevel="0" collapsed="false">
      <c r="A832" s="0" t="n">
        <v>1.55529807897889E+018</v>
      </c>
      <c r="B832" s="0" t="n">
        <v>22368</v>
      </c>
      <c r="C832" s="0" t="n">
        <v>1.55529807897889E+018</v>
      </c>
      <c r="D832" s="0" t="s">
        <v>0</v>
      </c>
      <c r="E832" s="0" t="n">
        <v>-2.88694572449</v>
      </c>
      <c r="F832" s="0" t="n">
        <v>-0.818223953247</v>
      </c>
      <c r="G832" s="0" t="n">
        <v>0.798117399216</v>
      </c>
      <c r="H832" s="0" t="n">
        <v>-0.702639639378</v>
      </c>
      <c r="I832" s="0" t="n">
        <v>0.175893381238</v>
      </c>
      <c r="J832" s="0" t="n">
        <v>-0.333418518305</v>
      </c>
      <c r="K832" s="0" t="n">
        <v>0.603482604027</v>
      </c>
      <c r="L832" s="0" t="n">
        <f aca="false">SQRT((E832*E832)+(F832*F832)+(G832*G832))</f>
        <v>3.10498589960559</v>
      </c>
    </row>
    <row r="833" customFormat="false" ht="12.8" hidden="false" customHeight="false" outlineLevel="0" collapsed="false">
      <c r="A833" s="0" t="n">
        <v>1.55529807898836E+018</v>
      </c>
      <c r="B833" s="0" t="n">
        <v>22369</v>
      </c>
      <c r="C833" s="0" t="n">
        <v>1.55529807898836E+018</v>
      </c>
      <c r="D833" s="0" t="s">
        <v>0</v>
      </c>
      <c r="E833" s="0" t="n">
        <v>-2.88684177399</v>
      </c>
      <c r="F833" s="0" t="n">
        <v>-0.818215370178</v>
      </c>
      <c r="G833" s="0" t="n">
        <v>0.798022985458</v>
      </c>
      <c r="H833" s="0" t="n">
        <v>-0.702722728252</v>
      </c>
      <c r="I833" s="0" t="n">
        <v>0.176690205932</v>
      </c>
      <c r="J833" s="0" t="n">
        <v>-0.333454579115</v>
      </c>
      <c r="K833" s="0" t="n">
        <v>0.603133141994</v>
      </c>
      <c r="L833" s="0" t="n">
        <f aca="false">SQRT((E833*E833)+(F833*F833)+(G833*G833))</f>
        <v>3.10486271924679</v>
      </c>
    </row>
    <row r="834" customFormat="false" ht="12.8" hidden="false" customHeight="false" outlineLevel="0" collapsed="false">
      <c r="A834" s="0" t="n">
        <v>1.55529807899882E+018</v>
      </c>
      <c r="B834" s="0" t="n">
        <v>22370</v>
      </c>
      <c r="C834" s="0" t="n">
        <v>1.55529807899882E+018</v>
      </c>
      <c r="D834" s="0" t="s">
        <v>0</v>
      </c>
      <c r="E834" s="0" t="n">
        <v>-2.88689517975</v>
      </c>
      <c r="F834" s="0" t="n">
        <v>-0.818217039108</v>
      </c>
      <c r="G834" s="0" t="n">
        <v>0.798050165176</v>
      </c>
      <c r="H834" s="0" t="n">
        <v>-0.702598750591</v>
      </c>
      <c r="I834" s="0" t="n">
        <v>0.176389500499</v>
      </c>
      <c r="J834" s="0" t="n">
        <v>-0.333528846502</v>
      </c>
      <c r="K834" s="0" t="n">
        <v>0.603324353695</v>
      </c>
      <c r="L834" s="0" t="n">
        <f aca="false">SQRT((E834*E834)+(F834*F834)+(G834*G834))</f>
        <v>3.10491980058872</v>
      </c>
    </row>
    <row r="835" customFormat="false" ht="12.8" hidden="false" customHeight="false" outlineLevel="0" collapsed="false">
      <c r="A835" s="0" t="n">
        <v>1.55529807899888E+018</v>
      </c>
      <c r="B835" s="0" t="n">
        <v>22371</v>
      </c>
      <c r="C835" s="0" t="n">
        <v>1.55529807899888E+018</v>
      </c>
      <c r="D835" s="0" t="s">
        <v>0</v>
      </c>
      <c r="E835" s="0" t="n">
        <v>-2.88684177399</v>
      </c>
      <c r="F835" s="0" t="n">
        <v>-0.818186998367</v>
      </c>
      <c r="G835" s="0" t="n">
        <v>0.798115968704</v>
      </c>
      <c r="H835" s="0" t="n">
        <v>-0.702774345875</v>
      </c>
      <c r="I835" s="0" t="n">
        <v>0.176441207528</v>
      </c>
      <c r="J835" s="0" t="n">
        <v>-0.333121687174</v>
      </c>
      <c r="K835" s="0" t="n">
        <v>0.603329777718</v>
      </c>
      <c r="L835" s="0" t="n">
        <f aca="false">SQRT((E835*E835)+(F835*F835)+(G835*G835))</f>
        <v>3.1048791428735</v>
      </c>
    </row>
    <row r="836" customFormat="false" ht="12.8" hidden="false" customHeight="false" outlineLevel="0" collapsed="false">
      <c r="A836" s="0" t="n">
        <v>1.55529807900818E+018</v>
      </c>
      <c r="B836" s="0" t="n">
        <v>22372</v>
      </c>
      <c r="C836" s="0" t="n">
        <v>1.55529807900818E+018</v>
      </c>
      <c r="D836" s="0" t="s">
        <v>0</v>
      </c>
      <c r="E836" s="0" t="n">
        <v>-2.88686466217</v>
      </c>
      <c r="F836" s="0" t="n">
        <v>-0.818230628967</v>
      </c>
      <c r="G836" s="0" t="n">
        <v>0.798124790192</v>
      </c>
      <c r="H836" s="0" t="n">
        <v>-0.702720522881</v>
      </c>
      <c r="I836" s="0" t="n">
        <v>0.175984352827</v>
      </c>
      <c r="J836" s="0" t="n">
        <v>-0.333253115416</v>
      </c>
      <c r="K836" s="0" t="n">
        <v>0.603453099728</v>
      </c>
      <c r="L836" s="0" t="n">
        <f aca="false">SQRT((E836*E836)+(F836*F836)+(G836*G836))</f>
        <v>3.1049141889245</v>
      </c>
    </row>
    <row r="837" customFormat="false" ht="12.8" hidden="false" customHeight="false" outlineLevel="0" collapsed="false">
      <c r="A837" s="0" t="n">
        <v>1.55529807901858E+018</v>
      </c>
      <c r="B837" s="0" t="n">
        <v>22373</v>
      </c>
      <c r="C837" s="0" t="n">
        <v>1.55529807901858E+018</v>
      </c>
      <c r="D837" s="0" t="s">
        <v>0</v>
      </c>
      <c r="E837" s="0" t="n">
        <v>-2.88679790497</v>
      </c>
      <c r="F837" s="0" t="n">
        <v>-0.818259954453</v>
      </c>
      <c r="G837" s="0" t="n">
        <v>0.798096179962</v>
      </c>
      <c r="H837" s="0" t="n">
        <v>-0.702710926533</v>
      </c>
      <c r="I837" s="0" t="n">
        <v>0.176599755883</v>
      </c>
      <c r="J837" s="0" t="n">
        <v>-0.333177477121</v>
      </c>
      <c r="K837" s="0" t="n">
        <v>0.603326439857</v>
      </c>
      <c r="L837" s="0" t="n">
        <f aca="false">SQRT((E837*E837)+(F837*F837)+(G837*G837))</f>
        <v>3.10485249402778</v>
      </c>
    </row>
    <row r="838" customFormat="false" ht="12.8" hidden="false" customHeight="false" outlineLevel="0" collapsed="false">
      <c r="A838" s="0" t="n">
        <v>1.55529807902905E+018</v>
      </c>
      <c r="B838" s="0" t="n">
        <v>22374</v>
      </c>
      <c r="C838" s="0" t="n">
        <v>1.55529807902905E+018</v>
      </c>
      <c r="D838" s="0" t="s">
        <v>0</v>
      </c>
      <c r="E838" s="0" t="n">
        <v>-2.88686275482</v>
      </c>
      <c r="F838" s="0" t="n">
        <v>-0.818269252777</v>
      </c>
      <c r="G838" s="0" t="n">
        <v>0.798092603683</v>
      </c>
      <c r="H838" s="0" t="n">
        <v>-0.702557206154</v>
      </c>
      <c r="I838" s="0" t="n">
        <v>0.176069706678</v>
      </c>
      <c r="J838" s="0" t="n">
        <v>-0.333462327719</v>
      </c>
      <c r="K838" s="0" t="n">
        <v>0.603502929211</v>
      </c>
      <c r="L838" s="0" t="n">
        <f aca="false">SQRT((E838*E838)+(F838*F838)+(G838*G838))</f>
        <v>3.10491432076002</v>
      </c>
    </row>
    <row r="839" customFormat="false" ht="12.8" hidden="false" customHeight="false" outlineLevel="0" collapsed="false">
      <c r="A839" s="0" t="n">
        <v>1.5552980790291E+018</v>
      </c>
      <c r="B839" s="0" t="n">
        <v>22375</v>
      </c>
      <c r="C839" s="0" t="n">
        <v>1.5552980790291E+018</v>
      </c>
      <c r="D839" s="0" t="s">
        <v>0</v>
      </c>
      <c r="E839" s="0" t="n">
        <v>-2.8868188858</v>
      </c>
      <c r="F839" s="0" t="n">
        <v>-0.818299770355</v>
      </c>
      <c r="G839" s="0" t="n">
        <v>0.798063755035</v>
      </c>
      <c r="H839" s="0" t="n">
        <v>-0.702647089958</v>
      </c>
      <c r="I839" s="0" t="n">
        <v>0.176452189684</v>
      </c>
      <c r="J839" s="0" t="n">
        <v>-0.333427399397</v>
      </c>
      <c r="K839" s="0" t="n">
        <v>0.603305757046</v>
      </c>
      <c r="L839" s="0" t="n">
        <f aca="false">SQRT((E839*E839)+(F839*F839)+(G839*G839))</f>
        <v>3.1048741601996</v>
      </c>
    </row>
    <row r="840" customFormat="false" ht="12.8" hidden="false" customHeight="false" outlineLevel="0" collapsed="false">
      <c r="A840" s="0" t="n">
        <v>1.55529807903856E+018</v>
      </c>
      <c r="B840" s="0" t="n">
        <v>22376</v>
      </c>
      <c r="C840" s="0" t="n">
        <v>1.55529807903856E+018</v>
      </c>
      <c r="D840" s="0" t="s">
        <v>0</v>
      </c>
      <c r="E840" s="0" t="n">
        <v>-2.88687419891</v>
      </c>
      <c r="F840" s="0" t="n">
        <v>-0.818290948868</v>
      </c>
      <c r="G840" s="0" t="n">
        <v>0.798113107681</v>
      </c>
      <c r="H840" s="0" t="n">
        <v>-0.70267778635</v>
      </c>
      <c r="I840" s="0" t="n">
        <v>0.176086440682</v>
      </c>
      <c r="J840" s="0" t="n">
        <v>-0.333423525095</v>
      </c>
      <c r="K840" s="0" t="n">
        <v>0.603379130363</v>
      </c>
      <c r="L840" s="0" t="n">
        <f aca="false">SQRT((E840*E840)+(F840*F840)+(G840*G840))</f>
        <v>3.10493594941728</v>
      </c>
    </row>
    <row r="841" customFormat="false" ht="12.8" hidden="false" customHeight="false" outlineLevel="0" collapsed="false">
      <c r="A841" s="0" t="n">
        <v>1.55529807905843E+018</v>
      </c>
      <c r="B841" s="0" t="n">
        <v>22377</v>
      </c>
      <c r="C841" s="0" t="n">
        <v>1.55529807905843E+018</v>
      </c>
      <c r="D841" s="0" t="s">
        <v>0</v>
      </c>
      <c r="E841" s="0" t="n">
        <v>-2.886926651</v>
      </c>
      <c r="F841" s="0" t="n">
        <v>-0.818298339844</v>
      </c>
      <c r="G841" s="0" t="n">
        <v>0.798124313354</v>
      </c>
      <c r="H841" s="0" t="n">
        <v>-0.702675163746</v>
      </c>
      <c r="I841" s="0" t="n">
        <v>0.175843134522</v>
      </c>
      <c r="J841" s="0" t="n">
        <v>-0.333531647921</v>
      </c>
      <c r="K841" s="0" t="n">
        <v>0.603393435478</v>
      </c>
      <c r="L841" s="0" t="n">
        <f aca="false">SQRT((E841*E841)+(F841*F841)+(G841*G841))</f>
        <v>3.10498954600693</v>
      </c>
    </row>
    <row r="842" customFormat="false" ht="12.8" hidden="false" customHeight="false" outlineLevel="0" collapsed="false">
      <c r="A842" s="0" t="n">
        <v>1.55529807907912E+018</v>
      </c>
      <c r="B842" s="0" t="n">
        <v>22378</v>
      </c>
      <c r="C842" s="0" t="n">
        <v>1.55529807907912E+018</v>
      </c>
      <c r="D842" s="0" t="s">
        <v>0</v>
      </c>
      <c r="E842" s="0" t="n">
        <v>-2.88694763184</v>
      </c>
      <c r="F842" s="0" t="n">
        <v>-0.8182721138</v>
      </c>
      <c r="G842" s="0" t="n">
        <v>0.798119068146</v>
      </c>
      <c r="H842" s="0" t="n">
        <v>-0.702635288239</v>
      </c>
      <c r="I842" s="0" t="n">
        <v>0.17568063736</v>
      </c>
      <c r="J842" s="0" t="n">
        <v>-0.33352959156</v>
      </c>
      <c r="K842" s="0" t="n">
        <v>0.603488266468</v>
      </c>
      <c r="L842" s="0" t="n">
        <f aca="false">SQRT((E842*E842)+(F842*F842)+(G842*G842))</f>
        <v>3.10500079358243</v>
      </c>
    </row>
    <row r="843" customFormat="false" ht="12.8" hidden="false" customHeight="false" outlineLevel="0" collapsed="false">
      <c r="A843" s="0" t="n">
        <v>1.55529807908847E+018</v>
      </c>
      <c r="B843" s="0" t="n">
        <v>22379</v>
      </c>
      <c r="C843" s="0" t="n">
        <v>1.55529807908847E+018</v>
      </c>
      <c r="D843" s="0" t="s">
        <v>0</v>
      </c>
      <c r="E843" s="0" t="n">
        <v>-2.88695430756</v>
      </c>
      <c r="F843" s="0" t="n">
        <v>-0.818271636963</v>
      </c>
      <c r="G843" s="0" t="n">
        <v>0.798062562943</v>
      </c>
      <c r="H843" s="0" t="n">
        <v>-0.702664911747</v>
      </c>
      <c r="I843" s="0" t="n">
        <v>0.17591561377</v>
      </c>
      <c r="J843" s="0" t="n">
        <v>-0.333767801523</v>
      </c>
      <c r="K843" s="0" t="n">
        <v>0.603253483772</v>
      </c>
      <c r="L843" s="0" t="n">
        <f aca="false">SQRT((E843*E843)+(F843*F843)+(G843*G843))</f>
        <v>3.10499235106441</v>
      </c>
    </row>
    <row r="844" customFormat="false" ht="12.8" hidden="false" customHeight="false" outlineLevel="0" collapsed="false">
      <c r="A844" s="0" t="n">
        <v>1.55529807908854E+018</v>
      </c>
      <c r="B844" s="0" t="n">
        <v>22381</v>
      </c>
      <c r="C844" s="0" t="n">
        <v>1.55529807908854E+018</v>
      </c>
      <c r="D844" s="0" t="s">
        <v>0</v>
      </c>
      <c r="E844" s="0" t="n">
        <v>-2.8870382309</v>
      </c>
      <c r="F844" s="0" t="n">
        <v>-0.81818652153</v>
      </c>
      <c r="G844" s="0" t="n">
        <v>0.798060655594</v>
      </c>
      <c r="H844" s="0" t="n">
        <v>-0.702568888664</v>
      </c>
      <c r="I844" s="0" t="n">
        <v>0.175747126341</v>
      </c>
      <c r="J844" s="0" t="n">
        <v>-0.333486407995</v>
      </c>
      <c r="K844" s="0" t="n">
        <v>0.603569924831</v>
      </c>
      <c r="L844" s="0" t="n">
        <f aca="false">SQRT((E844*E844)+(F844*F844)+(G844*G844))</f>
        <v>3.10504746190758</v>
      </c>
    </row>
    <row r="845" customFormat="false" ht="12.8" hidden="false" customHeight="false" outlineLevel="0" collapsed="false">
      <c r="A845" s="0" t="n">
        <v>1.55529807909892E+018</v>
      </c>
      <c r="B845" s="0" t="n">
        <v>22382</v>
      </c>
      <c r="C845" s="0" t="n">
        <v>1.55529807909892E+018</v>
      </c>
      <c r="D845" s="0" t="s">
        <v>0</v>
      </c>
      <c r="E845" s="0" t="n">
        <v>-2.8870306015</v>
      </c>
      <c r="F845" s="0" t="n">
        <v>-0.818166017532</v>
      </c>
      <c r="G845" s="0" t="n">
        <v>0.79808807373</v>
      </c>
      <c r="H845" s="0" t="n">
        <v>-0.702653646469</v>
      </c>
      <c r="I845" s="0" t="n">
        <v>0.175855994225</v>
      </c>
      <c r="J845" s="0" t="n">
        <v>-0.333570241928</v>
      </c>
      <c r="K845" s="0" t="n">
        <v>0.603393316269</v>
      </c>
      <c r="L845" s="0" t="n">
        <f aca="false">SQRT((E845*E845)+(F845*F845)+(G845*G845))</f>
        <v>3.10504201254535</v>
      </c>
    </row>
    <row r="846" customFormat="false" ht="12.8" hidden="false" customHeight="false" outlineLevel="0" collapsed="false">
      <c r="A846" s="0" t="n">
        <v>1.55529807909895E+018</v>
      </c>
      <c r="B846" s="0" t="n">
        <v>22383</v>
      </c>
      <c r="C846" s="0" t="n">
        <v>1.55529807909895E+018</v>
      </c>
      <c r="D846" s="0" t="s">
        <v>0</v>
      </c>
      <c r="E846" s="0" t="n">
        <v>-2.88701820374</v>
      </c>
      <c r="F846" s="0" t="n">
        <v>-0.818157672882</v>
      </c>
      <c r="G846" s="0" t="n">
        <v>0.798099279404</v>
      </c>
      <c r="H846" s="0" t="n">
        <v>-0.702619552612</v>
      </c>
      <c r="I846" s="0" t="n">
        <v>0.175910115242</v>
      </c>
      <c r="J846" s="0" t="n">
        <v>-0.333650946617</v>
      </c>
      <c r="K846" s="0" t="n">
        <v>0.603372573853</v>
      </c>
      <c r="L846" s="0" t="n">
        <f aca="false">SQRT((E846*E846)+(F846*F846)+(G846*G846))</f>
        <v>3.10503116670461</v>
      </c>
    </row>
    <row r="847" customFormat="false" ht="12.8" hidden="false" customHeight="false" outlineLevel="0" collapsed="false">
      <c r="A847" s="0" t="n">
        <v>1.55529807910841E+018</v>
      </c>
      <c r="B847" s="0" t="n">
        <v>22384</v>
      </c>
      <c r="C847" s="0" t="n">
        <v>1.55529807910841E+018</v>
      </c>
      <c r="D847" s="0" t="s">
        <v>0</v>
      </c>
      <c r="E847" s="0" t="n">
        <v>-2.88700199127</v>
      </c>
      <c r="F847" s="0" t="n">
        <v>-0.818176269531</v>
      </c>
      <c r="G847" s="0" t="n">
        <v>0.798065662384</v>
      </c>
      <c r="H847" s="0" t="n">
        <v>-0.702615916729</v>
      </c>
      <c r="I847" s="0" t="n">
        <v>0.176032230258</v>
      </c>
      <c r="J847" s="0" t="n">
        <v>-0.333669632673</v>
      </c>
      <c r="K847" s="0" t="n">
        <v>0.603330790997</v>
      </c>
      <c r="L847" s="0" t="n">
        <f aca="false">SQRT((E847*E847)+(F847*F847)+(G847*G847))</f>
        <v>3.10501235216497</v>
      </c>
    </row>
    <row r="848" customFormat="false" ht="12.8" hidden="false" customHeight="false" outlineLevel="0" collapsed="false">
      <c r="A848" s="0" t="n">
        <v>1.55529807911886E+018</v>
      </c>
      <c r="B848" s="0" t="n">
        <v>22385</v>
      </c>
      <c r="C848" s="0" t="n">
        <v>1.55529807911886E+018</v>
      </c>
      <c r="D848" s="0" t="s">
        <v>0</v>
      </c>
      <c r="E848" s="0" t="n">
        <v>-2.88700294495</v>
      </c>
      <c r="F848" s="0" t="n">
        <v>-0.81814289093</v>
      </c>
      <c r="G848" s="0" t="n">
        <v>0.79806137085</v>
      </c>
      <c r="H848" s="0" t="n">
        <v>-0.702566385269</v>
      </c>
      <c r="I848" s="0" t="n">
        <v>0.175856053829</v>
      </c>
      <c r="J848" s="0" t="n">
        <v>-0.333465099335</v>
      </c>
      <c r="K848" s="0" t="n">
        <v>0.603553056717</v>
      </c>
      <c r="L848" s="0" t="n">
        <f aca="false">SQRT((E848*E848)+(F848*F848)+(G848*G848))</f>
        <v>3.10500334070227</v>
      </c>
    </row>
    <row r="849" customFormat="false" ht="12.8" hidden="false" customHeight="false" outlineLevel="0" collapsed="false">
      <c r="A849" s="0" t="n">
        <v>1.55529807912834E+018</v>
      </c>
      <c r="B849" s="0" t="n">
        <v>22386</v>
      </c>
      <c r="C849" s="0" t="n">
        <v>1.55529807912834E+018</v>
      </c>
      <c r="D849" s="0" t="s">
        <v>0</v>
      </c>
      <c r="E849" s="0" t="n">
        <v>-2.88695144653</v>
      </c>
      <c r="F849" s="0" t="n">
        <v>-0.818226337433</v>
      </c>
      <c r="G849" s="0" t="n">
        <v>0.798069000244</v>
      </c>
      <c r="H849" s="0" t="n">
        <v>-0.702595412731</v>
      </c>
      <c r="I849" s="0" t="n">
        <v>0.176203653216</v>
      </c>
      <c r="J849" s="0" t="n">
        <v>-0.333666652441</v>
      </c>
      <c r="K849" s="0" t="n">
        <v>0.603306472301</v>
      </c>
      <c r="L849" s="0" t="n">
        <f aca="false">SQRT((E849*E849)+(F849*F849)+(G849*G849))</f>
        <v>3.10497940782884</v>
      </c>
    </row>
    <row r="850" customFormat="false" ht="12.8" hidden="false" customHeight="false" outlineLevel="0" collapsed="false">
      <c r="A850" s="0" t="n">
        <v>1.55529807912838E+018</v>
      </c>
      <c r="B850" s="0" t="n">
        <v>22387</v>
      </c>
      <c r="C850" s="0" t="n">
        <v>1.55529807912838E+018</v>
      </c>
      <c r="D850" s="0" t="s">
        <v>0</v>
      </c>
      <c r="E850" s="0" t="n">
        <v>-2.88694953918</v>
      </c>
      <c r="F850" s="0" t="n">
        <v>-0.818176031113</v>
      </c>
      <c r="G850" s="0" t="n">
        <v>0.798133850098</v>
      </c>
      <c r="H850" s="0" t="n">
        <v>-0.702653944492</v>
      </c>
      <c r="I850" s="0" t="n">
        <v>0.175582364202</v>
      </c>
      <c r="J850" s="0" t="n">
        <v>-0.33309045434</v>
      </c>
      <c r="K850" s="0" t="n">
        <v>0.603737473488</v>
      </c>
      <c r="L850" s="0" t="n">
        <f aca="false">SQRT((E850*E850)+(F850*F850)+(G850*G850))</f>
        <v>3.1049810470165</v>
      </c>
    </row>
    <row r="851" customFormat="false" ht="12.8" hidden="false" customHeight="false" outlineLevel="0" collapsed="false">
      <c r="A851" s="0" t="n">
        <v>1.5552980791387E+018</v>
      </c>
      <c r="B851" s="0" t="n">
        <v>22388</v>
      </c>
      <c r="C851" s="0" t="n">
        <v>1.5552980791387E+018</v>
      </c>
      <c r="D851" s="0" t="s">
        <v>0</v>
      </c>
      <c r="E851" s="0" t="n">
        <v>-2.88692188263</v>
      </c>
      <c r="F851" s="0" t="n">
        <v>-0.818225622177</v>
      </c>
      <c r="G851" s="0" t="n">
        <v>0.798115968704</v>
      </c>
      <c r="H851" s="0" t="n">
        <v>-0.702685594559</v>
      </c>
      <c r="I851" s="0" t="n">
        <v>0.175850749016</v>
      </c>
      <c r="J851" s="0" t="n">
        <v>-0.333190798759</v>
      </c>
      <c r="K851" s="0" t="n">
        <v>0.603567361832</v>
      </c>
      <c r="L851" s="0" t="n">
        <f aca="false">SQRT((E851*E851)+(F851*F851)+(G851*G851))</f>
        <v>3.10496380408777</v>
      </c>
    </row>
    <row r="852" customFormat="false" ht="12.8" hidden="false" customHeight="false" outlineLevel="0" collapsed="false">
      <c r="A852" s="0" t="n">
        <v>1.55529807914913E+018</v>
      </c>
      <c r="B852" s="0" t="n">
        <v>22389</v>
      </c>
      <c r="C852" s="0" t="n">
        <v>1.55529807914913E+018</v>
      </c>
      <c r="D852" s="0" t="s">
        <v>0</v>
      </c>
      <c r="E852" s="0" t="n">
        <v>-2.88685894012</v>
      </c>
      <c r="F852" s="0" t="n">
        <v>-0.818263053894</v>
      </c>
      <c r="G852" s="0" t="n">
        <v>0.798117637634</v>
      </c>
      <c r="H852" s="0" t="n">
        <v>-0.702687680721</v>
      </c>
      <c r="I852" s="0" t="n">
        <v>0.175904259086</v>
      </c>
      <c r="J852" s="0" t="n">
        <v>-0.333259195089</v>
      </c>
      <c r="K852" s="0" t="n">
        <v>0.60351151228</v>
      </c>
      <c r="L852" s="0" t="n">
        <f aca="false">SQRT((E852*E852)+(F852*F852)+(G852*G852))</f>
        <v>3.10491557518416</v>
      </c>
    </row>
    <row r="853" customFormat="false" ht="12.8" hidden="false" customHeight="false" outlineLevel="0" collapsed="false">
      <c r="A853" s="0" t="n">
        <v>1.55529807915857E+018</v>
      </c>
      <c r="B853" s="0" t="n">
        <v>22390</v>
      </c>
      <c r="C853" s="0" t="n">
        <v>1.55529807915857E+018</v>
      </c>
      <c r="D853" s="0" t="s">
        <v>0</v>
      </c>
      <c r="E853" s="0" t="n">
        <v>-2.88681125641</v>
      </c>
      <c r="F853" s="0" t="n">
        <v>-0.818316936493</v>
      </c>
      <c r="G853" s="0" t="n">
        <v>0.79810667038</v>
      </c>
      <c r="H853" s="0" t="n">
        <v>-0.702767372131</v>
      </c>
      <c r="I853" s="0" t="n">
        <v>0.176324605942</v>
      </c>
      <c r="J853" s="0" t="n">
        <v>-0.333503127098</v>
      </c>
      <c r="K853" s="0" t="n">
        <v>0.603161096573</v>
      </c>
      <c r="L853" s="0" t="n">
        <f aca="false">SQRT((E853*E853)+(F853*F853)+(G853*G853))</f>
        <v>3.10488262193466</v>
      </c>
    </row>
    <row r="854" customFormat="false" ht="12.8" hidden="false" customHeight="false" outlineLevel="0" collapsed="false">
      <c r="A854" s="0" t="n">
        <v>1.55529807916904E+018</v>
      </c>
      <c r="B854" s="0" t="n">
        <v>22391</v>
      </c>
      <c r="C854" s="0" t="n">
        <v>1.55529807916904E+018</v>
      </c>
      <c r="D854" s="0" t="s">
        <v>0</v>
      </c>
      <c r="E854" s="0" t="n">
        <v>-2.88677501678</v>
      </c>
      <c r="F854" s="0" t="n">
        <v>-0.81830072403</v>
      </c>
      <c r="G854" s="0" t="n">
        <v>0.798072338104</v>
      </c>
      <c r="H854" s="0" t="n">
        <v>-0.70266610384</v>
      </c>
      <c r="I854" s="0" t="n">
        <v>0.176187172532</v>
      </c>
      <c r="J854" s="0" t="n">
        <v>-0.333903104067</v>
      </c>
      <c r="K854" s="0" t="n">
        <v>0.603098034859</v>
      </c>
      <c r="L854" s="0" t="n">
        <f aca="false">SQRT((E854*E854)+(F854*F854)+(G854*G854))</f>
        <v>3.10483582968568</v>
      </c>
    </row>
    <row r="855" customFormat="false" ht="12.8" hidden="false" customHeight="false" outlineLevel="0" collapsed="false">
      <c r="A855" s="0" t="n">
        <v>1.55529807917849E+018</v>
      </c>
      <c r="B855" s="0" t="n">
        <v>22392</v>
      </c>
      <c r="C855" s="0" t="n">
        <v>1.55529807917849E+018</v>
      </c>
      <c r="D855" s="0" t="s">
        <v>0</v>
      </c>
      <c r="E855" s="0" t="n">
        <v>-2.88683891296</v>
      </c>
      <c r="F855" s="0" t="n">
        <v>-0.81826710701</v>
      </c>
      <c r="G855" s="0" t="n">
        <v>0.798091888428</v>
      </c>
      <c r="H855" s="0" t="n">
        <v>-0.702602624893</v>
      </c>
      <c r="I855" s="0" t="n">
        <v>0.176021158695</v>
      </c>
      <c r="J855" s="0" t="n">
        <v>-0.333373904228</v>
      </c>
      <c r="K855" s="0" t="n">
        <v>0.603513002396</v>
      </c>
      <c r="L855" s="0" t="n">
        <f aca="false">SQRT((E855*E855)+(F855*F855)+(G855*G855))</f>
        <v>3.10489140392529</v>
      </c>
    </row>
    <row r="856" customFormat="false" ht="12.8" hidden="false" customHeight="false" outlineLevel="0" collapsed="false">
      <c r="A856" s="0" t="n">
        <v>1.55529807918889E+018</v>
      </c>
      <c r="B856" s="0" t="n">
        <v>22393</v>
      </c>
      <c r="C856" s="0" t="n">
        <v>1.55529807918889E+018</v>
      </c>
      <c r="D856" s="0" t="s">
        <v>0</v>
      </c>
      <c r="E856" s="0" t="n">
        <v>-2.88681411743</v>
      </c>
      <c r="F856" s="0" t="n">
        <v>-0.81826210022</v>
      </c>
      <c r="G856" s="0" t="n">
        <v>0.798105239868</v>
      </c>
      <c r="H856" s="0" t="n">
        <v>-0.702680647373</v>
      </c>
      <c r="I856" s="0" t="n">
        <v>0.175936475396</v>
      </c>
      <c r="J856" s="0" t="n">
        <v>-0.333758026361</v>
      </c>
      <c r="K856" s="0" t="n">
        <v>0.6032345891</v>
      </c>
      <c r="L856" s="0" t="n">
        <f aca="false">SQRT((E856*E856)+(F856*F856)+(G856*G856))</f>
        <v>3.10487046221809</v>
      </c>
    </row>
    <row r="857" customFormat="false" ht="12.8" hidden="false" customHeight="false" outlineLevel="0" collapsed="false">
      <c r="A857" s="0" t="n">
        <v>1.55529807918893E+018</v>
      </c>
      <c r="B857" s="0" t="n">
        <v>22394</v>
      </c>
      <c r="C857" s="0" t="n">
        <v>1.55529807918893E+018</v>
      </c>
      <c r="D857" s="0" t="s">
        <v>0</v>
      </c>
      <c r="E857" s="0" t="n">
        <v>-2.88681983948</v>
      </c>
      <c r="F857" s="0" t="n">
        <v>-0.818234682083</v>
      </c>
      <c r="G857" s="0" t="n">
        <v>0.79812502861</v>
      </c>
      <c r="H857" s="0" t="n">
        <v>-0.702786266804</v>
      </c>
      <c r="I857" s="0" t="n">
        <v>0.176389053464</v>
      </c>
      <c r="J857" s="0" t="n">
        <v>-0.333319455385</v>
      </c>
      <c r="K857" s="0" t="n">
        <v>0.603221774101</v>
      </c>
      <c r="L857" s="0" t="n">
        <f aca="false">SQRT((E857*E857)+(F857*F857)+(G857*G857))</f>
        <v>3.10487364346321</v>
      </c>
    </row>
    <row r="858" customFormat="false" ht="12.8" hidden="false" customHeight="false" outlineLevel="0" collapsed="false">
      <c r="A858" s="0" t="n">
        <v>1.55529807919832E+018</v>
      </c>
      <c r="B858" s="0" t="n">
        <v>22395</v>
      </c>
      <c r="C858" s="0" t="n">
        <v>1.55529807919832E+018</v>
      </c>
      <c r="D858" s="0" t="s">
        <v>0</v>
      </c>
      <c r="E858" s="0" t="n">
        <v>-2.88688659668</v>
      </c>
      <c r="F858" s="0" t="n">
        <v>-0.818233013153</v>
      </c>
      <c r="G858" s="0" t="n">
        <v>0.798112630844</v>
      </c>
      <c r="H858" s="0" t="n">
        <v>-0.702727556229</v>
      </c>
      <c r="I858" s="0" t="n">
        <v>0.176223933697</v>
      </c>
      <c r="J858" s="0" t="n">
        <v>-0.333379268646</v>
      </c>
      <c r="K858" s="0" t="n">
        <v>0.603305339813</v>
      </c>
      <c r="L858" s="0" t="n">
        <f aca="false">SQRT((E858*E858)+(F858*F858)+(G858*G858))</f>
        <v>3.10493208579782</v>
      </c>
    </row>
    <row r="859" customFormat="false" ht="12.8" hidden="false" customHeight="false" outlineLevel="0" collapsed="false">
      <c r="A859" s="0" t="n">
        <v>1.55529807920877E+018</v>
      </c>
      <c r="B859" s="0" t="n">
        <v>22396</v>
      </c>
      <c r="C859" s="0" t="n">
        <v>1.55529807920877E+018</v>
      </c>
      <c r="D859" s="0" t="s">
        <v>0</v>
      </c>
      <c r="E859" s="0" t="n">
        <v>-2.88695240021</v>
      </c>
      <c r="F859" s="0" t="n">
        <v>-0.818204879761</v>
      </c>
      <c r="G859" s="0" t="n">
        <v>0.798065662384</v>
      </c>
      <c r="H859" s="0" t="n">
        <v>-0.702629029751</v>
      </c>
      <c r="I859" s="0" t="n">
        <v>0.175942584872</v>
      </c>
      <c r="J859" s="0" t="n">
        <v>-0.333401411772</v>
      </c>
      <c r="K859" s="0" t="n">
        <v>0.603490054607</v>
      </c>
      <c r="L859" s="0" t="n">
        <f aca="false">SQRT((E859*E859)+(F859*F859)+(G859*G859))</f>
        <v>3.10497378214686</v>
      </c>
    </row>
    <row r="860" customFormat="false" ht="12.8" hidden="false" customHeight="false" outlineLevel="0" collapsed="false">
      <c r="A860" s="0" t="n">
        <v>1.55529807921806E+018</v>
      </c>
      <c r="B860" s="0" t="n">
        <v>22397</v>
      </c>
      <c r="C860" s="0" t="n">
        <v>1.55529807921806E+018</v>
      </c>
      <c r="D860" s="0" t="s">
        <v>0</v>
      </c>
      <c r="E860" s="0" t="n">
        <v>-2.88693904877</v>
      </c>
      <c r="F860" s="0" t="n">
        <v>-0.818190097809</v>
      </c>
      <c r="G860" s="0" t="n">
        <v>0.79805803299</v>
      </c>
      <c r="H860" s="0" t="n">
        <v>-0.702671468258</v>
      </c>
      <c r="I860" s="0" t="n">
        <v>0.175688907504</v>
      </c>
      <c r="J860" s="0" t="n">
        <v>-0.333778351545</v>
      </c>
      <c r="K860" s="0" t="n">
        <v>0.603306233883</v>
      </c>
      <c r="L860" s="0" t="n">
        <f aca="false">SQRT((E860*E860)+(F860*F860)+(G860*G860))</f>
        <v>3.10495551199781</v>
      </c>
    </row>
    <row r="861" customFormat="false" ht="12.8" hidden="false" customHeight="false" outlineLevel="0" collapsed="false">
      <c r="A861" s="0" t="n">
        <v>1.5552980792284E+018</v>
      </c>
      <c r="B861" s="0" t="n">
        <v>22398</v>
      </c>
      <c r="C861" s="0" t="n">
        <v>1.5552980792284E+018</v>
      </c>
      <c r="D861" s="0" t="s">
        <v>0</v>
      </c>
      <c r="E861" s="0" t="n">
        <v>-2.88697719574</v>
      </c>
      <c r="F861" s="0" t="n">
        <v>-0.818178892136</v>
      </c>
      <c r="G861" s="0" t="n">
        <v>0.798086643219</v>
      </c>
      <c r="H861" s="0" t="n">
        <v>-0.702546834946</v>
      </c>
      <c r="I861" s="0" t="n">
        <v>0.175698280334</v>
      </c>
      <c r="J861" s="0" t="n">
        <v>-0.333530068398</v>
      </c>
      <c r="K861" s="0" t="n">
        <v>0.603585720062</v>
      </c>
      <c r="L861" s="0" t="n">
        <f aca="false">SQRT((E861*E861)+(F861*F861)+(G861*G861))</f>
        <v>3.10499538137245</v>
      </c>
    </row>
    <row r="862" customFormat="false" ht="12.8" hidden="false" customHeight="false" outlineLevel="0" collapsed="false">
      <c r="A862" s="0" t="n">
        <v>1.55529807922846E+018</v>
      </c>
      <c r="B862" s="0" t="n">
        <v>22399</v>
      </c>
      <c r="C862" s="0" t="n">
        <v>1.55529807922846E+018</v>
      </c>
      <c r="D862" s="0" t="s">
        <v>0</v>
      </c>
      <c r="E862" s="0" t="n">
        <v>-2.88694953918</v>
      </c>
      <c r="F862" s="0" t="n">
        <v>-0.81821680069</v>
      </c>
      <c r="G862" s="0" t="n">
        <v>0.798067569733</v>
      </c>
      <c r="H862" s="0" t="n">
        <v>-0.702613949776</v>
      </c>
      <c r="I862" s="0" t="n">
        <v>0.176049798727</v>
      </c>
      <c r="J862" s="0" t="n">
        <v>-0.334156006575</v>
      </c>
      <c r="K862" s="0" t="n">
        <v>0.603058755398</v>
      </c>
      <c r="L862" s="0" t="n">
        <f aca="false">SQRT((E862*E862)+(F862*F862)+(G862*G862))</f>
        <v>3.10497475361114</v>
      </c>
    </row>
    <row r="863" customFormat="false" ht="12.8" hidden="false" customHeight="false" outlineLevel="0" collapsed="false">
      <c r="A863" s="0" t="n">
        <v>1.55529807923877E+018</v>
      </c>
      <c r="B863" s="0" t="n">
        <v>22400</v>
      </c>
      <c r="C863" s="0" t="n">
        <v>1.55529807923877E+018</v>
      </c>
      <c r="D863" s="0" t="s">
        <v>0</v>
      </c>
      <c r="E863" s="0" t="n">
        <v>-2.88701152802</v>
      </c>
      <c r="F863" s="0" t="n">
        <v>-0.818180322647</v>
      </c>
      <c r="G863" s="0" t="n">
        <v>0.798097133636</v>
      </c>
      <c r="H863" s="0" t="n">
        <v>-0.702652990818</v>
      </c>
      <c r="I863" s="0" t="n">
        <v>0.175937965512</v>
      </c>
      <c r="J863" s="0" t="n">
        <v>-0.333596140146</v>
      </c>
      <c r="K863" s="0" t="n">
        <v>0.603355765343</v>
      </c>
      <c r="L863" s="0" t="n">
        <f aca="false">SQRT((E863*E863)+(F863*F863)+(G863*G863))</f>
        <v>3.10503037634177</v>
      </c>
    </row>
    <row r="864" customFormat="false" ht="12.8" hidden="false" customHeight="false" outlineLevel="0" collapsed="false">
      <c r="A864" s="0" t="n">
        <v>1.55529807924804E+018</v>
      </c>
      <c r="B864" s="0" t="n">
        <v>22401</v>
      </c>
      <c r="C864" s="0" t="n">
        <v>1.55529807924804E+018</v>
      </c>
      <c r="D864" s="0" t="s">
        <v>0</v>
      </c>
      <c r="E864" s="0" t="n">
        <v>-2.88702392578</v>
      </c>
      <c r="F864" s="0" t="n">
        <v>-0.818227291107</v>
      </c>
      <c r="G864" s="0" t="n">
        <v>0.798031568527</v>
      </c>
      <c r="H864" s="0" t="n">
        <v>-0.70260155201</v>
      </c>
      <c r="I864" s="0" t="n">
        <v>0.175928920507</v>
      </c>
      <c r="J864" s="0" t="n">
        <v>-0.333622545004</v>
      </c>
      <c r="K864" s="0" t="n">
        <v>0.603403747082</v>
      </c>
      <c r="L864" s="0" t="n">
        <f aca="false">SQRT((E864*E864)+(F864*F864)+(G864*G864))</f>
        <v>3.10503742848683</v>
      </c>
    </row>
    <row r="865" customFormat="false" ht="12.8" hidden="false" customHeight="false" outlineLevel="0" collapsed="false">
      <c r="A865" s="0" t="n">
        <v>1.55529807925842E+018</v>
      </c>
      <c r="B865" s="0" t="n">
        <v>22402</v>
      </c>
      <c r="C865" s="0" t="n">
        <v>1.55529807925842E+018</v>
      </c>
      <c r="D865" s="0" t="s">
        <v>0</v>
      </c>
      <c r="E865" s="0" t="n">
        <v>-2.88703918457</v>
      </c>
      <c r="F865" s="0" t="n">
        <v>-0.818203687668</v>
      </c>
      <c r="G865" s="0" t="n">
        <v>0.798079967499</v>
      </c>
      <c r="H865" s="0" t="n">
        <v>-0.70252263546</v>
      </c>
      <c r="I865" s="0" t="n">
        <v>0.175719887018</v>
      </c>
      <c r="J865" s="0" t="n">
        <v>-0.333197683096</v>
      </c>
      <c r="K865" s="0" t="n">
        <v>0.603791177273</v>
      </c>
      <c r="L865" s="0" t="n">
        <f aca="false">SQRT((E865*E865)+(F865*F865)+(G865*G865))</f>
        <v>3.10505783557719</v>
      </c>
    </row>
    <row r="866" customFormat="false" ht="12.8" hidden="false" customHeight="false" outlineLevel="0" collapsed="false">
      <c r="A866" s="0" t="n">
        <v>1.55529807926875E+018</v>
      </c>
      <c r="B866" s="0" t="n">
        <v>22403</v>
      </c>
      <c r="C866" s="0" t="n">
        <v>1.55529807926875E+018</v>
      </c>
      <c r="D866" s="0" t="s">
        <v>0</v>
      </c>
      <c r="E866" s="0" t="n">
        <v>-2.88695812225</v>
      </c>
      <c r="F866" s="0" t="n">
        <v>-0.81822013855</v>
      </c>
      <c r="G866" s="0" t="n">
        <v>0.798081874847</v>
      </c>
      <c r="H866" s="0" t="n">
        <v>-0.70263081789</v>
      </c>
      <c r="I866" s="0" t="n">
        <v>0.175869420171</v>
      </c>
      <c r="J866" s="0" t="n">
        <v>-0.333685785532</v>
      </c>
      <c r="K866" s="0" t="n">
        <v>0.603352189064</v>
      </c>
      <c r="L866" s="0" t="n">
        <f aca="false">SQRT((E866*E866)+(F866*F866)+(G866*G866))</f>
        <v>3.10498729042702</v>
      </c>
    </row>
    <row r="867" customFormat="false" ht="12.8" hidden="false" customHeight="false" outlineLevel="0" collapsed="false">
      <c r="A867" s="0" t="n">
        <v>1.55529807927904E+018</v>
      </c>
      <c r="B867" s="0" t="n">
        <v>22404</v>
      </c>
      <c r="C867" s="0" t="n">
        <v>1.55529807927904E+018</v>
      </c>
      <c r="D867" s="0" t="s">
        <v>0</v>
      </c>
      <c r="E867" s="0" t="n">
        <v>-2.88698959351</v>
      </c>
      <c r="F867" s="0" t="n">
        <v>-0.818210363388</v>
      </c>
      <c r="G867" s="0" t="n">
        <v>0.798129796982</v>
      </c>
      <c r="H867" s="0" t="n">
        <v>-0.702625274658</v>
      </c>
      <c r="I867" s="0" t="n">
        <v>0.175798773766</v>
      </c>
      <c r="J867" s="0" t="n">
        <v>-0.333233594894</v>
      </c>
      <c r="K867" s="0" t="n">
        <v>0.603628873825</v>
      </c>
      <c r="L867" s="0" t="n">
        <f aca="false">SQRT((E867*E867)+(F867*F867)+(G867*G867))</f>
        <v>3.10502629370849</v>
      </c>
    </row>
    <row r="868" customFormat="false" ht="12.8" hidden="false" customHeight="false" outlineLevel="0" collapsed="false">
      <c r="A868" s="0" t="n">
        <v>1.55529807927911E+018</v>
      </c>
      <c r="B868" s="0" t="n">
        <v>22405</v>
      </c>
      <c r="C868" s="0" t="n">
        <v>1.55529807927911E+018</v>
      </c>
      <c r="D868" s="0" t="s">
        <v>0</v>
      </c>
      <c r="E868" s="0" t="n">
        <v>-2.88694381714</v>
      </c>
      <c r="F868" s="0" t="n">
        <v>-0.818254947662</v>
      </c>
      <c r="G868" s="0" t="n">
        <v>0.798097133636</v>
      </c>
      <c r="H868" s="0" t="n">
        <v>-0.702585756779</v>
      </c>
      <c r="I868" s="0" t="n">
        <v>0.175961688161</v>
      </c>
      <c r="J868" s="0" t="n">
        <v>-0.333271414042</v>
      </c>
      <c r="K868" s="0" t="n">
        <v>0.603606581688</v>
      </c>
      <c r="L868" s="0" t="n">
        <f aca="false">SQRT((E868*E868)+(F868*F868)+(G868*G868))</f>
        <v>3.10498708490296</v>
      </c>
    </row>
    <row r="869" customFormat="false" ht="12.8" hidden="false" customHeight="false" outlineLevel="0" collapsed="false">
      <c r="A869" s="0" t="n">
        <v>1.55529807928843E+018</v>
      </c>
      <c r="B869" s="0" t="n">
        <v>22406</v>
      </c>
      <c r="C869" s="0" t="n">
        <v>1.55529807928843E+018</v>
      </c>
      <c r="D869" s="0" t="s">
        <v>0</v>
      </c>
      <c r="E869" s="0" t="n">
        <v>-2.88694572449</v>
      </c>
      <c r="F869" s="0" t="n">
        <v>-0.818243741989</v>
      </c>
      <c r="G869" s="0" t="n">
        <v>0.798082590103</v>
      </c>
      <c r="H869" s="0" t="n">
        <v>-0.702553033829</v>
      </c>
      <c r="I869" s="0" t="n">
        <v>0.176078617573</v>
      </c>
      <c r="J869" s="0" t="n">
        <v>-0.333297729492</v>
      </c>
      <c r="K869" s="0" t="n">
        <v>0.603595972061</v>
      </c>
      <c r="L869" s="0" t="n">
        <f aca="false">SQRT((E869*E869)+(F869*F869)+(G869*G869))</f>
        <v>3.10498216711155</v>
      </c>
    </row>
    <row r="870" customFormat="false" ht="12.8" hidden="false" customHeight="false" outlineLevel="0" collapsed="false">
      <c r="A870" s="0" t="n">
        <v>1.55529807929878E+018</v>
      </c>
      <c r="B870" s="0" t="n">
        <v>22407</v>
      </c>
      <c r="C870" s="0" t="n">
        <v>1.55529807929878E+018</v>
      </c>
      <c r="D870" s="0" t="s">
        <v>0</v>
      </c>
      <c r="E870" s="0" t="n">
        <v>-2.88689804077</v>
      </c>
      <c r="F870" s="0" t="n">
        <v>-0.818270683289</v>
      </c>
      <c r="G870" s="0" t="n">
        <v>0.79808139801</v>
      </c>
      <c r="H870" s="0" t="n">
        <v>-0.70263081789</v>
      </c>
      <c r="I870" s="0" t="n">
        <v>0.176264718175</v>
      </c>
      <c r="J870" s="0" t="n">
        <v>-0.333567649126</v>
      </c>
      <c r="K870" s="0" t="n">
        <v>0.603302121162</v>
      </c>
      <c r="L870" s="0" t="n">
        <f aca="false">SQRT((E870*E870)+(F870*F870)+(G870*G870))</f>
        <v>3.10494462539697</v>
      </c>
    </row>
    <row r="871" customFormat="false" ht="12.8" hidden="false" customHeight="false" outlineLevel="0" collapsed="false">
      <c r="A871" s="0" t="n">
        <v>1.55529807930804E+018</v>
      </c>
      <c r="B871" s="0" t="n">
        <v>22408</v>
      </c>
      <c r="C871" s="0" t="n">
        <v>1.55529807930804E+018</v>
      </c>
      <c r="D871" s="0" t="s">
        <v>0</v>
      </c>
      <c r="E871" s="0" t="n">
        <v>-2.88689231873</v>
      </c>
      <c r="F871" s="0" t="n">
        <v>-0.818271875381</v>
      </c>
      <c r="G871" s="0" t="n">
        <v>0.798115730286</v>
      </c>
      <c r="H871" s="0" t="n">
        <v>-0.70272064209</v>
      </c>
      <c r="I871" s="0" t="n">
        <v>0.175949275494</v>
      </c>
      <c r="J871" s="0" t="n">
        <v>-0.333267092705</v>
      </c>
      <c r="K871" s="0" t="n">
        <v>0.603455603123</v>
      </c>
      <c r="L871" s="0" t="n">
        <f aca="false">SQRT((E871*E871)+(F871*F871)+(G871*G871))</f>
        <v>3.10494844416325</v>
      </c>
    </row>
    <row r="872" customFormat="false" ht="12.8" hidden="false" customHeight="false" outlineLevel="0" collapsed="false">
      <c r="A872" s="0" t="n">
        <v>1.55529807931887E+018</v>
      </c>
      <c r="B872" s="0" t="n">
        <v>22409</v>
      </c>
      <c r="C872" s="0" t="n">
        <v>1.55529807931887E+018</v>
      </c>
      <c r="D872" s="0" t="s">
        <v>0</v>
      </c>
      <c r="E872" s="0" t="n">
        <v>-2.88690090179</v>
      </c>
      <c r="F872" s="0" t="n">
        <v>-0.818251609802</v>
      </c>
      <c r="G872" s="0" t="n">
        <v>0.798134565353</v>
      </c>
      <c r="H872" s="0" t="n">
        <v>-0.702667355537</v>
      </c>
      <c r="I872" s="0" t="n">
        <v>0.17587724328</v>
      </c>
      <c r="J872" s="0" t="n">
        <v>-0.333214253187</v>
      </c>
      <c r="K872" s="0" t="n">
        <v>0.603567779064</v>
      </c>
      <c r="L872" s="0" t="n">
        <f aca="false">SQRT((E872*E872)+(F872*F872)+(G872*G872))</f>
        <v>3.10495592530888</v>
      </c>
    </row>
    <row r="873" customFormat="false" ht="12.8" hidden="false" customHeight="false" outlineLevel="0" collapsed="false">
      <c r="A873" s="0" t="n">
        <v>1.55529807932832E+018</v>
      </c>
      <c r="B873" s="0" t="n">
        <v>22410</v>
      </c>
      <c r="C873" s="0" t="n">
        <v>1.55529807932832E+018</v>
      </c>
      <c r="D873" s="0" t="s">
        <v>0</v>
      </c>
      <c r="E873" s="0" t="n">
        <v>-2.88690280914</v>
      </c>
      <c r="F873" s="0" t="n">
        <v>-0.818221330643</v>
      </c>
      <c r="G873" s="0" t="n">
        <v>0.798133134842</v>
      </c>
      <c r="H873" s="0" t="n">
        <v>-0.702663600445</v>
      </c>
      <c r="I873" s="0" t="n">
        <v>0.175708398223</v>
      </c>
      <c r="J873" s="0" t="n">
        <v>-0.333261460066</v>
      </c>
      <c r="K873" s="0" t="n">
        <v>0.603595435619</v>
      </c>
      <c r="L873" s="0" t="n">
        <f aca="false">SQRT((E873*E873)+(F873*F873)+(G873*G873))</f>
        <v>3.10494935164365</v>
      </c>
    </row>
    <row r="874" customFormat="false" ht="12.8" hidden="false" customHeight="false" outlineLevel="0" collapsed="false">
      <c r="A874" s="0" t="n">
        <v>1.55529807932838E+018</v>
      </c>
      <c r="B874" s="0" t="n">
        <v>22411</v>
      </c>
      <c r="C874" s="0" t="n">
        <v>1.55529807932838E+018</v>
      </c>
      <c r="D874" s="0" t="s">
        <v>0</v>
      </c>
      <c r="E874" s="0" t="n">
        <v>-2.88689422607</v>
      </c>
      <c r="F874" s="0" t="n">
        <v>-0.818212509155</v>
      </c>
      <c r="G874" s="0" t="n">
        <v>0.798095941544</v>
      </c>
      <c r="H874" s="0" t="n">
        <v>-0.702621996403</v>
      </c>
      <c r="I874" s="0" t="n">
        <v>0.175783351064</v>
      </c>
      <c r="J874" s="0" t="n">
        <v>-0.333289891481</v>
      </c>
      <c r="K874" s="0" t="n">
        <v>0.603606104851</v>
      </c>
      <c r="L874" s="0" t="n">
        <f aca="false">SQRT((E874*E874)+(F874*F874)+(G874*G874))</f>
        <v>3.10492948624651</v>
      </c>
    </row>
    <row r="875" customFormat="false" ht="12.8" hidden="false" customHeight="false" outlineLevel="0" collapsed="false">
      <c r="A875" s="0" t="n">
        <v>1.55529807933884E+018</v>
      </c>
      <c r="B875" s="0" t="n">
        <v>22412</v>
      </c>
      <c r="C875" s="0" t="n">
        <v>1.55529807933884E+018</v>
      </c>
      <c r="D875" s="0" t="s">
        <v>0</v>
      </c>
      <c r="E875" s="0" t="n">
        <v>-2.88688850403</v>
      </c>
      <c r="F875" s="0" t="n">
        <v>-0.818234920502</v>
      </c>
      <c r="G875" s="0" t="n">
        <v>0.798074245453</v>
      </c>
      <c r="H875" s="0" t="n">
        <v>-0.702564239502</v>
      </c>
      <c r="I875" s="0" t="n">
        <v>0.176147758961</v>
      </c>
      <c r="J875" s="0" t="n">
        <v>-0.333629012108</v>
      </c>
      <c r="K875" s="0" t="n">
        <v>0.60337972641</v>
      </c>
      <c r="L875" s="0" t="n">
        <f aca="false">SQRT((E875*E875)+(F875*F875)+(G875*G875))</f>
        <v>3.1049244952309</v>
      </c>
    </row>
    <row r="876" customFormat="false" ht="12.8" hidden="false" customHeight="false" outlineLevel="0" collapsed="false">
      <c r="A876" s="0" t="n">
        <v>1.55529807934812E+018</v>
      </c>
      <c r="B876" s="0" t="n">
        <v>22413</v>
      </c>
      <c r="C876" s="0" t="n">
        <v>1.55529807934812E+018</v>
      </c>
      <c r="D876" s="0" t="s">
        <v>0</v>
      </c>
      <c r="E876" s="0" t="n">
        <v>-2.88689136505</v>
      </c>
      <c r="F876" s="0" t="n">
        <v>-0.818236589432</v>
      </c>
      <c r="G876" s="0" t="n">
        <v>0.798123598099</v>
      </c>
      <c r="H876" s="0" t="n">
        <v>-0.70262491703</v>
      </c>
      <c r="I876" s="0" t="n">
        <v>0.176208645105</v>
      </c>
      <c r="J876" s="0" t="n">
        <v>-0.333695858717</v>
      </c>
      <c r="K876" s="0" t="n">
        <v>0.603254318237</v>
      </c>
      <c r="L876" s="0" t="n">
        <f aca="false">SQRT((E876*E876)+(F876*F876)+(G876*G876))</f>
        <v>3.10494028086339</v>
      </c>
    </row>
    <row r="877" customFormat="false" ht="12.8" hidden="false" customHeight="false" outlineLevel="0" collapsed="false">
      <c r="A877" s="0" t="n">
        <v>1.55529807935847E+018</v>
      </c>
      <c r="B877" s="0" t="n">
        <v>22414</v>
      </c>
      <c r="C877" s="0" t="n">
        <v>1.55529807935847E+018</v>
      </c>
      <c r="D877" s="0" t="s">
        <v>0</v>
      </c>
      <c r="E877" s="0" t="n">
        <v>-2.8869304657</v>
      </c>
      <c r="F877" s="0" t="n">
        <v>-0.818247556686</v>
      </c>
      <c r="G877" s="0" t="n">
        <v>0.798114538193</v>
      </c>
      <c r="H877" s="0" t="n">
        <v>-0.702620565891</v>
      </c>
      <c r="I877" s="0" t="n">
        <v>0.17624630034</v>
      </c>
      <c r="J877" s="0" t="n">
        <v>-0.33371797204</v>
      </c>
      <c r="K877" s="0" t="n">
        <v>0.603236317635</v>
      </c>
      <c r="L877" s="0" t="n">
        <f aca="false">SQRT((E877*E877)+(F877*F877)+(G877*G877))</f>
        <v>3.10497719699911</v>
      </c>
    </row>
    <row r="878" customFormat="false" ht="12.8" hidden="false" customHeight="false" outlineLevel="0" collapsed="false">
      <c r="A878" s="0" t="n">
        <v>1.55529807936879E+018</v>
      </c>
      <c r="B878" s="0" t="n">
        <v>22415</v>
      </c>
      <c r="C878" s="0" t="n">
        <v>1.55529807936879E+018</v>
      </c>
      <c r="D878" s="0" t="s">
        <v>0</v>
      </c>
      <c r="E878" s="0" t="n">
        <v>-2.88697242737</v>
      </c>
      <c r="F878" s="0" t="n">
        <v>-0.818178653717</v>
      </c>
      <c r="G878" s="0" t="n">
        <v>0.798091888428</v>
      </c>
      <c r="H878" s="0" t="n">
        <v>-0.702587783337</v>
      </c>
      <c r="I878" s="0" t="n">
        <v>0.175665482879</v>
      </c>
      <c r="J878" s="0" t="n">
        <v>-0.333320707083</v>
      </c>
      <c r="K878" s="0" t="n">
        <v>0.603663384914</v>
      </c>
      <c r="L878" s="0" t="n">
        <f aca="false">SQRT((E878*E878)+(F878*F878)+(G878*G878))</f>
        <v>3.10499223318954</v>
      </c>
    </row>
    <row r="879" customFormat="false" ht="12.8" hidden="false" customHeight="false" outlineLevel="0" collapsed="false">
      <c r="A879" s="0" t="n">
        <v>1.55529807937808E+018</v>
      </c>
      <c r="B879" s="0" t="n">
        <v>22416</v>
      </c>
      <c r="C879" s="0" t="n">
        <v>1.55529807937808E+018</v>
      </c>
      <c r="D879" s="0" t="s">
        <v>0</v>
      </c>
      <c r="E879" s="0" t="n">
        <v>-2.88696193695</v>
      </c>
      <c r="F879" s="0" t="n">
        <v>-0.818198204041</v>
      </c>
      <c r="G879" s="0" t="n">
        <v>0.798010826111</v>
      </c>
      <c r="H879" s="0" t="n">
        <v>-0.702580034733</v>
      </c>
      <c r="I879" s="0" t="n">
        <v>0.176062360406</v>
      </c>
      <c r="J879" s="0" t="n">
        <v>-0.333575278521</v>
      </c>
      <c r="K879" s="0" t="n">
        <v>0.603416085243</v>
      </c>
      <c r="L879" s="0" t="n">
        <f aca="false">SQRT((E879*E879)+(F879*F879)+(G879*G879))</f>
        <v>3.10496679613235</v>
      </c>
    </row>
    <row r="880" customFormat="false" ht="12.8" hidden="false" customHeight="false" outlineLevel="0" collapsed="false">
      <c r="A880" s="0" t="n">
        <v>1.55529807938852E+018</v>
      </c>
      <c r="B880" s="0" t="n">
        <v>22417</v>
      </c>
      <c r="C880" s="0" t="n">
        <v>1.55529807938852E+018</v>
      </c>
      <c r="D880" s="0" t="s">
        <v>0</v>
      </c>
      <c r="E880" s="0" t="n">
        <v>-2.88699531555</v>
      </c>
      <c r="F880" s="0" t="n">
        <v>-0.818188905716</v>
      </c>
      <c r="G880" s="0" t="n">
        <v>0.798051595688</v>
      </c>
      <c r="H880" s="0" t="n">
        <v>-0.702603459358</v>
      </c>
      <c r="I880" s="0" t="n">
        <v>0.175805896521</v>
      </c>
      <c r="J880" s="0" t="n">
        <v>-0.333561986685</v>
      </c>
      <c r="K880" s="0" t="n">
        <v>0.603470742702</v>
      </c>
      <c r="L880" s="0" t="n">
        <f aca="false">SQRT((E880*E880)+(F880*F880)+(G880*G880))</f>
        <v>3.10500585938651</v>
      </c>
    </row>
    <row r="881" customFormat="false" ht="12.8" hidden="false" customHeight="false" outlineLevel="0" collapsed="false">
      <c r="A881" s="0" t="n">
        <v>1.55529807938858E+018</v>
      </c>
      <c r="B881" s="0" t="n">
        <v>22418</v>
      </c>
      <c r="C881" s="0" t="n">
        <v>1.55529807938858E+018</v>
      </c>
      <c r="D881" s="0" t="s">
        <v>0</v>
      </c>
      <c r="E881" s="0" t="n">
        <v>-2.8869972229</v>
      </c>
      <c r="F881" s="0" t="n">
        <v>-0.8182117939</v>
      </c>
      <c r="G881" s="0" t="n">
        <v>0.798085689545</v>
      </c>
      <c r="H881" s="0" t="n">
        <v>-0.702605068684</v>
      </c>
      <c r="I881" s="0" t="n">
        <v>0.175919905305</v>
      </c>
      <c r="J881" s="0" t="n">
        <v>-0.333532005548</v>
      </c>
      <c r="K881" s="0" t="n">
        <v>0.603452324867</v>
      </c>
      <c r="L881" s="0" t="n">
        <f aca="false">SQRT((E881*E881)+(F881*F881)+(G881*G881))</f>
        <v>3.10502242706327</v>
      </c>
    </row>
    <row r="882" customFormat="false" ht="12.8" hidden="false" customHeight="false" outlineLevel="0" collapsed="false">
      <c r="A882" s="0" t="n">
        <v>1.55529807939897E+018</v>
      </c>
      <c r="B882" s="0" t="n">
        <v>22419</v>
      </c>
      <c r="C882" s="0" t="n">
        <v>1.55529807939897E+018</v>
      </c>
      <c r="D882" s="0" t="s">
        <v>0</v>
      </c>
      <c r="E882" s="0" t="n">
        <v>-2.88695144653</v>
      </c>
      <c r="F882" s="0" t="n">
        <v>-0.818190097809</v>
      </c>
      <c r="G882" s="0" t="n">
        <v>0.798088788986</v>
      </c>
      <c r="H882" s="0" t="n">
        <v>-0.702670574188</v>
      </c>
      <c r="I882" s="0" t="n">
        <v>0.175646781921</v>
      </c>
      <c r="J882" s="0" t="n">
        <v>-0.333762407303</v>
      </c>
      <c r="K882" s="0" t="n">
        <v>0.603328227997</v>
      </c>
      <c r="L882" s="0" t="n">
        <f aca="false">SQRT((E882*E882)+(F882*F882)+(G882*G882))</f>
        <v>3.10497494448498</v>
      </c>
    </row>
    <row r="883" customFormat="false" ht="12.8" hidden="false" customHeight="false" outlineLevel="0" collapsed="false">
      <c r="A883" s="0" t="n">
        <v>1.55529807940833E+018</v>
      </c>
      <c r="B883" s="0" t="n">
        <v>22420</v>
      </c>
      <c r="C883" s="0" t="n">
        <v>1.55529807940833E+018</v>
      </c>
      <c r="D883" s="0" t="s">
        <v>0</v>
      </c>
      <c r="E883" s="0" t="n">
        <v>-2.88695812225</v>
      </c>
      <c r="F883" s="0" t="n">
        <v>-0.81821680069</v>
      </c>
      <c r="G883" s="0" t="n">
        <v>0.79806804657</v>
      </c>
      <c r="H883" s="0" t="n">
        <v>-0.702682316303</v>
      </c>
      <c r="I883" s="0" t="n">
        <v>0.175994470716</v>
      </c>
      <c r="J883" s="0" t="n">
        <v>-0.333602577448</v>
      </c>
      <c r="K883" s="0" t="n">
        <v>0.603301644325</v>
      </c>
      <c r="L883" s="0" t="n">
        <f aca="false">SQRT((E883*E883)+(F883*F883)+(G883*G883))</f>
        <v>3.10498285655697</v>
      </c>
    </row>
    <row r="884" customFormat="false" ht="12.8" hidden="false" customHeight="false" outlineLevel="0" collapsed="false">
      <c r="A884" s="0" t="n">
        <v>1.55529807941877E+018</v>
      </c>
      <c r="B884" s="0" t="n">
        <v>22421</v>
      </c>
      <c r="C884" s="0" t="n">
        <v>1.55529807941877E+018</v>
      </c>
      <c r="D884" s="0" t="s">
        <v>0</v>
      </c>
      <c r="E884" s="0" t="n">
        <v>-2.88695907593</v>
      </c>
      <c r="F884" s="0" t="n">
        <v>-0.818239450455</v>
      </c>
      <c r="G884" s="0" t="n">
        <v>0.79803609848</v>
      </c>
      <c r="H884" s="0" t="n">
        <v>-0.70267945528</v>
      </c>
      <c r="I884" s="0" t="n">
        <v>0.176037743688</v>
      </c>
      <c r="J884" s="0" t="n">
        <v>-0.333491832018</v>
      </c>
      <c r="K884" s="0" t="n">
        <v>0.603353619576</v>
      </c>
      <c r="L884" s="0" t="n">
        <f aca="false">SQRT((E884*E884)+(F884*F884)+(G884*G884))</f>
        <v>3.10498150056529</v>
      </c>
    </row>
    <row r="885" customFormat="false" ht="12.8" hidden="false" customHeight="false" outlineLevel="0" collapsed="false">
      <c r="A885" s="0" t="n">
        <v>1.55529807942831E+018</v>
      </c>
      <c r="B885" s="0" t="n">
        <v>22422</v>
      </c>
      <c r="C885" s="0" t="n">
        <v>1.55529807942831E+018</v>
      </c>
      <c r="D885" s="0" t="s">
        <v>0</v>
      </c>
      <c r="E885" s="0" t="n">
        <v>-2.88697814941</v>
      </c>
      <c r="F885" s="0" t="n">
        <v>-0.818199634552</v>
      </c>
      <c r="G885" s="0" t="n">
        <v>0.798089981079</v>
      </c>
      <c r="H885" s="0" t="n">
        <v>-0.702601313591</v>
      </c>
      <c r="I885" s="0" t="n">
        <v>0.175700396299</v>
      </c>
      <c r="J885" s="0" t="n">
        <v>-0.333070486784</v>
      </c>
      <c r="K885" s="0" t="n">
        <v>0.603775441647</v>
      </c>
      <c r="L885" s="0" t="n">
        <f aca="false">SQRT((E885*E885)+(F885*F885)+(G885*G885))</f>
        <v>3.10500259179449</v>
      </c>
    </row>
    <row r="886" customFormat="false" ht="12.8" hidden="false" customHeight="false" outlineLevel="0" collapsed="false">
      <c r="A886" s="0" t="n">
        <v>1.55529807942836E+018</v>
      </c>
      <c r="B886" s="0" t="n">
        <v>22423</v>
      </c>
      <c r="C886" s="0" t="n">
        <v>1.55529807942836E+018</v>
      </c>
      <c r="D886" s="0" t="s">
        <v>0</v>
      </c>
      <c r="E886" s="0" t="n">
        <v>-2.88693523407</v>
      </c>
      <c r="F886" s="0" t="n">
        <v>-0.818246603012</v>
      </c>
      <c r="G886" s="0" t="n">
        <v>0.79808807373</v>
      </c>
      <c r="H886" s="0" t="n">
        <v>-0.702622890472</v>
      </c>
      <c r="I886" s="0" t="n">
        <v>0.176170647144</v>
      </c>
      <c r="J886" s="0" t="n">
        <v>-0.333572030067</v>
      </c>
      <c r="K886" s="0" t="n">
        <v>0.603336334229</v>
      </c>
      <c r="L886" s="0" t="n">
        <f aca="false">SQRT((E886*E886)+(F886*F886)+(G886*G886))</f>
        <v>3.1049745767857</v>
      </c>
    </row>
    <row r="887" customFormat="false" ht="12.8" hidden="false" customHeight="false" outlineLevel="0" collapsed="false">
      <c r="A887" s="0" t="n">
        <v>1.55529807944893E+018</v>
      </c>
      <c r="B887" s="0" t="n">
        <v>22424</v>
      </c>
      <c r="C887" s="0" t="n">
        <v>1.55529807944893E+018</v>
      </c>
      <c r="D887" s="0" t="s">
        <v>0</v>
      </c>
      <c r="E887" s="0" t="n">
        <v>-2.8869304657</v>
      </c>
      <c r="F887" s="0" t="n">
        <v>-0.818236589432</v>
      </c>
      <c r="G887" s="0" t="n">
        <v>0.798145294189</v>
      </c>
      <c r="H887" s="0" t="n">
        <v>-0.702687442303</v>
      </c>
      <c r="I887" s="0" t="n">
        <v>0.176152154803</v>
      </c>
      <c r="J887" s="0" t="n">
        <v>-0.333467692137</v>
      </c>
      <c r="K887" s="0" t="n">
        <v>0.603324353695</v>
      </c>
      <c r="L887" s="0" t="n">
        <f aca="false">SQRT((E887*E887)+(F887*F887)+(G887*G887))</f>
        <v>3.10498221262348</v>
      </c>
    </row>
    <row r="888" customFormat="false" ht="12.8" hidden="false" customHeight="false" outlineLevel="0" collapsed="false">
      <c r="A888" s="0" t="n">
        <v>1.55529807944896E+018</v>
      </c>
      <c r="B888" s="0" t="n">
        <v>22425</v>
      </c>
      <c r="C888" s="0" t="n">
        <v>1.55529807944896E+018</v>
      </c>
      <c r="D888" s="0" t="s">
        <v>0</v>
      </c>
      <c r="E888" s="0" t="n">
        <v>-2.88690757751</v>
      </c>
      <c r="F888" s="0" t="n">
        <v>-0.818212509155</v>
      </c>
      <c r="G888" s="0" t="n">
        <v>0.79812836647</v>
      </c>
      <c r="H888" s="0" t="n">
        <v>-0.70264428854</v>
      </c>
      <c r="I888" s="0" t="n">
        <v>0.175792500377</v>
      </c>
      <c r="J888" s="0" t="n">
        <v>-0.333265393972</v>
      </c>
      <c r="K888" s="0" t="n">
        <v>0.603591144085</v>
      </c>
      <c r="L888" s="0" t="n">
        <f aca="false">SQRT((E888*E888)+(F888*F888)+(G888*G888))</f>
        <v>3.1049502348003</v>
      </c>
    </row>
    <row r="889" customFormat="false" ht="12.8" hidden="false" customHeight="false" outlineLevel="0" collapsed="false">
      <c r="A889" s="0" t="n">
        <v>1.55529807945837E+018</v>
      </c>
      <c r="B889" s="0" t="n">
        <v>22426</v>
      </c>
      <c r="C889" s="0" t="n">
        <v>1.55529807945837E+018</v>
      </c>
      <c r="D889" s="0" t="s">
        <v>0</v>
      </c>
      <c r="E889" s="0" t="n">
        <v>-2.88687896729</v>
      </c>
      <c r="F889" s="0" t="n">
        <v>-0.818220376968</v>
      </c>
      <c r="G889" s="0" t="n">
        <v>0.79807305336</v>
      </c>
      <c r="H889" s="0" t="n">
        <v>-0.702597439289</v>
      </c>
      <c r="I889" s="0" t="n">
        <v>0.176150754094</v>
      </c>
      <c r="J889" s="0" t="n">
        <v>-0.333582907915</v>
      </c>
      <c r="K889" s="0" t="n">
        <v>0.603365778923</v>
      </c>
      <c r="L889" s="0" t="n">
        <f aca="false">SQRT((E889*E889)+(F889*F889)+(G889*G889))</f>
        <v>3.10491148916783</v>
      </c>
    </row>
    <row r="890" customFormat="false" ht="12.8" hidden="false" customHeight="false" outlineLevel="0" collapsed="false">
      <c r="A890" s="0" t="n">
        <v>1.5552980794688E+018</v>
      </c>
      <c r="B890" s="0" t="n">
        <v>22427</v>
      </c>
      <c r="C890" s="0" t="n">
        <v>1.5552980794688E+018</v>
      </c>
      <c r="D890" s="0" t="s">
        <v>0</v>
      </c>
      <c r="E890" s="0" t="n">
        <v>-2.88685035706</v>
      </c>
      <c r="F890" s="0" t="n">
        <v>-0.818186044693</v>
      </c>
      <c r="G890" s="0" t="n">
        <v>0.798089265823</v>
      </c>
      <c r="H890" s="0" t="n">
        <v>-0.702690184116</v>
      </c>
      <c r="I890" s="0" t="n">
        <v>0.17631174624</v>
      </c>
      <c r="J890" s="0" t="n">
        <v>-0.333046585321</v>
      </c>
      <c r="K890" s="0" t="n">
        <v>0.603506922722</v>
      </c>
      <c r="L890" s="0" t="n">
        <f aca="false">SQRT((E890*E890)+(F890*F890)+(G890*G890))</f>
        <v>3.10488000798899</v>
      </c>
    </row>
    <row r="891" customFormat="false" ht="12.8" hidden="false" customHeight="false" outlineLevel="0" collapsed="false">
      <c r="A891" s="0" t="n">
        <v>1.55529807947813E+018</v>
      </c>
      <c r="B891" s="0" t="n">
        <v>22428</v>
      </c>
      <c r="C891" s="0" t="n">
        <v>1.55529807947813E+018</v>
      </c>
      <c r="D891" s="0" t="s">
        <v>0</v>
      </c>
      <c r="E891" s="0" t="n">
        <v>-2.88689994812</v>
      </c>
      <c r="F891" s="0" t="n">
        <v>-0.818204641342</v>
      </c>
      <c r="G891" s="0" t="n">
        <v>0.798098087311</v>
      </c>
      <c r="H891" s="0" t="n">
        <v>-0.702617704868</v>
      </c>
      <c r="I891" s="0" t="n">
        <v>0.176017358899</v>
      </c>
      <c r="J891" s="0" t="n">
        <v>-0.333230167627</v>
      </c>
      <c r="K891" s="0" t="n">
        <v>0.60357606411</v>
      </c>
      <c r="L891" s="0" t="n">
        <f aca="false">SQRT((E891*E891)+(F891*F891)+(G891*G891))</f>
        <v>3.10493328471617</v>
      </c>
    </row>
    <row r="892" customFormat="false" ht="12.8" hidden="false" customHeight="false" outlineLevel="0" collapsed="false">
      <c r="A892" s="0" t="n">
        <v>1.55529807947817E+018</v>
      </c>
      <c r="B892" s="0" t="n">
        <v>22429</v>
      </c>
      <c r="C892" s="0" t="n">
        <v>1.55529807947817E+018</v>
      </c>
      <c r="D892" s="0" t="s">
        <v>0</v>
      </c>
      <c r="E892" s="0" t="n">
        <v>-2.88691806793</v>
      </c>
      <c r="F892" s="0" t="n">
        <v>-0.818205118179</v>
      </c>
      <c r="G892" s="0" t="n">
        <v>0.798122644424</v>
      </c>
      <c r="H892" s="0" t="n">
        <v>-0.702709019184</v>
      </c>
      <c r="I892" s="0" t="n">
        <v>0.175911262631</v>
      </c>
      <c r="J892" s="0" t="n">
        <v>-0.333418637514</v>
      </c>
      <c r="K892" s="0" t="n">
        <v>0.603396475315</v>
      </c>
      <c r="L892" s="0" t="n">
        <f aca="false">SQRT((E892*E892)+(F892*F892)+(G892*G892))</f>
        <v>3.10495657005011</v>
      </c>
    </row>
    <row r="893" customFormat="false" ht="12.8" hidden="false" customHeight="false" outlineLevel="0" collapsed="false">
      <c r="A893" s="0" t="n">
        <v>1.55529807948859E+018</v>
      </c>
      <c r="B893" s="0" t="n">
        <v>22430</v>
      </c>
      <c r="C893" s="0" t="n">
        <v>1.55529807948859E+018</v>
      </c>
      <c r="D893" s="0" t="s">
        <v>0</v>
      </c>
      <c r="E893" s="0" t="n">
        <v>-2.88695240021</v>
      </c>
      <c r="F893" s="0" t="n">
        <v>-0.818170785904</v>
      </c>
      <c r="G893" s="0" t="n">
        <v>0.798135519028</v>
      </c>
      <c r="H893" s="0" t="n">
        <v>-0.702712357044</v>
      </c>
      <c r="I893" s="0" t="n">
        <v>0.175638690591</v>
      </c>
      <c r="J893" s="0" t="n">
        <v>-0.333262354136</v>
      </c>
      <c r="K893" s="0" t="n">
        <v>0.60355836153</v>
      </c>
      <c r="L893" s="0" t="n">
        <f aca="false">SQRT((E893*E893)+(F893*F893)+(G893*G893))</f>
        <v>3.10498275401316</v>
      </c>
    </row>
    <row r="894" customFormat="false" ht="12.8" hidden="false" customHeight="false" outlineLevel="0" collapsed="false">
      <c r="A894" s="0" t="n">
        <v>1.55529807949889E+018</v>
      </c>
      <c r="B894" s="0" t="n">
        <v>22431</v>
      </c>
      <c r="C894" s="0" t="n">
        <v>1.55529807949889E+018</v>
      </c>
      <c r="D894" s="0" t="s">
        <v>0</v>
      </c>
      <c r="E894" s="0" t="n">
        <v>-2.88696575165</v>
      </c>
      <c r="F894" s="0" t="n">
        <v>-0.8182117939</v>
      </c>
      <c r="G894" s="0" t="n">
        <v>0.798086643219</v>
      </c>
      <c r="H894" s="0" t="n">
        <v>-0.702630937099</v>
      </c>
      <c r="I894" s="0" t="n">
        <v>0.17560826242</v>
      </c>
      <c r="J894" s="0" t="n">
        <v>-0.333365172148</v>
      </c>
      <c r="K894" s="0" t="n">
        <v>0.603605210781</v>
      </c>
      <c r="L894" s="0" t="n">
        <f aca="false">SQRT((E894*E894)+(F894*F894)+(G894*G894))</f>
        <v>3.10499341077589</v>
      </c>
    </row>
    <row r="895" customFormat="false" ht="12.8" hidden="false" customHeight="false" outlineLevel="0" collapsed="false">
      <c r="A895" s="0" t="n">
        <v>1.55529807950829E+018</v>
      </c>
      <c r="B895" s="0" t="n">
        <v>22432</v>
      </c>
      <c r="C895" s="0" t="n">
        <v>1.55529807950829E+018</v>
      </c>
      <c r="D895" s="0" t="s">
        <v>0</v>
      </c>
      <c r="E895" s="0" t="n">
        <v>-2.88690471649</v>
      </c>
      <c r="F895" s="0" t="n">
        <v>-0.8181848526</v>
      </c>
      <c r="G895" s="0" t="n">
        <v>0.798069477081</v>
      </c>
      <c r="H895" s="0" t="n">
        <v>-0.702688694</v>
      </c>
      <c r="I895" s="0" t="n">
        <v>0.176194012165</v>
      </c>
      <c r="J895" s="0" t="n">
        <v>-0.333213090897</v>
      </c>
      <c r="K895" s="0" t="n">
        <v>0.603451251984</v>
      </c>
      <c r="L895" s="0" t="n">
        <f aca="false">SQRT((E895*E895)+(F895*F895)+(G895*G895))</f>
        <v>3.10492514972014</v>
      </c>
    </row>
    <row r="896" customFormat="false" ht="12.8" hidden="false" customHeight="false" outlineLevel="0" collapsed="false">
      <c r="A896" s="0" t="n">
        <v>1.55529807951871E+018</v>
      </c>
      <c r="B896" s="0" t="n">
        <v>22433</v>
      </c>
      <c r="C896" s="0" t="n">
        <v>1.55529807951871E+018</v>
      </c>
      <c r="D896" s="0" t="s">
        <v>0</v>
      </c>
      <c r="E896" s="0" t="n">
        <v>-2.88691520691</v>
      </c>
      <c r="F896" s="0" t="n">
        <v>-0.818208456039</v>
      </c>
      <c r="G896" s="0" t="n">
        <v>0.798090696335</v>
      </c>
      <c r="H896" s="0" t="n">
        <v>-0.702671825886</v>
      </c>
      <c r="I896" s="0" t="n">
        <v>0.176048591733</v>
      </c>
      <c r="J896" s="0" t="n">
        <v>-0.333362013102</v>
      </c>
      <c r="K896" s="0" t="n">
        <v>0.603431105614</v>
      </c>
      <c r="L896" s="0" t="n">
        <f aca="false">SQRT((E896*E896)+(F896*F896)+(G896*G896))</f>
        <v>3.10494657747898</v>
      </c>
    </row>
    <row r="897" customFormat="false" ht="12.8" hidden="false" customHeight="false" outlineLevel="0" collapsed="false">
      <c r="A897" s="0" t="n">
        <v>1.55529807952907E+018</v>
      </c>
      <c r="B897" s="0" t="n">
        <v>22434</v>
      </c>
      <c r="C897" s="0" t="n">
        <v>1.55529807952907E+018</v>
      </c>
      <c r="D897" s="0" t="s">
        <v>0</v>
      </c>
      <c r="E897" s="0" t="n">
        <v>-2.88696479797</v>
      </c>
      <c r="F897" s="0" t="n">
        <v>-0.818212270737</v>
      </c>
      <c r="G897" s="0" t="n">
        <v>0.798107385635</v>
      </c>
      <c r="H897" s="0" t="n">
        <v>-0.70268124342</v>
      </c>
      <c r="I897" s="0" t="n">
        <v>0.175745651126</v>
      </c>
      <c r="J897" s="0" t="n">
        <v>-0.333285301924</v>
      </c>
      <c r="K897" s="0" t="n">
        <v>0.603550851345</v>
      </c>
      <c r="L897" s="0" t="n">
        <f aca="false">SQRT((E897*E897)+(F897*F897)+(G897*G897))</f>
        <v>3.10499798127272</v>
      </c>
    </row>
    <row r="898" customFormat="false" ht="12.8" hidden="false" customHeight="false" outlineLevel="0" collapsed="false">
      <c r="A898" s="0" t="n">
        <v>1.55529807952913E+018</v>
      </c>
      <c r="B898" s="0" t="n">
        <v>22435</v>
      </c>
      <c r="C898" s="0" t="n">
        <v>1.55529807952913E+018</v>
      </c>
      <c r="D898" s="0" t="s">
        <v>0</v>
      </c>
      <c r="E898" s="0" t="n">
        <v>-2.88697433472</v>
      </c>
      <c r="F898" s="0" t="n">
        <v>-0.818223237991</v>
      </c>
      <c r="G898" s="0" t="n">
        <v>0.798123121262</v>
      </c>
      <c r="H898" s="0" t="n">
        <v>-0.702633917332</v>
      </c>
      <c r="I898" s="0" t="n">
        <v>0.175849631429</v>
      </c>
      <c r="J898" s="0" t="n">
        <v>-0.33359888196</v>
      </c>
      <c r="K898" s="0" t="n">
        <v>0.603402197361</v>
      </c>
      <c r="L898" s="0" t="n">
        <f aca="false">SQRT((E898*E898)+(F898*F898)+(G898*G898))</f>
        <v>3.10501378309557</v>
      </c>
    </row>
    <row r="899" customFormat="false" ht="12.8" hidden="false" customHeight="false" outlineLevel="0" collapsed="false">
      <c r="A899" s="0" t="n">
        <v>1.55529807953858E+018</v>
      </c>
      <c r="B899" s="0" t="n">
        <v>22436</v>
      </c>
      <c r="C899" s="0" t="n">
        <v>1.55529807953858E+018</v>
      </c>
      <c r="D899" s="0" t="s">
        <v>0</v>
      </c>
      <c r="E899" s="0" t="n">
        <v>-2.88698291779</v>
      </c>
      <c r="F899" s="0" t="n">
        <v>-0.818229675293</v>
      </c>
      <c r="G899" s="0" t="n">
        <v>0.798078536987</v>
      </c>
      <c r="H899" s="0" t="n">
        <v>-0.702581822872</v>
      </c>
      <c r="I899" s="0" t="n">
        <v>0.175869747996</v>
      </c>
      <c r="J899" s="0" t="n">
        <v>-0.333608478308</v>
      </c>
      <c r="K899" s="0" t="n">
        <v>0.603451907635</v>
      </c>
      <c r="L899" s="0" t="n">
        <f aca="false">SQRT((E899*E899)+(F899*F899)+(G899*G899))</f>
        <v>3.10501200003167</v>
      </c>
    </row>
    <row r="900" customFormat="false" ht="12.8" hidden="false" customHeight="false" outlineLevel="0" collapsed="false">
      <c r="A900" s="0" t="n">
        <v>1.55529807954902E+018</v>
      </c>
      <c r="B900" s="0" t="n">
        <v>22437</v>
      </c>
      <c r="C900" s="0" t="n">
        <v>1.55529807954902E+018</v>
      </c>
      <c r="D900" s="0" t="s">
        <v>0</v>
      </c>
      <c r="E900" s="0" t="n">
        <v>-2.88697624207</v>
      </c>
      <c r="F900" s="0" t="n">
        <v>-0.818234205246</v>
      </c>
      <c r="G900" s="0" t="n">
        <v>0.798067569733</v>
      </c>
      <c r="H900" s="0" t="n">
        <v>-0.702616691589</v>
      </c>
      <c r="I900" s="0" t="n">
        <v>0.175796568394</v>
      </c>
      <c r="J900" s="0" t="n">
        <v>-0.333423256874</v>
      </c>
      <c r="K900" s="0" t="n">
        <v>0.603534936905</v>
      </c>
      <c r="L900" s="0" t="n">
        <f aca="false">SQRT((E900*E900)+(F900*F900)+(G900*G900))</f>
        <v>3.10500416791519</v>
      </c>
    </row>
    <row r="901" customFormat="false" ht="12.8" hidden="false" customHeight="false" outlineLevel="0" collapsed="false">
      <c r="A901" s="0" t="n">
        <v>1.55529807955836E+018</v>
      </c>
      <c r="B901" s="0" t="n">
        <v>22438</v>
      </c>
      <c r="C901" s="0" t="n">
        <v>1.55529807955836E+018</v>
      </c>
      <c r="D901" s="0" t="s">
        <v>0</v>
      </c>
      <c r="E901" s="0" t="n">
        <v>-2.88697147369</v>
      </c>
      <c r="F901" s="0" t="n">
        <v>-0.81823348999</v>
      </c>
      <c r="G901" s="0" t="n">
        <v>0.79807305336</v>
      </c>
      <c r="H901" s="0" t="n">
        <v>-0.702642500401</v>
      </c>
      <c r="I901" s="0" t="n">
        <v>0.175864353776</v>
      </c>
      <c r="J901" s="0" t="n">
        <v>-0.333369284868</v>
      </c>
      <c r="K901" s="0" t="n">
        <v>0.603514790535</v>
      </c>
      <c r="L901" s="0" t="n">
        <f aca="false">SQRT((E901*E901)+(F901*F901)+(G901*G901))</f>
        <v>3.10500095532036</v>
      </c>
    </row>
    <row r="902" customFormat="false" ht="12.8" hidden="false" customHeight="false" outlineLevel="0" collapsed="false">
      <c r="A902" s="0" t="n">
        <v>1.55529807956866E+018</v>
      </c>
      <c r="B902" s="0" t="n">
        <v>22439</v>
      </c>
      <c r="C902" s="0" t="n">
        <v>1.55529807956866E+018</v>
      </c>
      <c r="D902" s="0" t="s">
        <v>0</v>
      </c>
      <c r="E902" s="0" t="n">
        <v>-2.88696193695</v>
      </c>
      <c r="F902" s="0" t="n">
        <v>-0.818203687668</v>
      </c>
      <c r="G902" s="0" t="n">
        <v>0.798098802567</v>
      </c>
      <c r="H902" s="0" t="n">
        <v>-0.702637195587</v>
      </c>
      <c r="I902" s="0" t="n">
        <v>0.175828158855</v>
      </c>
      <c r="J902" s="0" t="n">
        <v>-0.333299398422</v>
      </c>
      <c r="K902" s="0" t="n">
        <v>0.603570222855</v>
      </c>
      <c r="L902" s="0" t="n">
        <f aca="false">SQRT((E902*E902)+(F902*F902)+(G902*G902))</f>
        <v>3.10499085321849</v>
      </c>
    </row>
    <row r="903" customFormat="false" ht="12.8" hidden="false" customHeight="false" outlineLevel="0" collapsed="false">
      <c r="A903" s="0" t="n">
        <v>1.55529807957898E+018</v>
      </c>
      <c r="B903" s="0" t="n">
        <v>22440</v>
      </c>
      <c r="C903" s="0" t="n">
        <v>1.55529807957898E+018</v>
      </c>
      <c r="D903" s="0" t="s">
        <v>0</v>
      </c>
      <c r="E903" s="0" t="n">
        <v>-2.8868970871</v>
      </c>
      <c r="F903" s="0" t="n">
        <v>-0.818194627762</v>
      </c>
      <c r="G903" s="0" t="n">
        <v>0.798083782196</v>
      </c>
      <c r="H903" s="0" t="n">
        <v>-0.702704370022</v>
      </c>
      <c r="I903" s="0" t="n">
        <v>0.176304444671</v>
      </c>
      <c r="J903" s="0" t="n">
        <v>-0.333081930876</v>
      </c>
      <c r="K903" s="0" t="n">
        <v>0.603473126888</v>
      </c>
      <c r="L903" s="0" t="n">
        <f aca="false">SQRT((E903*E903)+(F903*F903)+(G903*G903))</f>
        <v>3.1049243088696</v>
      </c>
    </row>
    <row r="904" customFormat="false" ht="12.8" hidden="false" customHeight="false" outlineLevel="0" collapsed="false">
      <c r="A904" s="0" t="n">
        <v>1.55529807957904E+018</v>
      </c>
      <c r="B904" s="0" t="n">
        <v>22441</v>
      </c>
      <c r="C904" s="0" t="n">
        <v>1.55529807957904E+018</v>
      </c>
      <c r="D904" s="0" t="s">
        <v>0</v>
      </c>
      <c r="E904" s="0" t="n">
        <v>-2.88690376282</v>
      </c>
      <c r="F904" s="0" t="n">
        <v>-0.818220853806</v>
      </c>
      <c r="G904" s="0" t="n">
        <v>0.798102378845</v>
      </c>
      <c r="H904" s="0" t="n">
        <v>-0.702627897263</v>
      </c>
      <c r="I904" s="0" t="n">
        <v>0.176044642925</v>
      </c>
      <c r="J904" s="0" t="n">
        <v>-0.333470106125</v>
      </c>
      <c r="K904" s="0" t="n">
        <v>0.603423595428</v>
      </c>
      <c r="L904" s="0" t="n">
        <f aca="false">SQRT((E904*E904)+(F904*F904)+(G904*G904))</f>
        <v>3.10494220695093</v>
      </c>
    </row>
    <row r="905" customFormat="false" ht="12.8" hidden="false" customHeight="false" outlineLevel="0" collapsed="false">
      <c r="A905" s="0" t="n">
        <v>1.55529807958839E+018</v>
      </c>
      <c r="B905" s="0" t="n">
        <v>22442</v>
      </c>
      <c r="C905" s="0" t="n">
        <v>1.55529807958839E+018</v>
      </c>
      <c r="D905" s="0" t="s">
        <v>0</v>
      </c>
      <c r="E905" s="0" t="n">
        <v>-2.88692188263</v>
      </c>
      <c r="F905" s="0" t="n">
        <v>-0.818245410919</v>
      </c>
      <c r="G905" s="0" t="n">
        <v>0.798097848892</v>
      </c>
      <c r="H905" s="0" t="n">
        <v>-0.702652037144</v>
      </c>
      <c r="I905" s="0" t="n">
        <v>0.176031306386</v>
      </c>
      <c r="J905" s="0" t="n">
        <v>-0.333623558283</v>
      </c>
      <c r="K905" s="0" t="n">
        <v>0.603314518929</v>
      </c>
      <c r="L905" s="0" t="n">
        <f aca="false">SQRT((E905*E905)+(F905*F905)+(G905*G905))</f>
        <v>3.10496436135811</v>
      </c>
    </row>
    <row r="906" customFormat="false" ht="12.8" hidden="false" customHeight="false" outlineLevel="0" collapsed="false">
      <c r="A906" s="0" t="n">
        <v>1.55529807960903E+018</v>
      </c>
      <c r="B906" s="0" t="n">
        <v>22443</v>
      </c>
      <c r="C906" s="0" t="n">
        <v>1.55529807960903E+018</v>
      </c>
      <c r="D906" s="0" t="s">
        <v>0</v>
      </c>
      <c r="E906" s="0" t="n">
        <v>-2.88695335388</v>
      </c>
      <c r="F906" s="0" t="n">
        <v>-0.818175077438</v>
      </c>
      <c r="G906" s="0" t="n">
        <v>0.798115730286</v>
      </c>
      <c r="H906" s="0" t="n">
        <v>-0.702649712563</v>
      </c>
      <c r="I906" s="0" t="n">
        <v>0.175635188818</v>
      </c>
      <c r="J906" s="0" t="n">
        <v>-0.333416312933</v>
      </c>
      <c r="K906" s="0" t="n">
        <v>0.603547275066</v>
      </c>
      <c r="L906" s="0" t="n">
        <f aca="false">SQRT((E906*E906)+(F906*F906)+(G906*G906))</f>
        <v>3.10497968491738</v>
      </c>
    </row>
    <row r="907" customFormat="false" ht="12.8" hidden="false" customHeight="false" outlineLevel="0" collapsed="false">
      <c r="A907" s="0" t="n">
        <v>1.5552980796091E+018</v>
      </c>
      <c r="B907" s="0" t="n">
        <v>22444</v>
      </c>
      <c r="C907" s="0" t="n">
        <v>1.5552980796091E+018</v>
      </c>
      <c r="D907" s="0" t="s">
        <v>0</v>
      </c>
      <c r="E907" s="0" t="n">
        <v>-2.88691234589</v>
      </c>
      <c r="F907" s="0" t="n">
        <v>-0.818205356598</v>
      </c>
      <c r="G907" s="0" t="n">
        <v>0.798105239868</v>
      </c>
      <c r="H907" s="0" t="n">
        <v>-0.702674031258</v>
      </c>
      <c r="I907" s="0" t="n">
        <v>0.176077276468</v>
      </c>
      <c r="J907" s="0" t="n">
        <v>-0.333798855543</v>
      </c>
      <c r="K907" s="0" t="n">
        <v>0.603178441525</v>
      </c>
      <c r="L907" s="0" t="n">
        <f aca="false">SQRT((E907*E907)+(F907*F907)+(G907*G907))</f>
        <v>3.10494683888831</v>
      </c>
    </row>
    <row r="908" customFormat="false" ht="12.8" hidden="false" customHeight="false" outlineLevel="0" collapsed="false">
      <c r="A908" s="0" t="n">
        <v>1.55529807961856E+018</v>
      </c>
      <c r="B908" s="0" t="n">
        <v>22445</v>
      </c>
      <c r="C908" s="0" t="n">
        <v>1.55529807961856E+018</v>
      </c>
      <c r="D908" s="0" t="s">
        <v>0</v>
      </c>
      <c r="E908" s="0" t="n">
        <v>-2.88692188263</v>
      </c>
      <c r="F908" s="0" t="n">
        <v>-0.818181991577</v>
      </c>
      <c r="G908" s="0" t="n">
        <v>0.798098087311</v>
      </c>
      <c r="H908" s="0" t="n">
        <v>-0.702628910542</v>
      </c>
      <c r="I908" s="0" t="n">
        <v>0.175631180406</v>
      </c>
      <c r="J908" s="0" t="n">
        <v>-0.333167821169</v>
      </c>
      <c r="K908" s="0" t="n">
        <v>0.603709816933</v>
      </c>
      <c r="L908" s="0" t="n">
        <f aca="false">SQRT((E908*E908)+(F908*F908)+(G908*G908))</f>
        <v>3.10494771046443</v>
      </c>
    </row>
    <row r="909" customFormat="false" ht="12.8" hidden="false" customHeight="false" outlineLevel="0" collapsed="false">
      <c r="A909" s="0" t="n">
        <v>1.55529807962898E+018</v>
      </c>
      <c r="B909" s="0" t="n">
        <v>22446</v>
      </c>
      <c r="C909" s="0" t="n">
        <v>1.55529807962898E+018</v>
      </c>
      <c r="D909" s="0" t="s">
        <v>0</v>
      </c>
      <c r="E909" s="0" t="n">
        <v>-2.88689899445</v>
      </c>
      <c r="F909" s="0" t="n">
        <v>-0.818209886551</v>
      </c>
      <c r="G909" s="0" t="n">
        <v>0.798115968704</v>
      </c>
      <c r="H909" s="0" t="n">
        <v>-0.702657520771</v>
      </c>
      <c r="I909" s="0" t="n">
        <v>0.176063075662</v>
      </c>
      <c r="J909" s="0" t="n">
        <v>-0.333442717791</v>
      </c>
      <c r="K909" s="0" t="n">
        <v>0.603398919106</v>
      </c>
      <c r="L909" s="0" t="n">
        <f aca="false">SQRT((E909*E909)+(F909*F909)+(G909*G909))</f>
        <v>3.10493837653931</v>
      </c>
    </row>
    <row r="910" customFormat="false" ht="12.8" hidden="false" customHeight="false" outlineLevel="0" collapsed="false">
      <c r="A910" s="0" t="n">
        <v>1.55529807962904E+018</v>
      </c>
      <c r="B910" s="0" t="n">
        <v>22447</v>
      </c>
      <c r="C910" s="0" t="n">
        <v>1.55529807962904E+018</v>
      </c>
      <c r="D910" s="0" t="s">
        <v>0</v>
      </c>
      <c r="E910" s="0" t="n">
        <v>-2.88692092896</v>
      </c>
      <c r="F910" s="0" t="n">
        <v>-0.818207263947</v>
      </c>
      <c r="G910" s="0" t="n">
        <v>0.798119544983</v>
      </c>
      <c r="H910" s="0" t="n">
        <v>-0.702625274658</v>
      </c>
      <c r="I910" s="0" t="n">
        <v>0.17621576786</v>
      </c>
      <c r="J910" s="0" t="n">
        <v>-0.333531141281</v>
      </c>
      <c r="K910" s="0" t="n">
        <v>0.603343009949</v>
      </c>
      <c r="L910" s="0" t="n">
        <f aca="false">SQRT((E910*E910)+(F910*F910)+(G910*G910))</f>
        <v>3.10495899891235</v>
      </c>
    </row>
    <row r="911" customFormat="false" ht="12.8" hidden="false" customHeight="false" outlineLevel="0" collapsed="false">
      <c r="A911" s="0" t="n">
        <v>1.55529807963845E+018</v>
      </c>
      <c r="B911" s="0" t="n">
        <v>22448</v>
      </c>
      <c r="C911" s="0" t="n">
        <v>1.55529807963845E+018</v>
      </c>
      <c r="D911" s="0" t="s">
        <v>0</v>
      </c>
      <c r="E911" s="0" t="n">
        <v>-2.88690376282</v>
      </c>
      <c r="F911" s="0" t="n">
        <v>-0.81822347641</v>
      </c>
      <c r="G911" s="0" t="n">
        <v>0.798102378845</v>
      </c>
      <c r="H911" s="0" t="n">
        <v>-0.702645123005</v>
      </c>
      <c r="I911" s="0" t="n">
        <v>0.175863698125</v>
      </c>
      <c r="J911" s="0" t="n">
        <v>-0.333358675241</v>
      </c>
      <c r="K911" s="0" t="n">
        <v>0.603517889977</v>
      </c>
      <c r="L911" s="0" t="n">
        <f aca="false">SQRT((E911*E911)+(F911*F911)+(G911*G911))</f>
        <v>3.10494289806605</v>
      </c>
    </row>
    <row r="912" customFormat="false" ht="12.8" hidden="false" customHeight="false" outlineLevel="0" collapsed="false">
      <c r="A912" s="0" t="n">
        <v>1.5552980796488E+018</v>
      </c>
      <c r="B912" s="0" t="n">
        <v>22449</v>
      </c>
      <c r="C912" s="0" t="n">
        <v>1.5552980796488E+018</v>
      </c>
      <c r="D912" s="0" t="s">
        <v>0</v>
      </c>
      <c r="E912" s="0" t="n">
        <v>-2.88693237305</v>
      </c>
      <c r="F912" s="0" t="n">
        <v>-0.818214416504</v>
      </c>
      <c r="G912" s="0" t="n">
        <v>0.798090696335</v>
      </c>
      <c r="H912" s="0" t="n">
        <v>-0.702614486217</v>
      </c>
      <c r="I912" s="0" t="n">
        <v>0.17582808435</v>
      </c>
      <c r="J912" s="0" t="n">
        <v>-0.333196371794</v>
      </c>
      <c r="K912" s="0" t="n">
        <v>0.603653609753</v>
      </c>
      <c r="L912" s="0" t="n">
        <f aca="false">SQRT((E912*E912)+(F912*F912)+(G912*G912))</f>
        <v>3.1049641088933</v>
      </c>
    </row>
    <row r="913" customFormat="false" ht="12.8" hidden="false" customHeight="false" outlineLevel="0" collapsed="false">
      <c r="A913" s="0" t="n">
        <v>1.55529807965803E+018</v>
      </c>
      <c r="B913" s="0" t="n">
        <v>22450</v>
      </c>
      <c r="C913" s="0" t="n">
        <v>1.55529807965803E+018</v>
      </c>
      <c r="D913" s="0" t="s">
        <v>0</v>
      </c>
      <c r="E913" s="0" t="n">
        <v>-2.88690090179</v>
      </c>
      <c r="F913" s="0" t="n">
        <v>-0.818182706833</v>
      </c>
      <c r="G913" s="0" t="n">
        <v>0.79806804657</v>
      </c>
      <c r="H913" s="0" t="n">
        <v>-0.702718734741</v>
      </c>
      <c r="I913" s="0" t="n">
        <v>0.176301062107</v>
      </c>
      <c r="J913" s="0" t="n">
        <v>-0.333014845848</v>
      </c>
      <c r="K913" s="0" t="n">
        <v>0.603494405746</v>
      </c>
      <c r="L913" s="0" t="n">
        <f aca="false">SQRT((E913*E913)+(F913*F913)+(G913*G913))</f>
        <v>3.10492066975511</v>
      </c>
    </row>
    <row r="914" customFormat="false" ht="12.8" hidden="false" customHeight="false" outlineLevel="0" collapsed="false">
      <c r="A914" s="0" t="n">
        <v>1.55529807966848E+018</v>
      </c>
      <c r="B914" s="0" t="n">
        <v>22451</v>
      </c>
      <c r="C914" s="0" t="n">
        <v>1.55529807966848E+018</v>
      </c>
      <c r="D914" s="0" t="s">
        <v>0</v>
      </c>
      <c r="E914" s="0" t="n">
        <v>-2.88692378998</v>
      </c>
      <c r="F914" s="0" t="n">
        <v>-0.818237304688</v>
      </c>
      <c r="G914" s="0" t="n">
        <v>0.798101425171</v>
      </c>
      <c r="H914" s="0" t="n">
        <v>-0.702675282955</v>
      </c>
      <c r="I914" s="0" t="n">
        <v>0.176028475165</v>
      </c>
      <c r="J914" s="0" t="n">
        <v>-0.333212226629</v>
      </c>
      <c r="K914" s="0" t="n">
        <v>0.603515565395</v>
      </c>
      <c r="L914" s="0" t="n">
        <f aca="false">SQRT((E914*E914)+(F914*F914)+(G914*G914))</f>
        <v>3.10496491780431</v>
      </c>
    </row>
    <row r="915" customFormat="false" ht="12.8" hidden="false" customHeight="false" outlineLevel="0" collapsed="false">
      <c r="A915" s="0" t="n">
        <v>1.55529807967882E+018</v>
      </c>
      <c r="B915" s="0" t="n">
        <v>22452</v>
      </c>
      <c r="C915" s="0" t="n">
        <v>1.55529807967882E+018</v>
      </c>
      <c r="D915" s="0" t="s">
        <v>0</v>
      </c>
      <c r="E915" s="0" t="n">
        <v>-2.88688659668</v>
      </c>
      <c r="F915" s="0" t="n">
        <v>-0.818228006363</v>
      </c>
      <c r="G915" s="0" t="n">
        <v>0.79808306694</v>
      </c>
      <c r="H915" s="0" t="n">
        <v>-0.702675163746</v>
      </c>
      <c r="I915" s="0" t="n">
        <v>0.175980582833</v>
      </c>
      <c r="J915" s="0" t="n">
        <v>-0.333939224482</v>
      </c>
      <c r="K915" s="0" t="n">
        <v>0.603127777576</v>
      </c>
      <c r="L915" s="0" t="n">
        <f aca="false">SQRT((E915*E915)+(F915*F915)+(G915*G915))</f>
        <v>3.10492316720137</v>
      </c>
    </row>
    <row r="916" customFormat="false" ht="12.8" hidden="false" customHeight="false" outlineLevel="0" collapsed="false">
      <c r="A916" s="0" t="n">
        <v>1.55529807967885E+018</v>
      </c>
      <c r="B916" s="0" t="n">
        <v>22453</v>
      </c>
      <c r="C916" s="0" t="n">
        <v>1.55529807967885E+018</v>
      </c>
      <c r="D916" s="0" t="s">
        <v>0</v>
      </c>
      <c r="E916" s="0" t="n">
        <v>-2.88695716858</v>
      </c>
      <c r="F916" s="0" t="n">
        <v>-0.818221092224</v>
      </c>
      <c r="G916" s="0" t="n">
        <v>0.798090934753</v>
      </c>
      <c r="H916" s="0" t="n">
        <v>-0.702690601349</v>
      </c>
      <c r="I916" s="0" t="n">
        <v>0.176046609879</v>
      </c>
      <c r="J916" s="0" t="n">
        <v>-0.333731889725</v>
      </c>
      <c r="K916" s="0" t="n">
        <v>0.60320520401</v>
      </c>
      <c r="L916" s="0" t="n">
        <f aca="false">SQRT((E916*E916)+(F916*F916)+(G916*G916))</f>
        <v>3.10498898373418</v>
      </c>
    </row>
    <row r="917" customFormat="false" ht="12.8" hidden="false" customHeight="false" outlineLevel="0" collapsed="false">
      <c r="A917" s="0" t="n">
        <v>1.55529807969839E+018</v>
      </c>
      <c r="B917" s="0" t="n">
        <v>22454</v>
      </c>
      <c r="C917" s="0" t="n">
        <v>1.55529807969839E+018</v>
      </c>
      <c r="D917" s="0" t="s">
        <v>0</v>
      </c>
      <c r="E917" s="0" t="n">
        <v>-2.88698863983</v>
      </c>
      <c r="F917" s="0" t="n">
        <v>-0.818201780319</v>
      </c>
      <c r="G917" s="0" t="n">
        <v>0.798116445541</v>
      </c>
      <c r="H917" s="0" t="n">
        <v>-0.702591598034</v>
      </c>
      <c r="I917" s="0" t="n">
        <v>0.175471052527</v>
      </c>
      <c r="J917" s="0" t="n">
        <v>-0.333239644766</v>
      </c>
      <c r="K917" s="0" t="n">
        <v>0.603760182858</v>
      </c>
      <c r="L917" s="0" t="n">
        <f aca="false">SQRT((E917*E917)+(F917*F917)+(G917*G917))</f>
        <v>3.10501971337827</v>
      </c>
    </row>
    <row r="918" customFormat="false" ht="12.8" hidden="false" customHeight="false" outlineLevel="0" collapsed="false">
      <c r="A918" s="0" t="n">
        <v>1.55529807969847E+018</v>
      </c>
      <c r="B918" s="0" t="n">
        <v>22455</v>
      </c>
      <c r="C918" s="0" t="n">
        <v>1.55529807969847E+018</v>
      </c>
      <c r="D918" s="0" t="s">
        <v>0</v>
      </c>
      <c r="E918" s="0" t="n">
        <v>-2.88701152802</v>
      </c>
      <c r="F918" s="0" t="n">
        <v>-0.818216562271</v>
      </c>
      <c r="G918" s="0" t="n">
        <v>0.798118114471</v>
      </c>
      <c r="H918" s="0" t="n">
        <v>-0.702521324158</v>
      </c>
      <c r="I918" s="0" t="n">
        <v>0.175760686398</v>
      </c>
      <c r="J918" s="0" t="n">
        <v>-0.333512783051</v>
      </c>
      <c r="K918" s="0" t="n">
        <v>0.603606939316</v>
      </c>
      <c r="L918" s="0" t="n">
        <f aca="false">SQRT((E918*E918)+(F918*F918)+(G918*G918))</f>
        <v>3.10504531856488</v>
      </c>
    </row>
    <row r="919" customFormat="false" ht="12.8" hidden="false" customHeight="false" outlineLevel="0" collapsed="false">
      <c r="A919" s="0" t="n">
        <v>1.55529807970891E+018</v>
      </c>
      <c r="B919" s="0" t="n">
        <v>22456</v>
      </c>
      <c r="C919" s="0" t="n">
        <v>1.55529807970891E+018</v>
      </c>
      <c r="D919" s="0" t="s">
        <v>0</v>
      </c>
      <c r="E919" s="0" t="n">
        <v>-2.88698387146</v>
      </c>
      <c r="F919" s="0" t="n">
        <v>-0.818205118179</v>
      </c>
      <c r="G919" s="0" t="n">
        <v>0.798096179962</v>
      </c>
      <c r="H919" s="0" t="n">
        <v>-0.702559709549</v>
      </c>
      <c r="I919" s="0" t="n">
        <v>0.175959706306</v>
      </c>
      <c r="J919" s="0" t="n">
        <v>-0.333684921265</v>
      </c>
      <c r="K919" s="0" t="n">
        <v>0.603409051895</v>
      </c>
      <c r="L919" s="0" t="n">
        <f aca="false">SQRT((E919*E919)+(F919*F919)+(G919*G919))</f>
        <v>3.10501095037593</v>
      </c>
    </row>
    <row r="920" customFormat="false" ht="12.8" hidden="false" customHeight="false" outlineLevel="0" collapsed="false">
      <c r="A920" s="0" t="n">
        <v>1.55529807971838E+018</v>
      </c>
      <c r="B920" s="0" t="n">
        <v>22457</v>
      </c>
      <c r="C920" s="0" t="n">
        <v>1.55529807971838E+018</v>
      </c>
      <c r="D920" s="0" t="s">
        <v>0</v>
      </c>
      <c r="E920" s="0" t="n">
        <v>-2.88695335388</v>
      </c>
      <c r="F920" s="0" t="n">
        <v>-0.818228960037</v>
      </c>
      <c r="G920" s="0" t="n">
        <v>0.798087835312</v>
      </c>
      <c r="H920" s="0" t="n">
        <v>-0.702624797821</v>
      </c>
      <c r="I920" s="0" t="n">
        <v>0.176014959812</v>
      </c>
      <c r="J920" s="0" t="n">
        <v>-0.333596348763</v>
      </c>
      <c r="K920" s="0" t="n">
        <v>0.603366136551</v>
      </c>
      <c r="L920" s="0" t="n">
        <f aca="false">SQRT((E920*E920)+(F920*F920)+(G920*G920))</f>
        <v>3.10498671356178</v>
      </c>
    </row>
    <row r="921" customFormat="false" ht="12.8" hidden="false" customHeight="false" outlineLevel="0" collapsed="false">
      <c r="A921" s="0" t="n">
        <v>1.55529807972881E+018</v>
      </c>
      <c r="B921" s="0" t="n">
        <v>22458</v>
      </c>
      <c r="C921" s="0" t="n">
        <v>1.55529807972881E+018</v>
      </c>
      <c r="D921" s="0" t="s">
        <v>0</v>
      </c>
      <c r="E921" s="0" t="n">
        <v>-2.88697528839</v>
      </c>
      <c r="F921" s="0" t="n">
        <v>-0.818176984787</v>
      </c>
      <c r="G921" s="0" t="n">
        <v>0.798089027405</v>
      </c>
      <c r="H921" s="0" t="n">
        <v>-0.702661037445</v>
      </c>
      <c r="I921" s="0" t="n">
        <v>0.1758441329</v>
      </c>
      <c r="J921" s="0" t="n">
        <v>-0.333488345146</v>
      </c>
      <c r="K921" s="0" t="n">
        <v>0.60343337059</v>
      </c>
      <c r="L921" s="0" t="n">
        <f aca="false">SQRT((E921*E921)+(F921*F921)+(G921*G921))</f>
        <v>3.1049937181698</v>
      </c>
    </row>
    <row r="922" customFormat="false" ht="12.8" hidden="false" customHeight="false" outlineLevel="0" collapsed="false">
      <c r="A922" s="0" t="n">
        <v>1.55529807972884E+018</v>
      </c>
      <c r="B922" s="0" t="n">
        <v>22459</v>
      </c>
      <c r="C922" s="0" t="n">
        <v>1.55529807972884E+018</v>
      </c>
      <c r="D922" s="0" t="s">
        <v>0</v>
      </c>
      <c r="E922" s="0" t="n">
        <v>-2.8869638443</v>
      </c>
      <c r="F922" s="0" t="n">
        <v>-0.818198680878</v>
      </c>
      <c r="G922" s="0" t="n">
        <v>0.798114776611</v>
      </c>
      <c r="H922" s="0" t="n">
        <v>-0.702633798122</v>
      </c>
      <c r="I922" s="0" t="n">
        <v>0.175955757499</v>
      </c>
      <c r="J922" s="0" t="n">
        <v>-0.333585113287</v>
      </c>
      <c r="K922" s="0" t="n">
        <v>0.603379189968</v>
      </c>
      <c r="L922" s="0" t="n">
        <f aca="false">SQRT((E922*E922)+(F922*F922)+(G922*G922))</f>
        <v>3.10499541325438</v>
      </c>
    </row>
    <row r="923" customFormat="false" ht="12.8" hidden="false" customHeight="false" outlineLevel="0" collapsed="false">
      <c r="A923" s="0" t="n">
        <v>1.55529807973805E+018</v>
      </c>
      <c r="B923" s="0" t="n">
        <v>22460</v>
      </c>
      <c r="C923" s="0" t="n">
        <v>1.55529807973805E+018</v>
      </c>
      <c r="D923" s="0" t="s">
        <v>0</v>
      </c>
      <c r="E923" s="0" t="n">
        <v>-2.88687324524</v>
      </c>
      <c r="F923" s="0" t="n">
        <v>-0.818232059479</v>
      </c>
      <c r="G923" s="0" t="n">
        <v>0.79807806015</v>
      </c>
      <c r="H923" s="0" t="n">
        <v>-0.702673375607</v>
      </c>
      <c r="I923" s="0" t="n">
        <v>0.175895497203</v>
      </c>
      <c r="J923" s="0" t="n">
        <v>-0.333913177252</v>
      </c>
      <c r="K923" s="0" t="n">
        <v>0.6031691432</v>
      </c>
      <c r="L923" s="0" t="n">
        <f aca="false">SQRT((E923*E923)+(F923*F923)+(G923*G923))</f>
        <v>3.10491053451377</v>
      </c>
    </row>
    <row r="924" customFormat="false" ht="12.8" hidden="false" customHeight="false" outlineLevel="0" collapsed="false">
      <c r="A924" s="0" t="n">
        <v>1.5552980797484E+018</v>
      </c>
      <c r="B924" s="0" t="n">
        <v>22461</v>
      </c>
      <c r="C924" s="0" t="n">
        <v>1.5552980797484E+018</v>
      </c>
      <c r="D924" s="0" t="s">
        <v>0</v>
      </c>
      <c r="E924" s="0" t="n">
        <v>-2.88686180115</v>
      </c>
      <c r="F924" s="0" t="n">
        <v>-0.818186283112</v>
      </c>
      <c r="G924" s="0" t="n">
        <v>0.798085689545</v>
      </c>
      <c r="H924" s="0" t="n">
        <v>-0.702748060226</v>
      </c>
      <c r="I924" s="0" t="n">
        <v>0.176453351974</v>
      </c>
      <c r="J924" s="0" t="n">
        <v>-0.333385109901</v>
      </c>
      <c r="K924" s="0" t="n">
        <v>0.603211164474</v>
      </c>
      <c r="L924" s="0" t="n">
        <f aca="false">SQRT((E924*E924)+(F924*F924)+(G924*G924))</f>
        <v>3.10488979203259</v>
      </c>
    </row>
    <row r="925" customFormat="false" ht="12.8" hidden="false" customHeight="false" outlineLevel="0" collapsed="false">
      <c r="A925" s="0" t="n">
        <v>1.55529807975885E+018</v>
      </c>
      <c r="B925" s="0" t="n">
        <v>22462</v>
      </c>
      <c r="C925" s="0" t="n">
        <v>1.55529807975885E+018</v>
      </c>
      <c r="D925" s="0" t="s">
        <v>0</v>
      </c>
      <c r="E925" s="0" t="n">
        <v>-2.88690280914</v>
      </c>
      <c r="F925" s="0" t="n">
        <v>-0.818186998367</v>
      </c>
      <c r="G925" s="0" t="n">
        <v>0.798089027405</v>
      </c>
      <c r="H925" s="0" t="n">
        <v>-0.702638328075</v>
      </c>
      <c r="I925" s="0" t="n">
        <v>0.175912246108</v>
      </c>
      <c r="J925" s="0" t="n">
        <v>-0.333232969046</v>
      </c>
      <c r="K925" s="0" t="n">
        <v>0.603581130505</v>
      </c>
      <c r="L925" s="0" t="n">
        <f aca="false">SQRT((E925*E925)+(F925*F925)+(G925*G925))</f>
        <v>3.10492896688177</v>
      </c>
    </row>
    <row r="926" customFormat="false" ht="12.8" hidden="false" customHeight="false" outlineLevel="0" collapsed="false">
      <c r="A926" s="0" t="n">
        <v>1.55529807976811E+018</v>
      </c>
      <c r="B926" s="0" t="n">
        <v>22463</v>
      </c>
      <c r="C926" s="0" t="n">
        <v>1.55529807976811E+018</v>
      </c>
      <c r="D926" s="0" t="s">
        <v>0</v>
      </c>
      <c r="E926" s="0" t="n">
        <v>-2.88692569733</v>
      </c>
      <c r="F926" s="0" t="n">
        <v>-0.818214654922</v>
      </c>
      <c r="G926" s="0" t="n">
        <v>0.798094034195</v>
      </c>
      <c r="H926" s="0" t="n">
        <v>-0.702543973923</v>
      </c>
      <c r="I926" s="0" t="n">
        <v>0.175789773464</v>
      </c>
      <c r="J926" s="0" t="n">
        <v>-0.333346962929</v>
      </c>
      <c r="K926" s="0" t="n">
        <v>0.603663682938</v>
      </c>
      <c r="L926" s="0" t="n">
        <f aca="false">SQRT((E926*E926)+(F926*F926)+(G926*G926))</f>
        <v>3.10495882273036</v>
      </c>
    </row>
    <row r="927" customFormat="false" ht="12.8" hidden="false" customHeight="false" outlineLevel="0" collapsed="false">
      <c r="A927" s="0" t="n">
        <v>1.55529807977857E+018</v>
      </c>
      <c r="B927" s="0" t="n">
        <v>22464</v>
      </c>
      <c r="C927" s="0" t="n">
        <v>1.55529807977857E+018</v>
      </c>
      <c r="D927" s="0" t="s">
        <v>0</v>
      </c>
      <c r="E927" s="0" t="n">
        <v>-2.88693141937</v>
      </c>
      <c r="F927" s="0" t="n">
        <v>-0.81821513176</v>
      </c>
      <c r="G927" s="0" t="n">
        <v>0.798138856888</v>
      </c>
      <c r="H927" s="0" t="n">
        <v>-0.702616512775</v>
      </c>
      <c r="I927" s="0" t="n">
        <v>0.175761535764</v>
      </c>
      <c r="J927" s="0" t="n">
        <v>-0.333443433046</v>
      </c>
      <c r="K927" s="0" t="n">
        <v>0.60353410244</v>
      </c>
      <c r="L927" s="0" t="n">
        <f aca="false">SQRT((E927*E927)+(F927*F927)+(G927*G927))</f>
        <v>3.1049757900604</v>
      </c>
    </row>
    <row r="928" customFormat="false" ht="12.8" hidden="false" customHeight="false" outlineLevel="0" collapsed="false">
      <c r="A928" s="0" t="n">
        <v>1.55529807977861E+018</v>
      </c>
      <c r="B928" s="0" t="n">
        <v>22465</v>
      </c>
      <c r="C928" s="0" t="n">
        <v>1.55529807977861E+018</v>
      </c>
      <c r="D928" s="0" t="s">
        <v>0</v>
      </c>
      <c r="E928" s="0" t="n">
        <v>-2.88692092896</v>
      </c>
      <c r="F928" s="0" t="n">
        <v>-0.818238735199</v>
      </c>
      <c r="G928" s="0" t="n">
        <v>0.798113584518</v>
      </c>
      <c r="H928" s="0" t="n">
        <v>-0.702588319778</v>
      </c>
      <c r="I928" s="0" t="n">
        <v>0.175888299942</v>
      </c>
      <c r="J928" s="0" t="n">
        <v>-0.333534240723</v>
      </c>
      <c r="K928" s="0" t="n">
        <v>0.603479862213</v>
      </c>
      <c r="L928" s="0" t="n">
        <f aca="false">SQRT((E928*E928)+(F928*F928)+(G928*G928))</f>
        <v>3.10496576013963</v>
      </c>
    </row>
    <row r="929" customFormat="false" ht="12.8" hidden="false" customHeight="false" outlineLevel="0" collapsed="false">
      <c r="A929" s="0" t="n">
        <v>1.55529807978912E+018</v>
      </c>
      <c r="B929" s="0" t="n">
        <v>22466</v>
      </c>
      <c r="C929" s="0" t="n">
        <v>1.55529807978912E+018</v>
      </c>
      <c r="D929" s="0" t="s">
        <v>0</v>
      </c>
      <c r="E929" s="0" t="n">
        <v>-2.88694763184</v>
      </c>
      <c r="F929" s="0" t="n">
        <v>-0.818205833435</v>
      </c>
      <c r="G929" s="0" t="n">
        <v>0.798133850098</v>
      </c>
      <c r="H929" s="0" t="n">
        <v>-0.702613055706</v>
      </c>
      <c r="I929" s="0" t="n">
        <v>0.175610050559</v>
      </c>
      <c r="J929" s="0" t="n">
        <v>-0.333137601614</v>
      </c>
      <c r="K929" s="0" t="n">
        <v>0.603751122952</v>
      </c>
      <c r="L929" s="0" t="n">
        <f aca="false">SQRT((E929*E929)+(F929*F929)+(G929*G929))</f>
        <v>3.10498712678908</v>
      </c>
    </row>
    <row r="930" customFormat="false" ht="12.8" hidden="false" customHeight="false" outlineLevel="0" collapsed="false">
      <c r="A930" s="0" t="n">
        <v>1.55529807979853E+018</v>
      </c>
      <c r="B930" s="0" t="n">
        <v>22467</v>
      </c>
      <c r="C930" s="0" t="n">
        <v>1.55529807979853E+018</v>
      </c>
      <c r="D930" s="0" t="s">
        <v>0</v>
      </c>
      <c r="E930" s="0" t="n">
        <v>-2.88693332672</v>
      </c>
      <c r="F930" s="0" t="n">
        <v>-0.818219900131</v>
      </c>
      <c r="G930" s="0" t="n">
        <v>0.798082828522</v>
      </c>
      <c r="H930" s="0" t="n">
        <v>-0.702616214752</v>
      </c>
      <c r="I930" s="0" t="n">
        <v>0.176073849201</v>
      </c>
      <c r="J930" s="0" t="n">
        <v>-0.333521485329</v>
      </c>
      <c r="K930" s="0" t="n">
        <v>0.603400230408</v>
      </c>
      <c r="L930" s="0" t="n">
        <f aca="false">SQRT((E930*E930)+(F930*F930)+(G930*G930))</f>
        <v>3.10496441832731</v>
      </c>
    </row>
    <row r="931" customFormat="false" ht="12.8" hidden="false" customHeight="false" outlineLevel="0" collapsed="false">
      <c r="A931" s="0" t="n">
        <v>1.55529807981821E+018</v>
      </c>
      <c r="B931" s="0" t="n">
        <v>22468</v>
      </c>
      <c r="C931" s="0" t="n">
        <v>1.55529807981821E+018</v>
      </c>
      <c r="D931" s="0" t="s">
        <v>0</v>
      </c>
      <c r="E931" s="0" t="n">
        <v>-2.88689613342</v>
      </c>
      <c r="F931" s="0" t="n">
        <v>-0.818200349808</v>
      </c>
      <c r="G931" s="0" t="n">
        <v>0.798072576523</v>
      </c>
      <c r="H931" s="0" t="n">
        <v>-0.702640771866</v>
      </c>
      <c r="I931" s="0" t="n">
        <v>0.17573851347</v>
      </c>
      <c r="J931" s="0" t="n">
        <v>-0.333742141724</v>
      </c>
      <c r="K931" s="0" t="n">
        <v>0.603347539902</v>
      </c>
      <c r="L931" s="0" t="n">
        <f aca="false">SQRT((E931*E931)+(F931*F931)+(G931*G931))</f>
        <v>3.10492204974285</v>
      </c>
    </row>
    <row r="932" customFormat="false" ht="12.8" hidden="false" customHeight="false" outlineLevel="0" collapsed="false">
      <c r="A932" s="0" t="n">
        <v>1.55529807981827E+018</v>
      </c>
      <c r="B932" s="0" t="n">
        <v>22469</v>
      </c>
      <c r="C932" s="0" t="n">
        <v>1.55529807981827E+018</v>
      </c>
      <c r="D932" s="0" t="s">
        <v>0</v>
      </c>
      <c r="E932" s="0" t="n">
        <v>-2.88693904877</v>
      </c>
      <c r="F932" s="0" t="n">
        <v>-0.818210363388</v>
      </c>
      <c r="G932" s="0" t="n">
        <v>0.798086881638</v>
      </c>
      <c r="H932" s="0" t="n">
        <v>-0.702707290649</v>
      </c>
      <c r="I932" s="0" t="n">
        <v>0.175699710846</v>
      </c>
      <c r="J932" s="0" t="n">
        <v>-0.333335638046</v>
      </c>
      <c r="K932" s="0" t="n">
        <v>0.603505849838</v>
      </c>
      <c r="L932" s="0" t="n">
        <f aca="false">SQRT((E932*E932)+(F932*F932)+(G932*G932))</f>
        <v>3.10496826726317</v>
      </c>
    </row>
    <row r="933" customFormat="false" ht="12.8" hidden="false" customHeight="false" outlineLevel="0" collapsed="false">
      <c r="A933" s="0" t="n">
        <v>1.5552980798286E+018</v>
      </c>
      <c r="B933" s="0" t="n">
        <v>22470</v>
      </c>
      <c r="C933" s="0" t="n">
        <v>1.5552980798286E+018</v>
      </c>
      <c r="D933" s="0" t="s">
        <v>0</v>
      </c>
      <c r="E933" s="0" t="n">
        <v>-2.88688373566</v>
      </c>
      <c r="F933" s="0" t="n">
        <v>-0.818222522736</v>
      </c>
      <c r="G933" s="0" t="n">
        <v>0.798055410385</v>
      </c>
      <c r="H933" s="0" t="n">
        <v>-0.702684640884</v>
      </c>
      <c r="I933" s="0" t="n">
        <v>0.176064372063</v>
      </c>
      <c r="J933" s="0" t="n">
        <v>-0.334057569504</v>
      </c>
      <c r="K933" s="0" t="n">
        <v>0.603026628494</v>
      </c>
      <c r="L933" s="0" t="n">
        <f aca="false">SQRT((E933*E933)+(F933*F933)+(G933*G933))</f>
        <v>3.10491195333708</v>
      </c>
    </row>
    <row r="934" customFormat="false" ht="12.8" hidden="false" customHeight="false" outlineLevel="0" collapsed="false">
      <c r="A934" s="0" t="n">
        <v>1.55529807982863E+018</v>
      </c>
      <c r="B934" s="0" t="n">
        <v>22471</v>
      </c>
      <c r="C934" s="0" t="n">
        <v>1.55529807982863E+018</v>
      </c>
      <c r="D934" s="0" t="s">
        <v>0</v>
      </c>
      <c r="E934" s="0" t="n">
        <v>-2.88696479797</v>
      </c>
      <c r="F934" s="0" t="n">
        <v>-0.818202495575</v>
      </c>
      <c r="G934" s="0" t="n">
        <v>0.798073530197</v>
      </c>
      <c r="H934" s="0" t="n">
        <v>-0.702677965164</v>
      </c>
      <c r="I934" s="0" t="n">
        <v>0.175859391689</v>
      </c>
      <c r="J934" s="0" t="n">
        <v>-0.333331346512</v>
      </c>
      <c r="K934" s="0" t="n">
        <v>0.603496074677</v>
      </c>
      <c r="L934" s="0" t="n">
        <f aca="false">SQRT((E934*E934)+(F934*F934)+(G934*G934))</f>
        <v>3.10498670336673</v>
      </c>
    </row>
    <row r="935" customFormat="false" ht="12.8" hidden="false" customHeight="false" outlineLevel="0" collapsed="false">
      <c r="A935" s="0" t="n">
        <v>1.5552980798391E+018</v>
      </c>
      <c r="B935" s="0" t="n">
        <v>22472</v>
      </c>
      <c r="C935" s="0" t="n">
        <v>1.5552980798391E+018</v>
      </c>
      <c r="D935" s="0" t="s">
        <v>0</v>
      </c>
      <c r="E935" s="0" t="n">
        <v>-2.88696193695</v>
      </c>
      <c r="F935" s="0" t="n">
        <v>-0.818203926086</v>
      </c>
      <c r="G935" s="0" t="n">
        <v>0.798094511032</v>
      </c>
      <c r="H935" s="0" t="n">
        <v>-0.702646017075</v>
      </c>
      <c r="I935" s="0" t="n">
        <v>0.17587608099</v>
      </c>
      <c r="J935" s="0" t="n">
        <v>-0.333383321762</v>
      </c>
      <c r="K935" s="0" t="n">
        <v>0.603499650955</v>
      </c>
      <c r="L935" s="0" t="n">
        <f aca="false">SQRT((E935*E935)+(F935*F935)+(G935*G935))</f>
        <v>3.10498981296236</v>
      </c>
    </row>
    <row r="936" customFormat="false" ht="12.8" hidden="false" customHeight="false" outlineLevel="0" collapsed="false">
      <c r="A936" s="0" t="n">
        <v>1.55529807984856E+018</v>
      </c>
      <c r="B936" s="0" t="n">
        <v>22473</v>
      </c>
      <c r="C936" s="0" t="n">
        <v>1.55529807984856E+018</v>
      </c>
      <c r="D936" s="0" t="s">
        <v>0</v>
      </c>
      <c r="E936" s="0" t="n">
        <v>-2.88692569733</v>
      </c>
      <c r="F936" s="0" t="n">
        <v>-0.818199872971</v>
      </c>
      <c r="G936" s="0" t="n">
        <v>0.798091411591</v>
      </c>
      <c r="H936" s="0" t="n">
        <v>-0.702726125717</v>
      </c>
      <c r="I936" s="0" t="n">
        <v>0.176235258579</v>
      </c>
      <c r="J936" s="0" t="n">
        <v>-0.333034396172</v>
      </c>
      <c r="K936" s="0" t="n">
        <v>0.603494167328</v>
      </c>
      <c r="L936" s="0" t="n">
        <f aca="false">SQRT((E936*E936)+(F936*F936)+(G936*G936))</f>
        <v>3.10495425333279</v>
      </c>
    </row>
    <row r="937" customFormat="false" ht="12.8" hidden="false" customHeight="false" outlineLevel="0" collapsed="false">
      <c r="A937" s="0" t="n">
        <v>1.55529807985903E+018</v>
      </c>
      <c r="B937" s="0" t="n">
        <v>22474</v>
      </c>
      <c r="C937" s="0" t="n">
        <v>1.55529807985903E+018</v>
      </c>
      <c r="D937" s="0" t="s">
        <v>0</v>
      </c>
      <c r="E937" s="0" t="n">
        <v>-2.88696575165</v>
      </c>
      <c r="F937" s="0" t="n">
        <v>-0.818198919296</v>
      </c>
      <c r="G937" s="0" t="n">
        <v>0.798111438751</v>
      </c>
      <c r="H937" s="0" t="n">
        <v>-0.702673256397</v>
      </c>
      <c r="I937" s="0" t="n">
        <v>0.175856247544</v>
      </c>
      <c r="J937" s="0" t="n">
        <v>-0.333195358515</v>
      </c>
      <c r="K937" s="0" t="n">
        <v>0.603577494621</v>
      </c>
      <c r="L937" s="0" t="n">
        <f aca="false">SQRT((E937*E937)+(F937*F937)+(G937*G937))</f>
        <v>3.10499639152808</v>
      </c>
    </row>
    <row r="938" customFormat="false" ht="12.8" hidden="false" customHeight="false" outlineLevel="0" collapsed="false">
      <c r="A938" s="0" t="n">
        <v>1.55529807986835E+018</v>
      </c>
      <c r="B938" s="0" t="n">
        <v>22475</v>
      </c>
      <c r="C938" s="0" t="n">
        <v>1.55529807986835E+018</v>
      </c>
      <c r="D938" s="0" t="s">
        <v>0</v>
      </c>
      <c r="E938" s="0" t="n">
        <v>-2.88697910309</v>
      </c>
      <c r="F938" s="0" t="n">
        <v>-0.818210840225</v>
      </c>
      <c r="G938" s="0" t="n">
        <v>0.79810667038</v>
      </c>
      <c r="H938" s="0" t="n">
        <v>-0.702650010586</v>
      </c>
      <c r="I938" s="0" t="n">
        <v>0.17569218576</v>
      </c>
      <c r="J938" s="0" t="n">
        <v>-0.333223432302</v>
      </c>
      <c r="K938" s="0" t="n">
        <v>0.603636920452</v>
      </c>
      <c r="L938" s="0" t="n">
        <f aca="false">SQRT((E938*E938)+(F938*F938)+(G938*G938))</f>
        <v>3.10501072108376</v>
      </c>
    </row>
    <row r="939" customFormat="false" ht="12.8" hidden="false" customHeight="false" outlineLevel="0" collapsed="false">
      <c r="A939" s="0" t="n">
        <v>1.55529807987881E+018</v>
      </c>
      <c r="B939" s="0" t="n">
        <v>22476</v>
      </c>
      <c r="C939" s="0" t="n">
        <v>1.55529807987881E+018</v>
      </c>
      <c r="D939" s="0" t="s">
        <v>0</v>
      </c>
      <c r="E939" s="0" t="n">
        <v>-2.88695812225</v>
      </c>
      <c r="F939" s="0" t="n">
        <v>-0.818220376968</v>
      </c>
      <c r="G939" s="0" t="n">
        <v>0.798092842102</v>
      </c>
      <c r="H939" s="0" t="n">
        <v>-0.702608287334</v>
      </c>
      <c r="I939" s="0" t="n">
        <v>0.176057860255</v>
      </c>
      <c r="J939" s="0" t="n">
        <v>-0.333463639021</v>
      </c>
      <c r="K939" s="0" t="n">
        <v>0.603446185589</v>
      </c>
      <c r="L939" s="0" t="n">
        <f aca="false">SQRT((E939*E939)+(F939*F939)+(G939*G939))</f>
        <v>3.10499017221075</v>
      </c>
    </row>
    <row r="940" customFormat="false" ht="12.8" hidden="false" customHeight="false" outlineLevel="0" collapsed="false">
      <c r="A940" s="0" t="n">
        <v>1.55529807987886E+018</v>
      </c>
      <c r="B940" s="0" t="n">
        <v>22477</v>
      </c>
      <c r="C940" s="0" t="n">
        <v>1.55529807987886E+018</v>
      </c>
      <c r="D940" s="0" t="s">
        <v>0</v>
      </c>
      <c r="E940" s="0" t="n">
        <v>-2.88692474365</v>
      </c>
      <c r="F940" s="0" t="n">
        <v>-0.818224191666</v>
      </c>
      <c r="G940" s="0" t="n">
        <v>0.798127889633</v>
      </c>
      <c r="H940" s="0" t="n">
        <v>-0.702582716942</v>
      </c>
      <c r="I940" s="0" t="n">
        <v>0.176038712263</v>
      </c>
      <c r="J940" s="0" t="n">
        <v>-0.333365768194</v>
      </c>
      <c r="K940" s="0" t="n">
        <v>0.603535592556</v>
      </c>
      <c r="L940" s="0" t="n">
        <f aca="false">SQRT((E940*E940)+(F940*F940)+(G940*G940))</f>
        <v>3.10496915146288</v>
      </c>
    </row>
    <row r="941" customFormat="false" ht="12.8" hidden="false" customHeight="false" outlineLevel="0" collapsed="false">
      <c r="A941" s="0" t="n">
        <v>1.55529807988817E+018</v>
      </c>
      <c r="B941" s="0" t="n">
        <v>22478</v>
      </c>
      <c r="C941" s="0" t="n">
        <v>1.55529807988817E+018</v>
      </c>
      <c r="D941" s="0" t="s">
        <v>0</v>
      </c>
      <c r="E941" s="0" t="n">
        <v>-2.88693618774</v>
      </c>
      <c r="F941" s="0" t="n">
        <v>-0.818229675293</v>
      </c>
      <c r="G941" s="0" t="n">
        <v>0.798109769821</v>
      </c>
      <c r="H941" s="0" t="n">
        <v>-0.702565670013</v>
      </c>
      <c r="I941" s="0" t="n">
        <v>0.176030039787</v>
      </c>
      <c r="J941" s="0" t="n">
        <v>-0.333326339722</v>
      </c>
      <c r="K941" s="0" t="n">
        <v>0.603579759598</v>
      </c>
      <c r="L941" s="0" t="n">
        <f aca="false">SQRT((E941*E941)+(F941*F941)+(G941*G941))</f>
        <v>3.10497657934751</v>
      </c>
    </row>
    <row r="942" customFormat="false" ht="12.8" hidden="false" customHeight="false" outlineLevel="0" collapsed="false">
      <c r="A942" s="0" t="n">
        <v>1.55529807989859E+018</v>
      </c>
      <c r="B942" s="0" t="n">
        <v>22479</v>
      </c>
      <c r="C942" s="0" t="n">
        <v>1.55529807989859E+018</v>
      </c>
      <c r="D942" s="0" t="s">
        <v>0</v>
      </c>
      <c r="E942" s="0" t="n">
        <v>-2.88697052002</v>
      </c>
      <c r="F942" s="0" t="n">
        <v>-0.818194627762</v>
      </c>
      <c r="G942" s="0" t="n">
        <v>0.798127889633</v>
      </c>
      <c r="H942" s="0" t="n">
        <v>-0.702660381794</v>
      </c>
      <c r="I942" s="0" t="n">
        <v>0.175672367215</v>
      </c>
      <c r="J942" s="0" t="n">
        <v>-0.333132296801</v>
      </c>
      <c r="K942" s="0" t="n">
        <v>0.603680729866</v>
      </c>
      <c r="L942" s="0" t="n">
        <f aca="false">SQRT((E942*E942)+(F942*F942)+(G942*G942))</f>
        <v>3.10500392279513</v>
      </c>
    </row>
    <row r="943" customFormat="false" ht="12.8" hidden="false" customHeight="false" outlineLevel="0" collapsed="false">
      <c r="A943" s="0" t="n">
        <v>1.55529807990907E+018</v>
      </c>
      <c r="B943" s="0" t="n">
        <v>22480</v>
      </c>
      <c r="C943" s="0" t="n">
        <v>1.55529807990907E+018</v>
      </c>
      <c r="D943" s="0" t="s">
        <v>0</v>
      </c>
      <c r="E943" s="0" t="n">
        <v>-2.8869304657</v>
      </c>
      <c r="F943" s="0" t="n">
        <v>-0.818215847015</v>
      </c>
      <c r="G943" s="0" t="n">
        <v>0.798087596893</v>
      </c>
      <c r="H943" s="0" t="n">
        <v>-0.702637970448</v>
      </c>
      <c r="I943" s="0" t="n">
        <v>0.176060512662</v>
      </c>
      <c r="J943" s="0" t="n">
        <v>-0.333671361208</v>
      </c>
      <c r="K943" s="0" t="n">
        <v>0.603295922279</v>
      </c>
      <c r="L943" s="0" t="n">
        <f aca="false">SQRT((E943*E943)+(F943*F943)+(G943*G943))</f>
        <v>3.10496191577413</v>
      </c>
    </row>
    <row r="944" customFormat="false" ht="12.8" hidden="false" customHeight="false" outlineLevel="0" collapsed="false">
      <c r="A944" s="0" t="n">
        <v>1.55529807991847E+018</v>
      </c>
      <c r="B944" s="0" t="n">
        <v>22481</v>
      </c>
      <c r="C944" s="0" t="n">
        <v>1.55529807991847E+018</v>
      </c>
      <c r="D944" s="0" t="s">
        <v>0</v>
      </c>
      <c r="E944" s="0" t="n">
        <v>-2.88691520691</v>
      </c>
      <c r="F944" s="0" t="n">
        <v>-0.818248271942</v>
      </c>
      <c r="G944" s="0" t="n">
        <v>0.798099756241</v>
      </c>
      <c r="H944" s="0" t="n">
        <v>-0.702706158161</v>
      </c>
      <c r="I944" s="0" t="n">
        <v>0.176124826074</v>
      </c>
      <c r="J944" s="0" t="n">
        <v>-0.33380869031</v>
      </c>
      <c r="K944" s="0" t="n">
        <v>0.603121876717</v>
      </c>
      <c r="L944" s="0" t="n">
        <f aca="false">SQRT((E944*E944)+(F944*F944)+(G944*G944))</f>
        <v>3.10495939866147</v>
      </c>
    </row>
    <row r="945" customFormat="false" ht="12.8" hidden="false" customHeight="false" outlineLevel="0" collapsed="false">
      <c r="A945" s="0" t="n">
        <v>1.55529807992892E+018</v>
      </c>
      <c r="B945" s="0" t="n">
        <v>22482</v>
      </c>
      <c r="C945" s="0" t="n">
        <v>1.55529807992892E+018</v>
      </c>
      <c r="D945" s="0" t="s">
        <v>0</v>
      </c>
      <c r="E945" s="0" t="n">
        <v>-2.88693618774</v>
      </c>
      <c r="F945" s="0" t="n">
        <v>-0.818217754364</v>
      </c>
      <c r="G945" s="0" t="n">
        <v>0.798119306564</v>
      </c>
      <c r="H945" s="0" t="n">
        <v>-0.702711164951</v>
      </c>
      <c r="I945" s="0" t="n">
        <v>0.175831213593</v>
      </c>
      <c r="J945" s="0" t="n">
        <v>-0.333296924829</v>
      </c>
      <c r="K945" s="0" t="n">
        <v>0.603484511375</v>
      </c>
      <c r="L945" s="0" t="n">
        <f aca="false">SQRT((E945*E945)+(F945*F945)+(G945*G945))</f>
        <v>3.10497588930243</v>
      </c>
    </row>
    <row r="946" customFormat="false" ht="12.8" hidden="false" customHeight="false" outlineLevel="0" collapsed="false">
      <c r="A946" s="0" t="n">
        <v>1.55529807992896E+018</v>
      </c>
      <c r="B946" s="0" t="n">
        <v>22483</v>
      </c>
      <c r="C946" s="0" t="n">
        <v>1.55529807992896E+018</v>
      </c>
      <c r="D946" s="0" t="s">
        <v>0</v>
      </c>
      <c r="E946" s="0" t="n">
        <v>-2.88694858551</v>
      </c>
      <c r="F946" s="0" t="n">
        <v>-0.818218231201</v>
      </c>
      <c r="G946" s="0" t="n">
        <v>0.798121213913</v>
      </c>
      <c r="H946" s="0" t="n">
        <v>-0.70265942812</v>
      </c>
      <c r="I946" s="0" t="n">
        <v>0.175976529717</v>
      </c>
      <c r="J946" s="0" t="n">
        <v>-0.333229571581</v>
      </c>
      <c r="K946" s="0" t="n">
        <v>0.603539586067</v>
      </c>
      <c r="L946" s="0" t="n">
        <f aca="false">SQRT((E946*E946)+(F946*F946)+(G946*G946))</f>
        <v>3.10498803239978</v>
      </c>
    </row>
    <row r="947" customFormat="false" ht="12.8" hidden="false" customHeight="false" outlineLevel="0" collapsed="false">
      <c r="A947" s="0" t="n">
        <v>1.55529807993845E+018</v>
      </c>
      <c r="B947" s="0" t="n">
        <v>22484</v>
      </c>
      <c r="C947" s="0" t="n">
        <v>1.55529807993845E+018</v>
      </c>
      <c r="D947" s="0" t="s">
        <v>0</v>
      </c>
      <c r="E947" s="0" t="n">
        <v>-2.88688850403</v>
      </c>
      <c r="F947" s="0" t="n">
        <v>-0.818179130554</v>
      </c>
      <c r="G947" s="0" t="n">
        <v>0.798095226288</v>
      </c>
      <c r="H947" s="0" t="n">
        <v>-0.702684998512</v>
      </c>
      <c r="I947" s="0" t="n">
        <v>0.176372855902</v>
      </c>
      <c r="J947" s="0" t="n">
        <v>-0.333218902349</v>
      </c>
      <c r="K947" s="0" t="n">
        <v>0.603399932384</v>
      </c>
      <c r="L947" s="0" t="n">
        <f aca="false">SQRT((E947*E947)+(F947*F947)+(G947*G947))</f>
        <v>3.10491518637762</v>
      </c>
    </row>
    <row r="948" customFormat="false" ht="12.8" hidden="false" customHeight="false" outlineLevel="0" collapsed="false">
      <c r="A948" s="0" t="n">
        <v>1.55529807994889E+018</v>
      </c>
      <c r="B948" s="0" t="n">
        <v>22485</v>
      </c>
      <c r="C948" s="0" t="n">
        <v>1.55529807994889E+018</v>
      </c>
      <c r="D948" s="0" t="s">
        <v>0</v>
      </c>
      <c r="E948" s="0" t="n">
        <v>-2.88690757751</v>
      </c>
      <c r="F948" s="0" t="n">
        <v>-0.818211317062</v>
      </c>
      <c r="G948" s="0" t="n">
        <v>0.798057794571</v>
      </c>
      <c r="H948" s="0" t="n">
        <v>-0.702622890472</v>
      </c>
      <c r="I948" s="0" t="n">
        <v>0.176233530045</v>
      </c>
      <c r="J948" s="0" t="n">
        <v>-0.333744883537</v>
      </c>
      <c r="K948" s="0" t="n">
        <v>0.603222370148</v>
      </c>
      <c r="L948" s="0" t="n">
        <f aca="false">SQRT((E948*E948)+(F948*F948)+(G948*G948))</f>
        <v>3.10493178088159</v>
      </c>
    </row>
    <row r="949" customFormat="false" ht="12.8" hidden="false" customHeight="false" outlineLevel="0" collapsed="false">
      <c r="A949" s="0" t="n">
        <v>1.55529807995828E+018</v>
      </c>
      <c r="B949" s="0" t="n">
        <v>22486</v>
      </c>
      <c r="C949" s="0" t="n">
        <v>1.55529807995828E+018</v>
      </c>
      <c r="D949" s="0" t="s">
        <v>0</v>
      </c>
      <c r="E949" s="0" t="n">
        <v>-2.88695335388</v>
      </c>
      <c r="F949" s="0" t="n">
        <v>-0.818216323853</v>
      </c>
      <c r="G949" s="0" t="n">
        <v>0.798103809357</v>
      </c>
      <c r="H949" s="0" t="n">
        <v>-0.702590823174</v>
      </c>
      <c r="I949" s="0" t="n">
        <v>0.175802499056</v>
      </c>
      <c r="J949" s="0" t="n">
        <v>-0.33340498805</v>
      </c>
      <c r="K949" s="0" t="n">
        <v>0.603573262691</v>
      </c>
      <c r="L949" s="0" t="n">
        <f aca="false">SQRT((E949*E949)+(F949*F949)+(G949*G949))</f>
        <v>3.10498748960582</v>
      </c>
    </row>
    <row r="950" customFormat="false" ht="12.8" hidden="false" customHeight="false" outlineLevel="0" collapsed="false">
      <c r="A950" s="0" t="n">
        <v>1.5552980799686E+018</v>
      </c>
      <c r="B950" s="0" t="n">
        <v>22487</v>
      </c>
      <c r="C950" s="0" t="n">
        <v>1.5552980799686E+018</v>
      </c>
      <c r="D950" s="0" t="s">
        <v>0</v>
      </c>
      <c r="E950" s="0" t="n">
        <v>-2.88689613342</v>
      </c>
      <c r="F950" s="0" t="n">
        <v>-0.818227052689</v>
      </c>
      <c r="G950" s="0" t="n">
        <v>0.798102140427</v>
      </c>
      <c r="H950" s="0" t="n">
        <v>-0.70270138979</v>
      </c>
      <c r="I950" s="0" t="n">
        <v>0.17582167685</v>
      </c>
      <c r="J950" s="0" t="n">
        <v>-0.333845645189</v>
      </c>
      <c r="K950" s="0" t="n">
        <v>0.603195309639</v>
      </c>
      <c r="L950" s="0" t="n">
        <f aca="false">SQRT((E950*E950)+(F950*F950)+(G950*G950))</f>
        <v>3.10493668558018</v>
      </c>
    </row>
    <row r="951" customFormat="false" ht="12.8" hidden="false" customHeight="false" outlineLevel="0" collapsed="false">
      <c r="A951" s="0" t="n">
        <v>1.55529807997888E+018</v>
      </c>
      <c r="B951" s="0" t="n">
        <v>22488</v>
      </c>
      <c r="C951" s="0" t="n">
        <v>1.55529807997888E+018</v>
      </c>
      <c r="D951" s="0" t="s">
        <v>0</v>
      </c>
      <c r="E951" s="0" t="n">
        <v>-2.88696861267</v>
      </c>
      <c r="F951" s="0" t="n">
        <v>-0.818206310272</v>
      </c>
      <c r="G951" s="0" t="n">
        <v>0.79812502861</v>
      </c>
      <c r="H951" s="0" t="n">
        <v>-0.702697396278</v>
      </c>
      <c r="I951" s="0" t="n">
        <v>0.175688415766</v>
      </c>
      <c r="J951" s="0" t="n">
        <v>-0.333440870047</v>
      </c>
      <c r="K951" s="0" t="n">
        <v>0.603462636471</v>
      </c>
      <c r="L951" s="0" t="n">
        <f aca="false">SQRT((E951*E951)+(F951*F951)+(G951*G951))</f>
        <v>3.10500449242902</v>
      </c>
    </row>
    <row r="952" customFormat="false" ht="12.8" hidden="false" customHeight="false" outlineLevel="0" collapsed="false">
      <c r="A952" s="0" t="n">
        <v>1.55529807997892E+018</v>
      </c>
      <c r="B952" s="0" t="n">
        <v>22489</v>
      </c>
      <c r="C952" s="0" t="n">
        <v>1.55529807997892E+018</v>
      </c>
      <c r="D952" s="0" t="s">
        <v>0</v>
      </c>
      <c r="E952" s="0" t="n">
        <v>-2.88694286346</v>
      </c>
      <c r="F952" s="0" t="n">
        <v>-0.818217515945</v>
      </c>
      <c r="G952" s="0" t="n">
        <v>0.79807806015</v>
      </c>
      <c r="H952" s="0" t="n">
        <v>-0.702534794807</v>
      </c>
      <c r="I952" s="0" t="n">
        <v>0.175862401724</v>
      </c>
      <c r="J952" s="0" t="n">
        <v>-0.33364674449</v>
      </c>
      <c r="K952" s="0" t="n">
        <v>0.603487432003</v>
      </c>
      <c r="L952" s="0" t="n">
        <f aca="false">SQRT((E952*E952)+(F952*F952)+(G952*G952))</f>
        <v>3.10497143149089</v>
      </c>
    </row>
    <row r="953" customFormat="false" ht="12.8" hidden="false" customHeight="false" outlineLevel="0" collapsed="false">
      <c r="A953" s="0" t="n">
        <v>1.55529807998834E+018</v>
      </c>
      <c r="B953" s="0" t="n">
        <v>22490</v>
      </c>
      <c r="C953" s="0" t="n">
        <v>1.55529807998834E+018</v>
      </c>
      <c r="D953" s="0" t="s">
        <v>0</v>
      </c>
      <c r="E953" s="0" t="n">
        <v>-2.88693332672</v>
      </c>
      <c r="F953" s="0" t="n">
        <v>-0.81823682785</v>
      </c>
      <c r="G953" s="0" t="n">
        <v>0.798053264618</v>
      </c>
      <c r="H953" s="0" t="n">
        <v>-0.702659130096</v>
      </c>
      <c r="I953" s="0" t="n">
        <v>0.176069796085</v>
      </c>
      <c r="J953" s="0" t="n">
        <v>-0.333767533302</v>
      </c>
      <c r="K953" s="0" t="n">
        <v>0.603215456009</v>
      </c>
      <c r="L953" s="0" t="n">
        <f aca="false">SQRT((E953*E953)+(F953*F953)+(G953*G953))</f>
        <v>3.10496128036149</v>
      </c>
    </row>
    <row r="954" customFormat="false" ht="12.8" hidden="false" customHeight="false" outlineLevel="0" collapsed="false">
      <c r="A954" s="0" t="n">
        <v>1.5552980799988E+018</v>
      </c>
      <c r="B954" s="0" t="n">
        <v>22491</v>
      </c>
      <c r="C954" s="0" t="n">
        <v>1.5552980799988E+018</v>
      </c>
      <c r="D954" s="0" t="s">
        <v>0</v>
      </c>
      <c r="E954" s="0" t="n">
        <v>-2.88697814941</v>
      </c>
      <c r="F954" s="0" t="n">
        <v>-0.818192958832</v>
      </c>
      <c r="G954" s="0" t="n">
        <v>0.798089981079</v>
      </c>
      <c r="H954" s="0" t="n">
        <v>-0.702598571777</v>
      </c>
      <c r="I954" s="0" t="n">
        <v>0.175890684128</v>
      </c>
      <c r="J954" s="0" t="n">
        <v>-0.333314418793</v>
      </c>
      <c r="K954" s="0" t="n">
        <v>0.603588581085</v>
      </c>
      <c r="L954" s="0" t="n">
        <f aca="false">SQRT((E954*E954)+(F954*F954)+(G954*G954))</f>
        <v>3.10500083268133</v>
      </c>
    </row>
    <row r="955" customFormat="false" ht="12.8" hidden="false" customHeight="false" outlineLevel="0" collapsed="false">
      <c r="A955" s="0" t="n">
        <v>1.55529808000814E+018</v>
      </c>
      <c r="B955" s="0" t="n">
        <v>22492</v>
      </c>
      <c r="C955" s="0" t="n">
        <v>1.55529808000814E+018</v>
      </c>
      <c r="D955" s="0" t="s">
        <v>0</v>
      </c>
      <c r="E955" s="0" t="n">
        <v>-2.88688278198</v>
      </c>
      <c r="F955" s="0" t="n">
        <v>-0.818202495575</v>
      </c>
      <c r="G955" s="0" t="n">
        <v>0.798091650009</v>
      </c>
      <c r="H955" s="0" t="n">
        <v>-0.702693998814</v>
      </c>
      <c r="I955" s="0" t="n">
        <v>0.176403656602</v>
      </c>
      <c r="J955" s="0" t="n">
        <v>-0.333081632853</v>
      </c>
      <c r="K955" s="0" t="n">
        <v>0.603456377983</v>
      </c>
      <c r="L955" s="0" t="n">
        <f aca="false">SQRT((E955*E955)+(F955*F955)+(G955*G955))</f>
        <v>3.10491510390732</v>
      </c>
    </row>
    <row r="956" customFormat="false" ht="12.8" hidden="false" customHeight="false" outlineLevel="0" collapsed="false">
      <c r="A956" s="0" t="n">
        <v>1.55529808001858E+018</v>
      </c>
      <c r="B956" s="0" t="n">
        <v>22493</v>
      </c>
      <c r="C956" s="0" t="n">
        <v>1.55529808001858E+018</v>
      </c>
      <c r="D956" s="0" t="s">
        <v>0</v>
      </c>
      <c r="E956" s="0" t="n">
        <v>-2.88691234589</v>
      </c>
      <c r="F956" s="0" t="n">
        <v>-0.818215847015</v>
      </c>
      <c r="G956" s="0" t="n">
        <v>0.79811167717</v>
      </c>
      <c r="H956" s="0" t="n">
        <v>-0.702611863613</v>
      </c>
      <c r="I956" s="0" t="n">
        <v>0.175894007087</v>
      </c>
      <c r="J956" s="0" t="n">
        <v>-0.333449095488</v>
      </c>
      <c r="K956" s="0" t="n">
        <v>0.603497922421</v>
      </c>
      <c r="L956" s="0" t="n">
        <f aca="false">SQRT((E956*E956)+(F956*F956)+(G956*G956))</f>
        <v>3.1049512579739</v>
      </c>
    </row>
    <row r="957" customFormat="false" ht="12.8" hidden="false" customHeight="false" outlineLevel="0" collapsed="false">
      <c r="A957" s="0" t="n">
        <v>1.55529808002902E+018</v>
      </c>
      <c r="B957" s="0" t="n">
        <v>22494</v>
      </c>
      <c r="C957" s="0" t="n">
        <v>1.55529808002902E+018</v>
      </c>
      <c r="D957" s="0" t="s">
        <v>0</v>
      </c>
      <c r="E957" s="0" t="n">
        <v>-2.88692474365</v>
      </c>
      <c r="F957" s="0" t="n">
        <v>-0.81822013855</v>
      </c>
      <c r="G957" s="0" t="n">
        <v>0.79810667038</v>
      </c>
      <c r="H957" s="0" t="n">
        <v>-0.70264595747</v>
      </c>
      <c r="I957" s="0" t="n">
        <v>0.175951763988</v>
      </c>
      <c r="J957" s="0" t="n">
        <v>-0.333526223898</v>
      </c>
      <c r="K957" s="0" t="n">
        <v>0.603398740292</v>
      </c>
      <c r="L957" s="0" t="n">
        <f aca="false">SQRT((E957*E957)+(F957*F957)+(G957*G957))</f>
        <v>3.1049626290718</v>
      </c>
    </row>
    <row r="958" customFormat="false" ht="12.8" hidden="false" customHeight="false" outlineLevel="0" collapsed="false">
      <c r="A958" s="0" t="n">
        <v>1.5552980800291E+018</v>
      </c>
      <c r="B958" s="0" t="n">
        <v>22495</v>
      </c>
      <c r="C958" s="0" t="n">
        <v>1.5552980800291E+018</v>
      </c>
      <c r="D958" s="0" t="s">
        <v>0</v>
      </c>
      <c r="E958" s="0" t="n">
        <v>-2.88690567017</v>
      </c>
      <c r="F958" s="0" t="n">
        <v>-0.818253040314</v>
      </c>
      <c r="G958" s="0" t="n">
        <v>0.798061847687</v>
      </c>
      <c r="H958" s="0" t="n">
        <v>-0.702581942081</v>
      </c>
      <c r="I958" s="0" t="n">
        <v>0.176145508885</v>
      </c>
      <c r="J958" s="0" t="n">
        <v>-0.333619505167</v>
      </c>
      <c r="K958" s="0" t="n">
        <v>0.603365063667</v>
      </c>
      <c r="L958" s="0" t="n">
        <f aca="false">SQRT((E958*E958)+(F958*F958)+(G958*G958))</f>
        <v>3.10494204441506</v>
      </c>
    </row>
    <row r="959" customFormat="false" ht="12.8" hidden="false" customHeight="false" outlineLevel="0" collapsed="false">
      <c r="A959" s="0" t="n">
        <v>1.55529808003848E+018</v>
      </c>
      <c r="B959" s="0" t="n">
        <v>22496</v>
      </c>
      <c r="C959" s="0" t="n">
        <v>1.55529808003848E+018</v>
      </c>
      <c r="D959" s="0" t="s">
        <v>0</v>
      </c>
      <c r="E959" s="0" t="n">
        <v>-2.88686943054</v>
      </c>
      <c r="F959" s="0" t="n">
        <v>-0.818222284317</v>
      </c>
      <c r="G959" s="0" t="n">
        <v>0.798075437546</v>
      </c>
      <c r="H959" s="0" t="n">
        <v>-0.70263248682</v>
      </c>
      <c r="I959" s="0" t="n">
        <v>0.176198497415</v>
      </c>
      <c r="J959" s="0" t="n">
        <v>-0.333025604486</v>
      </c>
      <c r="K959" s="0" t="n">
        <v>0.603618741035</v>
      </c>
      <c r="L959" s="0" t="n">
        <f aca="false">SQRT((E959*E959)+(F959*F959)+(G959*G959))</f>
        <v>3.10490373756635</v>
      </c>
    </row>
    <row r="960" customFormat="false" ht="12.8" hidden="false" customHeight="false" outlineLevel="0" collapsed="false">
      <c r="A960" s="0" t="n">
        <v>1.55529808004889E+018</v>
      </c>
      <c r="B960" s="0" t="n">
        <v>22497</v>
      </c>
      <c r="C960" s="0" t="n">
        <v>1.55529808004889E+018</v>
      </c>
      <c r="D960" s="0" t="s">
        <v>0</v>
      </c>
      <c r="E960" s="0" t="n">
        <v>-2.88695430756</v>
      </c>
      <c r="F960" s="0" t="n">
        <v>-0.818197250366</v>
      </c>
      <c r="G960" s="0" t="n">
        <v>0.79812669754</v>
      </c>
      <c r="H960" s="0" t="n">
        <v>-0.702568173409</v>
      </c>
      <c r="I960" s="0" t="n">
        <v>0.175803869963</v>
      </c>
      <c r="J960" s="0" t="n">
        <v>-0.333124369383</v>
      </c>
      <c r="K960" s="0" t="n">
        <v>0.603754222393</v>
      </c>
      <c r="L960" s="0" t="n">
        <f aca="false">SQRT((E960*E960)+(F960*F960)+(G960*G960))</f>
        <v>3.10498923343895</v>
      </c>
    </row>
    <row r="961" customFormat="false" ht="12.8" hidden="false" customHeight="false" outlineLevel="0" collapsed="false">
      <c r="A961" s="0" t="n">
        <v>1.5552980800583E+018</v>
      </c>
      <c r="B961" s="0" t="n">
        <v>22498</v>
      </c>
      <c r="C961" s="0" t="n">
        <v>1.5552980800583E+018</v>
      </c>
      <c r="D961" s="0" t="s">
        <v>0</v>
      </c>
      <c r="E961" s="0" t="n">
        <v>-2.88697052002</v>
      </c>
      <c r="F961" s="0" t="n">
        <v>-0.818171977997</v>
      </c>
      <c r="G961" s="0" t="n">
        <v>0.798136234283</v>
      </c>
      <c r="H961" s="0" t="n">
        <v>-0.70257973671</v>
      </c>
      <c r="I961" s="0" t="n">
        <v>0.175498187542</v>
      </c>
      <c r="J961" s="0" t="n">
        <v>-0.333290934563</v>
      </c>
      <c r="K961" s="0" t="n">
        <v>0.603737831116</v>
      </c>
      <c r="L961" s="0" t="n">
        <f aca="false">SQRT((E961*E961)+(F961*F961)+(G961*G961))</f>
        <v>3.10500009943953</v>
      </c>
    </row>
    <row r="962" customFormat="false" ht="12.8" hidden="false" customHeight="false" outlineLevel="0" collapsed="false">
      <c r="A962" s="0" t="n">
        <v>1.55529808006875E+018</v>
      </c>
      <c r="B962" s="0" t="n">
        <v>22499</v>
      </c>
      <c r="C962" s="0" t="n">
        <v>1.55529808006875E+018</v>
      </c>
      <c r="D962" s="0" t="s">
        <v>0</v>
      </c>
      <c r="E962" s="0" t="n">
        <v>-2.88692474365</v>
      </c>
      <c r="F962" s="0" t="n">
        <v>-0.81822013855</v>
      </c>
      <c r="G962" s="0" t="n">
        <v>0.798105478287</v>
      </c>
      <c r="H962" s="0" t="n">
        <v>-0.702644109726</v>
      </c>
      <c r="I962" s="0" t="n">
        <v>0.175579428673</v>
      </c>
      <c r="J962" s="0" t="n">
        <v>-0.333468198776</v>
      </c>
      <c r="K962" s="0" t="n">
        <v>0.603541374207</v>
      </c>
      <c r="L962" s="0" t="n">
        <f aca="false">SQRT((E962*E962)+(F962*F962)+(G962*G962))</f>
        <v>3.10496232265371</v>
      </c>
    </row>
    <row r="963" customFormat="false" ht="12.8" hidden="false" customHeight="false" outlineLevel="0" collapsed="false">
      <c r="A963" s="0" t="n">
        <v>1.55529808007809E+018</v>
      </c>
      <c r="B963" s="0" t="n">
        <v>22500</v>
      </c>
      <c r="C963" s="0" t="n">
        <v>1.55529808007809E+018</v>
      </c>
      <c r="D963" s="0" t="s">
        <v>0</v>
      </c>
      <c r="E963" s="0" t="n">
        <v>-2.8869304657</v>
      </c>
      <c r="F963" s="0" t="n">
        <v>-0.818205595016</v>
      </c>
      <c r="G963" s="0" t="n">
        <v>0.798082828522</v>
      </c>
      <c r="H963" s="0" t="n">
        <v>-0.702622354031</v>
      </c>
      <c r="I963" s="0" t="n">
        <v>0.17578266561</v>
      </c>
      <c r="J963" s="0" t="n">
        <v>-0.333173602819</v>
      </c>
      <c r="K963" s="0" t="n">
        <v>0.603670299053</v>
      </c>
      <c r="L963" s="0" t="n">
        <f aca="false">SQRT((E963*E963)+(F963*F963)+(G963*G963))</f>
        <v>3.10495798855379</v>
      </c>
    </row>
    <row r="964" customFormat="false" ht="12.8" hidden="false" customHeight="false" outlineLevel="0" collapsed="false">
      <c r="A964" s="0" t="n">
        <v>1.55529808007813E+018</v>
      </c>
      <c r="B964" s="0" t="n">
        <v>22501</v>
      </c>
      <c r="C964" s="0" t="n">
        <v>1.55529808007813E+018</v>
      </c>
      <c r="D964" s="0" t="s">
        <v>0</v>
      </c>
      <c r="E964" s="0" t="n">
        <v>-2.88691997528</v>
      </c>
      <c r="F964" s="0" t="n">
        <v>-0.818225860596</v>
      </c>
      <c r="G964" s="0" t="n">
        <v>0.798077106476</v>
      </c>
      <c r="H964" s="0" t="n">
        <v>-0.702648937702</v>
      </c>
      <c r="I964" s="0" t="n">
        <v>0.176043882966</v>
      </c>
      <c r="J964" s="0" t="n">
        <v>-0.333349138498</v>
      </c>
      <c r="K964" s="0" t="n">
        <v>0.603466153145</v>
      </c>
      <c r="L964" s="0" t="n">
        <f aca="false">SQRT((E964*E964)+(F964*F964)+(G964*G964))</f>
        <v>3.10495210438098</v>
      </c>
    </row>
    <row r="965" customFormat="false" ht="12.8" hidden="false" customHeight="false" outlineLevel="0" collapsed="false">
      <c r="A965" s="0" t="n">
        <v>1.55529808008849E+018</v>
      </c>
      <c r="B965" s="0" t="n">
        <v>22502</v>
      </c>
      <c r="C965" s="0" t="n">
        <v>1.55529808008849E+018</v>
      </c>
      <c r="D965" s="0" t="s">
        <v>0</v>
      </c>
      <c r="E965" s="0" t="n">
        <v>-2.88691520691</v>
      </c>
      <c r="F965" s="0" t="n">
        <v>-0.818223953247</v>
      </c>
      <c r="G965" s="0" t="n">
        <v>0.798090934753</v>
      </c>
      <c r="H965" s="0" t="n">
        <v>-0.702682077885</v>
      </c>
      <c r="I965" s="0" t="n">
        <v>0.17591996491</v>
      </c>
      <c r="J965" s="0" t="n">
        <v>-0.333264738321</v>
      </c>
      <c r="K965" s="0" t="n">
        <v>0.603510260582</v>
      </c>
      <c r="L965" s="0" t="n">
        <f aca="false">SQRT((E965*E965)+(F965*F965)+(G965*G965))</f>
        <v>3.10495072258647</v>
      </c>
    </row>
    <row r="966" customFormat="false" ht="12.8" hidden="false" customHeight="false" outlineLevel="0" collapsed="false">
      <c r="A966" s="0" t="n">
        <v>1.55529808009884E+018</v>
      </c>
      <c r="B966" s="0" t="n">
        <v>22503</v>
      </c>
      <c r="C966" s="0" t="n">
        <v>1.55529808009884E+018</v>
      </c>
      <c r="D966" s="0" t="s">
        <v>0</v>
      </c>
      <c r="E966" s="0" t="n">
        <v>-2.88696861267</v>
      </c>
      <c r="F966" s="0" t="n">
        <v>-0.818187713623</v>
      </c>
      <c r="G966" s="0" t="n">
        <v>0.798115253448</v>
      </c>
      <c r="H966" s="0" t="n">
        <v>-0.702575623989</v>
      </c>
      <c r="I966" s="0" t="n">
        <v>0.175683185458</v>
      </c>
      <c r="J966" s="0" t="n">
        <v>-0.333133548498</v>
      </c>
      <c r="K966" s="0" t="n">
        <v>0.603775680065</v>
      </c>
      <c r="L966" s="0" t="n">
        <f aca="false">SQRT((E966*E966)+(F966*F966)+(G966*G966))</f>
        <v>3.10499707939504</v>
      </c>
    </row>
    <row r="967" customFormat="false" ht="12.8" hidden="false" customHeight="false" outlineLevel="0" collapsed="false">
      <c r="A967" s="0" t="n">
        <v>1.55529808010811E+018</v>
      </c>
      <c r="B967" s="0" t="n">
        <v>22504</v>
      </c>
      <c r="C967" s="0" t="n">
        <v>1.55529808010811E+018</v>
      </c>
      <c r="D967" s="0" t="s">
        <v>0</v>
      </c>
      <c r="E967" s="0" t="n">
        <v>-2.88690090179</v>
      </c>
      <c r="F967" s="0" t="n">
        <v>-0.81817317009</v>
      </c>
      <c r="G967" s="0" t="n">
        <v>0.798089504242</v>
      </c>
      <c r="H967" s="0" t="n">
        <v>-0.702712535858</v>
      </c>
      <c r="I967" s="0" t="n">
        <v>0.176168262959</v>
      </c>
      <c r="J967" s="0" t="n">
        <v>-0.332918047905</v>
      </c>
      <c r="K967" s="0" t="n">
        <v>0.603593826294</v>
      </c>
      <c r="L967" s="0" t="n">
        <f aca="false">SQRT((E967*E967)+(F967*F967)+(G967*G967))</f>
        <v>3.10492367213629</v>
      </c>
    </row>
    <row r="968" customFormat="false" ht="12.8" hidden="false" customHeight="false" outlineLevel="0" collapsed="false">
      <c r="A968" s="0" t="n">
        <v>1.55529808011846E+018</v>
      </c>
      <c r="B968" s="0" t="n">
        <v>22505</v>
      </c>
      <c r="C968" s="0" t="n">
        <v>1.55529808011846E+018</v>
      </c>
      <c r="D968" s="0" t="s">
        <v>0</v>
      </c>
      <c r="E968" s="0" t="n">
        <v>-2.88686752319</v>
      </c>
      <c r="F968" s="0" t="n">
        <v>-0.818239212036</v>
      </c>
      <c r="G968" s="0" t="n">
        <v>0.798046350479</v>
      </c>
      <c r="H968" s="0" t="n">
        <v>-0.702728569508</v>
      </c>
      <c r="I968" s="0" t="n">
        <v>0.175984695554</v>
      </c>
      <c r="J968" s="0" t="n">
        <v>-0.333916217089</v>
      </c>
      <c r="K968" s="0" t="n">
        <v>0.603077054024</v>
      </c>
      <c r="L968" s="0" t="n">
        <f aca="false">SQRT((E968*E968)+(F968*F968)+(G968*G968))</f>
        <v>3.10489894877036</v>
      </c>
    </row>
    <row r="969" customFormat="false" ht="12.8" hidden="false" customHeight="false" outlineLevel="0" collapsed="false">
      <c r="A969" s="0" t="n">
        <v>1.55529808012881E+018</v>
      </c>
      <c r="B969" s="0" t="n">
        <v>22506</v>
      </c>
      <c r="C969" s="0" t="n">
        <v>1.55529808012881E+018</v>
      </c>
      <c r="D969" s="0" t="s">
        <v>0</v>
      </c>
      <c r="E969" s="0" t="n">
        <v>-2.88692378998</v>
      </c>
      <c r="F969" s="0" t="n">
        <v>-0.818234205246</v>
      </c>
      <c r="G969" s="0" t="n">
        <v>0.798079252243</v>
      </c>
      <c r="H969" s="0" t="n">
        <v>-0.702622413635</v>
      </c>
      <c r="I969" s="0" t="n">
        <v>0.176020801067</v>
      </c>
      <c r="J969" s="0" t="n">
        <v>-0.33375787735</v>
      </c>
      <c r="K969" s="0" t="n">
        <v>0.603277921677</v>
      </c>
      <c r="L969" s="0" t="n">
        <f aca="false">SQRT((E969*E969)+(F969*F969)+(G969*G969))</f>
        <v>3.10495840175803</v>
      </c>
    </row>
    <row r="970" customFormat="false" ht="12.8" hidden="false" customHeight="false" outlineLevel="0" collapsed="false">
      <c r="A970" s="0" t="n">
        <v>1.55529808013805E+018</v>
      </c>
      <c r="B970" s="0" t="n">
        <v>22507</v>
      </c>
      <c r="C970" s="0" t="n">
        <v>1.55529808013805E+018</v>
      </c>
      <c r="D970" s="0" t="s">
        <v>0</v>
      </c>
      <c r="E970" s="0" t="n">
        <v>-2.88690280914</v>
      </c>
      <c r="F970" s="0" t="n">
        <v>-0.81818652153</v>
      </c>
      <c r="G970" s="0" t="n">
        <v>0.798092365265</v>
      </c>
      <c r="H970" s="0" t="n">
        <v>-0.702656567097</v>
      </c>
      <c r="I970" s="0" t="n">
        <v>0.176315680146</v>
      </c>
      <c r="J970" s="0" t="n">
        <v>-0.333262711763</v>
      </c>
      <c r="K970" s="0" t="n">
        <v>0.603425621986</v>
      </c>
      <c r="L970" s="0" t="n">
        <f aca="false">SQRT((E970*E970)+(F970*F970)+(G970*G970))</f>
        <v>3.10492969919257</v>
      </c>
    </row>
    <row r="971" customFormat="false" ht="12.8" hidden="false" customHeight="false" outlineLevel="0" collapsed="false">
      <c r="A971" s="0" t="n">
        <v>1.55529808013809E+018</v>
      </c>
      <c r="B971" s="0" t="n">
        <v>22508</v>
      </c>
      <c r="C971" s="0" t="n">
        <v>1.55529808013809E+018</v>
      </c>
      <c r="D971" s="0" t="s">
        <v>0</v>
      </c>
      <c r="E971" s="0" t="n">
        <v>-2.88695144653</v>
      </c>
      <c r="F971" s="0" t="n">
        <v>-0.818205356598</v>
      </c>
      <c r="G971" s="0" t="n">
        <v>0.798092603683</v>
      </c>
      <c r="H971" s="0" t="n">
        <v>-0.702627360821</v>
      </c>
      <c r="I971" s="0" t="n">
        <v>0.175869092345</v>
      </c>
      <c r="J971" s="0" t="n">
        <v>-0.333445996046</v>
      </c>
      <c r="K971" s="0" t="n">
        <v>0.603488862514</v>
      </c>
      <c r="L971" s="0" t="n">
        <f aca="false">SQRT((E971*E971)+(F971*F971)+(G971*G971))</f>
        <v>3.10497994586774</v>
      </c>
    </row>
    <row r="972" customFormat="false" ht="12.8" hidden="false" customHeight="false" outlineLevel="0" collapsed="false">
      <c r="A972" s="0" t="n">
        <v>1.55529808014835E+018</v>
      </c>
      <c r="B972" s="0" t="n">
        <v>22509</v>
      </c>
      <c r="C972" s="0" t="n">
        <v>1.55529808014835E+018</v>
      </c>
      <c r="D972" s="0" t="s">
        <v>0</v>
      </c>
      <c r="E972" s="0" t="n">
        <v>-2.88697147369</v>
      </c>
      <c r="F972" s="0" t="n">
        <v>-0.818203449249</v>
      </c>
      <c r="G972" s="0" t="n">
        <v>0.798129796982</v>
      </c>
      <c r="H972" s="0" t="n">
        <v>-0.702605545521</v>
      </c>
      <c r="I972" s="0" t="n">
        <v>0.175656571984</v>
      </c>
      <c r="J972" s="0" t="n">
        <v>-0.333157449961</v>
      </c>
      <c r="K972" s="0" t="n">
        <v>0.603735327721</v>
      </c>
      <c r="L972" s="0" t="n">
        <f aca="false">SQRT((E972*E972)+(F972*F972)+(G972*G972))</f>
        <v>3.10500762432128</v>
      </c>
    </row>
    <row r="973" customFormat="false" ht="12.8" hidden="false" customHeight="false" outlineLevel="0" collapsed="false">
      <c r="A973" s="0" t="n">
        <v>1.55529808015862E+018</v>
      </c>
      <c r="B973" s="0" t="n">
        <v>22510</v>
      </c>
      <c r="C973" s="0" t="n">
        <v>1.55529808015862E+018</v>
      </c>
      <c r="D973" s="0" t="s">
        <v>0</v>
      </c>
      <c r="E973" s="0" t="n">
        <v>-2.88697624207</v>
      </c>
      <c r="F973" s="0" t="n">
        <v>-0.818226099014</v>
      </c>
      <c r="G973" s="0" t="n">
        <v>0.798135042191</v>
      </c>
      <c r="H973" s="0" t="n">
        <v>-0.702649354935</v>
      </c>
      <c r="I973" s="0" t="n">
        <v>0.175877273083</v>
      </c>
      <c r="J973" s="0" t="n">
        <v>-0.333479166031</v>
      </c>
      <c r="K973" s="0" t="n">
        <v>0.603442430496</v>
      </c>
      <c r="L973" s="0" t="n">
        <f aca="false">SQRT((E973*E973)+(F973*F973)+(G973*G973))</f>
        <v>3.10501937465091</v>
      </c>
    </row>
    <row r="974" customFormat="false" ht="12.8" hidden="false" customHeight="false" outlineLevel="0" collapsed="false">
      <c r="A974" s="0" t="n">
        <v>1.5552980801689E+018</v>
      </c>
      <c r="B974" s="0" t="n">
        <v>22511</v>
      </c>
      <c r="C974" s="0" t="n">
        <v>1.5552980801689E+018</v>
      </c>
      <c r="D974" s="0" t="s">
        <v>0</v>
      </c>
      <c r="E974" s="0" t="n">
        <v>-2.88697052002</v>
      </c>
      <c r="F974" s="0" t="n">
        <v>-0.818223953247</v>
      </c>
      <c r="G974" s="0" t="n">
        <v>0.798079490662</v>
      </c>
      <c r="H974" s="0" t="n">
        <v>-0.702663302422</v>
      </c>
      <c r="I974" s="0" t="n">
        <v>0.175797194242</v>
      </c>
      <c r="J974" s="0" t="n">
        <v>-0.333398669958</v>
      </c>
      <c r="K974" s="0" t="n">
        <v>0.603493869305</v>
      </c>
      <c r="L974" s="0" t="n">
        <f aca="false">SQRT((E974*E974)+(F974*F974)+(G974*G974))</f>
        <v>3.10499921007188</v>
      </c>
    </row>
    <row r="975" customFormat="false" ht="12.8" hidden="false" customHeight="false" outlineLevel="0" collapsed="false">
      <c r="A975" s="0" t="n">
        <v>1.5552980801783E+018</v>
      </c>
      <c r="B975" s="0" t="n">
        <v>22512</v>
      </c>
      <c r="C975" s="0" t="n">
        <v>1.5552980801783E+018</v>
      </c>
      <c r="D975" s="0" t="s">
        <v>0</v>
      </c>
      <c r="E975" s="0" t="n">
        <v>-2.8869228363</v>
      </c>
      <c r="F975" s="0" t="n">
        <v>-0.818259239197</v>
      </c>
      <c r="G975" s="0" t="n">
        <v>0.798034667969</v>
      </c>
      <c r="H975" s="0" t="n">
        <v>-0.702606737614</v>
      </c>
      <c r="I975" s="0" t="n">
        <v>0.176036015153</v>
      </c>
      <c r="J975" s="0" t="n">
        <v>-0.333733230829</v>
      </c>
      <c r="K975" s="0" t="n">
        <v>0.603305160999</v>
      </c>
      <c r="L975" s="0" t="n">
        <f aca="false">SQRT((E975*E975)+(F975*F975)+(G975*G975))</f>
        <v>3.10495265286962</v>
      </c>
    </row>
    <row r="976" customFormat="false" ht="12.8" hidden="false" customHeight="false" outlineLevel="0" collapsed="false">
      <c r="A976" s="0" t="n">
        <v>1.55529808018868E+018</v>
      </c>
      <c r="B976" s="0" t="n">
        <v>22513</v>
      </c>
      <c r="C976" s="0" t="n">
        <v>1.55529808018868E+018</v>
      </c>
      <c r="D976" s="0" t="s">
        <v>0</v>
      </c>
      <c r="E976" s="0" t="n">
        <v>-2.88695335388</v>
      </c>
      <c r="F976" s="0" t="n">
        <v>-0.818201780319</v>
      </c>
      <c r="G976" s="0" t="n">
        <v>0.798095226288</v>
      </c>
      <c r="H976" s="0" t="n">
        <v>-0.702598631382</v>
      </c>
      <c r="I976" s="0" t="n">
        <v>0.1758787781</v>
      </c>
      <c r="J976" s="0" t="n">
        <v>-0.333397060633</v>
      </c>
      <c r="K976" s="0" t="n">
        <v>0.603546261787</v>
      </c>
      <c r="L976" s="0" t="n">
        <f aca="false">SQRT((E976*E976)+(F976*F976)+(G976*G976))</f>
        <v>3.10498145099449</v>
      </c>
    </row>
    <row r="977" customFormat="false" ht="12.8" hidden="false" customHeight="false" outlineLevel="0" collapsed="false">
      <c r="A977" s="0" t="n">
        <v>1.55529808018871E+018</v>
      </c>
      <c r="B977" s="0" t="n">
        <v>22514</v>
      </c>
      <c r="C977" s="0" t="n">
        <v>1.55529808018871E+018</v>
      </c>
      <c r="D977" s="0" t="s">
        <v>0</v>
      </c>
      <c r="E977" s="0" t="n">
        <v>-2.8869638443</v>
      </c>
      <c r="F977" s="0" t="n">
        <v>-0.818219900131</v>
      </c>
      <c r="G977" s="0" t="n">
        <v>0.798132419586</v>
      </c>
      <c r="H977" s="0" t="n">
        <v>-0.702646255493</v>
      </c>
      <c r="I977" s="0" t="n">
        <v>0.175960600376</v>
      </c>
      <c r="J977" s="0" t="n">
        <v>-0.333560228348</v>
      </c>
      <c r="K977" s="0" t="n">
        <v>0.603376865387</v>
      </c>
      <c r="L977" s="0" t="n">
        <f aca="false">SQRT((E977*E977)+(F977*F977)+(G977*G977))</f>
        <v>3.10500553984369</v>
      </c>
    </row>
    <row r="978" customFormat="false" ht="12.8" hidden="false" customHeight="false" outlineLevel="0" collapsed="false">
      <c r="A978" s="0" t="n">
        <v>1.55529808019908E+018</v>
      </c>
      <c r="B978" s="0" t="n">
        <v>22515</v>
      </c>
      <c r="C978" s="0" t="n">
        <v>1.55529808019908E+018</v>
      </c>
      <c r="D978" s="0" t="s">
        <v>0</v>
      </c>
      <c r="E978" s="0" t="n">
        <v>-2.88695335388</v>
      </c>
      <c r="F978" s="0" t="n">
        <v>-0.818215370178</v>
      </c>
      <c r="G978" s="0" t="n">
        <v>0.798135280609</v>
      </c>
      <c r="H978" s="0" t="n">
        <v>-0.702676177025</v>
      </c>
      <c r="I978" s="0" t="n">
        <v>0.17576995492</v>
      </c>
      <c r="J978" s="0" t="n">
        <v>-0.33324405551</v>
      </c>
      <c r="K978" s="0" t="n">
        <v>0.603572309017</v>
      </c>
      <c r="L978" s="0" t="n">
        <f aca="false">SQRT((E978*E978)+(F978*F978)+(G978*G978))</f>
        <v>3.10499532779476</v>
      </c>
    </row>
    <row r="979" customFormat="false" ht="12.8" hidden="false" customHeight="false" outlineLevel="0" collapsed="false">
      <c r="A979" s="0" t="n">
        <v>1.55529808020851E+018</v>
      </c>
      <c r="B979" s="0" t="n">
        <v>22516</v>
      </c>
      <c r="C979" s="0" t="n">
        <v>1.55529808020851E+018</v>
      </c>
      <c r="D979" s="0" t="s">
        <v>0</v>
      </c>
      <c r="E979" s="0" t="n">
        <v>-2.88693237305</v>
      </c>
      <c r="F979" s="0" t="n">
        <v>-0.818249225616</v>
      </c>
      <c r="G979" s="0" t="n">
        <v>0.798035383224</v>
      </c>
      <c r="H979" s="0" t="n">
        <v>-0.702572643757</v>
      </c>
      <c r="I979" s="0" t="n">
        <v>0.176164641976</v>
      </c>
      <c r="J979" s="0" t="n">
        <v>-0.333623796701</v>
      </c>
      <c r="K979" s="0" t="n">
        <v>0.60336792469</v>
      </c>
      <c r="L979" s="0" t="n">
        <f aca="false">SQRT((E979*E979)+(F979*F979)+(G979*G979))</f>
        <v>3.10495906489325</v>
      </c>
    </row>
    <row r="980" customFormat="false" ht="12.8" hidden="false" customHeight="false" outlineLevel="0" collapsed="false">
      <c r="A980" s="0" t="n">
        <v>1.55529808021892E+018</v>
      </c>
      <c r="B980" s="0" t="n">
        <v>22517</v>
      </c>
      <c r="C980" s="0" t="n">
        <v>1.55529808021892E+018</v>
      </c>
      <c r="D980" s="0" t="s">
        <v>0</v>
      </c>
      <c r="E980" s="0" t="n">
        <v>-2.88692760468</v>
      </c>
      <c r="F980" s="0" t="n">
        <v>-0.818209886551</v>
      </c>
      <c r="G980" s="0" t="n">
        <v>0.798045873642</v>
      </c>
      <c r="H980" s="0" t="n">
        <v>-0.702576637268</v>
      </c>
      <c r="I980" s="0" t="n">
        <v>0.176001250744</v>
      </c>
      <c r="J980" s="0" t="n">
        <v>-0.333525538445</v>
      </c>
      <c r="K980" s="0" t="n">
        <v>0.60346531868</v>
      </c>
      <c r="L980" s="0" t="n">
        <f aca="false">SQRT((E980*E980)+(F980*F980)+(G980*G980))</f>
        <v>3.10494696082723</v>
      </c>
    </row>
    <row r="981" customFormat="false" ht="12.8" hidden="false" customHeight="false" outlineLevel="0" collapsed="false">
      <c r="A981" s="0" t="n">
        <v>1.55529808022832E+018</v>
      </c>
      <c r="B981" s="0" t="n">
        <v>22518</v>
      </c>
      <c r="C981" s="0" t="n">
        <v>1.55529808022832E+018</v>
      </c>
      <c r="D981" s="0" t="s">
        <v>0</v>
      </c>
      <c r="E981" s="0" t="n">
        <v>-2.8869228363</v>
      </c>
      <c r="F981" s="0" t="n">
        <v>-0.818236351013</v>
      </c>
      <c r="G981" s="0" t="n">
        <v>0.798086881638</v>
      </c>
      <c r="H981" s="0" t="n">
        <v>-0.702643930912</v>
      </c>
      <c r="I981" s="0" t="n">
        <v>0.175994351506</v>
      </c>
      <c r="J981" s="0" t="n">
        <v>-0.333638221025</v>
      </c>
      <c r="K981" s="0" t="n">
        <v>0.603326678276</v>
      </c>
      <c r="L981" s="0" t="n">
        <f aca="false">SQRT((E981*E981)+(F981*F981)+(G981*G981))</f>
        <v>3.10496004153229</v>
      </c>
    </row>
    <row r="982" customFormat="false" ht="12.8" hidden="false" customHeight="false" outlineLevel="0" collapsed="false">
      <c r="A982" s="0" t="n">
        <v>1.55529808023874E+018</v>
      </c>
      <c r="B982" s="0" t="n">
        <v>22519</v>
      </c>
      <c r="C982" s="0" t="n">
        <v>1.55529808023874E+018</v>
      </c>
      <c r="D982" s="0" t="s">
        <v>0</v>
      </c>
      <c r="E982" s="0" t="n">
        <v>-2.88688659668</v>
      </c>
      <c r="F982" s="0" t="n">
        <v>-0.818197250366</v>
      </c>
      <c r="G982" s="0" t="n">
        <v>0.798119544983</v>
      </c>
      <c r="H982" s="0" t="n">
        <v>-0.702694296837</v>
      </c>
      <c r="I982" s="0" t="n">
        <v>0.175623089075</v>
      </c>
      <c r="J982" s="0" t="n">
        <v>-0.333490341902</v>
      </c>
      <c r="K982" s="0" t="n">
        <v>0.603457868099</v>
      </c>
      <c r="L982" s="0" t="n">
        <f aca="false">SQRT((E982*E982)+(F982*F982)+(G982*G982))</f>
        <v>3.10492443880378</v>
      </c>
    </row>
    <row r="983" customFormat="false" ht="12.8" hidden="false" customHeight="false" outlineLevel="0" collapsed="false">
      <c r="A983" s="0" t="n">
        <v>1.55529808023879E+018</v>
      </c>
      <c r="B983" s="0" t="n">
        <v>22520</v>
      </c>
      <c r="C983" s="0" t="n">
        <v>1.55529808023879E+018</v>
      </c>
      <c r="D983" s="0" t="s">
        <v>0</v>
      </c>
      <c r="E983" s="0" t="n">
        <v>-2.88696670532</v>
      </c>
      <c r="F983" s="0" t="n">
        <v>-0.818199634552</v>
      </c>
      <c r="G983" s="0" t="n">
        <v>0.798152685165</v>
      </c>
      <c r="H983" s="0" t="n">
        <v>-0.702582299709</v>
      </c>
      <c r="I983" s="0" t="n">
        <v>0.175579831004</v>
      </c>
      <c r="J983" s="0" t="n">
        <v>-0.333214372396</v>
      </c>
      <c r="K983" s="0" t="n">
        <v>0.603753268719</v>
      </c>
      <c r="L983" s="0" t="n">
        <f aca="false">SQRT((E983*E983)+(F983*F983)+(G983*G983))</f>
        <v>3.105008068982</v>
      </c>
    </row>
    <row r="984" customFormat="false" ht="12.8" hidden="false" customHeight="false" outlineLevel="0" collapsed="false">
      <c r="A984" s="0" t="n">
        <v>1.55529808024809E+018</v>
      </c>
      <c r="B984" s="0" t="n">
        <v>22521</v>
      </c>
      <c r="C984" s="0" t="n">
        <v>1.55529808024809E+018</v>
      </c>
      <c r="D984" s="0" t="s">
        <v>0</v>
      </c>
      <c r="E984" s="0" t="n">
        <v>-2.88695049286</v>
      </c>
      <c r="F984" s="0" t="n">
        <v>-0.818228721619</v>
      </c>
      <c r="G984" s="0" t="n">
        <v>0.798057317734</v>
      </c>
      <c r="H984" s="0" t="n">
        <v>-0.70253443718</v>
      </c>
      <c r="I984" s="0" t="n">
        <v>0.175806283951</v>
      </c>
      <c r="J984" s="0" t="n">
        <v>-0.33338034153</v>
      </c>
      <c r="K984" s="0" t="n">
        <v>0.60365152359</v>
      </c>
      <c r="L984" s="0" t="n">
        <f aca="false">SQRT((E984*E984)+(F984*F984)+(G984*G984))</f>
        <v>3.10497614668706</v>
      </c>
    </row>
    <row r="985" customFormat="false" ht="12.8" hidden="false" customHeight="false" outlineLevel="0" collapsed="false">
      <c r="A985" s="0" t="n">
        <v>1.55529808028872E+018</v>
      </c>
      <c r="B985" s="0" t="n">
        <v>22522</v>
      </c>
      <c r="C985" s="0" t="n">
        <v>1.55529808028872E+018</v>
      </c>
      <c r="D985" s="0" t="s">
        <v>0</v>
      </c>
      <c r="E985" s="0" t="n">
        <v>-2.88696289062</v>
      </c>
      <c r="F985" s="0" t="n">
        <v>-0.818214178085</v>
      </c>
      <c r="G985" s="0" t="n">
        <v>0.798053503036</v>
      </c>
      <c r="H985" s="0" t="n">
        <v>-0.702672481537</v>
      </c>
      <c r="I985" s="0" t="n">
        <v>0.175815105438</v>
      </c>
      <c r="J985" s="0" t="n">
        <v>-0.332986116409</v>
      </c>
      <c r="K985" s="0" t="n">
        <v>0.603705883026</v>
      </c>
      <c r="L985" s="0" t="n">
        <f aca="false">SQRT((E985*E985)+(F985*F985)+(G985*G985))</f>
        <v>3.10498286094212</v>
      </c>
    </row>
    <row r="986" customFormat="false" ht="12.8" hidden="false" customHeight="false" outlineLevel="0" collapsed="false">
      <c r="A986" s="0" t="n">
        <v>1.55529808028881E+018</v>
      </c>
      <c r="B986" s="0" t="n">
        <v>22525</v>
      </c>
      <c r="C986" s="0" t="n">
        <v>1.55529808028881E+018</v>
      </c>
      <c r="D986" s="0" t="s">
        <v>0</v>
      </c>
      <c r="E986" s="0" t="n">
        <v>-2.88695240021</v>
      </c>
      <c r="F986" s="0" t="n">
        <v>-0.818215847015</v>
      </c>
      <c r="G986" s="0" t="n">
        <v>0.79812169075</v>
      </c>
      <c r="H986" s="0" t="n">
        <v>-0.702625155449</v>
      </c>
      <c r="I986" s="0" t="n">
        <v>0.175686269999</v>
      </c>
      <c r="J986" s="0" t="n">
        <v>-0.333307951689</v>
      </c>
      <c r="K986" s="0" t="n">
        <v>0.603620707989</v>
      </c>
      <c r="L986" s="0" t="n">
        <f aca="false">SQRT((E986*E986)+(F986*F986)+(G986*G986))</f>
        <v>3.10499107351863</v>
      </c>
    </row>
    <row r="987" customFormat="false" ht="12.8" hidden="false" customHeight="false" outlineLevel="0" collapsed="false">
      <c r="A987" s="0" t="n">
        <v>1.55529808028887E+018</v>
      </c>
      <c r="B987" s="0" t="n">
        <v>22526</v>
      </c>
      <c r="C987" s="0" t="n">
        <v>1.55529808028887E+018</v>
      </c>
      <c r="D987" s="0" t="s">
        <v>0</v>
      </c>
      <c r="E987" s="0" t="n">
        <v>-2.88694953918</v>
      </c>
      <c r="F987" s="0" t="n">
        <v>-0.818227052689</v>
      </c>
      <c r="G987" s="0" t="n">
        <v>0.798094034195</v>
      </c>
      <c r="H987" s="0" t="n">
        <v>-0.702623128891</v>
      </c>
      <c r="I987" s="0" t="n">
        <v>0.175819516182</v>
      </c>
      <c r="J987" s="0" t="n">
        <v>-0.333511471748</v>
      </c>
      <c r="K987" s="0" t="n">
        <v>0.6034719944</v>
      </c>
      <c r="L987" s="0" t="n">
        <f aca="false">SQRT((E987*E987)+(F987*F987)+(G987*G987))</f>
        <v>3.10498425743858</v>
      </c>
    </row>
    <row r="988" customFormat="false" ht="12.8" hidden="false" customHeight="false" outlineLevel="0" collapsed="false">
      <c r="A988" s="0" t="n">
        <v>1.55529808029817E+018</v>
      </c>
      <c r="B988" s="0" t="n">
        <v>22527</v>
      </c>
      <c r="C988" s="0" t="n">
        <v>1.55529808029817E+018</v>
      </c>
      <c r="D988" s="0" t="s">
        <v>0</v>
      </c>
      <c r="E988" s="0" t="n">
        <v>-2.88687992096</v>
      </c>
      <c r="F988" s="0" t="n">
        <v>-0.818242788315</v>
      </c>
      <c r="G988" s="0" t="n">
        <v>0.798036575317</v>
      </c>
      <c r="H988" s="0" t="n">
        <v>-0.702629208565</v>
      </c>
      <c r="I988" s="0" t="n">
        <v>0.175922423601</v>
      </c>
      <c r="J988" s="0" t="n">
        <v>-0.334108680487</v>
      </c>
      <c r="K988" s="0" t="n">
        <v>0.603104293346</v>
      </c>
      <c r="L988" s="0" t="n">
        <f aca="false">SQRT((E988*E988)+(F988*F988)+(G988*G988))</f>
        <v>3.10490890594478</v>
      </c>
    </row>
    <row r="989" customFormat="false" ht="12.8" hidden="false" customHeight="false" outlineLevel="0" collapsed="false">
      <c r="A989" s="0" t="n">
        <v>1.5552980803086E+018</v>
      </c>
      <c r="B989" s="0" t="n">
        <v>22528</v>
      </c>
      <c r="C989" s="0" t="n">
        <v>1.5552980803086E+018</v>
      </c>
      <c r="D989" s="0" t="s">
        <v>0</v>
      </c>
      <c r="E989" s="0" t="n">
        <v>-2.88683891296</v>
      </c>
      <c r="F989" s="0" t="n">
        <v>-0.818295240402</v>
      </c>
      <c r="G989" s="0" t="n">
        <v>0.798034667969</v>
      </c>
      <c r="H989" s="0" t="n">
        <v>-0.702669143677</v>
      </c>
      <c r="I989" s="0" t="n">
        <v>0.176335394382</v>
      </c>
      <c r="J989" s="0" t="n">
        <v>-0.334452748299</v>
      </c>
      <c r="K989" s="0" t="n">
        <v>0.602746546268</v>
      </c>
      <c r="L989" s="0" t="n">
        <f aca="false">SQRT((E989*E989)+(F989*F989)+(G989*G989))</f>
        <v>3.10488411073989</v>
      </c>
    </row>
    <row r="990" customFormat="false" ht="12.8" hidden="false" customHeight="false" outlineLevel="0" collapsed="false">
      <c r="A990" s="0" t="n">
        <v>1.55529808031832E+018</v>
      </c>
      <c r="B990" s="0" t="n">
        <v>22529</v>
      </c>
      <c r="C990" s="0" t="n">
        <v>1.55529808031832E+018</v>
      </c>
      <c r="D990" s="0" t="s">
        <v>0</v>
      </c>
      <c r="E990" s="0" t="n">
        <v>-2.88691806793</v>
      </c>
      <c r="F990" s="0" t="n">
        <v>-0.818257570267</v>
      </c>
      <c r="G990" s="0" t="n">
        <v>0.79811501503</v>
      </c>
      <c r="H990" s="0" t="n">
        <v>-0.702652156353</v>
      </c>
      <c r="I990" s="0" t="n">
        <v>0.176062270999</v>
      </c>
      <c r="J990" s="0" t="n">
        <v>-0.333761185408</v>
      </c>
      <c r="K990" s="0" t="n">
        <v>0.603229224682</v>
      </c>
      <c r="L990" s="0" t="n">
        <f aca="false">SQRT((E990*E990)+(F990*F990)+(G990*G990))</f>
        <v>3.10496843131396</v>
      </c>
    </row>
    <row r="991" customFormat="false" ht="12.8" hidden="false" customHeight="false" outlineLevel="0" collapsed="false">
      <c r="A991" s="0" t="n">
        <v>1.55529808032868E+018</v>
      </c>
      <c r="B991" s="0" t="n">
        <v>22530</v>
      </c>
      <c r="C991" s="0" t="n">
        <v>1.55529808032868E+018</v>
      </c>
      <c r="D991" s="0" t="s">
        <v>0</v>
      </c>
      <c r="E991" s="0" t="n">
        <v>-2.88694477081</v>
      </c>
      <c r="F991" s="0" t="n">
        <v>-0.818239927292</v>
      </c>
      <c r="G991" s="0" t="n">
        <v>0.798135042191</v>
      </c>
      <c r="H991" s="0" t="n">
        <v>-0.702672481537</v>
      </c>
      <c r="I991" s="0" t="n">
        <v>0.17602288723</v>
      </c>
      <c r="J991" s="0" t="n">
        <v>-0.333543896675</v>
      </c>
      <c r="K991" s="0" t="n">
        <v>0.603337287903</v>
      </c>
      <c r="L991" s="0" t="n">
        <f aca="false">SQRT((E991*E991)+(F991*F991)+(G991*G991))</f>
        <v>3.10499375746478</v>
      </c>
    </row>
    <row r="992" customFormat="false" ht="12.8" hidden="false" customHeight="false" outlineLevel="0" collapsed="false">
      <c r="A992" s="0" t="n">
        <v>1.55529808033908E+018</v>
      </c>
      <c r="B992" s="0" t="n">
        <v>22531</v>
      </c>
      <c r="C992" s="0" t="n">
        <v>1.55529808033908E+018</v>
      </c>
      <c r="D992" s="0" t="s">
        <v>0</v>
      </c>
      <c r="E992" s="0" t="n">
        <v>-2.88694477081</v>
      </c>
      <c r="F992" s="0" t="n">
        <v>-0.818222045898</v>
      </c>
      <c r="G992" s="0" t="n">
        <v>0.798117637634</v>
      </c>
      <c r="H992" s="0" t="n">
        <v>-0.702622234821</v>
      </c>
      <c r="I992" s="0" t="n">
        <v>0.175897195935</v>
      </c>
      <c r="J992" s="0" t="n">
        <v>-0.33332529664</v>
      </c>
      <c r="K992" s="0" t="n">
        <v>0.603553175926</v>
      </c>
      <c r="L992" s="0" t="n">
        <f aca="false">SQRT((E992*E992)+(F992*F992)+(G992*G992))</f>
        <v>3.10498457155639</v>
      </c>
    </row>
    <row r="993" customFormat="false" ht="12.8" hidden="false" customHeight="false" outlineLevel="0" collapsed="false">
      <c r="A993" s="0" t="n">
        <v>1.55529808033912E+018</v>
      </c>
      <c r="B993" s="0" t="n">
        <v>22532</v>
      </c>
      <c r="C993" s="0" t="n">
        <v>1.55529808033912E+018</v>
      </c>
      <c r="D993" s="0" t="s">
        <v>0</v>
      </c>
      <c r="E993" s="0" t="n">
        <v>-2.88688755035</v>
      </c>
      <c r="F993" s="0" t="n">
        <v>-0.818190336227</v>
      </c>
      <c r="G993" s="0" t="n">
        <v>0.798070430756</v>
      </c>
      <c r="H993" s="0" t="n">
        <v>-0.70262336731</v>
      </c>
      <c r="I993" s="0" t="n">
        <v>0.176155149937</v>
      </c>
      <c r="J993" s="0" t="n">
        <v>-0.332948803902</v>
      </c>
      <c r="K993" s="0" t="n">
        <v>0.603684484959</v>
      </c>
      <c r="L993" s="0" t="n">
        <f aca="false">SQRT((E993*E993)+(F993*F993)+(G993*G993))</f>
        <v>3.10491087909269</v>
      </c>
    </row>
    <row r="994" customFormat="false" ht="12.8" hidden="false" customHeight="false" outlineLevel="0" collapsed="false">
      <c r="A994" s="0" t="n">
        <v>1.55529808034858E+018</v>
      </c>
      <c r="B994" s="0" t="n">
        <v>22533</v>
      </c>
      <c r="C994" s="0" t="n">
        <v>1.55529808034858E+018</v>
      </c>
      <c r="D994" s="0" t="s">
        <v>0</v>
      </c>
      <c r="E994" s="0" t="n">
        <v>-2.88687324524</v>
      </c>
      <c r="F994" s="0" t="n">
        <v>-0.818205595016</v>
      </c>
      <c r="G994" s="0" t="n">
        <v>0.798047542572</v>
      </c>
      <c r="H994" s="0" t="n">
        <v>-0.702670931816</v>
      </c>
      <c r="I994" s="0" t="n">
        <v>0.175901323557</v>
      </c>
      <c r="J994" s="0" t="n">
        <v>-0.333746522665</v>
      </c>
      <c r="K994" s="0" t="n">
        <v>0.603262364864</v>
      </c>
      <c r="L994" s="0" t="n">
        <f aca="false">SQRT((E994*E994)+(F994*F994)+(G994*G994))</f>
        <v>3.10489571644576</v>
      </c>
    </row>
    <row r="995" customFormat="false" ht="12.8" hidden="false" customHeight="false" outlineLevel="0" collapsed="false">
      <c r="A995" s="0" t="n">
        <v>1.55529808035903E+018</v>
      </c>
      <c r="B995" s="0" t="n">
        <v>22534</v>
      </c>
      <c r="C995" s="0" t="n">
        <v>1.55529808035903E+018</v>
      </c>
      <c r="D995" s="0" t="s">
        <v>0</v>
      </c>
      <c r="E995" s="0" t="n">
        <v>-2.88693714142</v>
      </c>
      <c r="F995" s="0" t="n">
        <v>-0.818221569061</v>
      </c>
      <c r="G995" s="0" t="n">
        <v>0.798120975494</v>
      </c>
      <c r="H995" s="0" t="n">
        <v>-0.702655434608</v>
      </c>
      <c r="I995" s="0" t="n">
        <v>0.17583528161</v>
      </c>
      <c r="J995" s="0" t="n">
        <v>-0.333339422941</v>
      </c>
      <c r="K995" s="0" t="n">
        <v>0.60352486372</v>
      </c>
      <c r="L995" s="0" t="n">
        <f aca="false">SQRT((E995*E995)+(F995*F995)+(G995*G995))</f>
        <v>3.10497821024728</v>
      </c>
    </row>
    <row r="996" customFormat="false" ht="12.8" hidden="false" customHeight="false" outlineLevel="0" collapsed="false">
      <c r="A996" s="0" t="n">
        <v>1.55529808036849E+018</v>
      </c>
      <c r="B996" s="0" t="n">
        <v>22535</v>
      </c>
      <c r="C996" s="0" t="n">
        <v>1.55529808036849E+018</v>
      </c>
      <c r="D996" s="0" t="s">
        <v>0</v>
      </c>
      <c r="E996" s="0" t="n">
        <v>-2.88697719574</v>
      </c>
      <c r="F996" s="0" t="n">
        <v>-0.818221092224</v>
      </c>
      <c r="G996" s="0" t="n">
        <v>0.798138856888</v>
      </c>
      <c r="H996" s="0" t="n">
        <v>-0.702596068382</v>
      </c>
      <c r="I996" s="0" t="n">
        <v>0.175769299269</v>
      </c>
      <c r="J996" s="0" t="n">
        <v>-0.333164185286</v>
      </c>
      <c r="K996" s="0" t="n">
        <v>0.603709876537</v>
      </c>
      <c r="L996" s="0" t="n">
        <f aca="false">SQRT((E996*E996)+(F996*F996)+(G996*G996))</f>
        <v>3.10501992253794</v>
      </c>
    </row>
    <row r="997" customFormat="false" ht="12.8" hidden="false" customHeight="false" outlineLevel="0" collapsed="false">
      <c r="A997" s="0" t="n">
        <v>1.55529808037885E+018</v>
      </c>
      <c r="B997" s="0" t="n">
        <v>22536</v>
      </c>
      <c r="C997" s="0" t="n">
        <v>1.55529808037885E+018</v>
      </c>
      <c r="D997" s="0" t="s">
        <v>0</v>
      </c>
      <c r="E997" s="0" t="n">
        <v>-2.88698959351</v>
      </c>
      <c r="F997" s="0" t="n">
        <v>-0.818203449249</v>
      </c>
      <c r="G997" s="0" t="n">
        <v>0.798095703125</v>
      </c>
      <c r="H997" s="0" t="n">
        <v>-0.702646136284</v>
      </c>
      <c r="I997" s="0" t="n">
        <v>0.175573676825</v>
      </c>
      <c r="J997" s="0" t="n">
        <v>-0.333032935858</v>
      </c>
      <c r="K997" s="0" t="n">
        <v>0.603780925274</v>
      </c>
      <c r="L997" s="0" t="n">
        <f aca="false">SQRT((E997*E997)+(F997*F997)+(G997*G997))</f>
        <v>3.10501570829273</v>
      </c>
    </row>
    <row r="998" customFormat="false" ht="12.8" hidden="false" customHeight="false" outlineLevel="0" collapsed="false">
      <c r="A998" s="0" t="n">
        <v>1.55529808038813E+018</v>
      </c>
      <c r="B998" s="0" t="n">
        <v>22537</v>
      </c>
      <c r="C998" s="0" t="n">
        <v>1.55529808038813E+018</v>
      </c>
      <c r="D998" s="0" t="s">
        <v>0</v>
      </c>
      <c r="E998" s="0" t="n">
        <v>-2.8869304657</v>
      </c>
      <c r="F998" s="0" t="n">
        <v>-0.818197011948</v>
      </c>
      <c r="G998" s="0" t="n">
        <v>0.798074960709</v>
      </c>
      <c r="H998" s="0" t="n">
        <v>-0.702652335167</v>
      </c>
      <c r="I998" s="0" t="n">
        <v>0.17605099082</v>
      </c>
      <c r="J998" s="0" t="n">
        <v>-0.332783669233</v>
      </c>
      <c r="K998" s="0" t="n">
        <v>0.603772103786</v>
      </c>
      <c r="L998" s="0" t="n">
        <f aca="false">SQRT((E998*E998)+(F998*F998)+(G998*G998))</f>
        <v>3.10495370449514</v>
      </c>
    </row>
    <row r="999" customFormat="false" ht="12.8" hidden="false" customHeight="false" outlineLevel="0" collapsed="false">
      <c r="A999" s="0" t="n">
        <v>1.5552980803882E+018</v>
      </c>
      <c r="B999" s="0" t="n">
        <v>22538</v>
      </c>
      <c r="C999" s="0" t="n">
        <v>1.5552980803882E+018</v>
      </c>
      <c r="D999" s="0" t="s">
        <v>0</v>
      </c>
      <c r="E999" s="0" t="n">
        <v>-2.8869342804</v>
      </c>
      <c r="F999" s="0" t="n">
        <v>-0.818249940872</v>
      </c>
      <c r="G999" s="0" t="n">
        <v>0.798103094101</v>
      </c>
      <c r="H999" s="0" t="n">
        <v>-0.702626764774</v>
      </c>
      <c r="I999" s="0" t="n">
        <v>0.176009133458</v>
      </c>
      <c r="J999" s="0" t="n">
        <v>-0.333247572184</v>
      </c>
      <c r="K999" s="0" t="n">
        <v>0.603558182716</v>
      </c>
      <c r="L999" s="0" t="n">
        <f aca="false">SQRT((E999*E999)+(F999*F999)+(G999*G999))</f>
        <v>3.10497843050468</v>
      </c>
    </row>
    <row r="1000" customFormat="false" ht="12.8" hidden="false" customHeight="false" outlineLevel="0" collapsed="false">
      <c r="A1000" s="0" t="n">
        <v>1.55529808039851E+018</v>
      </c>
      <c r="B1000" s="0" t="n">
        <v>22539</v>
      </c>
      <c r="C1000" s="0" t="n">
        <v>1.55529808039851E+018</v>
      </c>
      <c r="D1000" s="0" t="s">
        <v>0</v>
      </c>
      <c r="E1000" s="0" t="n">
        <v>-2.88695049286</v>
      </c>
      <c r="F1000" s="0" t="n">
        <v>-0.818271875381</v>
      </c>
      <c r="G1000" s="0" t="n">
        <v>0.79814696312</v>
      </c>
      <c r="H1000" s="0" t="n">
        <v>-0.702666044235</v>
      </c>
      <c r="I1000" s="0" t="n">
        <v>0.175831854343</v>
      </c>
      <c r="J1000" s="0" t="n">
        <v>-0.333402872086</v>
      </c>
      <c r="K1000" s="0" t="n">
        <v>0.603478431702</v>
      </c>
      <c r="L1000" s="0" t="n">
        <f aca="false">SQRT((E1000*E1000)+(F1000*F1000)+(G1000*G1000))</f>
        <v>3.10501056117396</v>
      </c>
    </row>
    <row r="1001" customFormat="false" ht="12.8" hidden="false" customHeight="false" outlineLevel="0" collapsed="false">
      <c r="A1001" s="0" t="n">
        <v>1.55529808040883E+018</v>
      </c>
      <c r="B1001" s="0" t="n">
        <v>22540</v>
      </c>
      <c r="C1001" s="0" t="n">
        <v>1.55529808040883E+018</v>
      </c>
      <c r="D1001" s="0" t="s">
        <v>0</v>
      </c>
      <c r="E1001" s="0" t="n">
        <v>-2.88695430756</v>
      </c>
      <c r="F1001" s="0" t="n">
        <v>-0.818269729614</v>
      </c>
      <c r="G1001" s="0" t="n">
        <v>0.798119544983</v>
      </c>
      <c r="H1001" s="0" t="n">
        <v>-0.702651083469</v>
      </c>
      <c r="I1001" s="0" t="n">
        <v>0.176070168614</v>
      </c>
      <c r="J1001" s="0" t="n">
        <v>-0.333556085825</v>
      </c>
      <c r="K1001" s="0" t="n">
        <v>0.603341698647</v>
      </c>
      <c r="L1001" s="0" t="n">
        <f aca="false">SQRT((E1001*E1001)+(F1001*F1001)+(G1001*G1001))</f>
        <v>3.10500649474774</v>
      </c>
    </row>
    <row r="1002" customFormat="false" ht="12.8" hidden="false" customHeight="false" outlineLevel="0" collapsed="false">
      <c r="A1002" s="0" t="n">
        <v>1.55529808041804E+018</v>
      </c>
      <c r="B1002" s="0" t="n">
        <v>22541</v>
      </c>
      <c r="C1002" s="0" t="n">
        <v>1.55529808041804E+018</v>
      </c>
      <c r="D1002" s="0" t="s">
        <v>0</v>
      </c>
      <c r="E1002" s="0" t="n">
        <v>-2.88690090179</v>
      </c>
      <c r="F1002" s="0" t="n">
        <v>-0.818231105804</v>
      </c>
      <c r="G1002" s="0" t="n">
        <v>0.798073530197</v>
      </c>
      <c r="H1002" s="0" t="n">
        <v>-0.702641129494</v>
      </c>
      <c r="I1002" s="0" t="n">
        <v>0.176468938589</v>
      </c>
      <c r="J1002" s="0" t="n">
        <v>-0.333366006613</v>
      </c>
      <c r="K1002" s="0" t="n">
        <v>0.603341758251</v>
      </c>
      <c r="L1002" s="0" t="n">
        <f aca="false">SQRT((E1002*E1002)+(F1002*F1002)+(G1002*G1002))</f>
        <v>3.10493483327143</v>
      </c>
    </row>
    <row r="1003" customFormat="false" ht="12.8" hidden="false" customHeight="false" outlineLevel="0" collapsed="false">
      <c r="A1003" s="0" t="n">
        <v>1.55529808042834E+018</v>
      </c>
      <c r="B1003" s="0" t="n">
        <v>22542</v>
      </c>
      <c r="C1003" s="0" t="n">
        <v>1.55529808042834E+018</v>
      </c>
      <c r="D1003" s="0" t="s">
        <v>0</v>
      </c>
      <c r="E1003" s="0" t="n">
        <v>-2.88692474365</v>
      </c>
      <c r="F1003" s="0" t="n">
        <v>-0.818266153336</v>
      </c>
      <c r="G1003" s="0" t="n">
        <v>0.798074245453</v>
      </c>
      <c r="H1003" s="0" t="n">
        <v>-0.702636420727</v>
      </c>
      <c r="I1003" s="0" t="n">
        <v>0.176303967834</v>
      </c>
      <c r="J1003" s="0" t="n">
        <v>-0.33344861865</v>
      </c>
      <c r="K1003" s="0" t="n">
        <v>0.603349864483</v>
      </c>
      <c r="L1003" s="0" t="n">
        <f aca="false">SQRT((E1003*E1003)+(F1003*F1003)+(G1003*G1003))</f>
        <v>3.10496642082475</v>
      </c>
    </row>
    <row r="1004" customFormat="false" ht="12.8" hidden="false" customHeight="false" outlineLevel="0" collapsed="false">
      <c r="A1004" s="0" t="n">
        <v>1.55529808042837E+018</v>
      </c>
      <c r="B1004" s="0" t="n">
        <v>22543</v>
      </c>
      <c r="C1004" s="0" t="n">
        <v>1.55529808042837E+018</v>
      </c>
      <c r="D1004" s="0" t="s">
        <v>0</v>
      </c>
      <c r="E1004" s="0" t="n">
        <v>-2.8869600296</v>
      </c>
      <c r="F1004" s="0" t="n">
        <v>-0.818253517151</v>
      </c>
      <c r="G1004" s="0" t="n">
        <v>0.798106908798</v>
      </c>
      <c r="H1004" s="0" t="n">
        <v>-0.702614784241</v>
      </c>
      <c r="I1004" s="0" t="n">
        <v>0.176017701626</v>
      </c>
      <c r="J1004" s="0" t="n">
        <v>-0.333534240723</v>
      </c>
      <c r="K1004" s="0" t="n">
        <v>0.603411197662</v>
      </c>
      <c r="L1004" s="0" t="n">
        <f aca="false">SQRT((E1004*E1004)+(F1004*F1004)+(G1004*G1004))</f>
        <v>3.10500429447515</v>
      </c>
    </row>
    <row r="1005" customFormat="false" ht="12.8" hidden="false" customHeight="false" outlineLevel="0" collapsed="false">
      <c r="A1005" s="0" t="n">
        <v>1.55529808044911E+018</v>
      </c>
      <c r="B1005" s="0" t="n">
        <v>22544</v>
      </c>
      <c r="C1005" s="0" t="n">
        <v>1.55529808044911E+018</v>
      </c>
      <c r="D1005" s="0" t="s">
        <v>0</v>
      </c>
      <c r="E1005" s="0" t="n">
        <v>-2.88697147369</v>
      </c>
      <c r="F1005" s="0" t="n">
        <v>-0.818243741989</v>
      </c>
      <c r="G1005" s="0" t="n">
        <v>0.798105716705</v>
      </c>
      <c r="H1005" s="0" t="n">
        <v>-0.70263338089</v>
      </c>
      <c r="I1005" s="0" t="n">
        <v>0.175664544106</v>
      </c>
      <c r="J1005" s="0" t="n">
        <v>-0.333314776421</v>
      </c>
      <c r="K1005" s="0" t="n">
        <v>0.603613853455</v>
      </c>
      <c r="L1005" s="0" t="n">
        <f aca="false">SQRT((E1005*E1005)+(F1005*F1005)+(G1005*G1005))</f>
        <v>3.10501205251142</v>
      </c>
    </row>
    <row r="1006" customFormat="false" ht="12.8" hidden="false" customHeight="false" outlineLevel="0" collapsed="false">
      <c r="A1006" s="0" t="n">
        <v>1.55529808044916E+018</v>
      </c>
      <c r="B1006" s="0" t="n">
        <v>22545</v>
      </c>
      <c r="C1006" s="0" t="n">
        <v>1.55529808044916E+018</v>
      </c>
      <c r="D1006" s="0" t="s">
        <v>0</v>
      </c>
      <c r="E1006" s="0" t="n">
        <v>-2.88695049286</v>
      </c>
      <c r="F1006" s="0" t="n">
        <v>-0.818246364594</v>
      </c>
      <c r="G1006" s="0" t="n">
        <v>0.798090219498</v>
      </c>
      <c r="H1006" s="0" t="n">
        <v>-0.70269548893</v>
      </c>
      <c r="I1006" s="0" t="n">
        <v>0.175638109446</v>
      </c>
      <c r="J1006" s="0" t="n">
        <v>-0.333303421736</v>
      </c>
      <c r="K1006" s="0" t="n">
        <v>0.603555381298</v>
      </c>
      <c r="L1006" s="0" t="n">
        <f aca="false">SQRT((E1006*E1006)+(F1006*F1006)+(G1006*G1006))</f>
        <v>3.10498925277597</v>
      </c>
    </row>
    <row r="1007" customFormat="false" ht="12.8" hidden="false" customHeight="false" outlineLevel="0" collapsed="false">
      <c r="A1007" s="0" t="n">
        <v>1.55529808045859E+018</v>
      </c>
      <c r="B1007" s="0" t="n">
        <v>22546</v>
      </c>
      <c r="C1007" s="0" t="n">
        <v>1.55529808045859E+018</v>
      </c>
      <c r="D1007" s="0" t="s">
        <v>0</v>
      </c>
      <c r="E1007" s="0" t="n">
        <v>-2.88690471649</v>
      </c>
      <c r="F1007" s="0" t="n">
        <v>-0.818241596222</v>
      </c>
      <c r="G1007" s="0" t="n">
        <v>0.798079967499</v>
      </c>
      <c r="H1007" s="0" t="n">
        <v>-0.702590882778</v>
      </c>
      <c r="I1007" s="0" t="n">
        <v>0.175624534488</v>
      </c>
      <c r="J1007" s="0" t="n">
        <v>-0.333771079779</v>
      </c>
      <c r="K1007" s="0" t="n">
        <v>0.603422820568</v>
      </c>
      <c r="L1007" s="0" t="n">
        <f aca="false">SQRT((E1007*E1007)+(F1007*F1007)+(G1007*G1007))</f>
        <v>3.10494279921601</v>
      </c>
    </row>
    <row r="1008" customFormat="false" ht="12.8" hidden="false" customHeight="false" outlineLevel="0" collapsed="false">
      <c r="A1008" s="0" t="n">
        <v>1.55529808046904E+018</v>
      </c>
      <c r="B1008" s="0" t="n">
        <v>22547</v>
      </c>
      <c r="C1008" s="0" t="n">
        <v>1.55529808046904E+018</v>
      </c>
      <c r="D1008" s="0" t="s">
        <v>0</v>
      </c>
      <c r="E1008" s="0" t="n">
        <v>-2.88691616058</v>
      </c>
      <c r="F1008" s="0" t="n">
        <v>-0.818283081055</v>
      </c>
      <c r="G1008" s="0" t="n">
        <v>0.798087358475</v>
      </c>
      <c r="H1008" s="0" t="n">
        <v>-0.702590823174</v>
      </c>
      <c r="I1008" s="0" t="n">
        <v>0.176175504923</v>
      </c>
      <c r="J1008" s="0" t="n">
        <v>-0.333737939596</v>
      </c>
      <c r="K1008" s="0" t="n">
        <v>0.603280484676</v>
      </c>
      <c r="L1008" s="0" t="n">
        <f aca="false">SQRT((E1008*E1008)+(F1008*F1008)+(G1008*G1008))</f>
        <v>3.10496627207389</v>
      </c>
    </row>
    <row r="1009" customFormat="false" ht="12.8" hidden="false" customHeight="false" outlineLevel="0" collapsed="false">
      <c r="A1009" s="0" t="n">
        <v>1.55529808047842E+018</v>
      </c>
      <c r="B1009" s="0" t="n">
        <v>22548</v>
      </c>
      <c r="C1009" s="0" t="n">
        <v>1.55529808047842E+018</v>
      </c>
      <c r="D1009" s="0" t="s">
        <v>0</v>
      </c>
      <c r="E1009" s="0" t="n">
        <v>-2.88687610626</v>
      </c>
      <c r="F1009" s="0" t="n">
        <v>-0.818284273148</v>
      </c>
      <c r="G1009" s="0" t="n">
        <v>0.798090219498</v>
      </c>
      <c r="H1009" s="0" t="n">
        <v>-0.702658772469</v>
      </c>
      <c r="I1009" s="0" t="n">
        <v>0.176161855459</v>
      </c>
      <c r="J1009" s="0" t="n">
        <v>-0.334025233984</v>
      </c>
      <c r="K1009" s="0" t="n">
        <v>0.603046417236</v>
      </c>
      <c r="L1009" s="0" t="n">
        <f aca="false">SQRT((E1009*E1009)+(F1009*F1009)+(G1009*G1009))</f>
        <v>3.10493008021672</v>
      </c>
    </row>
    <row r="1010" customFormat="false" ht="12.8" hidden="false" customHeight="false" outlineLevel="0" collapsed="false">
      <c r="A1010" s="0" t="n">
        <v>1.55529808048881E+018</v>
      </c>
      <c r="B1010" s="0" t="n">
        <v>22549</v>
      </c>
      <c r="C1010" s="0" t="n">
        <v>1.55529808048881E+018</v>
      </c>
      <c r="D1010" s="0" t="s">
        <v>0</v>
      </c>
      <c r="E1010" s="0" t="n">
        <v>-2.88692760468</v>
      </c>
      <c r="F1010" s="0" t="n">
        <v>-0.818289995193</v>
      </c>
      <c r="G1010" s="0" t="n">
        <v>0.798088312149</v>
      </c>
      <c r="H1010" s="0" t="n">
        <v>-0.702593922615</v>
      </c>
      <c r="I1010" s="0" t="n">
        <v>0.176127284765</v>
      </c>
      <c r="J1010" s="0" t="n">
        <v>-0.333716720343</v>
      </c>
      <c r="K1010" s="0" t="n">
        <v>0.603302657604</v>
      </c>
      <c r="L1010" s="0" t="n">
        <f aca="false">SQRT((E1010*E1010)+(F1010*F1010)+(G1010*G1010))</f>
        <v>3.10497897978154</v>
      </c>
    </row>
    <row r="1011" customFormat="false" ht="12.8" hidden="false" customHeight="false" outlineLevel="0" collapsed="false">
      <c r="A1011" s="0" t="n">
        <v>1.55529808048886E+018</v>
      </c>
      <c r="B1011" s="0" t="n">
        <v>22550</v>
      </c>
      <c r="C1011" s="0" t="n">
        <v>1.55529808048886E+018</v>
      </c>
      <c r="D1011" s="0" t="s">
        <v>0</v>
      </c>
      <c r="E1011" s="0" t="n">
        <v>-2.88696861267</v>
      </c>
      <c r="F1011" s="0" t="n">
        <v>-0.818244457245</v>
      </c>
      <c r="G1011" s="0" t="n">
        <v>0.798097372055</v>
      </c>
      <c r="H1011" s="0" t="n">
        <v>-0.702648282051</v>
      </c>
      <c r="I1011" s="0" t="n">
        <v>0.175625830889</v>
      </c>
      <c r="J1011" s="0" t="n">
        <v>-0.33307120204</v>
      </c>
      <c r="K1011" s="0" t="n">
        <v>0.603742063046</v>
      </c>
      <c r="L1011" s="0" t="n">
        <f aca="false">SQRT((E1011*E1011)+(F1011*F1011)+(G1011*G1011))</f>
        <v>3.10500743600317</v>
      </c>
    </row>
    <row r="1012" customFormat="false" ht="12.8" hidden="false" customHeight="false" outlineLevel="0" collapsed="false">
      <c r="A1012" s="0" t="n">
        <v>1.55529808049811E+018</v>
      </c>
      <c r="B1012" s="0" t="n">
        <v>22551</v>
      </c>
      <c r="C1012" s="0" t="n">
        <v>1.55529808049811E+018</v>
      </c>
      <c r="D1012" s="0" t="s">
        <v>0</v>
      </c>
      <c r="E1012" s="0" t="n">
        <v>-2.88696575165</v>
      </c>
      <c r="F1012" s="0" t="n">
        <v>-0.818254470825</v>
      </c>
      <c r="G1012" s="0" t="n">
        <v>0.798117160797</v>
      </c>
      <c r="H1012" s="0" t="n">
        <v>-0.702601134777</v>
      </c>
      <c r="I1012" s="0" t="n">
        <v>0.175689145923</v>
      </c>
      <c r="J1012" s="0" t="n">
        <v>-0.333208054304</v>
      </c>
      <c r="K1012" s="0" t="n">
        <v>0.603703200817</v>
      </c>
      <c r="L1012" s="0" t="n">
        <f aca="false">SQRT((E1012*E1012)+(F1012*F1012)+(G1012*G1012))</f>
        <v>3.10501250119606</v>
      </c>
    </row>
    <row r="1013" customFormat="false" ht="12.8" hidden="false" customHeight="false" outlineLevel="0" collapsed="false">
      <c r="A1013" s="0" t="n">
        <v>1.55529808050856E+018</v>
      </c>
      <c r="B1013" s="0" t="n">
        <v>22552</v>
      </c>
      <c r="C1013" s="0" t="n">
        <v>1.55529808050856E+018</v>
      </c>
      <c r="D1013" s="0" t="s">
        <v>0</v>
      </c>
      <c r="E1013" s="0" t="n">
        <v>-2.88695526123</v>
      </c>
      <c r="F1013" s="0" t="n">
        <v>-0.818257808685</v>
      </c>
      <c r="G1013" s="0" t="n">
        <v>0.798129320145</v>
      </c>
      <c r="H1013" s="0" t="n">
        <v>-0.702648639679</v>
      </c>
      <c r="I1013" s="0" t="n">
        <v>0.175775885582</v>
      </c>
      <c r="J1013" s="0" t="n">
        <v>-0.333200454712</v>
      </c>
      <c r="K1013" s="0" t="n">
        <v>0.603626728058</v>
      </c>
      <c r="L1013" s="0" t="n">
        <f aca="false">SQRT((E1013*E1013)+(F1013*F1013)+(G1013*G1013))</f>
        <v>3.10500675256797</v>
      </c>
    </row>
    <row r="1014" customFormat="false" ht="12.8" hidden="false" customHeight="false" outlineLevel="0" collapsed="false">
      <c r="A1014" s="0" t="n">
        <v>1.55529808051903E+018</v>
      </c>
      <c r="B1014" s="0" t="n">
        <v>22553</v>
      </c>
      <c r="C1014" s="0" t="n">
        <v>1.55529808051903E+018</v>
      </c>
      <c r="D1014" s="0" t="s">
        <v>0</v>
      </c>
      <c r="E1014" s="0" t="n">
        <v>-2.88690662384</v>
      </c>
      <c r="F1014" s="0" t="n">
        <v>-0.818288803101</v>
      </c>
      <c r="G1014" s="0" t="n">
        <v>0.798122406006</v>
      </c>
      <c r="H1014" s="0" t="n">
        <v>-0.702660799026</v>
      </c>
      <c r="I1014" s="0" t="n">
        <v>0.176176726818</v>
      </c>
      <c r="J1014" s="0" t="n">
        <v>-0.333577513695</v>
      </c>
      <c r="K1014" s="0" t="n">
        <v>0.60328745842</v>
      </c>
      <c r="L1014" s="0" t="n">
        <f aca="false">SQRT((E1014*E1014)+(F1014*F1014)+(G1014*G1014))</f>
        <v>3.10496792173777</v>
      </c>
    </row>
    <row r="1015" customFormat="false" ht="12.8" hidden="false" customHeight="false" outlineLevel="0" collapsed="false">
      <c r="A1015" s="0" t="n">
        <v>1.55529808052842E+018</v>
      </c>
      <c r="B1015" s="0" t="n">
        <v>22554</v>
      </c>
      <c r="C1015" s="0" t="n">
        <v>1.55529808052842E+018</v>
      </c>
      <c r="D1015" s="0" t="s">
        <v>0</v>
      </c>
      <c r="E1015" s="0" t="n">
        <v>-2.88690185547</v>
      </c>
      <c r="F1015" s="0" t="n">
        <v>-0.818284988403</v>
      </c>
      <c r="G1015" s="0" t="n">
        <v>0.798125505447</v>
      </c>
      <c r="H1015" s="0" t="n">
        <v>-0.702670574188</v>
      </c>
      <c r="I1015" s="0" t="n">
        <v>0.176152408123</v>
      </c>
      <c r="J1015" s="0" t="n">
        <v>-0.333603620529</v>
      </c>
      <c r="K1015" s="0" t="n">
        <v>0.603268623352</v>
      </c>
      <c r="L1015" s="0" t="n">
        <f aca="false">SQRT((E1015*E1015)+(F1015*F1015)+(G1015*G1015))</f>
        <v>3.10496327962294</v>
      </c>
    </row>
    <row r="1016" customFormat="false" ht="12.8" hidden="false" customHeight="false" outlineLevel="0" collapsed="false">
      <c r="A1016" s="0" t="n">
        <v>1.55529808052847E+018</v>
      </c>
      <c r="B1016" s="0" t="n">
        <v>22555</v>
      </c>
      <c r="C1016" s="0" t="n">
        <v>1.55529808052847E+018</v>
      </c>
      <c r="D1016" s="0" t="s">
        <v>0</v>
      </c>
      <c r="E1016" s="0" t="n">
        <v>-2.88684558868</v>
      </c>
      <c r="F1016" s="0" t="n">
        <v>-0.81821346283</v>
      </c>
      <c r="G1016" s="0" t="n">
        <v>0.798097848892</v>
      </c>
      <c r="H1016" s="0" t="n">
        <v>-0.702788591385</v>
      </c>
      <c r="I1016" s="0" t="n">
        <v>0.176298320293</v>
      </c>
      <c r="J1016" s="0" t="n">
        <v>-0.332940459251</v>
      </c>
      <c r="K1016" s="0" t="n">
        <v>0.603454828262</v>
      </c>
      <c r="L1016" s="0" t="n">
        <f aca="false">SQRT((E1016*E1016)+(F1016*F1016)+(G1016*G1016))</f>
        <v>3.10488500592912</v>
      </c>
    </row>
    <row r="1017" customFormat="false" ht="12.8" hidden="false" customHeight="false" outlineLevel="0" collapsed="false">
      <c r="A1017" s="0" t="n">
        <v>1.5552980805389E+018</v>
      </c>
      <c r="B1017" s="0" t="n">
        <v>22556</v>
      </c>
      <c r="C1017" s="0" t="n">
        <v>1.5552980805389E+018</v>
      </c>
      <c r="D1017" s="0" t="s">
        <v>0</v>
      </c>
      <c r="E1017" s="0" t="n">
        <v>-2.8868637085</v>
      </c>
      <c r="F1017" s="0" t="n">
        <v>-0.818241119385</v>
      </c>
      <c r="G1017" s="0" t="n">
        <v>0.798074245453</v>
      </c>
      <c r="H1017" s="0" t="n">
        <v>-0.702698647976</v>
      </c>
      <c r="I1017" s="0" t="n">
        <v>0.176068648696</v>
      </c>
      <c r="J1017" s="0" t="n">
        <v>-0.333297818899</v>
      </c>
      <c r="K1017" s="0" t="n">
        <v>0.603429496288</v>
      </c>
      <c r="L1017" s="0" t="n">
        <f aca="false">SQRT((E1017*E1017)+(F1017*F1017)+(G1017*G1017))</f>
        <v>3.10490307451974</v>
      </c>
    </row>
    <row r="1018" customFormat="false" ht="12.8" hidden="false" customHeight="false" outlineLevel="0" collapsed="false">
      <c r="A1018" s="0" t="n">
        <v>1.55529808054835E+018</v>
      </c>
      <c r="B1018" s="0" t="n">
        <v>22557</v>
      </c>
      <c r="C1018" s="0" t="n">
        <v>1.55529808054835E+018</v>
      </c>
      <c r="D1018" s="0" t="s">
        <v>0</v>
      </c>
      <c r="E1018" s="0" t="n">
        <v>-2.886759758</v>
      </c>
      <c r="F1018" s="0" t="n">
        <v>-0.818254709244</v>
      </c>
      <c r="G1018" s="0" t="n">
        <v>0.798042535782</v>
      </c>
      <c r="H1018" s="0" t="n">
        <v>-0.702755272388</v>
      </c>
      <c r="I1018" s="0" t="n">
        <v>0.176274672151</v>
      </c>
      <c r="J1018" s="0" t="n">
        <v>-0.333460479975</v>
      </c>
      <c r="K1018" s="0" t="n">
        <v>0.603213429451</v>
      </c>
      <c r="L1018" s="0" t="n">
        <f aca="false">SQRT((E1018*E1018)+(F1018*F1018)+(G1018*G1018))</f>
        <v>3.10480185495396</v>
      </c>
    </row>
    <row r="1019" customFormat="false" ht="12.8" hidden="false" customHeight="false" outlineLevel="0" collapsed="false">
      <c r="A1019" s="0" t="n">
        <v>1.55529808055881E+018</v>
      </c>
      <c r="B1019" s="0" t="n">
        <v>22558</v>
      </c>
      <c r="C1019" s="0" t="n">
        <v>1.55529808055881E+018</v>
      </c>
      <c r="D1019" s="0" t="s">
        <v>0</v>
      </c>
      <c r="E1019" s="0" t="n">
        <v>-2.88688468933</v>
      </c>
      <c r="F1019" s="0" t="n">
        <v>-0.818236351013</v>
      </c>
      <c r="G1019" s="0" t="n">
        <v>0.798127174377</v>
      </c>
      <c r="H1019" s="0" t="n">
        <v>-0.702617824078</v>
      </c>
      <c r="I1019" s="0" t="n">
        <v>0.175797149539</v>
      </c>
      <c r="J1019" s="0" t="n">
        <v>-0.333265990019</v>
      </c>
      <c r="K1019" s="0" t="n">
        <v>0.603620231152</v>
      </c>
      <c r="L1019" s="0" t="n">
        <f aca="false">SQRT((E1019*E1019)+(F1019*F1019)+(G1019*G1019))</f>
        <v>3.10493493041095</v>
      </c>
    </row>
    <row r="1020" customFormat="false" ht="12.8" hidden="false" customHeight="false" outlineLevel="0" collapsed="false">
      <c r="A1020" s="0" t="n">
        <v>1.55529808056815E+018</v>
      </c>
      <c r="B1020" s="0" t="n">
        <v>22559</v>
      </c>
      <c r="C1020" s="0" t="n">
        <v>1.55529808056815E+018</v>
      </c>
      <c r="D1020" s="0" t="s">
        <v>0</v>
      </c>
      <c r="E1020" s="0" t="n">
        <v>-2.88690853119</v>
      </c>
      <c r="F1020" s="0" t="n">
        <v>-0.818245649338</v>
      </c>
      <c r="G1020" s="0" t="n">
        <v>0.798148393631</v>
      </c>
      <c r="H1020" s="0" t="n">
        <v>-0.702534496784</v>
      </c>
      <c r="I1020" s="0" t="n">
        <v>0.175844624639</v>
      </c>
      <c r="J1020" s="0" t="n">
        <v>-0.33352509141</v>
      </c>
      <c r="K1020" s="0" t="n">
        <v>0.603560328484</v>
      </c>
      <c r="L1020" s="0" t="n">
        <f aca="false">SQRT((E1020*E1020)+(F1020*F1020)+(G1020*G1020))</f>
        <v>3.10496500276153</v>
      </c>
    </row>
    <row r="1021" customFormat="false" ht="12.8" hidden="false" customHeight="false" outlineLevel="0" collapsed="false">
      <c r="A1021" s="0" t="n">
        <v>1.55529808057853E+018</v>
      </c>
      <c r="B1021" s="0" t="n">
        <v>22560</v>
      </c>
      <c r="C1021" s="0" t="n">
        <v>1.55529808057853E+018</v>
      </c>
      <c r="D1021" s="0" t="s">
        <v>0</v>
      </c>
      <c r="E1021" s="0" t="n">
        <v>-2.8868560791</v>
      </c>
      <c r="F1021" s="0" t="n">
        <v>-0.818254709244</v>
      </c>
      <c r="G1021" s="0" t="n">
        <v>0.79808807373</v>
      </c>
      <c r="H1021" s="0" t="n">
        <v>-0.702623605728</v>
      </c>
      <c r="I1021" s="0" t="n">
        <v>0.175864756107</v>
      </c>
      <c r="J1021" s="0" t="n">
        <v>-0.333991527557</v>
      </c>
      <c r="K1021" s="0" t="n">
        <v>0.603192567825</v>
      </c>
      <c r="L1021" s="0" t="n">
        <f aca="false">SQRT((E1021*E1021)+(F1021*F1021)+(G1021*G1021))</f>
        <v>3.1049031166957</v>
      </c>
    </row>
    <row r="1022" customFormat="false" ht="12.8" hidden="false" customHeight="false" outlineLevel="0" collapsed="false">
      <c r="A1022" s="0" t="n">
        <v>1.55529808057857E+018</v>
      </c>
      <c r="B1022" s="0" t="n">
        <v>22561</v>
      </c>
      <c r="C1022" s="0" t="n">
        <v>1.55529808057857E+018</v>
      </c>
      <c r="D1022" s="0" t="s">
        <v>0</v>
      </c>
      <c r="E1022" s="0" t="n">
        <v>-2.88689804077</v>
      </c>
      <c r="F1022" s="0" t="n">
        <v>-0.818257570267</v>
      </c>
      <c r="G1022" s="0" t="n">
        <v>0.798092365265</v>
      </c>
      <c r="H1022" s="0" t="n">
        <v>-0.702647686005</v>
      </c>
      <c r="I1022" s="0" t="n">
        <v>0.175722360611</v>
      </c>
      <c r="J1022" s="0" t="n">
        <v>-0.333518266678</v>
      </c>
      <c r="K1022" s="0" t="n">
        <v>0.603467941284</v>
      </c>
      <c r="L1022" s="0" t="n">
        <f aca="false">SQRT((E1022*E1022)+(F1022*F1022)+(G1022*G1022))</f>
        <v>3.10494398864057</v>
      </c>
    </row>
    <row r="1023" customFormat="false" ht="12.8" hidden="false" customHeight="false" outlineLevel="0" collapsed="false">
      <c r="A1023" s="0" t="n">
        <v>1.55529808059826E+018</v>
      </c>
      <c r="B1023" s="0" t="n">
        <v>22562</v>
      </c>
      <c r="C1023" s="0" t="n">
        <v>1.55529808059826E+018</v>
      </c>
      <c r="D1023" s="0" t="s">
        <v>0</v>
      </c>
      <c r="E1023" s="0" t="n">
        <v>-2.88690662384</v>
      </c>
      <c r="F1023" s="0" t="n">
        <v>-0.818295001984</v>
      </c>
      <c r="G1023" s="0" t="n">
        <v>0.798114061356</v>
      </c>
      <c r="H1023" s="0" t="n">
        <v>-0.702603578568</v>
      </c>
      <c r="I1023" s="0" t="n">
        <v>0.176023542881</v>
      </c>
      <c r="J1023" s="0" t="n">
        <v>-0.33349442482</v>
      </c>
      <c r="K1023" s="0" t="n">
        <v>0.603444576263</v>
      </c>
      <c r="L1023" s="0" t="n">
        <f aca="false">SQRT((E1023*E1023)+(F1023*F1023)+(G1023*G1023))</f>
        <v>3.10496741045336</v>
      </c>
    </row>
    <row r="1024" customFormat="false" ht="12.8" hidden="false" customHeight="false" outlineLevel="0" collapsed="false">
      <c r="A1024" s="0" t="n">
        <v>1.5552980805983E+018</v>
      </c>
      <c r="B1024" s="0" t="n">
        <v>22563</v>
      </c>
      <c r="C1024" s="0" t="n">
        <v>1.5552980805983E+018</v>
      </c>
      <c r="D1024" s="0" t="s">
        <v>0</v>
      </c>
      <c r="E1024" s="0" t="n">
        <v>-2.88696670532</v>
      </c>
      <c r="F1024" s="0" t="n">
        <v>-0.818238973618</v>
      </c>
      <c r="G1024" s="0" t="n">
        <v>0.798149108887</v>
      </c>
      <c r="H1024" s="0" t="n">
        <v>-0.702646255493</v>
      </c>
      <c r="I1024" s="0" t="n">
        <v>0.175592899323</v>
      </c>
      <c r="J1024" s="0" t="n">
        <v>-0.332879424095</v>
      </c>
      <c r="K1024" s="0" t="n">
        <v>0.603859901428</v>
      </c>
      <c r="L1024" s="0" t="n">
        <f aca="false">SQRT((E1024*E1024)+(F1024*F1024)+(G1024*G1024))</f>
        <v>3.10501751614878</v>
      </c>
    </row>
    <row r="1025" customFormat="false" ht="12.8" hidden="false" customHeight="false" outlineLevel="0" collapsed="false">
      <c r="A1025" s="0" t="n">
        <v>1.55529808060864E+018</v>
      </c>
      <c r="B1025" s="0" t="n">
        <v>22564</v>
      </c>
      <c r="C1025" s="0" t="n">
        <v>1.55529808060864E+018</v>
      </c>
      <c r="D1025" s="0" t="s">
        <v>0</v>
      </c>
      <c r="E1025" s="0" t="n">
        <v>-2.88693523407</v>
      </c>
      <c r="F1025" s="0" t="n">
        <v>-0.81831407547</v>
      </c>
      <c r="G1025" s="0" t="n">
        <v>0.798087120056</v>
      </c>
      <c r="H1025" s="0" t="n">
        <v>-0.702690601349</v>
      </c>
      <c r="I1025" s="0" t="n">
        <v>0.176059305668</v>
      </c>
      <c r="J1025" s="0" t="n">
        <v>-0.333439826965</v>
      </c>
      <c r="K1025" s="0" t="n">
        <v>0.603363037109</v>
      </c>
      <c r="L1025" s="0" t="n">
        <f aca="false">SQRT((E1025*E1025)+(F1025*F1025)+(G1025*G1025))</f>
        <v>3.10499211319874</v>
      </c>
    </row>
    <row r="1026" customFormat="false" ht="12.8" hidden="false" customHeight="false" outlineLevel="0" collapsed="false">
      <c r="A1026" s="0" t="n">
        <v>1.55529808061909E+018</v>
      </c>
      <c r="B1026" s="0" t="n">
        <v>22565</v>
      </c>
      <c r="C1026" s="0" t="n">
        <v>1.55529808061909E+018</v>
      </c>
      <c r="D1026" s="0" t="s">
        <v>0</v>
      </c>
      <c r="E1026" s="0" t="n">
        <v>-2.88697528839</v>
      </c>
      <c r="F1026" s="0" t="n">
        <v>-0.818282842636</v>
      </c>
      <c r="G1026" s="0" t="n">
        <v>0.798154830933</v>
      </c>
      <c r="H1026" s="0" t="n">
        <v>-0.702613890171</v>
      </c>
      <c r="I1026" s="0" t="n">
        <v>0.175733521581</v>
      </c>
      <c r="J1026" s="0" t="n">
        <v>-0.333021551371</v>
      </c>
      <c r="K1026" s="0" t="n">
        <v>0.603778243065</v>
      </c>
      <c r="L1026" s="0" t="n">
        <f aca="false">SQRT((E1026*E1026)+(F1026*F1026)+(G1026*G1026))</f>
        <v>3.10503852801679</v>
      </c>
    </row>
    <row r="1027" customFormat="false" ht="12.8" hidden="false" customHeight="false" outlineLevel="0" collapsed="false">
      <c r="A1027" s="0" t="n">
        <v>1.55529808062856E+018</v>
      </c>
      <c r="B1027" s="0" t="n">
        <v>22566</v>
      </c>
      <c r="C1027" s="0" t="n">
        <v>1.55529808062856E+018</v>
      </c>
      <c r="D1027" s="0" t="s">
        <v>0</v>
      </c>
      <c r="E1027" s="0" t="n">
        <v>-2.88696098328</v>
      </c>
      <c r="F1027" s="0" t="n">
        <v>-0.818337678909</v>
      </c>
      <c r="G1027" s="0" t="n">
        <v>0.798151493073</v>
      </c>
      <c r="H1027" s="0" t="n">
        <v>-0.702664673328</v>
      </c>
      <c r="I1027" s="0" t="n">
        <v>0.176047638059</v>
      </c>
      <c r="J1027" s="0" t="n">
        <v>-0.333257943392</v>
      </c>
      <c r="K1027" s="0" t="n">
        <v>0.60349714756</v>
      </c>
      <c r="L1027" s="0" t="n">
        <f aca="false">SQRT((E1027*E1027)+(F1027*F1027)+(G1027*G1027))</f>
        <v>3.10503882127065</v>
      </c>
    </row>
    <row r="1028" customFormat="false" ht="12.8" hidden="false" customHeight="false" outlineLevel="0" collapsed="false">
      <c r="A1028" s="0" t="n">
        <v>1.55529808063897E+018</v>
      </c>
      <c r="B1028" s="0" t="n">
        <v>22567</v>
      </c>
      <c r="C1028" s="0" t="n">
        <v>1.55529808063897E+018</v>
      </c>
      <c r="D1028" s="0" t="s">
        <v>0</v>
      </c>
      <c r="E1028" s="0" t="n">
        <v>-2.88694763184</v>
      </c>
      <c r="F1028" s="0" t="n">
        <v>-0.818342924118</v>
      </c>
      <c r="G1028" s="0" t="n">
        <v>0.798135280609</v>
      </c>
      <c r="H1028" s="0" t="n">
        <v>-0.702619791031</v>
      </c>
      <c r="I1028" s="0" t="n">
        <v>0.176059126854</v>
      </c>
      <c r="J1028" s="0" t="n">
        <v>-0.333359241486</v>
      </c>
      <c r="K1028" s="0" t="n">
        <v>0.603490114212</v>
      </c>
      <c r="L1028" s="0" t="n">
        <f aca="false">SQRT((E1028*E1028)+(F1028*F1028)+(G1028*G1028))</f>
        <v>3.10502362254998</v>
      </c>
    </row>
    <row r="1029" customFormat="false" ht="12.8" hidden="false" customHeight="false" outlineLevel="0" collapsed="false">
      <c r="A1029" s="0" t="n">
        <v>1.55529808063904E+018</v>
      </c>
      <c r="B1029" s="0" t="n">
        <v>22568</v>
      </c>
      <c r="C1029" s="0" t="n">
        <v>1.55529808063904E+018</v>
      </c>
      <c r="D1029" s="0" t="s">
        <v>0</v>
      </c>
      <c r="E1029" s="0" t="n">
        <v>-2.88692188263</v>
      </c>
      <c r="F1029" s="0" t="n">
        <v>-0.818365097046</v>
      </c>
      <c r="G1029" s="0" t="n">
        <v>0.798092126846</v>
      </c>
      <c r="H1029" s="0" t="n">
        <v>-0.702657222748</v>
      </c>
      <c r="I1029" s="0" t="n">
        <v>0.176167488098</v>
      </c>
      <c r="J1029" s="0" t="n">
        <v>-0.333599805832</v>
      </c>
      <c r="K1029" s="0" t="n">
        <v>0.603281974792</v>
      </c>
      <c r="L1029" s="0" t="n">
        <f aca="false">SQRT((E1029*E1029)+(F1029*F1029)+(G1029*G1029))</f>
        <v>3.1049944333935</v>
      </c>
    </row>
    <row r="1030" customFormat="false" ht="12.8" hidden="false" customHeight="false" outlineLevel="0" collapsed="false">
      <c r="A1030" s="0" t="n">
        <v>1.55529808064847E+018</v>
      </c>
      <c r="B1030" s="0" t="n">
        <v>22569</v>
      </c>
      <c r="C1030" s="0" t="n">
        <v>1.55529808064847E+018</v>
      </c>
      <c r="D1030" s="0" t="s">
        <v>0</v>
      </c>
      <c r="E1030" s="0" t="n">
        <v>-2.88690471649</v>
      </c>
      <c r="F1030" s="0" t="n">
        <v>-0.818372011185</v>
      </c>
      <c r="G1030" s="0" t="n">
        <v>0.798060178757</v>
      </c>
      <c r="H1030" s="0" t="n">
        <v>-0.702596724033</v>
      </c>
      <c r="I1030" s="0" t="n">
        <v>0.176360979676</v>
      </c>
      <c r="J1030" s="0" t="n">
        <v>-0.33381024003</v>
      </c>
      <c r="K1030" s="0" t="n">
        <v>0.603179514408</v>
      </c>
      <c r="L1030" s="0" t="n">
        <f aca="false">SQRT((E1030*E1030)+(F1030*F1030)+(G1030*G1030))</f>
        <v>3.10497208356224</v>
      </c>
    </row>
    <row r="1031" customFormat="false" ht="12.8" hidden="false" customHeight="false" outlineLevel="0" collapsed="false">
      <c r="A1031" s="0" t="n">
        <v>1.55529808065888E+018</v>
      </c>
      <c r="B1031" s="0" t="n">
        <v>22570</v>
      </c>
      <c r="C1031" s="0" t="n">
        <v>1.55529808065888E+018</v>
      </c>
      <c r="D1031" s="0" t="s">
        <v>0</v>
      </c>
      <c r="E1031" s="0" t="n">
        <v>-2.88694000244</v>
      </c>
      <c r="F1031" s="0" t="n">
        <v>-0.818295478821</v>
      </c>
      <c r="G1031" s="0" t="n">
        <v>0.798104524612</v>
      </c>
      <c r="H1031" s="0" t="n">
        <v>-0.702552378178</v>
      </c>
      <c r="I1031" s="0" t="n">
        <v>0.175837054849</v>
      </c>
      <c r="J1031" s="0" t="n">
        <v>-0.333324939013</v>
      </c>
      <c r="K1031" s="0" t="n">
        <v>0.60365229845</v>
      </c>
      <c r="L1031" s="0" t="n">
        <f aca="false">SQRT((E1031*E1031)+(F1031*F1031)+(G1031*G1031))</f>
        <v>3.10499611924931</v>
      </c>
    </row>
    <row r="1032" customFormat="false" ht="12.8" hidden="false" customHeight="false" outlineLevel="0" collapsed="false">
      <c r="A1032" s="0" t="n">
        <v>1.5552980806683E+018</v>
      </c>
      <c r="B1032" s="0" t="n">
        <v>22571</v>
      </c>
      <c r="C1032" s="0" t="n">
        <v>1.5552980806683E+018</v>
      </c>
      <c r="D1032" s="0" t="s">
        <v>0</v>
      </c>
      <c r="E1032" s="0" t="n">
        <v>-2.88694286346</v>
      </c>
      <c r="F1032" s="0" t="n">
        <v>-0.818287849426</v>
      </c>
      <c r="G1032" s="0" t="n">
        <v>0.798122406006</v>
      </c>
      <c r="H1032" s="0" t="n">
        <v>-0.702584266663</v>
      </c>
      <c r="I1032" s="0" t="n">
        <v>0.17589110136</v>
      </c>
      <c r="J1032" s="0" t="n">
        <v>-0.333161354065</v>
      </c>
      <c r="K1032" s="0" t="n">
        <v>0.603689670563</v>
      </c>
      <c r="L1032" s="0" t="n">
        <f aca="false">SQRT((E1032*E1032)+(F1032*F1032)+(G1032*G1032))</f>
        <v>3.10500136495456</v>
      </c>
    </row>
    <row r="1033" customFormat="false" ht="12.8" hidden="false" customHeight="false" outlineLevel="0" collapsed="false">
      <c r="A1033" s="0" t="n">
        <v>1.55529808067866E+018</v>
      </c>
      <c r="B1033" s="0" t="n">
        <v>22572</v>
      </c>
      <c r="C1033" s="0" t="n">
        <v>1.55529808067866E+018</v>
      </c>
      <c r="D1033" s="0" t="s">
        <v>0</v>
      </c>
      <c r="E1033" s="0" t="n">
        <v>-2.88696861267</v>
      </c>
      <c r="F1033" s="0" t="n">
        <v>-0.818244218826</v>
      </c>
      <c r="G1033" s="0" t="n">
        <v>0.798152446747</v>
      </c>
      <c r="H1033" s="0" t="n">
        <v>-0.702574253082</v>
      </c>
      <c r="I1033" s="0" t="n">
        <v>0.175721526146</v>
      </c>
      <c r="J1033" s="0" t="n">
        <v>-0.333172917366</v>
      </c>
      <c r="K1033" s="0" t="n">
        <v>0.603744268417</v>
      </c>
      <c r="L1033" s="0" t="n">
        <f aca="false">SQRT((E1033*E1033)+(F1033*F1033)+(G1033*G1033))</f>
        <v>3.1050215297856</v>
      </c>
    </row>
    <row r="1034" customFormat="false" ht="12.8" hidden="false" customHeight="false" outlineLevel="0" collapsed="false">
      <c r="A1034" s="0" t="n">
        <v>1.55529808068912E+018</v>
      </c>
      <c r="B1034" s="0" t="n">
        <v>22573</v>
      </c>
      <c r="C1034" s="0" t="n">
        <v>1.55529808068912E+018</v>
      </c>
      <c r="D1034" s="0" t="s">
        <v>0</v>
      </c>
      <c r="E1034" s="0" t="n">
        <v>-2.88692760468</v>
      </c>
      <c r="F1034" s="0" t="n">
        <v>-0.818271636963</v>
      </c>
      <c r="G1034" s="0" t="n">
        <v>0.798077821732</v>
      </c>
      <c r="H1034" s="0" t="n">
        <v>-0.702617168427</v>
      </c>
      <c r="I1034" s="0" t="n">
        <v>0.175969839096</v>
      </c>
      <c r="J1034" s="0" t="n">
        <v>-0.333436727524</v>
      </c>
      <c r="K1034" s="0" t="n">
        <v>0.603476285934</v>
      </c>
      <c r="L1034" s="0" t="n">
        <f aca="false">SQRT((E1034*E1034)+(F1034*F1034)+(G1034*G1034))</f>
        <v>3.10497144528931</v>
      </c>
    </row>
    <row r="1035" customFormat="false" ht="12.8" hidden="false" customHeight="false" outlineLevel="0" collapsed="false">
      <c r="A1035" s="0" t="n">
        <v>1.55529808068918E+018</v>
      </c>
      <c r="B1035" s="0" t="n">
        <v>22574</v>
      </c>
      <c r="C1035" s="0" t="n">
        <v>1.55529808068918E+018</v>
      </c>
      <c r="D1035" s="0" t="s">
        <v>0</v>
      </c>
      <c r="E1035" s="0" t="n">
        <v>-2.88691997528</v>
      </c>
      <c r="F1035" s="0" t="n">
        <v>-0.818269968033</v>
      </c>
      <c r="G1035" s="0" t="n">
        <v>0.798101902008</v>
      </c>
      <c r="H1035" s="0" t="n">
        <v>-0.702687978745</v>
      </c>
      <c r="I1035" s="0" t="n">
        <v>0.176061809063</v>
      </c>
      <c r="J1035" s="0" t="n">
        <v>-0.333470821381</v>
      </c>
      <c r="K1035" s="0" t="n">
        <v>0.603348255157</v>
      </c>
      <c r="L1035" s="0" t="n">
        <f aca="false">SQRT((E1035*E1035)+(F1035*F1035)+(G1035*G1035))</f>
        <v>3.10497010134465</v>
      </c>
    </row>
    <row r="1036" customFormat="false" ht="12.8" hidden="false" customHeight="false" outlineLevel="0" collapsed="false">
      <c r="A1036" s="0" t="n">
        <v>1.5552980806985E+018</v>
      </c>
      <c r="B1036" s="0" t="n">
        <v>22575</v>
      </c>
      <c r="C1036" s="0" t="n">
        <v>1.5552980806985E+018</v>
      </c>
      <c r="D1036" s="0" t="s">
        <v>0</v>
      </c>
      <c r="E1036" s="0" t="n">
        <v>-2.8869304657</v>
      </c>
      <c r="F1036" s="0" t="n">
        <v>-0.818250656128</v>
      </c>
      <c r="G1036" s="0" t="n">
        <v>0.798134803772</v>
      </c>
      <c r="H1036" s="0" t="n">
        <v>-0.702686965466</v>
      </c>
      <c r="I1036" s="0" t="n">
        <v>0.175990507007</v>
      </c>
      <c r="J1036" s="0" t="n">
        <v>-0.333424657583</v>
      </c>
      <c r="K1036" s="0" t="n">
        <v>0.603395879269</v>
      </c>
      <c r="L1036" s="0" t="n">
        <f aca="false">SQRT((E1036*E1036)+(F1036*F1036)+(G1036*G1036))</f>
        <v>3.10498322298735</v>
      </c>
    </row>
    <row r="1037" customFormat="false" ht="12.8" hidden="false" customHeight="false" outlineLevel="0" collapsed="false">
      <c r="A1037" s="0" t="n">
        <v>1.55529808070883E+018</v>
      </c>
      <c r="B1037" s="0" t="n">
        <v>22576</v>
      </c>
      <c r="C1037" s="0" t="n">
        <v>1.55529808070883E+018</v>
      </c>
      <c r="D1037" s="0" t="s">
        <v>0</v>
      </c>
      <c r="E1037" s="0" t="n">
        <v>-2.88692569733</v>
      </c>
      <c r="F1037" s="0" t="n">
        <v>-0.818237781525</v>
      </c>
      <c r="G1037" s="0" t="n">
        <v>0.798127412796</v>
      </c>
      <c r="H1037" s="0" t="n">
        <v>-0.702652752399</v>
      </c>
      <c r="I1037" s="0" t="n">
        <v>0.175895765424</v>
      </c>
      <c r="J1037" s="0" t="n">
        <v>-0.333189040422</v>
      </c>
      <c r="K1037" s="0" t="n">
        <v>0.603593230247</v>
      </c>
      <c r="L1037" s="0" t="n">
        <f aca="false">SQRT((E1037*E1037)+(F1037*F1037)+(G1037*G1037))</f>
        <v>3.1049734968395</v>
      </c>
    </row>
    <row r="1038" customFormat="false" ht="12.8" hidden="false" customHeight="false" outlineLevel="0" collapsed="false">
      <c r="A1038" s="0" t="n">
        <v>1.5552980807181E+018</v>
      </c>
      <c r="B1038" s="0" t="n">
        <v>22577</v>
      </c>
      <c r="C1038" s="0" t="n">
        <v>1.5552980807181E+018</v>
      </c>
      <c r="D1038" s="0" t="s">
        <v>0</v>
      </c>
      <c r="E1038" s="0" t="n">
        <v>-2.88686752319</v>
      </c>
      <c r="F1038" s="0" t="n">
        <v>-0.818276405334</v>
      </c>
      <c r="G1038" s="0" t="n">
        <v>0.798095226288</v>
      </c>
      <c r="H1038" s="0" t="n">
        <v>-0.702674686909</v>
      </c>
      <c r="I1038" s="0" t="n">
        <v>0.176166251302</v>
      </c>
      <c r="J1038" s="0" t="n">
        <v>-0.33347967267</v>
      </c>
      <c r="K1038" s="0" t="n">
        <v>0.603328347206</v>
      </c>
      <c r="L1038" s="0" t="n">
        <f aca="false">SQRT((E1038*E1038)+(F1038*F1038)+(G1038*G1038))</f>
        <v>3.10492131336676</v>
      </c>
    </row>
    <row r="1039" customFormat="false" ht="12.8" hidden="false" customHeight="false" outlineLevel="0" collapsed="false">
      <c r="A1039" s="0" t="n">
        <v>1.55529808072844E+018</v>
      </c>
      <c r="B1039" s="0" t="n">
        <v>22578</v>
      </c>
      <c r="C1039" s="0" t="n">
        <v>1.55529808072844E+018</v>
      </c>
      <c r="D1039" s="0" t="s">
        <v>0</v>
      </c>
      <c r="E1039" s="0" t="n">
        <v>-2.88687419891</v>
      </c>
      <c r="F1039" s="0" t="n">
        <v>-0.818271875381</v>
      </c>
      <c r="G1039" s="0" t="n">
        <v>0.798094034195</v>
      </c>
      <c r="H1039" s="0" t="n">
        <v>-0.702643275261</v>
      </c>
      <c r="I1039" s="0" t="n">
        <v>0.176290541887</v>
      </c>
      <c r="J1039" s="0" t="n">
        <v>-0.333630293608</v>
      </c>
      <c r="K1039" s="0" t="n">
        <v>0.603245198727</v>
      </c>
      <c r="L1039" s="0" t="n">
        <f aca="false">SQRT((E1039*E1039)+(F1039*F1039)+(G1039*G1039))</f>
        <v>3.10492602001874</v>
      </c>
    </row>
    <row r="1040" customFormat="false" ht="12.8" hidden="false" customHeight="false" outlineLevel="0" collapsed="false">
      <c r="A1040" s="0" t="n">
        <v>1.55529808074905E+018</v>
      </c>
      <c r="B1040" s="0" t="n">
        <v>22579</v>
      </c>
      <c r="C1040" s="0" t="n">
        <v>1.55529808074905E+018</v>
      </c>
      <c r="D1040" s="0" t="s">
        <v>0</v>
      </c>
      <c r="E1040" s="0" t="n">
        <v>-2.88689613342</v>
      </c>
      <c r="F1040" s="0" t="n">
        <v>-0.81823348999</v>
      </c>
      <c r="G1040" s="0" t="n">
        <v>0.798148870468</v>
      </c>
      <c r="H1040" s="0" t="n">
        <v>-0.702694118023</v>
      </c>
      <c r="I1040" s="0" t="n">
        <v>0.175913318992</v>
      </c>
      <c r="J1040" s="0" t="n">
        <v>-0.333257883787</v>
      </c>
      <c r="K1040" s="0" t="n">
        <v>0.603502213955</v>
      </c>
      <c r="L1040" s="0" t="n">
        <f aca="false">SQRT((E1040*E1040)+(F1040*F1040)+(G1040*G1040))</f>
        <v>3.10495039392353</v>
      </c>
    </row>
    <row r="1041" customFormat="false" ht="12.8" hidden="false" customHeight="false" outlineLevel="0" collapsed="false">
      <c r="A1041" s="0" t="n">
        <v>1.55529808074911E+018</v>
      </c>
      <c r="B1041" s="0" t="n">
        <v>22580</v>
      </c>
      <c r="C1041" s="0" t="n">
        <v>1.55529808074911E+018</v>
      </c>
      <c r="D1041" s="0" t="s">
        <v>0</v>
      </c>
      <c r="E1041" s="0" t="n">
        <v>-2.88689899445</v>
      </c>
      <c r="F1041" s="0" t="n">
        <v>-0.818260908127</v>
      </c>
      <c r="G1041" s="0" t="n">
        <v>0.798141956329</v>
      </c>
      <c r="H1041" s="0" t="n">
        <v>-0.702609777451</v>
      </c>
      <c r="I1041" s="0" t="n">
        <v>0.175855398178</v>
      </c>
      <c r="J1041" s="0" t="n">
        <v>-0.333270430565</v>
      </c>
      <c r="K1041" s="0" t="n">
        <v>0.603610038757</v>
      </c>
      <c r="L1041" s="0" t="n">
        <f aca="false">SQRT((E1041*E1041)+(F1041*F1041)+(G1041*G1041))</f>
        <v>3.10495850219901</v>
      </c>
    </row>
    <row r="1042" customFormat="false" ht="12.8" hidden="false" customHeight="false" outlineLevel="0" collapsed="false">
      <c r="A1042" s="0" t="n">
        <v>1.55529808075855E+018</v>
      </c>
      <c r="B1042" s="0" t="n">
        <v>22581</v>
      </c>
      <c r="C1042" s="0" t="n">
        <v>1.55529808075855E+018</v>
      </c>
      <c r="D1042" s="0" t="s">
        <v>0</v>
      </c>
      <c r="E1042" s="0" t="n">
        <v>-2.88689804077</v>
      </c>
      <c r="F1042" s="0" t="n">
        <v>-0.818238019943</v>
      </c>
      <c r="G1042" s="0" t="n">
        <v>0.798103809357</v>
      </c>
      <c r="H1042" s="0" t="n">
        <v>-0.702680170536</v>
      </c>
      <c r="I1042" s="0" t="n">
        <v>0.175848677754</v>
      </c>
      <c r="J1042" s="0" t="n">
        <v>-0.333186537027</v>
      </c>
      <c r="K1042" s="0" t="n">
        <v>0.603576540947</v>
      </c>
      <c r="L1042" s="0" t="n">
        <f aca="false">SQRT((E1042*E1042)+(F1042*F1042)+(G1042*G1042))</f>
        <v>3.10494177813241</v>
      </c>
    </row>
    <row r="1043" customFormat="false" ht="12.8" hidden="false" customHeight="false" outlineLevel="0" collapsed="false">
      <c r="A1043" s="0" t="n">
        <v>1.55529808075864E+018</v>
      </c>
      <c r="B1043" s="0" t="n">
        <v>22582</v>
      </c>
      <c r="C1043" s="0" t="n">
        <v>1.55529808075864E+018</v>
      </c>
      <c r="D1043" s="0" t="s">
        <v>0</v>
      </c>
      <c r="E1043" s="0" t="n">
        <v>-2.88687133789</v>
      </c>
      <c r="F1043" s="0" t="n">
        <v>-0.818266391754</v>
      </c>
      <c r="G1043" s="0" t="n">
        <v>0.79807806015</v>
      </c>
      <c r="H1043" s="0" t="n">
        <v>-0.702666282654</v>
      </c>
      <c r="I1043" s="0" t="n">
        <v>0.176209330559</v>
      </c>
      <c r="J1043" s="0" t="n">
        <v>-0.333638906479</v>
      </c>
      <c r="K1043" s="0" t="n">
        <v>0.603237628937</v>
      </c>
      <c r="L1043" s="0" t="n">
        <f aca="false">SQRT((E1043*E1043)+(F1043*F1043)+(G1043*G1043))</f>
        <v>3.10491780881519</v>
      </c>
    </row>
    <row r="1044" customFormat="false" ht="12.8" hidden="false" customHeight="false" outlineLevel="0" collapsed="false">
      <c r="A1044" s="0" t="n">
        <v>1.55529808076914E+018</v>
      </c>
      <c r="B1044" s="0" t="n">
        <v>22583</v>
      </c>
      <c r="C1044" s="0" t="n">
        <v>1.55529808076914E+018</v>
      </c>
      <c r="D1044" s="0" t="s">
        <v>0</v>
      </c>
      <c r="E1044" s="0" t="n">
        <v>-2.88688182831</v>
      </c>
      <c r="F1044" s="0" t="n">
        <v>-0.818325042725</v>
      </c>
      <c r="G1044" s="0" t="n">
        <v>0.798130273819</v>
      </c>
      <c r="H1044" s="0" t="n">
        <v>-0.702587842941</v>
      </c>
      <c r="I1044" s="0" t="n">
        <v>0.175999701023</v>
      </c>
      <c r="J1044" s="0" t="n">
        <v>-0.333394527435</v>
      </c>
      <c r="K1044" s="0" t="n">
        <v>0.603525161743</v>
      </c>
      <c r="L1044" s="0" t="n">
        <f aca="false">SQRT((E1044*E1044)+(F1044*F1044)+(G1044*G1044))</f>
        <v>3.10495644094466</v>
      </c>
    </row>
    <row r="1045" customFormat="false" ht="12.8" hidden="false" customHeight="false" outlineLevel="0" collapsed="false">
      <c r="A1045" s="0" t="n">
        <v>1.55529808077847E+018</v>
      </c>
      <c r="B1045" s="0" t="n">
        <v>22584</v>
      </c>
      <c r="C1045" s="0" t="n">
        <v>1.55529808077847E+018</v>
      </c>
      <c r="D1045" s="0" t="s">
        <v>0</v>
      </c>
      <c r="E1045" s="0" t="n">
        <v>-2.88687610626</v>
      </c>
      <c r="F1045" s="0" t="n">
        <v>-0.818328619003</v>
      </c>
      <c r="G1045" s="0" t="n">
        <v>0.798159837723</v>
      </c>
      <c r="H1045" s="0" t="n">
        <v>-0.702604711056</v>
      </c>
      <c r="I1045" s="0" t="n">
        <v>0.176181182265</v>
      </c>
      <c r="J1045" s="0" t="n">
        <v>-0.333567470312</v>
      </c>
      <c r="K1045" s="0" t="n">
        <v>0.60335701704</v>
      </c>
      <c r="L1045" s="0" t="n">
        <f aca="false">SQRT((E1045*E1045)+(F1045*F1045)+(G1045*G1045))</f>
        <v>3.10495966288264</v>
      </c>
    </row>
    <row r="1046" customFormat="false" ht="12.8" hidden="false" customHeight="false" outlineLevel="0" collapsed="false">
      <c r="A1046" s="0" t="n">
        <v>1.55529808077854E+018</v>
      </c>
      <c r="B1046" s="0" t="n">
        <v>22585</v>
      </c>
      <c r="C1046" s="0" t="n">
        <v>1.55529808077854E+018</v>
      </c>
      <c r="D1046" s="0" t="s">
        <v>0</v>
      </c>
      <c r="E1046" s="0" t="n">
        <v>-2.88688564301</v>
      </c>
      <c r="F1046" s="0" t="n">
        <v>-0.818307876587</v>
      </c>
      <c r="G1046" s="0" t="n">
        <v>0.798152685165</v>
      </c>
      <c r="H1046" s="0" t="n">
        <v>-0.702675640583</v>
      </c>
      <c r="I1046" s="0" t="n">
        <v>0.176265910268</v>
      </c>
      <c r="J1046" s="0" t="n">
        <v>-0.333513885736</v>
      </c>
      <c r="K1046" s="0" t="n">
        <v>0.603279232979</v>
      </c>
      <c r="L1046" s="0" t="n">
        <f aca="false">SQRT((E1046*E1046)+(F1046*F1046)+(G1046*G1046))</f>
        <v>3.10496122448215</v>
      </c>
    </row>
    <row r="1047" customFormat="false" ht="12.8" hidden="false" customHeight="false" outlineLevel="0" collapsed="false">
      <c r="A1047" s="0" t="n">
        <v>1.55529808078886E+018</v>
      </c>
      <c r="B1047" s="0" t="n">
        <v>22586</v>
      </c>
      <c r="C1047" s="0" t="n">
        <v>1.55529808078886E+018</v>
      </c>
      <c r="D1047" s="0" t="s">
        <v>0</v>
      </c>
      <c r="E1047" s="0" t="n">
        <v>-2.88686561584</v>
      </c>
      <c r="F1047" s="0" t="n">
        <v>-0.818313360214</v>
      </c>
      <c r="G1047" s="0" t="n">
        <v>0.798089742661</v>
      </c>
      <c r="H1047" s="0" t="n">
        <v>-0.702670574188</v>
      </c>
      <c r="I1047" s="0" t="n">
        <v>0.176185548306</v>
      </c>
      <c r="J1047" s="0" t="n">
        <v>-0.333384156227</v>
      </c>
      <c r="K1047" s="0" t="n">
        <v>0.603380203247</v>
      </c>
      <c r="L1047" s="0" t="n">
        <f aca="false">SQRT((E1047*E1047)+(F1047*F1047)+(G1047*G1047))</f>
        <v>3.10492786981673</v>
      </c>
    </row>
    <row r="1048" customFormat="false" ht="12.8" hidden="false" customHeight="false" outlineLevel="0" collapsed="false">
      <c r="A1048" s="0" t="n">
        <v>1.55529808079826E+018</v>
      </c>
      <c r="B1048" s="0" t="n">
        <v>22587</v>
      </c>
      <c r="C1048" s="0" t="n">
        <v>1.55529808079826E+018</v>
      </c>
      <c r="D1048" s="0" t="s">
        <v>0</v>
      </c>
      <c r="E1048" s="0" t="n">
        <v>-2.88690662384</v>
      </c>
      <c r="F1048" s="0" t="n">
        <v>-0.818270206451</v>
      </c>
      <c r="G1048" s="0" t="n">
        <v>0.798079252243</v>
      </c>
      <c r="H1048" s="0" t="n">
        <v>-0.702670753002</v>
      </c>
      <c r="I1048" s="0" t="n">
        <v>0.175809189677</v>
      </c>
      <c r="J1048" s="0" t="n">
        <v>-0.333328217268</v>
      </c>
      <c r="K1048" s="0" t="n">
        <v>0.603520810604</v>
      </c>
      <c r="L1048" s="0" t="n">
        <f aca="false">SQRT((E1048*E1048)+(F1048*F1048)+(G1048*G1048))</f>
        <v>3.10495192851635</v>
      </c>
    </row>
    <row r="1049" customFormat="false" ht="12.8" hidden="false" customHeight="false" outlineLevel="0" collapsed="false">
      <c r="A1049" s="0" t="n">
        <v>1.55529808080866E+018</v>
      </c>
      <c r="B1049" s="0" t="n">
        <v>22588</v>
      </c>
      <c r="C1049" s="0" t="n">
        <v>1.55529808080866E+018</v>
      </c>
      <c r="D1049" s="0" t="s">
        <v>0</v>
      </c>
      <c r="E1049" s="0" t="n">
        <v>-2.88688850403</v>
      </c>
      <c r="F1049" s="0" t="n">
        <v>-0.818305015564</v>
      </c>
      <c r="G1049" s="0" t="n">
        <v>0.798105239868</v>
      </c>
      <c r="H1049" s="0" t="n">
        <v>-0.702614605427</v>
      </c>
      <c r="I1049" s="0" t="n">
        <v>0.176301851869</v>
      </c>
      <c r="J1049" s="0" t="n">
        <v>-0.333701521158</v>
      </c>
      <c r="K1049" s="0" t="n">
        <v>0.603236079216</v>
      </c>
      <c r="L1049" s="0" t="n">
        <f aca="false">SQRT((E1049*E1049)+(F1049*F1049)+(G1049*G1049))</f>
        <v>3.10495093473351</v>
      </c>
    </row>
    <row r="1050" customFormat="false" ht="12.8" hidden="false" customHeight="false" outlineLevel="0" collapsed="false">
      <c r="A1050" s="0" t="n">
        <v>1.55529808081904E+018</v>
      </c>
      <c r="B1050" s="0" t="n">
        <v>22589</v>
      </c>
      <c r="C1050" s="0" t="n">
        <v>1.55529808081904E+018</v>
      </c>
      <c r="D1050" s="0" t="s">
        <v>0</v>
      </c>
      <c r="E1050" s="0" t="n">
        <v>-2.88694572449</v>
      </c>
      <c r="F1050" s="0" t="n">
        <v>-0.818259000778</v>
      </c>
      <c r="G1050" s="0" t="n">
        <v>0.798159837723</v>
      </c>
      <c r="H1050" s="0" t="n">
        <v>-0.702628195286</v>
      </c>
      <c r="I1050" s="0" t="n">
        <v>0.175742521882</v>
      </c>
      <c r="J1050" s="0" t="n">
        <v>-0.333232194185</v>
      </c>
      <c r="K1050" s="0" t="n">
        <v>0.603642821312</v>
      </c>
      <c r="L1050" s="0" t="n">
        <f aca="false">SQRT((E1050*E1050)+(F1050*F1050)+(G1050*G1050))</f>
        <v>3.10500604428708</v>
      </c>
    </row>
    <row r="1051" customFormat="false" ht="12.8" hidden="false" customHeight="false" outlineLevel="0" collapsed="false">
      <c r="A1051" s="0" t="n">
        <v>1.55529808082853E+018</v>
      </c>
      <c r="B1051" s="0" t="n">
        <v>22590</v>
      </c>
      <c r="C1051" s="0" t="n">
        <v>1.55529808082853E+018</v>
      </c>
      <c r="D1051" s="0" t="s">
        <v>0</v>
      </c>
      <c r="E1051" s="0" t="n">
        <v>-2.88696575165</v>
      </c>
      <c r="F1051" s="0" t="n">
        <v>-0.818259954453</v>
      </c>
      <c r="G1051" s="0" t="n">
        <v>0.798161506653</v>
      </c>
      <c r="H1051" s="0" t="n">
        <v>-0.702608644962</v>
      </c>
      <c r="I1051" s="0" t="n">
        <v>0.175580814481</v>
      </c>
      <c r="J1051" s="0" t="n">
        <v>-0.333137780428</v>
      </c>
      <c r="K1051" s="0" t="n">
        <v>0.603764653206</v>
      </c>
      <c r="L1051" s="0" t="n">
        <f aca="false">SQRT((E1051*E1051)+(F1051*F1051)+(G1051*G1051))</f>
        <v>3.1050253453014</v>
      </c>
    </row>
    <row r="1052" customFormat="false" ht="12.8" hidden="false" customHeight="false" outlineLevel="0" collapsed="false">
      <c r="A1052" s="0" t="n">
        <v>1.55529808082857E+018</v>
      </c>
      <c r="B1052" s="0" t="n">
        <v>22591</v>
      </c>
      <c r="C1052" s="0" t="n">
        <v>1.55529808082857E+018</v>
      </c>
      <c r="D1052" s="0" t="s">
        <v>0</v>
      </c>
      <c r="E1052" s="0" t="n">
        <v>-2.88697147369</v>
      </c>
      <c r="F1052" s="0" t="n">
        <v>-0.818235635757</v>
      </c>
      <c r="G1052" s="0" t="n">
        <v>0.798122406006</v>
      </c>
      <c r="H1052" s="0" t="n">
        <v>-0.702633619308</v>
      </c>
      <c r="I1052" s="0" t="n">
        <v>0.175537467003</v>
      </c>
      <c r="J1052" s="0" t="n">
        <v>-0.333161354065</v>
      </c>
      <c r="K1052" s="0" t="n">
        <v>0.603735208511</v>
      </c>
      <c r="L1052" s="0" t="n">
        <f aca="false">SQRT((E1052*E1052)+(F1052*F1052)+(G1052*G1052))</f>
        <v>3.10501420616578</v>
      </c>
    </row>
    <row r="1053" customFormat="false" ht="12.8" hidden="false" customHeight="false" outlineLevel="0" collapsed="false">
      <c r="A1053" s="0" t="n">
        <v>1.55529808083891E+018</v>
      </c>
      <c r="B1053" s="0" t="n">
        <v>22592</v>
      </c>
      <c r="C1053" s="0" t="n">
        <v>1.55529808083891E+018</v>
      </c>
      <c r="D1053" s="0" t="s">
        <v>0</v>
      </c>
      <c r="E1053" s="0" t="n">
        <v>-2.88694381714</v>
      </c>
      <c r="F1053" s="0" t="n">
        <v>-0.81826043129</v>
      </c>
      <c r="G1053" s="0" t="n">
        <v>0.798048019409</v>
      </c>
      <c r="H1053" s="0" t="n">
        <v>-0.702604591846</v>
      </c>
      <c r="I1053" s="0" t="n">
        <v>0.176004007459</v>
      </c>
      <c r="J1053" s="0" t="n">
        <v>-0.333700090647</v>
      </c>
      <c r="K1053" s="0" t="n">
        <v>0.603335499763</v>
      </c>
      <c r="L1053" s="0" t="n">
        <f aca="false">SQRT((E1053*E1053)+(F1053*F1053)+(G1053*G1053))</f>
        <v>3.10497590619</v>
      </c>
    </row>
    <row r="1054" customFormat="false" ht="12.8" hidden="false" customHeight="false" outlineLevel="0" collapsed="false">
      <c r="A1054" s="0" t="n">
        <v>1.55529808084826E+018</v>
      </c>
      <c r="B1054" s="0" t="n">
        <v>22593</v>
      </c>
      <c r="C1054" s="0" t="n">
        <v>1.55529808084826E+018</v>
      </c>
      <c r="D1054" s="0" t="s">
        <v>0</v>
      </c>
      <c r="E1054" s="0" t="n">
        <v>-2.88685703278</v>
      </c>
      <c r="F1054" s="0" t="n">
        <v>-0.818275213242</v>
      </c>
      <c r="G1054" s="0" t="n">
        <v>0.798055171967</v>
      </c>
      <c r="H1054" s="0" t="n">
        <v>-0.702672183514</v>
      </c>
      <c r="I1054" s="0" t="n">
        <v>0.176639780402</v>
      </c>
      <c r="J1054" s="0" t="n">
        <v>-0.333385556936</v>
      </c>
      <c r="K1054" s="0" t="n">
        <v>0.603244960308</v>
      </c>
      <c r="L1054" s="0" t="n">
        <f aca="false">SQRT((E1054*E1054)+(F1054*F1054)+(G1054*G1054))</f>
        <v>3.10490095008212</v>
      </c>
    </row>
    <row r="1055" customFormat="false" ht="12.8" hidden="false" customHeight="false" outlineLevel="0" collapsed="false">
      <c r="A1055" s="0" t="n">
        <v>1.5552980808586E+018</v>
      </c>
      <c r="B1055" s="0" t="n">
        <v>22594</v>
      </c>
      <c r="C1055" s="0" t="n">
        <v>1.5552980808586E+018</v>
      </c>
      <c r="D1055" s="0" t="s">
        <v>0</v>
      </c>
      <c r="E1055" s="0" t="n">
        <v>-2.88694572449</v>
      </c>
      <c r="F1055" s="0" t="n">
        <v>-0.818263530731</v>
      </c>
      <c r="G1055" s="0" t="n">
        <v>0.798149347305</v>
      </c>
      <c r="H1055" s="0" t="n">
        <v>-0.702663302422</v>
      </c>
      <c r="I1055" s="0" t="n">
        <v>0.176007241011</v>
      </c>
      <c r="J1055" s="0" t="n">
        <v>-0.332977980375</v>
      </c>
      <c r="K1055" s="0" t="n">
        <v>0.603665053844</v>
      </c>
      <c r="L1055" s="0" t="n">
        <f aca="false">SQRT((E1055*E1055)+(F1055*F1055)+(G1055*G1055))</f>
        <v>3.10500454145865</v>
      </c>
    </row>
    <row r="1056" customFormat="false" ht="12.8" hidden="false" customHeight="false" outlineLevel="0" collapsed="false">
      <c r="A1056" s="0" t="n">
        <v>1.55529808086897E+018</v>
      </c>
      <c r="B1056" s="0" t="n">
        <v>22595</v>
      </c>
      <c r="C1056" s="0" t="n">
        <v>1.55529808086897E+018</v>
      </c>
      <c r="D1056" s="0" t="s">
        <v>0</v>
      </c>
      <c r="E1056" s="0" t="n">
        <v>-2.88693714142</v>
      </c>
      <c r="F1056" s="0" t="n">
        <v>-0.818288564682</v>
      </c>
      <c r="G1056" s="0" t="n">
        <v>0.798167467117</v>
      </c>
      <c r="H1056" s="0" t="n">
        <v>-0.702577352524</v>
      </c>
      <c r="I1056" s="0" t="n">
        <v>0.175990462303</v>
      </c>
      <c r="J1056" s="0" t="n">
        <v>-0.333310246468</v>
      </c>
      <c r="K1056" s="0" t="n">
        <v>0.603586673737</v>
      </c>
      <c r="L1056" s="0" t="n">
        <f aca="false">SQRT((E1056*E1056)+(F1056*F1056)+(G1056*G1056))</f>
        <v>3.10500781628059</v>
      </c>
    </row>
    <row r="1057" customFormat="false" ht="12.8" hidden="false" customHeight="false" outlineLevel="0" collapsed="false">
      <c r="A1057" s="0" t="n">
        <v>1.55529808087836E+018</v>
      </c>
      <c r="B1057" s="0" t="n">
        <v>22596</v>
      </c>
      <c r="C1057" s="0" t="n">
        <v>1.55529808087836E+018</v>
      </c>
      <c r="D1057" s="0" t="s">
        <v>0</v>
      </c>
      <c r="E1057" s="0" t="n">
        <v>-2.88691139221</v>
      </c>
      <c r="F1057" s="0" t="n">
        <v>-0.818307638168</v>
      </c>
      <c r="G1057" s="0" t="n">
        <v>0.798132181168</v>
      </c>
      <c r="H1057" s="0" t="n">
        <v>-0.702568233013</v>
      </c>
      <c r="I1057" s="0" t="n">
        <v>0.175968691707</v>
      </c>
      <c r="J1057" s="0" t="n">
        <v>-0.333318084478</v>
      </c>
      <c r="K1057" s="0" t="n">
        <v>0.603599250317</v>
      </c>
      <c r="L1057" s="0" t="n">
        <f aca="false">SQRT((E1057*E1057)+(F1057*F1057)+(G1057*G1057))</f>
        <v>3.10497983178184</v>
      </c>
    </row>
    <row r="1058" customFormat="false" ht="12.8" hidden="false" customHeight="false" outlineLevel="0" collapsed="false">
      <c r="A1058" s="0" t="n">
        <v>1.55529808087841E+018</v>
      </c>
      <c r="B1058" s="0" t="n">
        <v>22597</v>
      </c>
      <c r="C1058" s="0" t="n">
        <v>1.55529808087841E+018</v>
      </c>
      <c r="D1058" s="0" t="s">
        <v>0</v>
      </c>
      <c r="E1058" s="0" t="n">
        <v>-2.8868932724</v>
      </c>
      <c r="F1058" s="0" t="n">
        <v>-0.81832909584</v>
      </c>
      <c r="G1058" s="0" t="n">
        <v>0.798064947128</v>
      </c>
      <c r="H1058" s="0" t="n">
        <v>-0.702619612217</v>
      </c>
      <c r="I1058" s="0" t="n">
        <v>0.176125362515</v>
      </c>
      <c r="J1058" s="0" t="n">
        <v>-0.33380523324</v>
      </c>
      <c r="K1058" s="0" t="n">
        <v>0.603224396706</v>
      </c>
      <c r="L1058" s="0" t="n">
        <f aca="false">SQRT((E1058*E1058)+(F1058*F1058)+(G1058*G1058))</f>
        <v>3.10495135793801</v>
      </c>
    </row>
    <row r="1059" customFormat="false" ht="12.8" hidden="false" customHeight="false" outlineLevel="0" collapsed="false">
      <c r="A1059" s="0" t="n">
        <v>1.55529808089911E+018</v>
      </c>
      <c r="B1059" s="0" t="n">
        <v>22598</v>
      </c>
      <c r="C1059" s="0" t="n">
        <v>1.55529808089911E+018</v>
      </c>
      <c r="D1059" s="0" t="s">
        <v>0</v>
      </c>
      <c r="E1059" s="0" t="n">
        <v>-2.8868894577</v>
      </c>
      <c r="F1059" s="0" t="n">
        <v>-0.818338871002</v>
      </c>
      <c r="G1059" s="0" t="n">
        <v>0.798064947128</v>
      </c>
      <c r="H1059" s="0" t="n">
        <v>-0.702673792839</v>
      </c>
      <c r="I1059" s="0" t="n">
        <v>0.176199108362</v>
      </c>
      <c r="J1059" s="0" t="n">
        <v>-0.333567470312</v>
      </c>
      <c r="K1059" s="0" t="n">
        <v>0.603271186352</v>
      </c>
      <c r="L1059" s="0" t="n">
        <f aca="false">SQRT((E1059*E1059)+(F1059*F1059)+(G1059*G1059))</f>
        <v>3.104950387463</v>
      </c>
    </row>
    <row r="1060" customFormat="false" ht="12.8" hidden="false" customHeight="false" outlineLevel="0" collapsed="false">
      <c r="A1060" s="0" t="n">
        <v>1.55529808089915E+018</v>
      </c>
      <c r="B1060" s="0" t="n">
        <v>22599</v>
      </c>
      <c r="C1060" s="0" t="n">
        <v>1.55529808089915E+018</v>
      </c>
      <c r="D1060" s="0" t="s">
        <v>0</v>
      </c>
      <c r="E1060" s="0" t="n">
        <v>-2.886926651</v>
      </c>
      <c r="F1060" s="0" t="n">
        <v>-0.818329811096</v>
      </c>
      <c r="G1060" s="0" t="n">
        <v>0.798122406006</v>
      </c>
      <c r="H1060" s="0" t="n">
        <v>-0.702550053596</v>
      </c>
      <c r="I1060" s="0" t="n">
        <v>0.175913065672</v>
      </c>
      <c r="J1060" s="0" t="n">
        <v>-0.333359569311</v>
      </c>
      <c r="K1060" s="0" t="n">
        <v>0.603613555431</v>
      </c>
      <c r="L1060" s="0" t="n">
        <f aca="false">SQRT((E1060*E1060)+(F1060*F1060)+(G1060*G1060))</f>
        <v>3.10499734991051</v>
      </c>
    </row>
    <row r="1061" customFormat="false" ht="12.8" hidden="false" customHeight="false" outlineLevel="0" collapsed="false">
      <c r="A1061" s="0" t="n">
        <v>1.55529808090845E+018</v>
      </c>
      <c r="B1061" s="0" t="n">
        <v>22600</v>
      </c>
      <c r="C1061" s="0" t="n">
        <v>1.55529808090845E+018</v>
      </c>
      <c r="D1061" s="0" t="s">
        <v>0</v>
      </c>
      <c r="E1061" s="0" t="n">
        <v>-2.88691520691</v>
      </c>
      <c r="F1061" s="0" t="n">
        <v>-0.81832909584</v>
      </c>
      <c r="G1061" s="0" t="n">
        <v>0.798138380051</v>
      </c>
      <c r="H1061" s="0" t="n">
        <v>-0.702595949173</v>
      </c>
      <c r="I1061" s="0" t="n">
        <v>0.175918936729</v>
      </c>
      <c r="J1061" s="0" t="n">
        <v>-0.333493828773</v>
      </c>
      <c r="K1061" s="0" t="n">
        <v>0.603484392166</v>
      </c>
      <c r="L1061" s="0" t="n">
        <f aca="false">SQRT((E1061*E1061)+(F1061*F1061)+(G1061*G1061))</f>
        <v>3.10499062715122</v>
      </c>
    </row>
    <row r="1062" customFormat="false" ht="12.8" hidden="false" customHeight="false" outlineLevel="0" collapsed="false">
      <c r="A1062" s="0" t="n">
        <v>1.55529808091874E+018</v>
      </c>
      <c r="B1062" s="0" t="n">
        <v>22601</v>
      </c>
      <c r="C1062" s="0" t="n">
        <v>1.55529808091874E+018</v>
      </c>
      <c r="D1062" s="0" t="s">
        <v>0</v>
      </c>
      <c r="E1062" s="0" t="n">
        <v>-2.88689422607</v>
      </c>
      <c r="F1062" s="0" t="n">
        <v>-0.818340778351</v>
      </c>
      <c r="G1062" s="0" t="n">
        <v>0.798099994659</v>
      </c>
      <c r="H1062" s="0" t="n">
        <v>-0.702627658844</v>
      </c>
      <c r="I1062" s="0" t="n">
        <v>0.176195204258</v>
      </c>
      <c r="J1062" s="0" t="n">
        <v>-0.333650350571</v>
      </c>
      <c r="K1062" s="0" t="n">
        <v>0.603280305862</v>
      </c>
      <c r="L1062" s="0" t="n">
        <f aca="false">SQRT((E1062*E1062)+(F1062*F1062)+(G1062*G1062))</f>
        <v>3.10496433208227</v>
      </c>
    </row>
    <row r="1063" customFormat="false" ht="12.8" hidden="false" customHeight="false" outlineLevel="0" collapsed="false">
      <c r="A1063" s="0" t="n">
        <v>1.5552980809291E+018</v>
      </c>
      <c r="B1063" s="0" t="n">
        <v>22602</v>
      </c>
      <c r="C1063" s="0" t="n">
        <v>1.5552980809291E+018</v>
      </c>
      <c r="D1063" s="0" t="s">
        <v>0</v>
      </c>
      <c r="E1063" s="0" t="n">
        <v>-2.88691329956</v>
      </c>
      <c r="F1063" s="0" t="n">
        <v>-0.818311691284</v>
      </c>
      <c r="G1063" s="0" t="n">
        <v>0.798065423965</v>
      </c>
      <c r="H1063" s="0" t="n">
        <v>-0.702638328075</v>
      </c>
      <c r="I1063" s="0" t="n">
        <v>0.176111623645</v>
      </c>
      <c r="J1063" s="0" t="n">
        <v>-0.333479255438</v>
      </c>
      <c r="K1063" s="0" t="n">
        <v>0.603386819363</v>
      </c>
      <c r="L1063" s="0" t="n">
        <f aca="false">SQRT((E1063*E1063)+(F1063*F1063)+(G1063*G1063))</f>
        <v>3.10496551417192</v>
      </c>
    </row>
    <row r="1064" customFormat="false" ht="12.8" hidden="false" customHeight="false" outlineLevel="0" collapsed="false">
      <c r="A1064" s="0" t="n">
        <v>1.55529808092914E+018</v>
      </c>
      <c r="B1064" s="0" t="n">
        <v>22603</v>
      </c>
      <c r="C1064" s="0" t="n">
        <v>1.55529808092914E+018</v>
      </c>
      <c r="D1064" s="0" t="s">
        <v>0</v>
      </c>
      <c r="E1064" s="0" t="n">
        <v>-2.88687896729</v>
      </c>
      <c r="F1064" s="0" t="n">
        <v>-0.818295478821</v>
      </c>
      <c r="G1064" s="0" t="n">
        <v>0.798034191132</v>
      </c>
      <c r="H1064" s="0" t="n">
        <v>-0.702694654465</v>
      </c>
      <c r="I1064" s="0" t="n">
        <v>0.176202952862</v>
      </c>
      <c r="J1064" s="0" t="n">
        <v>-0.334118962288</v>
      </c>
      <c r="K1064" s="0" t="n">
        <v>0.602940559387</v>
      </c>
      <c r="L1064" s="0" t="n">
        <f aca="false">SQRT((E1064*E1064)+(F1064*F1064)+(G1064*G1064))</f>
        <v>3.10492129250581</v>
      </c>
    </row>
    <row r="1065" customFormat="false" ht="12.8" hidden="false" customHeight="false" outlineLevel="0" collapsed="false">
      <c r="A1065" s="0" t="n">
        <v>1.55529808093857E+018</v>
      </c>
      <c r="B1065" s="0" t="n">
        <v>22604</v>
      </c>
      <c r="C1065" s="0" t="n">
        <v>1.55529808093857E+018</v>
      </c>
      <c r="D1065" s="0" t="s">
        <v>0</v>
      </c>
      <c r="E1065" s="0" t="n">
        <v>-2.88694763184</v>
      </c>
      <c r="F1065" s="0" t="n">
        <v>-0.818274974823</v>
      </c>
      <c r="G1065" s="0" t="n">
        <v>0.798121452332</v>
      </c>
      <c r="H1065" s="0" t="n">
        <v>-0.702623665333</v>
      </c>
      <c r="I1065" s="0" t="n">
        <v>0.175843909383</v>
      </c>
      <c r="J1065" s="0" t="n">
        <v>-0.33341768384</v>
      </c>
      <c r="K1065" s="0" t="n">
        <v>0.603515982628</v>
      </c>
      <c r="L1065" s="0" t="n">
        <f aca="false">SQRT((E1065*E1065)+(F1065*F1065)+(G1065*G1065))</f>
        <v>3.10500216039872</v>
      </c>
    </row>
    <row r="1066" customFormat="false" ht="12.8" hidden="false" customHeight="false" outlineLevel="0" collapsed="false">
      <c r="A1066" s="0" t="n">
        <v>1.55529808095839E+018</v>
      </c>
      <c r="B1066" s="0" t="n">
        <v>22605</v>
      </c>
      <c r="C1066" s="0" t="n">
        <v>1.55529808095839E+018</v>
      </c>
      <c r="D1066" s="0" t="s">
        <v>0</v>
      </c>
      <c r="E1066" s="0" t="n">
        <v>-2.88693332672</v>
      </c>
      <c r="F1066" s="0" t="n">
        <v>-0.818202018738</v>
      </c>
      <c r="G1066" s="0" t="n">
        <v>0.798129320145</v>
      </c>
      <c r="H1066" s="0" t="n">
        <v>-0.70270216465</v>
      </c>
      <c r="I1066" s="0" t="n">
        <v>0.175441294909</v>
      </c>
      <c r="J1066" s="0" t="n">
        <v>-0.333450764418</v>
      </c>
      <c r="K1066" s="0" t="n">
        <v>0.603523433208</v>
      </c>
      <c r="L1066" s="0" t="n">
        <f aca="false">SQRT((E1066*E1066)+(F1066*F1066)+(G1066*G1066))</f>
        <v>3.10497165656446</v>
      </c>
    </row>
    <row r="1067" customFormat="false" ht="12.8" hidden="false" customHeight="false" outlineLevel="0" collapsed="false">
      <c r="A1067" s="0" t="n">
        <v>1.55529808095843E+018</v>
      </c>
      <c r="B1067" s="0" t="n">
        <v>22606</v>
      </c>
      <c r="C1067" s="0" t="n">
        <v>1.55529808095843E+018</v>
      </c>
      <c r="D1067" s="0" t="s">
        <v>0</v>
      </c>
      <c r="E1067" s="0" t="n">
        <v>-2.88694190979</v>
      </c>
      <c r="F1067" s="0" t="n">
        <v>-0.818222284317</v>
      </c>
      <c r="G1067" s="0" t="n">
        <v>0.798077106476</v>
      </c>
      <c r="H1067" s="0" t="n">
        <v>-0.702676653862</v>
      </c>
      <c r="I1067" s="0" t="n">
        <v>0.175996035337</v>
      </c>
      <c r="J1067" s="0" t="n">
        <v>-0.33352419734</v>
      </c>
      <c r="K1067" s="0" t="n">
        <v>0.603351056576</v>
      </c>
      <c r="L1067" s="0" t="n">
        <f aca="false">SQRT((E1067*E1067)+(F1067*F1067)+(G1067*G1067))</f>
        <v>3.10497155622012</v>
      </c>
    </row>
    <row r="1068" customFormat="false" ht="12.8" hidden="false" customHeight="false" outlineLevel="0" collapsed="false">
      <c r="A1068" s="0" t="n">
        <v>1.55529808096886E+018</v>
      </c>
      <c r="B1068" s="0" t="n">
        <v>22607</v>
      </c>
      <c r="C1068" s="0" t="n">
        <v>1.55529808096886E+018</v>
      </c>
      <c r="D1068" s="0" t="s">
        <v>0</v>
      </c>
      <c r="E1068" s="0" t="n">
        <v>-2.8869342804</v>
      </c>
      <c r="F1068" s="0" t="n">
        <v>-0.818240404129</v>
      </c>
      <c r="G1068" s="0" t="n">
        <v>0.798072814941</v>
      </c>
      <c r="H1068" s="0" t="n">
        <v>-0.702668786049</v>
      </c>
      <c r="I1068" s="0" t="n">
        <v>0.176210612059</v>
      </c>
      <c r="J1068" s="0" t="n">
        <v>-0.333464950323</v>
      </c>
      <c r="K1068" s="0" t="n">
        <v>0.603330314159</v>
      </c>
      <c r="L1068" s="0" t="n">
        <f aca="false">SQRT((E1068*E1068)+(F1068*F1068)+(G1068*G1068))</f>
        <v>3.10496813449763</v>
      </c>
    </row>
    <row r="1069" customFormat="false" ht="12.8" hidden="false" customHeight="false" outlineLevel="0" collapsed="false">
      <c r="A1069" s="0" t="n">
        <v>1.55529808097821E+018</v>
      </c>
      <c r="B1069" s="0" t="n">
        <v>22608</v>
      </c>
      <c r="C1069" s="0" t="n">
        <v>1.55529808097821E+018</v>
      </c>
      <c r="D1069" s="0" t="s">
        <v>0</v>
      </c>
      <c r="E1069" s="0" t="n">
        <v>-2.88684844971</v>
      </c>
      <c r="F1069" s="0" t="n">
        <v>-0.81826710701</v>
      </c>
      <c r="G1069" s="0" t="n">
        <v>0.798065662384</v>
      </c>
      <c r="H1069" s="0" t="n">
        <v>-0.702735245228</v>
      </c>
      <c r="I1069" s="0" t="n">
        <v>0.176843479276</v>
      </c>
      <c r="J1069" s="0" t="n">
        <v>-0.333220392466</v>
      </c>
      <c r="K1069" s="0" t="n">
        <v>0.603202939034</v>
      </c>
      <c r="L1069" s="0" t="n">
        <f aca="false">SQRT((E1069*E1069)+(F1069*F1069)+(G1069*G1069))</f>
        <v>3.1048935298145</v>
      </c>
    </row>
    <row r="1070" customFormat="false" ht="12.8" hidden="false" customHeight="false" outlineLevel="0" collapsed="false">
      <c r="A1070" s="0" t="n">
        <v>1.55529808097825E+018</v>
      </c>
      <c r="B1070" s="0" t="n">
        <v>22609</v>
      </c>
      <c r="C1070" s="0" t="n">
        <v>1.55529808097825E+018</v>
      </c>
      <c r="D1070" s="0" t="s">
        <v>0</v>
      </c>
      <c r="E1070" s="0" t="n">
        <v>-2.8868522644</v>
      </c>
      <c r="F1070" s="0" t="n">
        <v>-0.818242788315</v>
      </c>
      <c r="G1070" s="0" t="n">
        <v>0.798080205917</v>
      </c>
      <c r="H1070" s="0" t="n">
        <v>-0.702676296234</v>
      </c>
      <c r="I1070" s="0" t="n">
        <v>0.176339566708</v>
      </c>
      <c r="J1070" s="0" t="n">
        <v>-0.333935379982</v>
      </c>
      <c r="K1070" s="0" t="n">
        <v>0.603023767471</v>
      </c>
      <c r="L1070" s="0" t="n">
        <f aca="false">SQRT((E1070*E1070)+(F1070*F1070)+(G1070*G1070))</f>
        <v>3.10489440596253</v>
      </c>
    </row>
    <row r="1071" customFormat="false" ht="12.8" hidden="false" customHeight="false" outlineLevel="0" collapsed="false">
      <c r="A1071" s="0" t="n">
        <v>1.55529808098857E+018</v>
      </c>
      <c r="B1071" s="0" t="n">
        <v>22610</v>
      </c>
      <c r="C1071" s="0" t="n">
        <v>1.55529808098857E+018</v>
      </c>
      <c r="D1071" s="0" t="s">
        <v>0</v>
      </c>
      <c r="E1071" s="0" t="n">
        <v>-2.88691425323</v>
      </c>
      <c r="F1071" s="0" t="n">
        <v>-0.818211078644</v>
      </c>
      <c r="G1071" s="0" t="n">
        <v>0.798135042191</v>
      </c>
      <c r="H1071" s="0" t="n">
        <v>-0.7026720047</v>
      </c>
      <c r="I1071" s="0" t="n">
        <v>0.175762116909</v>
      </c>
      <c r="J1071" s="0" t="n">
        <v>-0.333376526833</v>
      </c>
      <c r="K1071" s="0" t="n">
        <v>0.603506326675</v>
      </c>
      <c r="L1071" s="0" t="n">
        <f aca="false">SQRT((E1071*E1071)+(F1071*F1071)+(G1071*G1071))</f>
        <v>3.1049577807583</v>
      </c>
    </row>
    <row r="1072" customFormat="false" ht="12.8" hidden="false" customHeight="false" outlineLevel="0" collapsed="false">
      <c r="A1072" s="0" t="n">
        <v>1.55529808099891E+018</v>
      </c>
      <c r="B1072" s="0" t="n">
        <v>22611</v>
      </c>
      <c r="C1072" s="0" t="n">
        <v>1.55529808099891E+018</v>
      </c>
      <c r="D1072" s="0" t="s">
        <v>0</v>
      </c>
      <c r="E1072" s="0" t="n">
        <v>-2.88687896729</v>
      </c>
      <c r="F1072" s="0" t="n">
        <v>-0.818248510361</v>
      </c>
      <c r="G1072" s="0" t="n">
        <v>0.798105239868</v>
      </c>
      <c r="H1072" s="0" t="n">
        <v>-0.702638924122</v>
      </c>
      <c r="I1072" s="0" t="n">
        <v>0.176080301404</v>
      </c>
      <c r="J1072" s="0" t="n">
        <v>-0.333513408899</v>
      </c>
      <c r="K1072" s="0" t="n">
        <v>0.603376507759</v>
      </c>
      <c r="L1072" s="0" t="n">
        <f aca="false">SQRT((E1072*E1072)+(F1072*F1072)+(G1072*G1072))</f>
        <v>3.10492717634313</v>
      </c>
    </row>
    <row r="1073" customFormat="false" ht="12.8" hidden="false" customHeight="false" outlineLevel="0" collapsed="false">
      <c r="A1073" s="0" t="n">
        <v>1.55529808100826E+018</v>
      </c>
      <c r="B1073" s="0" t="n">
        <v>22612</v>
      </c>
      <c r="C1073" s="0" t="n">
        <v>1.55529808100826E+018</v>
      </c>
      <c r="D1073" s="0" t="s">
        <v>0</v>
      </c>
      <c r="E1073" s="0" t="n">
        <v>-2.886926651</v>
      </c>
      <c r="F1073" s="0" t="n">
        <v>-0.818212032318</v>
      </c>
      <c r="G1073" s="0" t="n">
        <v>0.798137664795</v>
      </c>
      <c r="H1073" s="0" t="n">
        <v>-0.702595591545</v>
      </c>
      <c r="I1073" s="0" t="n">
        <v>0.175916463137</v>
      </c>
      <c r="J1073" s="0" t="n">
        <v>-0.333293408155</v>
      </c>
      <c r="K1073" s="0" t="n">
        <v>0.603596150875</v>
      </c>
      <c r="L1073" s="0" t="n">
        <f aca="false">SQRT((E1073*E1073)+(F1073*F1073)+(G1073*G1073))</f>
        <v>3.10497023335948</v>
      </c>
    </row>
    <row r="1074" customFormat="false" ht="12.8" hidden="false" customHeight="false" outlineLevel="0" collapsed="false">
      <c r="A1074" s="0" t="n">
        <v>1.5552980810186E+018</v>
      </c>
      <c r="B1074" s="0" t="n">
        <v>22613</v>
      </c>
      <c r="C1074" s="0" t="n">
        <v>1.5552980810186E+018</v>
      </c>
      <c r="D1074" s="0" t="s">
        <v>0</v>
      </c>
      <c r="E1074" s="0" t="n">
        <v>-2.88684749603</v>
      </c>
      <c r="F1074" s="0" t="n">
        <v>-0.818230628967</v>
      </c>
      <c r="G1074" s="0" t="n">
        <v>0.798134326935</v>
      </c>
      <c r="H1074" s="0" t="n">
        <v>-0.702681660652</v>
      </c>
      <c r="I1074" s="0" t="n">
        <v>0.176541298628</v>
      </c>
      <c r="J1074" s="0" t="n">
        <v>-0.333298414946</v>
      </c>
      <c r="K1074" s="0" t="n">
        <v>0.603310763836</v>
      </c>
      <c r="L1074" s="0" t="n">
        <f aca="false">SQRT((E1074*E1074)+(F1074*F1074)+(G1074*G1074))</f>
        <v>3.10490067978774</v>
      </c>
    </row>
    <row r="1075" customFormat="false" ht="12.8" hidden="false" customHeight="false" outlineLevel="0" collapsed="false">
      <c r="A1075" s="0" t="n">
        <v>1.55529808102903E+018</v>
      </c>
      <c r="B1075" s="0" t="n">
        <v>22614</v>
      </c>
      <c r="C1075" s="0" t="n">
        <v>1.55529808102903E+018</v>
      </c>
      <c r="D1075" s="0" t="s">
        <v>0</v>
      </c>
      <c r="E1075" s="0" t="n">
        <v>-2.88679504395</v>
      </c>
      <c r="F1075" s="0" t="n">
        <v>-0.818267345428</v>
      </c>
      <c r="G1075" s="0" t="n">
        <v>0.798094511032</v>
      </c>
      <c r="H1075" s="0" t="n">
        <v>-0.702751636505</v>
      </c>
      <c r="I1075" s="0" t="n">
        <v>0.17607241869</v>
      </c>
      <c r="J1075" s="0" t="n">
        <v>-0.333832859993</v>
      </c>
      <c r="K1075" s="0" t="n">
        <v>0.603070735931</v>
      </c>
      <c r="L1075" s="0" t="n">
        <f aca="false">SQRT((E1075*E1075)+(F1075*F1075)+(G1075*G1075))</f>
        <v>3.10485135278768</v>
      </c>
    </row>
    <row r="1076" customFormat="false" ht="12.8" hidden="false" customHeight="false" outlineLevel="0" collapsed="false">
      <c r="A1076" s="0" t="n">
        <v>1.55529808102911E+018</v>
      </c>
      <c r="B1076" s="0" t="n">
        <v>22615</v>
      </c>
      <c r="C1076" s="0" t="n">
        <v>1.55529808102911E+018</v>
      </c>
      <c r="D1076" s="0" t="s">
        <v>0</v>
      </c>
      <c r="E1076" s="0" t="n">
        <v>-2.88686943054</v>
      </c>
      <c r="F1076" s="0" t="n">
        <v>-0.818231105804</v>
      </c>
      <c r="G1076" s="0" t="n">
        <v>0.798109054565</v>
      </c>
      <c r="H1076" s="0" t="n">
        <v>-0.702664792538</v>
      </c>
      <c r="I1076" s="0" t="n">
        <v>0.175894126296</v>
      </c>
      <c r="J1076" s="0" t="n">
        <v>-0.333392351866</v>
      </c>
      <c r="K1076" s="0" t="n">
        <v>0.603467643261</v>
      </c>
      <c r="L1076" s="0" t="n">
        <f aca="false">SQRT((E1076*E1076)+(F1076*F1076)+(G1076*G1076))</f>
        <v>3.10491470325196</v>
      </c>
    </row>
    <row r="1077" customFormat="false" ht="12.8" hidden="false" customHeight="false" outlineLevel="0" collapsed="false">
      <c r="A1077" s="0" t="n">
        <v>1.55529808104879E+018</v>
      </c>
      <c r="B1077" s="0" t="n">
        <v>22616</v>
      </c>
      <c r="C1077" s="0" t="n">
        <v>1.55529808104879E+018</v>
      </c>
      <c r="D1077" s="0" t="s">
        <v>0</v>
      </c>
      <c r="E1077" s="0" t="n">
        <v>-2.88690376282</v>
      </c>
      <c r="F1077" s="0" t="n">
        <v>-0.818223953247</v>
      </c>
      <c r="G1077" s="0" t="n">
        <v>0.798086881638</v>
      </c>
      <c r="H1077" s="0" t="n">
        <v>-0.702604591846</v>
      </c>
      <c r="I1077" s="0" t="n">
        <v>0.175952151418</v>
      </c>
      <c r="J1077" s="0" t="n">
        <v>-0.333619147539</v>
      </c>
      <c r="K1077" s="0" t="n">
        <v>0.603395342827</v>
      </c>
      <c r="L1077" s="0" t="n">
        <f aca="false">SQRT((E1077*E1077)+(F1077*F1077)+(G1077*G1077))</f>
        <v>3.10493904031852</v>
      </c>
    </row>
    <row r="1078" customFormat="false" ht="12.8" hidden="false" customHeight="false" outlineLevel="0" collapsed="false">
      <c r="A1078" s="0" t="n">
        <v>1.55529808104884E+018</v>
      </c>
      <c r="B1078" s="0" t="n">
        <v>22617</v>
      </c>
      <c r="C1078" s="0" t="n">
        <v>1.55529808104884E+018</v>
      </c>
      <c r="D1078" s="0" t="s">
        <v>0</v>
      </c>
      <c r="E1078" s="0" t="n">
        <v>-2.88683986664</v>
      </c>
      <c r="F1078" s="0" t="n">
        <v>-0.818267822266</v>
      </c>
      <c r="G1078" s="0" t="n">
        <v>0.798079490662</v>
      </c>
      <c r="H1078" s="0" t="n">
        <v>-0.702710151672</v>
      </c>
      <c r="I1078" s="0" t="n">
        <v>0.176008760929</v>
      </c>
      <c r="J1078" s="0" t="n">
        <v>-0.333947777748</v>
      </c>
      <c r="K1078" s="0" t="n">
        <v>0.603074073792</v>
      </c>
      <c r="L1078" s="0" t="n">
        <f aca="false">SQRT((E1078*E1078)+(F1078*F1078)+(G1078*G1078))</f>
        <v>3.10488929238923</v>
      </c>
    </row>
    <row r="1079" customFormat="false" ht="12.8" hidden="false" customHeight="false" outlineLevel="0" collapsed="false">
      <c r="A1079" s="0" t="n">
        <v>1.55529808105808E+018</v>
      </c>
      <c r="B1079" s="0" t="n">
        <v>22618</v>
      </c>
      <c r="C1079" s="0" t="n">
        <v>1.55529808105808E+018</v>
      </c>
      <c r="D1079" s="0" t="s">
        <v>0</v>
      </c>
      <c r="E1079" s="0" t="n">
        <v>-2.88691902161</v>
      </c>
      <c r="F1079" s="0" t="n">
        <v>-0.818248987198</v>
      </c>
      <c r="G1079" s="0" t="n">
        <v>0.798144102097</v>
      </c>
      <c r="H1079" s="0" t="n">
        <v>-0.702676057816</v>
      </c>
      <c r="I1079" s="0" t="n">
        <v>0.175808906555</v>
      </c>
      <c r="J1079" s="0" t="n">
        <v>-0.333398938179</v>
      </c>
      <c r="K1079" s="0" t="n">
        <v>0.603475570679</v>
      </c>
      <c r="L1079" s="0" t="n">
        <f aca="false">SQRT((E1079*E1079)+(F1079*F1079)+(G1079*G1079))</f>
        <v>3.10497453292236</v>
      </c>
    </row>
    <row r="1080" customFormat="false" ht="12.8" hidden="false" customHeight="false" outlineLevel="0" collapsed="false">
      <c r="A1080" s="0" t="n">
        <v>1.55529808106842E+018</v>
      </c>
      <c r="B1080" s="0" t="n">
        <v>22619</v>
      </c>
      <c r="C1080" s="0" t="n">
        <v>1.55529808106842E+018</v>
      </c>
      <c r="D1080" s="0" t="s">
        <v>0</v>
      </c>
      <c r="E1080" s="0" t="n">
        <v>-2.88694572449</v>
      </c>
      <c r="F1080" s="0" t="n">
        <v>-0.818238019943</v>
      </c>
      <c r="G1080" s="0" t="n">
        <v>0.798141002655</v>
      </c>
      <c r="H1080" s="0" t="n">
        <v>-0.702607691288</v>
      </c>
      <c r="I1080" s="0" t="n">
        <v>0.175862029195</v>
      </c>
      <c r="J1080" s="0" t="n">
        <v>-0.333429843187</v>
      </c>
      <c r="K1080" s="0" t="n">
        <v>0.603522658348</v>
      </c>
      <c r="L1080" s="0" t="n">
        <f aca="false">SQRT((E1080*E1080)+(F1080*F1080)+(G1080*G1080))</f>
        <v>3.10499567367661</v>
      </c>
    </row>
    <row r="1081" customFormat="false" ht="12.8" hidden="false" customHeight="false" outlineLevel="0" collapsed="false">
      <c r="A1081" s="0" t="n">
        <v>1.55529808107878E+018</v>
      </c>
      <c r="B1081" s="0" t="n">
        <v>22620</v>
      </c>
      <c r="C1081" s="0" t="n">
        <v>1.55529808107878E+018</v>
      </c>
      <c r="D1081" s="0" t="s">
        <v>0</v>
      </c>
      <c r="E1081" s="0" t="n">
        <v>-2.88694953918</v>
      </c>
      <c r="F1081" s="0" t="n">
        <v>-0.818228960037</v>
      </c>
      <c r="G1081" s="0" t="n">
        <v>0.798109292984</v>
      </c>
      <c r="H1081" s="0" t="n">
        <v>-0.70260733366</v>
      </c>
      <c r="I1081" s="0" t="n">
        <v>0.175866350532</v>
      </c>
      <c r="J1081" s="0" t="n">
        <v>-0.333385437727</v>
      </c>
      <c r="K1081" s="0" t="n">
        <v>0.603546321392</v>
      </c>
      <c r="L1081" s="0" t="n">
        <f aca="false">SQRT((E1081*E1081)+(F1081*F1081)+(G1081*G1081))</f>
        <v>3.10498868216331</v>
      </c>
    </row>
    <row r="1082" customFormat="false" ht="12.8" hidden="false" customHeight="false" outlineLevel="0" collapsed="false">
      <c r="A1082" s="0" t="n">
        <v>1.55529808107884E+018</v>
      </c>
      <c r="B1082" s="0" t="n">
        <v>22621</v>
      </c>
      <c r="C1082" s="0" t="n">
        <v>1.55529808107884E+018</v>
      </c>
      <c r="D1082" s="0" t="s">
        <v>0</v>
      </c>
      <c r="E1082" s="0" t="n">
        <v>-2.886967659</v>
      </c>
      <c r="F1082" s="0" t="n">
        <v>-0.818220853806</v>
      </c>
      <c r="G1082" s="0" t="n">
        <v>0.7981133461</v>
      </c>
      <c r="H1082" s="0" t="n">
        <v>-0.702713727951</v>
      </c>
      <c r="I1082" s="0" t="n">
        <v>0.175684392452</v>
      </c>
      <c r="J1082" s="0" t="n">
        <v>-0.333291649818</v>
      </c>
      <c r="K1082" s="0" t="n">
        <v>0.60352730751</v>
      </c>
      <c r="L1082" s="0" t="n">
        <f aca="false">SQRT((E1082*E1082)+(F1082*F1082)+(G1082*G1082))</f>
        <v>3.10500443525253</v>
      </c>
    </row>
    <row r="1083" customFormat="false" ht="12.8" hidden="false" customHeight="false" outlineLevel="0" collapsed="false">
      <c r="A1083" s="0" t="n">
        <v>1.55529808109837E+018</v>
      </c>
      <c r="B1083" s="0" t="n">
        <v>22622</v>
      </c>
      <c r="C1083" s="0" t="n">
        <v>1.55529808109837E+018</v>
      </c>
      <c r="D1083" s="0" t="s">
        <v>0</v>
      </c>
      <c r="E1083" s="0" t="n">
        <v>-2.88689041138</v>
      </c>
      <c r="F1083" s="0" t="n">
        <v>-0.818263053894</v>
      </c>
      <c r="G1083" s="0" t="n">
        <v>0.798077583313</v>
      </c>
      <c r="H1083" s="0" t="n">
        <v>-0.702763020992</v>
      </c>
      <c r="I1083" s="0" t="n">
        <v>0.176070794463</v>
      </c>
      <c r="J1083" s="0" t="n">
        <v>-0.334052056074</v>
      </c>
      <c r="K1083" s="0" t="n">
        <v>0.602936685085</v>
      </c>
      <c r="L1083" s="0" t="n">
        <f aca="false">SQRT((E1083*E1083)+(F1083*F1083)+(G1083*G1083))</f>
        <v>3.10493454064211</v>
      </c>
    </row>
    <row r="1084" customFormat="false" ht="12.8" hidden="false" customHeight="false" outlineLevel="0" collapsed="false">
      <c r="A1084" s="0" t="n">
        <v>1.55529808110871E+018</v>
      </c>
      <c r="B1084" s="0" t="n">
        <v>22623</v>
      </c>
      <c r="C1084" s="0" t="n">
        <v>1.55529808110871E+018</v>
      </c>
      <c r="D1084" s="0" t="s">
        <v>0</v>
      </c>
      <c r="E1084" s="0" t="n">
        <v>-2.88695716858</v>
      </c>
      <c r="F1084" s="0" t="n">
        <v>-0.818241596222</v>
      </c>
      <c r="G1084" s="0" t="n">
        <v>0.798117637634</v>
      </c>
      <c r="H1084" s="0" t="n">
        <v>-0.702662885189</v>
      </c>
      <c r="I1084" s="0" t="n">
        <v>0.175963327289</v>
      </c>
      <c r="J1084" s="0" t="n">
        <v>-0.333476513624</v>
      </c>
      <c r="K1084" s="0" t="n">
        <v>0.603403031826</v>
      </c>
      <c r="L1084" s="0" t="n">
        <f aca="false">SQRT((E1084*E1084)+(F1084*F1084)+(G1084*G1084))</f>
        <v>3.10500125064481</v>
      </c>
    </row>
    <row r="1085" customFormat="false" ht="12.8" hidden="false" customHeight="false" outlineLevel="0" collapsed="false">
      <c r="A1085" s="0" t="n">
        <v>1.55529808110875E+018</v>
      </c>
      <c r="B1085" s="0" t="n">
        <v>22624</v>
      </c>
      <c r="C1085" s="0" t="n">
        <v>1.55529808110875E+018</v>
      </c>
      <c r="D1085" s="0" t="s">
        <v>0</v>
      </c>
      <c r="E1085" s="0" t="n">
        <v>-2.88700389862</v>
      </c>
      <c r="F1085" s="0" t="n">
        <v>-0.818212985992</v>
      </c>
      <c r="G1085" s="0" t="n">
        <v>0.798132896423</v>
      </c>
      <c r="H1085" s="0" t="n">
        <v>-0.702629804611</v>
      </c>
      <c r="I1085" s="0" t="n">
        <v>0.175549566746</v>
      </c>
      <c r="J1085" s="0" t="n">
        <v>-0.333009123802</v>
      </c>
      <c r="K1085" s="0" t="n">
        <v>0.603820085526</v>
      </c>
      <c r="L1085" s="0" t="n">
        <f aca="false">SQRT((E1085*E1085)+(F1085*F1085)+(G1085*G1085))</f>
        <v>3.10504108208661</v>
      </c>
    </row>
    <row r="1086" customFormat="false" ht="12.8" hidden="false" customHeight="false" outlineLevel="0" collapsed="false">
      <c r="A1086" s="0" t="n">
        <v>1.55529808111907E+018</v>
      </c>
      <c r="B1086" s="0" t="n">
        <v>22625</v>
      </c>
      <c r="C1086" s="0" t="n">
        <v>1.55529808111907E+018</v>
      </c>
      <c r="D1086" s="0" t="s">
        <v>0</v>
      </c>
      <c r="E1086" s="0" t="n">
        <v>-2.88697528839</v>
      </c>
      <c r="F1086" s="0" t="n">
        <v>-0.818234205246</v>
      </c>
      <c r="G1086" s="0" t="n">
        <v>0.798075914383</v>
      </c>
      <c r="H1086" s="0" t="n">
        <v>-0.702564954758</v>
      </c>
      <c r="I1086" s="0" t="n">
        <v>0.175941705704</v>
      </c>
      <c r="J1086" s="0" t="n">
        <v>-0.333287119865</v>
      </c>
      <c r="K1086" s="0" t="n">
        <v>0.603627920151</v>
      </c>
      <c r="L1086" s="0" t="n">
        <f aca="false">SQRT((E1086*E1086)+(F1086*F1086)+(G1086*G1086))</f>
        <v>3.1050054260061</v>
      </c>
    </row>
    <row r="1087" customFormat="false" ht="12.8" hidden="false" customHeight="false" outlineLevel="0" collapsed="false">
      <c r="A1087" s="0" t="n">
        <v>1.55529808112845E+018</v>
      </c>
      <c r="B1087" s="0" t="n">
        <v>22626</v>
      </c>
      <c r="C1087" s="0" t="n">
        <v>1.55529808112845E+018</v>
      </c>
      <c r="D1087" s="0" t="s">
        <v>0</v>
      </c>
      <c r="E1087" s="0" t="n">
        <v>-2.88688373566</v>
      </c>
      <c r="F1087" s="0" t="n">
        <v>-0.818264722824</v>
      </c>
      <c r="G1087" s="0" t="n">
        <v>0.7980260849</v>
      </c>
      <c r="H1087" s="0" t="n">
        <v>-0.70268112421</v>
      </c>
      <c r="I1087" s="0" t="n">
        <v>0.176692441106</v>
      </c>
      <c r="J1087" s="0" t="n">
        <v>-0.333466678858</v>
      </c>
      <c r="K1087" s="0" t="n">
        <v>0.603174090385</v>
      </c>
      <c r="L1087" s="0" t="n">
        <f aca="false">SQRT((E1087*E1087)+(F1087*F1087)+(G1087*G1087))</f>
        <v>3.10491553701824</v>
      </c>
    </row>
    <row r="1088" customFormat="false" ht="12.8" hidden="false" customHeight="false" outlineLevel="0" collapsed="false">
      <c r="A1088" s="0" t="n">
        <v>1.55529808112849E+018</v>
      </c>
      <c r="B1088" s="0" t="n">
        <v>22627</v>
      </c>
      <c r="C1088" s="0" t="n">
        <v>1.55529808112849E+018</v>
      </c>
      <c r="D1088" s="0" t="s">
        <v>0</v>
      </c>
      <c r="E1088" s="0" t="n">
        <v>-2.88695335388</v>
      </c>
      <c r="F1088" s="0" t="n">
        <v>-0.818285942078</v>
      </c>
      <c r="G1088" s="0" t="n">
        <v>0.798104524612</v>
      </c>
      <c r="H1088" s="0" t="n">
        <v>-0.702658236027</v>
      </c>
      <c r="I1088" s="0" t="n">
        <v>0.1761213094</v>
      </c>
      <c r="J1088" s="0" t="n">
        <v>-0.333319693804</v>
      </c>
      <c r="K1088" s="0" t="n">
        <v>0.603448987007</v>
      </c>
      <c r="L1088" s="0" t="n">
        <f aca="false">SQRT((E1088*E1088)+(F1088*F1088)+(G1088*G1088))</f>
        <v>3.10500601975062</v>
      </c>
    </row>
    <row r="1089" customFormat="false" ht="12.8" hidden="false" customHeight="false" outlineLevel="0" collapsed="false">
      <c r="A1089" s="0" t="n">
        <v>1.5552980811388E+018</v>
      </c>
      <c r="B1089" s="0" t="n">
        <v>22628</v>
      </c>
      <c r="C1089" s="0" t="n">
        <v>1.5552980811388E+018</v>
      </c>
      <c r="D1089" s="0" t="s">
        <v>0</v>
      </c>
      <c r="E1089" s="0" t="n">
        <v>-2.8868932724</v>
      </c>
      <c r="F1089" s="0" t="n">
        <v>-0.81828379631</v>
      </c>
      <c r="G1089" s="0" t="n">
        <v>0.798135042191</v>
      </c>
      <c r="H1089" s="0" t="n">
        <v>-0.70265942812</v>
      </c>
      <c r="I1089" s="0" t="n">
        <v>0.175881043077</v>
      </c>
      <c r="J1089" s="0" t="n">
        <v>-0.333790928125</v>
      </c>
      <c r="K1089" s="0" t="n">
        <v>0.60325729847</v>
      </c>
      <c r="L1089" s="0" t="n">
        <f aca="false">SQRT((E1089*E1089)+(F1089*F1089)+(G1089*G1089))</f>
        <v>3.1049574366012</v>
      </c>
    </row>
    <row r="1090" customFormat="false" ht="12.8" hidden="false" customHeight="false" outlineLevel="0" collapsed="false">
      <c r="A1090" s="0" t="n">
        <v>1.55529808114811E+018</v>
      </c>
      <c r="B1090" s="0" t="n">
        <v>22629</v>
      </c>
      <c r="C1090" s="0" t="n">
        <v>1.55529808114811E+018</v>
      </c>
      <c r="D1090" s="0" t="s">
        <v>0</v>
      </c>
      <c r="E1090" s="0" t="n">
        <v>-2.88694477081</v>
      </c>
      <c r="F1090" s="0" t="n">
        <v>-0.818241834641</v>
      </c>
      <c r="G1090" s="0" t="n">
        <v>0.798104524612</v>
      </c>
      <c r="H1090" s="0" t="n">
        <v>-0.702580690384</v>
      </c>
      <c r="I1090" s="0" t="n">
        <v>0.175999939442</v>
      </c>
      <c r="J1090" s="0" t="n">
        <v>-0.333541512489</v>
      </c>
      <c r="K1090" s="0" t="n">
        <v>0.603452205658</v>
      </c>
      <c r="L1090" s="0" t="n">
        <f aca="false">SQRT((E1090*E1090)+(F1090*F1090)+(G1090*G1090))</f>
        <v>3.10498641573035</v>
      </c>
    </row>
    <row r="1091" customFormat="false" ht="12.8" hidden="false" customHeight="false" outlineLevel="0" collapsed="false">
      <c r="A1091" s="0" t="n">
        <v>1.55529808115842E+018</v>
      </c>
      <c r="B1091" s="0" t="n">
        <v>22630</v>
      </c>
      <c r="C1091" s="0" t="n">
        <v>1.55529808115842E+018</v>
      </c>
      <c r="D1091" s="0" t="s">
        <v>0</v>
      </c>
      <c r="E1091" s="0" t="n">
        <v>-2.88695907593</v>
      </c>
      <c r="F1091" s="0" t="n">
        <v>-0.818229913712</v>
      </c>
      <c r="G1091" s="0" t="n">
        <v>0.798074245453</v>
      </c>
      <c r="H1091" s="0" t="n">
        <v>-0.702581346035</v>
      </c>
      <c r="I1091" s="0" t="n">
        <v>0.175675198436</v>
      </c>
      <c r="J1091" s="0" t="n">
        <v>-0.333323687315</v>
      </c>
      <c r="K1091" s="0" t="n">
        <v>0.603666424751</v>
      </c>
      <c r="L1091" s="0" t="n">
        <f aca="false">SQRT((E1091*E1091)+(F1091*F1091)+(G1091*G1091))</f>
        <v>3.10498879209622</v>
      </c>
    </row>
    <row r="1092" customFormat="false" ht="12.8" hidden="false" customHeight="false" outlineLevel="0" collapsed="false">
      <c r="A1092" s="0" t="n">
        <v>1.55529808116886E+018</v>
      </c>
      <c r="B1092" s="0" t="n">
        <v>22631</v>
      </c>
      <c r="C1092" s="0" t="n">
        <v>1.55529808116886E+018</v>
      </c>
      <c r="D1092" s="0" t="s">
        <v>0</v>
      </c>
      <c r="E1092" s="0" t="n">
        <v>-2.88694095612</v>
      </c>
      <c r="F1092" s="0" t="n">
        <v>-0.818245887756</v>
      </c>
      <c r="G1092" s="0" t="n">
        <v>0.798075675964</v>
      </c>
      <c r="H1092" s="0" t="n">
        <v>-0.702613890171</v>
      </c>
      <c r="I1092" s="0" t="n">
        <v>0.175811186433</v>
      </c>
      <c r="J1092" s="0" t="n">
        <v>-0.333215624094</v>
      </c>
      <c r="K1092" s="0" t="n">
        <v>0.603648543358</v>
      </c>
      <c r="L1092" s="0" t="n">
        <f aca="false">SQRT((E1092*E1092)+(F1092*F1092)+(G1092*G1092))</f>
        <v>3.10497652189482</v>
      </c>
    </row>
    <row r="1093" customFormat="false" ht="12.8" hidden="false" customHeight="false" outlineLevel="0" collapsed="false">
      <c r="A1093" s="0" t="n">
        <v>1.55529808117818E+018</v>
      </c>
      <c r="B1093" s="0" t="n">
        <v>22632</v>
      </c>
      <c r="C1093" s="0" t="n">
        <v>1.55529808117818E+018</v>
      </c>
      <c r="D1093" s="0" t="s">
        <v>0</v>
      </c>
      <c r="E1093" s="0" t="n">
        <v>-2.88681221008</v>
      </c>
      <c r="F1093" s="0" t="n">
        <v>-0.81826877594</v>
      </c>
      <c r="G1093" s="0" t="n">
        <v>0.798090934753</v>
      </c>
      <c r="H1093" s="0" t="n">
        <v>-0.702743053436</v>
      </c>
      <c r="I1093" s="0" t="n">
        <v>0.176436722279</v>
      </c>
      <c r="J1093" s="0" t="n">
        <v>-0.333580970764</v>
      </c>
      <c r="K1093" s="0" t="n">
        <v>0.603113651276</v>
      </c>
      <c r="L1093" s="0" t="n">
        <f aca="false">SQRT((E1093*E1093)+(F1093*F1093)+(G1093*G1093))</f>
        <v>3.10486677106768</v>
      </c>
    </row>
    <row r="1094" customFormat="false" ht="12.8" hidden="false" customHeight="false" outlineLevel="0" collapsed="false">
      <c r="A1094" s="0" t="n">
        <v>1.55529808118867E+018</v>
      </c>
      <c r="B1094" s="0" t="n">
        <v>22633</v>
      </c>
      <c r="C1094" s="0" t="n">
        <v>1.55529808118867E+018</v>
      </c>
      <c r="D1094" s="0" t="s">
        <v>0</v>
      </c>
      <c r="E1094" s="0" t="n">
        <v>-2.88691902161</v>
      </c>
      <c r="F1094" s="0" t="n">
        <v>-0.818220853806</v>
      </c>
      <c r="G1094" s="0" t="n">
        <v>0.798138856888</v>
      </c>
      <c r="H1094" s="0" t="n">
        <v>-0.702715218067</v>
      </c>
      <c r="I1094" s="0" t="n">
        <v>0.175753131509</v>
      </c>
      <c r="J1094" s="0" t="n">
        <v>-0.333165436983</v>
      </c>
      <c r="K1094" s="0" t="n">
        <v>0.603575110435</v>
      </c>
      <c r="L1094" s="0" t="n">
        <f aca="false">SQRT((E1094*E1094)+(F1094*F1094)+(G1094*G1094))</f>
        <v>3.10496577079541</v>
      </c>
    </row>
    <row r="1095" customFormat="false" ht="12.8" hidden="false" customHeight="false" outlineLevel="0" collapsed="false">
      <c r="A1095" s="0" t="n">
        <v>1.55529808118871E+018</v>
      </c>
      <c r="B1095" s="0" t="n">
        <v>22634</v>
      </c>
      <c r="C1095" s="0" t="n">
        <v>1.55529808118871E+018</v>
      </c>
      <c r="D1095" s="0" t="s">
        <v>0</v>
      </c>
      <c r="E1095" s="0" t="n">
        <v>-2.88686943054</v>
      </c>
      <c r="F1095" s="0" t="n">
        <v>-0.818249225616</v>
      </c>
      <c r="G1095" s="0" t="n">
        <v>0.798056602478</v>
      </c>
      <c r="H1095" s="0" t="n">
        <v>-0.702724218369</v>
      </c>
      <c r="I1095" s="0" t="n">
        <v>0.176441371441</v>
      </c>
      <c r="J1095" s="0" t="n">
        <v>-0.333310365677</v>
      </c>
      <c r="K1095" s="0" t="n">
        <v>0.603283882141</v>
      </c>
      <c r="L1095" s="0" t="n">
        <f aca="false">SQRT((E1095*E1095)+(F1095*F1095)+(G1095*G1095))</f>
        <v>3.10490599615612</v>
      </c>
    </row>
    <row r="1096" customFormat="false" ht="12.8" hidden="false" customHeight="false" outlineLevel="0" collapsed="false">
      <c r="A1096" s="0" t="n">
        <v>1.55529808120829E+018</v>
      </c>
      <c r="B1096" s="0" t="n">
        <v>22635</v>
      </c>
      <c r="C1096" s="0" t="n">
        <v>1.55529808120829E+018</v>
      </c>
      <c r="D1096" s="0" t="s">
        <v>0</v>
      </c>
      <c r="E1096" s="0" t="n">
        <v>-2.88690757751</v>
      </c>
      <c r="F1096" s="0" t="n">
        <v>-0.818219184875</v>
      </c>
      <c r="G1096" s="0" t="n">
        <v>0.798062324524</v>
      </c>
      <c r="H1096" s="0" t="n">
        <v>-0.702710151672</v>
      </c>
      <c r="I1096" s="0" t="n">
        <v>0.176187992096</v>
      </c>
      <c r="J1096" s="0" t="n">
        <v>-0.333575129509</v>
      </c>
      <c r="K1096" s="0" t="n">
        <v>0.603227853775</v>
      </c>
      <c r="L1096" s="0" t="n">
        <f aca="false">SQRT((E1096*E1096)+(F1096*F1096)+(G1096*G1096))</f>
        <v>3.10493501854818</v>
      </c>
    </row>
    <row r="1097" customFormat="false" ht="12.8" hidden="false" customHeight="false" outlineLevel="0" collapsed="false">
      <c r="A1097" s="0" t="n">
        <v>1.55529808120835E+018</v>
      </c>
      <c r="B1097" s="0" t="n">
        <v>22636</v>
      </c>
      <c r="C1097" s="0" t="n">
        <v>1.55529808120835E+018</v>
      </c>
      <c r="D1097" s="0" t="s">
        <v>0</v>
      </c>
      <c r="E1097" s="0" t="n">
        <v>-2.88683986664</v>
      </c>
      <c r="F1097" s="0" t="n">
        <v>-0.818305253983</v>
      </c>
      <c r="G1097" s="0" t="n">
        <v>0.798043727875</v>
      </c>
      <c r="H1097" s="0" t="n">
        <v>-0.70271551609</v>
      </c>
      <c r="I1097" s="0" t="n">
        <v>0.176839917898</v>
      </c>
      <c r="J1097" s="0" t="n">
        <v>-0.33358117938</v>
      </c>
      <c r="K1097" s="0" t="n">
        <v>0.603027522564</v>
      </c>
      <c r="L1097" s="0" t="n">
        <f aca="false">SQRT((E1097*E1097)+(F1097*F1097)+(G1097*G1097))</f>
        <v>3.10488996518699</v>
      </c>
    </row>
    <row r="1098" customFormat="false" ht="12.8" hidden="false" customHeight="false" outlineLevel="0" collapsed="false">
      <c r="A1098" s="0" t="n">
        <v>1.55529808121875E+018</v>
      </c>
      <c r="B1098" s="0" t="n">
        <v>22637</v>
      </c>
      <c r="C1098" s="0" t="n">
        <v>1.55529808121875E+018</v>
      </c>
      <c r="D1098" s="0" t="s">
        <v>0</v>
      </c>
      <c r="E1098" s="0" t="n">
        <v>-2.8869304657</v>
      </c>
      <c r="F1098" s="0" t="n">
        <v>-0.818266153336</v>
      </c>
      <c r="G1098" s="0" t="n">
        <v>0.798138380051</v>
      </c>
      <c r="H1098" s="0" t="n">
        <v>-0.702730715275</v>
      </c>
      <c r="I1098" s="0" t="n">
        <v>0.175920203328</v>
      </c>
      <c r="J1098" s="0" t="n">
        <v>-0.333165198565</v>
      </c>
      <c r="K1098" s="0" t="n">
        <v>0.603508591652</v>
      </c>
      <c r="L1098" s="0" t="n">
        <f aca="false">SQRT((E1098*E1098)+(F1098*F1098)+(G1098*G1098))</f>
        <v>3.10498822625667</v>
      </c>
    </row>
    <row r="1099" customFormat="false" ht="12.8" hidden="false" customHeight="false" outlineLevel="0" collapsed="false">
      <c r="A1099" s="0" t="n">
        <v>1.555298081228E+018</v>
      </c>
      <c r="B1099" s="0" t="n">
        <v>22638</v>
      </c>
      <c r="C1099" s="0" t="n">
        <v>1.555298081228E+018</v>
      </c>
      <c r="D1099" s="0" t="s">
        <v>0</v>
      </c>
      <c r="E1099" s="0" t="n">
        <v>-2.88697433472</v>
      </c>
      <c r="F1099" s="0" t="n">
        <v>-0.818227767944</v>
      </c>
      <c r="G1099" s="0" t="n">
        <v>0.798135519028</v>
      </c>
      <c r="H1099" s="0" t="n">
        <v>-0.702575743198</v>
      </c>
      <c r="I1099" s="0" t="n">
        <v>0.175708904862</v>
      </c>
      <c r="J1099" s="0" t="n">
        <v>-0.33345451951</v>
      </c>
      <c r="K1099" s="0" t="n">
        <v>0.603590846062</v>
      </c>
      <c r="L1099" s="0" t="n">
        <f aca="false">SQRT((E1099*E1099)+(F1099*F1099)+(G1099*G1099))</f>
        <v>3.10501816360238</v>
      </c>
    </row>
    <row r="1100" customFormat="false" ht="12.8" hidden="false" customHeight="false" outlineLevel="0" collapsed="false">
      <c r="A1100" s="0" t="n">
        <v>1.55529808122806E+018</v>
      </c>
      <c r="B1100" s="0" t="n">
        <v>22639</v>
      </c>
      <c r="C1100" s="0" t="n">
        <v>1.55529808122806E+018</v>
      </c>
      <c r="D1100" s="0" t="s">
        <v>0</v>
      </c>
      <c r="E1100" s="0" t="n">
        <v>-2.8869562149</v>
      </c>
      <c r="F1100" s="0" t="n">
        <v>-0.818246841431</v>
      </c>
      <c r="G1100" s="0" t="n">
        <v>0.79806303978</v>
      </c>
      <c r="H1100" s="0" t="n">
        <v>-0.702542603016</v>
      </c>
      <c r="I1100" s="0" t="n">
        <v>0.175976350904</v>
      </c>
      <c r="J1100" s="0" t="n">
        <v>-0.333817988634</v>
      </c>
      <c r="K1100" s="0" t="n">
        <v>0.603350520134</v>
      </c>
      <c r="L1100" s="0" t="n">
        <f aca="false">SQRT((E1100*E1100)+(F1100*F1100)+(G1100*G1100))</f>
        <v>3.10498771265273</v>
      </c>
    </row>
    <row r="1101" customFormat="false" ht="12.8" hidden="false" customHeight="false" outlineLevel="0" collapsed="false">
      <c r="A1101" s="0" t="n">
        <v>1.55529808123833E+018</v>
      </c>
      <c r="B1101" s="0" t="n">
        <v>22640</v>
      </c>
      <c r="C1101" s="0" t="n">
        <v>1.55529808123833E+018</v>
      </c>
      <c r="D1101" s="0" t="s">
        <v>0</v>
      </c>
      <c r="E1101" s="0" t="n">
        <v>-2.88691329956</v>
      </c>
      <c r="F1101" s="0" t="n">
        <v>-0.818217754364</v>
      </c>
      <c r="G1101" s="0" t="n">
        <v>0.798053741455</v>
      </c>
      <c r="H1101" s="0" t="n">
        <v>-0.702631592751</v>
      </c>
      <c r="I1101" s="0" t="n">
        <v>0.175569683313</v>
      </c>
      <c r="J1101" s="0" t="n">
        <v>-0.333950608969</v>
      </c>
      <c r="K1101" s="0" t="n">
        <v>0.603291928768</v>
      </c>
      <c r="L1101" s="0" t="n">
        <f aca="false">SQRT((E1101*E1101)+(F1101*F1101)+(G1101*G1101))</f>
        <v>3.10493775573411</v>
      </c>
    </row>
    <row r="1102" customFormat="false" ht="12.8" hidden="false" customHeight="false" outlineLevel="0" collapsed="false">
      <c r="A1102" s="0" t="n">
        <v>1.55529808124868E+018</v>
      </c>
      <c r="B1102" s="0" t="n">
        <v>22641</v>
      </c>
      <c r="C1102" s="0" t="n">
        <v>1.55529808124868E+018</v>
      </c>
      <c r="D1102" s="0" t="s">
        <v>0</v>
      </c>
      <c r="E1102" s="0" t="n">
        <v>-2.88694858551</v>
      </c>
      <c r="F1102" s="0" t="n">
        <v>-0.8182554245</v>
      </c>
      <c r="G1102" s="0" t="n">
        <v>0.798121213913</v>
      </c>
      <c r="H1102" s="0" t="n">
        <v>-0.702590107918</v>
      </c>
      <c r="I1102" s="0" t="n">
        <v>0.175876766443</v>
      </c>
      <c r="J1102" s="0" t="n">
        <v>-0.33371552825</v>
      </c>
      <c r="K1102" s="0" t="n">
        <v>0.603380858898</v>
      </c>
      <c r="L1102" s="0" t="n">
        <f aca="false">SQRT((E1102*E1102)+(F1102*F1102)+(G1102*G1102))</f>
        <v>3.10499783368682</v>
      </c>
    </row>
    <row r="1103" customFormat="false" ht="12.8" hidden="false" customHeight="false" outlineLevel="0" collapsed="false">
      <c r="A1103" s="0" t="n">
        <v>1.55529808125902E+018</v>
      </c>
      <c r="B1103" s="0" t="n">
        <v>22642</v>
      </c>
      <c r="C1103" s="0" t="n">
        <v>1.55529808125902E+018</v>
      </c>
      <c r="D1103" s="0" t="s">
        <v>0</v>
      </c>
      <c r="E1103" s="0" t="n">
        <v>-2.88698959351</v>
      </c>
      <c r="F1103" s="0" t="n">
        <v>-0.818208932877</v>
      </c>
      <c r="G1103" s="0" t="n">
        <v>0.798170089722</v>
      </c>
      <c r="H1103" s="0" t="n">
        <v>-0.702577710152</v>
      </c>
      <c r="I1103" s="0" t="n">
        <v>0.175469309092</v>
      </c>
      <c r="J1103" s="0" t="n">
        <v>-0.333158224821</v>
      </c>
      <c r="K1103" s="0" t="n">
        <v>0.603821694851</v>
      </c>
      <c r="L1103" s="0" t="n">
        <f aca="false">SQRT((E1103*E1103)+(F1103*F1103)+(G1103*G1103))</f>
        <v>3.10503627402347</v>
      </c>
    </row>
    <row r="1104" customFormat="false" ht="12.8" hidden="false" customHeight="false" outlineLevel="0" collapsed="false">
      <c r="A1104" s="0" t="n">
        <v>1.55529808126839E+018</v>
      </c>
      <c r="B1104" s="0" t="n">
        <v>22643</v>
      </c>
      <c r="C1104" s="0" t="n">
        <v>1.55529808126839E+018</v>
      </c>
      <c r="D1104" s="0" t="s">
        <v>0</v>
      </c>
      <c r="E1104" s="0" t="n">
        <v>-2.88696861267</v>
      </c>
      <c r="F1104" s="0" t="n">
        <v>-0.818200349808</v>
      </c>
      <c r="G1104" s="0" t="n">
        <v>0.798123598099</v>
      </c>
      <c r="H1104" s="0" t="n">
        <v>-0.702632009983</v>
      </c>
      <c r="I1104" s="0" t="n">
        <v>0.175663784146</v>
      </c>
      <c r="J1104" s="0" t="n">
        <v>-0.333038955927</v>
      </c>
      <c r="K1104" s="0" t="n">
        <v>0.603767752647</v>
      </c>
      <c r="L1104" s="0" t="n">
        <f aca="false">SQRT((E1104*E1104)+(F1104*F1104)+(G1104*G1104))</f>
        <v>3.10500255407466</v>
      </c>
    </row>
    <row r="1105" customFormat="false" ht="12.8" hidden="false" customHeight="false" outlineLevel="0" collapsed="false">
      <c r="A1105" s="0" t="n">
        <v>1.5552980812787E+018</v>
      </c>
      <c r="B1105" s="0" t="n">
        <v>22644</v>
      </c>
      <c r="C1105" s="0" t="n">
        <v>1.5552980812787E+018</v>
      </c>
      <c r="D1105" s="0" t="s">
        <v>0</v>
      </c>
      <c r="E1105" s="0" t="n">
        <v>-2.8869600296</v>
      </c>
      <c r="F1105" s="0" t="n">
        <v>-0.818232297897</v>
      </c>
      <c r="G1105" s="0" t="n">
        <v>0.79810500145</v>
      </c>
      <c r="H1105" s="0" t="n">
        <v>-0.702607452869</v>
      </c>
      <c r="I1105" s="0" t="n">
        <v>0.17592997849</v>
      </c>
      <c r="J1105" s="0" t="n">
        <v>-0.333305984735</v>
      </c>
      <c r="K1105" s="0" t="n">
        <v>0.603571534157</v>
      </c>
      <c r="L1105" s="0" t="n">
        <f aca="false">SQRT((E1105*E1105)+(F1105*F1105)+(G1105*G1105))</f>
        <v>3.10499821242611</v>
      </c>
    </row>
    <row r="1106" customFormat="false" ht="12.8" hidden="false" customHeight="false" outlineLevel="0" collapsed="false">
      <c r="A1106" s="0" t="n">
        <v>1.55529808127873E+018</v>
      </c>
      <c r="B1106" s="0" t="n">
        <v>22645</v>
      </c>
      <c r="C1106" s="0" t="n">
        <v>1.55529808127873E+018</v>
      </c>
      <c r="D1106" s="0" t="s">
        <v>0</v>
      </c>
      <c r="E1106" s="0" t="n">
        <v>-2.88693332672</v>
      </c>
      <c r="F1106" s="0" t="n">
        <v>-0.818244934082</v>
      </c>
      <c r="G1106" s="0" t="n">
        <v>0.798085451126</v>
      </c>
      <c r="H1106" s="0" t="n">
        <v>-0.702606141567</v>
      </c>
      <c r="I1106" s="0" t="n">
        <v>0.176072701812</v>
      </c>
      <c r="J1106" s="0" t="n">
        <v>-0.33353599906</v>
      </c>
      <c r="K1106" s="0" t="n">
        <v>0.603404462337</v>
      </c>
      <c r="L1106" s="0" t="n">
        <f aca="false">SQRT((E1106*E1106)+(F1106*F1106)+(G1106*G1106))</f>
        <v>3.10497168946457</v>
      </c>
    </row>
    <row r="1107" customFormat="false" ht="12.8" hidden="false" customHeight="false" outlineLevel="0" collapsed="false">
      <c r="A1107" s="0" t="n">
        <v>1.55529808128905E+018</v>
      </c>
      <c r="B1107" s="0" t="n">
        <v>22646</v>
      </c>
      <c r="C1107" s="0" t="n">
        <v>1.55529808128905E+018</v>
      </c>
      <c r="D1107" s="0" t="s">
        <v>0</v>
      </c>
      <c r="E1107" s="0" t="n">
        <v>-2.88691425323</v>
      </c>
      <c r="F1107" s="0" t="n">
        <v>-0.818289279938</v>
      </c>
      <c r="G1107" s="0" t="n">
        <v>0.798073530197</v>
      </c>
      <c r="H1107" s="0" t="n">
        <v>-0.702616274357</v>
      </c>
      <c r="I1107" s="0" t="n">
        <v>0.176360800862</v>
      </c>
      <c r="J1107" s="0" t="n">
        <v>-0.333668500185</v>
      </c>
      <c r="K1107" s="0" t="n">
        <v>0.603235125542</v>
      </c>
      <c r="L1107" s="0" t="n">
        <f aca="false">SQRT((E1107*E1107)+(F1107*F1107)+(G1107*G1107))</f>
        <v>3.10496257799753</v>
      </c>
    </row>
    <row r="1108" customFormat="false" ht="12.8" hidden="false" customHeight="false" outlineLevel="0" collapsed="false">
      <c r="A1108" s="0" t="n">
        <v>1.55529808129847E+018</v>
      </c>
      <c r="B1108" s="0" t="n">
        <v>22647</v>
      </c>
      <c r="C1108" s="0" t="n">
        <v>1.55529808129847E+018</v>
      </c>
      <c r="D1108" s="0" t="s">
        <v>0</v>
      </c>
      <c r="E1108" s="0" t="n">
        <v>-2.8869638443</v>
      </c>
      <c r="F1108" s="0" t="n">
        <v>-0.818220615387</v>
      </c>
      <c r="G1108" s="0" t="n">
        <v>0.798157215118</v>
      </c>
      <c r="H1108" s="0" t="n">
        <v>-0.702663838863</v>
      </c>
      <c r="I1108" s="0" t="n">
        <v>0.175729855895</v>
      </c>
      <c r="J1108" s="0" t="n">
        <v>-0.332923978567</v>
      </c>
      <c r="K1108" s="0" t="n">
        <v>0.603774964809</v>
      </c>
      <c r="L1108" s="0" t="n">
        <f aca="false">SQRT((E1108*E1108)+(F1108*F1108)+(G1108*G1108))</f>
        <v>3.10501210203513</v>
      </c>
    </row>
    <row r="1109" customFormat="false" ht="12.8" hidden="false" customHeight="false" outlineLevel="0" collapsed="false">
      <c r="A1109" s="0" t="n">
        <v>1.55529808130892E+018</v>
      </c>
      <c r="B1109" s="0" t="n">
        <v>22648</v>
      </c>
      <c r="C1109" s="0" t="n">
        <v>1.55529808130892E+018</v>
      </c>
      <c r="D1109" s="0" t="s">
        <v>0</v>
      </c>
      <c r="E1109" s="0" t="n">
        <v>-2.88689804077</v>
      </c>
      <c r="F1109" s="0" t="n">
        <v>-0.818215370178</v>
      </c>
      <c r="G1109" s="0" t="n">
        <v>0.798129081726</v>
      </c>
      <c r="H1109" s="0" t="n">
        <v>-0.702652931213</v>
      </c>
      <c r="I1109" s="0" t="n">
        <v>0.175659477711</v>
      </c>
      <c r="J1109" s="0" t="n">
        <v>-0.333462238312</v>
      </c>
      <c r="K1109" s="0" t="n">
        <v>0.603511095047</v>
      </c>
      <c r="L1109" s="0" t="n">
        <f aca="false">SQRT((E1109*E1109)+(F1109*F1109)+(G1109*G1109))</f>
        <v>3.10494230556607</v>
      </c>
    </row>
    <row r="1110" customFormat="false" ht="12.8" hidden="false" customHeight="false" outlineLevel="0" collapsed="false">
      <c r="A1110" s="0" t="n">
        <v>1.55529808131859E+018</v>
      </c>
      <c r="B1110" s="0" t="n">
        <v>22649</v>
      </c>
      <c r="C1110" s="0" t="n">
        <v>1.55529808131859E+018</v>
      </c>
      <c r="D1110" s="0" t="s">
        <v>0</v>
      </c>
      <c r="E1110" s="0" t="n">
        <v>-2.88689422607</v>
      </c>
      <c r="F1110" s="0" t="n">
        <v>-0.818229675293</v>
      </c>
      <c r="G1110" s="0" t="n">
        <v>0.798113584518</v>
      </c>
      <c r="H1110" s="0" t="n">
        <v>-0.702563405037</v>
      </c>
      <c r="I1110" s="0" t="n">
        <v>0.176028996706</v>
      </c>
      <c r="J1110" s="0" t="n">
        <v>-0.333590120077</v>
      </c>
      <c r="K1110" s="0" t="n">
        <v>0.603436887264</v>
      </c>
      <c r="L1110" s="0" t="n">
        <f aca="false">SQRT((E1110*E1110)+(F1110*F1110)+(G1110*G1110))</f>
        <v>3.10493854493749</v>
      </c>
    </row>
    <row r="1111" customFormat="false" ht="12.8" hidden="false" customHeight="false" outlineLevel="0" collapsed="false">
      <c r="A1111" s="0" t="n">
        <v>1.55529808132897E+018</v>
      </c>
      <c r="B1111" s="0" t="n">
        <v>22650</v>
      </c>
      <c r="C1111" s="0" t="n">
        <v>1.55529808132897E+018</v>
      </c>
      <c r="D1111" s="0" t="s">
        <v>0</v>
      </c>
      <c r="E1111" s="0" t="n">
        <v>-2.88694572449</v>
      </c>
      <c r="F1111" s="0" t="n">
        <v>-0.818213224411</v>
      </c>
      <c r="G1111" s="0" t="n">
        <v>0.798104524612</v>
      </c>
      <c r="H1111" s="0" t="n">
        <v>-0.702626287937</v>
      </c>
      <c r="I1111" s="0" t="n">
        <v>0.175719276071</v>
      </c>
      <c r="J1111" s="0" t="n">
        <v>-0.333273082972</v>
      </c>
      <c r="K1111" s="0" t="n">
        <v>0.603629171848</v>
      </c>
      <c r="L1111" s="0" t="n">
        <f aca="false">SQRT((E1111*E1111)+(F1111*F1111)+(G1111*G1111))</f>
        <v>3.10497976305133</v>
      </c>
    </row>
    <row r="1112" customFormat="false" ht="12.8" hidden="false" customHeight="false" outlineLevel="0" collapsed="false">
      <c r="A1112" s="0" t="n">
        <v>1.55529808132902E+018</v>
      </c>
      <c r="B1112" s="0" t="n">
        <v>22651</v>
      </c>
      <c r="C1112" s="0" t="n">
        <v>1.55529808132902E+018</v>
      </c>
      <c r="D1112" s="0" t="s">
        <v>0</v>
      </c>
      <c r="E1112" s="0" t="n">
        <v>-2.8868894577</v>
      </c>
      <c r="F1112" s="0" t="n">
        <v>-0.818262577057</v>
      </c>
      <c r="G1112" s="0" t="n">
        <v>0.798043966293</v>
      </c>
      <c r="H1112" s="0" t="n">
        <v>-0.702575087547</v>
      </c>
      <c r="I1112" s="0" t="n">
        <v>0.176436930895</v>
      </c>
      <c r="J1112" s="0" t="n">
        <v>-0.333708256483</v>
      </c>
      <c r="K1112" s="0" t="n">
        <v>0.603238761425</v>
      </c>
      <c r="L1112" s="0" t="n">
        <f aca="false">SQRT((E1112*E1112)+(F1112*F1112)+(G1112*G1112))</f>
        <v>3.10492488767893</v>
      </c>
    </row>
    <row r="1113" customFormat="false" ht="12.8" hidden="false" customHeight="false" outlineLevel="0" collapsed="false">
      <c r="A1113" s="0" t="n">
        <v>1.55529808133841E+018</v>
      </c>
      <c r="B1113" s="0" t="n">
        <v>22652</v>
      </c>
      <c r="C1113" s="0" t="n">
        <v>1.55529808133841E+018</v>
      </c>
      <c r="D1113" s="0" t="s">
        <v>0</v>
      </c>
      <c r="E1113" s="0" t="n">
        <v>-2.88687610626</v>
      </c>
      <c r="F1113" s="0" t="n">
        <v>-0.818217754364</v>
      </c>
      <c r="G1113" s="0" t="n">
        <v>0.798065185547</v>
      </c>
      <c r="H1113" s="0" t="n">
        <v>-0.702692985535</v>
      </c>
      <c r="I1113" s="0" t="n">
        <v>0.175768911839</v>
      </c>
      <c r="J1113" s="0" t="n">
        <v>-0.333786010742</v>
      </c>
      <c r="K1113" s="0" t="n">
        <v>0.603253364563</v>
      </c>
      <c r="L1113" s="0" t="n">
        <f aca="false">SQRT((E1113*E1113)+(F1113*F1113)+(G1113*G1113))</f>
        <v>3.10490611562307</v>
      </c>
    </row>
    <row r="1114" customFormat="false" ht="12.8" hidden="false" customHeight="false" outlineLevel="0" collapsed="false">
      <c r="A1114" s="0" t="n">
        <v>1.55529808134887E+018</v>
      </c>
      <c r="B1114" s="0" t="n">
        <v>22653</v>
      </c>
      <c r="C1114" s="0" t="n">
        <v>1.55529808134887E+018</v>
      </c>
      <c r="D1114" s="0" t="s">
        <v>0</v>
      </c>
      <c r="E1114" s="0" t="n">
        <v>-2.88695716858</v>
      </c>
      <c r="F1114" s="0" t="n">
        <v>-0.818205118179</v>
      </c>
      <c r="G1114" s="0" t="n">
        <v>0.798122882843</v>
      </c>
      <c r="H1114" s="0" t="n">
        <v>-0.702642500401</v>
      </c>
      <c r="I1114" s="0" t="n">
        <v>0.17562033236</v>
      </c>
      <c r="J1114" s="0" t="n">
        <v>-0.333250194788</v>
      </c>
      <c r="K1114" s="0" t="n">
        <v>0.603651642799</v>
      </c>
      <c r="L1114" s="0" t="n">
        <f aca="false">SQRT((E1114*E1114)+(F1114*F1114)+(G1114*G1114))</f>
        <v>3.1049929862638</v>
      </c>
    </row>
    <row r="1115" customFormat="false" ht="12.8" hidden="false" customHeight="false" outlineLevel="0" collapsed="false">
      <c r="A1115" s="0" t="n">
        <v>1.55529808135833E+018</v>
      </c>
      <c r="B1115" s="0" t="n">
        <v>22654</v>
      </c>
      <c r="C1115" s="0" t="n">
        <v>1.55529808135833E+018</v>
      </c>
      <c r="D1115" s="0" t="s">
        <v>0</v>
      </c>
      <c r="E1115" s="0" t="n">
        <v>-2.88694953918</v>
      </c>
      <c r="F1115" s="0" t="n">
        <v>-0.818233251572</v>
      </c>
      <c r="G1115" s="0" t="n">
        <v>0.798151254654</v>
      </c>
      <c r="H1115" s="0" t="n">
        <v>-0.702636778355</v>
      </c>
      <c r="I1115" s="0" t="n">
        <v>0.175865247846</v>
      </c>
      <c r="J1115" s="0" t="n">
        <v>-0.333243876696</v>
      </c>
      <c r="K1115" s="0" t="n">
        <v>0.603590607643</v>
      </c>
      <c r="L1115" s="0" t="n">
        <f aca="false">SQRT((E1115*E1115)+(F1115*F1115)+(G1115*G1115))</f>
        <v>3.10500059920372</v>
      </c>
    </row>
    <row r="1116" customFormat="false" ht="12.8" hidden="false" customHeight="false" outlineLevel="0" collapsed="false">
      <c r="A1116" s="0" t="n">
        <v>1.5552980813687E+018</v>
      </c>
      <c r="B1116" s="0" t="n">
        <v>22655</v>
      </c>
      <c r="C1116" s="0" t="n">
        <v>1.5552980813687E+018</v>
      </c>
      <c r="D1116" s="0" t="s">
        <v>0</v>
      </c>
      <c r="E1116" s="0" t="n">
        <v>-2.88696193695</v>
      </c>
      <c r="F1116" s="0" t="n">
        <v>-0.8182554245</v>
      </c>
      <c r="G1116" s="0" t="n">
        <v>0.798130512238</v>
      </c>
      <c r="H1116" s="0" t="n">
        <v>-0.702691137791</v>
      </c>
      <c r="I1116" s="0" t="n">
        <v>0.176005497575</v>
      </c>
      <c r="J1116" s="0" t="n">
        <v>-0.333406478167</v>
      </c>
      <c r="K1116" s="0" t="n">
        <v>0.60339653492</v>
      </c>
      <c r="L1116" s="0" t="n">
        <f aca="false">SQRT((E1116*E1116)+(F1116*F1116)+(G1116*G1116))</f>
        <v>3.10501263760505</v>
      </c>
    </row>
    <row r="1117" customFormat="false" ht="12.8" hidden="false" customHeight="false" outlineLevel="0" collapsed="false">
      <c r="A1117" s="0" t="n">
        <v>1.55529808137907E+018</v>
      </c>
      <c r="B1117" s="0" t="n">
        <v>22656</v>
      </c>
      <c r="C1117" s="0" t="n">
        <v>1.55529808137907E+018</v>
      </c>
      <c r="D1117" s="0" t="s">
        <v>0</v>
      </c>
      <c r="E1117" s="0" t="n">
        <v>-2.88696193695</v>
      </c>
      <c r="F1117" s="0" t="n">
        <v>-0.818248987198</v>
      </c>
      <c r="G1117" s="0" t="n">
        <v>0.798076629639</v>
      </c>
      <c r="H1117" s="0" t="n">
        <v>-0.702639877796</v>
      </c>
      <c r="I1117" s="0" t="n">
        <v>0.175982490182</v>
      </c>
      <c r="J1117" s="0" t="n">
        <v>-0.333428531885</v>
      </c>
      <c r="K1117" s="0" t="n">
        <v>0.603450655937</v>
      </c>
      <c r="L1117" s="0" t="n">
        <f aca="false">SQRT((E1117*E1117)+(F1117*F1117)+(G1117*G1117))</f>
        <v>3.10499709133915</v>
      </c>
    </row>
    <row r="1118" customFormat="false" ht="12.8" hidden="false" customHeight="false" outlineLevel="0" collapsed="false">
      <c r="A1118" s="0" t="n">
        <v>1.55529808137913E+018</v>
      </c>
      <c r="B1118" s="0" t="n">
        <v>22657</v>
      </c>
      <c r="C1118" s="0" t="n">
        <v>1.55529808137913E+018</v>
      </c>
      <c r="D1118" s="0" t="s">
        <v>0</v>
      </c>
      <c r="E1118" s="0" t="n">
        <v>-2.88696861267</v>
      </c>
      <c r="F1118" s="0" t="n">
        <v>-0.818244218826</v>
      </c>
      <c r="G1118" s="0" t="n">
        <v>0.798064231873</v>
      </c>
      <c r="H1118" s="0" t="n">
        <v>-0.702542841434</v>
      </c>
      <c r="I1118" s="0" t="n">
        <v>0.175995662808</v>
      </c>
      <c r="J1118" s="0" t="n">
        <v>-0.333518892527</v>
      </c>
      <c r="K1118" s="0" t="n">
        <v>0.603510022163</v>
      </c>
      <c r="L1118" s="0" t="n">
        <f aca="false">SQRT((E1118*E1118)+(F1118*F1118)+(G1118*G1118))</f>
        <v>3.10499885513328</v>
      </c>
    </row>
    <row r="1119" customFormat="false" ht="12.8" hidden="false" customHeight="false" outlineLevel="0" collapsed="false">
      <c r="A1119" s="0" t="n">
        <v>1.5552980813884E+018</v>
      </c>
      <c r="B1119" s="0" t="n">
        <v>22658</v>
      </c>
      <c r="C1119" s="0" t="n">
        <v>1.5552980813884E+018</v>
      </c>
      <c r="D1119" s="0" t="s">
        <v>0</v>
      </c>
      <c r="E1119" s="0" t="n">
        <v>-2.8869228363</v>
      </c>
      <c r="F1119" s="0" t="n">
        <v>-0.818222284317</v>
      </c>
      <c r="G1119" s="0" t="n">
        <v>0.798083782196</v>
      </c>
      <c r="H1119" s="0" t="n">
        <v>-0.702669143677</v>
      </c>
      <c r="I1119" s="0" t="n">
        <v>0.175701797009</v>
      </c>
      <c r="J1119" s="0" t="n">
        <v>-0.33372926712</v>
      </c>
      <c r="K1119" s="0" t="n">
        <v>0.603332281113</v>
      </c>
      <c r="L1119" s="0" t="n">
        <f aca="false">SQRT((E1119*E1119)+(F1119*F1119)+(G1119*G1119))</f>
        <v>3.10495553795987</v>
      </c>
    </row>
    <row r="1120" customFormat="false" ht="12.8" hidden="false" customHeight="false" outlineLevel="0" collapsed="false">
      <c r="A1120" s="0" t="n">
        <v>1.55529808139878E+018</v>
      </c>
      <c r="B1120" s="0" t="n">
        <v>22659</v>
      </c>
      <c r="C1120" s="0" t="n">
        <v>1.55529808139878E+018</v>
      </c>
      <c r="D1120" s="0" t="s">
        <v>0</v>
      </c>
      <c r="E1120" s="0" t="n">
        <v>-2.88696193695</v>
      </c>
      <c r="F1120" s="0" t="n">
        <v>-0.818232536316</v>
      </c>
      <c r="G1120" s="0" t="n">
        <v>0.798140764236</v>
      </c>
      <c r="H1120" s="0" t="n">
        <v>-0.702656209469</v>
      </c>
      <c r="I1120" s="0" t="n">
        <v>0.175700888038</v>
      </c>
      <c r="J1120" s="0" t="n">
        <v>-0.333291620016</v>
      </c>
      <c r="K1120" s="0" t="n">
        <v>0.603589475155</v>
      </c>
      <c r="L1120" s="0" t="n">
        <f aca="false">SQRT((E1120*E1120)+(F1120*F1120)+(G1120*G1120))</f>
        <v>3.10500924127762</v>
      </c>
    </row>
    <row r="1121" customFormat="false" ht="12.8" hidden="false" customHeight="false" outlineLevel="0" collapsed="false">
      <c r="A1121" s="0" t="n">
        <v>1.55529808140911E+018</v>
      </c>
      <c r="B1121" s="0" t="n">
        <v>22660</v>
      </c>
      <c r="C1121" s="0" t="n">
        <v>1.55529808140911E+018</v>
      </c>
      <c r="D1121" s="0" t="s">
        <v>0</v>
      </c>
      <c r="E1121" s="0" t="n">
        <v>-2.88698005676</v>
      </c>
      <c r="F1121" s="0" t="n">
        <v>-0.818232297897</v>
      </c>
      <c r="G1121" s="0" t="n">
        <v>0.798143863678</v>
      </c>
      <c r="H1121" s="0" t="n">
        <v>-0.702630281448</v>
      </c>
      <c r="I1121" s="0" t="n">
        <v>0.175759136677</v>
      </c>
      <c r="J1121" s="0" t="n">
        <v>-0.333295583725</v>
      </c>
      <c r="K1121" s="0" t="n">
        <v>0.603600502014</v>
      </c>
      <c r="L1121" s="0" t="n">
        <f aca="false">SQRT((E1121*E1121)+(F1121*F1121)+(G1121*G1121))</f>
        <v>3.10502682252161</v>
      </c>
    </row>
    <row r="1122" customFormat="false" ht="12.8" hidden="false" customHeight="false" outlineLevel="0" collapsed="false">
      <c r="A1122" s="0" t="n">
        <v>1.55529808141846E+018</v>
      </c>
      <c r="B1122" s="0" t="n">
        <v>22661</v>
      </c>
      <c r="C1122" s="0" t="n">
        <v>1.55529808141846E+018</v>
      </c>
      <c r="D1122" s="0" t="s">
        <v>0</v>
      </c>
      <c r="E1122" s="0" t="n">
        <v>-2.88693714142</v>
      </c>
      <c r="F1122" s="0" t="n">
        <v>-0.818271398544</v>
      </c>
      <c r="G1122" s="0" t="n">
        <v>0.798108100891</v>
      </c>
      <c r="H1122" s="0" t="n">
        <v>-0.702579021454</v>
      </c>
      <c r="I1122" s="0" t="n">
        <v>0.175912201405</v>
      </c>
      <c r="J1122" s="0" t="n">
        <v>-0.333230376244</v>
      </c>
      <c r="K1122" s="0" t="n">
        <v>0.60365152359</v>
      </c>
      <c r="L1122" s="0" t="n">
        <f aca="false">SQRT((E1122*E1122)+(F1122*F1122)+(G1122*G1122))</f>
        <v>3.1049880323269</v>
      </c>
    </row>
    <row r="1123" customFormat="false" ht="12.8" hidden="false" customHeight="false" outlineLevel="0" collapsed="false">
      <c r="A1123" s="0" t="n">
        <v>1.55529808142874E+018</v>
      </c>
      <c r="B1123" s="0" t="n">
        <v>22662</v>
      </c>
      <c r="C1123" s="0" t="n">
        <v>1.55529808142874E+018</v>
      </c>
      <c r="D1123" s="0" t="s">
        <v>0</v>
      </c>
      <c r="E1123" s="0" t="n">
        <v>-2.88694095612</v>
      </c>
      <c r="F1123" s="0" t="n">
        <v>-0.818245887756</v>
      </c>
      <c r="G1123" s="0" t="n">
        <v>0.798051357269</v>
      </c>
      <c r="H1123" s="0" t="n">
        <v>-0.702669739723</v>
      </c>
      <c r="I1123" s="0" t="n">
        <v>0.175970107317</v>
      </c>
      <c r="J1123" s="0" t="n">
        <v>-0.333113282919</v>
      </c>
      <c r="K1123" s="0" t="n">
        <v>0.603593766689</v>
      </c>
      <c r="L1123" s="0" t="n">
        <f aca="false">SQRT((E1123*E1123)+(F1123*F1123)+(G1123*G1123))</f>
        <v>3.1049702713217</v>
      </c>
    </row>
    <row r="1124" customFormat="false" ht="12.8" hidden="false" customHeight="false" outlineLevel="0" collapsed="false">
      <c r="A1124" s="0" t="n">
        <v>1.55529808142878E+018</v>
      </c>
      <c r="B1124" s="0" t="n">
        <v>22663</v>
      </c>
      <c r="C1124" s="0" t="n">
        <v>1.55529808142878E+018</v>
      </c>
      <c r="D1124" s="0" t="s">
        <v>0</v>
      </c>
      <c r="E1124" s="0" t="n">
        <v>-2.88693809509</v>
      </c>
      <c r="F1124" s="0" t="n">
        <v>-0.818236351013</v>
      </c>
      <c r="G1124" s="0" t="n">
        <v>0.798062324524</v>
      </c>
      <c r="H1124" s="0" t="n">
        <v>-0.702657341957</v>
      </c>
      <c r="I1124" s="0" t="n">
        <v>0.176099151373</v>
      </c>
      <c r="J1124" s="0" t="n">
        <v>-0.333357423544</v>
      </c>
      <c r="K1124" s="0" t="n">
        <v>0.603435695171</v>
      </c>
      <c r="L1124" s="0" t="n">
        <f aca="false">SQRT((E1124*E1124)+(F1124*F1124)+(G1124*G1124))</f>
        <v>3.10496791687541</v>
      </c>
    </row>
    <row r="1125" customFormat="false" ht="12.8" hidden="false" customHeight="false" outlineLevel="0" collapsed="false">
      <c r="A1125" s="0" t="n">
        <v>1.55529808143808E+018</v>
      </c>
      <c r="B1125" s="0" t="n">
        <v>22664</v>
      </c>
      <c r="C1125" s="0" t="n">
        <v>1.55529808143808E+018</v>
      </c>
      <c r="D1125" s="0" t="s">
        <v>0</v>
      </c>
      <c r="E1125" s="0" t="n">
        <v>-2.88691997528</v>
      </c>
      <c r="F1125" s="0" t="n">
        <v>-0.818266153336</v>
      </c>
      <c r="G1125" s="0" t="n">
        <v>0.798119306564</v>
      </c>
      <c r="H1125" s="0" t="n">
        <v>-0.702623426914</v>
      </c>
      <c r="I1125" s="0" t="n">
        <v>0.176114454865</v>
      </c>
      <c r="J1125" s="0" t="n">
        <v>-0.333492547274</v>
      </c>
      <c r="K1125" s="0" t="n">
        <v>0.603396058083</v>
      </c>
      <c r="L1125" s="0" t="n">
        <f aca="false">SQRT((E1125*E1125)+(F1125*F1125)+(G1125*G1125))</f>
        <v>3.10497356975485</v>
      </c>
    </row>
    <row r="1126" customFormat="false" ht="12.8" hidden="false" customHeight="false" outlineLevel="0" collapsed="false">
      <c r="A1126" s="0" t="n">
        <v>1.55529808145882E+018</v>
      </c>
      <c r="B1126" s="0" t="n">
        <v>22665</v>
      </c>
      <c r="C1126" s="0" t="n">
        <v>1.55529808145882E+018</v>
      </c>
      <c r="D1126" s="0" t="s">
        <v>0</v>
      </c>
      <c r="E1126" s="0" t="n">
        <v>-2.88686752319</v>
      </c>
      <c r="F1126" s="0" t="n">
        <v>-0.818261861801</v>
      </c>
      <c r="G1126" s="0" t="n">
        <v>0.798141956329</v>
      </c>
      <c r="H1126" s="0" t="n">
        <v>-0.702751934528</v>
      </c>
      <c r="I1126" s="0" t="n">
        <v>0.175805822015</v>
      </c>
      <c r="J1126" s="0" t="n">
        <v>-0.333696752787</v>
      </c>
      <c r="K1126" s="0" t="n">
        <v>0.603223443031</v>
      </c>
      <c r="L1126" s="0" t="n">
        <f aca="false">SQRT((E1126*E1126)+(F1126*F1126)+(G1126*G1126))</f>
        <v>3.10492949249736</v>
      </c>
    </row>
    <row r="1127" customFormat="false" ht="12.8" hidden="false" customHeight="false" outlineLevel="0" collapsed="false">
      <c r="A1127" s="0" t="n">
        <v>1.55529808145885E+018</v>
      </c>
      <c r="B1127" s="0" t="n">
        <v>22666</v>
      </c>
      <c r="C1127" s="0" t="n">
        <v>1.55529808145885E+018</v>
      </c>
      <c r="D1127" s="0" t="s">
        <v>0</v>
      </c>
      <c r="E1127" s="0" t="n">
        <v>-2.88691234589</v>
      </c>
      <c r="F1127" s="0" t="n">
        <v>-0.818245410919</v>
      </c>
      <c r="G1127" s="0" t="n">
        <v>0.798100233078</v>
      </c>
      <c r="H1127" s="0" t="n">
        <v>-0.702642738819</v>
      </c>
      <c r="I1127" s="0" t="n">
        <v>0.176099076867</v>
      </c>
      <c r="J1127" s="0" t="n">
        <v>-0.333683162928</v>
      </c>
      <c r="K1127" s="0" t="n">
        <v>0.603272557259</v>
      </c>
      <c r="L1127" s="0" t="n">
        <f aca="false">SQRT((E1127*E1127)+(F1127*F1127)+(G1127*G1127))</f>
        <v>3.10495610715856</v>
      </c>
    </row>
    <row r="1128" customFormat="false" ht="12.8" hidden="false" customHeight="false" outlineLevel="0" collapsed="false">
      <c r="A1128" s="0" t="n">
        <v>1.55529808146809E+018</v>
      </c>
      <c r="B1128" s="0" t="n">
        <v>22667</v>
      </c>
      <c r="C1128" s="0" t="n">
        <v>1.55529808146809E+018</v>
      </c>
      <c r="D1128" s="0" t="s">
        <v>0</v>
      </c>
      <c r="E1128" s="0" t="n">
        <v>-2.88689422607</v>
      </c>
      <c r="F1128" s="0" t="n">
        <v>-0.81823849678</v>
      </c>
      <c r="G1128" s="0" t="n">
        <v>0.798046827316</v>
      </c>
      <c r="H1128" s="0" t="n">
        <v>-0.702652215958</v>
      </c>
      <c r="I1128" s="0" t="n">
        <v>0.176131188869</v>
      </c>
      <c r="J1128" s="0" t="n">
        <v>-0.333688378334</v>
      </c>
      <c r="K1128" s="0" t="n">
        <v>0.603249311447</v>
      </c>
      <c r="L1128" s="0" t="n">
        <f aca="false">SQRT((E1128*E1128)+(F1128*F1128)+(G1128*G1128))</f>
        <v>3.10492371061162</v>
      </c>
    </row>
    <row r="1129" customFormat="false" ht="12.8" hidden="false" customHeight="false" outlineLevel="0" collapsed="false">
      <c r="A1129" s="0" t="n">
        <v>1.55529808147844E+018</v>
      </c>
      <c r="B1129" s="0" t="n">
        <v>22668</v>
      </c>
      <c r="C1129" s="0" t="n">
        <v>1.55529808147844E+018</v>
      </c>
      <c r="D1129" s="0" t="s">
        <v>0</v>
      </c>
      <c r="E1129" s="0" t="n">
        <v>-2.88689899445</v>
      </c>
      <c r="F1129" s="0" t="n">
        <v>-0.818247556686</v>
      </c>
      <c r="G1129" s="0" t="n">
        <v>0.798041582108</v>
      </c>
      <c r="H1129" s="0" t="n">
        <v>-0.702615022659</v>
      </c>
      <c r="I1129" s="0" t="n">
        <v>0.176004588604</v>
      </c>
      <c r="J1129" s="0" t="n">
        <v>-0.333539605141</v>
      </c>
      <c r="K1129" s="0" t="n">
        <v>0.603411912918</v>
      </c>
      <c r="L1129" s="0" t="n">
        <f aca="false">SQRT((E1129*E1129)+(F1129*F1129)+(G1129*G1129))</f>
        <v>3.10492918356482</v>
      </c>
    </row>
    <row r="1130" customFormat="false" ht="12.8" hidden="false" customHeight="false" outlineLevel="0" collapsed="false">
      <c r="A1130" s="0" t="n">
        <v>1.55529808148878E+018</v>
      </c>
      <c r="B1130" s="0" t="n">
        <v>22669</v>
      </c>
      <c r="C1130" s="0" t="n">
        <v>1.55529808148878E+018</v>
      </c>
      <c r="D1130" s="0" t="s">
        <v>0</v>
      </c>
      <c r="E1130" s="0" t="n">
        <v>-2.88696193695</v>
      </c>
      <c r="F1130" s="0" t="n">
        <v>-0.81818652153</v>
      </c>
      <c r="G1130" s="0" t="n">
        <v>0.798164606094</v>
      </c>
      <c r="H1130" s="0" t="n">
        <v>-0.702621459961</v>
      </c>
      <c r="I1130" s="0" t="n">
        <v>0.175509810448</v>
      </c>
      <c r="J1130" s="0" t="n">
        <v>-0.332968950272</v>
      </c>
      <c r="K1130" s="0" t="n">
        <v>0.603863537312</v>
      </c>
      <c r="L1130" s="0" t="n">
        <f aca="false">SQRT((E1130*E1130)+(F1130*F1130)+(G1130*G1130))</f>
        <v>3.1050032444158</v>
      </c>
    </row>
    <row r="1131" customFormat="false" ht="12.8" hidden="false" customHeight="false" outlineLevel="0" collapsed="false">
      <c r="A1131" s="0" t="n">
        <v>1.55529808148882E+018</v>
      </c>
      <c r="B1131" s="0" t="n">
        <v>22670</v>
      </c>
      <c r="C1131" s="0" t="n">
        <v>1.55529808148882E+018</v>
      </c>
      <c r="D1131" s="0" t="s">
        <v>0</v>
      </c>
      <c r="E1131" s="0" t="n">
        <v>-2.8869600296</v>
      </c>
      <c r="F1131" s="0" t="n">
        <v>-0.818221330643</v>
      </c>
      <c r="G1131" s="0" t="n">
        <v>0.798179149628</v>
      </c>
      <c r="H1131" s="0" t="n">
        <v>-0.702664256096</v>
      </c>
      <c r="I1131" s="0" t="n">
        <v>0.175628274679</v>
      </c>
      <c r="J1131" s="0" t="n">
        <v>-0.333150476217</v>
      </c>
      <c r="K1131" s="0" t="n">
        <v>0.603679120541</v>
      </c>
      <c r="L1131" s="0" t="n">
        <f aca="false">SQRT((E1131*E1131)+(F1131*F1131)+(G1131*G1131))</f>
        <v>3.10501438214513</v>
      </c>
    </row>
    <row r="1132" customFormat="false" ht="12.8" hidden="false" customHeight="false" outlineLevel="0" collapsed="false">
      <c r="A1132" s="0" t="n">
        <v>1.55529808149812E+018</v>
      </c>
      <c r="B1132" s="0" t="n">
        <v>22671</v>
      </c>
      <c r="C1132" s="0" t="n">
        <v>1.55529808149812E+018</v>
      </c>
      <c r="D1132" s="0" t="s">
        <v>0</v>
      </c>
      <c r="E1132" s="0" t="n">
        <v>-2.88693809509</v>
      </c>
      <c r="F1132" s="0" t="n">
        <v>-0.818208456039</v>
      </c>
      <c r="G1132" s="0" t="n">
        <v>0.798138380051</v>
      </c>
      <c r="H1132" s="0" t="n">
        <v>-0.702601790428</v>
      </c>
      <c r="I1132" s="0" t="n">
        <v>0.175718039274</v>
      </c>
      <c r="J1132" s="0" t="n">
        <v>-0.333095520735</v>
      </c>
      <c r="K1132" s="0" t="n">
        <v>0.603755891323</v>
      </c>
      <c r="L1132" s="0" t="n">
        <f aca="false">SQRT((E1132*E1132)+(F1132*F1132)+(G1132*G1132))</f>
        <v>3.10498011525453</v>
      </c>
    </row>
    <row r="1133" customFormat="false" ht="12.8" hidden="false" customHeight="false" outlineLevel="0" collapsed="false">
      <c r="A1133" s="0" t="n">
        <v>1.55529808151884E+018</v>
      </c>
      <c r="B1133" s="0" t="n">
        <v>22672</v>
      </c>
      <c r="C1133" s="0" t="n">
        <v>1.55529808151884E+018</v>
      </c>
      <c r="D1133" s="0" t="s">
        <v>0</v>
      </c>
      <c r="E1133" s="0" t="n">
        <v>-2.88688278198</v>
      </c>
      <c r="F1133" s="0" t="n">
        <v>-0.818199396133</v>
      </c>
      <c r="G1133" s="0" t="n">
        <v>0.798047542572</v>
      </c>
      <c r="H1133" s="0" t="n">
        <v>-0.702546298504</v>
      </c>
      <c r="I1133" s="0" t="n">
        <v>0.175926551223</v>
      </c>
      <c r="J1133" s="0" t="n">
        <v>-0.333983629942</v>
      </c>
      <c r="K1133" s="0" t="n">
        <v>0.603269040585</v>
      </c>
      <c r="L1133" s="0" t="n">
        <f aca="false">SQRT((E1133*E1133)+(F1133*F1133)+(G1133*G1133))</f>
        <v>3.10490295000185</v>
      </c>
    </row>
    <row r="1134" customFormat="false" ht="12.8" hidden="false" customHeight="false" outlineLevel="0" collapsed="false">
      <c r="A1134" s="0" t="n">
        <v>1.55529808151888E+018</v>
      </c>
      <c r="B1134" s="0" t="n">
        <v>22673</v>
      </c>
      <c r="C1134" s="0" t="n">
        <v>1.55529808151888E+018</v>
      </c>
      <c r="D1134" s="0" t="s">
        <v>0</v>
      </c>
      <c r="E1134" s="0" t="n">
        <v>-2.88690757751</v>
      </c>
      <c r="F1134" s="0" t="n">
        <v>-0.818222522736</v>
      </c>
      <c r="G1134" s="0" t="n">
        <v>0.798030376434</v>
      </c>
      <c r="H1134" s="0" t="n">
        <v>-0.702608823776</v>
      </c>
      <c r="I1134" s="0" t="n">
        <v>0.176031291485</v>
      </c>
      <c r="J1134" s="0" t="n">
        <v>-0.333862662315</v>
      </c>
      <c r="K1134" s="0" t="n">
        <v>0.603232622147</v>
      </c>
      <c r="L1134" s="0" t="n">
        <f aca="false">SQRT((E1134*E1134)+(F1134*F1134)+(G1134*G1134))</f>
        <v>3.10492768667944</v>
      </c>
    </row>
    <row r="1135" customFormat="false" ht="12.8" hidden="false" customHeight="false" outlineLevel="0" collapsed="false">
      <c r="A1135" s="0" t="n">
        <v>1.55529808152827E+018</v>
      </c>
      <c r="B1135" s="0" t="n">
        <v>22674</v>
      </c>
      <c r="C1135" s="0" t="n">
        <v>1.55529808152827E+018</v>
      </c>
      <c r="D1135" s="0" t="s">
        <v>0</v>
      </c>
      <c r="E1135" s="0" t="n">
        <v>-2.88694572449</v>
      </c>
      <c r="F1135" s="0" t="n">
        <v>-0.818243980408</v>
      </c>
      <c r="G1135" s="0" t="n">
        <v>0.79810833931</v>
      </c>
      <c r="H1135" s="0" t="n">
        <v>-0.702602207661</v>
      </c>
      <c r="I1135" s="0" t="n">
        <v>0.175793722272</v>
      </c>
      <c r="J1135" s="0" t="n">
        <v>-0.333358794451</v>
      </c>
      <c r="K1135" s="0" t="n">
        <v>0.603588163853</v>
      </c>
      <c r="L1135" s="0" t="n">
        <f aca="false">SQRT((E1135*E1135)+(F1135*F1135)+(G1135*G1135))</f>
        <v>3.10498884843427</v>
      </c>
    </row>
    <row r="1136" customFormat="false" ht="12.8" hidden="false" customHeight="false" outlineLevel="0" collapsed="false">
      <c r="A1136" s="0" t="n">
        <v>1.55529808152832E+018</v>
      </c>
      <c r="B1136" s="0" t="n">
        <v>22675</v>
      </c>
      <c r="C1136" s="0" t="n">
        <v>1.55529808152832E+018</v>
      </c>
      <c r="D1136" s="0" t="s">
        <v>0</v>
      </c>
      <c r="E1136" s="0" t="n">
        <v>-2.886967659</v>
      </c>
      <c r="F1136" s="0" t="n">
        <v>-0.818207740784</v>
      </c>
      <c r="G1136" s="0" t="n">
        <v>0.798168897629</v>
      </c>
      <c r="H1136" s="0" t="n">
        <v>-0.702685952187</v>
      </c>
      <c r="I1136" s="0" t="n">
        <v>0.175626009703</v>
      </c>
      <c r="J1136" s="0" t="n">
        <v>-0.332972854376</v>
      </c>
      <c r="K1136" s="0" t="n">
        <v>0.603752553463</v>
      </c>
      <c r="L1136" s="0" t="n">
        <f aca="false">SQRT((E1136*E1136)+(F1136*F1136)+(G1136*G1136))</f>
        <v>3.1050152592754</v>
      </c>
    </row>
    <row r="1137" customFormat="false" ht="12.8" hidden="false" customHeight="false" outlineLevel="0" collapsed="false">
      <c r="A1137" s="0" t="n">
        <v>1.55529808153871E+018</v>
      </c>
      <c r="B1137" s="0" t="n">
        <v>22676</v>
      </c>
      <c r="C1137" s="0" t="n">
        <v>1.55529808153871E+018</v>
      </c>
      <c r="D1137" s="0" t="s">
        <v>0</v>
      </c>
      <c r="E1137" s="0" t="n">
        <v>-2.88697242737</v>
      </c>
      <c r="F1137" s="0" t="n">
        <v>-0.818220853806</v>
      </c>
      <c r="G1137" s="0" t="n">
        <v>0.798143863678</v>
      </c>
      <c r="H1137" s="0" t="n">
        <v>-0.702652275562</v>
      </c>
      <c r="I1137" s="0" t="n">
        <v>0.17592908442</v>
      </c>
      <c r="J1137" s="0" t="n">
        <v>-0.333319932222</v>
      </c>
      <c r="K1137" s="0" t="n">
        <v>0.603511929512</v>
      </c>
      <c r="L1137" s="0" t="n">
        <f aca="false">SQRT((E1137*E1137)+(F1137*F1137)+(G1137*G1137))</f>
        <v>3.10501671317958</v>
      </c>
    </row>
    <row r="1138" customFormat="false" ht="12.8" hidden="false" customHeight="false" outlineLevel="0" collapsed="false">
      <c r="A1138" s="0" t="n">
        <v>1.55529808154801E+018</v>
      </c>
      <c r="B1138" s="0" t="n">
        <v>22677</v>
      </c>
      <c r="C1138" s="0" t="n">
        <v>1.55529808154801E+018</v>
      </c>
      <c r="D1138" s="0" t="s">
        <v>0</v>
      </c>
      <c r="E1138" s="0" t="n">
        <v>-2.88692569733</v>
      </c>
      <c r="F1138" s="0" t="n">
        <v>-0.818252801895</v>
      </c>
      <c r="G1138" s="0" t="n">
        <v>0.798098325729</v>
      </c>
      <c r="H1138" s="0" t="n">
        <v>-0.702666044235</v>
      </c>
      <c r="I1138" s="0" t="n">
        <v>0.175946891308</v>
      </c>
      <c r="J1138" s="0" t="n">
        <v>-0.333386540413</v>
      </c>
      <c r="K1138" s="0" t="n">
        <v>0.603453874588</v>
      </c>
      <c r="L1138" s="0" t="n">
        <f aca="false">SQRT((E1138*E1138)+(F1138*F1138)+(G1138*G1138))</f>
        <v>3.10496997847721</v>
      </c>
    </row>
    <row r="1139" customFormat="false" ht="12.8" hidden="false" customHeight="false" outlineLevel="0" collapsed="false">
      <c r="A1139" s="0" t="n">
        <v>1.5552980815584E+018</v>
      </c>
      <c r="B1139" s="0" t="n">
        <v>22678</v>
      </c>
      <c r="C1139" s="0" t="n">
        <v>1.5552980815584E+018</v>
      </c>
      <c r="D1139" s="0" t="s">
        <v>0</v>
      </c>
      <c r="E1139" s="0" t="n">
        <v>-2.88692378998</v>
      </c>
      <c r="F1139" s="0" t="n">
        <v>-0.818262577057</v>
      </c>
      <c r="G1139" s="0" t="n">
        <v>0.79805803299</v>
      </c>
      <c r="H1139" s="0" t="n">
        <v>-0.702708482742</v>
      </c>
      <c r="I1139" s="0" t="n">
        <v>0.176111161709</v>
      </c>
      <c r="J1139" s="0" t="n">
        <v>-0.333562970161</v>
      </c>
      <c r="K1139" s="0" t="n">
        <v>0.603259086609</v>
      </c>
      <c r="L1139" s="0" t="n">
        <f aca="false">SQRT((E1139*E1139)+(F1139*F1139)+(G1139*G1139))</f>
        <v>3.10496042457618</v>
      </c>
    </row>
    <row r="1140" customFormat="false" ht="12.8" hidden="false" customHeight="false" outlineLevel="0" collapsed="false">
      <c r="A1140" s="0" t="n">
        <v>1.5552980815688E+018</v>
      </c>
      <c r="B1140" s="0" t="n">
        <v>22679</v>
      </c>
      <c r="C1140" s="0" t="n">
        <v>1.5552980815688E+018</v>
      </c>
      <c r="D1140" s="0" t="s">
        <v>0</v>
      </c>
      <c r="E1140" s="0" t="n">
        <v>-2.88686752319</v>
      </c>
      <c r="F1140" s="0" t="n">
        <v>-0.818211317062</v>
      </c>
      <c r="G1140" s="0" t="n">
        <v>0.798065423965</v>
      </c>
      <c r="H1140" s="0" t="n">
        <v>-0.702658712864</v>
      </c>
      <c r="I1140" s="0" t="n">
        <v>0.176493421197</v>
      </c>
      <c r="J1140" s="0" t="n">
        <v>-0.333386570215</v>
      </c>
      <c r="K1140" s="0" t="n">
        <v>0.603302836418</v>
      </c>
      <c r="L1140" s="0" t="n">
        <f aca="false">SQRT((E1140*E1140)+(F1140*F1140)+(G1140*G1140))</f>
        <v>3.10489650016646</v>
      </c>
    </row>
    <row r="1141" customFormat="false" ht="12.8" hidden="false" customHeight="false" outlineLevel="0" collapsed="false">
      <c r="A1141" s="0" t="n">
        <v>1.55529808157802E+018</v>
      </c>
      <c r="B1141" s="0" t="n">
        <v>22680</v>
      </c>
      <c r="C1141" s="0" t="n">
        <v>1.55529808157802E+018</v>
      </c>
      <c r="D1141" s="0" t="s">
        <v>0</v>
      </c>
      <c r="E1141" s="0" t="n">
        <v>-2.88688278198</v>
      </c>
      <c r="F1141" s="0" t="n">
        <v>-0.818206787109</v>
      </c>
      <c r="G1141" s="0" t="n">
        <v>0.79808139801</v>
      </c>
      <c r="H1141" s="0" t="n">
        <v>-0.702675104141</v>
      </c>
      <c r="I1141" s="0" t="n">
        <v>0.175731122494</v>
      </c>
      <c r="J1141" s="0" t="n">
        <v>-0.333621621132</v>
      </c>
      <c r="K1141" s="0" t="n">
        <v>0.60337638855</v>
      </c>
      <c r="L1141" s="0" t="n">
        <f aca="false">SQRT((E1141*E1141)+(F1141*F1141)+(G1141*G1141))</f>
        <v>3.10491359963742</v>
      </c>
    </row>
    <row r="1142" customFormat="false" ht="12.8" hidden="false" customHeight="false" outlineLevel="0" collapsed="false">
      <c r="A1142" s="0" t="n">
        <v>1.55529808157806E+018</v>
      </c>
      <c r="B1142" s="0" t="n">
        <v>22681</v>
      </c>
      <c r="C1142" s="0" t="n">
        <v>1.55529808157806E+018</v>
      </c>
      <c r="D1142" s="0" t="s">
        <v>0</v>
      </c>
      <c r="E1142" s="0" t="n">
        <v>-2.88691711426</v>
      </c>
      <c r="F1142" s="0" t="n">
        <v>-0.818228006363</v>
      </c>
      <c r="G1142" s="0" t="n">
        <v>0.798138141632</v>
      </c>
      <c r="H1142" s="0" t="n">
        <v>-0.702669382095</v>
      </c>
      <c r="I1142" s="0" t="n">
        <v>0.175694227219</v>
      </c>
      <c r="J1142" s="0" t="n">
        <v>-0.33338201046</v>
      </c>
      <c r="K1142" s="0" t="n">
        <v>0.603526115417</v>
      </c>
      <c r="L1142" s="0" t="n">
        <f aca="false">SQRT((E1142*E1142)+(F1142*F1142)+(G1142*G1142))</f>
        <v>3.10496569838249</v>
      </c>
    </row>
    <row r="1143" customFormat="false" ht="12.8" hidden="false" customHeight="false" outlineLevel="0" collapsed="false">
      <c r="A1143" s="0" t="n">
        <v>1.55529808159859E+018</v>
      </c>
      <c r="B1143" s="0" t="n">
        <v>22682</v>
      </c>
      <c r="C1143" s="0" t="n">
        <v>1.55529808159859E+018</v>
      </c>
      <c r="D1143" s="0" t="s">
        <v>0</v>
      </c>
      <c r="E1143" s="0" t="n">
        <v>-2.886926651</v>
      </c>
      <c r="F1143" s="0" t="n">
        <v>-0.818236112595</v>
      </c>
      <c r="G1143" s="0" t="n">
        <v>0.798138618469</v>
      </c>
      <c r="H1143" s="0" t="n">
        <v>-0.702613592148</v>
      </c>
      <c r="I1143" s="0" t="n">
        <v>0.176118373871</v>
      </c>
      <c r="J1143" s="0" t="n">
        <v>-0.333262562752</v>
      </c>
      <c r="K1143" s="0" t="n">
        <v>0.603533267975</v>
      </c>
      <c r="L1143" s="0" t="n">
        <f aca="false">SQRT((E1143*E1143)+(F1143*F1143)+(G1143*G1143))</f>
        <v>3.10497682414865</v>
      </c>
    </row>
    <row r="1144" customFormat="false" ht="12.8" hidden="false" customHeight="false" outlineLevel="0" collapsed="false">
      <c r="A1144" s="0" t="n">
        <v>1.55529808159864E+018</v>
      </c>
      <c r="B1144" s="0" t="n">
        <v>22683</v>
      </c>
      <c r="C1144" s="0" t="n">
        <v>1.55529808159864E+018</v>
      </c>
      <c r="D1144" s="0" t="s">
        <v>0</v>
      </c>
      <c r="E1144" s="0" t="n">
        <v>-2.88695240021</v>
      </c>
      <c r="F1144" s="0" t="n">
        <v>-0.818237543106</v>
      </c>
      <c r="G1144" s="0" t="n">
        <v>0.798105478287</v>
      </c>
      <c r="H1144" s="0" t="n">
        <v>-0.702679812908</v>
      </c>
      <c r="I1144" s="0" t="n">
        <v>0.175944671035</v>
      </c>
      <c r="J1144" s="0" t="n">
        <v>-0.333365410566</v>
      </c>
      <c r="K1144" s="0" t="n">
        <v>0.603450238705</v>
      </c>
      <c r="L1144" s="0" t="n">
        <f aca="false">SQRT((E1144*E1144)+(F1144*F1144)+(G1144*G1144))</f>
        <v>3.10499262358192</v>
      </c>
    </row>
    <row r="1145" customFormat="false" ht="12.8" hidden="false" customHeight="false" outlineLevel="0" collapsed="false">
      <c r="A1145" s="0" t="n">
        <v>1.55529808160891E+018</v>
      </c>
      <c r="B1145" s="0" t="n">
        <v>22684</v>
      </c>
      <c r="C1145" s="0" t="n">
        <v>1.55529808160891E+018</v>
      </c>
      <c r="D1145" s="0" t="s">
        <v>0</v>
      </c>
      <c r="E1145" s="0" t="n">
        <v>-2.88694190979</v>
      </c>
      <c r="F1145" s="0" t="n">
        <v>-0.818256616592</v>
      </c>
      <c r="G1145" s="0" t="n">
        <v>0.798062801361</v>
      </c>
      <c r="H1145" s="0" t="n">
        <v>-0.702618837357</v>
      </c>
      <c r="I1145" s="0" t="n">
        <v>0.175980567932</v>
      </c>
      <c r="J1145" s="0" t="n">
        <v>-0.333412528038</v>
      </c>
      <c r="K1145" s="0" t="n">
        <v>0.603484630585</v>
      </c>
      <c r="L1145" s="0" t="n">
        <f aca="false">SQRT((E1145*E1145)+(F1145*F1145)+(G1145*G1145))</f>
        <v>3.10497692680875</v>
      </c>
    </row>
    <row r="1146" customFormat="false" ht="12.8" hidden="false" customHeight="false" outlineLevel="0" collapsed="false">
      <c r="A1146" s="0" t="n">
        <v>1.55529808161829E+018</v>
      </c>
      <c r="B1146" s="0" t="n">
        <v>22685</v>
      </c>
      <c r="C1146" s="0" t="n">
        <v>1.55529808161829E+018</v>
      </c>
      <c r="D1146" s="0" t="s">
        <v>0</v>
      </c>
      <c r="E1146" s="0" t="n">
        <v>-2.88692092896</v>
      </c>
      <c r="F1146" s="0" t="n">
        <v>-0.818253517151</v>
      </c>
      <c r="G1146" s="0" t="n">
        <v>0.798093795776</v>
      </c>
      <c r="H1146" s="0" t="n">
        <v>-0.702586472034</v>
      </c>
      <c r="I1146" s="0" t="n">
        <v>0.176230803132</v>
      </c>
      <c r="J1146" s="0" t="n">
        <v>-0.333613425493</v>
      </c>
      <c r="K1146" s="0" t="n">
        <v>0.603338360786</v>
      </c>
      <c r="L1146" s="0" t="n">
        <f aca="false">SQRT((E1146*E1146)+(F1146*F1146)+(G1146*G1146))</f>
        <v>3.10496456908181</v>
      </c>
    </row>
    <row r="1147" customFormat="false" ht="12.8" hidden="false" customHeight="false" outlineLevel="0" collapsed="false">
      <c r="A1147" s="0" t="n">
        <v>1.55529808162868E+018</v>
      </c>
      <c r="B1147" s="0" t="n">
        <v>22686</v>
      </c>
      <c r="C1147" s="0" t="n">
        <v>1.55529808162868E+018</v>
      </c>
      <c r="D1147" s="0" t="s">
        <v>0</v>
      </c>
      <c r="E1147" s="0" t="n">
        <v>-2.88694000244</v>
      </c>
      <c r="F1147" s="0" t="n">
        <v>-0.818224668503</v>
      </c>
      <c r="G1147" s="0" t="n">
        <v>0.798152685165</v>
      </c>
      <c r="H1147" s="0" t="n">
        <v>-0.702618837357</v>
      </c>
      <c r="I1147" s="0" t="n">
        <v>0.175779104233</v>
      </c>
      <c r="J1147" s="0" t="n">
        <v>-0.333235263824</v>
      </c>
      <c r="K1147" s="0" t="n">
        <v>0.603641271591</v>
      </c>
      <c r="L1147" s="0" t="n">
        <f aca="false">SQRT((E1147*E1147)+(F1147*F1147)+(G1147*G1147))</f>
        <v>3.10498983809468</v>
      </c>
    </row>
    <row r="1148" customFormat="false" ht="12.8" hidden="false" customHeight="false" outlineLevel="0" collapsed="false">
      <c r="A1148" s="0" t="n">
        <v>1.55529808162872E+018</v>
      </c>
      <c r="B1148" s="0" t="n">
        <v>22687</v>
      </c>
      <c r="C1148" s="0" t="n">
        <v>1.55529808162872E+018</v>
      </c>
      <c r="D1148" s="0" t="s">
        <v>0</v>
      </c>
      <c r="E1148" s="0" t="n">
        <v>-2.88688850403</v>
      </c>
      <c r="F1148" s="0" t="n">
        <v>-0.818270921707</v>
      </c>
      <c r="G1148" s="0" t="n">
        <v>0.798120498657</v>
      </c>
      <c r="H1148" s="0" t="n">
        <v>-0.702676177025</v>
      </c>
      <c r="I1148" s="0" t="n">
        <v>0.175727814436</v>
      </c>
      <c r="J1148" s="0" t="n">
        <v>-0.333656400442</v>
      </c>
      <c r="K1148" s="0" t="n">
        <v>0.603356778622</v>
      </c>
      <c r="L1148" s="0" t="n">
        <f aca="false">SQRT((E1148*E1148)+(F1148*F1148)+(G1148*G1148))</f>
        <v>3.10494587173243</v>
      </c>
    </row>
    <row r="1149" customFormat="false" ht="12.8" hidden="false" customHeight="false" outlineLevel="0" collapsed="false">
      <c r="A1149" s="0" t="n">
        <v>1.55529808163912E+018</v>
      </c>
      <c r="B1149" s="0" t="n">
        <v>22688</v>
      </c>
      <c r="C1149" s="0" t="n">
        <v>1.55529808163912E+018</v>
      </c>
      <c r="D1149" s="0" t="s">
        <v>0</v>
      </c>
      <c r="E1149" s="0" t="n">
        <v>-2.88693141937</v>
      </c>
      <c r="F1149" s="0" t="n">
        <v>-0.818219184875</v>
      </c>
      <c r="G1149" s="0" t="n">
        <v>0.798129081726</v>
      </c>
      <c r="H1149" s="0" t="n">
        <v>-0.702631533146</v>
      </c>
      <c r="I1149" s="0" t="n">
        <v>0.175674930215</v>
      </c>
      <c r="J1149" s="0" t="n">
        <v>-0.333270102739</v>
      </c>
      <c r="K1149" s="0" t="n">
        <v>0.603637576103</v>
      </c>
      <c r="L1149" s="0" t="n">
        <f aca="false">SQRT((E1149*E1149)+(F1149*F1149)+(G1149*G1149))</f>
        <v>3.1049743454238</v>
      </c>
    </row>
    <row r="1150" customFormat="false" ht="12.8" hidden="false" customHeight="false" outlineLevel="0" collapsed="false">
      <c r="A1150" s="0" t="n">
        <v>1.55529808164853E+018</v>
      </c>
      <c r="B1150" s="0" t="n">
        <v>22689</v>
      </c>
      <c r="C1150" s="0" t="n">
        <v>1.55529808164853E+018</v>
      </c>
      <c r="D1150" s="0" t="s">
        <v>0</v>
      </c>
      <c r="E1150" s="0" t="n">
        <v>-2.8869228363</v>
      </c>
      <c r="F1150" s="0" t="n">
        <v>-0.818226337433</v>
      </c>
      <c r="G1150" s="0" t="n">
        <v>0.798080205917</v>
      </c>
      <c r="H1150" s="0" t="n">
        <v>-0.70260310173</v>
      </c>
      <c r="I1150" s="0" t="n">
        <v>0.176066219807</v>
      </c>
      <c r="J1150" s="0" t="n">
        <v>-0.333497881889</v>
      </c>
      <c r="K1150" s="0" t="n">
        <v>0.603430747986</v>
      </c>
      <c r="L1150" s="0" t="n">
        <f aca="false">SQRT((E1150*E1150)+(F1150*F1150)+(G1150*G1150))</f>
        <v>3.1049556868168</v>
      </c>
    </row>
    <row r="1151" customFormat="false" ht="12.8" hidden="false" customHeight="false" outlineLevel="0" collapsed="false">
      <c r="A1151" s="0" t="n">
        <v>1.55529808165893E+018</v>
      </c>
      <c r="B1151" s="0" t="n">
        <v>22690</v>
      </c>
      <c r="C1151" s="0" t="n">
        <v>1.55529808165893E+018</v>
      </c>
      <c r="D1151" s="0" t="s">
        <v>0</v>
      </c>
      <c r="E1151" s="0" t="n">
        <v>-2.88690471649</v>
      </c>
      <c r="F1151" s="0" t="n">
        <v>-0.818256855011</v>
      </c>
      <c r="G1151" s="0" t="n">
        <v>0.798075914383</v>
      </c>
      <c r="H1151" s="0" t="n">
        <v>-0.702661693096</v>
      </c>
      <c r="I1151" s="0" t="n">
        <v>0.176229223609</v>
      </c>
      <c r="J1151" s="0" t="n">
        <v>-0.333541125059</v>
      </c>
      <c r="K1151" s="0" t="n">
        <v>0.603291213512</v>
      </c>
      <c r="L1151" s="0" t="n">
        <f aca="false">SQRT((E1151*E1151)+(F1151*F1151)+(G1151*G1151))</f>
        <v>3.10494577858985</v>
      </c>
    </row>
    <row r="1152" customFormat="false" ht="12.8" hidden="false" customHeight="false" outlineLevel="0" collapsed="false">
      <c r="A1152" s="0" t="n">
        <v>1.55529808166838E+018</v>
      </c>
      <c r="B1152" s="0" t="n">
        <v>22691</v>
      </c>
      <c r="C1152" s="0" t="n">
        <v>1.55529808166838E+018</v>
      </c>
      <c r="D1152" s="0" t="s">
        <v>0</v>
      </c>
      <c r="E1152" s="0" t="n">
        <v>-2.88691043854</v>
      </c>
      <c r="F1152" s="0" t="n">
        <v>-0.818256616592</v>
      </c>
      <c r="G1152" s="0" t="n">
        <v>0.798109531403</v>
      </c>
      <c r="H1152" s="0" t="n">
        <v>-0.702592849731</v>
      </c>
      <c r="I1152" s="0" t="n">
        <v>0.176085829735</v>
      </c>
      <c r="J1152" s="0" t="n">
        <v>-0.333489775658</v>
      </c>
      <c r="K1152" s="0" t="n">
        <v>0.603441476822</v>
      </c>
      <c r="L1152" s="0" t="n">
        <f aca="false">SQRT((E1152*E1152)+(F1152*F1152)+(G1152*G1152))</f>
        <v>3.10495967684995</v>
      </c>
    </row>
    <row r="1153" customFormat="false" ht="12.8" hidden="false" customHeight="false" outlineLevel="0" collapsed="false">
      <c r="A1153" s="0" t="n">
        <v>1.55529808167877E+018</v>
      </c>
      <c r="B1153" s="0" t="n">
        <v>22692</v>
      </c>
      <c r="C1153" s="0" t="n">
        <v>1.55529808167877E+018</v>
      </c>
      <c r="D1153" s="0" t="s">
        <v>0</v>
      </c>
      <c r="E1153" s="0" t="n">
        <v>-2.88694095612</v>
      </c>
      <c r="F1153" s="0" t="n">
        <v>-0.818232774734</v>
      </c>
      <c r="G1153" s="0" t="n">
        <v>0.79812669754</v>
      </c>
      <c r="H1153" s="0" t="n">
        <v>-0.702651262283</v>
      </c>
      <c r="I1153" s="0" t="n">
        <v>0.17594653368</v>
      </c>
      <c r="J1153" s="0" t="n">
        <v>-0.333468675613</v>
      </c>
      <c r="K1153" s="0" t="n">
        <v>0.603425741196</v>
      </c>
      <c r="L1153" s="0" t="n">
        <f aca="false">SQRT((E1153*E1153)+(F1153*F1153)+(G1153*G1153))</f>
        <v>3.1049861808224</v>
      </c>
    </row>
    <row r="1154" customFormat="false" ht="12.8" hidden="false" customHeight="false" outlineLevel="0" collapsed="false">
      <c r="A1154" s="0" t="n">
        <v>1.55529808167884E+018</v>
      </c>
      <c r="B1154" s="0" t="n">
        <v>22693</v>
      </c>
      <c r="C1154" s="0" t="n">
        <v>1.55529808167884E+018</v>
      </c>
      <c r="D1154" s="0" t="s">
        <v>0</v>
      </c>
      <c r="E1154" s="0" t="n">
        <v>-2.88687419891</v>
      </c>
      <c r="F1154" s="0" t="n">
        <v>-0.818246603012</v>
      </c>
      <c r="G1154" s="0" t="n">
        <v>0.798093318939</v>
      </c>
      <c r="H1154" s="0" t="n">
        <v>-0.702756404877</v>
      </c>
      <c r="I1154" s="0" t="n">
        <v>0.175864458084</v>
      </c>
      <c r="J1154" s="0" t="n">
        <v>-0.334063529968</v>
      </c>
      <c r="K1154" s="0" t="n">
        <v>0.602998077869</v>
      </c>
      <c r="L1154" s="0" t="n">
        <f aca="false">SQRT((E1154*E1154)+(F1154*F1154)+(G1154*G1154))</f>
        <v>3.10491917598639</v>
      </c>
    </row>
    <row r="1155" customFormat="false" ht="12.8" hidden="false" customHeight="false" outlineLevel="0" collapsed="false">
      <c r="A1155" s="0" t="n">
        <v>1.55529808168815E+018</v>
      </c>
      <c r="B1155" s="0" t="n">
        <v>22694</v>
      </c>
      <c r="C1155" s="0" t="n">
        <v>1.55529808168815E+018</v>
      </c>
      <c r="D1155" s="0" t="s">
        <v>0</v>
      </c>
      <c r="E1155" s="0" t="n">
        <v>-2.88692474365</v>
      </c>
      <c r="F1155" s="0" t="n">
        <v>-0.818237781525</v>
      </c>
      <c r="G1155" s="0" t="n">
        <v>0.798073291779</v>
      </c>
      <c r="H1155" s="0" t="n">
        <v>-0.702686309814</v>
      </c>
      <c r="I1155" s="0" t="n">
        <v>0.175931930542</v>
      </c>
      <c r="J1155" s="0" t="n">
        <v>-0.333651900291</v>
      </c>
      <c r="K1155" s="0" t="n">
        <v>0.603287935257</v>
      </c>
      <c r="L1155" s="0" t="n">
        <f aca="false">SQRT((E1155*E1155)+(F1155*F1155)+(G1155*G1155))</f>
        <v>3.10495869886614</v>
      </c>
    </row>
    <row r="1156" customFormat="false" ht="12.8" hidden="false" customHeight="false" outlineLevel="0" collapsed="false">
      <c r="A1156" s="0" t="n">
        <v>1.55529808169849E+018</v>
      </c>
      <c r="B1156" s="0" t="n">
        <v>22695</v>
      </c>
      <c r="C1156" s="0" t="n">
        <v>1.55529808169849E+018</v>
      </c>
      <c r="D1156" s="0" t="s">
        <v>0</v>
      </c>
      <c r="E1156" s="0" t="n">
        <v>-2.88685417175</v>
      </c>
      <c r="F1156" s="0" t="n">
        <v>-0.818244457245</v>
      </c>
      <c r="G1156" s="0" t="n">
        <v>0.798040866852</v>
      </c>
      <c r="H1156" s="0" t="n">
        <v>-0.702679991722</v>
      </c>
      <c r="I1156" s="0" t="n">
        <v>0.176153510809</v>
      </c>
      <c r="J1156" s="0" t="n">
        <v>-0.33400580287</v>
      </c>
      <c r="K1156" s="0" t="n">
        <v>0.603034675121</v>
      </c>
      <c r="L1156" s="0" t="n">
        <f aca="false">SQRT((E1156*E1156)+(F1156*F1156)+(G1156*G1156))</f>
        <v>3.10488650773719</v>
      </c>
    </row>
    <row r="1157" customFormat="false" ht="12.8" hidden="false" customHeight="false" outlineLevel="0" collapsed="false">
      <c r="A1157" s="0" t="n">
        <v>1.55529808170892E+018</v>
      </c>
      <c r="B1157" s="0" t="n">
        <v>22696</v>
      </c>
      <c r="C1157" s="0" t="n">
        <v>1.55529808170892E+018</v>
      </c>
      <c r="D1157" s="0" t="s">
        <v>0</v>
      </c>
      <c r="E1157" s="0" t="n">
        <v>-2.88691902161</v>
      </c>
      <c r="F1157" s="0" t="n">
        <v>-0.818202733994</v>
      </c>
      <c r="G1157" s="0" t="n">
        <v>0.798098802567</v>
      </c>
      <c r="H1157" s="0" t="n">
        <v>-0.702613770962</v>
      </c>
      <c r="I1157" s="0" t="n">
        <v>0.175855979323</v>
      </c>
      <c r="J1157" s="0" t="n">
        <v>-0.333398669958</v>
      </c>
      <c r="K1157" s="0" t="n">
        <v>0.603534638882</v>
      </c>
      <c r="L1157" s="0" t="n">
        <f aca="false">SQRT((E1157*E1157)+(F1157*F1157)+(G1157*G1157))</f>
        <v>3.10495070007686</v>
      </c>
    </row>
    <row r="1158" customFormat="false" ht="12.8" hidden="false" customHeight="false" outlineLevel="0" collapsed="false">
      <c r="A1158" s="0" t="n">
        <v>1.55529808171835E+018</v>
      </c>
      <c r="B1158" s="0" t="n">
        <v>22697</v>
      </c>
      <c r="C1158" s="0" t="n">
        <v>1.55529808171835E+018</v>
      </c>
      <c r="D1158" s="0" t="s">
        <v>0</v>
      </c>
      <c r="E1158" s="0" t="n">
        <v>-2.88697338104</v>
      </c>
      <c r="F1158" s="0" t="n">
        <v>-0.818216562271</v>
      </c>
      <c r="G1158" s="0" t="n">
        <v>0.798141479492</v>
      </c>
      <c r="H1158" s="0" t="n">
        <v>-0.702571392059</v>
      </c>
      <c r="I1158" s="0" t="n">
        <v>0.175803482533</v>
      </c>
      <c r="J1158" s="0" t="n">
        <v>-0.333279371262</v>
      </c>
      <c r="K1158" s="0" t="n">
        <v>0.603665113449</v>
      </c>
      <c r="L1158" s="0" t="n">
        <f aca="false">SQRT((E1158*E1158)+(F1158*F1158)+(G1158*G1158))</f>
        <v>3.10501585614209</v>
      </c>
    </row>
    <row r="1159" customFormat="false" ht="12.8" hidden="false" customHeight="false" outlineLevel="0" collapsed="false">
      <c r="A1159" s="0" t="n">
        <v>1.55529808172882E+018</v>
      </c>
      <c r="B1159" s="0" t="n">
        <v>22698</v>
      </c>
      <c r="C1159" s="0" t="n">
        <v>1.55529808172882E+018</v>
      </c>
      <c r="D1159" s="0" t="s">
        <v>0</v>
      </c>
      <c r="E1159" s="0" t="n">
        <v>-2.88698577881</v>
      </c>
      <c r="F1159" s="0" t="n">
        <v>-0.818202972412</v>
      </c>
      <c r="G1159" s="0" t="n">
        <v>0.798136949539</v>
      </c>
      <c r="H1159" s="0" t="n">
        <v>-0.702553868294</v>
      </c>
      <c r="I1159" s="0" t="n">
        <v>0.175707727671</v>
      </c>
      <c r="J1159" s="0" t="n">
        <v>-0.333132475615</v>
      </c>
      <c r="K1159" s="0" t="n">
        <v>0.603794276714</v>
      </c>
      <c r="L1159" s="0" t="n">
        <f aca="false">SQRT((E1159*E1159)+(F1159*F1159)+(G1159*G1159))</f>
        <v>3.10502263781352</v>
      </c>
    </row>
    <row r="1160" customFormat="false" ht="12.8" hidden="false" customHeight="false" outlineLevel="0" collapsed="false">
      <c r="A1160" s="0" t="n">
        <v>1.55529808173804E+018</v>
      </c>
      <c r="B1160" s="0" t="n">
        <v>22699</v>
      </c>
      <c r="C1160" s="0" t="n">
        <v>1.55529808173804E+018</v>
      </c>
      <c r="D1160" s="0" t="s">
        <v>0</v>
      </c>
      <c r="E1160" s="0" t="n">
        <v>-2.8869638443</v>
      </c>
      <c r="F1160" s="0" t="n">
        <v>-0.818205118179</v>
      </c>
      <c r="G1160" s="0" t="n">
        <v>0.798105955124</v>
      </c>
      <c r="H1160" s="0" t="n">
        <v>-0.702566206455</v>
      </c>
      <c r="I1160" s="0" t="n">
        <v>0.175981357694</v>
      </c>
      <c r="J1160" s="0" t="n">
        <v>-0.333377033472</v>
      </c>
      <c r="K1160" s="0" t="n">
        <v>0.603565275669</v>
      </c>
      <c r="L1160" s="0" t="n">
        <f aca="false">SQRT((E1160*E1160)+(F1160*F1160)+(G1160*G1160))</f>
        <v>3.10499484207529</v>
      </c>
    </row>
    <row r="1161" customFormat="false" ht="12.8" hidden="false" customHeight="false" outlineLevel="0" collapsed="false">
      <c r="A1161" s="0" t="n">
        <v>1.55529808173808E+018</v>
      </c>
      <c r="B1161" s="0" t="n">
        <v>22700</v>
      </c>
      <c r="C1161" s="0" t="n">
        <v>1.55529808173808E+018</v>
      </c>
      <c r="D1161" s="0" t="s">
        <v>0</v>
      </c>
      <c r="E1161" s="0" t="n">
        <v>-2.88691616058</v>
      </c>
      <c r="F1161" s="0" t="n">
        <v>-0.818245410919</v>
      </c>
      <c r="G1161" s="0" t="n">
        <v>0.798077583313</v>
      </c>
      <c r="H1161" s="0" t="n">
        <v>-0.702600240707</v>
      </c>
      <c r="I1161" s="0" t="n">
        <v>0.176104426384</v>
      </c>
      <c r="J1161" s="0" t="n">
        <v>-0.333494305611</v>
      </c>
      <c r="K1161" s="0" t="n">
        <v>0.60342502594</v>
      </c>
      <c r="L1161" s="0" t="n">
        <f aca="false">SQRT((E1161*E1161)+(F1161*F1161)+(G1161*G1161))</f>
        <v>3.10495383213578</v>
      </c>
    </row>
    <row r="1162" customFormat="false" ht="12.8" hidden="false" customHeight="false" outlineLevel="0" collapsed="false">
      <c r="A1162" s="0" t="n">
        <v>1.5552980817484E+018</v>
      </c>
      <c r="B1162" s="0" t="n">
        <v>22701</v>
      </c>
      <c r="C1162" s="0" t="n">
        <v>1.5552980817484E+018</v>
      </c>
      <c r="D1162" s="0" t="s">
        <v>0</v>
      </c>
      <c r="E1162" s="0" t="n">
        <v>-2.88695335388</v>
      </c>
      <c r="F1162" s="0" t="n">
        <v>-0.818207740784</v>
      </c>
      <c r="G1162" s="0" t="n">
        <v>0.79810500145</v>
      </c>
      <c r="H1162" s="0" t="n">
        <v>-0.702683031559</v>
      </c>
      <c r="I1162" s="0" t="n">
        <v>0.175867632031</v>
      </c>
      <c r="J1162" s="0" t="n">
        <v>-0.33325317502</v>
      </c>
      <c r="K1162" s="0" t="n">
        <v>0.60353076458</v>
      </c>
      <c r="L1162" s="0" t="n">
        <f aca="false">SQRT((E1162*E1162)+(F1162*F1162)+(G1162*G1162))</f>
        <v>3.10498553424929</v>
      </c>
    </row>
    <row r="1163" customFormat="false" ht="12.8" hidden="false" customHeight="false" outlineLevel="0" collapsed="false">
      <c r="A1163" s="0" t="n">
        <v>1.55529808175881E+018</v>
      </c>
      <c r="B1163" s="0" t="n">
        <v>22702</v>
      </c>
      <c r="C1163" s="0" t="n">
        <v>1.55529808175881E+018</v>
      </c>
      <c r="D1163" s="0" t="s">
        <v>0</v>
      </c>
      <c r="E1163" s="0" t="n">
        <v>-2.88697242737</v>
      </c>
      <c r="F1163" s="0" t="n">
        <v>-0.818176269531</v>
      </c>
      <c r="G1163" s="0" t="n">
        <v>0.798166275024</v>
      </c>
      <c r="H1163" s="0" t="n">
        <v>-0.702649474144</v>
      </c>
      <c r="I1163" s="0" t="n">
        <v>0.175825983286</v>
      </c>
      <c r="J1163" s="0" t="n">
        <v>-0.333486288786</v>
      </c>
      <c r="K1163" s="0" t="n">
        <v>0.603453338146</v>
      </c>
      <c r="L1163" s="0" t="n">
        <f aca="false">SQRT((E1163*E1163)+(F1163*F1163)+(G1163*G1163))</f>
        <v>3.10501072574701</v>
      </c>
    </row>
    <row r="1164" customFormat="false" ht="12.8" hidden="false" customHeight="false" outlineLevel="0" collapsed="false">
      <c r="A1164" s="0" t="n">
        <v>1.55529808176808E+018</v>
      </c>
      <c r="B1164" s="0" t="n">
        <v>22703</v>
      </c>
      <c r="C1164" s="0" t="n">
        <v>1.55529808176808E+018</v>
      </c>
      <c r="D1164" s="0" t="s">
        <v>0</v>
      </c>
      <c r="E1164" s="0" t="n">
        <v>-2.88696098328</v>
      </c>
      <c r="F1164" s="0" t="n">
        <v>-0.818180322647</v>
      </c>
      <c r="G1164" s="0" t="n">
        <v>0.798146009445</v>
      </c>
      <c r="H1164" s="0" t="n">
        <v>-0.702630341053</v>
      </c>
      <c r="I1164" s="0" t="n">
        <v>0.175700619817</v>
      </c>
      <c r="J1164" s="0" t="n">
        <v>-0.333180576563</v>
      </c>
      <c r="K1164" s="0" t="n">
        <v>0.603680968285</v>
      </c>
      <c r="L1164" s="0" t="n">
        <f aca="false">SQRT((E1164*E1164)+(F1164*F1164)+(G1164*G1164))</f>
        <v>3.10499594391696</v>
      </c>
    </row>
    <row r="1165" customFormat="false" ht="12.8" hidden="false" customHeight="false" outlineLevel="0" collapsed="false">
      <c r="A1165" s="0" t="n">
        <v>1.55529808177842E+018</v>
      </c>
      <c r="B1165" s="0" t="n">
        <v>22704</v>
      </c>
      <c r="C1165" s="0" t="n">
        <v>1.55529808177842E+018</v>
      </c>
      <c r="D1165" s="0" t="s">
        <v>0</v>
      </c>
      <c r="E1165" s="0" t="n">
        <v>-2.8869304657</v>
      </c>
      <c r="F1165" s="0" t="n">
        <v>-0.81822681427</v>
      </c>
      <c r="G1165" s="0" t="n">
        <v>0.798096656799</v>
      </c>
      <c r="H1165" s="0" t="n">
        <v>-0.702667653561</v>
      </c>
      <c r="I1165" s="0" t="n">
        <v>0.176067098975</v>
      </c>
      <c r="J1165" s="0" t="n">
        <v>-0.333333700895</v>
      </c>
      <c r="K1165" s="0" t="n">
        <v>0.603446185589</v>
      </c>
      <c r="L1165" s="0" t="n">
        <f aca="false">SQRT((E1165*E1165)+(F1165*F1165)+(G1165*G1165))</f>
        <v>3.104967134604</v>
      </c>
    </row>
    <row r="1166" customFormat="false" ht="12.8" hidden="false" customHeight="false" outlineLevel="0" collapsed="false">
      <c r="A1166" s="0" t="n">
        <v>1.55529808178875E+018</v>
      </c>
      <c r="B1166" s="0" t="n">
        <v>22705</v>
      </c>
      <c r="C1166" s="0" t="n">
        <v>1.55529808178875E+018</v>
      </c>
      <c r="D1166" s="0" t="s">
        <v>0</v>
      </c>
      <c r="E1166" s="0" t="n">
        <v>-2.88692474365</v>
      </c>
      <c r="F1166" s="0" t="n">
        <v>-0.818214893341</v>
      </c>
      <c r="G1166" s="0" t="n">
        <v>0.798083543777</v>
      </c>
      <c r="H1166" s="0" t="n">
        <v>-0.702595949173</v>
      </c>
      <c r="I1166" s="0" t="n">
        <v>0.176024854183</v>
      </c>
      <c r="J1166" s="0" t="n">
        <v>-0.333429813385</v>
      </c>
      <c r="K1166" s="0" t="n">
        <v>0.603488922119</v>
      </c>
      <c r="L1166" s="0" t="n">
        <f aca="false">SQRT((E1166*E1166)+(F1166*F1166)+(G1166*G1166))</f>
        <v>3.10495530242084</v>
      </c>
    </row>
    <row r="1167" customFormat="false" ht="12.8" hidden="false" customHeight="false" outlineLevel="0" collapsed="false">
      <c r="A1167" s="0" t="n">
        <v>1.55529808178879E+018</v>
      </c>
      <c r="B1167" s="0" t="n">
        <v>22706</v>
      </c>
      <c r="C1167" s="0" t="n">
        <v>1.55529808178879E+018</v>
      </c>
      <c r="D1167" s="0" t="s">
        <v>0</v>
      </c>
      <c r="E1167" s="0" t="n">
        <v>-2.88689804077</v>
      </c>
      <c r="F1167" s="0" t="n">
        <v>-0.81826877594</v>
      </c>
      <c r="G1167" s="0" t="n">
        <v>0.798081636429</v>
      </c>
      <c r="H1167" s="0" t="n">
        <v>-0.702674925327</v>
      </c>
      <c r="I1167" s="0" t="n">
        <v>0.17634446919</v>
      </c>
      <c r="J1167" s="0" t="n">
        <v>-0.333916813135</v>
      </c>
      <c r="K1167" s="0" t="n">
        <v>0.603034079075</v>
      </c>
      <c r="L1167" s="0" t="n">
        <f aca="false">SQRT((E1167*E1167)+(F1167*F1167)+(G1167*G1167))</f>
        <v>3.1049441840209</v>
      </c>
    </row>
    <row r="1168" customFormat="false" ht="12.8" hidden="false" customHeight="false" outlineLevel="0" collapsed="false">
      <c r="A1168" s="0" t="n">
        <v>1.55529808179903E+018</v>
      </c>
      <c r="B1168" s="0" t="n">
        <v>22707</v>
      </c>
      <c r="C1168" s="0" t="n">
        <v>1.55529808179903E+018</v>
      </c>
      <c r="D1168" s="0" t="s">
        <v>0</v>
      </c>
      <c r="E1168" s="0" t="n">
        <v>-2.88689231873</v>
      </c>
      <c r="F1168" s="0" t="n">
        <v>-0.818256378174</v>
      </c>
      <c r="G1168" s="0" t="n">
        <v>0.798127651215</v>
      </c>
      <c r="H1168" s="0" t="n">
        <v>-0.702720463276</v>
      </c>
      <c r="I1168" s="0" t="n">
        <v>0.175914540887</v>
      </c>
      <c r="J1168" s="0" t="n">
        <v>-0.33332708478</v>
      </c>
      <c r="K1168" s="0" t="n">
        <v>0.603432714939</v>
      </c>
      <c r="L1168" s="0" t="n">
        <f aca="false">SQRT((E1168*E1168)+(F1168*F1168)+(G1168*G1168))</f>
        <v>3.10494742435338</v>
      </c>
    </row>
    <row r="1169" customFormat="false" ht="12.8" hidden="false" customHeight="false" outlineLevel="0" collapsed="false">
      <c r="A1169" s="0" t="n">
        <v>1.55529808180831E+018</v>
      </c>
      <c r="B1169" s="0" t="n">
        <v>22708</v>
      </c>
      <c r="C1169" s="0" t="n">
        <v>1.55529808180831E+018</v>
      </c>
      <c r="D1169" s="0" t="s">
        <v>0</v>
      </c>
      <c r="E1169" s="0" t="n">
        <v>-2.88687992096</v>
      </c>
      <c r="F1169" s="0" t="n">
        <v>-0.818264722824</v>
      </c>
      <c r="G1169" s="0" t="n">
        <v>0.798095941544</v>
      </c>
      <c r="H1169" s="0" t="n">
        <v>-0.70276927948</v>
      </c>
      <c r="I1169" s="0" t="n">
        <v>0.175994813442</v>
      </c>
      <c r="J1169" s="0" t="n">
        <v>-0.333499193192</v>
      </c>
      <c r="K1169" s="0" t="n">
        <v>0.603257417679</v>
      </c>
      <c r="L1169" s="0" t="n">
        <f aca="false">SQRT((E1169*E1169)+(F1169*F1169)+(G1169*G1169))</f>
        <v>3.10492994551717</v>
      </c>
    </row>
    <row r="1170" customFormat="false" ht="12.8" hidden="false" customHeight="false" outlineLevel="0" collapsed="false">
      <c r="A1170" s="0" t="n">
        <v>1.55529808181857E+018</v>
      </c>
      <c r="B1170" s="0" t="n">
        <v>22709</v>
      </c>
      <c r="C1170" s="0" t="n">
        <v>1.55529808181857E+018</v>
      </c>
      <c r="D1170" s="0" t="s">
        <v>0</v>
      </c>
      <c r="E1170" s="0" t="n">
        <v>-2.88690567017</v>
      </c>
      <c r="F1170" s="0" t="n">
        <v>-0.818234920502</v>
      </c>
      <c r="G1170" s="0" t="n">
        <v>0.798067331314</v>
      </c>
      <c r="H1170" s="0" t="n">
        <v>-0.702720403671</v>
      </c>
      <c r="I1170" s="0" t="n">
        <v>0.1759583354</v>
      </c>
      <c r="J1170" s="0" t="n">
        <v>-0.333699464798</v>
      </c>
      <c r="K1170" s="0" t="n">
        <v>0.603214263916</v>
      </c>
      <c r="L1170" s="0" t="n">
        <f aca="false">SQRT((E1170*E1170)+(F1170*F1170)+(G1170*G1170))</f>
        <v>3.10493867876634</v>
      </c>
    </row>
    <row r="1171" customFormat="false" ht="12.8" hidden="false" customHeight="false" outlineLevel="0" collapsed="false">
      <c r="A1171" s="0" t="n">
        <v>1.55529808182885E+018</v>
      </c>
      <c r="B1171" s="0" t="n">
        <v>22710</v>
      </c>
      <c r="C1171" s="0" t="n">
        <v>1.55529808182885E+018</v>
      </c>
      <c r="D1171" s="0" t="s">
        <v>0</v>
      </c>
      <c r="E1171" s="0" t="n">
        <v>-2.88689422607</v>
      </c>
      <c r="F1171" s="0" t="n">
        <v>-0.818262338638</v>
      </c>
      <c r="G1171" s="0" t="n">
        <v>0.79807138443</v>
      </c>
      <c r="H1171" s="0" t="n">
        <v>-0.70262658596</v>
      </c>
      <c r="I1171" s="0" t="n">
        <v>0.1759570539</v>
      </c>
      <c r="J1171" s="0" t="n">
        <v>-0.333411306143</v>
      </c>
      <c r="K1171" s="0" t="n">
        <v>0.603483140469</v>
      </c>
      <c r="L1171" s="0" t="n">
        <f aca="false">SQRT((E1171*E1171)+(F1171*F1171)+(G1171*G1171))</f>
        <v>3.1049363056262</v>
      </c>
    </row>
    <row r="1172" customFormat="false" ht="12.8" hidden="false" customHeight="false" outlineLevel="0" collapsed="false">
      <c r="A1172" s="0" t="n">
        <v>1.55529808182889E+018</v>
      </c>
      <c r="B1172" s="0" t="n">
        <v>22711</v>
      </c>
      <c r="C1172" s="0" t="n">
        <v>1.55529808182889E+018</v>
      </c>
      <c r="D1172" s="0" t="s">
        <v>0</v>
      </c>
      <c r="E1172" s="0" t="n">
        <v>-2.88691425323</v>
      </c>
      <c r="F1172" s="0" t="n">
        <v>-0.818274259567</v>
      </c>
      <c r="G1172" s="0" t="n">
        <v>0.798112392426</v>
      </c>
      <c r="H1172" s="0" t="n">
        <v>-0.702680945396</v>
      </c>
      <c r="I1172" s="0" t="n">
        <v>0.176011830568</v>
      </c>
      <c r="J1172" s="0" t="n">
        <v>-0.333445757627</v>
      </c>
      <c r="K1172" s="0" t="n">
        <v>0.603384912014</v>
      </c>
      <c r="L1172" s="0" t="n">
        <f aca="false">SQRT((E1172*E1172)+(F1172*F1172)+(G1172*G1172))</f>
        <v>3.10496860858792</v>
      </c>
    </row>
    <row r="1173" customFormat="false" ht="12.8" hidden="false" customHeight="false" outlineLevel="0" collapsed="false">
      <c r="A1173" s="0" t="n">
        <v>1.55529808183817E+018</v>
      </c>
      <c r="B1173" s="0" t="n">
        <v>22712</v>
      </c>
      <c r="C1173" s="0" t="n">
        <v>1.55529808183817E+018</v>
      </c>
      <c r="D1173" s="0" t="s">
        <v>0</v>
      </c>
      <c r="E1173" s="0" t="n">
        <v>-2.88691329956</v>
      </c>
      <c r="F1173" s="0" t="n">
        <v>-0.818241834641</v>
      </c>
      <c r="G1173" s="0" t="n">
        <v>0.798112392426</v>
      </c>
      <c r="H1173" s="0" t="n">
        <v>-0.702640414238</v>
      </c>
      <c r="I1173" s="0" t="n">
        <v>0.176038712263</v>
      </c>
      <c r="J1173" s="0" t="n">
        <v>-0.333659499884</v>
      </c>
      <c r="K1173" s="0" t="n">
        <v>0.603305995464</v>
      </c>
      <c r="L1173" s="0" t="n">
        <f aca="false">SQRT((E1173*E1173)+(F1173*F1173)+(G1173*G1173))</f>
        <v>3.1049591768777</v>
      </c>
    </row>
    <row r="1174" customFormat="false" ht="12.8" hidden="false" customHeight="false" outlineLevel="0" collapsed="false">
      <c r="A1174" s="0" t="n">
        <v>1.55529808184847E+018</v>
      </c>
      <c r="B1174" s="0" t="n">
        <v>22713</v>
      </c>
      <c r="C1174" s="0" t="n">
        <v>1.55529808184847E+018</v>
      </c>
      <c r="D1174" s="0" t="s">
        <v>0</v>
      </c>
      <c r="E1174" s="0" t="n">
        <v>-2.88689041138</v>
      </c>
      <c r="F1174" s="0" t="n">
        <v>-0.818270683289</v>
      </c>
      <c r="G1174" s="0" t="n">
        <v>0.798076629639</v>
      </c>
      <c r="H1174" s="0" t="n">
        <v>-0.70255613327</v>
      </c>
      <c r="I1174" s="0" t="n">
        <v>0.176300704479</v>
      </c>
      <c r="J1174" s="0" t="n">
        <v>-0.333750844002</v>
      </c>
      <c r="K1174" s="0" t="n">
        <v>0.603277206421</v>
      </c>
      <c r="L1174" s="0" t="n">
        <f aca="false">SQRT((E1174*E1174)+(F1174*F1174)+(G1174*G1174))</f>
        <v>3.10493630614607</v>
      </c>
    </row>
    <row r="1175" customFormat="false" ht="12.8" hidden="false" customHeight="false" outlineLevel="0" collapsed="false">
      <c r="A1175" s="0" t="n">
        <v>1.55529808185874E+018</v>
      </c>
      <c r="B1175" s="0" t="n">
        <v>22714</v>
      </c>
      <c r="C1175" s="0" t="n">
        <v>1.55529808185874E+018</v>
      </c>
      <c r="D1175" s="0" t="s">
        <v>0</v>
      </c>
      <c r="E1175" s="0" t="n">
        <v>-2.88686275482</v>
      </c>
      <c r="F1175" s="0" t="n">
        <v>-0.818269252777</v>
      </c>
      <c r="G1175" s="0" t="n">
        <v>0.798099517822</v>
      </c>
      <c r="H1175" s="0" t="n">
        <v>-0.702619433403</v>
      </c>
      <c r="I1175" s="0" t="n">
        <v>0.17602661252</v>
      </c>
      <c r="J1175" s="0" t="n">
        <v>-0.333975404501</v>
      </c>
      <c r="K1175" s="0" t="n">
        <v>0.60315912962</v>
      </c>
      <c r="L1175" s="0" t="n">
        <f aca="false">SQRT((E1175*E1175)+(F1175*F1175)+(G1175*G1175))</f>
        <v>3.10491609798958</v>
      </c>
    </row>
    <row r="1176" customFormat="false" ht="12.8" hidden="false" customHeight="false" outlineLevel="0" collapsed="false">
      <c r="A1176" s="0" t="n">
        <v>1.555298081868E+018</v>
      </c>
      <c r="B1176" s="0" t="n">
        <v>22715</v>
      </c>
      <c r="C1176" s="0" t="n">
        <v>1.555298081868E+018</v>
      </c>
      <c r="D1176" s="0" t="s">
        <v>0</v>
      </c>
      <c r="E1176" s="0" t="n">
        <v>-2.88691329956</v>
      </c>
      <c r="F1176" s="0" t="n">
        <v>-0.818265676498</v>
      </c>
      <c r="G1176" s="0" t="n">
        <v>0.798108100891</v>
      </c>
      <c r="H1176" s="0" t="n">
        <v>-0.702627718449</v>
      </c>
      <c r="I1176" s="0" t="n">
        <v>0.176150456071</v>
      </c>
      <c r="J1176" s="0" t="n">
        <v>-0.333680659533</v>
      </c>
      <c r="K1176" s="0" t="n">
        <v>0.603276610374</v>
      </c>
      <c r="L1176" s="0" t="n">
        <f aca="false">SQRT((E1176*E1176)+(F1176*F1176)+(G1176*G1176))</f>
        <v>3.10496435683551</v>
      </c>
    </row>
    <row r="1177" customFormat="false" ht="12.8" hidden="false" customHeight="false" outlineLevel="0" collapsed="false">
      <c r="A1177" s="0" t="n">
        <v>1.55529808187834E+018</v>
      </c>
      <c r="B1177" s="0" t="n">
        <v>22716</v>
      </c>
      <c r="C1177" s="0" t="n">
        <v>1.55529808187834E+018</v>
      </c>
      <c r="D1177" s="0" t="s">
        <v>0</v>
      </c>
      <c r="E1177" s="0" t="n">
        <v>-2.88692951202</v>
      </c>
      <c r="F1177" s="0" t="n">
        <v>-0.818245410919</v>
      </c>
      <c r="G1177" s="0" t="n">
        <v>0.798127174377</v>
      </c>
      <c r="H1177" s="0" t="n">
        <v>-0.702581167221</v>
      </c>
      <c r="I1177" s="0" t="n">
        <v>0.175997555256</v>
      </c>
      <c r="J1177" s="0" t="n">
        <v>-0.333595395088</v>
      </c>
      <c r="K1177" s="0" t="n">
        <v>0.603422403336</v>
      </c>
      <c r="L1177" s="0" t="n">
        <f aca="false">SQRT((E1177*E1177)+(F1177*F1177)+(G1177*G1177))</f>
        <v>3.10497899289851</v>
      </c>
    </row>
    <row r="1178" customFormat="false" ht="12.8" hidden="false" customHeight="false" outlineLevel="0" collapsed="false">
      <c r="A1178" s="0" t="n">
        <v>1.55529808187838E+018</v>
      </c>
      <c r="B1178" s="0" t="n">
        <v>22717</v>
      </c>
      <c r="C1178" s="0" t="n">
        <v>1.55529808187838E+018</v>
      </c>
      <c r="D1178" s="0" t="s">
        <v>0</v>
      </c>
      <c r="E1178" s="0" t="n">
        <v>-2.88692378998</v>
      </c>
      <c r="F1178" s="0" t="n">
        <v>-0.818246364594</v>
      </c>
      <c r="G1178" s="0" t="n">
        <v>0.798104286194</v>
      </c>
      <c r="H1178" s="0" t="n">
        <v>-0.702631473541</v>
      </c>
      <c r="I1178" s="0" t="n">
        <v>0.175850272179</v>
      </c>
      <c r="J1178" s="0" t="n">
        <v>-0.333353757858</v>
      </c>
      <c r="K1178" s="0" t="n">
        <v>0.603540420532</v>
      </c>
      <c r="L1178" s="0" t="n">
        <f aca="false">SQRT((E1178*E1178)+(F1178*F1178)+(G1178*G1178))</f>
        <v>3.10496804073166</v>
      </c>
    </row>
    <row r="1179" customFormat="false" ht="12.8" hidden="false" customHeight="false" outlineLevel="0" collapsed="false">
      <c r="A1179" s="0" t="n">
        <v>1.55529808188881E+018</v>
      </c>
      <c r="B1179" s="0" t="n">
        <v>22718</v>
      </c>
      <c r="C1179" s="0" t="n">
        <v>1.55529808188881E+018</v>
      </c>
      <c r="D1179" s="0" t="s">
        <v>0</v>
      </c>
      <c r="E1179" s="0" t="n">
        <v>-2.88689804077</v>
      </c>
      <c r="F1179" s="0" t="n">
        <v>-0.818264007568</v>
      </c>
      <c r="G1179" s="0" t="n">
        <v>0.798082351685</v>
      </c>
      <c r="H1179" s="0" t="n">
        <v>-0.702574849129</v>
      </c>
      <c r="I1179" s="0" t="n">
        <v>0.176051110029</v>
      </c>
      <c r="J1179" s="0" t="n">
        <v>-0.333447784185</v>
      </c>
      <c r="K1179" s="0" t="n">
        <v>0.603495776653</v>
      </c>
      <c r="L1179" s="0" t="n">
        <f aca="false">SQRT((E1179*E1179)+(F1179*F1179)+(G1179*G1179))</f>
        <v>3.10494311122667</v>
      </c>
    </row>
    <row r="1180" customFormat="false" ht="12.8" hidden="false" customHeight="false" outlineLevel="0" collapsed="false">
      <c r="A1180" s="0" t="n">
        <v>1.55529808189826E+018</v>
      </c>
      <c r="B1180" s="0" t="n">
        <v>22719</v>
      </c>
      <c r="C1180" s="0" t="n">
        <v>1.55529808189826E+018</v>
      </c>
      <c r="D1180" s="0" t="s">
        <v>0</v>
      </c>
      <c r="E1180" s="0" t="n">
        <v>-2.88690567017</v>
      </c>
      <c r="F1180" s="0" t="n">
        <v>-0.818269729614</v>
      </c>
      <c r="G1180" s="0" t="n">
        <v>0.798107147217</v>
      </c>
      <c r="H1180" s="0" t="n">
        <v>-0.70259809494</v>
      </c>
      <c r="I1180" s="0" t="n">
        <v>0.176082611084</v>
      </c>
      <c r="J1180" s="0" t="n">
        <v>-0.333514690399</v>
      </c>
      <c r="K1180" s="0" t="n">
        <v>0.603422641754</v>
      </c>
      <c r="L1180" s="0" t="n">
        <f aca="false">SQRT((E1180*E1180)+(F1180*F1180)+(G1180*G1180))</f>
        <v>3.10495808623903</v>
      </c>
    </row>
    <row r="1181" customFormat="false" ht="12.8" hidden="false" customHeight="false" outlineLevel="0" collapsed="false">
      <c r="A1181" s="0" t="n">
        <v>1.5552980819086E+018</v>
      </c>
      <c r="B1181" s="0" t="n">
        <v>22720</v>
      </c>
      <c r="C1181" s="0" t="n">
        <v>1.5552980819086E+018</v>
      </c>
      <c r="D1181" s="0" t="s">
        <v>0</v>
      </c>
      <c r="E1181" s="0" t="n">
        <v>-2.88691711426</v>
      </c>
      <c r="F1181" s="0" t="n">
        <v>-0.818243980408</v>
      </c>
      <c r="G1181" s="0" t="n">
        <v>0.798109531403</v>
      </c>
      <c r="H1181" s="0" t="n">
        <v>-0.702628970146</v>
      </c>
      <c r="I1181" s="0" t="n">
        <v>0.17602828145</v>
      </c>
      <c r="J1181" s="0" t="n">
        <v>-0.333444684744</v>
      </c>
      <c r="K1181" s="0" t="n">
        <v>0.603441178799</v>
      </c>
      <c r="L1181" s="0" t="n">
        <f aca="false">SQRT((E1181*E1181)+(F1181*F1181)+(G1181*G1181))</f>
        <v>3.10496255375126</v>
      </c>
    </row>
    <row r="1182" customFormat="false" ht="12.8" hidden="false" customHeight="false" outlineLevel="0" collapsed="false">
      <c r="A1182" s="0" t="n">
        <v>1.55529808191901E+018</v>
      </c>
      <c r="B1182" s="0" t="n">
        <v>22721</v>
      </c>
      <c r="C1182" s="0" t="n">
        <v>1.55529808191901E+018</v>
      </c>
      <c r="D1182" s="0" t="s">
        <v>0</v>
      </c>
      <c r="E1182" s="0" t="n">
        <v>-2.88694667816</v>
      </c>
      <c r="F1182" s="0" t="n">
        <v>-0.818207025528</v>
      </c>
      <c r="G1182" s="0" t="n">
        <v>0.798096179962</v>
      </c>
      <c r="H1182" s="0" t="n">
        <v>-0.702627778053</v>
      </c>
      <c r="I1182" s="0" t="n">
        <v>0.175651460886</v>
      </c>
      <c r="J1182" s="0" t="n">
        <v>-0.333192199469</v>
      </c>
      <c r="K1182" s="0" t="n">
        <v>0.603691756725</v>
      </c>
      <c r="L1182" s="0" t="n">
        <f aca="false">SQRT((E1182*E1182)+(F1182*F1182)+(G1182*G1182))</f>
        <v>3.10497687135224</v>
      </c>
    </row>
    <row r="1183" customFormat="false" ht="12.8" hidden="false" customHeight="false" outlineLevel="0" collapsed="false">
      <c r="A1183" s="0" t="n">
        <v>1.5552980819284E+018</v>
      </c>
      <c r="B1183" s="0" t="n">
        <v>22722</v>
      </c>
      <c r="C1183" s="0" t="n">
        <v>1.5552980819284E+018</v>
      </c>
      <c r="D1183" s="0" t="s">
        <v>0</v>
      </c>
      <c r="E1183" s="0" t="n">
        <v>-2.88694286346</v>
      </c>
      <c r="F1183" s="0" t="n">
        <v>-0.81819319725</v>
      </c>
      <c r="G1183" s="0" t="n">
        <v>0.798079490662</v>
      </c>
      <c r="H1183" s="0" t="n">
        <v>-0.702663183212</v>
      </c>
      <c r="I1183" s="0" t="n">
        <v>0.1756285429</v>
      </c>
      <c r="J1183" s="0" t="n">
        <v>-0.333193898201</v>
      </c>
      <c r="K1183" s="0" t="n">
        <v>0.603656291962</v>
      </c>
      <c r="L1183" s="0" t="n">
        <f aca="false">SQRT((E1183*E1183)+(F1183*F1183)+(G1183*G1183))</f>
        <v>3.1049653908416</v>
      </c>
    </row>
    <row r="1184" customFormat="false" ht="12.8" hidden="false" customHeight="false" outlineLevel="0" collapsed="false">
      <c r="A1184" s="0" t="n">
        <v>1.55529808192843E+018</v>
      </c>
      <c r="B1184" s="0" t="n">
        <v>22723</v>
      </c>
      <c r="C1184" s="0" t="n">
        <v>1.55529808192843E+018</v>
      </c>
      <c r="D1184" s="0" t="s">
        <v>0</v>
      </c>
      <c r="E1184" s="0" t="n">
        <v>-2.8869342804</v>
      </c>
      <c r="F1184" s="0" t="n">
        <v>-0.818212032318</v>
      </c>
      <c r="G1184" s="0" t="n">
        <v>0.798085689545</v>
      </c>
      <c r="H1184" s="0" t="n">
        <v>-0.70259475708</v>
      </c>
      <c r="I1184" s="0" t="n">
        <v>0.175841212273</v>
      </c>
      <c r="J1184" s="0" t="n">
        <v>-0.333321332932</v>
      </c>
      <c r="K1184" s="0" t="n">
        <v>0.60360366106</v>
      </c>
      <c r="L1184" s="0" t="n">
        <f aca="false">SQRT((E1184*E1184)+(F1184*F1184)+(G1184*G1184))</f>
        <v>3.10496396710737</v>
      </c>
    </row>
    <row r="1185" customFormat="false" ht="12.8" hidden="false" customHeight="false" outlineLevel="0" collapsed="false">
      <c r="A1185" s="0" t="n">
        <v>1.55529808193881E+018</v>
      </c>
      <c r="B1185" s="0" t="n">
        <v>22724</v>
      </c>
      <c r="C1185" s="0" t="n">
        <v>1.55529808193881E+018</v>
      </c>
      <c r="D1185" s="0" t="s">
        <v>0</v>
      </c>
      <c r="E1185" s="0" t="n">
        <v>-2.88690662384</v>
      </c>
      <c r="F1185" s="0" t="n">
        <v>-0.818169116974</v>
      </c>
      <c r="G1185" s="0" t="n">
        <v>0.798140764236</v>
      </c>
      <c r="H1185" s="0" t="n">
        <v>-0.70271551609</v>
      </c>
      <c r="I1185" s="0" t="n">
        <v>0.176112443209</v>
      </c>
      <c r="J1185" s="0" t="n">
        <v>-0.332774609327</v>
      </c>
      <c r="K1185" s="0" t="n">
        <v>0.603685557842</v>
      </c>
      <c r="L1185" s="0" t="n">
        <f aca="false">SQRT((E1185*E1185)+(F1185*F1185)+(G1185*G1185))</f>
        <v>3.1049411006131</v>
      </c>
    </row>
    <row r="1186" customFormat="false" ht="12.8" hidden="false" customHeight="false" outlineLevel="0" collapsed="false">
      <c r="A1186" s="0" t="n">
        <v>1.55529808194803E+018</v>
      </c>
      <c r="B1186" s="0" t="n">
        <v>22725</v>
      </c>
      <c r="C1186" s="0" t="n">
        <v>1.55529808194803E+018</v>
      </c>
      <c r="D1186" s="0" t="s">
        <v>0</v>
      </c>
      <c r="E1186" s="0" t="n">
        <v>-2.88690757751</v>
      </c>
      <c r="F1186" s="0" t="n">
        <v>-0.818254232407</v>
      </c>
      <c r="G1186" s="0" t="n">
        <v>0.798130750656</v>
      </c>
      <c r="H1186" s="0" t="n">
        <v>-0.70267611742</v>
      </c>
      <c r="I1186" s="0" t="n">
        <v>0.176234319806</v>
      </c>
      <c r="J1186" s="0" t="n">
        <v>-0.333529502153</v>
      </c>
      <c r="K1186" s="0" t="n">
        <v>0.603279232979</v>
      </c>
      <c r="L1186" s="0" t="n">
        <f aca="false">SQRT((E1186*E1186)+(F1186*F1186)+(G1186*G1186))</f>
        <v>3.10496184277349</v>
      </c>
    </row>
    <row r="1187" customFormat="false" ht="12.8" hidden="false" customHeight="false" outlineLevel="0" collapsed="false">
      <c r="A1187" s="0" t="n">
        <v>1.55529808195842E+018</v>
      </c>
      <c r="B1187" s="0" t="n">
        <v>22726</v>
      </c>
      <c r="C1187" s="0" t="n">
        <v>1.55529808195842E+018</v>
      </c>
      <c r="D1187" s="0" t="s">
        <v>0</v>
      </c>
      <c r="E1187" s="0" t="n">
        <v>-2.88691902161</v>
      </c>
      <c r="F1187" s="0" t="n">
        <v>-0.818207502365</v>
      </c>
      <c r="G1187" s="0" t="n">
        <v>0.798120737076</v>
      </c>
      <c r="H1187" s="0" t="n">
        <v>-0.702621102333</v>
      </c>
      <c r="I1187" s="0" t="n">
        <v>0.175792425871</v>
      </c>
      <c r="J1187" s="0" t="n">
        <v>-0.33349403739</v>
      </c>
      <c r="K1187" s="0" t="n">
        <v>0.603491723537</v>
      </c>
      <c r="L1187" s="0" t="n">
        <f aca="false">SQRT((E1187*E1187)+(F1187*F1187)+(G1187*G1187))</f>
        <v>3.10495759475242</v>
      </c>
    </row>
    <row r="1188" customFormat="false" ht="12.8" hidden="false" customHeight="false" outlineLevel="0" collapsed="false">
      <c r="A1188" s="0" t="n">
        <v>1.55529808196882E+018</v>
      </c>
      <c r="B1188" s="0" t="n">
        <v>22727</v>
      </c>
      <c r="C1188" s="0" t="n">
        <v>1.55529808196882E+018</v>
      </c>
      <c r="D1188" s="0" t="s">
        <v>0</v>
      </c>
      <c r="E1188" s="0" t="n">
        <v>-2.8868522644</v>
      </c>
      <c r="F1188" s="0" t="n">
        <v>-0.818195104599</v>
      </c>
      <c r="G1188" s="0" t="n">
        <v>0.798046112061</v>
      </c>
      <c r="H1188" s="0" t="n">
        <v>-0.702594101429</v>
      </c>
      <c r="I1188" s="0" t="n">
        <v>0.175696030259</v>
      </c>
      <c r="J1188" s="0" t="n">
        <v>-0.333916932344</v>
      </c>
      <c r="K1188" s="0" t="n">
        <v>0.603317379951</v>
      </c>
      <c r="L1188" s="0" t="n">
        <f aca="false">SQRT((E1188*E1188)+(F1188*F1188)+(G1188*G1188))</f>
        <v>3.10487307673548</v>
      </c>
    </row>
    <row r="1189" customFormat="false" ht="12.8" hidden="false" customHeight="false" outlineLevel="0" collapsed="false">
      <c r="A1189" s="0" t="n">
        <v>1.55529808197809E+018</v>
      </c>
      <c r="B1189" s="0" t="n">
        <v>22728</v>
      </c>
      <c r="C1189" s="0" t="n">
        <v>1.55529808197809E+018</v>
      </c>
      <c r="D1189" s="0" t="s">
        <v>0</v>
      </c>
      <c r="E1189" s="0" t="n">
        <v>-2.88690948486</v>
      </c>
      <c r="F1189" s="0" t="n">
        <v>-0.818205356598</v>
      </c>
      <c r="G1189" s="0" t="n">
        <v>0.798037290573</v>
      </c>
      <c r="H1189" s="0" t="n">
        <v>-0.70268034935</v>
      </c>
      <c r="I1189" s="0" t="n">
        <v>0.17594575882</v>
      </c>
      <c r="J1189" s="0" t="n">
        <v>-0.333611607552</v>
      </c>
      <c r="K1189" s="0" t="n">
        <v>0.603313207626</v>
      </c>
      <c r="L1189" s="0" t="n">
        <f aca="false">SQRT((E1189*E1189)+(F1189*F1189)+(G1189*G1189))</f>
        <v>3.104926713545</v>
      </c>
    </row>
    <row r="1190" customFormat="false" ht="12.8" hidden="false" customHeight="false" outlineLevel="0" collapsed="false">
      <c r="A1190" s="0" t="n">
        <v>1.55529808197813E+018</v>
      </c>
      <c r="B1190" s="0" t="n">
        <v>22729</v>
      </c>
      <c r="C1190" s="0" t="n">
        <v>1.55529808197813E+018</v>
      </c>
      <c r="D1190" s="0" t="s">
        <v>0</v>
      </c>
      <c r="E1190" s="0" t="n">
        <v>-2.88694953918</v>
      </c>
      <c r="F1190" s="0" t="n">
        <v>-0.818182468414</v>
      </c>
      <c r="G1190" s="0" t="n">
        <v>0.798114299774</v>
      </c>
      <c r="H1190" s="0" t="n">
        <v>-0.702628433704</v>
      </c>
      <c r="I1190" s="0" t="n">
        <v>0.175727561116</v>
      </c>
      <c r="J1190" s="0" t="n">
        <v>-0.333143621683</v>
      </c>
      <c r="K1190" s="0" t="n">
        <v>0.603695750237</v>
      </c>
      <c r="L1190" s="0" t="n">
        <f aca="false">SQRT((E1190*E1190)+(F1190*F1190)+(G1190*G1190))</f>
        <v>3.10497771793863</v>
      </c>
    </row>
    <row r="1191" customFormat="false" ht="12.8" hidden="false" customHeight="false" outlineLevel="0" collapsed="false">
      <c r="A1191" s="0" t="n">
        <v>1.55529808198867E+018</v>
      </c>
      <c r="B1191" s="0" t="n">
        <v>22730</v>
      </c>
      <c r="C1191" s="0" t="n">
        <v>1.55529808198867E+018</v>
      </c>
      <c r="D1191" s="0" t="s">
        <v>0</v>
      </c>
      <c r="E1191" s="0" t="n">
        <v>-2.88695907593</v>
      </c>
      <c r="F1191" s="0" t="n">
        <v>-0.818180322647</v>
      </c>
      <c r="G1191" s="0" t="n">
        <v>0.798132896423</v>
      </c>
      <c r="H1191" s="0" t="n">
        <v>-0.702671527863</v>
      </c>
      <c r="I1191" s="0" t="n">
        <v>0.175751805305</v>
      </c>
      <c r="J1191" s="0" t="n">
        <v>-0.333239555359</v>
      </c>
      <c r="K1191" s="0" t="n">
        <v>0.603585481644</v>
      </c>
      <c r="L1191" s="0" t="n">
        <f aca="false">SQRT((E1191*E1191)+(F1191*F1191)+(G1191*G1191))</f>
        <v>3.10499079979537</v>
      </c>
    </row>
    <row r="1192" customFormat="false" ht="12.8" hidden="false" customHeight="false" outlineLevel="0" collapsed="false">
      <c r="A1192" s="0" t="n">
        <v>1.55529808199895E+018</v>
      </c>
      <c r="B1192" s="0" t="n">
        <v>22731</v>
      </c>
      <c r="C1192" s="0" t="n">
        <v>1.55529808199895E+018</v>
      </c>
      <c r="D1192" s="0" t="s">
        <v>0</v>
      </c>
      <c r="E1192" s="0" t="n">
        <v>-2.88693523407</v>
      </c>
      <c r="F1192" s="0" t="n">
        <v>-0.818161725998</v>
      </c>
      <c r="G1192" s="0" t="n">
        <v>0.798119068146</v>
      </c>
      <c r="H1192" s="0" t="n">
        <v>-0.702652692795</v>
      </c>
      <c r="I1192" s="0" t="n">
        <v>0.175844371319</v>
      </c>
      <c r="J1192" s="0" t="n">
        <v>-0.333250880241</v>
      </c>
      <c r="K1192" s="0" t="n">
        <v>0.60357427597</v>
      </c>
      <c r="L1192" s="0" t="n">
        <f aca="false">SQRT((E1192*E1192)+(F1192*F1192)+(G1192*G1192))</f>
        <v>3.10496017728748</v>
      </c>
    </row>
    <row r="1193" customFormat="false" ht="12.8" hidden="false" customHeight="false" outlineLevel="0" collapsed="false">
      <c r="A1193" s="0" t="n">
        <v>1.55529808200828E+018</v>
      </c>
      <c r="B1193" s="0" t="n">
        <v>22732</v>
      </c>
      <c r="C1193" s="0" t="n">
        <v>1.55529808200828E+018</v>
      </c>
      <c r="D1193" s="0" t="s">
        <v>0</v>
      </c>
      <c r="E1193" s="0" t="n">
        <v>-2.88691329956</v>
      </c>
      <c r="F1193" s="0" t="n">
        <v>-0.818191766739</v>
      </c>
      <c r="G1193" s="0" t="n">
        <v>0.798057794571</v>
      </c>
      <c r="H1193" s="0" t="n">
        <v>-0.702688395977</v>
      </c>
      <c r="I1193" s="0" t="n">
        <v>0.17601518333</v>
      </c>
      <c r="J1193" s="0" t="n">
        <v>-0.333535403013</v>
      </c>
      <c r="K1193" s="0" t="n">
        <v>0.603325784206</v>
      </c>
      <c r="L1193" s="0" t="n">
        <f aca="false">SQRT((E1193*E1193)+(F1193*F1193)+(G1193*G1193))</f>
        <v>3.10493194930443</v>
      </c>
    </row>
    <row r="1194" customFormat="false" ht="12.8" hidden="false" customHeight="false" outlineLevel="0" collapsed="false">
      <c r="A1194" s="0" t="n">
        <v>1.55529808201868E+018</v>
      </c>
      <c r="B1194" s="0" t="n">
        <v>22733</v>
      </c>
      <c r="C1194" s="0" t="n">
        <v>1.55529808201868E+018</v>
      </c>
      <c r="D1194" s="0" t="s">
        <v>0</v>
      </c>
      <c r="E1194" s="0" t="n">
        <v>-2.88691711426</v>
      </c>
      <c r="F1194" s="0" t="n">
        <v>-0.818201780319</v>
      </c>
      <c r="G1194" s="0" t="n">
        <v>0.798061132431</v>
      </c>
      <c r="H1194" s="0" t="n">
        <v>-0.702671229839</v>
      </c>
      <c r="I1194" s="0" t="n">
        <v>0.176021680236</v>
      </c>
      <c r="J1194" s="0" t="n">
        <v>-0.33350238204</v>
      </c>
      <c r="K1194" s="0" t="n">
        <v>0.60336202383</v>
      </c>
      <c r="L1194" s="0" t="n">
        <f aca="false">SQRT((E1194*E1194)+(F1194*F1194)+(G1194*G1194))</f>
        <v>3.10493899280187</v>
      </c>
    </row>
    <row r="1195" customFormat="false" ht="12.8" hidden="false" customHeight="false" outlineLevel="0" collapsed="false">
      <c r="A1195" s="0" t="n">
        <v>1.55529808202901E+018</v>
      </c>
      <c r="B1195" s="0" t="n">
        <v>22734</v>
      </c>
      <c r="C1195" s="0" t="n">
        <v>1.55529808202901E+018</v>
      </c>
      <c r="D1195" s="0" t="s">
        <v>0</v>
      </c>
      <c r="E1195" s="0" t="n">
        <v>-2.88694381714</v>
      </c>
      <c r="F1195" s="0" t="n">
        <v>-0.818196058273</v>
      </c>
      <c r="G1195" s="0" t="n">
        <v>0.798140525818</v>
      </c>
      <c r="H1195" s="0" t="n">
        <v>-0.702618002892</v>
      </c>
      <c r="I1195" s="0" t="n">
        <v>0.175742894411</v>
      </c>
      <c r="J1195" s="0" t="n">
        <v>-0.333473294973</v>
      </c>
      <c r="K1195" s="0" t="n">
        <v>0.603521287441</v>
      </c>
      <c r="L1195" s="0" t="n">
        <f aca="false">SQRT((E1195*E1195)+(F1195*F1195)+(G1195*G1195))</f>
        <v>3.10498272008869</v>
      </c>
    </row>
    <row r="1196" customFormat="false" ht="12.8" hidden="false" customHeight="false" outlineLevel="0" collapsed="false">
      <c r="A1196" s="0" t="n">
        <v>1.55529808202905E+018</v>
      </c>
      <c r="B1196" s="0" t="n">
        <v>22735</v>
      </c>
      <c r="C1196" s="0" t="n">
        <v>1.55529808202905E+018</v>
      </c>
      <c r="D1196" s="0" t="s">
        <v>0</v>
      </c>
      <c r="E1196" s="0" t="n">
        <v>-2.88689899445</v>
      </c>
      <c r="F1196" s="0" t="n">
        <v>-0.818256855011</v>
      </c>
      <c r="G1196" s="0" t="n">
        <v>0.798138141632</v>
      </c>
      <c r="H1196" s="0" t="n">
        <v>-0.702701091766</v>
      </c>
      <c r="I1196" s="0" t="n">
        <v>0.176070511341</v>
      </c>
      <c r="J1196" s="0" t="n">
        <v>-0.333498477936</v>
      </c>
      <c r="K1196" s="0" t="n">
        <v>0.603315114975</v>
      </c>
      <c r="L1196" s="0" t="n">
        <f aca="false">SQRT((E1196*E1196)+(F1196*F1196)+(G1196*G1196))</f>
        <v>3.10495645348799</v>
      </c>
    </row>
    <row r="1197" customFormat="false" ht="12.8" hidden="false" customHeight="false" outlineLevel="0" collapsed="false">
      <c r="A1197" s="0" t="n">
        <v>1.55529808203845E+018</v>
      </c>
      <c r="B1197" s="0" t="n">
        <v>22736</v>
      </c>
      <c r="C1197" s="0" t="n">
        <v>1.55529808203845E+018</v>
      </c>
      <c r="D1197" s="0" t="s">
        <v>0</v>
      </c>
      <c r="E1197" s="0" t="n">
        <v>-2.88692951202</v>
      </c>
      <c r="F1197" s="0" t="n">
        <v>-0.818233013153</v>
      </c>
      <c r="G1197" s="0" t="n">
        <v>0.798142433167</v>
      </c>
      <c r="H1197" s="0" t="n">
        <v>-0.702602446079</v>
      </c>
      <c r="I1197" s="0" t="n">
        <v>0.175760760903</v>
      </c>
      <c r="J1197" s="0" t="n">
        <v>-0.333203464746</v>
      </c>
      <c r="K1197" s="0" t="n">
        <v>0.60368335247</v>
      </c>
      <c r="L1197" s="0" t="n">
        <f aca="false">SQRT((E1197*E1197)+(F1197*F1197)+(G1197*G1197))</f>
        <v>3.1049796480504</v>
      </c>
    </row>
    <row r="1198" customFormat="false" ht="12.8" hidden="false" customHeight="false" outlineLevel="0" collapsed="false">
      <c r="A1198" s="0" t="n">
        <v>1.55529808204885E+018</v>
      </c>
      <c r="B1198" s="0" t="n">
        <v>22737</v>
      </c>
      <c r="C1198" s="0" t="n">
        <v>1.55529808204885E+018</v>
      </c>
      <c r="D1198" s="0" t="s">
        <v>0</v>
      </c>
      <c r="E1198" s="0" t="n">
        <v>-2.88691520691</v>
      </c>
      <c r="F1198" s="0" t="n">
        <v>-0.818253993988</v>
      </c>
      <c r="G1198" s="0" t="n">
        <v>0.798112154007</v>
      </c>
      <c r="H1198" s="0" t="n">
        <v>-0.702649414539</v>
      </c>
      <c r="I1198" s="0" t="n">
        <v>0.176007941365</v>
      </c>
      <c r="J1198" s="0" t="n">
        <v>-0.33355358243</v>
      </c>
      <c r="K1198" s="0" t="n">
        <v>0.603363156319</v>
      </c>
      <c r="L1198" s="0" t="n">
        <f aca="false">SQRT((E1198*E1198)+(F1198*F1198)+(G1198*G1198))</f>
        <v>3.10496409334137</v>
      </c>
    </row>
    <row r="1199" customFormat="false" ht="12.8" hidden="false" customHeight="false" outlineLevel="0" collapsed="false">
      <c r="A1199" s="0" t="n">
        <v>1.55529808205812E+018</v>
      </c>
      <c r="B1199" s="0" t="n">
        <v>22738</v>
      </c>
      <c r="C1199" s="0" t="n">
        <v>1.55529808205812E+018</v>
      </c>
      <c r="D1199" s="0" t="s">
        <v>0</v>
      </c>
      <c r="E1199" s="0" t="n">
        <v>-2.88694286346</v>
      </c>
      <c r="F1199" s="0" t="n">
        <v>-0.818255186081</v>
      </c>
      <c r="G1199" s="0" t="n">
        <v>0.798116922379</v>
      </c>
      <c r="H1199" s="0" t="n">
        <v>-0.702626764774</v>
      </c>
      <c r="I1199" s="0" t="n">
        <v>0.175807848573</v>
      </c>
      <c r="J1199" s="0" t="n">
        <v>-0.333322316408</v>
      </c>
      <c r="K1199" s="0" t="n">
        <v>0.603575587273</v>
      </c>
      <c r="L1199" s="0" t="n">
        <f aca="false">SQRT((E1199*E1199)+(F1199*F1199)+(G1199*G1199))</f>
        <v>3.1049913475272</v>
      </c>
    </row>
    <row r="1200" customFormat="false" ht="12.8" hidden="false" customHeight="false" outlineLevel="0" collapsed="false">
      <c r="A1200" s="0" t="n">
        <v>1.55529808206853E+018</v>
      </c>
      <c r="B1200" s="0" t="n">
        <v>22739</v>
      </c>
      <c r="C1200" s="0" t="n">
        <v>1.55529808206853E+018</v>
      </c>
      <c r="D1200" s="0" t="s">
        <v>0</v>
      </c>
      <c r="E1200" s="0" t="n">
        <v>-2.88692378998</v>
      </c>
      <c r="F1200" s="0" t="n">
        <v>-0.818312168121</v>
      </c>
      <c r="G1200" s="0" t="n">
        <v>0.798097133636</v>
      </c>
      <c r="H1200" s="0" t="n">
        <v>-0.702645838261</v>
      </c>
      <c r="I1200" s="0" t="n">
        <v>0.176011160016</v>
      </c>
      <c r="J1200" s="0" t="n">
        <v>-0.33358874917</v>
      </c>
      <c r="K1200" s="0" t="n">
        <v>0.603346943855</v>
      </c>
      <c r="L1200" s="0" t="n">
        <f aca="false">SQRT((E1200*E1200)+(F1200*F1200)+(G1200*G1200))</f>
        <v>3.10498354397658</v>
      </c>
    </row>
    <row r="1201" customFormat="false" ht="12.8" hidden="false" customHeight="false" outlineLevel="0" collapsed="false">
      <c r="A1201" s="0" t="n">
        <v>1.5552980820789E+018</v>
      </c>
      <c r="B1201" s="0" t="n">
        <v>22740</v>
      </c>
      <c r="C1201" s="0" t="n">
        <v>1.5552980820789E+018</v>
      </c>
      <c r="D1201" s="0" t="s">
        <v>0</v>
      </c>
      <c r="E1201" s="0" t="n">
        <v>-2.88692474365</v>
      </c>
      <c r="F1201" s="0" t="n">
        <v>-0.818313121796</v>
      </c>
      <c r="G1201" s="0" t="n">
        <v>0.798081874847</v>
      </c>
      <c r="H1201" s="0" t="n">
        <v>-0.702608406544</v>
      </c>
      <c r="I1201" s="0" t="n">
        <v>0.176257625222</v>
      </c>
      <c r="J1201" s="0" t="n">
        <v>-0.333762079477</v>
      </c>
      <c r="K1201" s="0" t="n">
        <v>0.603222727776</v>
      </c>
      <c r="L1201" s="0" t="n">
        <f aca="false">SQRT((E1201*E1201)+(F1201*F1201)+(G1201*G1201))</f>
        <v>3.10498075996639</v>
      </c>
    </row>
    <row r="1202" customFormat="false" ht="12.8" hidden="false" customHeight="false" outlineLevel="0" collapsed="false">
      <c r="A1202" s="0" t="n">
        <v>1.55529808208837E+018</v>
      </c>
      <c r="B1202" s="0" t="n">
        <v>22741</v>
      </c>
      <c r="C1202" s="0" t="n">
        <v>1.55529808208837E+018</v>
      </c>
      <c r="D1202" s="0" t="s">
        <v>0</v>
      </c>
      <c r="E1202" s="0" t="n">
        <v>-2.88694286346</v>
      </c>
      <c r="F1202" s="0" t="n">
        <v>-0.81826043129</v>
      </c>
      <c r="G1202" s="0" t="n">
        <v>0.798108100891</v>
      </c>
      <c r="H1202" s="0" t="n">
        <v>-0.702646255493</v>
      </c>
      <c r="I1202" s="0" t="n">
        <v>0.175954341888</v>
      </c>
      <c r="J1202" s="0" t="n">
        <v>-0.333617210388</v>
      </c>
      <c r="K1202" s="0" t="n">
        <v>0.603347301483</v>
      </c>
      <c r="L1202" s="0" t="n">
        <f aca="false">SQRT((E1202*E1202)+(F1202*F1202)+(G1202*G1202))</f>
        <v>3.10499046230505</v>
      </c>
    </row>
    <row r="1203" customFormat="false" ht="12.8" hidden="false" customHeight="false" outlineLevel="0" collapsed="false">
      <c r="A1203" s="0" t="n">
        <v>1.55529808208841E+018</v>
      </c>
      <c r="B1203" s="0" t="n">
        <v>22742</v>
      </c>
      <c r="C1203" s="0" t="n">
        <v>1.55529808208841E+018</v>
      </c>
      <c r="D1203" s="0" t="s">
        <v>0</v>
      </c>
      <c r="E1203" s="0" t="n">
        <v>-2.88686752319</v>
      </c>
      <c r="F1203" s="0" t="n">
        <v>-0.818277835846</v>
      </c>
      <c r="G1203" s="0" t="n">
        <v>0.79807472229</v>
      </c>
      <c r="H1203" s="0" t="n">
        <v>-0.702590346336</v>
      </c>
      <c r="I1203" s="0" t="n">
        <v>0.176103681326</v>
      </c>
      <c r="J1203" s="0" t="n">
        <v>-0.334163755178</v>
      </c>
      <c r="K1203" s="0" t="n">
        <v>0.603066146374</v>
      </c>
      <c r="L1203" s="0" t="n">
        <f aca="false">SQRT((E1203*E1203)+(F1203*F1203)+(G1203*G1203))</f>
        <v>3.10491642004165</v>
      </c>
    </row>
    <row r="1204" customFormat="false" ht="12.8" hidden="false" customHeight="false" outlineLevel="0" collapsed="false">
      <c r="A1204" s="0" t="n">
        <v>1.55529808209875E+018</v>
      </c>
      <c r="B1204" s="0" t="n">
        <v>22743</v>
      </c>
      <c r="C1204" s="0" t="n">
        <v>1.55529808209875E+018</v>
      </c>
      <c r="D1204" s="0" t="s">
        <v>0</v>
      </c>
      <c r="E1204" s="0" t="n">
        <v>-2.88694858551</v>
      </c>
      <c r="F1204" s="0" t="n">
        <v>-0.818183898926</v>
      </c>
      <c r="G1204" s="0" t="n">
        <v>0.79810500145</v>
      </c>
      <c r="H1204" s="0" t="n">
        <v>-0.702543139458</v>
      </c>
      <c r="I1204" s="0" t="n">
        <v>0.175624758005</v>
      </c>
      <c r="J1204" s="0" t="n">
        <v>-0.333087533712</v>
      </c>
      <c r="K1204" s="0" t="n">
        <v>0.603855788708</v>
      </c>
      <c r="L1204" s="0" t="n">
        <f aca="false">SQRT((E1204*E1204)+(F1204*F1204)+(G1204*G1204))</f>
        <v>3.10497481812324</v>
      </c>
    </row>
    <row r="1205" customFormat="false" ht="12.8" hidden="false" customHeight="false" outlineLevel="0" collapsed="false">
      <c r="A1205" s="0" t="n">
        <v>1.55529808210808E+018</v>
      </c>
      <c r="B1205" s="0" t="n">
        <v>22744</v>
      </c>
      <c r="C1205" s="0" t="n">
        <v>1.55529808210808E+018</v>
      </c>
      <c r="D1205" s="0" t="s">
        <v>0</v>
      </c>
      <c r="E1205" s="0" t="n">
        <v>-2.88696575165</v>
      </c>
      <c r="F1205" s="0" t="n">
        <v>-0.818163156509</v>
      </c>
      <c r="G1205" s="0" t="n">
        <v>0.798090457916</v>
      </c>
      <c r="H1205" s="0" t="n">
        <v>-0.702642679214</v>
      </c>
      <c r="I1205" s="0" t="n">
        <v>0.17554885149</v>
      </c>
      <c r="J1205" s="0" t="n">
        <v>-0.333118677139</v>
      </c>
      <c r="K1205" s="0" t="n">
        <v>0.603744983673</v>
      </c>
      <c r="L1205" s="0" t="n">
        <f aca="false">SQRT((E1205*E1205)+(F1205*F1205)+(G1205*G1205))</f>
        <v>3.10498157496714</v>
      </c>
    </row>
    <row r="1206" customFormat="false" ht="12.8" hidden="false" customHeight="false" outlineLevel="0" collapsed="false">
      <c r="A1206" s="0" t="n">
        <v>1.55529808211853E+018</v>
      </c>
      <c r="B1206" s="0" t="n">
        <v>22745</v>
      </c>
      <c r="C1206" s="0" t="n">
        <v>1.55529808211853E+018</v>
      </c>
      <c r="D1206" s="0" t="s">
        <v>0</v>
      </c>
      <c r="E1206" s="0" t="n">
        <v>-2.88697242737</v>
      </c>
      <c r="F1206" s="0" t="n">
        <v>-0.818137645721</v>
      </c>
      <c r="G1206" s="0" t="n">
        <v>0.79810833931</v>
      </c>
      <c r="H1206" s="0" t="n">
        <v>-0.702637672424</v>
      </c>
      <c r="I1206" s="0" t="n">
        <v>0.175644040108</v>
      </c>
      <c r="J1206" s="0" t="n">
        <v>-0.333265900612</v>
      </c>
      <c r="K1206" s="0" t="n">
        <v>0.603641748428</v>
      </c>
      <c r="L1206" s="0" t="n">
        <f aca="false">SQRT((E1206*E1206)+(F1206*F1206)+(G1206*G1206))</f>
        <v>3.10498565616923</v>
      </c>
    </row>
    <row r="1207" customFormat="false" ht="12.8" hidden="false" customHeight="false" outlineLevel="0" collapsed="false">
      <c r="A1207" s="0" t="n">
        <v>1.55529808212889E+018</v>
      </c>
      <c r="B1207" s="0" t="n">
        <v>22746</v>
      </c>
      <c r="C1207" s="0" t="n">
        <v>1.55529808212889E+018</v>
      </c>
      <c r="D1207" s="0" t="s">
        <v>0</v>
      </c>
      <c r="E1207" s="0" t="n">
        <v>-2.88696289062</v>
      </c>
      <c r="F1207" s="0" t="n">
        <v>-0.818104743958</v>
      </c>
      <c r="G1207" s="0" t="n">
        <v>0.798159122467</v>
      </c>
      <c r="H1207" s="0" t="n">
        <v>-0.702656567097</v>
      </c>
      <c r="I1207" s="0" t="n">
        <v>0.175422742963</v>
      </c>
      <c r="J1207" s="0" t="n">
        <v>-0.333056360483</v>
      </c>
      <c r="K1207" s="0" t="n">
        <v>0.603799700737</v>
      </c>
      <c r="L1207" s="0" t="n">
        <f aca="false">SQRT((E1207*E1207)+(F1207*F1207)+(G1207*G1207))</f>
        <v>3.10498117364355</v>
      </c>
    </row>
    <row r="1208" customFormat="false" ht="12.8" hidden="false" customHeight="false" outlineLevel="0" collapsed="false">
      <c r="A1208" s="0" t="n">
        <v>1.55529808212893E+018</v>
      </c>
      <c r="B1208" s="0" t="n">
        <v>22747</v>
      </c>
      <c r="C1208" s="0" t="n">
        <v>1.55529808212893E+018</v>
      </c>
      <c r="D1208" s="0" t="s">
        <v>0</v>
      </c>
      <c r="E1208" s="0" t="n">
        <v>-2.88693332672</v>
      </c>
      <c r="F1208" s="0" t="n">
        <v>-0.818157672882</v>
      </c>
      <c r="G1208" s="0" t="n">
        <v>0.798141241074</v>
      </c>
      <c r="H1208" s="0" t="n">
        <v>-0.702647209167</v>
      </c>
      <c r="I1208" s="0" t="n">
        <v>0.175885260105</v>
      </c>
      <c r="J1208" s="0" t="n">
        <v>-0.333343029022</v>
      </c>
      <c r="K1208" s="0" t="n">
        <v>0.603517770767</v>
      </c>
      <c r="L1208" s="0" t="n">
        <f aca="false">SQRT((E1208*E1208)+(F1208*F1208)+(G1208*G1208))</f>
        <v>3.10496303542014</v>
      </c>
    </row>
    <row r="1209" customFormat="false" ht="12.8" hidden="false" customHeight="false" outlineLevel="0" collapsed="false">
      <c r="A1209" s="0" t="n">
        <v>1.55529808213837E+018</v>
      </c>
      <c r="B1209" s="0" t="n">
        <v>22748</v>
      </c>
      <c r="C1209" s="0" t="n">
        <v>1.55529808213837E+018</v>
      </c>
      <c r="D1209" s="0" t="s">
        <v>0</v>
      </c>
      <c r="E1209" s="0" t="n">
        <v>-2.88691139221</v>
      </c>
      <c r="F1209" s="0" t="n">
        <v>-0.818164348602</v>
      </c>
      <c r="G1209" s="0" t="n">
        <v>0.798099994659</v>
      </c>
      <c r="H1209" s="0" t="n">
        <v>-0.702645242214</v>
      </c>
      <c r="I1209" s="0" t="n">
        <v>0.175842508674</v>
      </c>
      <c r="J1209" s="0" t="n">
        <v>-0.333410710096</v>
      </c>
      <c r="K1209" s="0" t="n">
        <v>0.603495299816</v>
      </c>
      <c r="L1209" s="0" t="n">
        <f aca="false">SQRT((E1209*E1209)+(F1209*F1209)+(G1209*G1209))</f>
        <v>3.10493379788844</v>
      </c>
    </row>
    <row r="1210" customFormat="false" ht="12.8" hidden="false" customHeight="false" outlineLevel="0" collapsed="false">
      <c r="A1210" s="0" t="n">
        <v>1.5552980821487E+018</v>
      </c>
      <c r="B1210" s="0" t="n">
        <v>22749</v>
      </c>
      <c r="C1210" s="0" t="n">
        <v>1.5552980821487E+018</v>
      </c>
      <c r="D1210" s="0" t="s">
        <v>0</v>
      </c>
      <c r="E1210" s="0" t="n">
        <v>-2.88686466217</v>
      </c>
      <c r="F1210" s="0" t="n">
        <v>-0.818244218826</v>
      </c>
      <c r="G1210" s="0" t="n">
        <v>0.798060417175</v>
      </c>
      <c r="H1210" s="0" t="n">
        <v>-0.70262157917</v>
      </c>
      <c r="I1210" s="0" t="n">
        <v>0.176275283098</v>
      </c>
      <c r="J1210" s="0" t="n">
        <v>-0.333557933569</v>
      </c>
      <c r="K1210" s="0" t="n">
        <v>0.60331505537</v>
      </c>
      <c r="L1210" s="0" t="n">
        <f aca="false">SQRT((E1210*E1210)+(F1210*F1210)+(G1210*G1210))</f>
        <v>3.10490122367679</v>
      </c>
    </row>
    <row r="1211" customFormat="false" ht="12.8" hidden="false" customHeight="false" outlineLevel="0" collapsed="false">
      <c r="A1211" s="0" t="n">
        <v>1.55529808215905E+018</v>
      </c>
      <c r="B1211" s="0" t="n">
        <v>22750</v>
      </c>
      <c r="C1211" s="0" t="n">
        <v>1.55529808215905E+018</v>
      </c>
      <c r="D1211" s="0" t="s">
        <v>0</v>
      </c>
      <c r="E1211" s="0" t="n">
        <v>-2.88685131073</v>
      </c>
      <c r="F1211" s="0" t="n">
        <v>-0.818217754364</v>
      </c>
      <c r="G1211" s="0" t="n">
        <v>0.79807972908</v>
      </c>
      <c r="H1211" s="0" t="n">
        <v>-0.702685952187</v>
      </c>
      <c r="I1211" s="0" t="n">
        <v>0.176414757967</v>
      </c>
      <c r="J1211" s="0" t="n">
        <v>-0.333089441061</v>
      </c>
      <c r="K1211" s="0" t="n">
        <v>0.603458166122</v>
      </c>
      <c r="L1211" s="0" t="n">
        <f aca="false">SQRT((E1211*E1211)+(F1211*F1211)+(G1211*G1211))</f>
        <v>3.10488679951273</v>
      </c>
    </row>
    <row r="1212" customFormat="false" ht="12.8" hidden="false" customHeight="false" outlineLevel="0" collapsed="false">
      <c r="A1212" s="0" t="n">
        <v>1.55529808216833E+018</v>
      </c>
      <c r="B1212" s="0" t="n">
        <v>22751</v>
      </c>
      <c r="C1212" s="0" t="n">
        <v>1.55529808216833E+018</v>
      </c>
      <c r="D1212" s="0" t="s">
        <v>0</v>
      </c>
      <c r="E1212" s="0" t="n">
        <v>-2.88689231873</v>
      </c>
      <c r="F1212" s="0" t="n">
        <v>-0.818240404129</v>
      </c>
      <c r="G1212" s="0" t="n">
        <v>0.79812335968</v>
      </c>
      <c r="H1212" s="0" t="n">
        <v>-0.702643156052</v>
      </c>
      <c r="I1212" s="0" t="n">
        <v>0.176134347916</v>
      </c>
      <c r="J1212" s="0" t="n">
        <v>-0.333224534988</v>
      </c>
      <c r="K1212" s="0" t="n">
        <v>0.603515386581</v>
      </c>
      <c r="L1212" s="0" t="n">
        <f aca="false">SQRT((E1212*E1212)+(F1212*F1212)+(G1212*G1212))</f>
        <v>3.10494211156317</v>
      </c>
    </row>
    <row r="1213" customFormat="false" ht="12.8" hidden="false" customHeight="false" outlineLevel="0" collapsed="false">
      <c r="A1213" s="0" t="n">
        <v>1.55529808217871E+018</v>
      </c>
      <c r="B1213" s="0" t="n">
        <v>22752</v>
      </c>
      <c r="C1213" s="0" t="n">
        <v>1.55529808217871E+018</v>
      </c>
      <c r="D1213" s="0" t="s">
        <v>0</v>
      </c>
      <c r="E1213" s="0" t="n">
        <v>-2.8868970871</v>
      </c>
      <c r="F1213" s="0" t="n">
        <v>-0.818274021149</v>
      </c>
      <c r="G1213" s="0" t="n">
        <v>0.798101186752</v>
      </c>
      <c r="H1213" s="0" t="n">
        <v>-0.702554285526</v>
      </c>
      <c r="I1213" s="0" t="n">
        <v>0.176038816571</v>
      </c>
      <c r="J1213" s="0" t="n">
        <v>-0.333491593599</v>
      </c>
      <c r="K1213" s="0" t="n">
        <v>0.603499233723</v>
      </c>
      <c r="L1213" s="0" t="n">
        <f aca="false">SQRT((E1213*E1213)+(F1213*F1213)+(G1213*G1213))</f>
        <v>3.10494970482434</v>
      </c>
    </row>
    <row r="1214" customFormat="false" ht="12.8" hidden="false" customHeight="false" outlineLevel="0" collapsed="false">
      <c r="A1214" s="0" t="n">
        <v>1.55529808217875E+018</v>
      </c>
      <c r="B1214" s="0" t="n">
        <v>22753</v>
      </c>
      <c r="C1214" s="0" t="n">
        <v>1.55529808217875E+018</v>
      </c>
      <c r="D1214" s="0" t="s">
        <v>0</v>
      </c>
      <c r="E1214" s="0" t="n">
        <v>-2.8868894577</v>
      </c>
      <c r="F1214" s="0" t="n">
        <v>-0.818276405334</v>
      </c>
      <c r="G1214" s="0" t="n">
        <v>0.798102378845</v>
      </c>
      <c r="H1214" s="0" t="n">
        <v>-0.702651917934</v>
      </c>
      <c r="I1214" s="0" t="n">
        <v>0.175919100642</v>
      </c>
      <c r="J1214" s="0" t="n">
        <v>-0.333370655775</v>
      </c>
      <c r="K1214" s="0" t="n">
        <v>0.603487193584</v>
      </c>
      <c r="L1214" s="0" t="n">
        <f aca="false">SQRT((E1214*E1214)+(F1214*F1214)+(G1214*G1214))</f>
        <v>3.10494354596405</v>
      </c>
    </row>
    <row r="1215" customFormat="false" ht="12.8" hidden="false" customHeight="false" outlineLevel="0" collapsed="false">
      <c r="A1215" s="0" t="n">
        <v>1.55529808218909E+018</v>
      </c>
      <c r="B1215" s="0" t="n">
        <v>22754</v>
      </c>
      <c r="C1215" s="0" t="n">
        <v>1.55529808218909E+018</v>
      </c>
      <c r="D1215" s="0" t="s">
        <v>0</v>
      </c>
      <c r="E1215" s="0" t="n">
        <v>-2.88683700562</v>
      </c>
      <c r="F1215" s="0" t="n">
        <v>-0.818274259567</v>
      </c>
      <c r="G1215" s="0" t="n">
        <v>0.798082590103</v>
      </c>
      <c r="H1215" s="0" t="n">
        <v>-0.702693879604</v>
      </c>
      <c r="I1215" s="0" t="n">
        <v>0.176484450698</v>
      </c>
      <c r="J1215" s="0" t="n">
        <v>-0.333230465651</v>
      </c>
      <c r="K1215" s="0" t="n">
        <v>0.603350818157</v>
      </c>
      <c r="L1215" s="0" t="n">
        <f aca="false">SQRT((E1215*E1215)+(F1215*F1215)+(G1215*G1215))</f>
        <v>3.10488912547815</v>
      </c>
    </row>
    <row r="1216" customFormat="false" ht="12.8" hidden="false" customHeight="false" outlineLevel="0" collapsed="false">
      <c r="A1216" s="0" t="n">
        <v>1.55529808219835E+018</v>
      </c>
      <c r="B1216" s="0" t="n">
        <v>22755</v>
      </c>
      <c r="C1216" s="0" t="n">
        <v>1.55529808219835E+018</v>
      </c>
      <c r="D1216" s="0" t="s">
        <v>0</v>
      </c>
      <c r="E1216" s="0" t="n">
        <v>-2.88691425323</v>
      </c>
      <c r="F1216" s="0" t="n">
        <v>-0.818284034729</v>
      </c>
      <c r="G1216" s="0" t="n">
        <v>0.79810333252</v>
      </c>
      <c r="H1216" s="0" t="n">
        <v>-0.702601373196</v>
      </c>
      <c r="I1216" s="0" t="n">
        <v>0.176057979465</v>
      </c>
      <c r="J1216" s="0" t="n">
        <v>-0.333331555128</v>
      </c>
      <c r="K1216" s="0" t="n">
        <v>0.603527247906</v>
      </c>
      <c r="L1216" s="0" t="n">
        <f aca="false">SQRT((E1216*E1216)+(F1216*F1216)+(G1216*G1216))</f>
        <v>3.10496885594275</v>
      </c>
    </row>
    <row r="1217" customFormat="false" ht="12.8" hidden="false" customHeight="false" outlineLevel="0" collapsed="false">
      <c r="A1217" s="0" t="n">
        <v>1.55529808220885E+018</v>
      </c>
      <c r="B1217" s="0" t="n">
        <v>22756</v>
      </c>
      <c r="C1217" s="0" t="n">
        <v>1.55529808220885E+018</v>
      </c>
      <c r="D1217" s="0" t="s">
        <v>0</v>
      </c>
      <c r="E1217" s="0" t="n">
        <v>-2.8868637085</v>
      </c>
      <c r="F1217" s="0" t="n">
        <v>-0.818256616592</v>
      </c>
      <c r="G1217" s="0" t="n">
        <v>0.798104286194</v>
      </c>
      <c r="H1217" s="0" t="n">
        <v>-0.702631473541</v>
      </c>
      <c r="I1217" s="0" t="n">
        <v>0.17631739378</v>
      </c>
      <c r="J1217" s="0" t="n">
        <v>-0.333245992661</v>
      </c>
      <c r="K1217" s="0" t="n">
        <v>0.60346364975</v>
      </c>
      <c r="L1217" s="0" t="n">
        <f aca="false">SQRT((E1217*E1217)+(F1217*F1217)+(G1217*G1217))</f>
        <v>3.10491488026519</v>
      </c>
    </row>
    <row r="1218" customFormat="false" ht="12.8" hidden="false" customHeight="false" outlineLevel="0" collapsed="false">
      <c r="A1218" s="0" t="n">
        <v>1.55529808221818E+018</v>
      </c>
      <c r="B1218" s="0" t="n">
        <v>22757</v>
      </c>
      <c r="C1218" s="0" t="n">
        <v>1.55529808221818E+018</v>
      </c>
      <c r="D1218" s="0" t="s">
        <v>0</v>
      </c>
      <c r="E1218" s="0" t="n">
        <v>-2.88693904877</v>
      </c>
      <c r="F1218" s="0" t="n">
        <v>-0.818228006363</v>
      </c>
      <c r="G1218" s="0" t="n">
        <v>0.798095941544</v>
      </c>
      <c r="H1218" s="0" t="n">
        <v>-0.702619373798</v>
      </c>
      <c r="I1218" s="0" t="n">
        <v>0.17585195601</v>
      </c>
      <c r="J1218" s="0" t="n">
        <v>-0.333471566439</v>
      </c>
      <c r="K1218" s="0" t="n">
        <v>0.60348880291</v>
      </c>
      <c r="L1218" s="0" t="n">
        <f aca="false">SQRT((E1218*E1218)+(F1218*F1218)+(G1218*G1218))</f>
        <v>3.10497524525056</v>
      </c>
    </row>
    <row r="1219" customFormat="false" ht="12.8" hidden="false" customHeight="false" outlineLevel="0" collapsed="false">
      <c r="A1219" s="0" t="n">
        <v>1.5552980822286E+018</v>
      </c>
      <c r="B1219" s="0" t="n">
        <v>22758</v>
      </c>
      <c r="C1219" s="0" t="n">
        <v>1.5552980822286E+018</v>
      </c>
      <c r="D1219" s="0" t="s">
        <v>0</v>
      </c>
      <c r="E1219" s="0" t="n">
        <v>-2.88693141937</v>
      </c>
      <c r="F1219" s="0" t="n">
        <v>-0.818225383759</v>
      </c>
      <c r="G1219" s="0" t="n">
        <v>0.798110961914</v>
      </c>
      <c r="H1219" s="0" t="n">
        <v>-0.702681183815</v>
      </c>
      <c r="I1219" s="0" t="n">
        <v>0.175804823637</v>
      </c>
      <c r="J1219" s="0" t="n">
        <v>-0.333544701338</v>
      </c>
      <c r="K1219" s="0" t="n">
        <v>0.603390157223</v>
      </c>
      <c r="L1219" s="0" t="n">
        <f aca="false">SQRT((E1219*E1219)+(F1219*F1219)+(G1219*G1219))</f>
        <v>3.10497132133302</v>
      </c>
    </row>
    <row r="1220" customFormat="false" ht="12.8" hidden="false" customHeight="false" outlineLevel="0" collapsed="false">
      <c r="A1220" s="0" t="n">
        <v>1.55529808222867E+018</v>
      </c>
      <c r="B1220" s="0" t="n">
        <v>22759</v>
      </c>
      <c r="C1220" s="0" t="n">
        <v>1.55529808222867E+018</v>
      </c>
      <c r="D1220" s="0" t="s">
        <v>0</v>
      </c>
      <c r="E1220" s="0" t="n">
        <v>-2.88687133789</v>
      </c>
      <c r="F1220" s="0" t="n">
        <v>-0.818204402924</v>
      </c>
      <c r="G1220" s="0" t="n">
        <v>0.798081874847</v>
      </c>
      <c r="H1220" s="0" t="n">
        <v>-0.702729344368</v>
      </c>
      <c r="I1220" s="0" t="n">
        <v>0.176323086023</v>
      </c>
      <c r="J1220" s="0" t="n">
        <v>-0.333316296339</v>
      </c>
      <c r="K1220" s="0" t="n">
        <v>0.603309094906</v>
      </c>
      <c r="L1220" s="0" t="n">
        <f aca="false">SQRT((E1220*E1220)+(F1220*F1220)+(G1220*G1220))</f>
        <v>3.10490245345233</v>
      </c>
    </row>
    <row r="1221" customFormat="false" ht="12.8" hidden="false" customHeight="false" outlineLevel="0" collapsed="false">
      <c r="A1221" s="0" t="n">
        <v>1.55529808223904E+018</v>
      </c>
      <c r="B1221" s="0" t="n">
        <v>22760</v>
      </c>
      <c r="C1221" s="0" t="n">
        <v>1.55529808223904E+018</v>
      </c>
      <c r="D1221" s="0" t="s">
        <v>0</v>
      </c>
      <c r="E1221" s="0" t="n">
        <v>-2.88693904877</v>
      </c>
      <c r="F1221" s="0" t="n">
        <v>-0.818160772324</v>
      </c>
      <c r="G1221" s="0" t="n">
        <v>0.798108100891</v>
      </c>
      <c r="H1221" s="0" t="n">
        <v>-0.702631592751</v>
      </c>
      <c r="I1221" s="0" t="n">
        <v>0.175827652216</v>
      </c>
      <c r="J1221" s="0" t="n">
        <v>-0.333371609449</v>
      </c>
      <c r="K1221" s="0" t="n">
        <v>0.603537023067</v>
      </c>
      <c r="L1221" s="0" t="n">
        <f aca="false">SQRT((E1221*E1221)+(F1221*F1221)+(G1221*G1221))</f>
        <v>3.10496065375886</v>
      </c>
    </row>
    <row r="1222" customFormat="false" ht="12.8" hidden="false" customHeight="false" outlineLevel="0" collapsed="false">
      <c r="A1222" s="0" t="n">
        <v>1.55529808224848E+018</v>
      </c>
      <c r="B1222" s="0" t="n">
        <v>22761</v>
      </c>
      <c r="C1222" s="0" t="n">
        <v>1.55529808224848E+018</v>
      </c>
      <c r="D1222" s="0" t="s">
        <v>0</v>
      </c>
      <c r="E1222" s="0" t="n">
        <v>-2.88694763184</v>
      </c>
      <c r="F1222" s="0" t="n">
        <v>-0.818158626556</v>
      </c>
      <c r="G1222" s="0" t="n">
        <v>0.798116445541</v>
      </c>
      <c r="H1222" s="0" t="n">
        <v>-0.702588140965</v>
      </c>
      <c r="I1222" s="0" t="n">
        <v>0.175556376576</v>
      </c>
      <c r="J1222" s="0" t="n">
        <v>-0.333343654871</v>
      </c>
      <c r="K1222" s="0" t="n">
        <v>0.603681921959</v>
      </c>
      <c r="L1222" s="0" t="n">
        <f aca="false">SQRT((E1222*E1222)+(F1222*F1222)+(G1222*G1222))</f>
        <v>3.10497021367961</v>
      </c>
    </row>
    <row r="1223" customFormat="false" ht="12.8" hidden="false" customHeight="false" outlineLevel="0" collapsed="false">
      <c r="A1223" s="0" t="n">
        <v>1.55529808225883E+018</v>
      </c>
      <c r="B1223" s="0" t="n">
        <v>22762</v>
      </c>
      <c r="C1223" s="0" t="n">
        <v>1.55529808225883E+018</v>
      </c>
      <c r="D1223" s="0" t="s">
        <v>0</v>
      </c>
      <c r="E1223" s="0" t="n">
        <v>-2.8869304657</v>
      </c>
      <c r="F1223" s="0" t="n">
        <v>-0.818183660507</v>
      </c>
      <c r="G1223" s="0" t="n">
        <v>0.798123121262</v>
      </c>
      <c r="H1223" s="0" t="n">
        <v>-0.702630877495</v>
      </c>
      <c r="I1223" s="0" t="n">
        <v>0.175770908594</v>
      </c>
      <c r="J1223" s="0" t="n">
        <v>-0.333587259054</v>
      </c>
      <c r="K1223" s="0" t="n">
        <v>0.603435218334</v>
      </c>
      <c r="L1223" s="0" t="n">
        <f aca="false">SQRT((E1223*E1223)+(F1223*F1223)+(G1223*G1223))</f>
        <v>3.10496256544269</v>
      </c>
    </row>
    <row r="1224" customFormat="false" ht="12.8" hidden="false" customHeight="false" outlineLevel="0" collapsed="false">
      <c r="A1224" s="0" t="n">
        <v>1.55529808226815E+018</v>
      </c>
      <c r="B1224" s="0" t="n">
        <v>22763</v>
      </c>
      <c r="C1224" s="0" t="n">
        <v>1.55529808226815E+018</v>
      </c>
      <c r="D1224" s="0" t="s">
        <v>0</v>
      </c>
      <c r="E1224" s="0" t="n">
        <v>-2.88694095612</v>
      </c>
      <c r="F1224" s="0" t="n">
        <v>-0.818158388138</v>
      </c>
      <c r="G1224" s="0" t="n">
        <v>0.79811835289</v>
      </c>
      <c r="H1224" s="0" t="n">
        <v>-0.702627301216</v>
      </c>
      <c r="I1224" s="0" t="n">
        <v>0.175751537085</v>
      </c>
      <c r="J1224" s="0" t="n">
        <v>-0.333481043577</v>
      </c>
      <c r="K1224" s="0" t="n">
        <v>0.603503644466</v>
      </c>
      <c r="L1224" s="0" t="n">
        <f aca="false">SQRT((E1224*E1224)+(F1224*F1224)+(G1224*G1224))</f>
        <v>3.10496443416402</v>
      </c>
    </row>
    <row r="1225" customFormat="false" ht="12.8" hidden="false" customHeight="false" outlineLevel="0" collapsed="false">
      <c r="A1225" s="0" t="n">
        <v>1.5552980822786E+018</v>
      </c>
      <c r="B1225" s="0" t="n">
        <v>22764</v>
      </c>
      <c r="C1225" s="0" t="n">
        <v>1.5552980822786E+018</v>
      </c>
      <c r="D1225" s="0" t="s">
        <v>0</v>
      </c>
      <c r="E1225" s="0" t="n">
        <v>-2.88690948486</v>
      </c>
      <c r="F1225" s="0" t="n">
        <v>-0.818228006363</v>
      </c>
      <c r="G1225" s="0" t="n">
        <v>0.798073768616</v>
      </c>
      <c r="H1225" s="0" t="n">
        <v>-0.702576100826</v>
      </c>
      <c r="I1225" s="0" t="n">
        <v>0.17615608871</v>
      </c>
      <c r="J1225" s="0" t="n">
        <v>-0.333575576544</v>
      </c>
      <c r="K1225" s="0" t="n">
        <v>0.603393256664</v>
      </c>
      <c r="L1225" s="0" t="n">
        <f aca="false">SQRT((E1225*E1225)+(F1225*F1225)+(G1225*G1225))</f>
        <v>3.10494205812674</v>
      </c>
    </row>
    <row r="1226" customFormat="false" ht="12.8" hidden="false" customHeight="false" outlineLevel="0" collapsed="false">
      <c r="A1226" s="0" t="n">
        <v>1.55529808228908E+018</v>
      </c>
      <c r="B1226" s="0" t="n">
        <v>22765</v>
      </c>
      <c r="C1226" s="0" t="n">
        <v>1.55529808228908E+018</v>
      </c>
      <c r="D1226" s="0" t="s">
        <v>0</v>
      </c>
      <c r="E1226" s="0" t="n">
        <v>-2.8868894577</v>
      </c>
      <c r="F1226" s="0" t="n">
        <v>-0.818238735199</v>
      </c>
      <c r="G1226" s="0" t="n">
        <v>0.798079490662</v>
      </c>
      <c r="H1226" s="0" t="n">
        <v>-0.702653646469</v>
      </c>
      <c r="I1226" s="0" t="n">
        <v>0.176114499569</v>
      </c>
      <c r="J1226" s="0" t="n">
        <v>-0.333547234535</v>
      </c>
      <c r="K1226" s="0" t="n">
        <v>0.603330612183</v>
      </c>
      <c r="L1226" s="0" t="n">
        <f aca="false">SQRT((E1226*E1226)+(F1226*F1226)+(G1226*G1226))</f>
        <v>3.1049277354191</v>
      </c>
    </row>
    <row r="1227" customFormat="false" ht="12.8" hidden="false" customHeight="false" outlineLevel="0" collapsed="false">
      <c r="A1227" s="0" t="n">
        <v>1.55529808228913E+018</v>
      </c>
      <c r="B1227" s="0" t="n">
        <v>22766</v>
      </c>
      <c r="C1227" s="0" t="n">
        <v>1.55529808228913E+018</v>
      </c>
      <c r="D1227" s="0" t="s">
        <v>0</v>
      </c>
      <c r="E1227" s="0" t="n">
        <v>-2.88689804077</v>
      </c>
      <c r="F1227" s="0" t="n">
        <v>-0.818236112595</v>
      </c>
      <c r="G1227" s="0" t="n">
        <v>0.798115253448</v>
      </c>
      <c r="H1227" s="0" t="n">
        <v>-0.70259988308</v>
      </c>
      <c r="I1227" s="0" t="n">
        <v>0.175878733397</v>
      </c>
      <c r="J1227" s="0" t="n">
        <v>-0.333314627409</v>
      </c>
      <c r="K1227" s="0" t="n">
        <v>0.603590428829</v>
      </c>
      <c r="L1227" s="0" t="n">
        <f aca="false">SQRT((E1227*E1227)+(F1227*F1227)+(G1227*G1227))</f>
        <v>3.10494421713863</v>
      </c>
    </row>
    <row r="1228" customFormat="false" ht="12.8" hidden="false" customHeight="false" outlineLevel="0" collapsed="false">
      <c r="A1228" s="0" t="n">
        <v>1.55529808229851E+018</v>
      </c>
      <c r="B1228" s="0" t="n">
        <v>22767</v>
      </c>
      <c r="C1228" s="0" t="n">
        <v>1.55529808229851E+018</v>
      </c>
      <c r="D1228" s="0" t="s">
        <v>0</v>
      </c>
      <c r="E1228" s="0" t="n">
        <v>-2.88685035706</v>
      </c>
      <c r="F1228" s="0" t="n">
        <v>-0.818251132965</v>
      </c>
      <c r="G1228" s="0" t="n">
        <v>0.798126220703</v>
      </c>
      <c r="H1228" s="0" t="n">
        <v>-0.702673316002</v>
      </c>
      <c r="I1228" s="0" t="n">
        <v>0.176485806704</v>
      </c>
      <c r="J1228" s="0" t="n">
        <v>-0.333227485418</v>
      </c>
      <c r="K1228" s="0" t="n">
        <v>0.603375852108</v>
      </c>
      <c r="L1228" s="0" t="n">
        <f aca="false">SQRT((E1228*E1228)+(F1228*F1228)+(G1228*G1228))</f>
        <v>3.10490665960019</v>
      </c>
    </row>
    <row r="1229" customFormat="false" ht="12.8" hidden="false" customHeight="false" outlineLevel="0" collapsed="false">
      <c r="A1229" s="0" t="n">
        <v>1.55529808230888E+018</v>
      </c>
      <c r="B1229" s="0" t="n">
        <v>22768</v>
      </c>
      <c r="C1229" s="0" t="n">
        <v>1.55529808230888E+018</v>
      </c>
      <c r="D1229" s="0" t="s">
        <v>0</v>
      </c>
      <c r="E1229" s="0" t="n">
        <v>-2.88689136505</v>
      </c>
      <c r="F1229" s="0" t="n">
        <v>-0.818258523941</v>
      </c>
      <c r="G1229" s="0" t="n">
        <v>0.798123121262</v>
      </c>
      <c r="H1229" s="0" t="n">
        <v>-0.70269793272</v>
      </c>
      <c r="I1229" s="0" t="n">
        <v>0.176097616553</v>
      </c>
      <c r="J1229" s="0" t="n">
        <v>-0.333414405584</v>
      </c>
      <c r="K1229" s="0" t="n">
        <v>0.603357493877</v>
      </c>
      <c r="L1229" s="0" t="n">
        <f aca="false">SQRT((E1229*E1229)+(F1229*F1229)+(G1229*G1229))</f>
        <v>3.10494593870736</v>
      </c>
    </row>
    <row r="1230" customFormat="false" ht="12.8" hidden="false" customHeight="false" outlineLevel="0" collapsed="false">
      <c r="A1230" s="0" t="n">
        <v>1.55529808231869E+018</v>
      </c>
      <c r="B1230" s="0" t="n">
        <v>22769</v>
      </c>
      <c r="C1230" s="0" t="n">
        <v>1.55529808231869E+018</v>
      </c>
      <c r="D1230" s="0" t="s">
        <v>0</v>
      </c>
      <c r="E1230" s="0" t="n">
        <v>-2.88690567017</v>
      </c>
      <c r="F1230" s="0" t="n">
        <v>-0.81827712059</v>
      </c>
      <c r="G1230" s="0" t="n">
        <v>0.798092365265</v>
      </c>
      <c r="H1230" s="0" t="n">
        <v>-0.702609360218</v>
      </c>
      <c r="I1230" s="0" t="n">
        <v>0.176058545709</v>
      </c>
      <c r="J1230" s="0" t="n">
        <v>-0.333362013102</v>
      </c>
      <c r="K1230" s="0" t="n">
        <v>0.603500902653</v>
      </c>
      <c r="L1230" s="0" t="n">
        <f aca="false">SQRT((E1230*E1230)+(F1230*F1230)+(G1230*G1230))</f>
        <v>3.10495623447981</v>
      </c>
    </row>
    <row r="1231" customFormat="false" ht="12.8" hidden="false" customHeight="false" outlineLevel="0" collapsed="false">
      <c r="A1231" s="0" t="n">
        <v>1.55529808232916E+018</v>
      </c>
      <c r="B1231" s="0" t="n">
        <v>22770</v>
      </c>
      <c r="C1231" s="0" t="n">
        <v>1.55529808232916E+018</v>
      </c>
      <c r="D1231" s="0" t="s">
        <v>0</v>
      </c>
      <c r="E1231" s="0" t="n">
        <v>-2.88691902161</v>
      </c>
      <c r="F1231" s="0" t="n">
        <v>-0.818269014359</v>
      </c>
      <c r="G1231" s="0" t="n">
        <v>0.798097848892</v>
      </c>
      <c r="H1231" s="0" t="n">
        <v>-0.702625453472</v>
      </c>
      <c r="I1231" s="0" t="n">
        <v>0.175876900554</v>
      </c>
      <c r="J1231" s="0" t="n">
        <v>-0.333295434713</v>
      </c>
      <c r="K1231" s="0" t="n">
        <v>0.60357183218</v>
      </c>
      <c r="L1231" s="0" t="n">
        <f aca="false">SQRT((E1231*E1231)+(F1231*F1231)+(G1231*G1231))</f>
        <v>3.10496792150897</v>
      </c>
    </row>
    <row r="1232" customFormat="false" ht="12.8" hidden="false" customHeight="false" outlineLevel="0" collapsed="false">
      <c r="A1232" s="0" t="n">
        <v>1.55529808232921E+018</v>
      </c>
      <c r="B1232" s="0" t="n">
        <v>22771</v>
      </c>
      <c r="C1232" s="0" t="n">
        <v>1.55529808232921E+018</v>
      </c>
      <c r="D1232" s="0" t="s">
        <v>0</v>
      </c>
      <c r="E1232" s="0" t="n">
        <v>-2.88691139221</v>
      </c>
      <c r="F1232" s="0" t="n">
        <v>-0.818273067474</v>
      </c>
      <c r="G1232" s="0" t="n">
        <v>0.798094511032</v>
      </c>
      <c r="H1232" s="0" t="n">
        <v>-0.702640771866</v>
      </c>
      <c r="I1232" s="0" t="n">
        <v>0.176034510136</v>
      </c>
      <c r="J1232" s="0" t="n">
        <v>-0.333641648293</v>
      </c>
      <c r="K1232" s="0" t="n">
        <v>0.603316783905</v>
      </c>
      <c r="L1232" s="0" t="n">
        <f aca="false">SQRT((E1232*E1232)+(F1232*F1232)+(G1232*G1232))</f>
        <v>3.10496103807513</v>
      </c>
    </row>
    <row r="1233" customFormat="false" ht="12.8" hidden="false" customHeight="false" outlineLevel="0" collapsed="false">
      <c r="A1233" s="0" t="n">
        <v>1.55529808233848E+018</v>
      </c>
      <c r="B1233" s="0" t="n">
        <v>22772</v>
      </c>
      <c r="C1233" s="0" t="n">
        <v>1.55529808233848E+018</v>
      </c>
      <c r="D1233" s="0" t="s">
        <v>0</v>
      </c>
      <c r="E1233" s="0" t="n">
        <v>-2.88690376282</v>
      </c>
      <c r="F1233" s="0" t="n">
        <v>-0.818295717239</v>
      </c>
      <c r="G1233" s="0" t="n">
        <v>0.798129081726</v>
      </c>
      <c r="H1233" s="0" t="n">
        <v>-0.702598690987</v>
      </c>
      <c r="I1233" s="0" t="n">
        <v>0.176136106253</v>
      </c>
      <c r="J1233" s="0" t="n">
        <v>-0.333570212126</v>
      </c>
      <c r="K1233" s="0" t="n">
        <v>0.603375613689</v>
      </c>
      <c r="L1233" s="0" t="n">
        <f aca="false">SQRT((E1233*E1233)+(F1233*F1233)+(G1233*G1233))</f>
        <v>3.10496879980021</v>
      </c>
    </row>
    <row r="1234" customFormat="false" ht="12.8" hidden="false" customHeight="false" outlineLevel="0" collapsed="false">
      <c r="A1234" s="0" t="n">
        <v>1.55529808234886E+018</v>
      </c>
      <c r="B1234" s="0" t="n">
        <v>22773</v>
      </c>
      <c r="C1234" s="0" t="n">
        <v>1.55529808234886E+018</v>
      </c>
      <c r="D1234" s="0" t="s">
        <v>0</v>
      </c>
      <c r="E1234" s="0" t="n">
        <v>-2.88686943054</v>
      </c>
      <c r="F1234" s="0" t="n">
        <v>-0.818226099014</v>
      </c>
      <c r="G1234" s="0" t="n">
        <v>0.798105478287</v>
      </c>
      <c r="H1234" s="0" t="n">
        <v>-0.702634096146</v>
      </c>
      <c r="I1234" s="0" t="n">
        <v>0.175683319569</v>
      </c>
      <c r="J1234" s="0" t="n">
        <v>-0.333747982979</v>
      </c>
      <c r="K1234" s="0" t="n">
        <v>0.6033680439</v>
      </c>
      <c r="L1234" s="0" t="n">
        <f aca="false">SQRT((E1234*E1234)+(F1234*F1234)+(G1234*G1234))</f>
        <v>3.10491246455769</v>
      </c>
    </row>
    <row r="1235" customFormat="false" ht="12.8" hidden="false" customHeight="false" outlineLevel="0" collapsed="false">
      <c r="A1235" s="0" t="n">
        <v>1.55529808235808E+018</v>
      </c>
      <c r="B1235" s="0" t="n">
        <v>22774</v>
      </c>
      <c r="C1235" s="0" t="n">
        <v>1.55529808235808E+018</v>
      </c>
      <c r="D1235" s="0" t="s">
        <v>0</v>
      </c>
      <c r="E1235" s="0" t="n">
        <v>-2.88694286346</v>
      </c>
      <c r="F1235" s="0" t="n">
        <v>-0.818174600601</v>
      </c>
      <c r="G1235" s="0" t="n">
        <v>0.798080205917</v>
      </c>
      <c r="H1235" s="0" t="n">
        <v>-0.702569782734</v>
      </c>
      <c r="I1235" s="0" t="n">
        <v>0.175932899117</v>
      </c>
      <c r="J1235" s="0" t="n">
        <v>-0.333555847406</v>
      </c>
      <c r="K1235" s="0" t="n">
        <v>0.603476405144</v>
      </c>
      <c r="L1235" s="0" t="n">
        <f aca="false">SQRT((E1235*E1235)+(F1235*F1235)+(G1235*G1235))</f>
        <v>3.1049606743126</v>
      </c>
    </row>
    <row r="1236" customFormat="false" ht="12.8" hidden="false" customHeight="false" outlineLevel="0" collapsed="false">
      <c r="A1236" s="0" t="n">
        <v>1.55529808236848E+018</v>
      </c>
      <c r="B1236" s="0" t="n">
        <v>22775</v>
      </c>
      <c r="C1236" s="0" t="n">
        <v>1.55529808236848E+018</v>
      </c>
      <c r="D1236" s="0" t="s">
        <v>0</v>
      </c>
      <c r="E1236" s="0" t="n">
        <v>-2.8869600296</v>
      </c>
      <c r="F1236" s="0" t="n">
        <v>-0.81814455986</v>
      </c>
      <c r="G1236" s="0" t="n">
        <v>0.798094987869</v>
      </c>
      <c r="H1236" s="0" t="n">
        <v>-0.70265007019</v>
      </c>
      <c r="I1236" s="0" t="n">
        <v>0.175685226917</v>
      </c>
      <c r="J1236" s="0" t="n">
        <v>-0.333198308945</v>
      </c>
      <c r="K1236" s="0" t="n">
        <v>0.603652715683</v>
      </c>
      <c r="L1236" s="0" t="n">
        <f aca="false">SQRT((E1236*E1236)+(F1236*F1236)+(G1236*G1236))</f>
        <v>3.1049725188797</v>
      </c>
    </row>
    <row r="1237" customFormat="false" ht="12.8" hidden="false" customHeight="false" outlineLevel="0" collapsed="false">
      <c r="A1237" s="0" t="n">
        <v>1.55529808237885E+018</v>
      </c>
      <c r="B1237" s="0" t="n">
        <v>22776</v>
      </c>
      <c r="C1237" s="0" t="n">
        <v>1.55529808237885E+018</v>
      </c>
      <c r="D1237" s="0" t="s">
        <v>0</v>
      </c>
      <c r="E1237" s="0" t="n">
        <v>-2.88688278198</v>
      </c>
      <c r="F1237" s="0" t="n">
        <v>-0.818156242371</v>
      </c>
      <c r="G1237" s="0" t="n">
        <v>0.798112154007</v>
      </c>
      <c r="H1237" s="0" t="n">
        <v>-0.702737629414</v>
      </c>
      <c r="I1237" s="0" t="n">
        <v>0.176449909806</v>
      </c>
      <c r="J1237" s="0" t="n">
        <v>-0.333213597536</v>
      </c>
      <c r="K1237" s="0" t="n">
        <v>0.603319048882</v>
      </c>
      <c r="L1237" s="0" t="n">
        <f aca="false">SQRT((E1237*E1237)+(F1237*F1237)+(G1237*G1237))</f>
        <v>3.10490818611387</v>
      </c>
    </row>
    <row r="1238" customFormat="false" ht="12.8" hidden="false" customHeight="false" outlineLevel="0" collapsed="false">
      <c r="A1238" s="0" t="n">
        <v>1.55529808237888E+018</v>
      </c>
      <c r="B1238" s="0" t="n">
        <v>22777</v>
      </c>
      <c r="C1238" s="0" t="n">
        <v>1.55529808237888E+018</v>
      </c>
      <c r="D1238" s="0" t="s">
        <v>0</v>
      </c>
      <c r="E1238" s="0" t="n">
        <v>-2.88693237305</v>
      </c>
      <c r="F1238" s="0" t="n">
        <v>-0.818148612976</v>
      </c>
      <c r="G1238" s="0" t="n">
        <v>0.798159599304</v>
      </c>
      <c r="H1238" s="0" t="n">
        <v>-0.702694296837</v>
      </c>
      <c r="I1238" s="0" t="n">
        <v>0.176244825125</v>
      </c>
      <c r="J1238" s="0" t="n">
        <v>-0.333503693342</v>
      </c>
      <c r="K1238" s="0" t="n">
        <v>0.603269279003</v>
      </c>
      <c r="L1238" s="0" t="n">
        <f aca="false">SQRT((E1238*E1238)+(F1238*F1238)+(G1238*G1238))</f>
        <v>3.10496448054399</v>
      </c>
    </row>
    <row r="1239" customFormat="false" ht="12.8" hidden="false" customHeight="false" outlineLevel="0" collapsed="false">
      <c r="A1239" s="0" t="n">
        <v>1.5552980823882E+018</v>
      </c>
      <c r="B1239" s="0" t="n">
        <v>22778</v>
      </c>
      <c r="C1239" s="0" t="n">
        <v>1.5552980823882E+018</v>
      </c>
      <c r="D1239" s="0" t="s">
        <v>0</v>
      </c>
      <c r="E1239" s="0" t="n">
        <v>-2.88695049286</v>
      </c>
      <c r="F1239" s="0" t="n">
        <v>-0.818131685257</v>
      </c>
      <c r="G1239" s="0" t="n">
        <v>0.798160076141</v>
      </c>
      <c r="H1239" s="0" t="n">
        <v>-0.702698469162</v>
      </c>
      <c r="I1239" s="0" t="n">
        <v>0.175785779953</v>
      </c>
      <c r="J1239" s="0" t="n">
        <v>-0.333325624466</v>
      </c>
      <c r="K1239" s="0" t="n">
        <v>0.603496789932</v>
      </c>
      <c r="L1239" s="0" t="n">
        <f aca="false">SQRT((E1239*E1239)+(F1239*F1239)+(G1239*G1239))</f>
        <v>3.10497699021933</v>
      </c>
    </row>
    <row r="1240" customFormat="false" ht="12.8" hidden="false" customHeight="false" outlineLevel="0" collapsed="false">
      <c r="A1240" s="0" t="n">
        <v>1.55529808239849E+018</v>
      </c>
      <c r="B1240" s="0" t="n">
        <v>22779</v>
      </c>
      <c r="C1240" s="0" t="n">
        <v>1.55529808239849E+018</v>
      </c>
      <c r="D1240" s="0" t="s">
        <v>0</v>
      </c>
      <c r="E1240" s="0" t="n">
        <v>-2.88694477081</v>
      </c>
      <c r="F1240" s="0" t="n">
        <v>-0.818140983582</v>
      </c>
      <c r="G1240" s="0" t="n">
        <v>0.798099040985</v>
      </c>
      <c r="H1240" s="0" t="n">
        <v>-0.702617764473</v>
      </c>
      <c r="I1240" s="0" t="n">
        <v>0.175989240408</v>
      </c>
      <c r="J1240" s="0" t="n">
        <v>-0.333632558584</v>
      </c>
      <c r="K1240" s="0" t="n">
        <v>0.603361785412</v>
      </c>
      <c r="L1240" s="0" t="n">
        <f aca="false">SQRT((E1240*E1240)+(F1240*F1240)+(G1240*G1240))</f>
        <v>3.1049584309528</v>
      </c>
    </row>
    <row r="1241" customFormat="false" ht="12.8" hidden="false" customHeight="false" outlineLevel="0" collapsed="false">
      <c r="A1241" s="0" t="n">
        <v>1.55529808240891E+018</v>
      </c>
      <c r="B1241" s="0" t="n">
        <v>22780</v>
      </c>
      <c r="C1241" s="0" t="n">
        <v>1.55529808240891E+018</v>
      </c>
      <c r="D1241" s="0" t="s">
        <v>0</v>
      </c>
      <c r="E1241" s="0" t="n">
        <v>-2.88695335388</v>
      </c>
      <c r="F1241" s="0" t="n">
        <v>-0.818117856979</v>
      </c>
      <c r="G1241" s="0" t="n">
        <v>0.79810500145</v>
      </c>
      <c r="H1241" s="0" t="n">
        <v>-0.702612042427</v>
      </c>
      <c r="I1241" s="0" t="n">
        <v>0.175880879164</v>
      </c>
      <c r="J1241" s="0" t="n">
        <v>-0.33342680335</v>
      </c>
      <c r="K1241" s="0" t="n">
        <v>0.603513658047</v>
      </c>
      <c r="L1241" s="0" t="n">
        <f aca="false">SQRT((E1241*E1241)+(F1241*F1241)+(G1241*G1241))</f>
        <v>3.10496184980209</v>
      </c>
    </row>
    <row r="1242" customFormat="false" ht="12.8" hidden="false" customHeight="false" outlineLevel="0" collapsed="false">
      <c r="A1242" s="0" t="n">
        <v>1.55529808241824E+018</v>
      </c>
      <c r="B1242" s="0" t="n">
        <v>22781</v>
      </c>
      <c r="C1242" s="0" t="n">
        <v>1.55529808241824E+018</v>
      </c>
      <c r="D1242" s="0" t="s">
        <v>0</v>
      </c>
      <c r="E1242" s="0" t="n">
        <v>-2.88685703278</v>
      </c>
      <c r="F1242" s="0" t="n">
        <v>-0.818177223206</v>
      </c>
      <c r="G1242" s="0" t="n">
        <v>0.798110961914</v>
      </c>
      <c r="H1242" s="0" t="n">
        <v>-0.702726900578</v>
      </c>
      <c r="I1242" s="0" t="n">
        <v>0.176330283284</v>
      </c>
      <c r="J1242" s="0" t="n">
        <v>-0.333285480738</v>
      </c>
      <c r="K1242" s="0" t="n">
        <v>0.603326916695</v>
      </c>
      <c r="L1242" s="0" t="n">
        <f aca="false">SQRT((E1242*E1242)+(F1242*F1242)+(G1242*G1242))</f>
        <v>3.10488946724545</v>
      </c>
    </row>
    <row r="1243" customFormat="false" ht="12.8" hidden="false" customHeight="false" outlineLevel="0" collapsed="false">
      <c r="A1243" s="0" t="n">
        <v>1.55529808242858E+018</v>
      </c>
      <c r="B1243" s="0" t="n">
        <v>22782</v>
      </c>
      <c r="C1243" s="0" t="n">
        <v>1.55529808242858E+018</v>
      </c>
      <c r="D1243" s="0" t="s">
        <v>0</v>
      </c>
      <c r="E1243" s="0" t="n">
        <v>-2.88686847687</v>
      </c>
      <c r="F1243" s="0" t="n">
        <v>-0.818219661713</v>
      </c>
      <c r="G1243" s="0" t="n">
        <v>0.798130750656</v>
      </c>
      <c r="H1243" s="0" t="n">
        <v>-0.702648460865</v>
      </c>
      <c r="I1243" s="0" t="n">
        <v>0.175973489881</v>
      </c>
      <c r="J1243" s="0" t="n">
        <v>-0.3333337605</v>
      </c>
      <c r="K1243" s="0" t="n">
        <v>0.603495717049</v>
      </c>
      <c r="L1243" s="0" t="n">
        <f aca="false">SQRT((E1243*E1243)+(F1243*F1243)+(G1243*G1243))</f>
        <v>3.10491637773099</v>
      </c>
    </row>
    <row r="1244" customFormat="false" ht="12.8" hidden="false" customHeight="false" outlineLevel="0" collapsed="false">
      <c r="A1244" s="0" t="n">
        <v>1.55529808243888E+018</v>
      </c>
      <c r="B1244" s="0" t="n">
        <v>22783</v>
      </c>
      <c r="C1244" s="0" t="n">
        <v>1.55529808243888E+018</v>
      </c>
      <c r="D1244" s="0" t="s">
        <v>0</v>
      </c>
      <c r="E1244" s="0" t="n">
        <v>-2.88689041138</v>
      </c>
      <c r="F1244" s="0" t="n">
        <v>-0.818212985992</v>
      </c>
      <c r="G1244" s="0" t="n">
        <v>0.798126459122</v>
      </c>
      <c r="H1244" s="0" t="n">
        <v>-0.70260155201</v>
      </c>
      <c r="I1244" s="0" t="n">
        <v>0.175847321749</v>
      </c>
      <c r="J1244" s="0" t="n">
        <v>-0.333342403173</v>
      </c>
      <c r="K1244" s="0" t="n">
        <v>0.603582322598</v>
      </c>
      <c r="L1244" s="0" t="n">
        <f aca="false">SQRT((E1244*E1244)+(F1244*F1244)+(G1244*G1244))</f>
        <v>3.10493390952438</v>
      </c>
    </row>
    <row r="1245" customFormat="false" ht="12.8" hidden="false" customHeight="false" outlineLevel="0" collapsed="false">
      <c r="A1245" s="0" t="n">
        <v>1.55529808243892E+018</v>
      </c>
      <c r="B1245" s="0" t="n">
        <v>22784</v>
      </c>
      <c r="C1245" s="0" t="n">
        <v>1.55529808243892E+018</v>
      </c>
      <c r="D1245" s="0" t="s">
        <v>0</v>
      </c>
      <c r="E1245" s="0" t="n">
        <v>-2.8868560791</v>
      </c>
      <c r="F1245" s="0" t="n">
        <v>-0.818258523941</v>
      </c>
      <c r="G1245" s="0" t="n">
        <v>0.798081874847</v>
      </c>
      <c r="H1245" s="0" t="n">
        <v>-0.702636063099</v>
      </c>
      <c r="I1245" s="0" t="n">
        <v>0.176203504205</v>
      </c>
      <c r="J1245" s="0" t="n">
        <v>-0.333654671907</v>
      </c>
      <c r="K1245" s="0" t="n">
        <v>0.60326564312</v>
      </c>
      <c r="L1245" s="0" t="n">
        <f aca="false">SQRT((E1245*E1245)+(F1245*F1245)+(G1245*G1245))</f>
        <v>3.10490252864692</v>
      </c>
    </row>
    <row r="1246" customFormat="false" ht="12.8" hidden="false" customHeight="false" outlineLevel="0" collapsed="false">
      <c r="A1246" s="0" t="n">
        <v>1.55529808244836E+018</v>
      </c>
      <c r="B1246" s="0" t="n">
        <v>22785</v>
      </c>
      <c r="C1246" s="0" t="n">
        <v>1.55529808244836E+018</v>
      </c>
      <c r="D1246" s="0" t="s">
        <v>0</v>
      </c>
      <c r="E1246" s="0" t="n">
        <v>-2.88687610626</v>
      </c>
      <c r="F1246" s="0" t="n">
        <v>-0.818251371384</v>
      </c>
      <c r="G1246" s="0" t="n">
        <v>0.798098564148</v>
      </c>
      <c r="H1246" s="0" t="n">
        <v>-0.702663004398</v>
      </c>
      <c r="I1246" s="0" t="n">
        <v>0.175962880254</v>
      </c>
      <c r="J1246" s="0" t="n">
        <v>-0.333497554064</v>
      </c>
      <c r="K1246" s="0" t="n">
        <v>0.60339152813</v>
      </c>
      <c r="L1246" s="0" t="n">
        <f aca="false">SQRT((E1246*E1246)+(F1246*F1246)+(G1246*G1246))</f>
        <v>3.10492355425408</v>
      </c>
    </row>
    <row r="1247" customFormat="false" ht="12.8" hidden="false" customHeight="false" outlineLevel="0" collapsed="false">
      <c r="A1247" s="0" t="n">
        <v>1.5552980824587E+018</v>
      </c>
      <c r="B1247" s="0" t="n">
        <v>22786</v>
      </c>
      <c r="C1247" s="0" t="n">
        <v>1.5552980824587E+018</v>
      </c>
      <c r="D1247" s="0" t="s">
        <v>0</v>
      </c>
      <c r="E1247" s="0" t="n">
        <v>-2.88690280914</v>
      </c>
      <c r="F1247" s="0" t="n">
        <v>-0.818255901337</v>
      </c>
      <c r="G1247" s="0" t="n">
        <v>0.798136472702</v>
      </c>
      <c r="H1247" s="0" t="n">
        <v>-0.702628195286</v>
      </c>
      <c r="I1247" s="0" t="n">
        <v>0.175882175565</v>
      </c>
      <c r="J1247" s="0" t="n">
        <v>-0.33326151967</v>
      </c>
      <c r="K1247" s="0" t="n">
        <v>0.603585839272</v>
      </c>
      <c r="L1247" s="0" t="n">
        <f aca="false">SQRT((E1247*E1247)+(F1247*F1247)+(G1247*G1247))</f>
        <v>3.10495931995098</v>
      </c>
    </row>
    <row r="1248" customFormat="false" ht="12.8" hidden="false" customHeight="false" outlineLevel="0" collapsed="false">
      <c r="A1248" s="0" t="n">
        <v>1.55529808246915E+018</v>
      </c>
      <c r="B1248" s="0" t="n">
        <v>22787</v>
      </c>
      <c r="C1248" s="0" t="n">
        <v>1.55529808246915E+018</v>
      </c>
      <c r="D1248" s="0" t="s">
        <v>0</v>
      </c>
      <c r="E1248" s="0" t="n">
        <v>-2.88691902161</v>
      </c>
      <c r="F1248" s="0" t="n">
        <v>-0.818259477615</v>
      </c>
      <c r="G1248" s="0" t="n">
        <v>0.798148870468</v>
      </c>
      <c r="H1248" s="0" t="n">
        <v>-0.702644526958</v>
      </c>
      <c r="I1248" s="0" t="n">
        <v>0.175814494491</v>
      </c>
      <c r="J1248" s="0" t="n">
        <v>-0.333298891783</v>
      </c>
      <c r="K1248" s="0" t="n">
        <v>0.603565871716</v>
      </c>
      <c r="L1248" s="0" t="n">
        <f aca="false">SQRT((E1248*E1248)+(F1248*F1248)+(G1248*G1248))</f>
        <v>3.10497852318977</v>
      </c>
    </row>
    <row r="1249" customFormat="false" ht="12.8" hidden="false" customHeight="false" outlineLevel="0" collapsed="false">
      <c r="A1249" s="0" t="n">
        <v>1.5552980824786E+018</v>
      </c>
      <c r="B1249" s="0" t="n">
        <v>22788</v>
      </c>
      <c r="C1249" s="0" t="n">
        <v>1.5552980824786E+018</v>
      </c>
      <c r="D1249" s="0" t="s">
        <v>0</v>
      </c>
      <c r="E1249" s="0" t="n">
        <v>-2.88691234589</v>
      </c>
      <c r="F1249" s="0" t="n">
        <v>-0.818244695663</v>
      </c>
      <c r="G1249" s="0" t="n">
        <v>0.798103570938</v>
      </c>
      <c r="H1249" s="0" t="n">
        <v>-0.702669382095</v>
      </c>
      <c r="I1249" s="0" t="n">
        <v>0.175797462463</v>
      </c>
      <c r="J1249" s="0" t="n">
        <v>-0.333451986313</v>
      </c>
      <c r="K1249" s="0" t="n">
        <v>0.603457450867</v>
      </c>
      <c r="L1249" s="0" t="n">
        <f aca="false">SQRT((E1249*E1249)+(F1249*F1249)+(G1249*G1249))</f>
        <v>3.10495677663582</v>
      </c>
    </row>
    <row r="1250" customFormat="false" ht="12.8" hidden="false" customHeight="false" outlineLevel="0" collapsed="false">
      <c r="A1250" s="0" t="n">
        <v>1.55529808248908E+018</v>
      </c>
      <c r="B1250" s="0" t="n">
        <v>22789</v>
      </c>
      <c r="C1250" s="0" t="n">
        <v>1.55529808248908E+018</v>
      </c>
      <c r="D1250" s="0" t="s">
        <v>0</v>
      </c>
      <c r="E1250" s="0" t="n">
        <v>-2.88690471649</v>
      </c>
      <c r="F1250" s="0" t="n">
        <v>-0.818276405334</v>
      </c>
      <c r="G1250" s="0" t="n">
        <v>0.798106908798</v>
      </c>
      <c r="H1250" s="0" t="n">
        <v>-0.702588200569</v>
      </c>
      <c r="I1250" s="0" t="n">
        <v>0.176097542048</v>
      </c>
      <c r="J1250" s="0" t="n">
        <v>-0.333738297224</v>
      </c>
      <c r="K1250" s="0" t="n">
        <v>0.603305995464</v>
      </c>
      <c r="L1250" s="0" t="n">
        <f aca="false">SQRT((E1250*E1250)+(F1250*F1250)+(G1250*G1250))</f>
        <v>3.10495889755237</v>
      </c>
    </row>
    <row r="1251" customFormat="false" ht="12.8" hidden="false" customHeight="false" outlineLevel="0" collapsed="false">
      <c r="A1251" s="0" t="n">
        <v>1.55529808248912E+018</v>
      </c>
      <c r="B1251" s="0" t="n">
        <v>22790</v>
      </c>
      <c r="C1251" s="0" t="n">
        <v>1.55529808248912E+018</v>
      </c>
      <c r="D1251" s="0" t="s">
        <v>0</v>
      </c>
      <c r="E1251" s="0" t="n">
        <v>-2.88692951202</v>
      </c>
      <c r="F1251" s="0" t="n">
        <v>-0.818254232407</v>
      </c>
      <c r="G1251" s="0" t="n">
        <v>0.798087596893</v>
      </c>
      <c r="H1251" s="0" t="n">
        <v>-0.702610969543</v>
      </c>
      <c r="I1251" s="0" t="n">
        <v>0.175948560238</v>
      </c>
      <c r="J1251" s="0" t="n">
        <v>-0.333391666412</v>
      </c>
      <c r="K1251" s="0" t="n">
        <v>0.603514671326</v>
      </c>
      <c r="L1251" s="0" t="n">
        <f aca="false">SQRT((E1251*E1251)+(F1251*F1251)+(G1251*G1251))</f>
        <v>3.1049711445581</v>
      </c>
    </row>
    <row r="1252" customFormat="false" ht="12.8" hidden="false" customHeight="false" outlineLevel="0" collapsed="false">
      <c r="A1252" s="0" t="n">
        <v>1.55529808249843E+018</v>
      </c>
      <c r="B1252" s="0" t="n">
        <v>22791</v>
      </c>
      <c r="C1252" s="0" t="n">
        <v>1.55529808249843E+018</v>
      </c>
      <c r="D1252" s="0" t="s">
        <v>0</v>
      </c>
      <c r="E1252" s="0" t="n">
        <v>-2.8869600296</v>
      </c>
      <c r="F1252" s="0" t="n">
        <v>-0.818262815475</v>
      </c>
      <c r="G1252" s="0" t="n">
        <v>0.798097610474</v>
      </c>
      <c r="H1252" s="0" t="n">
        <v>-0.702585637569</v>
      </c>
      <c r="I1252" s="0" t="n">
        <v>0.175922736526</v>
      </c>
      <c r="J1252" s="0" t="n">
        <v>-0.333549469709</v>
      </c>
      <c r="K1252" s="0" t="n">
        <v>0.603464543819</v>
      </c>
      <c r="L1252" s="0" t="n">
        <f aca="false">SQRT((E1252*E1252)+(F1252*F1252)+(G1252*G1252))</f>
        <v>3.10500435483453</v>
      </c>
    </row>
    <row r="1253" customFormat="false" ht="12.8" hidden="false" customHeight="false" outlineLevel="0" collapsed="false">
      <c r="A1253" s="0" t="n">
        <v>1.55529808250888E+018</v>
      </c>
      <c r="B1253" s="0" t="n">
        <v>22792</v>
      </c>
      <c r="C1253" s="0" t="n">
        <v>1.55529808250888E+018</v>
      </c>
      <c r="D1253" s="0" t="s">
        <v>0</v>
      </c>
      <c r="E1253" s="0" t="n">
        <v>-2.88699913025</v>
      </c>
      <c r="F1253" s="0" t="n">
        <v>-0.818216562271</v>
      </c>
      <c r="G1253" s="0" t="n">
        <v>0.798135042191</v>
      </c>
      <c r="H1253" s="0" t="n">
        <v>-0.702539682388</v>
      </c>
      <c r="I1253" s="0" t="n">
        <v>0.175664007664</v>
      </c>
      <c r="J1253" s="0" t="n">
        <v>-0.333283185959</v>
      </c>
      <c r="K1253" s="0" t="n">
        <v>0.60374045372</v>
      </c>
      <c r="L1253" s="0" t="n">
        <f aca="false">SQRT((E1253*E1253)+(F1253*F1253)+(G1253*G1253))</f>
        <v>3.10503814250519</v>
      </c>
    </row>
    <row r="1254" customFormat="false" ht="12.8" hidden="false" customHeight="false" outlineLevel="0" collapsed="false">
      <c r="A1254" s="0" t="n">
        <v>1.55529808251833E+018</v>
      </c>
      <c r="B1254" s="0" t="n">
        <v>22793</v>
      </c>
      <c r="C1254" s="0" t="n">
        <v>1.55529808251833E+018</v>
      </c>
      <c r="D1254" s="0" t="s">
        <v>0</v>
      </c>
      <c r="E1254" s="0" t="n">
        <v>-2.88698577881</v>
      </c>
      <c r="F1254" s="0" t="n">
        <v>-0.818237781525</v>
      </c>
      <c r="G1254" s="0" t="n">
        <v>0.798097372055</v>
      </c>
      <c r="H1254" s="0" t="n">
        <v>-0.702580630779</v>
      </c>
      <c r="I1254" s="0" t="n">
        <v>0.175806745887</v>
      </c>
      <c r="J1254" s="0" t="n">
        <v>-0.333281368017</v>
      </c>
      <c r="K1254" s="0" t="n">
        <v>0.603652358055</v>
      </c>
      <c r="L1254" s="0" t="n">
        <f aca="false">SQRT((E1254*E1254)+(F1254*F1254)+(G1254*G1254))</f>
        <v>3.10502163751676</v>
      </c>
    </row>
    <row r="1255" customFormat="false" ht="12.8" hidden="false" customHeight="false" outlineLevel="0" collapsed="false">
      <c r="A1255" s="0" t="n">
        <v>1.55529808252876E+018</v>
      </c>
      <c r="B1255" s="0" t="n">
        <v>22794</v>
      </c>
      <c r="C1255" s="0" t="n">
        <v>1.55529808252876E+018</v>
      </c>
      <c r="D1255" s="0" t="s">
        <v>0</v>
      </c>
      <c r="E1255" s="0" t="n">
        <v>-2.88696193695</v>
      </c>
      <c r="F1255" s="0" t="n">
        <v>-0.818250179291</v>
      </c>
      <c r="G1255" s="0" t="n">
        <v>0.798091650009</v>
      </c>
      <c r="H1255" s="0" t="n">
        <v>-0.70261412859</v>
      </c>
      <c r="I1255" s="0" t="n">
        <v>0.175914481282</v>
      </c>
      <c r="J1255" s="0" t="n">
        <v>-0.333511382341</v>
      </c>
      <c r="K1255" s="0" t="n">
        <v>0.603454709053</v>
      </c>
      <c r="L1255" s="0" t="n">
        <f aca="false">SQRT((E1255*E1255)+(F1255*F1255)+(G1255*G1255))</f>
        <v>3.10500126620295</v>
      </c>
    </row>
    <row r="1256" customFormat="false" ht="12.8" hidden="false" customHeight="false" outlineLevel="0" collapsed="false">
      <c r="A1256" s="0" t="n">
        <v>1.55529808253809E+018</v>
      </c>
      <c r="B1256" s="0" t="n">
        <v>22795</v>
      </c>
      <c r="C1256" s="0" t="n">
        <v>1.55529808253809E+018</v>
      </c>
      <c r="D1256" s="0" t="s">
        <v>0</v>
      </c>
      <c r="E1256" s="0" t="n">
        <v>-2.88694477081</v>
      </c>
      <c r="F1256" s="0" t="n">
        <v>-0.818270921707</v>
      </c>
      <c r="G1256" s="0" t="n">
        <v>0.79805803299</v>
      </c>
      <c r="H1256" s="0" t="n">
        <v>-0.702637255192</v>
      </c>
      <c r="I1256" s="0" t="n">
        <v>0.176177158952</v>
      </c>
      <c r="J1256" s="0" t="n">
        <v>-0.333781510592</v>
      </c>
      <c r="K1256" s="0" t="n">
        <v>0.603201746941</v>
      </c>
      <c r="L1256" s="0" t="n">
        <f aca="false">SQRT((E1256*E1256)+(F1256*F1256)+(G1256*G1256))</f>
        <v>3.10498213119469</v>
      </c>
    </row>
    <row r="1257" customFormat="false" ht="12.8" hidden="false" customHeight="false" outlineLevel="0" collapsed="false">
      <c r="A1257" s="0" t="n">
        <v>1.55529808253814E+018</v>
      </c>
      <c r="B1257" s="0" t="n">
        <v>22796</v>
      </c>
      <c r="C1257" s="0" t="n">
        <v>1.55529808253814E+018</v>
      </c>
      <c r="D1257" s="0" t="s">
        <v>0</v>
      </c>
      <c r="E1257" s="0" t="n">
        <v>-2.8869562149</v>
      </c>
      <c r="F1257" s="0" t="n">
        <v>-0.818229198456</v>
      </c>
      <c r="G1257" s="0" t="n">
        <v>0.798070430756</v>
      </c>
      <c r="H1257" s="0" t="n">
        <v>-0.702652990818</v>
      </c>
      <c r="I1257" s="0" t="n">
        <v>0.176069930196</v>
      </c>
      <c r="J1257" s="0" t="n">
        <v>-0.333574324846</v>
      </c>
      <c r="K1257" s="0" t="n">
        <v>0.603329479694</v>
      </c>
      <c r="L1257" s="0" t="n">
        <f aca="false">SQRT((E1257*E1257)+(F1257*F1257)+(G1257*G1257))</f>
        <v>3.10498496299141</v>
      </c>
    </row>
    <row r="1258" customFormat="false" ht="12.8" hidden="false" customHeight="false" outlineLevel="0" collapsed="false">
      <c r="A1258" s="0" t="n">
        <v>1.55529808254858E+018</v>
      </c>
      <c r="B1258" s="0" t="n">
        <v>22797</v>
      </c>
      <c r="C1258" s="0" t="n">
        <v>1.55529808254858E+018</v>
      </c>
      <c r="D1258" s="0" t="s">
        <v>0</v>
      </c>
      <c r="E1258" s="0" t="n">
        <v>-2.88693237305</v>
      </c>
      <c r="F1258" s="0" t="n">
        <v>-0.818251132965</v>
      </c>
      <c r="G1258" s="0" t="n">
        <v>0.79805970192</v>
      </c>
      <c r="H1258" s="0" t="n">
        <v>-0.702606201172</v>
      </c>
      <c r="I1258" s="0" t="n">
        <v>0.176032483578</v>
      </c>
      <c r="J1258" s="0" t="n">
        <v>-0.333647012711</v>
      </c>
      <c r="K1258" s="0" t="n">
        <v>0.603354692459</v>
      </c>
      <c r="L1258" s="0" t="n">
        <f aca="false">SQRT((E1258*E1258)+(F1258*F1258)+(G1258*G1258))</f>
        <v>3.1049658180069</v>
      </c>
    </row>
    <row r="1259" customFormat="false" ht="12.8" hidden="false" customHeight="false" outlineLevel="0" collapsed="false">
      <c r="A1259" s="0" t="n">
        <v>1.55529808255898E+018</v>
      </c>
      <c r="B1259" s="0" t="n">
        <v>22798</v>
      </c>
      <c r="C1259" s="0" t="n">
        <v>1.55529808255898E+018</v>
      </c>
      <c r="D1259" s="0" t="s">
        <v>0</v>
      </c>
      <c r="E1259" s="0" t="n">
        <v>-2.88688850403</v>
      </c>
      <c r="F1259" s="0" t="n">
        <v>-0.818237304688</v>
      </c>
      <c r="G1259" s="0" t="n">
        <v>0.798061132431</v>
      </c>
      <c r="H1259" s="0" t="n">
        <v>-0.70264339447</v>
      </c>
      <c r="I1259" s="0" t="n">
        <v>0.175768315792</v>
      </c>
      <c r="J1259" s="0" t="n">
        <v>-0.333677649498</v>
      </c>
      <c r="K1259" s="0" t="n">
        <v>0.60337138176</v>
      </c>
      <c r="L1259" s="0" t="n">
        <f aca="false">SQRT((E1259*E1259)+(F1259*F1259)+(G1259*G1259))</f>
        <v>3.10492175305284</v>
      </c>
    </row>
    <row r="1260" customFormat="false" ht="12.8" hidden="false" customHeight="false" outlineLevel="0" collapsed="false">
      <c r="A1260" s="0" t="n">
        <v>1.55529808256832E+018</v>
      </c>
      <c r="B1260" s="0" t="n">
        <v>22799</v>
      </c>
      <c r="C1260" s="0" t="n">
        <v>1.55529808256832E+018</v>
      </c>
      <c r="D1260" s="0" t="s">
        <v>0</v>
      </c>
      <c r="E1260" s="0" t="n">
        <v>-2.886926651</v>
      </c>
      <c r="F1260" s="0" t="n">
        <v>-0.818228960037</v>
      </c>
      <c r="G1260" s="0" t="n">
        <v>0.798124074936</v>
      </c>
      <c r="H1260" s="0" t="n">
        <v>-0.702624022961</v>
      </c>
      <c r="I1260" s="0" t="n">
        <v>0.175958380103</v>
      </c>
      <c r="J1260" s="0" t="n">
        <v>-0.333451956511</v>
      </c>
      <c r="K1260" s="0" t="n">
        <v>0.603463351727</v>
      </c>
      <c r="L1260" s="0" t="n">
        <f aca="false">SQRT((E1260*E1260)+(F1260*F1260)+(G1260*G1260))</f>
        <v>3.10497120087929</v>
      </c>
    </row>
    <row r="1261" customFormat="false" ht="12.8" hidden="false" customHeight="false" outlineLevel="0" collapsed="false">
      <c r="A1261" s="0" t="n">
        <v>1.55529808257867E+018</v>
      </c>
      <c r="B1261" s="0" t="n">
        <v>22800</v>
      </c>
      <c r="C1261" s="0" t="n">
        <v>1.55529808257867E+018</v>
      </c>
      <c r="D1261" s="0" t="s">
        <v>0</v>
      </c>
      <c r="E1261" s="0" t="n">
        <v>-2.88693523407</v>
      </c>
      <c r="F1261" s="0" t="n">
        <v>-0.818223237991</v>
      </c>
      <c r="G1261" s="0" t="n">
        <v>0.79812335968</v>
      </c>
      <c r="H1261" s="0" t="n">
        <v>-0.702590048313</v>
      </c>
      <c r="I1261" s="0" t="n">
        <v>0.175935640931</v>
      </c>
      <c r="J1261" s="0" t="n">
        <v>-0.333260804415</v>
      </c>
      <c r="K1261" s="0" t="n">
        <v>0.603615164757</v>
      </c>
      <c r="L1261" s="0" t="n">
        <f aca="false">SQRT((E1261*E1261)+(F1261*F1261)+(G1261*G1261))</f>
        <v>3.10497748947882</v>
      </c>
    </row>
    <row r="1262" customFormat="false" ht="12.8" hidden="false" customHeight="false" outlineLevel="0" collapsed="false">
      <c r="A1262" s="0" t="n">
        <v>1.55529808257871E+018</v>
      </c>
      <c r="B1262" s="0" t="n">
        <v>22801</v>
      </c>
      <c r="C1262" s="0" t="n">
        <v>1.55529808257871E+018</v>
      </c>
      <c r="D1262" s="0" t="s">
        <v>0</v>
      </c>
      <c r="E1262" s="0" t="n">
        <v>-2.886926651</v>
      </c>
      <c r="F1262" s="0" t="n">
        <v>-0.818225383759</v>
      </c>
      <c r="G1262" s="0" t="n">
        <v>0.798091650009</v>
      </c>
      <c r="H1262" s="0" t="n">
        <v>-0.702546358109</v>
      </c>
      <c r="I1262" s="0" t="n">
        <v>0.175873219967</v>
      </c>
      <c r="J1262" s="0" t="n">
        <v>-0.333242177963</v>
      </c>
      <c r="K1262" s="0" t="n">
        <v>0.603694438934</v>
      </c>
      <c r="L1262" s="0" t="n">
        <f aca="false">SQRT((E1262*E1262)+(F1262*F1262)+(G1262*G1262))</f>
        <v>3.10496192387213</v>
      </c>
    </row>
    <row r="1263" customFormat="false" ht="12.8" hidden="false" customHeight="false" outlineLevel="0" collapsed="false">
      <c r="A1263" s="0" t="n">
        <v>1.55529808258907E+018</v>
      </c>
      <c r="B1263" s="0" t="n">
        <v>22802</v>
      </c>
      <c r="C1263" s="0" t="n">
        <v>1.55529808258907E+018</v>
      </c>
      <c r="D1263" s="0" t="s">
        <v>0</v>
      </c>
      <c r="E1263" s="0" t="n">
        <v>-2.8868265152</v>
      </c>
      <c r="F1263" s="0" t="n">
        <v>-0.818259477615</v>
      </c>
      <c r="G1263" s="0" t="n">
        <v>0.798055171967</v>
      </c>
      <c r="H1263" s="0" t="n">
        <v>-0.702599585056</v>
      </c>
      <c r="I1263" s="0" t="n">
        <v>0.176238492131</v>
      </c>
      <c r="J1263" s="0" t="n">
        <v>-0.33397474885</v>
      </c>
      <c r="K1263" s="0" t="n">
        <v>0.603120863438</v>
      </c>
      <c r="L1263" s="0" t="n">
        <f aca="false">SQRT((E1263*E1263)+(F1263*F1263)+(G1263*G1263))</f>
        <v>3.10486842862493</v>
      </c>
    </row>
    <row r="1264" customFormat="false" ht="12.8" hidden="false" customHeight="false" outlineLevel="0" collapsed="false">
      <c r="A1264" s="0" t="n">
        <v>1.55529808259841E+018</v>
      </c>
      <c r="B1264" s="0" t="n">
        <v>22803</v>
      </c>
      <c r="C1264" s="0" t="n">
        <v>1.55529808259841E+018</v>
      </c>
      <c r="D1264" s="0" t="s">
        <v>0</v>
      </c>
      <c r="E1264" s="0" t="n">
        <v>-2.88686847687</v>
      </c>
      <c r="F1264" s="0" t="n">
        <v>-0.818251848221</v>
      </c>
      <c r="G1264" s="0" t="n">
        <v>0.798120260239</v>
      </c>
      <c r="H1264" s="0" t="n">
        <v>-0.702629745007</v>
      </c>
      <c r="I1264" s="0" t="n">
        <v>0.176169320941</v>
      </c>
      <c r="J1264" s="0" t="n">
        <v>-0.33373567462</v>
      </c>
      <c r="K1264" s="0" t="n">
        <v>0.603238224983</v>
      </c>
      <c r="L1264" s="0" t="n">
        <f aca="false">SQRT((E1264*E1264)+(F1264*F1264)+(G1264*G1264))</f>
        <v>3.10492216322193</v>
      </c>
    </row>
    <row r="1265" customFormat="false" ht="12.8" hidden="false" customHeight="false" outlineLevel="0" collapsed="false">
      <c r="A1265" s="0" t="n">
        <v>1.55529808260886E+018</v>
      </c>
      <c r="B1265" s="0" t="n">
        <v>22804</v>
      </c>
      <c r="C1265" s="0" t="n">
        <v>1.55529808260886E+018</v>
      </c>
      <c r="D1265" s="0" t="s">
        <v>0</v>
      </c>
      <c r="E1265" s="0" t="n">
        <v>-2.88691806793</v>
      </c>
      <c r="F1265" s="0" t="n">
        <v>-0.818238019943</v>
      </c>
      <c r="G1265" s="0" t="n">
        <v>0.798159837723</v>
      </c>
      <c r="H1265" s="0" t="n">
        <v>-0.702648699284</v>
      </c>
      <c r="I1265" s="0" t="n">
        <v>0.175797298551</v>
      </c>
      <c r="J1265" s="0" t="n">
        <v>-0.333176881075</v>
      </c>
      <c r="K1265" s="0" t="n">
        <v>0.603633522987</v>
      </c>
      <c r="L1265" s="0" t="n">
        <f aca="false">SQRT((E1265*E1265)+(F1265*F1265)+(G1265*G1265))</f>
        <v>3.10497480098872</v>
      </c>
    </row>
    <row r="1266" customFormat="false" ht="12.8" hidden="false" customHeight="false" outlineLevel="0" collapsed="false">
      <c r="A1266" s="0" t="n">
        <v>1.55529808261831E+018</v>
      </c>
      <c r="B1266" s="0" t="n">
        <v>22805</v>
      </c>
      <c r="C1266" s="0" t="n">
        <v>1.55529808261831E+018</v>
      </c>
      <c r="D1266" s="0" t="s">
        <v>0</v>
      </c>
      <c r="E1266" s="0" t="n">
        <v>-2.88694000244</v>
      </c>
      <c r="F1266" s="0" t="n">
        <v>-0.818222522736</v>
      </c>
      <c r="G1266" s="0" t="n">
        <v>0.798148870468</v>
      </c>
      <c r="H1266" s="0" t="n">
        <v>-0.702665627003</v>
      </c>
      <c r="I1266" s="0" t="n">
        <v>0.175792351365</v>
      </c>
      <c r="J1266" s="0" t="n">
        <v>-0.333036929369</v>
      </c>
      <c r="K1266" s="0" t="n">
        <v>0.603692412376</v>
      </c>
      <c r="L1266" s="0" t="n">
        <f aca="false">SQRT((E1266*E1266)+(F1266*F1266)+(G1266*G1266))</f>
        <v>3.10498829206006</v>
      </c>
    </row>
    <row r="1267" customFormat="false" ht="12.8" hidden="false" customHeight="false" outlineLevel="0" collapsed="false">
      <c r="A1267" s="0" t="n">
        <v>1.55529808262877E+018</v>
      </c>
      <c r="B1267" s="0" t="n">
        <v>22806</v>
      </c>
      <c r="C1267" s="0" t="n">
        <v>1.55529808262877E+018</v>
      </c>
      <c r="D1267" s="0" t="s">
        <v>0</v>
      </c>
      <c r="E1267" s="0" t="n">
        <v>-2.88690567017</v>
      </c>
      <c r="F1267" s="0" t="n">
        <v>-0.818244934082</v>
      </c>
      <c r="G1267" s="0" t="n">
        <v>0.798103809357</v>
      </c>
      <c r="H1267" s="0" t="n">
        <v>-0.70266276598</v>
      </c>
      <c r="I1267" s="0" t="n">
        <v>0.176056161523</v>
      </c>
      <c r="J1267" s="0" t="n">
        <v>-0.333358079195</v>
      </c>
      <c r="K1267" s="0" t="n">
        <v>0.603441536427</v>
      </c>
      <c r="L1267" s="0" t="n">
        <f aca="false">SQRT((E1267*E1267)+(F1267*F1267)+(G1267*G1267))</f>
        <v>3.10495069383085</v>
      </c>
    </row>
    <row r="1268" customFormat="false" ht="12.8" hidden="false" customHeight="false" outlineLevel="0" collapsed="false">
      <c r="A1268" s="0" t="n">
        <v>1.55529808263812E+018</v>
      </c>
      <c r="B1268" s="0" t="n">
        <v>22807</v>
      </c>
      <c r="C1268" s="0" t="n">
        <v>1.55529808263812E+018</v>
      </c>
      <c r="D1268" s="0" t="s">
        <v>0</v>
      </c>
      <c r="E1268" s="0" t="n">
        <v>-2.8868932724</v>
      </c>
      <c r="F1268" s="0" t="n">
        <v>-0.8182554245</v>
      </c>
      <c r="G1268" s="0" t="n">
        <v>0.79807972908</v>
      </c>
      <c r="H1268" s="0" t="n">
        <v>-0.702656447887</v>
      </c>
      <c r="I1268" s="0" t="n">
        <v>0.176155790687</v>
      </c>
      <c r="J1268" s="0" t="n">
        <v>-0.33353099227</v>
      </c>
      <c r="K1268" s="0" t="n">
        <v>0.603324353695</v>
      </c>
      <c r="L1268" s="0" t="n">
        <f aca="false">SQRT((E1268*E1268)+(F1268*F1268)+(G1268*G1268))</f>
        <v>3.10493574167332</v>
      </c>
    </row>
    <row r="1269" customFormat="false" ht="12.8" hidden="false" customHeight="false" outlineLevel="0" collapsed="false">
      <c r="A1269" s="0" t="n">
        <v>1.55529808263817E+018</v>
      </c>
      <c r="B1269" s="0" t="n">
        <v>22808</v>
      </c>
      <c r="C1269" s="0" t="n">
        <v>1.55529808263817E+018</v>
      </c>
      <c r="D1269" s="0" t="s">
        <v>0</v>
      </c>
      <c r="E1269" s="0" t="n">
        <v>-2.88688087463</v>
      </c>
      <c r="F1269" s="0" t="n">
        <v>-0.818282604218</v>
      </c>
      <c r="G1269" s="0" t="n">
        <v>0.79807305336</v>
      </c>
      <c r="H1269" s="0" t="n">
        <v>-0.702651917934</v>
      </c>
      <c r="I1269" s="0" t="n">
        <v>0.176403686404</v>
      </c>
      <c r="J1269" s="0" t="n">
        <v>-0.333649724722</v>
      </c>
      <c r="K1269" s="0" t="n">
        <v>0.603191554546</v>
      </c>
      <c r="L1269" s="0" t="n">
        <f aca="false">SQRT((E1269*E1269)+(F1269*F1269)+(G1269*G1269))</f>
        <v>3.10492966154946</v>
      </c>
    </row>
    <row r="1270" customFormat="false" ht="12.8" hidden="false" customHeight="false" outlineLevel="0" collapsed="false">
      <c r="A1270" s="0" t="n">
        <v>1.55529808264859E+018</v>
      </c>
      <c r="B1270" s="0" t="n">
        <v>22809</v>
      </c>
      <c r="C1270" s="0" t="n">
        <v>1.55529808264859E+018</v>
      </c>
      <c r="D1270" s="0" t="s">
        <v>0</v>
      </c>
      <c r="E1270" s="0" t="n">
        <v>-2.88691043854</v>
      </c>
      <c r="F1270" s="0" t="n">
        <v>-0.818244934082</v>
      </c>
      <c r="G1270" s="0" t="n">
        <v>0.798137903214</v>
      </c>
      <c r="H1270" s="0" t="n">
        <v>-0.702654898167</v>
      </c>
      <c r="I1270" s="0" t="n">
        <v>0.17594833672</v>
      </c>
      <c r="J1270" s="0" t="n">
        <v>-0.333353430033</v>
      </c>
      <c r="K1270" s="0" t="n">
        <v>0.603484749794</v>
      </c>
      <c r="L1270" s="0" t="n">
        <f aca="false">SQRT((E1270*E1270)+(F1270*F1270)+(G1270*G1270))</f>
        <v>3.10496389107006</v>
      </c>
    </row>
    <row r="1271" customFormat="false" ht="12.8" hidden="false" customHeight="false" outlineLevel="0" collapsed="false">
      <c r="A1271" s="0" t="n">
        <v>1.55529808265899E+018</v>
      </c>
      <c r="B1271" s="0" t="n">
        <v>22810</v>
      </c>
      <c r="C1271" s="0" t="n">
        <v>1.55529808265899E+018</v>
      </c>
      <c r="D1271" s="0" t="s">
        <v>0</v>
      </c>
      <c r="E1271" s="0" t="n">
        <v>-2.88689899445</v>
      </c>
      <c r="F1271" s="0" t="n">
        <v>-0.818256616592</v>
      </c>
      <c r="G1271" s="0" t="n">
        <v>0.798138380051</v>
      </c>
      <c r="H1271" s="0" t="n">
        <v>-0.702704250813</v>
      </c>
      <c r="I1271" s="0" t="n">
        <v>0.176222398877</v>
      </c>
      <c r="J1271" s="0" t="n">
        <v>-0.33360388875</v>
      </c>
      <c r="K1271" s="0" t="n">
        <v>0.603208899498</v>
      </c>
      <c r="L1271" s="0" t="n">
        <f aca="false">SQRT((E1271*E1271)+(F1271*F1271)+(G1271*G1271))</f>
        <v>3.10495645194316</v>
      </c>
    </row>
    <row r="1272" customFormat="false" ht="12.8" hidden="false" customHeight="false" outlineLevel="0" collapsed="false">
      <c r="A1272" s="0" t="n">
        <v>1.55529808266834E+018</v>
      </c>
      <c r="B1272" s="0" t="n">
        <v>22811</v>
      </c>
      <c r="C1272" s="0" t="n">
        <v>1.55529808266834E+018</v>
      </c>
      <c r="D1272" s="0" t="s">
        <v>0</v>
      </c>
      <c r="E1272" s="0" t="n">
        <v>-2.88679695129</v>
      </c>
      <c r="F1272" s="0" t="n">
        <v>-0.818221092224</v>
      </c>
      <c r="G1272" s="0" t="n">
        <v>0.798075437546</v>
      </c>
      <c r="H1272" s="0" t="n">
        <v>-0.702742397785</v>
      </c>
      <c r="I1272" s="0" t="n">
        <v>0.176355436444</v>
      </c>
      <c r="J1272" s="0" t="n">
        <v>-0.33379855752</v>
      </c>
      <c r="K1272" s="0" t="n">
        <v>0.603017687798</v>
      </c>
      <c r="L1272" s="0" t="n">
        <f aca="false">SQRT((E1272*E1272)+(F1272*F1272)+(G1272*G1272))</f>
        <v>3.10483603395601</v>
      </c>
    </row>
    <row r="1273" customFormat="false" ht="12.8" hidden="false" customHeight="false" outlineLevel="0" collapsed="false">
      <c r="A1273" s="0" t="n">
        <v>1.55529808267879E+018</v>
      </c>
      <c r="B1273" s="0" t="n">
        <v>22812</v>
      </c>
      <c r="C1273" s="0" t="n">
        <v>1.55529808267879E+018</v>
      </c>
      <c r="D1273" s="0" t="s">
        <v>0</v>
      </c>
      <c r="E1273" s="0" t="n">
        <v>-2.88690567017</v>
      </c>
      <c r="F1273" s="0" t="n">
        <v>-0.81817984581</v>
      </c>
      <c r="G1273" s="0" t="n">
        <v>0.798083782196</v>
      </c>
      <c r="H1273" s="0" t="n">
        <v>-0.702609479427</v>
      </c>
      <c r="I1273" s="0" t="n">
        <v>0.17598490417</v>
      </c>
      <c r="J1273" s="0" t="n">
        <v>-0.33347555995</v>
      </c>
      <c r="K1273" s="0" t="n">
        <v>0.603459537029</v>
      </c>
      <c r="L1273" s="0" t="n">
        <f aca="false">SQRT((E1273*E1273)+(F1273*F1273)+(G1273*G1273))</f>
        <v>3.10492839401389</v>
      </c>
    </row>
    <row r="1274" customFormat="false" ht="12.8" hidden="false" customHeight="false" outlineLevel="0" collapsed="false">
      <c r="A1274" s="0" t="n">
        <v>1.55529808267884E+018</v>
      </c>
      <c r="B1274" s="0" t="n">
        <v>22813</v>
      </c>
      <c r="C1274" s="0" t="n">
        <v>1.55529808267884E+018</v>
      </c>
      <c r="D1274" s="0" t="s">
        <v>0</v>
      </c>
      <c r="E1274" s="0" t="n">
        <v>-2.8869304657</v>
      </c>
      <c r="F1274" s="0" t="n">
        <v>-0.81821346283</v>
      </c>
      <c r="G1274" s="0" t="n">
        <v>0.798073291779</v>
      </c>
      <c r="H1274" s="0" t="n">
        <v>-0.7026283741</v>
      </c>
      <c r="I1274" s="0" t="n">
        <v>0.176000893116</v>
      </c>
      <c r="J1274" s="0" t="n">
        <v>-0.3335095644</v>
      </c>
      <c r="K1274" s="0" t="n">
        <v>0.603414058685</v>
      </c>
      <c r="L1274" s="0" t="n">
        <f aca="false">SQRT((E1274*E1274)+(F1274*F1274)+(G1274*G1274))</f>
        <v>3.10495761059536</v>
      </c>
    </row>
    <row r="1275" customFormat="false" ht="12.8" hidden="false" customHeight="false" outlineLevel="0" collapsed="false">
      <c r="A1275" s="0" t="n">
        <v>1.55529808268815E+018</v>
      </c>
      <c r="B1275" s="0" t="n">
        <v>22814</v>
      </c>
      <c r="C1275" s="0" t="n">
        <v>1.55529808268815E+018</v>
      </c>
      <c r="D1275" s="0" t="s">
        <v>0</v>
      </c>
      <c r="E1275" s="0" t="n">
        <v>-2.88695526123</v>
      </c>
      <c r="F1275" s="0" t="n">
        <v>-0.818159341812</v>
      </c>
      <c r="G1275" s="0" t="n">
        <v>0.798142194748</v>
      </c>
      <c r="H1275" s="0" t="n">
        <v>-0.702620565891</v>
      </c>
      <c r="I1275" s="0" t="n">
        <v>0.175609365106</v>
      </c>
      <c r="J1275" s="0" t="n">
        <v>-0.333011418581</v>
      </c>
      <c r="K1275" s="0" t="n">
        <v>0.603812098503</v>
      </c>
      <c r="L1275" s="0" t="n">
        <f aca="false">SQRT((E1275*E1275)+(F1275*F1275)+(G1275*G1275))</f>
        <v>3.10498411460912</v>
      </c>
    </row>
    <row r="1276" customFormat="false" ht="12.8" hidden="false" customHeight="false" outlineLevel="0" collapsed="false">
      <c r="A1276" s="0" t="n">
        <v>1.55529808269851E+018</v>
      </c>
      <c r="B1276" s="0" t="n">
        <v>22815</v>
      </c>
      <c r="C1276" s="0" t="n">
        <v>1.55529808269851E+018</v>
      </c>
      <c r="D1276" s="0" t="s">
        <v>0</v>
      </c>
      <c r="E1276" s="0" t="n">
        <v>-2.88693332672</v>
      </c>
      <c r="F1276" s="0" t="n">
        <v>-0.818157434464</v>
      </c>
      <c r="G1276" s="0" t="n">
        <v>0.798146009445</v>
      </c>
      <c r="H1276" s="0" t="n">
        <v>-0.702650547028</v>
      </c>
      <c r="I1276" s="0" t="n">
        <v>0.175751149654</v>
      </c>
      <c r="J1276" s="0" t="n">
        <v>-0.333269238472</v>
      </c>
      <c r="K1276" s="0" t="n">
        <v>0.603593826294</v>
      </c>
      <c r="L1276" s="0" t="n">
        <f aca="false">SQRT((E1276*E1276)+(F1276*F1276)+(G1276*G1276))</f>
        <v>3.10496419832633</v>
      </c>
    </row>
    <row r="1277" customFormat="false" ht="12.8" hidden="false" customHeight="false" outlineLevel="0" collapsed="false">
      <c r="A1277" s="0" t="n">
        <v>1.55529808270895E+018</v>
      </c>
      <c r="B1277" s="0" t="n">
        <v>22816</v>
      </c>
      <c r="C1277" s="0" t="n">
        <v>1.55529808270895E+018</v>
      </c>
      <c r="D1277" s="0" t="s">
        <v>0</v>
      </c>
      <c r="E1277" s="0" t="n">
        <v>-2.88691329956</v>
      </c>
      <c r="F1277" s="0" t="n">
        <v>-0.818182229996</v>
      </c>
      <c r="G1277" s="0" t="n">
        <v>0.798132419586</v>
      </c>
      <c r="H1277" s="0" t="n">
        <v>-0.702687799931</v>
      </c>
      <c r="I1277" s="0" t="n">
        <v>0.175785139203</v>
      </c>
      <c r="J1277" s="0" t="n">
        <v>-0.333317190409</v>
      </c>
      <c r="K1277" s="0" t="n">
        <v>0.603514075279</v>
      </c>
      <c r="L1277" s="0" t="n">
        <f aca="false">SQRT((E1277*E1277)+(F1277*F1277)+(G1277*G1277))</f>
        <v>3.10494861790849</v>
      </c>
    </row>
    <row r="1278" customFormat="false" ht="12.8" hidden="false" customHeight="false" outlineLevel="0" collapsed="false">
      <c r="A1278" s="0" t="n">
        <v>1.55529808271827E+018</v>
      </c>
      <c r="B1278" s="0" t="n">
        <v>22817</v>
      </c>
      <c r="C1278" s="0" t="n">
        <v>1.55529808271827E+018</v>
      </c>
      <c r="D1278" s="0" t="s">
        <v>0</v>
      </c>
      <c r="E1278" s="0" t="n">
        <v>-2.88691425323</v>
      </c>
      <c r="F1278" s="0" t="n">
        <v>-0.818195343018</v>
      </c>
      <c r="G1278" s="0" t="n">
        <v>0.798131465912</v>
      </c>
      <c r="H1278" s="0" t="n">
        <v>-0.70274579525</v>
      </c>
      <c r="I1278" s="0" t="n">
        <v>0.17587903142</v>
      </c>
      <c r="J1278" s="0" t="n">
        <v>-0.333474129438</v>
      </c>
      <c r="K1278" s="0" t="n">
        <v>0.603332459927</v>
      </c>
      <c r="L1278" s="0" t="n">
        <f aca="false">SQRT((E1278*E1278)+(F1278*F1278)+(G1278*G1278))</f>
        <v>3.1049527148924</v>
      </c>
    </row>
    <row r="1279" customFormat="false" ht="12.8" hidden="false" customHeight="false" outlineLevel="0" collapsed="false">
      <c r="A1279" s="0" t="n">
        <v>1.55529808272866E+018</v>
      </c>
      <c r="B1279" s="0" t="n">
        <v>22818</v>
      </c>
      <c r="C1279" s="0" t="n">
        <v>1.55529808272866E+018</v>
      </c>
      <c r="D1279" s="0" t="s">
        <v>0</v>
      </c>
      <c r="E1279" s="0" t="n">
        <v>-2.88689422607</v>
      </c>
      <c r="F1279" s="0" t="n">
        <v>-0.818251609802</v>
      </c>
      <c r="G1279" s="0" t="n">
        <v>0.798100471497</v>
      </c>
      <c r="H1279" s="0" t="n">
        <v>-0.702727675438</v>
      </c>
      <c r="I1279" s="0" t="n">
        <v>0.176221042871</v>
      </c>
      <c r="J1279" s="0" t="n">
        <v>-0.333785504103</v>
      </c>
      <c r="K1279" s="0" t="n">
        <v>0.603081405163</v>
      </c>
      <c r="L1279" s="0" t="n">
        <f aca="false">SQRT((E1279*E1279)+(F1279*F1279)+(G1279*G1279))</f>
        <v>3.10494095468233</v>
      </c>
    </row>
    <row r="1280" customFormat="false" ht="12.8" hidden="false" customHeight="false" outlineLevel="0" collapsed="false">
      <c r="A1280" s="0" t="n">
        <v>1.55529808297847E+018</v>
      </c>
      <c r="B1280" s="0" t="n">
        <v>22819</v>
      </c>
      <c r="C1280" s="0" t="n">
        <v>1.55529808297847E+018</v>
      </c>
      <c r="D1280" s="0" t="s">
        <v>0</v>
      </c>
      <c r="E1280" s="0" t="n">
        <v>-2.88690280914</v>
      </c>
      <c r="F1280" s="0" t="n">
        <v>-0.818213939667</v>
      </c>
      <c r="G1280" s="0" t="n">
        <v>0.798079967499</v>
      </c>
      <c r="H1280" s="0" t="n">
        <v>-0.702616989613</v>
      </c>
      <c r="I1280" s="0" t="n">
        <v>0.176133409142</v>
      </c>
      <c r="J1280" s="0" t="n">
        <v>-0.333501249552</v>
      </c>
      <c r="K1280" s="0" t="n">
        <v>0.60339319706</v>
      </c>
      <c r="L1280" s="0" t="n">
        <f aca="false">SQRT((E1280*E1280)+(F1280*F1280)+(G1280*G1280))</f>
        <v>3.1049337376197</v>
      </c>
    </row>
    <row r="1281" customFormat="false" ht="12.8" hidden="false" customHeight="false" outlineLevel="0" collapsed="false">
      <c r="A1281" s="0" t="n">
        <v>1.55529808297854E+018</v>
      </c>
      <c r="B1281" s="0" t="n">
        <v>22820</v>
      </c>
      <c r="C1281" s="0" t="n">
        <v>1.55529808297854E+018</v>
      </c>
      <c r="D1281" s="0" t="s">
        <v>0</v>
      </c>
      <c r="E1281" s="0" t="n">
        <v>-2.88694000244</v>
      </c>
      <c r="F1281" s="0" t="n">
        <v>-0.818208456039</v>
      </c>
      <c r="G1281" s="0" t="n">
        <v>0.798151254654</v>
      </c>
      <c r="H1281" s="0" t="n">
        <v>-0.702616989613</v>
      </c>
      <c r="I1281" s="0" t="n">
        <v>0.175771906972</v>
      </c>
      <c r="J1281" s="0" t="n">
        <v>-0.333217650652</v>
      </c>
      <c r="K1281" s="0" t="n">
        <v>0.603655219078</v>
      </c>
      <c r="L1281" s="0" t="n">
        <f aca="false">SQRT((E1281*E1281)+(F1281*F1281)+(G1281*G1281))</f>
        <v>3.10498519811733</v>
      </c>
    </row>
    <row r="1282" customFormat="false" ht="12.8" hidden="false" customHeight="false" outlineLevel="0" collapsed="false">
      <c r="A1282" s="0" t="n">
        <v>1.5552980829786E+018</v>
      </c>
      <c r="B1282" s="0" t="n">
        <v>22822</v>
      </c>
      <c r="C1282" s="0" t="n">
        <v>1.5552980829786E+018</v>
      </c>
      <c r="D1282" s="0" t="s">
        <v>0</v>
      </c>
      <c r="E1282" s="0" t="n">
        <v>-2.88684844971</v>
      </c>
      <c r="F1282" s="0" t="n">
        <v>-0.818215370178</v>
      </c>
      <c r="G1282" s="0" t="n">
        <v>0.798072338104</v>
      </c>
      <c r="H1282" s="0" t="n">
        <v>-0.702684879303</v>
      </c>
      <c r="I1282" s="0" t="n">
        <v>0.17653888464</v>
      </c>
      <c r="J1282" s="0" t="n">
        <v>-0.333242058754</v>
      </c>
      <c r="K1282" s="0" t="n">
        <v>0.603338718414</v>
      </c>
      <c r="L1282" s="0" t="n">
        <f aca="false">SQRT((E1282*E1282)+(F1282*F1282)+(G1282*G1282))</f>
        <v>3.10488161133969</v>
      </c>
    </row>
    <row r="1283" customFormat="false" ht="12.8" hidden="false" customHeight="false" outlineLevel="0" collapsed="false">
      <c r="A1283" s="0" t="n">
        <v>1.55529808297865E+018</v>
      </c>
      <c r="B1283" s="0" t="n">
        <v>22823</v>
      </c>
      <c r="C1283" s="0" t="n">
        <v>1.55529808297865E+018</v>
      </c>
      <c r="D1283" s="0" t="s">
        <v>0</v>
      </c>
      <c r="E1283" s="0" t="n">
        <v>-2.88688278198</v>
      </c>
      <c r="F1283" s="0" t="n">
        <v>-0.818244457245</v>
      </c>
      <c r="G1283" s="0" t="n">
        <v>0.798047542572</v>
      </c>
      <c r="H1283" s="0" t="n">
        <v>-0.70263171196</v>
      </c>
      <c r="I1283" s="0" t="n">
        <v>0.176181435585</v>
      </c>
      <c r="J1283" s="0" t="n">
        <v>-0.33340716362</v>
      </c>
      <c r="K1283" s="0" t="n">
        <v>0.603414058685</v>
      </c>
      <c r="L1283" s="0" t="n">
        <f aca="false">SQRT((E1283*E1283)+(F1283*F1283)+(G1283*G1283))</f>
        <v>3.10491482474318</v>
      </c>
    </row>
    <row r="1284" customFormat="false" ht="12.8" hidden="false" customHeight="false" outlineLevel="0" collapsed="false">
      <c r="A1284" s="0" t="n">
        <v>1.55529808297869E+018</v>
      </c>
      <c r="B1284" s="0" t="n">
        <v>22825</v>
      </c>
      <c r="C1284" s="0" t="n">
        <v>1.55529808297869E+018</v>
      </c>
      <c r="D1284" s="0" t="s">
        <v>0</v>
      </c>
      <c r="E1284" s="0" t="n">
        <v>-2.88692760468</v>
      </c>
      <c r="F1284" s="0" t="n">
        <v>-0.818282365799</v>
      </c>
      <c r="G1284" s="0" t="n">
        <v>0.798160076141</v>
      </c>
      <c r="H1284" s="0" t="n">
        <v>-0.702602148056</v>
      </c>
      <c r="I1284" s="0" t="n">
        <v>0.175983130932</v>
      </c>
      <c r="J1284" s="0" t="n">
        <v>-0.333508610725</v>
      </c>
      <c r="K1284" s="0" t="n">
        <v>0.603450298309</v>
      </c>
      <c r="L1284" s="0" t="n">
        <f aca="false">SQRT((E1284*E1284)+(F1284*F1284)+(G1284*G1284))</f>
        <v>3.10499541577543</v>
      </c>
    </row>
    <row r="1285" customFormat="false" ht="12.8" hidden="false" customHeight="false" outlineLevel="0" collapsed="false">
      <c r="A1285" s="0" t="n">
        <v>1.55529808297873E+018</v>
      </c>
      <c r="B1285" s="0" t="n">
        <v>22826</v>
      </c>
      <c r="C1285" s="0" t="n">
        <v>1.55529808297873E+018</v>
      </c>
      <c r="D1285" s="0" t="s">
        <v>0</v>
      </c>
      <c r="E1285" s="0" t="n">
        <v>-2.88693809509</v>
      </c>
      <c r="F1285" s="0" t="n">
        <v>-0.81826210022</v>
      </c>
      <c r="G1285" s="0" t="n">
        <v>0.79816031456</v>
      </c>
      <c r="H1285" s="0" t="n">
        <v>-0.702605068684</v>
      </c>
      <c r="I1285" s="0" t="n">
        <v>0.175681844354</v>
      </c>
      <c r="J1285" s="0" t="n">
        <v>-0.333290725946</v>
      </c>
      <c r="K1285" s="0" t="n">
        <v>0.603654980659</v>
      </c>
      <c r="L1285" s="0" t="n">
        <f aca="false">SQRT((E1285*E1285)+(F1285*F1285)+(G1285*G1285))</f>
        <v>3.10499989006068</v>
      </c>
    </row>
    <row r="1286" customFormat="false" ht="12.8" hidden="false" customHeight="false" outlineLevel="0" collapsed="false">
      <c r="A1286" s="0" t="n">
        <v>1.55529808297875E+018</v>
      </c>
      <c r="B1286" s="0" t="n">
        <v>22827</v>
      </c>
      <c r="C1286" s="0" t="n">
        <v>1.55529808297875E+018</v>
      </c>
      <c r="D1286" s="0" t="s">
        <v>0</v>
      </c>
      <c r="E1286" s="0" t="n">
        <v>-2.88694572449</v>
      </c>
      <c r="F1286" s="0" t="n">
        <v>-0.818264245987</v>
      </c>
      <c r="G1286" s="0" t="n">
        <v>0.798117637634</v>
      </c>
      <c r="H1286" s="0" t="n">
        <v>-0.70256882906</v>
      </c>
      <c r="I1286" s="0" t="n">
        <v>0.175889745355</v>
      </c>
      <c r="J1286" s="0" t="n">
        <v>-0.333430796862</v>
      </c>
      <c r="K1286" s="0" t="n">
        <v>0.603559374809</v>
      </c>
      <c r="L1286" s="0" t="n">
        <f aca="false">SQRT((E1286*E1286)+(F1286*F1286)+(G1286*G1286))</f>
        <v>3.10499657905033</v>
      </c>
    </row>
    <row r="1287" customFormat="false" ht="12.8" hidden="false" customHeight="false" outlineLevel="0" collapsed="false">
      <c r="A1287" s="0" t="n">
        <v>1.5552980829788E+018</v>
      </c>
      <c r="B1287" s="0" t="n">
        <v>22828</v>
      </c>
      <c r="C1287" s="0" t="n">
        <v>1.5552980829788E+018</v>
      </c>
      <c r="D1287" s="0" t="s">
        <v>0</v>
      </c>
      <c r="E1287" s="0" t="n">
        <v>-2.88695526123</v>
      </c>
      <c r="F1287" s="0" t="n">
        <v>-0.818248271942</v>
      </c>
      <c r="G1287" s="0" t="n">
        <v>0.79807138443</v>
      </c>
      <c r="H1287" s="0" t="n">
        <v>-0.702560961246</v>
      </c>
      <c r="I1287" s="0" t="n">
        <v>0.175721541047</v>
      </c>
      <c r="J1287" s="0" t="n">
        <v>-0.333327680826</v>
      </c>
      <c r="K1287" s="0" t="n">
        <v>0.603674292564</v>
      </c>
      <c r="L1287" s="0" t="n">
        <f aca="false">SQRT((E1287*E1287)+(F1287*F1287)+(G1287*G1287))</f>
        <v>3.10498934773143</v>
      </c>
    </row>
    <row r="1288" customFormat="false" ht="12.8" hidden="false" customHeight="false" outlineLevel="0" collapsed="false">
      <c r="A1288" s="0" t="n">
        <v>1.55529808297882E+018</v>
      </c>
      <c r="B1288" s="0" t="n">
        <v>22829</v>
      </c>
      <c r="C1288" s="0" t="n">
        <v>1.55529808297882E+018</v>
      </c>
      <c r="D1288" s="0" t="s">
        <v>0</v>
      </c>
      <c r="E1288" s="0" t="n">
        <v>-2.88693904877</v>
      </c>
      <c r="F1288" s="0" t="n">
        <v>-0.818268060684</v>
      </c>
      <c r="G1288" s="0" t="n">
        <v>0.798044919968</v>
      </c>
      <c r="H1288" s="0" t="n">
        <v>-0.702573359013</v>
      </c>
      <c r="I1288" s="0" t="n">
        <v>0.175943389535</v>
      </c>
      <c r="J1288" s="0" t="n">
        <v>-0.333360105753</v>
      </c>
      <c r="K1288" s="0" t="n">
        <v>0.603577494621</v>
      </c>
      <c r="L1288" s="0" t="n">
        <f aca="false">SQRT((E1288*E1288)+(F1288*F1288)+(G1288*G1288))</f>
        <v>3.10497268663274</v>
      </c>
    </row>
    <row r="1289" customFormat="false" ht="12.8" hidden="false" customHeight="false" outlineLevel="0" collapsed="false">
      <c r="A1289" s="0" t="n">
        <v>1.55529808297884E+018</v>
      </c>
      <c r="B1289" s="0" t="n">
        <v>22830</v>
      </c>
      <c r="C1289" s="0" t="n">
        <v>1.55529808297884E+018</v>
      </c>
      <c r="D1289" s="0" t="s">
        <v>0</v>
      </c>
      <c r="E1289" s="0" t="n">
        <v>-2.88700580597</v>
      </c>
      <c r="F1289" s="0" t="n">
        <v>-0.818211317062</v>
      </c>
      <c r="G1289" s="0" t="n">
        <v>0.798117637634</v>
      </c>
      <c r="H1289" s="0" t="n">
        <v>-0.702588677406</v>
      </c>
      <c r="I1289" s="0" t="n">
        <v>0.175548821688</v>
      </c>
      <c r="J1289" s="0" t="n">
        <v>-0.333037108183</v>
      </c>
      <c r="K1289" s="0" t="n">
        <v>0.603852689266</v>
      </c>
      <c r="L1289" s="0" t="n">
        <f aca="false">SQRT((E1289*E1289)+(F1289*F1289)+(G1289*G1289))</f>
        <v>3.10503849357384</v>
      </c>
    </row>
    <row r="1290" customFormat="false" ht="12.8" hidden="false" customHeight="false" outlineLevel="0" collapsed="false">
      <c r="A1290" s="0" t="n">
        <v>1.55529808297888E+018</v>
      </c>
      <c r="B1290" s="0" t="n">
        <v>22832</v>
      </c>
      <c r="C1290" s="0" t="n">
        <v>1.55529808297888E+018</v>
      </c>
      <c r="D1290" s="0" t="s">
        <v>0</v>
      </c>
      <c r="E1290" s="0" t="n">
        <v>-2.88699817657</v>
      </c>
      <c r="F1290" s="0" t="n">
        <v>-0.818208694458</v>
      </c>
      <c r="G1290" s="0" t="n">
        <v>0.79813170433</v>
      </c>
      <c r="H1290" s="0" t="n">
        <v>-0.70266020298</v>
      </c>
      <c r="I1290" s="0" t="n">
        <v>0.175588160753</v>
      </c>
      <c r="J1290" s="0" t="n">
        <v>-0.333014696836</v>
      </c>
      <c r="K1290" s="0" t="n">
        <v>0.603770434856</v>
      </c>
      <c r="L1290" s="0" t="n">
        <f aca="false">SQRT((E1290*E1290)+(F1290*F1290)+(G1290*G1290))</f>
        <v>3.10503432455454</v>
      </c>
    </row>
    <row r="1291" customFormat="false" ht="12.8" hidden="false" customHeight="false" outlineLevel="0" collapsed="false">
      <c r="A1291" s="0" t="n">
        <v>1.55529808297892E+018</v>
      </c>
      <c r="B1291" s="0" t="n">
        <v>22833</v>
      </c>
      <c r="C1291" s="0" t="n">
        <v>1.55529808297892E+018</v>
      </c>
      <c r="D1291" s="0" t="s">
        <v>0</v>
      </c>
      <c r="E1291" s="0" t="n">
        <v>-2.88700675964</v>
      </c>
      <c r="F1291" s="0" t="n">
        <v>-0.818202972412</v>
      </c>
      <c r="G1291" s="0" t="n">
        <v>0.798098325729</v>
      </c>
      <c r="H1291" s="0" t="n">
        <v>-0.702607214451</v>
      </c>
      <c r="I1291" s="0" t="n">
        <v>0.175776794553</v>
      </c>
      <c r="J1291" s="0" t="n">
        <v>-0.333328634501</v>
      </c>
      <c r="K1291" s="0" t="n">
        <v>0.603603959084</v>
      </c>
      <c r="L1291" s="0" t="n">
        <f aca="false">SQRT((E1291*E1291)+(F1291*F1291)+(G1291*G1291))</f>
        <v>3.10503221751439</v>
      </c>
    </row>
    <row r="1292" customFormat="false" ht="12.8" hidden="false" customHeight="false" outlineLevel="0" collapsed="false">
      <c r="A1292" s="0" t="n">
        <v>1.55529808297896E+018</v>
      </c>
      <c r="B1292" s="0" t="n">
        <v>22835</v>
      </c>
      <c r="C1292" s="0" t="n">
        <v>1.55529808297896E+018</v>
      </c>
      <c r="D1292" s="0" t="s">
        <v>0</v>
      </c>
      <c r="E1292" s="0" t="n">
        <v>-2.88693332672</v>
      </c>
      <c r="F1292" s="0" t="n">
        <v>-0.818262577057</v>
      </c>
      <c r="G1292" s="0" t="n">
        <v>0.798031806946</v>
      </c>
      <c r="H1292" s="0" t="n">
        <v>-0.702659249306</v>
      </c>
      <c r="I1292" s="0" t="n">
        <v>0.176068216562</v>
      </c>
      <c r="J1292" s="0" t="n">
        <v>-0.333684772253</v>
      </c>
      <c r="K1292" s="0" t="n">
        <v>0.60326141119</v>
      </c>
      <c r="L1292" s="0" t="n">
        <f aca="false">SQRT((E1292*E1292)+(F1292*F1292)+(G1292*G1292))</f>
        <v>3.1049625509555</v>
      </c>
    </row>
    <row r="1293" customFormat="false" ht="12.8" hidden="false" customHeight="false" outlineLevel="0" collapsed="false">
      <c r="A1293" s="0" t="n">
        <v>1.55529808319838E+018</v>
      </c>
      <c r="B1293" s="0" t="n">
        <v>22836</v>
      </c>
      <c r="C1293" s="0" t="n">
        <v>1.55529808319838E+018</v>
      </c>
      <c r="D1293" s="0" t="s">
        <v>0</v>
      </c>
      <c r="E1293" s="0" t="n">
        <v>-2.88698005676</v>
      </c>
      <c r="F1293" s="0" t="n">
        <v>-0.818224191666</v>
      </c>
      <c r="G1293" s="0" t="n">
        <v>0.798148393631</v>
      </c>
      <c r="H1293" s="0" t="n">
        <v>-0.702610313892</v>
      </c>
      <c r="I1293" s="0" t="n">
        <v>0.175705567002</v>
      </c>
      <c r="J1293" s="0" t="n">
        <v>-0.333200722933</v>
      </c>
      <c r="K1293" s="0" t="n">
        <v>0.603691697121</v>
      </c>
      <c r="L1293" s="0" t="n">
        <f aca="false">SQRT((E1293*E1293)+(F1293*F1293)+(G1293*G1293))</f>
        <v>3.10502585081239</v>
      </c>
    </row>
    <row r="1294" customFormat="false" ht="12.8" hidden="false" customHeight="false" outlineLevel="0" collapsed="false">
      <c r="A1294" s="0" t="n">
        <v>1.55529808319843E+018</v>
      </c>
      <c r="B1294" s="0" t="n">
        <v>22837</v>
      </c>
      <c r="C1294" s="0" t="n">
        <v>1.55529808319843E+018</v>
      </c>
      <c r="D1294" s="0" t="s">
        <v>0</v>
      </c>
      <c r="E1294" s="0" t="n">
        <v>-2.88695907593</v>
      </c>
      <c r="F1294" s="0" t="n">
        <v>-0.818243741989</v>
      </c>
      <c r="G1294" s="0" t="n">
        <v>0.798154354095</v>
      </c>
      <c r="H1294" s="0" t="n">
        <v>-0.702590227127</v>
      </c>
      <c r="I1294" s="0" t="n">
        <v>0.175979912281</v>
      </c>
      <c r="J1294" s="0" t="n">
        <v>-0.333415150642</v>
      </c>
      <c r="K1294" s="0" t="n">
        <v>0.603516817093</v>
      </c>
      <c r="L1294" s="0" t="n">
        <f aca="false">SQRT((E1294*E1294)+(F1294*F1294)+(G1294*G1294))</f>
        <v>3.10501302740577</v>
      </c>
    </row>
    <row r="1295" customFormat="false" ht="12.8" hidden="false" customHeight="false" outlineLevel="0" collapsed="false">
      <c r="A1295" s="0" t="n">
        <v>1.55529808319847E+018</v>
      </c>
      <c r="B1295" s="0" t="n">
        <v>22838</v>
      </c>
      <c r="C1295" s="0" t="n">
        <v>1.55529808319847E+018</v>
      </c>
      <c r="D1295" s="0" t="s">
        <v>0</v>
      </c>
      <c r="E1295" s="0" t="n">
        <v>-2.88690567017</v>
      </c>
      <c r="F1295" s="0" t="n">
        <v>-0.818274497986</v>
      </c>
      <c r="G1295" s="0" t="n">
        <v>0.798084259033</v>
      </c>
      <c r="H1295" s="0" t="n">
        <v>-0.702572643757</v>
      </c>
      <c r="I1295" s="0" t="n">
        <v>0.176088228822</v>
      </c>
      <c r="J1295" s="0" t="n">
        <v>-0.333624869585</v>
      </c>
      <c r="K1295" s="0" t="n">
        <v>0.603389620781</v>
      </c>
      <c r="L1295" s="0" t="n">
        <f aca="false">SQRT((E1295*E1295)+(F1295*F1295)+(G1295*G1295))</f>
        <v>3.10495345972048</v>
      </c>
    </row>
    <row r="1296" customFormat="false" ht="12.8" hidden="false" customHeight="false" outlineLevel="0" collapsed="false">
      <c r="A1296" s="0" t="n">
        <v>1.55529808319855E+018</v>
      </c>
      <c r="B1296" s="0" t="n">
        <v>22842</v>
      </c>
      <c r="C1296" s="0" t="n">
        <v>1.55529808319855E+018</v>
      </c>
      <c r="D1296" s="0" t="s">
        <v>0</v>
      </c>
      <c r="E1296" s="0" t="n">
        <v>-2.8868522644</v>
      </c>
      <c r="F1296" s="0" t="n">
        <v>-0.818276166916</v>
      </c>
      <c r="G1296" s="0" t="n">
        <v>0.798161506653</v>
      </c>
      <c r="H1296" s="0" t="n">
        <v>-0.702679336071</v>
      </c>
      <c r="I1296" s="0" t="n">
        <v>0.176169499755</v>
      </c>
      <c r="J1296" s="0" t="n">
        <v>-0.333323687315</v>
      </c>
      <c r="K1296" s="0" t="n">
        <v>0.603408277035</v>
      </c>
      <c r="L1296" s="0" t="n">
        <f aca="false">SQRT((E1296*E1296)+(F1296*F1296)+(G1296*G1296))</f>
        <v>3.1049241009269</v>
      </c>
    </row>
    <row r="1297" customFormat="false" ht="12.8" hidden="false" customHeight="false" outlineLevel="0" collapsed="false">
      <c r="A1297" s="0" t="n">
        <v>1.55529808319859E+018</v>
      </c>
      <c r="B1297" s="0" t="n">
        <v>22843</v>
      </c>
      <c r="C1297" s="0" t="n">
        <v>1.55529808319859E+018</v>
      </c>
      <c r="D1297" s="0" t="s">
        <v>0</v>
      </c>
      <c r="E1297" s="0" t="n">
        <v>-2.88679981232</v>
      </c>
      <c r="F1297" s="0" t="n">
        <v>-0.818212747574</v>
      </c>
      <c r="G1297" s="0" t="n">
        <v>0.798130989075</v>
      </c>
      <c r="H1297" s="0" t="n">
        <v>-0.702668488026</v>
      </c>
      <c r="I1297" s="0" t="n">
        <v>0.176314309239</v>
      </c>
      <c r="J1297" s="0" t="n">
        <v>-0.332724004984</v>
      </c>
      <c r="K1297" s="0" t="n">
        <v>0.603709340096</v>
      </c>
      <c r="L1297" s="0" t="n">
        <f aca="false">SQRT((E1297*E1297)+(F1297*F1297)+(G1297*G1297))</f>
        <v>3.10485077458245</v>
      </c>
    </row>
    <row r="1298" customFormat="false" ht="12.8" hidden="false" customHeight="false" outlineLevel="0" collapsed="false">
      <c r="A1298" s="0" t="n">
        <v>1.55529808319868E+018</v>
      </c>
      <c r="B1298" s="0" t="n">
        <v>22845</v>
      </c>
      <c r="C1298" s="0" t="n">
        <v>1.55529808319868E+018</v>
      </c>
      <c r="D1298" s="0" t="s">
        <v>0</v>
      </c>
      <c r="E1298" s="0" t="n">
        <v>-2.88681507111</v>
      </c>
      <c r="F1298" s="0" t="n">
        <v>-0.818192243576</v>
      </c>
      <c r="G1298" s="0" t="n">
        <v>0.798076868057</v>
      </c>
      <c r="H1298" s="0" t="n">
        <v>-0.70270383358</v>
      </c>
      <c r="I1298" s="0" t="n">
        <v>0.176003426313</v>
      </c>
      <c r="J1298" s="0" t="n">
        <v>-0.333178251982</v>
      </c>
      <c r="K1298" s="0" t="n">
        <v>0.603508412838</v>
      </c>
      <c r="L1298" s="0" t="n">
        <f aca="false">SQRT((E1298*E1298)+(F1298*F1298)+(G1298*G1298))</f>
        <v>3.10484564665676</v>
      </c>
    </row>
    <row r="1299" customFormat="false" ht="12.8" hidden="false" customHeight="false" outlineLevel="0" collapsed="false">
      <c r="A1299" s="0" t="n">
        <v>1.55529808319871E+018</v>
      </c>
      <c r="B1299" s="0" t="n">
        <v>22846</v>
      </c>
      <c r="C1299" s="0" t="n">
        <v>1.55529808319871E+018</v>
      </c>
      <c r="D1299" s="0" t="s">
        <v>0</v>
      </c>
      <c r="E1299" s="0" t="n">
        <v>-2.88686656952</v>
      </c>
      <c r="F1299" s="0" t="n">
        <v>-0.818191051483</v>
      </c>
      <c r="G1299" s="0" t="n">
        <v>0.798101186752</v>
      </c>
      <c r="H1299" s="0" t="n">
        <v>-0.702614545822</v>
      </c>
      <c r="I1299" s="0" t="n">
        <v>0.175693869591</v>
      </c>
      <c r="J1299" s="0" t="n">
        <v>-0.333234190941</v>
      </c>
      <c r="K1299" s="0" t="n">
        <v>0.603671550751</v>
      </c>
      <c r="L1299" s="0" t="n">
        <f aca="false">SQRT((E1299*E1299)+(F1299*F1299)+(G1299*G1299))</f>
        <v>3.10489946555987</v>
      </c>
    </row>
    <row r="1300" customFormat="false" ht="12.8" hidden="false" customHeight="false" outlineLevel="0" collapsed="false">
      <c r="A1300" s="0" t="n">
        <v>1.55529808319873E+018</v>
      </c>
      <c r="B1300" s="0" t="n">
        <v>22847</v>
      </c>
      <c r="C1300" s="0" t="n">
        <v>1.55529808319873E+018</v>
      </c>
      <c r="D1300" s="0" t="s">
        <v>0</v>
      </c>
      <c r="E1300" s="0" t="n">
        <v>-2.88682842255</v>
      </c>
      <c r="F1300" s="0" t="n">
        <v>-0.818162441254</v>
      </c>
      <c r="G1300" s="0" t="n">
        <v>0.798155784607</v>
      </c>
      <c r="H1300" s="0" t="n">
        <v>-0.702702820301</v>
      </c>
      <c r="I1300" s="0" t="n">
        <v>0.176098003983</v>
      </c>
      <c r="J1300" s="0" t="n">
        <v>-0.3329680264</v>
      </c>
      <c r="K1300" s="0" t="n">
        <v>0.603597998619</v>
      </c>
      <c r="L1300" s="0" t="n">
        <f aca="false">SQRT((E1300*E1300)+(F1300*F1300)+(G1300*G1300))</f>
        <v>3.10487049295503</v>
      </c>
    </row>
    <row r="1301" customFormat="false" ht="12.8" hidden="false" customHeight="false" outlineLevel="0" collapsed="false">
      <c r="A1301" s="0" t="n">
        <v>1.5552980831988E+018</v>
      </c>
      <c r="B1301" s="0" t="n">
        <v>22848</v>
      </c>
      <c r="C1301" s="0" t="n">
        <v>1.5552980831988E+018</v>
      </c>
      <c r="D1301" s="0" t="s">
        <v>0</v>
      </c>
      <c r="E1301" s="0" t="n">
        <v>-2.88686466217</v>
      </c>
      <c r="F1301" s="0" t="n">
        <v>-0.818167924881</v>
      </c>
      <c r="G1301" s="0" t="n">
        <v>0.798162460327</v>
      </c>
      <c r="H1301" s="0" t="n">
        <v>-0.702649772167</v>
      </c>
      <c r="I1301" s="0" t="n">
        <v>0.175933107734</v>
      </c>
      <c r="J1301" s="0" t="n">
        <v>-0.333329170942</v>
      </c>
      <c r="K1301" s="0" t="n">
        <v>0.603508651257</v>
      </c>
      <c r="L1301" s="0" t="n">
        <f aca="false">SQRT((E1301*E1301)+(F1301*F1301)+(G1301*G1301))</f>
        <v>3.10490734870869</v>
      </c>
    </row>
    <row r="1302" customFormat="false" ht="12.8" hidden="false" customHeight="false" outlineLevel="0" collapsed="false">
      <c r="A1302" s="0" t="n">
        <v>1.55529808319884E+018</v>
      </c>
      <c r="B1302" s="0" t="n">
        <v>22850</v>
      </c>
      <c r="C1302" s="0" t="n">
        <v>1.55529808319884E+018</v>
      </c>
      <c r="D1302" s="0" t="s">
        <v>0</v>
      </c>
      <c r="E1302" s="0" t="n">
        <v>-2.88685417175</v>
      </c>
      <c r="F1302" s="0" t="n">
        <v>-0.818133831024</v>
      </c>
      <c r="G1302" s="0" t="n">
        <v>0.798053264618</v>
      </c>
      <c r="H1302" s="0" t="n">
        <v>-0.702680230141</v>
      </c>
      <c r="I1302" s="0" t="n">
        <v>0.176222294569</v>
      </c>
      <c r="J1302" s="0" t="n">
        <v>-0.333362072706</v>
      </c>
      <c r="K1302" s="0" t="n">
        <v>0.603370368481</v>
      </c>
      <c r="L1302" s="0" t="n">
        <f aca="false">SQRT((E1302*E1302)+(F1302*F1302)+(G1302*G1302))</f>
        <v>3.10486054237285</v>
      </c>
    </row>
    <row r="1303" customFormat="false" ht="12.8" hidden="false" customHeight="false" outlineLevel="0" collapsed="false">
      <c r="A1303" s="0" t="n">
        <v>1.55529808319886E+018</v>
      </c>
      <c r="B1303" s="0" t="n">
        <v>22851</v>
      </c>
      <c r="C1303" s="0" t="n">
        <v>1.55529808319886E+018</v>
      </c>
      <c r="D1303" s="0" t="s">
        <v>0</v>
      </c>
      <c r="E1303" s="0" t="n">
        <v>-2.88691139221</v>
      </c>
      <c r="F1303" s="0" t="n">
        <v>-0.818147420883</v>
      </c>
      <c r="G1303" s="0" t="n">
        <v>0.798069000244</v>
      </c>
      <c r="H1303" s="0" t="n">
        <v>-0.70261245966</v>
      </c>
      <c r="I1303" s="0" t="n">
        <v>0.175810948014</v>
      </c>
      <c r="J1303" s="0" t="n">
        <v>-0.333490163088</v>
      </c>
      <c r="K1303" s="0" t="n">
        <v>0.603498578072</v>
      </c>
      <c r="L1303" s="0" t="n">
        <f aca="false">SQRT((E1303*E1303)+(F1303*F1303)+(G1303*G1303))</f>
        <v>3.10492137065012</v>
      </c>
    </row>
    <row r="1304" customFormat="false" ht="12.8" hidden="false" customHeight="false" outlineLevel="0" collapsed="false">
      <c r="A1304" s="0" t="n">
        <v>1.55529808319891E+018</v>
      </c>
      <c r="B1304" s="0" t="n">
        <v>22853</v>
      </c>
      <c r="C1304" s="0" t="n">
        <v>1.55529808319891E+018</v>
      </c>
      <c r="D1304" s="0" t="s">
        <v>0</v>
      </c>
      <c r="E1304" s="0" t="n">
        <v>-2.88694286346</v>
      </c>
      <c r="F1304" s="0" t="n">
        <v>-0.818172454834</v>
      </c>
      <c r="G1304" s="0" t="n">
        <v>0.798150777817</v>
      </c>
      <c r="H1304" s="0" t="n">
        <v>-0.702709674835</v>
      </c>
      <c r="I1304" s="0" t="n">
        <v>0.175803303719</v>
      </c>
      <c r="J1304" s="0" t="n">
        <v>-0.333632826805</v>
      </c>
      <c r="K1304" s="0" t="n">
        <v>0.603308737278</v>
      </c>
      <c r="L1304" s="0" t="n">
        <f aca="false">SQRT((E1304*E1304)+(F1304*F1304)+(G1304*G1304))</f>
        <v>3.10497824901586</v>
      </c>
    </row>
    <row r="1305" customFormat="false" ht="12.8" hidden="false" customHeight="false" outlineLevel="0" collapsed="false">
      <c r="A1305" s="0" t="n">
        <v>1.55529808319893E+018</v>
      </c>
      <c r="B1305" s="0" t="n">
        <v>22854</v>
      </c>
      <c r="C1305" s="0" t="n">
        <v>1.55529808319893E+018</v>
      </c>
      <c r="D1305" s="0" t="s">
        <v>0</v>
      </c>
      <c r="E1305" s="0" t="n">
        <v>-2.886967659</v>
      </c>
      <c r="F1305" s="0" t="n">
        <v>-0.818162918091</v>
      </c>
      <c r="G1305" s="0" t="n">
        <v>0.798136234283</v>
      </c>
      <c r="H1305" s="0" t="n">
        <v>-0.702673971653</v>
      </c>
      <c r="I1305" s="0" t="n">
        <v>0.175624266267</v>
      </c>
      <c r="J1305" s="0" t="n">
        <v>-0.333445817232</v>
      </c>
      <c r="K1305" s="0" t="n">
        <v>0.603505969048</v>
      </c>
      <c r="L1305" s="0" t="n">
        <f aca="false">SQRT((E1305*E1305)+(F1305*F1305)+(G1305*G1305))</f>
        <v>3.10499505202932</v>
      </c>
    </row>
    <row r="1306" customFormat="false" ht="12.8" hidden="false" customHeight="false" outlineLevel="0" collapsed="false">
      <c r="A1306" s="0" t="n">
        <v>1.55529808319897E+018</v>
      </c>
      <c r="B1306" s="0" t="n">
        <v>22856</v>
      </c>
      <c r="C1306" s="0" t="n">
        <v>1.55529808319897E+018</v>
      </c>
      <c r="D1306" s="0" t="s">
        <v>0</v>
      </c>
      <c r="E1306" s="0" t="n">
        <v>-2.88691711426</v>
      </c>
      <c r="F1306" s="0" t="n">
        <v>-0.81822347641</v>
      </c>
      <c r="G1306" s="0" t="n">
        <v>0.798036575317</v>
      </c>
      <c r="H1306" s="0" t="n">
        <v>-0.702625989914</v>
      </c>
      <c r="I1306" s="0" t="n">
        <v>0.176118016243</v>
      </c>
      <c r="J1306" s="0" t="n">
        <v>-0.333713173866</v>
      </c>
      <c r="K1306" s="0" t="n">
        <v>0.603270113468</v>
      </c>
      <c r="L1306" s="0" t="n">
        <f aca="false">SQRT((E1306*E1306)+(F1306*F1306)+(G1306*G1306))</f>
        <v>3.10493839834214</v>
      </c>
    </row>
    <row r="1307" customFormat="false" ht="12.8" hidden="false" customHeight="false" outlineLevel="0" collapsed="false">
      <c r="A1307" s="0" t="n">
        <v>1.55529808319899E+018</v>
      </c>
      <c r="B1307" s="0" t="n">
        <v>22857</v>
      </c>
      <c r="C1307" s="0" t="n">
        <v>1.55529808319899E+018</v>
      </c>
      <c r="D1307" s="0" t="s">
        <v>0</v>
      </c>
      <c r="E1307" s="0" t="n">
        <v>-2.88689994812</v>
      </c>
      <c r="F1307" s="0" t="n">
        <v>-0.81822514534</v>
      </c>
      <c r="G1307" s="0" t="n">
        <v>0.798092842102</v>
      </c>
      <c r="H1307" s="0" t="n">
        <v>-0.702637314796</v>
      </c>
      <c r="I1307" s="0" t="n">
        <v>0.176066428423</v>
      </c>
      <c r="J1307" s="0" t="n">
        <v>-0.333463996649</v>
      </c>
      <c r="K1307" s="0" t="n">
        <v>0.603409707546</v>
      </c>
      <c r="L1307" s="0" t="n">
        <f aca="false">SQRT((E1307*E1307)+(F1307*F1307)+(G1307*G1307))</f>
        <v>3.10493733971176</v>
      </c>
    </row>
    <row r="1308" customFormat="false" ht="12.8" hidden="false" customHeight="false" outlineLevel="0" collapsed="false">
      <c r="A1308" s="0" t="n">
        <v>1.55529808319903E+018</v>
      </c>
      <c r="B1308" s="0" t="n">
        <v>22858</v>
      </c>
      <c r="C1308" s="0" t="n">
        <v>1.55529808319903E+018</v>
      </c>
      <c r="D1308" s="0" t="s">
        <v>0</v>
      </c>
      <c r="E1308" s="0" t="n">
        <v>-2.88692474365</v>
      </c>
      <c r="F1308" s="0" t="n">
        <v>-0.818207979202</v>
      </c>
      <c r="G1308" s="0" t="n">
        <v>0.798167228699</v>
      </c>
      <c r="H1308" s="0" t="n">
        <v>-0.702601492405</v>
      </c>
      <c r="I1308" s="0" t="n">
        <v>0.175784662366</v>
      </c>
      <c r="J1308" s="0" t="n">
        <v>-0.333161979914</v>
      </c>
      <c r="K1308" s="0" t="n">
        <v>0.60370028019</v>
      </c>
      <c r="L1308" s="0" t="n">
        <f aca="false">SQRT((E1308*E1308)+(F1308*F1308)+(G1308*G1308))</f>
        <v>3.10497499147698</v>
      </c>
    </row>
    <row r="1309" customFormat="false" ht="12.8" hidden="false" customHeight="false" outlineLevel="0" collapsed="false">
      <c r="A1309" s="0" t="n">
        <v>1.55529808320845E+018</v>
      </c>
      <c r="B1309" s="0" t="n">
        <v>22859</v>
      </c>
      <c r="C1309" s="0" t="n">
        <v>1.55529808320845E+018</v>
      </c>
      <c r="D1309" s="0" t="s">
        <v>0</v>
      </c>
      <c r="E1309" s="0" t="n">
        <v>-2.8867893219</v>
      </c>
      <c r="F1309" s="0" t="n">
        <v>-0.81816983223</v>
      </c>
      <c r="G1309" s="0" t="n">
        <v>0.79810333252</v>
      </c>
      <c r="H1309" s="0" t="n">
        <v>-0.702822208405</v>
      </c>
      <c r="I1309" s="0" t="n">
        <v>0.176560819149</v>
      </c>
      <c r="J1309" s="0" t="n">
        <v>-0.333109617233</v>
      </c>
      <c r="K1309" s="0" t="n">
        <v>0.60324549675</v>
      </c>
      <c r="L1309" s="0" t="n">
        <f aca="false">SQRT((E1309*E1309)+(F1309*F1309)+(G1309*G1309))</f>
        <v>3.10482260246647</v>
      </c>
    </row>
    <row r="1310" customFormat="false" ht="12.8" hidden="false" customHeight="false" outlineLevel="0" collapsed="false">
      <c r="A1310" s="0" t="n">
        <v>1.55529808321883E+018</v>
      </c>
      <c r="B1310" s="0" t="n">
        <v>22860</v>
      </c>
      <c r="C1310" s="0" t="n">
        <v>1.55529808321883E+018</v>
      </c>
      <c r="D1310" s="0" t="s">
        <v>0</v>
      </c>
      <c r="E1310" s="0" t="n">
        <v>-2.88684749603</v>
      </c>
      <c r="F1310" s="0" t="n">
        <v>-0.818229198456</v>
      </c>
      <c r="G1310" s="0" t="n">
        <v>0.798054456711</v>
      </c>
      <c r="H1310" s="0" t="n">
        <v>-0.702722072601</v>
      </c>
      <c r="I1310" s="0" t="n">
        <v>0.176557302475</v>
      </c>
      <c r="J1310" s="0" t="n">
        <v>-0.333591103554</v>
      </c>
      <c r="K1310" s="0" t="n">
        <v>0.603097200394</v>
      </c>
      <c r="L1310" s="0" t="n">
        <f aca="false">SQRT((E1310*E1310)+(F1310*F1310)+(G1310*G1310))</f>
        <v>3.10487977261873</v>
      </c>
    </row>
    <row r="1311" customFormat="false" ht="12.8" hidden="false" customHeight="false" outlineLevel="0" collapsed="false">
      <c r="A1311" s="0" t="n">
        <v>1.55529808322815E+018</v>
      </c>
      <c r="B1311" s="0" t="n">
        <v>22861</v>
      </c>
      <c r="C1311" s="0" t="n">
        <v>1.55529808322815E+018</v>
      </c>
      <c r="D1311" s="0" t="s">
        <v>0</v>
      </c>
      <c r="E1311" s="0" t="n">
        <v>-2.88688373566</v>
      </c>
      <c r="F1311" s="0" t="n">
        <v>-0.818228244781</v>
      </c>
      <c r="G1311" s="0" t="n">
        <v>0.798099279404</v>
      </c>
      <c r="H1311" s="0" t="n">
        <v>-0.702676296234</v>
      </c>
      <c r="I1311" s="0" t="n">
        <v>0.176213502884</v>
      </c>
      <c r="J1311" s="0" t="n">
        <v>-0.333627581596</v>
      </c>
      <c r="K1311" s="0" t="n">
        <v>0.603230953217</v>
      </c>
      <c r="L1311" s="0" t="n">
        <f aca="false">SQRT((E1311*E1311)+(F1311*F1311)+(G1311*G1311))</f>
        <v>3.10492473718137</v>
      </c>
    </row>
    <row r="1312" customFormat="false" ht="12.8" hidden="false" customHeight="false" outlineLevel="0" collapsed="false">
      <c r="A1312" s="0" t="n">
        <v>1.55529808323858E+018</v>
      </c>
      <c r="B1312" s="0" t="n">
        <v>22862</v>
      </c>
      <c r="C1312" s="0" t="n">
        <v>1.55529808323858E+018</v>
      </c>
      <c r="D1312" s="0" t="s">
        <v>0</v>
      </c>
      <c r="E1312" s="0" t="n">
        <v>-2.88679695129</v>
      </c>
      <c r="F1312" s="0" t="n">
        <v>-0.818189144135</v>
      </c>
      <c r="G1312" s="0" t="n">
        <v>0.798108100891</v>
      </c>
      <c r="H1312" s="0" t="n">
        <v>-0.702648460865</v>
      </c>
      <c r="I1312" s="0" t="n">
        <v>0.176197782159</v>
      </c>
      <c r="J1312" s="0" t="n">
        <v>-0.333682447672</v>
      </c>
      <c r="K1312" s="0" t="n">
        <v>0.603237509727</v>
      </c>
      <c r="L1312" s="0" t="n">
        <f aca="false">SQRT((E1312*E1312)+(F1312*F1312)+(G1312*G1312))</f>
        <v>3.10483601084911</v>
      </c>
    </row>
    <row r="1313" customFormat="false" ht="12.8" hidden="false" customHeight="false" outlineLevel="0" collapsed="false">
      <c r="A1313" s="0" t="n">
        <v>1.55529808323865E+018</v>
      </c>
      <c r="B1313" s="0" t="n">
        <v>22863</v>
      </c>
      <c r="C1313" s="0" t="n">
        <v>1.55529808323865E+018</v>
      </c>
      <c r="D1313" s="0" t="s">
        <v>0</v>
      </c>
      <c r="E1313" s="0" t="n">
        <v>-2.88691139221</v>
      </c>
      <c r="F1313" s="0" t="n">
        <v>-0.818217992783</v>
      </c>
      <c r="G1313" s="0" t="n">
        <v>0.798155069351</v>
      </c>
      <c r="H1313" s="0" t="n">
        <v>-0.702637135983</v>
      </c>
      <c r="I1313" s="0" t="n">
        <v>0.175894960761</v>
      </c>
      <c r="J1313" s="0" t="n">
        <v>-0.333476871252</v>
      </c>
      <c r="K1313" s="0" t="n">
        <v>0.603452861309</v>
      </c>
      <c r="L1313" s="0" t="n">
        <f aca="false">SQRT((E1313*E1313)+(F1313*F1313)+(G1313*G1313))</f>
        <v>3.10496209073741</v>
      </c>
    </row>
    <row r="1314" customFormat="false" ht="12.8" hidden="false" customHeight="false" outlineLevel="0" collapsed="false">
      <c r="A1314" s="0" t="n">
        <v>1.55529808325829E+018</v>
      </c>
      <c r="B1314" s="0" t="n">
        <v>22864</v>
      </c>
      <c r="C1314" s="0" t="n">
        <v>1.55529808325829E+018</v>
      </c>
      <c r="D1314" s="0" t="s">
        <v>0</v>
      </c>
      <c r="E1314" s="0" t="n">
        <v>-2.88694572449</v>
      </c>
      <c r="F1314" s="0" t="n">
        <v>-0.818216085434</v>
      </c>
      <c r="G1314" s="0" t="n">
        <v>0.798154115677</v>
      </c>
      <c r="H1314" s="0" t="n">
        <v>-0.702682614326</v>
      </c>
      <c r="I1314" s="0" t="n">
        <v>0.175623506308</v>
      </c>
      <c r="J1314" s="0" t="n">
        <v>-0.333281964064</v>
      </c>
      <c r="K1314" s="0" t="n">
        <v>0.603586375713</v>
      </c>
      <c r="L1314" s="0" t="n">
        <f aca="false">SQRT((E1314*E1314)+(F1314*F1314)+(G1314*G1314))</f>
        <v>3.10499326424167</v>
      </c>
    </row>
    <row r="1315" customFormat="false" ht="12.8" hidden="false" customHeight="false" outlineLevel="0" collapsed="false">
      <c r="A1315" s="0" t="n">
        <v>1.55529808325834E+018</v>
      </c>
      <c r="B1315" s="0" t="n">
        <v>22865</v>
      </c>
      <c r="C1315" s="0" t="n">
        <v>1.55529808325834E+018</v>
      </c>
      <c r="D1315" s="0" t="s">
        <v>0</v>
      </c>
      <c r="E1315" s="0" t="n">
        <v>-2.88694763184</v>
      </c>
      <c r="F1315" s="0" t="n">
        <v>-0.818247795105</v>
      </c>
      <c r="G1315" s="0" t="n">
        <v>0.798092842102</v>
      </c>
      <c r="H1315" s="0" t="n">
        <v>-0.702663660049</v>
      </c>
      <c r="I1315" s="0" t="n">
        <v>0.175768256187</v>
      </c>
      <c r="J1315" s="0" t="n">
        <v>-0.333475470543</v>
      </c>
      <c r="K1315" s="0" t="n">
        <v>0.603459596634</v>
      </c>
      <c r="L1315" s="0" t="n">
        <f aca="false">SQRT((E1315*E1315)+(F1315*F1315)+(G1315*G1315))</f>
        <v>3.10498764374276</v>
      </c>
    </row>
    <row r="1316" customFormat="false" ht="12.8" hidden="false" customHeight="false" outlineLevel="0" collapsed="false">
      <c r="A1316" s="0" t="n">
        <v>1.55529808326866E+018</v>
      </c>
      <c r="B1316" s="0" t="n">
        <v>22866</v>
      </c>
      <c r="C1316" s="0" t="n">
        <v>1.55529808326866E+018</v>
      </c>
      <c r="D1316" s="0" t="s">
        <v>0</v>
      </c>
      <c r="E1316" s="0" t="n">
        <v>-2.88693714142</v>
      </c>
      <c r="F1316" s="0" t="n">
        <v>-0.818233966827</v>
      </c>
      <c r="G1316" s="0" t="n">
        <v>0.798067808151</v>
      </c>
      <c r="H1316" s="0" t="n">
        <v>-0.702660322189</v>
      </c>
      <c r="I1316" s="0" t="n">
        <v>0.175817787647</v>
      </c>
      <c r="J1316" s="0" t="n">
        <v>-0.333459854126</v>
      </c>
      <c r="K1316" s="0" t="n">
        <v>0.603457689285</v>
      </c>
      <c r="L1316" s="0" t="n">
        <f aca="false">SQRT((E1316*E1316)+(F1316*F1316)+(G1316*G1316))</f>
        <v>3.10496781132859</v>
      </c>
    </row>
    <row r="1317" customFormat="false" ht="12.8" hidden="false" customHeight="false" outlineLevel="0" collapsed="false">
      <c r="A1317" s="0" t="n">
        <v>1.55529808327907E+018</v>
      </c>
      <c r="B1317" s="0" t="n">
        <v>22867</v>
      </c>
      <c r="C1317" s="0" t="n">
        <v>1.55529808327907E+018</v>
      </c>
      <c r="D1317" s="0" t="s">
        <v>0</v>
      </c>
      <c r="E1317" s="0" t="n">
        <v>-2.88691997528</v>
      </c>
      <c r="F1317" s="0" t="n">
        <v>-0.818243980408</v>
      </c>
      <c r="G1317" s="0" t="n">
        <v>0.798099279404</v>
      </c>
      <c r="H1317" s="0" t="n">
        <v>-0.702545940876</v>
      </c>
      <c r="I1317" s="0" t="n">
        <v>0.176074162126</v>
      </c>
      <c r="J1317" s="0" t="n">
        <v>-0.333523064852</v>
      </c>
      <c r="K1317" s="0" t="n">
        <v>0.603481173515</v>
      </c>
      <c r="L1317" s="0" t="n">
        <f aca="false">SQRT((E1317*E1317)+(F1317*F1317)+(G1317*G1317))</f>
        <v>3.10496257866819</v>
      </c>
    </row>
    <row r="1318" customFormat="false" ht="12.8" hidden="false" customHeight="false" outlineLevel="0" collapsed="false">
      <c r="A1318" s="0" t="n">
        <v>1.5552980832791E+018</v>
      </c>
      <c r="B1318" s="0" t="n">
        <v>22868</v>
      </c>
      <c r="C1318" s="0" t="n">
        <v>1.5552980832791E+018</v>
      </c>
      <c r="D1318" s="0" t="s">
        <v>0</v>
      </c>
      <c r="E1318" s="0" t="n">
        <v>-2.88693237305</v>
      </c>
      <c r="F1318" s="0" t="n">
        <v>-0.818233728409</v>
      </c>
      <c r="G1318" s="0" t="n">
        <v>0.79815030098</v>
      </c>
      <c r="H1318" s="0" t="n">
        <v>-0.702599525452</v>
      </c>
      <c r="I1318" s="0" t="n">
        <v>0.175773322582</v>
      </c>
      <c r="J1318" s="0" t="n">
        <v>-0.333112478256</v>
      </c>
      <c r="K1318" s="0" t="n">
        <v>0.603733062744</v>
      </c>
      <c r="L1318" s="0" t="n">
        <f aca="false">SQRT((E1318*E1318)+(F1318*F1318)+(G1318*G1318))</f>
        <v>3.10498451909581</v>
      </c>
    </row>
    <row r="1319" customFormat="false" ht="12.8" hidden="false" customHeight="false" outlineLevel="0" collapsed="false">
      <c r="A1319" s="0" t="n">
        <v>1.55529808328846E+018</v>
      </c>
      <c r="B1319" s="0" t="n">
        <v>22869</v>
      </c>
      <c r="C1319" s="0" t="n">
        <v>1.55529808328846E+018</v>
      </c>
      <c r="D1319" s="0" t="s">
        <v>0</v>
      </c>
      <c r="E1319" s="0" t="n">
        <v>-2.88692951202</v>
      </c>
      <c r="F1319" s="0" t="n">
        <v>-0.818219184875</v>
      </c>
      <c r="G1319" s="0" t="n">
        <v>0.798167705536</v>
      </c>
      <c r="H1319" s="0" t="n">
        <v>-0.702667415142</v>
      </c>
      <c r="I1319" s="0" t="n">
        <v>0.17567025125</v>
      </c>
      <c r="J1319" s="0" t="n">
        <v>-0.333097547293</v>
      </c>
      <c r="K1319" s="0" t="n">
        <v>0.603692471981</v>
      </c>
      <c r="L1319" s="0" t="n">
        <f aca="false">SQRT((E1319*E1319)+(F1319*F1319)+(G1319*G1319))</f>
        <v>3.10498250043863</v>
      </c>
    </row>
    <row r="1320" customFormat="false" ht="12.8" hidden="false" customHeight="false" outlineLevel="0" collapsed="false">
      <c r="A1320" s="0" t="n">
        <v>1.55529808329879E+018</v>
      </c>
      <c r="B1320" s="0" t="n">
        <v>22870</v>
      </c>
      <c r="C1320" s="0" t="n">
        <v>1.55529808329879E+018</v>
      </c>
      <c r="D1320" s="0" t="s">
        <v>0</v>
      </c>
      <c r="E1320" s="0" t="n">
        <v>-2.88690853119</v>
      </c>
      <c r="F1320" s="0" t="n">
        <v>-0.81822347641</v>
      </c>
      <c r="G1320" s="0" t="n">
        <v>0.798095703125</v>
      </c>
      <c r="H1320" s="0" t="n">
        <v>-0.702606260777</v>
      </c>
      <c r="I1320" s="0" t="n">
        <v>0.176025941968</v>
      </c>
      <c r="J1320" s="0" t="n">
        <v>-0.333468943834</v>
      </c>
      <c r="K1320" s="0" t="n">
        <v>0.603454947472</v>
      </c>
      <c r="L1320" s="0" t="n">
        <f aca="false">SQRT((E1320*E1320)+(F1320*F1320)+(G1320*G1320))</f>
        <v>3.10494561565137</v>
      </c>
    </row>
    <row r="1321" customFormat="false" ht="12.8" hidden="false" customHeight="false" outlineLevel="0" collapsed="false">
      <c r="A1321" s="0" t="n">
        <v>1.5552980835287E+018</v>
      </c>
      <c r="B1321" s="0" t="n">
        <v>22871</v>
      </c>
      <c r="C1321" s="0" t="n">
        <v>1.5552980835287E+018</v>
      </c>
      <c r="D1321" s="0" t="s">
        <v>0</v>
      </c>
      <c r="E1321" s="0" t="n">
        <v>-2.8868970871</v>
      </c>
      <c r="F1321" s="0" t="n">
        <v>-0.81821346283</v>
      </c>
      <c r="G1321" s="0" t="n">
        <v>0.79807972908</v>
      </c>
      <c r="H1321" s="0" t="n">
        <v>-0.702592968941</v>
      </c>
      <c r="I1321" s="0" t="n">
        <v>0.17598810792</v>
      </c>
      <c r="J1321" s="0" t="n">
        <v>-0.333558529615</v>
      </c>
      <c r="K1321" s="0" t="n">
        <v>0.603431880474</v>
      </c>
      <c r="L1321" s="0" t="n">
        <f aca="false">SQRT((E1321*E1321)+(F1321*F1321)+(G1321*G1321))</f>
        <v>3.10492823044771</v>
      </c>
    </row>
    <row r="1322" customFormat="false" ht="12.8" hidden="false" customHeight="false" outlineLevel="0" collapsed="false">
      <c r="A1322" s="0" t="n">
        <v>1.55529808352877E+018</v>
      </c>
      <c r="B1322" s="0" t="n">
        <v>22873</v>
      </c>
      <c r="C1322" s="0" t="n">
        <v>1.55529808352877E+018</v>
      </c>
      <c r="D1322" s="0" t="s">
        <v>0</v>
      </c>
      <c r="E1322" s="0" t="n">
        <v>-2.88685321808</v>
      </c>
      <c r="F1322" s="0" t="n">
        <v>-0.818211078644</v>
      </c>
      <c r="G1322" s="0" t="n">
        <v>0.798138856888</v>
      </c>
      <c r="H1322" s="0" t="n">
        <v>-0.702649712563</v>
      </c>
      <c r="I1322" s="0" t="n">
        <v>0.176246792078</v>
      </c>
      <c r="J1322" s="0" t="n">
        <v>-0.333510249853</v>
      </c>
      <c r="K1322" s="0" t="n">
        <v>0.603316962719</v>
      </c>
      <c r="L1322" s="0" t="n">
        <f aca="false">SQRT((E1322*E1322)+(F1322*F1322)+(G1322*G1322))</f>
        <v>3.104902012436</v>
      </c>
    </row>
    <row r="1323" customFormat="false" ht="12.8" hidden="false" customHeight="false" outlineLevel="0" collapsed="false">
      <c r="A1323" s="0" t="n">
        <v>1.55529808352883E+018</v>
      </c>
      <c r="B1323" s="0" t="n">
        <v>22874</v>
      </c>
      <c r="C1323" s="0" t="n">
        <v>1.55529808352883E+018</v>
      </c>
      <c r="D1323" s="0" t="s">
        <v>0</v>
      </c>
      <c r="E1323" s="0" t="n">
        <v>-2.8868598938</v>
      </c>
      <c r="F1323" s="0" t="n">
        <v>-0.818209171295</v>
      </c>
      <c r="G1323" s="0" t="n">
        <v>0.798197746277</v>
      </c>
      <c r="H1323" s="0" t="n">
        <v>-0.702649116516</v>
      </c>
      <c r="I1323" s="0" t="n">
        <v>0.175775766373</v>
      </c>
      <c r="J1323" s="0" t="n">
        <v>-0.333088636398</v>
      </c>
      <c r="K1323" s="0" t="n">
        <v>0.603688001633</v>
      </c>
      <c r="L1323" s="0" t="n">
        <f aca="false">SQRT((E1323*E1323)+(F1323*F1323)+(G1323*G1323))</f>
        <v>3.10492285517432</v>
      </c>
    </row>
    <row r="1324" customFormat="false" ht="12.8" hidden="false" customHeight="false" outlineLevel="0" collapsed="false">
      <c r="A1324" s="0" t="n">
        <v>1.55529808352891E+018</v>
      </c>
      <c r="B1324" s="0" t="n">
        <v>22878</v>
      </c>
      <c r="C1324" s="0" t="n">
        <v>1.55529808352891E+018</v>
      </c>
      <c r="D1324" s="0" t="s">
        <v>0</v>
      </c>
      <c r="E1324" s="0" t="n">
        <v>-2.88679409027</v>
      </c>
      <c r="F1324" s="0" t="n">
        <v>-0.818231582642</v>
      </c>
      <c r="G1324" s="0" t="n">
        <v>0.798068523407</v>
      </c>
      <c r="H1324" s="0" t="n">
        <v>-0.702720046043</v>
      </c>
      <c r="I1324" s="0" t="n">
        <v>0.176196247339</v>
      </c>
      <c r="J1324" s="0" t="n">
        <v>-0.333697885275</v>
      </c>
      <c r="K1324" s="0" t="n">
        <v>0.603146016598</v>
      </c>
      <c r="L1324" s="0" t="n">
        <f aca="false">SQRT((E1324*E1324)+(F1324*F1324)+(G1324*G1324))</f>
        <v>3.10483436120249</v>
      </c>
    </row>
    <row r="1325" customFormat="false" ht="12.8" hidden="false" customHeight="false" outlineLevel="0" collapsed="false">
      <c r="A1325" s="0" t="n">
        <v>1.55529808352895E+018</v>
      </c>
      <c r="B1325" s="0" t="n">
        <v>22879</v>
      </c>
      <c r="C1325" s="0" t="n">
        <v>1.55529808352895E+018</v>
      </c>
      <c r="D1325" s="0" t="s">
        <v>0</v>
      </c>
      <c r="E1325" s="0" t="n">
        <v>-2.8868560791</v>
      </c>
      <c r="F1325" s="0" t="n">
        <v>-0.818190097809</v>
      </c>
      <c r="G1325" s="0" t="n">
        <v>0.79815530777</v>
      </c>
      <c r="H1325" s="0" t="n">
        <v>-0.702730476856</v>
      </c>
      <c r="I1325" s="0" t="n">
        <v>0.175968781114</v>
      </c>
      <c r="J1325" s="0" t="n">
        <v>-0.333194166422</v>
      </c>
      <c r="K1325" s="0" t="n">
        <v>0.60347878933</v>
      </c>
      <c r="L1325" s="0" t="n">
        <f aca="false">SQRT((E1325*E1325)+(F1325*F1325)+(G1325*G1325))</f>
        <v>3.10490337255618</v>
      </c>
    </row>
    <row r="1326" customFormat="false" ht="12.8" hidden="false" customHeight="false" outlineLevel="0" collapsed="false">
      <c r="A1326" s="0" t="n">
        <v>1.55529808352902E+018</v>
      </c>
      <c r="B1326" s="0" t="n">
        <v>22882</v>
      </c>
      <c r="C1326" s="0" t="n">
        <v>1.55529808352902E+018</v>
      </c>
      <c r="D1326" s="0" t="s">
        <v>0</v>
      </c>
      <c r="E1326" s="0" t="n">
        <v>-2.88676738739</v>
      </c>
      <c r="F1326" s="0" t="n">
        <v>-0.818260669708</v>
      </c>
      <c r="G1326" s="0" t="n">
        <v>0.798030138016</v>
      </c>
      <c r="H1326" s="0" t="n">
        <v>-0.702769637108</v>
      </c>
      <c r="I1326" s="0" t="n">
        <v>0.176335304976</v>
      </c>
      <c r="J1326" s="0" t="n">
        <v>-0.333984464407</v>
      </c>
      <c r="K1326" s="0" t="n">
        <v>0.602889001369</v>
      </c>
      <c r="L1326" s="0" t="n">
        <f aca="false">SQRT((E1326*E1326)+(F1326*F1326)+(G1326*G1326))</f>
        <v>3.10480733277788</v>
      </c>
    </row>
    <row r="1327" customFormat="false" ht="12.8" hidden="false" customHeight="false" outlineLevel="0" collapsed="false">
      <c r="A1327" s="0" t="n">
        <v>1.55529808352907E+018</v>
      </c>
      <c r="B1327" s="0" t="n">
        <v>22883</v>
      </c>
      <c r="C1327" s="0" t="n">
        <v>1.55529808352907E+018</v>
      </c>
      <c r="D1327" s="0" t="s">
        <v>0</v>
      </c>
      <c r="E1327" s="0" t="n">
        <v>-2.88685035706</v>
      </c>
      <c r="F1327" s="0" t="n">
        <v>-0.818275690079</v>
      </c>
      <c r="G1327" s="0" t="n">
        <v>0.798057794571</v>
      </c>
      <c r="H1327" s="0" t="n">
        <v>-0.702630341053</v>
      </c>
      <c r="I1327" s="0" t="n">
        <v>0.1763343364</v>
      </c>
      <c r="J1327" s="0" t="n">
        <v>-0.333878546953</v>
      </c>
      <c r="K1327" s="0" t="n">
        <v>0.603110194206</v>
      </c>
      <c r="L1327" s="0" t="n">
        <f aca="false">SQRT((E1327*E1327)+(F1327*F1327)+(G1327*G1327))</f>
        <v>3.10489554293011</v>
      </c>
    </row>
    <row r="1328" customFormat="false" ht="12.8" hidden="false" customHeight="false" outlineLevel="0" collapsed="false">
      <c r="A1328" s="0" t="n">
        <v>1.55529808352912E+018</v>
      </c>
      <c r="B1328" s="0" t="n">
        <v>22885</v>
      </c>
      <c r="C1328" s="0" t="n">
        <v>1.55529808352912E+018</v>
      </c>
      <c r="D1328" s="0" t="s">
        <v>0</v>
      </c>
      <c r="E1328" s="0" t="n">
        <v>-2.88696193695</v>
      </c>
      <c r="F1328" s="0" t="n">
        <v>-0.818214416504</v>
      </c>
      <c r="G1328" s="0" t="n">
        <v>0.798151016235</v>
      </c>
      <c r="H1328" s="0" t="n">
        <v>-0.702630341053</v>
      </c>
      <c r="I1328" s="0" t="n">
        <v>0.175722554326</v>
      </c>
      <c r="J1328" s="0" t="n">
        <v>-0.333285003901</v>
      </c>
      <c r="K1328" s="0" t="n">
        <v>0.603616833687</v>
      </c>
      <c r="L1328" s="0" t="n">
        <f aca="false">SQRT((E1328*E1328)+(F1328*F1328)+(G1328*G1328))</f>
        <v>3.1050071016811</v>
      </c>
    </row>
    <row r="1329" customFormat="false" ht="12.8" hidden="false" customHeight="false" outlineLevel="0" collapsed="false">
      <c r="A1329" s="0" t="n">
        <v>1.55529808352914E+018</v>
      </c>
      <c r="B1329" s="0" t="n">
        <v>22886</v>
      </c>
      <c r="C1329" s="0" t="n">
        <v>1.55529808352914E+018</v>
      </c>
      <c r="D1329" s="0" t="s">
        <v>0</v>
      </c>
      <c r="E1329" s="0" t="n">
        <v>-2.88694095612</v>
      </c>
      <c r="F1329" s="0" t="n">
        <v>-0.818171262741</v>
      </c>
      <c r="G1329" s="0" t="n">
        <v>0.798147201538</v>
      </c>
      <c r="H1329" s="0" t="n">
        <v>-0.702636361122</v>
      </c>
      <c r="I1329" s="0" t="n">
        <v>0.175503641367</v>
      </c>
      <c r="J1329" s="0" t="n">
        <v>-0.333010405302</v>
      </c>
      <c r="K1329" s="0" t="n">
        <v>0.603825032711</v>
      </c>
      <c r="L1329" s="0" t="n">
        <f aca="false">SQRT((E1329*E1329)+(F1329*F1329)+(G1329*G1329))</f>
        <v>3.10497524219135</v>
      </c>
    </row>
    <row r="1330" customFormat="false" ht="12.8" hidden="false" customHeight="false" outlineLevel="0" collapsed="false">
      <c r="A1330" s="0" t="n">
        <v>1.5552980835292E+018</v>
      </c>
      <c r="B1330" s="0" t="n">
        <v>22888</v>
      </c>
      <c r="C1330" s="0" t="n">
        <v>1.5552980835292E+018</v>
      </c>
      <c r="D1330" s="0" t="s">
        <v>0</v>
      </c>
      <c r="E1330" s="0" t="n">
        <v>-2.88690948486</v>
      </c>
      <c r="F1330" s="0" t="n">
        <v>-0.818166017532</v>
      </c>
      <c r="G1330" s="0" t="n">
        <v>0.798083543777</v>
      </c>
      <c r="H1330" s="0" t="n">
        <v>-0.702653110027</v>
      </c>
      <c r="I1330" s="0" t="n">
        <v>0.175890788436</v>
      </c>
      <c r="J1330" s="0" t="n">
        <v>-0.333453267813</v>
      </c>
      <c r="K1330" s="0" t="n">
        <v>0.603448569775</v>
      </c>
      <c r="L1330" s="0" t="n">
        <f aca="false">SQRT((E1330*E1330)+(F1330*F1330)+(G1330*G1330))</f>
        <v>3.10492823570311</v>
      </c>
    </row>
    <row r="1331" customFormat="false" ht="12.8" hidden="false" customHeight="false" outlineLevel="0" collapsed="false">
      <c r="A1331" s="0" t="n">
        <v>1.55529808352925E+018</v>
      </c>
      <c r="B1331" s="0" t="n">
        <v>22889</v>
      </c>
      <c r="C1331" s="0" t="n">
        <v>1.55529808352925E+018</v>
      </c>
      <c r="D1331" s="0" t="s">
        <v>0</v>
      </c>
      <c r="E1331" s="0" t="n">
        <v>-2.88690948486</v>
      </c>
      <c r="F1331" s="0" t="n">
        <v>-0.818174123764</v>
      </c>
      <c r="G1331" s="0" t="n">
        <v>0.798082590103</v>
      </c>
      <c r="H1331" s="0" t="n">
        <v>-0.702720940113</v>
      </c>
      <c r="I1331" s="0" t="n">
        <v>0.176018133759</v>
      </c>
      <c r="J1331" s="0" t="n">
        <v>-0.333615809679</v>
      </c>
      <c r="K1331" s="0" t="n">
        <v>0.603242516518</v>
      </c>
      <c r="L1331" s="0" t="n">
        <f aca="false">SQRT((E1331*E1331)+(F1331*F1331)+(G1331*G1331))</f>
        <v>3.10493012662075</v>
      </c>
    </row>
    <row r="1332" customFormat="false" ht="12.8" hidden="false" customHeight="false" outlineLevel="0" collapsed="false">
      <c r="A1332" s="0" t="n">
        <v>1.55529808352928E+018</v>
      </c>
      <c r="B1332" s="0" t="n">
        <v>22890</v>
      </c>
      <c r="C1332" s="0" t="n">
        <v>1.55529808352928E+018</v>
      </c>
      <c r="D1332" s="0" t="s">
        <v>0</v>
      </c>
      <c r="E1332" s="0" t="n">
        <v>-2.88686847687</v>
      </c>
      <c r="F1332" s="0" t="n">
        <v>-0.818156957626</v>
      </c>
      <c r="G1332" s="0" t="n">
        <v>0.798137426376</v>
      </c>
      <c r="H1332" s="0" t="n">
        <v>-0.702785432339</v>
      </c>
      <c r="I1332" s="0" t="n">
        <v>0.176143690944</v>
      </c>
      <c r="J1332" s="0" t="n">
        <v>-0.332821935415</v>
      </c>
      <c r="K1332" s="0" t="n">
        <v>0.603569209576</v>
      </c>
      <c r="L1332" s="0" t="n">
        <f aca="false">SQRT((E1332*E1332)+(F1332*F1332)+(G1332*G1332))</f>
        <v>3.10490157033031</v>
      </c>
    </row>
    <row r="1333" customFormat="false" ht="12.8" hidden="false" customHeight="false" outlineLevel="0" collapsed="false">
      <c r="A1333" s="0" t="n">
        <v>1.5552980835293E+018</v>
      </c>
      <c r="B1333" s="0" t="n">
        <v>22891</v>
      </c>
      <c r="C1333" s="0" t="n">
        <v>1.5552980835293E+018</v>
      </c>
      <c r="D1333" s="0" t="s">
        <v>0</v>
      </c>
      <c r="E1333" s="0" t="n">
        <v>-2.88689136505</v>
      </c>
      <c r="F1333" s="0" t="n">
        <v>-0.818172931671</v>
      </c>
      <c r="G1333" s="0" t="n">
        <v>0.798162937164</v>
      </c>
      <c r="H1333" s="0" t="n">
        <v>-0.702746510506</v>
      </c>
      <c r="I1333" s="0" t="n">
        <v>0.17564573884</v>
      </c>
      <c r="J1333" s="0" t="n">
        <v>-0.33284458518</v>
      </c>
      <c r="K1333" s="0" t="n">
        <v>0.60374712944</v>
      </c>
      <c r="L1333" s="0" t="n">
        <f aca="false">SQRT((E1333*E1333)+(F1333*F1333)+(G1333*G1333))</f>
        <v>3.10493361828907</v>
      </c>
    </row>
    <row r="1334" customFormat="false" ht="12.8" hidden="false" customHeight="false" outlineLevel="0" collapsed="false">
      <c r="A1334" s="0" t="n">
        <v>1.55529808352934E+018</v>
      </c>
      <c r="B1334" s="0" t="n">
        <v>22893</v>
      </c>
      <c r="C1334" s="0" t="n">
        <v>1.55529808352934E+018</v>
      </c>
      <c r="D1334" s="0" t="s">
        <v>0</v>
      </c>
      <c r="E1334" s="0" t="n">
        <v>-2.88686561584</v>
      </c>
      <c r="F1334" s="0" t="n">
        <v>-0.818243980408</v>
      </c>
      <c r="G1334" s="0" t="n">
        <v>0.798126459122</v>
      </c>
      <c r="H1334" s="0" t="n">
        <v>-0.702552855015</v>
      </c>
      <c r="I1334" s="0" t="n">
        <v>0.176147475839</v>
      </c>
      <c r="J1334" s="0" t="n">
        <v>-0.333507210016</v>
      </c>
      <c r="K1334" s="0" t="n">
        <v>0.603460431099</v>
      </c>
      <c r="L1334" s="0" t="n">
        <f aca="false">SQRT((E1334*E1334)+(F1334*F1334)+(G1334*G1334))</f>
        <v>3.10491902312183</v>
      </c>
    </row>
    <row r="1335" customFormat="false" ht="12.8" hidden="false" customHeight="false" outlineLevel="0" collapsed="false">
      <c r="A1335" s="0" t="n">
        <v>1.55529808353868E+018</v>
      </c>
      <c r="B1335" s="0" t="n">
        <v>22894</v>
      </c>
      <c r="C1335" s="0" t="n">
        <v>1.55529808353868E+018</v>
      </c>
      <c r="D1335" s="0" t="s">
        <v>0</v>
      </c>
      <c r="E1335" s="0" t="n">
        <v>-2.88690471649</v>
      </c>
      <c r="F1335" s="0" t="n">
        <v>-0.818237066269</v>
      </c>
      <c r="G1335" s="0" t="n">
        <v>0.79813170433</v>
      </c>
      <c r="H1335" s="0" t="n">
        <v>-0.702613353729</v>
      </c>
      <c r="I1335" s="0" t="n">
        <v>0.176050066948</v>
      </c>
      <c r="J1335" s="0" t="n">
        <v>-0.333633422852</v>
      </c>
      <c r="K1335" s="0" t="n">
        <v>0.603348731995</v>
      </c>
      <c r="L1335" s="0" t="n">
        <f aca="false">SQRT((E1335*E1335)+(F1335*F1335)+(G1335*G1335))</f>
        <v>3.10495490404698</v>
      </c>
    </row>
    <row r="1336" customFormat="false" ht="12.8" hidden="false" customHeight="false" outlineLevel="0" collapsed="false">
      <c r="A1336" s="0" t="n">
        <v>1.55529808353872E+018</v>
      </c>
      <c r="B1336" s="0" t="n">
        <v>22895</v>
      </c>
      <c r="C1336" s="0" t="n">
        <v>1.55529808353872E+018</v>
      </c>
      <c r="D1336" s="0" t="s">
        <v>0</v>
      </c>
      <c r="E1336" s="0" t="n">
        <v>-2.88690948486</v>
      </c>
      <c r="F1336" s="0" t="n">
        <v>-0.818217992783</v>
      </c>
      <c r="G1336" s="0" t="n">
        <v>0.798122882843</v>
      </c>
      <c r="H1336" s="0" t="n">
        <v>-0.702544093132</v>
      </c>
      <c r="I1336" s="0" t="n">
        <v>0.176076620817</v>
      </c>
      <c r="J1336" s="0" t="n">
        <v>-0.333747953176</v>
      </c>
      <c r="K1336" s="0" t="n">
        <v>0.603358209133</v>
      </c>
      <c r="L1336" s="0" t="n">
        <f aca="false">SQRT((E1336*E1336)+(F1336*F1336)+(G1336*G1336))</f>
        <v>3.10495204368861</v>
      </c>
    </row>
    <row r="1337" customFormat="false" ht="12.8" hidden="false" customHeight="false" outlineLevel="0" collapsed="false">
      <c r="A1337" s="0" t="n">
        <v>1.55529808354903E+018</v>
      </c>
      <c r="B1337" s="0" t="n">
        <v>22896</v>
      </c>
      <c r="C1337" s="0" t="n">
        <v>1.55529808354903E+018</v>
      </c>
      <c r="D1337" s="0" t="s">
        <v>0</v>
      </c>
      <c r="E1337" s="0" t="n">
        <v>-2.88686084747</v>
      </c>
      <c r="F1337" s="0" t="n">
        <v>-0.818155288696</v>
      </c>
      <c r="G1337" s="0" t="n">
        <v>0.798084497452</v>
      </c>
      <c r="H1337" s="0" t="n">
        <v>-0.702665388584</v>
      </c>
      <c r="I1337" s="0" t="n">
        <v>0.176437333226</v>
      </c>
      <c r="J1337" s="0" t="n">
        <v>-0.333359271288</v>
      </c>
      <c r="K1337" s="0" t="n">
        <v>0.603326439857</v>
      </c>
      <c r="L1337" s="0" t="n">
        <f aca="false">SQRT((E1337*E1337)+(F1337*F1337)+(G1337*G1337))</f>
        <v>3.10488043153833</v>
      </c>
    </row>
    <row r="1338" customFormat="false" ht="12.8" hidden="false" customHeight="false" outlineLevel="0" collapsed="false">
      <c r="A1338" s="0" t="n">
        <v>1.55529808355838E+018</v>
      </c>
      <c r="B1338" s="0" t="n">
        <v>22897</v>
      </c>
      <c r="C1338" s="0" t="n">
        <v>1.55529808355838E+018</v>
      </c>
      <c r="D1338" s="0" t="s">
        <v>0</v>
      </c>
      <c r="E1338" s="0" t="n">
        <v>-2.88690185547</v>
      </c>
      <c r="F1338" s="0" t="n">
        <v>-0.818164825439</v>
      </c>
      <c r="G1338" s="0" t="n">
        <v>0.798073291779</v>
      </c>
      <c r="H1338" s="0" t="n">
        <v>-0.702615201473</v>
      </c>
      <c r="I1338" s="0" t="n">
        <v>0.17631547153</v>
      </c>
      <c r="J1338" s="0" t="n">
        <v>-0.333618253469</v>
      </c>
      <c r="K1338" s="0" t="n">
        <v>0.603277385235</v>
      </c>
      <c r="L1338" s="0" t="n">
        <f aca="false">SQRT((E1338*E1338)+(F1338*F1338)+(G1338*G1338))</f>
        <v>3.10491819276333</v>
      </c>
    </row>
    <row r="1339" customFormat="false" ht="12.8" hidden="false" customHeight="false" outlineLevel="0" collapsed="false">
      <c r="A1339" s="0" t="n">
        <v>1.55529808356883E+018</v>
      </c>
      <c r="B1339" s="0" t="n">
        <v>22898</v>
      </c>
      <c r="C1339" s="0" t="n">
        <v>1.55529808356883E+018</v>
      </c>
      <c r="D1339" s="0" t="s">
        <v>0</v>
      </c>
      <c r="E1339" s="0" t="n">
        <v>-2.88694000244</v>
      </c>
      <c r="F1339" s="0" t="n">
        <v>-0.818140029907</v>
      </c>
      <c r="G1339" s="0" t="n">
        <v>0.798102617264</v>
      </c>
      <c r="H1339" s="0" t="n">
        <v>-0.702590882778</v>
      </c>
      <c r="I1339" s="0" t="n">
        <v>0.175776526332</v>
      </c>
      <c r="J1339" s="0" t="n">
        <v>-0.333268970251</v>
      </c>
      <c r="K1339" s="0" t="n">
        <v>0.603655993938</v>
      </c>
      <c r="L1339" s="0" t="n">
        <f aca="false">SQRT((E1339*E1339)+(F1339*F1339)+(G1339*G1339))</f>
        <v>3.10495466535474</v>
      </c>
    </row>
    <row r="1340" customFormat="false" ht="12.8" hidden="false" customHeight="false" outlineLevel="0" collapsed="false">
      <c r="A1340" s="0" t="n">
        <v>1.55529808357814E+018</v>
      </c>
      <c r="B1340" s="0" t="n">
        <v>22899</v>
      </c>
      <c r="C1340" s="0" t="n">
        <v>1.55529808357814E+018</v>
      </c>
      <c r="D1340" s="0" t="s">
        <v>0</v>
      </c>
      <c r="E1340" s="0" t="n">
        <v>-2.88692188263</v>
      </c>
      <c r="F1340" s="0" t="n">
        <v>-0.818140268326</v>
      </c>
      <c r="G1340" s="0" t="n">
        <v>0.798107624054</v>
      </c>
      <c r="H1340" s="0" t="n">
        <v>-0.702649652958</v>
      </c>
      <c r="I1340" s="0" t="n">
        <v>0.17585195601</v>
      </c>
      <c r="J1340" s="0" t="n">
        <v>-0.33357027173</v>
      </c>
      <c r="K1340" s="0" t="n">
        <v>0.603399157524</v>
      </c>
      <c r="L1340" s="0" t="n">
        <f aca="false">SQRT((E1340*E1340)+(F1340*F1340)+(G1340*G1340))</f>
        <v>3.10493916762271</v>
      </c>
    </row>
    <row r="1341" customFormat="false" ht="12.8" hidden="false" customHeight="false" outlineLevel="0" collapsed="false">
      <c r="A1341" s="0" t="n">
        <v>1.55529808357818E+018</v>
      </c>
      <c r="B1341" s="0" t="n">
        <v>22900</v>
      </c>
      <c r="C1341" s="0" t="n">
        <v>1.55529808357818E+018</v>
      </c>
      <c r="D1341" s="0" t="s">
        <v>0</v>
      </c>
      <c r="E1341" s="0" t="n">
        <v>-2.88694858551</v>
      </c>
      <c r="F1341" s="0" t="n">
        <v>-0.818135023117</v>
      </c>
      <c r="G1341" s="0" t="n">
        <v>0.798115491867</v>
      </c>
      <c r="H1341" s="0" t="n">
        <v>-0.702611684799</v>
      </c>
      <c r="I1341" s="0" t="n">
        <v>0.175688445568</v>
      </c>
      <c r="J1341" s="0" t="n">
        <v>-0.333494901657</v>
      </c>
      <c r="K1341" s="0" t="n">
        <v>0.603532552719</v>
      </c>
      <c r="L1341" s="0" t="n">
        <f aca="false">SQRT((E1341*E1341)+(F1341*F1341)+(G1341*G1341))</f>
        <v>3.10496463583516</v>
      </c>
    </row>
    <row r="1342" customFormat="false" ht="12.8" hidden="false" customHeight="false" outlineLevel="0" collapsed="false">
      <c r="A1342" s="0" t="n">
        <v>1.5552980835887E+018</v>
      </c>
      <c r="B1342" s="0" t="n">
        <v>22901</v>
      </c>
      <c r="C1342" s="0" t="n">
        <v>1.5552980835887E+018</v>
      </c>
      <c r="D1342" s="0" t="s">
        <v>0</v>
      </c>
      <c r="E1342" s="0" t="n">
        <v>-2.88687515259</v>
      </c>
      <c r="F1342" s="0" t="n">
        <v>-0.818208694458</v>
      </c>
      <c r="G1342" s="0" t="n">
        <v>0.798099517822</v>
      </c>
      <c r="H1342" s="0" t="n">
        <v>-0.702667534351</v>
      </c>
      <c r="I1342" s="0" t="n">
        <v>0.175954416394</v>
      </c>
      <c r="J1342" s="0" t="n">
        <v>-0.333367496729</v>
      </c>
      <c r="K1342" s="0" t="n">
        <v>0.603460431099</v>
      </c>
      <c r="L1342" s="0" t="n">
        <f aca="false">SQRT((E1342*E1342)+(F1342*F1342)+(G1342*G1342))</f>
        <v>3.10491166616313</v>
      </c>
    </row>
    <row r="1343" customFormat="false" ht="12.8" hidden="false" customHeight="false" outlineLevel="0" collapsed="false">
      <c r="A1343" s="0" t="n">
        <v>1.55529808359915E+018</v>
      </c>
      <c r="B1343" s="0" t="n">
        <v>22902</v>
      </c>
      <c r="C1343" s="0" t="n">
        <v>1.55529808359915E+018</v>
      </c>
      <c r="D1343" s="0" t="s">
        <v>0</v>
      </c>
      <c r="E1343" s="0" t="n">
        <v>-2.88687896729</v>
      </c>
      <c r="F1343" s="0" t="n">
        <v>-0.818234920502</v>
      </c>
      <c r="G1343" s="0" t="n">
        <v>0.798111915588</v>
      </c>
      <c r="H1343" s="0" t="n">
        <v>-0.702620565891</v>
      </c>
      <c r="I1343" s="0" t="n">
        <v>0.175927653909</v>
      </c>
      <c r="J1343" s="0" t="n">
        <v>-0.333398252726</v>
      </c>
      <c r="K1343" s="0" t="n">
        <v>0.603505969048</v>
      </c>
      <c r="L1343" s="0" t="n">
        <f aca="false">SQRT((E1343*E1343)+(F1343*F1343)+(G1343*G1343))</f>
        <v>3.10492531097188</v>
      </c>
    </row>
    <row r="1344" customFormat="false" ht="12.8" hidden="false" customHeight="false" outlineLevel="0" collapsed="false">
      <c r="A1344" s="0" t="n">
        <v>1.5552980836086E+018</v>
      </c>
      <c r="B1344" s="0" t="n">
        <v>22903</v>
      </c>
      <c r="C1344" s="0" t="n">
        <v>1.5552980836086E+018</v>
      </c>
      <c r="D1344" s="0" t="s">
        <v>0</v>
      </c>
      <c r="E1344" s="0" t="n">
        <v>-2.88679981232</v>
      </c>
      <c r="F1344" s="0" t="n">
        <v>-0.818270921707</v>
      </c>
      <c r="G1344" s="0" t="n">
        <v>0.798118114471</v>
      </c>
      <c r="H1344" s="0" t="n">
        <v>-0.702694952488</v>
      </c>
      <c r="I1344" s="0" t="n">
        <v>0.176426365972</v>
      </c>
      <c r="J1344" s="0" t="n">
        <v>-0.333219081163</v>
      </c>
      <c r="K1344" s="0" t="n">
        <v>0.603372693062</v>
      </c>
      <c r="L1344" s="0" t="n">
        <f aca="false">SQRT((E1344*E1344)+(F1344*F1344)+(G1344*G1344))</f>
        <v>3.10486279606181</v>
      </c>
    </row>
    <row r="1345" customFormat="false" ht="12.8" hidden="false" customHeight="false" outlineLevel="0" collapsed="false">
      <c r="A1345" s="0" t="n">
        <v>1.55529808361893E+018</v>
      </c>
      <c r="B1345" s="0" t="n">
        <v>22904</v>
      </c>
      <c r="C1345" s="0" t="n">
        <v>1.55529808361893E+018</v>
      </c>
      <c r="D1345" s="0" t="s">
        <v>0</v>
      </c>
      <c r="E1345" s="0" t="n">
        <v>-2.88682079315</v>
      </c>
      <c r="F1345" s="0" t="n">
        <v>-0.818335771561</v>
      </c>
      <c r="G1345" s="0" t="n">
        <v>0.798129796982</v>
      </c>
      <c r="H1345" s="0" t="n">
        <v>-0.702649831772</v>
      </c>
      <c r="I1345" s="0" t="n">
        <v>0.176203072071</v>
      </c>
      <c r="J1345" s="0" t="n">
        <v>-0.333160042763</v>
      </c>
      <c r="K1345" s="0" t="n">
        <v>0.603523015976</v>
      </c>
      <c r="L1345" s="0" t="n">
        <f aca="false">SQRT((E1345*E1345)+(F1345*F1345)+(G1345*G1345))</f>
        <v>3.10490239775908</v>
      </c>
    </row>
    <row r="1346" customFormat="false" ht="12.8" hidden="false" customHeight="false" outlineLevel="0" collapsed="false">
      <c r="A1346" s="0" t="n">
        <v>1.55529808362831E+018</v>
      </c>
      <c r="B1346" s="0" t="n">
        <v>22905</v>
      </c>
      <c r="C1346" s="0" t="n">
        <v>1.55529808362831E+018</v>
      </c>
      <c r="D1346" s="0" t="s">
        <v>0</v>
      </c>
      <c r="E1346" s="0" t="n">
        <v>-2.8868522644</v>
      </c>
      <c r="F1346" s="0" t="n">
        <v>-0.818312883377</v>
      </c>
      <c r="G1346" s="0" t="n">
        <v>0.798148393631</v>
      </c>
      <c r="H1346" s="0" t="n">
        <v>-0.702671051025</v>
      </c>
      <c r="I1346" s="0" t="n">
        <v>0.176058769226</v>
      </c>
      <c r="J1346" s="0" t="n">
        <v>-0.333259940147</v>
      </c>
      <c r="K1346" s="0" t="n">
        <v>0.60348534584</v>
      </c>
      <c r="L1346" s="0" t="n">
        <f aca="false">SQRT((E1346*E1346)+(F1346*F1346)+(G1346*G1346))</f>
        <v>3.10493040659979</v>
      </c>
    </row>
    <row r="1347" customFormat="false" ht="12.8" hidden="false" customHeight="false" outlineLevel="0" collapsed="false">
      <c r="A1347" s="0" t="n">
        <v>1.55529808386907E+018</v>
      </c>
      <c r="B1347" s="0" t="n">
        <v>22906</v>
      </c>
      <c r="C1347" s="0" t="n">
        <v>1.55529808386907E+018</v>
      </c>
      <c r="D1347" s="0" t="s">
        <v>0</v>
      </c>
      <c r="E1347" s="0" t="n">
        <v>-2.88684082031</v>
      </c>
      <c r="F1347" s="0" t="n">
        <v>-0.818348884583</v>
      </c>
      <c r="G1347" s="0" t="n">
        <v>0.798127174377</v>
      </c>
      <c r="H1347" s="0" t="n">
        <v>-0.70264083147</v>
      </c>
      <c r="I1347" s="0" t="n">
        <v>0.17640312016</v>
      </c>
      <c r="J1347" s="0" t="n">
        <v>-0.333655506372</v>
      </c>
      <c r="K1347" s="0" t="n">
        <v>0.603201270103</v>
      </c>
      <c r="L1347" s="0" t="n">
        <f aca="false">SQRT((E1347*E1347)+(F1347*F1347)+(G1347*G1347))</f>
        <v>3.10492380022206</v>
      </c>
    </row>
    <row r="1348" customFormat="false" ht="12.8" hidden="false" customHeight="false" outlineLevel="0" collapsed="false">
      <c r="A1348" s="0" t="n">
        <v>1.55529808386915E+018</v>
      </c>
      <c r="B1348" s="0" t="n">
        <v>22909</v>
      </c>
      <c r="C1348" s="0" t="n">
        <v>1.55529808386915E+018</v>
      </c>
      <c r="D1348" s="0" t="s">
        <v>0</v>
      </c>
      <c r="E1348" s="0" t="n">
        <v>-2.88685321808</v>
      </c>
      <c r="F1348" s="0" t="n">
        <v>-0.818231344223</v>
      </c>
      <c r="G1348" s="0" t="n">
        <v>0.798105478287</v>
      </c>
      <c r="H1348" s="0" t="n">
        <v>-0.702662825584</v>
      </c>
      <c r="I1348" s="0" t="n">
        <v>0.176135450602</v>
      </c>
      <c r="J1348" s="0" t="n">
        <v>-0.333494991064</v>
      </c>
      <c r="K1348" s="0" t="n">
        <v>0.603342711926</v>
      </c>
      <c r="L1348" s="0" t="n">
        <f aca="false">SQRT((E1348*E1348)+(F1348*F1348)+(G1348*G1348))</f>
        <v>3.1048987728877</v>
      </c>
    </row>
    <row r="1349" customFormat="false" ht="12.8" hidden="false" customHeight="false" outlineLevel="0" collapsed="false">
      <c r="A1349" s="0" t="n">
        <v>1.5552980838692E+018</v>
      </c>
      <c r="B1349" s="0" t="n">
        <v>22910</v>
      </c>
      <c r="C1349" s="0" t="n">
        <v>1.5552980838692E+018</v>
      </c>
      <c r="D1349" s="0" t="s">
        <v>0</v>
      </c>
      <c r="E1349" s="0" t="n">
        <v>-2.88687705994</v>
      </c>
      <c r="F1349" s="0" t="n">
        <v>-0.818217754364</v>
      </c>
      <c r="G1349" s="0" t="n">
        <v>0.798063516617</v>
      </c>
      <c r="H1349" s="0" t="n">
        <v>-0.702680885792</v>
      </c>
      <c r="I1349" s="0" t="n">
        <v>0.176005974412</v>
      </c>
      <c r="J1349" s="0" t="n">
        <v>-0.333540350199</v>
      </c>
      <c r="K1349" s="0" t="n">
        <v>0.603334307671</v>
      </c>
      <c r="L1349" s="0" t="n">
        <f aca="false">SQRT((E1349*E1349)+(F1349*F1349)+(G1349*G1349))</f>
        <v>3.10490657336406</v>
      </c>
    </row>
    <row r="1350" customFormat="false" ht="12.8" hidden="false" customHeight="false" outlineLevel="0" collapsed="false">
      <c r="A1350" s="0" t="n">
        <v>1.55529808386928E+018</v>
      </c>
      <c r="B1350" s="0" t="n">
        <v>22914</v>
      </c>
      <c r="C1350" s="0" t="n">
        <v>1.55529808386928E+018</v>
      </c>
      <c r="D1350" s="0" t="s">
        <v>0</v>
      </c>
      <c r="E1350" s="0" t="n">
        <v>-2.88694763184</v>
      </c>
      <c r="F1350" s="0" t="n">
        <v>-0.818090677261</v>
      </c>
      <c r="G1350" s="0" t="n">
        <v>0.798117160797</v>
      </c>
      <c r="H1350" s="0" t="n">
        <v>-0.702606022358</v>
      </c>
      <c r="I1350" s="0" t="n">
        <v>0.175762608647</v>
      </c>
      <c r="J1350" s="0" t="n">
        <v>-0.333482414484</v>
      </c>
      <c r="K1350" s="0" t="n">
        <v>0.603524565697</v>
      </c>
      <c r="L1350" s="0" t="n">
        <f aca="false">SQRT((E1350*E1350)+(F1350*F1350)+(G1350*G1350))</f>
        <v>3.10495249360866</v>
      </c>
    </row>
    <row r="1351" customFormat="false" ht="12.8" hidden="false" customHeight="false" outlineLevel="0" collapsed="false">
      <c r="A1351" s="0" t="n">
        <v>1.55529808386932E+018</v>
      </c>
      <c r="B1351" s="0" t="n">
        <v>22915</v>
      </c>
      <c r="C1351" s="0" t="n">
        <v>1.55529808386932E+018</v>
      </c>
      <c r="D1351" s="0" t="s">
        <v>0</v>
      </c>
      <c r="E1351" s="0" t="n">
        <v>-2.88693809509</v>
      </c>
      <c r="F1351" s="0" t="n">
        <v>-0.818116664886</v>
      </c>
      <c r="G1351" s="0" t="n">
        <v>0.798091650009</v>
      </c>
      <c r="H1351" s="0" t="n">
        <v>-0.702650666237</v>
      </c>
      <c r="I1351" s="0" t="n">
        <v>0.175545364618</v>
      </c>
      <c r="J1351" s="0" t="n">
        <v>-0.333330124617</v>
      </c>
      <c r="K1351" s="0" t="n">
        <v>0.603619754314</v>
      </c>
      <c r="L1351" s="0" t="n">
        <f aca="false">SQRT((E1351*E1351)+(F1351*F1351)+(G1351*G1351))</f>
        <v>3.1049439164114</v>
      </c>
    </row>
    <row r="1352" customFormat="false" ht="12.8" hidden="false" customHeight="false" outlineLevel="0" collapsed="false">
      <c r="A1352" s="0" t="n">
        <v>1.55529808386939E+018</v>
      </c>
      <c r="B1352" s="0" t="n">
        <v>22918</v>
      </c>
      <c r="C1352" s="0" t="n">
        <v>1.55529808386939E+018</v>
      </c>
      <c r="D1352" s="0" t="s">
        <v>0</v>
      </c>
      <c r="E1352" s="0" t="n">
        <v>-2.88688182831</v>
      </c>
      <c r="F1352" s="0" t="n">
        <v>-0.818247795105</v>
      </c>
      <c r="G1352" s="0" t="n">
        <v>0.798117876053</v>
      </c>
      <c r="H1352" s="0" t="n">
        <v>-0.702568113804</v>
      </c>
      <c r="I1352" s="0" t="n">
        <v>0.176026716828</v>
      </c>
      <c r="J1352" s="0" t="n">
        <v>-0.333261877298</v>
      </c>
      <c r="K1352" s="0" t="n">
        <v>0.603613495827</v>
      </c>
      <c r="L1352" s="0" t="n">
        <f aca="false">SQRT((E1352*E1352)+(F1352*F1352)+(G1352*G1352))</f>
        <v>3.10493289603753</v>
      </c>
    </row>
    <row r="1353" customFormat="false" ht="12.8" hidden="false" customHeight="false" outlineLevel="0" collapsed="false">
      <c r="A1353" s="0" t="n">
        <v>1.55529808386942E+018</v>
      </c>
      <c r="B1353" s="0" t="n">
        <v>22919</v>
      </c>
      <c r="C1353" s="0" t="n">
        <v>1.55529808386942E+018</v>
      </c>
      <c r="D1353" s="0" t="s">
        <v>0</v>
      </c>
      <c r="E1353" s="0" t="n">
        <v>-2.88686466217</v>
      </c>
      <c r="F1353" s="0" t="n">
        <v>-0.818299055099</v>
      </c>
      <c r="G1353" s="0" t="n">
        <v>0.798096656799</v>
      </c>
      <c r="H1353" s="0" t="n">
        <v>-0.702634572983</v>
      </c>
      <c r="I1353" s="0" t="n">
        <v>0.176091551781</v>
      </c>
      <c r="J1353" s="0" t="n">
        <v>-0.333280801773</v>
      </c>
      <c r="K1353" s="0" t="n">
        <v>0.603506803513</v>
      </c>
      <c r="L1353" s="0" t="n">
        <f aca="false">SQRT((E1353*E1353)+(F1353*F1353)+(G1353*G1353))</f>
        <v>3.10492499021402</v>
      </c>
    </row>
    <row r="1354" customFormat="false" ht="12.8" hidden="false" customHeight="false" outlineLevel="0" collapsed="false">
      <c r="A1354" s="0" t="n">
        <v>1.55529808386947E+018</v>
      </c>
      <c r="B1354" s="0" t="n">
        <v>22921</v>
      </c>
      <c r="C1354" s="0" t="n">
        <v>1.55529808386947E+018</v>
      </c>
      <c r="D1354" s="0" t="s">
        <v>0</v>
      </c>
      <c r="E1354" s="0" t="n">
        <v>-2.88686847687</v>
      </c>
      <c r="F1354" s="0" t="n">
        <v>-0.81832742691</v>
      </c>
      <c r="G1354" s="0" t="n">
        <v>0.798114538193</v>
      </c>
      <c r="H1354" s="0" t="n">
        <v>-0.702676773071</v>
      </c>
      <c r="I1354" s="0" t="n">
        <v>0.17606908083</v>
      </c>
      <c r="J1354" s="0" t="n">
        <v>-0.333183526993</v>
      </c>
      <c r="K1354" s="0" t="n">
        <v>0.603517830372</v>
      </c>
      <c r="L1354" s="0" t="n">
        <f aca="false">SQRT((E1354*E1354)+(F1354*F1354)+(G1354*G1354))</f>
        <v>3.10494061077726</v>
      </c>
    </row>
    <row r="1355" customFormat="false" ht="12.8" hidden="false" customHeight="false" outlineLevel="0" collapsed="false">
      <c r="A1355" s="0" t="n">
        <v>1.55529808386951E+018</v>
      </c>
      <c r="B1355" s="0" t="n">
        <v>22922</v>
      </c>
      <c r="C1355" s="0" t="n">
        <v>1.55529808386951E+018</v>
      </c>
      <c r="D1355" s="0" t="s">
        <v>0</v>
      </c>
      <c r="E1355" s="0" t="n">
        <v>-2.88685417175</v>
      </c>
      <c r="F1355" s="0" t="n">
        <v>-0.818350553513</v>
      </c>
      <c r="G1355" s="0" t="n">
        <v>0.798086881638</v>
      </c>
      <c r="H1355" s="0" t="n">
        <v>-0.702638030052</v>
      </c>
      <c r="I1355" s="0" t="n">
        <v>0.176304250956</v>
      </c>
      <c r="J1355" s="0" t="n">
        <v>-0.333543747663</v>
      </c>
      <c r="K1355" s="0" t="n">
        <v>0.603295266628</v>
      </c>
      <c r="L1355" s="0" t="n">
        <f aca="false">SQRT((E1355*E1355)+(F1355*F1355)+(G1355*G1355))</f>
        <v>3.10492629671432</v>
      </c>
    </row>
    <row r="1356" customFormat="false" ht="12.8" hidden="false" customHeight="false" outlineLevel="0" collapsed="false">
      <c r="A1356" s="0" t="n">
        <v>1.55529808386959E+018</v>
      </c>
      <c r="B1356" s="0" t="n">
        <v>22926</v>
      </c>
      <c r="C1356" s="0" t="n">
        <v>1.55529808386959E+018</v>
      </c>
      <c r="D1356" s="0" t="s">
        <v>0</v>
      </c>
      <c r="E1356" s="0" t="n">
        <v>-2.88689994812</v>
      </c>
      <c r="F1356" s="0" t="n">
        <v>-0.818220853806</v>
      </c>
      <c r="G1356" s="0" t="n">
        <v>0.79810667038</v>
      </c>
      <c r="H1356" s="0" t="n">
        <v>-0.702647387981</v>
      </c>
      <c r="I1356" s="0" t="n">
        <v>0.175851628184</v>
      </c>
      <c r="J1356" s="0" t="n">
        <v>-0.333273380995</v>
      </c>
      <c r="K1356" s="0" t="n">
        <v>0.603565871716</v>
      </c>
      <c r="L1356" s="0" t="n">
        <f aca="false">SQRT((E1356*E1356)+(F1356*F1356)+(G1356*G1356))</f>
        <v>3.10493976324233</v>
      </c>
    </row>
    <row r="1357" customFormat="false" ht="12.8" hidden="false" customHeight="false" outlineLevel="0" collapsed="false">
      <c r="A1357" s="0" t="n">
        <v>1.55529808386963E+018</v>
      </c>
      <c r="B1357" s="0" t="n">
        <v>22927</v>
      </c>
      <c r="C1357" s="0" t="n">
        <v>1.55529808386963E+018</v>
      </c>
      <c r="D1357" s="0" t="s">
        <v>0</v>
      </c>
      <c r="E1357" s="0" t="n">
        <v>-2.88690185547</v>
      </c>
      <c r="F1357" s="0" t="n">
        <v>-0.818188428879</v>
      </c>
      <c r="G1357" s="0" t="n">
        <v>0.798046588898</v>
      </c>
      <c r="H1357" s="0" t="n">
        <v>-0.702693402767</v>
      </c>
      <c r="I1357" s="0" t="n">
        <v>0.175938948989</v>
      </c>
      <c r="J1357" s="0" t="n">
        <v>-0.333371371031</v>
      </c>
      <c r="K1357" s="0" t="n">
        <v>0.603432774544</v>
      </c>
      <c r="L1357" s="0" t="n">
        <f aca="false">SQRT((E1357*E1357)+(F1357*F1357)+(G1357*G1357))</f>
        <v>3.10491754903723</v>
      </c>
    </row>
    <row r="1358" customFormat="false" ht="12.8" hidden="false" customHeight="false" outlineLevel="0" collapsed="false">
      <c r="A1358" s="0" t="n">
        <v>1.55529808386965E+018</v>
      </c>
      <c r="B1358" s="0" t="n">
        <v>22928</v>
      </c>
      <c r="C1358" s="0" t="n">
        <v>1.55529808386965E+018</v>
      </c>
      <c r="D1358" s="0" t="s">
        <v>0</v>
      </c>
      <c r="E1358" s="0" t="n">
        <v>-2.88696289062</v>
      </c>
      <c r="F1358" s="0" t="n">
        <v>-0.818120241165</v>
      </c>
      <c r="G1358" s="0" t="n">
        <v>0.79812669754</v>
      </c>
      <c r="H1358" s="0" t="n">
        <v>-0.702702879906</v>
      </c>
      <c r="I1358" s="0" t="n">
        <v>0.175481587648</v>
      </c>
      <c r="J1358" s="0" t="n">
        <v>-0.3330527246</v>
      </c>
      <c r="K1358" s="0" t="n">
        <v>0.603730618954</v>
      </c>
      <c r="L1358" s="0" t="n">
        <f aca="false">SQRT((E1358*E1358)+(F1358*F1358)+(G1358*G1358))</f>
        <v>3.10497692199909</v>
      </c>
    </row>
    <row r="1359" customFormat="false" ht="12.8" hidden="false" customHeight="false" outlineLevel="0" collapsed="false">
      <c r="A1359" s="0" t="n">
        <v>1.55529808387895E+018</v>
      </c>
      <c r="B1359" s="0" t="n">
        <v>22929</v>
      </c>
      <c r="C1359" s="0" t="n">
        <v>1.55529808387895E+018</v>
      </c>
      <c r="D1359" s="0" t="s">
        <v>0</v>
      </c>
      <c r="E1359" s="0" t="n">
        <v>-2.88690948486</v>
      </c>
      <c r="F1359" s="0" t="n">
        <v>-0.818259477615</v>
      </c>
      <c r="G1359" s="0" t="n">
        <v>0.79815196991</v>
      </c>
      <c r="H1359" s="0" t="n">
        <v>-0.702632963657</v>
      </c>
      <c r="I1359" s="0" t="n">
        <v>0.175942137837</v>
      </c>
      <c r="J1359" s="0" t="n">
        <v>-0.333386093378</v>
      </c>
      <c r="K1359" s="0" t="n">
        <v>0.603494048119</v>
      </c>
      <c r="L1359" s="0" t="n">
        <f aca="false">SQRT((E1359*E1359)+(F1359*F1359)+(G1359*G1359))</f>
        <v>3.10497045292747</v>
      </c>
    </row>
    <row r="1360" customFormat="false" ht="12.8" hidden="false" customHeight="false" outlineLevel="0" collapsed="false">
      <c r="A1360" s="0" t="n">
        <v>1.55529808387898E+018</v>
      </c>
      <c r="B1360" s="0" t="n">
        <v>22930</v>
      </c>
      <c r="C1360" s="0" t="n">
        <v>1.55529808387898E+018</v>
      </c>
      <c r="D1360" s="0" t="s">
        <v>0</v>
      </c>
      <c r="E1360" s="0" t="n">
        <v>-2.88690376282</v>
      </c>
      <c r="F1360" s="0" t="n">
        <v>-0.818276166916</v>
      </c>
      <c r="G1360" s="0" t="n">
        <v>0.798156499863</v>
      </c>
      <c r="H1360" s="0" t="n">
        <v>-0.702710926533</v>
      </c>
      <c r="I1360" s="0" t="n">
        <v>0.175829187036</v>
      </c>
      <c r="J1360" s="0" t="n">
        <v>-0.333151012659</v>
      </c>
      <c r="K1360" s="0" t="n">
        <v>0.603566050529</v>
      </c>
      <c r="L1360" s="0" t="n">
        <f aca="false">SQRT((E1360*E1360)+(F1360*F1360)+(G1360*G1360))</f>
        <v>3.10497069541736</v>
      </c>
    </row>
    <row r="1361" customFormat="false" ht="12.8" hidden="false" customHeight="false" outlineLevel="0" collapsed="false">
      <c r="A1361" s="0" t="n">
        <v>1.55529808388842E+018</v>
      </c>
      <c r="B1361" s="0" t="n">
        <v>22931</v>
      </c>
      <c r="C1361" s="0" t="n">
        <v>1.55529808388842E+018</v>
      </c>
      <c r="D1361" s="0" t="s">
        <v>0</v>
      </c>
      <c r="E1361" s="0" t="n">
        <v>-2.88685703278</v>
      </c>
      <c r="F1361" s="0" t="n">
        <v>-0.818325996399</v>
      </c>
      <c r="G1361" s="0" t="n">
        <v>0.798080682755</v>
      </c>
      <c r="H1361" s="0" t="n">
        <v>-0.702684879303</v>
      </c>
      <c r="I1361" s="0" t="n">
        <v>0.176538169384</v>
      </c>
      <c r="J1361" s="0" t="n">
        <v>-0.333904147148</v>
      </c>
      <c r="K1361" s="0" t="n">
        <v>0.602972984314</v>
      </c>
      <c r="L1361" s="0" t="n">
        <f aca="false">SQRT((E1361*E1361)+(F1361*F1361)+(G1361*G1361))</f>
        <v>3.1049208911469</v>
      </c>
    </row>
    <row r="1362" customFormat="false" ht="12.8" hidden="false" customHeight="false" outlineLevel="0" collapsed="false">
      <c r="A1362" s="0" t="n">
        <v>1.55529808389888E+018</v>
      </c>
      <c r="B1362" s="0" t="n">
        <v>22932</v>
      </c>
      <c r="C1362" s="0" t="n">
        <v>1.55529808389888E+018</v>
      </c>
      <c r="D1362" s="0" t="s">
        <v>0</v>
      </c>
      <c r="E1362" s="0" t="n">
        <v>-2.88688182831</v>
      </c>
      <c r="F1362" s="0" t="n">
        <v>-0.818296194077</v>
      </c>
      <c r="G1362" s="0" t="n">
        <v>0.79807806015</v>
      </c>
      <c r="H1362" s="0" t="n">
        <v>-0.702588379383</v>
      </c>
      <c r="I1362" s="0" t="n">
        <v>0.176141574979</v>
      </c>
      <c r="J1362" s="0" t="n">
        <v>-0.333502560854</v>
      </c>
      <c r="K1362" s="0" t="n">
        <v>0.603423476219</v>
      </c>
      <c r="L1362" s="0" t="n">
        <f aca="false">SQRT((E1362*E1362)+(F1362*F1362)+(G1362*G1362))</f>
        <v>3.10493541671323</v>
      </c>
    </row>
    <row r="1363" customFormat="false" ht="12.8" hidden="false" customHeight="false" outlineLevel="0" collapsed="false">
      <c r="A1363" s="0" t="n">
        <v>1.55529808390828E+018</v>
      </c>
      <c r="B1363" s="0" t="n">
        <v>22933</v>
      </c>
      <c r="C1363" s="0" t="n">
        <v>1.55529808390828E+018</v>
      </c>
      <c r="D1363" s="0" t="s">
        <v>0</v>
      </c>
      <c r="E1363" s="0" t="n">
        <v>-2.88681221008</v>
      </c>
      <c r="F1363" s="0" t="n">
        <v>-0.818294525146</v>
      </c>
      <c r="G1363" s="0" t="n">
        <v>0.798082828522</v>
      </c>
      <c r="H1363" s="0" t="n">
        <v>-0.702610611916</v>
      </c>
      <c r="I1363" s="0" t="n">
        <v>0.176675528288</v>
      </c>
      <c r="J1363" s="0" t="n">
        <v>-0.333200901747</v>
      </c>
      <c r="K1363" s="0" t="n">
        <v>0.603408038616</v>
      </c>
      <c r="L1363" s="0" t="n">
        <f aca="false">SQRT((E1363*E1363)+(F1363*F1363)+(G1363*G1363))</f>
        <v>3.10487147356095</v>
      </c>
    </row>
    <row r="1364" customFormat="false" ht="12.8" hidden="false" customHeight="false" outlineLevel="0" collapsed="false">
      <c r="A1364" s="0" t="n">
        <v>1.55529808391873E+018</v>
      </c>
      <c r="B1364" s="0" t="n">
        <v>22934</v>
      </c>
      <c r="C1364" s="0" t="n">
        <v>1.55529808391873E+018</v>
      </c>
      <c r="D1364" s="0" t="s">
        <v>0</v>
      </c>
      <c r="E1364" s="0" t="n">
        <v>-2.88691902161</v>
      </c>
      <c r="F1364" s="0" t="n">
        <v>-0.818202495575</v>
      </c>
      <c r="G1364" s="0" t="n">
        <v>0.798176288605</v>
      </c>
      <c r="H1364" s="0" t="n">
        <v>-0.70269370079</v>
      </c>
      <c r="I1364" s="0" t="n">
        <v>0.175881922245</v>
      </c>
      <c r="J1364" s="0" t="n">
        <v>-0.333007693291</v>
      </c>
      <c r="K1364" s="0" t="n">
        <v>0.60364985466</v>
      </c>
      <c r="L1364" s="0" t="n">
        <f aca="false">SQRT((E1364*E1364)+(F1364*F1364)+(G1364*G1364))</f>
        <v>3.1049705552211</v>
      </c>
    </row>
    <row r="1365" customFormat="false" ht="12.8" hidden="false" customHeight="false" outlineLevel="0" collapsed="false">
      <c r="A1365" s="0" t="n">
        <v>1.55529808392918E+018</v>
      </c>
      <c r="B1365" s="0" t="n">
        <v>22935</v>
      </c>
      <c r="C1365" s="0" t="n">
        <v>1.55529808392918E+018</v>
      </c>
      <c r="D1365" s="0" t="s">
        <v>0</v>
      </c>
      <c r="E1365" s="0" t="n">
        <v>-2.88693332672</v>
      </c>
      <c r="F1365" s="0" t="n">
        <v>-0.818197011948</v>
      </c>
      <c r="G1365" s="0" t="n">
        <v>0.798187494278</v>
      </c>
      <c r="H1365" s="0" t="n">
        <v>-0.702625334263</v>
      </c>
      <c r="I1365" s="0" t="n">
        <v>0.17572529614</v>
      </c>
      <c r="J1365" s="0" t="n">
        <v>-0.333131819963</v>
      </c>
      <c r="K1365" s="0" t="n">
        <v>0.603706479073</v>
      </c>
      <c r="L1365" s="0" t="n">
        <f aca="false">SQRT((E1365*E1365)+(F1365*F1365)+(G1365*G1365))</f>
        <v>3.10498529131927</v>
      </c>
    </row>
    <row r="1366" customFormat="false" ht="12.8" hidden="false" customHeight="false" outlineLevel="0" collapsed="false">
      <c r="A1366" s="0" t="n">
        <v>1.55529808392925E+018</v>
      </c>
      <c r="B1366" s="0" t="n">
        <v>22936</v>
      </c>
      <c r="C1366" s="0" t="n">
        <v>1.55529808392925E+018</v>
      </c>
      <c r="D1366" s="0" t="s">
        <v>0</v>
      </c>
      <c r="E1366" s="0" t="n">
        <v>-2.88692855835</v>
      </c>
      <c r="F1366" s="0" t="n">
        <v>-0.818146705627</v>
      </c>
      <c r="G1366" s="0" t="n">
        <v>0.798141717911</v>
      </c>
      <c r="H1366" s="0" t="n">
        <v>-0.702630341053</v>
      </c>
      <c r="I1366" s="0" t="n">
        <v>0.175638094544</v>
      </c>
      <c r="J1366" s="0" t="n">
        <v>-0.333399325609</v>
      </c>
      <c r="K1366" s="0" t="n">
        <v>0.603578388691</v>
      </c>
      <c r="L1366" s="0" t="n">
        <f aca="false">SQRT((E1366*E1366)+(F1366*F1366)+(G1366*G1366))</f>
        <v>3.10495583459975</v>
      </c>
    </row>
    <row r="1367" customFormat="false" ht="12.8" hidden="false" customHeight="false" outlineLevel="0" collapsed="false">
      <c r="A1367" s="0" t="n">
        <v>1.55529808393856E+018</v>
      </c>
      <c r="B1367" s="0" t="n">
        <v>22937</v>
      </c>
      <c r="C1367" s="0" t="n">
        <v>1.55529808393856E+018</v>
      </c>
      <c r="D1367" s="0" t="s">
        <v>0</v>
      </c>
      <c r="E1367" s="0" t="n">
        <v>-2.88684654236</v>
      </c>
      <c r="F1367" s="0" t="n">
        <v>-0.818148612976</v>
      </c>
      <c r="G1367" s="0" t="n">
        <v>0.798039197922</v>
      </c>
      <c r="H1367" s="0" t="n">
        <v>-0.702677249908</v>
      </c>
      <c r="I1367" s="0" t="n">
        <v>0.175800800323</v>
      </c>
      <c r="J1367" s="0" t="n">
        <v>-0.334117889404</v>
      </c>
      <c r="K1367" s="0" t="n">
        <v>0.603078842163</v>
      </c>
      <c r="L1367" s="0" t="n">
        <f aca="false">SQRT((E1367*E1367)+(F1367*F1367)+(G1367*G1367))</f>
        <v>3.10485372819243</v>
      </c>
    </row>
    <row r="1368" customFormat="false" ht="12.8" hidden="false" customHeight="false" outlineLevel="0" collapsed="false">
      <c r="A1368" s="0" t="n">
        <v>1.55529808394892E+018</v>
      </c>
      <c r="B1368" s="0" t="n">
        <v>22938</v>
      </c>
      <c r="C1368" s="0" t="n">
        <v>1.55529808394892E+018</v>
      </c>
      <c r="D1368" s="0" t="s">
        <v>0</v>
      </c>
      <c r="E1368" s="0" t="n">
        <v>-2.88688564301</v>
      </c>
      <c r="F1368" s="0" t="n">
        <v>-0.818155765533</v>
      </c>
      <c r="G1368" s="0" t="n">
        <v>0.79804110527</v>
      </c>
      <c r="H1368" s="0" t="n">
        <v>-0.70267945528</v>
      </c>
      <c r="I1368" s="0" t="n">
        <v>0.175982728601</v>
      </c>
      <c r="J1368" s="0" t="n">
        <v>-0.333906561136</v>
      </c>
      <c r="K1368" s="0" t="n">
        <v>0.603140234947</v>
      </c>
      <c r="L1368" s="0" t="n">
        <f aca="false">SQRT((E1368*E1368)+(F1368*F1368)+(G1368*G1368))</f>
        <v>3.10489245839412</v>
      </c>
    </row>
    <row r="1369" customFormat="false" ht="12.8" hidden="false" customHeight="false" outlineLevel="0" collapsed="false">
      <c r="A1369" s="0" t="n">
        <v>1.55529808395825E+018</v>
      </c>
      <c r="B1369" s="0" t="n">
        <v>22939</v>
      </c>
      <c r="C1369" s="0" t="n">
        <v>1.55529808395825E+018</v>
      </c>
      <c r="D1369" s="0" t="s">
        <v>0</v>
      </c>
      <c r="E1369" s="0" t="n">
        <v>-2.88694477081</v>
      </c>
      <c r="F1369" s="0" t="n">
        <v>-0.818114519119</v>
      </c>
      <c r="G1369" s="0" t="n">
        <v>0.798140048981</v>
      </c>
      <c r="H1369" s="0" t="n">
        <v>-0.702684342861</v>
      </c>
      <c r="I1369" s="0" t="n">
        <v>0.175718650222</v>
      </c>
      <c r="J1369" s="0" t="n">
        <v>-0.333469718695</v>
      </c>
      <c r="K1369" s="0" t="n">
        <v>0.603453099728</v>
      </c>
      <c r="L1369" s="0" t="n">
        <f aca="false">SQRT((E1369*E1369)+(F1369*F1369)+(G1369*G1369))</f>
        <v>3.10496199878322</v>
      </c>
    </row>
    <row r="1370" customFormat="false" ht="12.8" hidden="false" customHeight="false" outlineLevel="0" collapsed="false">
      <c r="A1370" s="0" t="n">
        <v>1.55529808420856E+018</v>
      </c>
      <c r="B1370" s="0" t="n">
        <v>22940</v>
      </c>
      <c r="C1370" s="0" t="n">
        <v>1.55529808420856E+018</v>
      </c>
      <c r="D1370" s="0" t="s">
        <v>0</v>
      </c>
      <c r="E1370" s="0" t="n">
        <v>-2.88696479797</v>
      </c>
      <c r="F1370" s="0" t="n">
        <v>-0.818120241165</v>
      </c>
      <c r="G1370" s="0" t="n">
        <v>0.798166751862</v>
      </c>
      <c r="H1370" s="0" t="n">
        <v>-0.702647507191</v>
      </c>
      <c r="I1370" s="0" t="n">
        <v>0.175645783544</v>
      </c>
      <c r="J1370" s="0" t="n">
        <v>-0.333228260279</v>
      </c>
      <c r="K1370" s="0" t="n">
        <v>0.603650450706</v>
      </c>
      <c r="L1370" s="0" t="n">
        <f aca="false">SQRT((E1370*E1370)+(F1370*F1370)+(G1370*G1370))</f>
        <v>3.10498899152634</v>
      </c>
    </row>
    <row r="1371" customFormat="false" ht="12.8" hidden="false" customHeight="false" outlineLevel="0" collapsed="false">
      <c r="A1371" s="0" t="n">
        <v>1.5552980842086E+018</v>
      </c>
      <c r="B1371" s="0" t="n">
        <v>22941</v>
      </c>
      <c r="C1371" s="0" t="n">
        <v>1.5552980842086E+018</v>
      </c>
      <c r="D1371" s="0" t="s">
        <v>0</v>
      </c>
      <c r="E1371" s="0" t="n">
        <v>-2.88698577881</v>
      </c>
      <c r="F1371" s="0" t="n">
        <v>-0.818085193634</v>
      </c>
      <c r="G1371" s="0" t="n">
        <v>0.798175811768</v>
      </c>
      <c r="H1371" s="0" t="n">
        <v>-0.702743768692</v>
      </c>
      <c r="I1371" s="0" t="n">
        <v>0.175284802914</v>
      </c>
      <c r="J1371" s="0" t="n">
        <v>-0.332753896713</v>
      </c>
      <c r="K1371" s="0" t="n">
        <v>0.603905022144</v>
      </c>
      <c r="L1371" s="0" t="n">
        <f aca="false">SQRT((E1371*E1371)+(F1371*F1371)+(G1371*G1371))</f>
        <v>3.10500159381374</v>
      </c>
    </row>
    <row r="1372" customFormat="false" ht="12.8" hidden="false" customHeight="false" outlineLevel="0" collapsed="false">
      <c r="A1372" s="0" t="n">
        <v>1.5552980842087E+018</v>
      </c>
      <c r="B1372" s="0" t="n">
        <v>22944</v>
      </c>
      <c r="C1372" s="0" t="n">
        <v>1.5552980842087E+018</v>
      </c>
      <c r="D1372" s="0" t="s">
        <v>0</v>
      </c>
      <c r="E1372" s="0" t="n">
        <v>-2.88683509827</v>
      </c>
      <c r="F1372" s="0" t="n">
        <v>-0.818235874176</v>
      </c>
      <c r="G1372" s="0" t="n">
        <v>0.798068523407</v>
      </c>
      <c r="H1372" s="0" t="n">
        <v>-0.702590048313</v>
      </c>
      <c r="I1372" s="0" t="n">
        <v>0.17593742907</v>
      </c>
      <c r="J1372" s="0" t="n">
        <v>-0.333814769983</v>
      </c>
      <c r="K1372" s="0" t="n">
        <v>0.603308320045</v>
      </c>
      <c r="L1372" s="0" t="n">
        <f aca="false">SQRT((E1372*E1372)+(F1372*F1372)+(G1372*G1372))</f>
        <v>3.10487362036608</v>
      </c>
    </row>
    <row r="1373" customFormat="false" ht="12.8" hidden="false" customHeight="false" outlineLevel="0" collapsed="false">
      <c r="A1373" s="0" t="n">
        <v>1.55529808420873E+018</v>
      </c>
      <c r="B1373" s="0" t="n">
        <v>22945</v>
      </c>
      <c r="C1373" s="0" t="n">
        <v>1.55529808420873E+018</v>
      </c>
      <c r="D1373" s="0" t="s">
        <v>0</v>
      </c>
      <c r="E1373" s="0" t="n">
        <v>-2.88683223724</v>
      </c>
      <c r="F1373" s="0" t="n">
        <v>-0.818200588226</v>
      </c>
      <c r="G1373" s="0" t="n">
        <v>0.798135757446</v>
      </c>
      <c r="H1373" s="0" t="n">
        <v>-0.702681839466</v>
      </c>
      <c r="I1373" s="0" t="n">
        <v>0.176105931401</v>
      </c>
      <c r="J1373" s="0" t="n">
        <v>-0.33290413022</v>
      </c>
      <c r="K1373" s="0" t="n">
        <v>0.603655457497</v>
      </c>
      <c r="L1373" s="0" t="n">
        <f aca="false">SQRT((E1373*E1373)+(F1373*F1373)+(G1373*G1373))</f>
        <v>3.10487894383265</v>
      </c>
    </row>
    <row r="1374" customFormat="false" ht="12.8" hidden="false" customHeight="false" outlineLevel="0" collapsed="false">
      <c r="A1374" s="0" t="n">
        <v>1.55529808420879E+018</v>
      </c>
      <c r="B1374" s="0" t="n">
        <v>22948</v>
      </c>
      <c r="C1374" s="0" t="n">
        <v>1.55529808420879E+018</v>
      </c>
      <c r="D1374" s="0" t="s">
        <v>0</v>
      </c>
      <c r="E1374" s="0" t="n">
        <v>-2.88684749603</v>
      </c>
      <c r="F1374" s="0" t="n">
        <v>-0.818308830261</v>
      </c>
      <c r="G1374" s="0" t="n">
        <v>0.798056840897</v>
      </c>
      <c r="H1374" s="0" t="n">
        <v>-0.702722847462</v>
      </c>
      <c r="I1374" s="0" t="n">
        <v>0.176540747285</v>
      </c>
      <c r="J1374" s="0" t="n">
        <v>-0.333607941866</v>
      </c>
      <c r="K1374" s="0" t="n">
        <v>0.603091835976</v>
      </c>
      <c r="L1374" s="0" t="n">
        <f aca="false">SQRT((E1374*E1374)+(F1374*F1374)+(G1374*G1374))</f>
        <v>3.10490137175407</v>
      </c>
    </row>
    <row r="1375" customFormat="false" ht="12.8" hidden="false" customHeight="false" outlineLevel="0" collapsed="false">
      <c r="A1375" s="0" t="n">
        <v>1.55529808420883E+018</v>
      </c>
      <c r="B1375" s="0" t="n">
        <v>22949</v>
      </c>
      <c r="C1375" s="0" t="n">
        <v>1.55529808420883E+018</v>
      </c>
      <c r="D1375" s="0" t="s">
        <v>0</v>
      </c>
      <c r="E1375" s="0" t="n">
        <v>-2.88690185547</v>
      </c>
      <c r="F1375" s="0" t="n">
        <v>-0.818268299103</v>
      </c>
      <c r="G1375" s="0" t="n">
        <v>0.79808139801</v>
      </c>
      <c r="H1375" s="0" t="n">
        <v>-0.702658414841</v>
      </c>
      <c r="I1375" s="0" t="n">
        <v>0.175862252712</v>
      </c>
      <c r="J1375" s="0" t="n">
        <v>-0.333304166794</v>
      </c>
      <c r="K1375" s="0" t="n">
        <v>0.603533029556</v>
      </c>
      <c r="L1375" s="0" t="n">
        <f aca="false">SQRT((E1375*E1375)+(F1375*F1375)+(G1375*G1375))</f>
        <v>3.10494754388583</v>
      </c>
    </row>
    <row r="1376" customFormat="false" ht="12.8" hidden="false" customHeight="false" outlineLevel="0" collapsed="false">
      <c r="A1376" s="0" t="n">
        <v>1.55529808420887E+018</v>
      </c>
      <c r="B1376" s="0" t="n">
        <v>22951</v>
      </c>
      <c r="C1376" s="0" t="n">
        <v>1.55529808420887E+018</v>
      </c>
      <c r="D1376" s="0" t="s">
        <v>0</v>
      </c>
      <c r="E1376" s="0" t="n">
        <v>-2.88680171967</v>
      </c>
      <c r="F1376" s="0" t="n">
        <v>-0.818245410919</v>
      </c>
      <c r="G1376" s="0" t="n">
        <v>0.798101425171</v>
      </c>
      <c r="H1376" s="0" t="n">
        <v>-0.702750742435</v>
      </c>
      <c r="I1376" s="0" t="n">
        <v>0.17623193562</v>
      </c>
      <c r="J1376" s="0" t="n">
        <v>-0.333430439234</v>
      </c>
      <c r="K1376" s="0" t="n">
        <v>0.603247761726</v>
      </c>
      <c r="L1376" s="0" t="n">
        <f aca="false">SQRT((E1376*E1376)+(F1376*F1376)+(G1376*G1376))</f>
        <v>3.10485355629531</v>
      </c>
    </row>
    <row r="1377" customFormat="false" ht="12.8" hidden="false" customHeight="false" outlineLevel="0" collapsed="false">
      <c r="A1377" s="0" t="n">
        <v>1.55529808420891E+018</v>
      </c>
      <c r="B1377" s="0" t="n">
        <v>22952</v>
      </c>
      <c r="C1377" s="0" t="n">
        <v>1.55529808420891E+018</v>
      </c>
      <c r="D1377" s="0" t="s">
        <v>0</v>
      </c>
      <c r="E1377" s="0" t="n">
        <v>-2.88686084747</v>
      </c>
      <c r="F1377" s="0" t="n">
        <v>-0.818229913712</v>
      </c>
      <c r="G1377" s="0" t="n">
        <v>0.79811167717</v>
      </c>
      <c r="H1377" s="0" t="n">
        <v>-0.702695727348</v>
      </c>
      <c r="I1377" s="0" t="n">
        <v>0.175351768732</v>
      </c>
      <c r="J1377" s="0" t="n">
        <v>-0.333517640829</v>
      </c>
      <c r="K1377" s="0" t="n">
        <v>0.603520095348</v>
      </c>
      <c r="L1377" s="0" t="n">
        <f aca="false">SQRT((E1377*E1377)+(F1377*F1377)+(G1377*G1377))</f>
        <v>3.10490708292269</v>
      </c>
    </row>
    <row r="1378" customFormat="false" ht="12.8" hidden="false" customHeight="false" outlineLevel="0" collapsed="false">
      <c r="A1378" s="0" t="n">
        <v>1.55529808420895E+018</v>
      </c>
      <c r="B1378" s="0" t="n">
        <v>22954</v>
      </c>
      <c r="C1378" s="0" t="n">
        <v>1.55529808420895E+018</v>
      </c>
      <c r="D1378" s="0" t="s">
        <v>0</v>
      </c>
      <c r="E1378" s="0" t="n">
        <v>-2.88677501678</v>
      </c>
      <c r="F1378" s="0" t="n">
        <v>-0.818225383759</v>
      </c>
      <c r="G1378" s="0" t="n">
        <v>0.79799413681</v>
      </c>
      <c r="H1378" s="0" t="n">
        <v>-0.702700674534</v>
      </c>
      <c r="I1378" s="0" t="n">
        <v>0.176399186254</v>
      </c>
      <c r="J1378" s="0" t="n">
        <v>-0.333943039179</v>
      </c>
      <c r="K1378" s="0" t="n">
        <v>0.60297358036</v>
      </c>
      <c r="L1378" s="0" t="n">
        <f aca="false">SQRT((E1378*E1378)+(F1378*F1378)+(G1378*G1378))</f>
        <v>3.10479587388863</v>
      </c>
    </row>
    <row r="1379" customFormat="false" ht="12.8" hidden="false" customHeight="false" outlineLevel="0" collapsed="false">
      <c r="A1379" s="0" t="n">
        <v>1.555298084209E+018</v>
      </c>
      <c r="B1379" s="0" t="n">
        <v>22955</v>
      </c>
      <c r="C1379" s="0" t="n">
        <v>1.555298084209E+018</v>
      </c>
      <c r="D1379" s="0" t="s">
        <v>0</v>
      </c>
      <c r="E1379" s="0" t="n">
        <v>-2.88688850403</v>
      </c>
      <c r="F1379" s="0" t="n">
        <v>-0.818226337433</v>
      </c>
      <c r="G1379" s="0" t="n">
        <v>0.798070669174</v>
      </c>
      <c r="H1379" s="0" t="n">
        <v>-0.702618360519</v>
      </c>
      <c r="I1379" s="0" t="n">
        <v>0.176124572754</v>
      </c>
      <c r="J1379" s="0" t="n">
        <v>-0.333658337593</v>
      </c>
      <c r="K1379" s="0" t="n">
        <v>0.603307247162</v>
      </c>
      <c r="L1379" s="0" t="n">
        <f aca="false">SQRT((E1379*E1379)+(F1379*F1379)+(G1379*G1379))</f>
        <v>3.10492131413429</v>
      </c>
    </row>
    <row r="1380" customFormat="false" ht="12.8" hidden="false" customHeight="false" outlineLevel="0" collapsed="false">
      <c r="A1380" s="0" t="n">
        <v>1.55529808420904E+018</v>
      </c>
      <c r="B1380" s="0" t="n">
        <v>22957</v>
      </c>
      <c r="C1380" s="0" t="n">
        <v>1.55529808420904E+018</v>
      </c>
      <c r="D1380" s="0" t="s">
        <v>0</v>
      </c>
      <c r="E1380" s="0" t="n">
        <v>-2.88698577881</v>
      </c>
      <c r="F1380" s="0" t="n">
        <v>-0.818150997162</v>
      </c>
      <c r="G1380" s="0" t="n">
        <v>0.798172473907</v>
      </c>
      <c r="H1380" s="0" t="n">
        <v>-0.702643275261</v>
      </c>
      <c r="I1380" s="0" t="n">
        <v>0.175484329462</v>
      </c>
      <c r="J1380" s="0" t="n">
        <v>-0.333028763533</v>
      </c>
      <c r="K1380" s="0" t="n">
        <v>0.603812396526</v>
      </c>
      <c r="L1380" s="0" t="n">
        <f aca="false">SQRT((E1380*E1380)+(F1380*F1380)+(G1380*G1380))</f>
        <v>3.10501807391055</v>
      </c>
    </row>
    <row r="1381" customFormat="false" ht="12.8" hidden="false" customHeight="false" outlineLevel="0" collapsed="false">
      <c r="A1381" s="0" t="n">
        <v>1.55529808420908E+018</v>
      </c>
      <c r="B1381" s="0" t="n">
        <v>22958</v>
      </c>
      <c r="C1381" s="0" t="n">
        <v>1.55529808420908E+018</v>
      </c>
      <c r="D1381" s="0" t="s">
        <v>0</v>
      </c>
      <c r="E1381" s="0" t="n">
        <v>-2.8869638443</v>
      </c>
      <c r="F1381" s="0" t="n">
        <v>-0.818193674088</v>
      </c>
      <c r="G1381" s="0" t="n">
        <v>0.798121213913</v>
      </c>
      <c r="H1381" s="0" t="n">
        <v>-0.702573537827</v>
      </c>
      <c r="I1381" s="0" t="n">
        <v>0.175799369812</v>
      </c>
      <c r="J1381" s="0" t="n">
        <v>-0.333251953125</v>
      </c>
      <c r="K1381" s="0" t="n">
        <v>0.603678941727</v>
      </c>
      <c r="L1381" s="0" t="n">
        <f aca="false">SQRT((E1381*E1381)+(F1381*F1381)+(G1381*G1381))</f>
        <v>3.10499574858179</v>
      </c>
    </row>
    <row r="1382" customFormat="false" ht="12.8" hidden="false" customHeight="false" outlineLevel="0" collapsed="false">
      <c r="A1382" s="0" t="n">
        <v>1.55529808420912E+018</v>
      </c>
      <c r="B1382" s="0" t="n">
        <v>22960</v>
      </c>
      <c r="C1382" s="0" t="n">
        <v>1.55529808420912E+018</v>
      </c>
      <c r="D1382" s="0" t="s">
        <v>0</v>
      </c>
      <c r="E1382" s="0" t="n">
        <v>-2.88688373566</v>
      </c>
      <c r="F1382" s="0" t="n">
        <v>-0.818159103394</v>
      </c>
      <c r="G1382" s="0" t="n">
        <v>0.798062562943</v>
      </c>
      <c r="H1382" s="0" t="n">
        <v>-0.702711284161</v>
      </c>
      <c r="I1382" s="0" t="n">
        <v>0.175978109241</v>
      </c>
      <c r="J1382" s="0" t="n">
        <v>-0.332931369543</v>
      </c>
      <c r="K1382" s="0" t="n">
        <v>0.603643357754</v>
      </c>
      <c r="L1382" s="0" t="n">
        <f aca="false">SQRT((E1382*E1382)+(F1382*F1382)+(G1382*G1382))</f>
        <v>3.10489707978475</v>
      </c>
    </row>
    <row r="1383" customFormat="false" ht="12.8" hidden="false" customHeight="false" outlineLevel="0" collapsed="false">
      <c r="A1383" s="0" t="n">
        <v>1.55529808420916E+018</v>
      </c>
      <c r="B1383" s="0" t="n">
        <v>22961</v>
      </c>
      <c r="C1383" s="0" t="n">
        <v>1.55529808420916E+018</v>
      </c>
      <c r="D1383" s="0" t="s">
        <v>0</v>
      </c>
      <c r="E1383" s="0" t="n">
        <v>-2.88694190979</v>
      </c>
      <c r="F1383" s="0" t="n">
        <v>-0.818183898926</v>
      </c>
      <c r="G1383" s="0" t="n">
        <v>0.798157691956</v>
      </c>
      <c r="H1383" s="0" t="n">
        <v>-0.702667295933</v>
      </c>
      <c r="I1383" s="0" t="n">
        <v>0.175528362393</v>
      </c>
      <c r="J1383" s="0" t="n">
        <v>-0.332741528749</v>
      </c>
      <c r="K1383" s="0" t="n">
        <v>0.6039301157</v>
      </c>
      <c r="L1383" s="0" t="n">
        <f aca="false">SQRT((E1383*E1383)+(F1383*F1383)+(G1383*G1383))</f>
        <v>3.10498215521317</v>
      </c>
    </row>
    <row r="1384" customFormat="false" ht="12.8" hidden="false" customHeight="false" outlineLevel="0" collapsed="false">
      <c r="A1384" s="0" t="n">
        <v>1.55529808420921E+018</v>
      </c>
      <c r="B1384" s="0" t="n">
        <v>22963</v>
      </c>
      <c r="C1384" s="0" t="n">
        <v>1.55529808420921E+018</v>
      </c>
      <c r="D1384" s="0" t="s">
        <v>0</v>
      </c>
      <c r="E1384" s="0" t="n">
        <v>-2.8868970871</v>
      </c>
      <c r="F1384" s="0" t="n">
        <v>-0.818228960037</v>
      </c>
      <c r="G1384" s="0" t="n">
        <v>0.798125743866</v>
      </c>
      <c r="H1384" s="0" t="n">
        <v>-0.702683746815</v>
      </c>
      <c r="I1384" s="0" t="n">
        <v>0.175888255239</v>
      </c>
      <c r="J1384" s="0" t="n">
        <v>-0.333468824625</v>
      </c>
      <c r="K1384" s="0" t="n">
        <v>0.60340487957</v>
      </c>
      <c r="L1384" s="0" t="n">
        <f aca="false">SQRT((E1384*E1384)+(F1384*F1384)+(G1384*G1384))</f>
        <v>3.10494414210165</v>
      </c>
    </row>
    <row r="1385" customFormat="false" ht="12.8" hidden="false" customHeight="false" outlineLevel="0" collapsed="false">
      <c r="A1385" s="0" t="n">
        <v>1.55529808421867E+018</v>
      </c>
      <c r="B1385" s="0" t="n">
        <v>22964</v>
      </c>
      <c r="C1385" s="0" t="n">
        <v>1.55529808421867E+018</v>
      </c>
      <c r="D1385" s="0" t="s">
        <v>0</v>
      </c>
      <c r="E1385" s="0" t="n">
        <v>-2.8869304657</v>
      </c>
      <c r="F1385" s="0" t="n">
        <v>-0.818113803864</v>
      </c>
      <c r="G1385" s="0" t="n">
        <v>0.798084497452</v>
      </c>
      <c r="H1385" s="0" t="n">
        <v>-0.702690780163</v>
      </c>
      <c r="I1385" s="0" t="n">
        <v>0.175598785281</v>
      </c>
      <c r="J1385" s="0" t="n">
        <v>-0.333391875029</v>
      </c>
      <c r="K1385" s="0" t="n">
        <v>0.603523671627</v>
      </c>
      <c r="L1385" s="0" t="n">
        <f aca="false">SQRT((E1385*E1385)+(F1385*F1385)+(G1385*G1385))</f>
        <v>3.10493423037153</v>
      </c>
    </row>
    <row r="1386" customFormat="false" ht="12.8" hidden="false" customHeight="false" outlineLevel="0" collapsed="false">
      <c r="A1386" s="0" t="n">
        <v>1.5552980842291E+018</v>
      </c>
      <c r="B1386" s="0" t="n">
        <v>22965</v>
      </c>
      <c r="C1386" s="0" t="n">
        <v>1.5552980842291E+018</v>
      </c>
      <c r="D1386" s="0" t="s">
        <v>0</v>
      </c>
      <c r="E1386" s="0" t="n">
        <v>-2.88691329956</v>
      </c>
      <c r="F1386" s="0" t="n">
        <v>-0.818159818649</v>
      </c>
      <c r="G1386" s="0" t="n">
        <v>0.798070192337</v>
      </c>
      <c r="H1386" s="0" t="n">
        <v>-0.702673494816</v>
      </c>
      <c r="I1386" s="0" t="n">
        <v>0.175961986184</v>
      </c>
      <c r="J1386" s="0" t="n">
        <v>-0.333673149347</v>
      </c>
      <c r="K1386" s="0" t="n">
        <v>0.60328233242</v>
      </c>
      <c r="L1386" s="0" t="n">
        <f aca="false">SQRT((E1386*E1386)+(F1386*F1386)+(G1386*G1386))</f>
        <v>3.10492671731959</v>
      </c>
    </row>
    <row r="1387" customFormat="false" ht="12.8" hidden="false" customHeight="false" outlineLevel="0" collapsed="false">
      <c r="A1387" s="0" t="n">
        <v>1.55529808423854E+018</v>
      </c>
      <c r="B1387" s="0" t="n">
        <v>22966</v>
      </c>
      <c r="C1387" s="0" t="n">
        <v>1.55529808423854E+018</v>
      </c>
      <c r="D1387" s="0" t="s">
        <v>0</v>
      </c>
      <c r="E1387" s="0" t="n">
        <v>-2.88695335388</v>
      </c>
      <c r="F1387" s="0" t="n">
        <v>-0.81813287735</v>
      </c>
      <c r="G1387" s="0" t="n">
        <v>0.798167943954</v>
      </c>
      <c r="H1387" s="0" t="n">
        <v>-0.702615082264</v>
      </c>
      <c r="I1387" s="0" t="n">
        <v>0.175922825933</v>
      </c>
      <c r="J1387" s="0" t="n">
        <v>-0.333511143923</v>
      </c>
      <c r="K1387" s="0" t="n">
        <v>0.603451371193</v>
      </c>
      <c r="L1387" s="0" t="n">
        <f aca="false">SQRT((E1387*E1387)+(F1387*F1387)+(G1387*G1387))</f>
        <v>3.10498198694223</v>
      </c>
    </row>
    <row r="1388" customFormat="false" ht="12.8" hidden="false" customHeight="false" outlineLevel="0" collapsed="false">
      <c r="A1388" s="0" t="n">
        <v>1.55529808423858E+018</v>
      </c>
      <c r="B1388" s="0" t="n">
        <v>22967</v>
      </c>
      <c r="C1388" s="0" t="n">
        <v>1.55529808423858E+018</v>
      </c>
      <c r="D1388" s="0" t="s">
        <v>0</v>
      </c>
      <c r="E1388" s="0" t="n">
        <v>-2.88695812225</v>
      </c>
      <c r="F1388" s="0" t="n">
        <v>-0.818128108978</v>
      </c>
      <c r="G1388" s="0" t="n">
        <v>0.798204898834</v>
      </c>
      <c r="H1388" s="0" t="n">
        <v>-0.70261490345</v>
      </c>
      <c r="I1388" s="0" t="n">
        <v>0.175923198462</v>
      </c>
      <c r="J1388" s="0" t="n">
        <v>-0.333327621222</v>
      </c>
      <c r="K1388" s="0" t="n">
        <v>0.603552758694</v>
      </c>
      <c r="L1388" s="0" t="n">
        <f aca="false">SQRT((E1388*E1388)+(F1388*F1388)+(G1388*G1388))</f>
        <v>3.10499466390005</v>
      </c>
    </row>
    <row r="1389" customFormat="false" ht="12.8" hidden="false" customHeight="false" outlineLevel="0" collapsed="false">
      <c r="A1389" s="0" t="n">
        <v>1.55529808424894E+018</v>
      </c>
      <c r="B1389" s="0" t="n">
        <v>22968</v>
      </c>
      <c r="C1389" s="0" t="n">
        <v>1.55529808424894E+018</v>
      </c>
      <c r="D1389" s="0" t="s">
        <v>0</v>
      </c>
      <c r="E1389" s="0" t="n">
        <v>-2.88694000244</v>
      </c>
      <c r="F1389" s="0" t="n">
        <v>-0.818160057068</v>
      </c>
      <c r="G1389" s="0" t="n">
        <v>0.798125505447</v>
      </c>
      <c r="H1389" s="0" t="n">
        <v>-0.702740013599</v>
      </c>
      <c r="I1389" s="0" t="n">
        <v>0.175933972001</v>
      </c>
      <c r="J1389" s="0" t="n">
        <v>-0.333426982164</v>
      </c>
      <c r="K1389" s="0" t="n">
        <v>0.603349089622</v>
      </c>
      <c r="L1389" s="0" t="n">
        <f aca="false">SQRT((E1389*E1389)+(F1389*F1389)+(G1389*G1389))</f>
        <v>3.10496582575635</v>
      </c>
    </row>
    <row r="1390" customFormat="false" ht="12.8" hidden="false" customHeight="false" outlineLevel="0" collapsed="false">
      <c r="A1390" s="0" t="n">
        <v>1.55529808425838E+018</v>
      </c>
      <c r="B1390" s="0" t="n">
        <v>22969</v>
      </c>
      <c r="C1390" s="0" t="n">
        <v>1.55529808425838E+018</v>
      </c>
      <c r="D1390" s="0" t="s">
        <v>0</v>
      </c>
      <c r="E1390" s="0" t="n">
        <v>-2.88692951202</v>
      </c>
      <c r="F1390" s="0" t="n">
        <v>-0.81818819046</v>
      </c>
      <c r="G1390" s="0" t="n">
        <v>0.798076152802</v>
      </c>
      <c r="H1390" s="0" t="n">
        <v>-0.70266699791</v>
      </c>
      <c r="I1390" s="0" t="n">
        <v>0.175968945026</v>
      </c>
      <c r="J1390" s="0" t="n">
        <v>-0.333657503128</v>
      </c>
      <c r="K1390" s="0" t="n">
        <v>0.603296518326</v>
      </c>
      <c r="L1390" s="0" t="n">
        <f aca="false">SQRT((E1390*E1390)+(F1390*F1390)+(G1390*G1390))</f>
        <v>3.10495079961849</v>
      </c>
    </row>
    <row r="1391" customFormat="false" ht="12.8" hidden="false" customHeight="false" outlineLevel="0" collapsed="false">
      <c r="A1391" s="0" t="n">
        <v>1.55529808426882E+018</v>
      </c>
      <c r="B1391" s="0" t="n">
        <v>22970</v>
      </c>
      <c r="C1391" s="0" t="n">
        <v>1.55529808426882E+018</v>
      </c>
      <c r="D1391" s="0" t="s">
        <v>0</v>
      </c>
      <c r="E1391" s="0" t="n">
        <v>-2.88692569733</v>
      </c>
      <c r="F1391" s="0" t="n">
        <v>-0.818215608597</v>
      </c>
      <c r="G1391" s="0" t="n">
        <v>0.79807138443</v>
      </c>
      <c r="H1391" s="0" t="n">
        <v>-0.702623724937</v>
      </c>
      <c r="I1391" s="0" t="n">
        <v>0.176035672426</v>
      </c>
      <c r="J1391" s="0" t="n">
        <v>-0.333498686552</v>
      </c>
      <c r="K1391" s="0" t="n">
        <v>0.603415191174</v>
      </c>
      <c r="L1391" s="0" t="n">
        <f aca="false">SQRT((E1391*E1391)+(F1391*F1391)+(G1391*G1391))</f>
        <v>3.10495325225712</v>
      </c>
    </row>
    <row r="1392" customFormat="false" ht="12.8" hidden="false" customHeight="false" outlineLevel="0" collapsed="false">
      <c r="A1392" s="0" t="n">
        <v>1.5552980842781E+018</v>
      </c>
      <c r="B1392" s="0" t="n">
        <v>22971</v>
      </c>
      <c r="C1392" s="0" t="n">
        <v>1.5552980842781E+018</v>
      </c>
      <c r="D1392" s="0" t="s">
        <v>0</v>
      </c>
      <c r="E1392" s="0" t="n">
        <v>-2.88694095612</v>
      </c>
      <c r="F1392" s="0" t="n">
        <v>-0.818227767944</v>
      </c>
      <c r="G1392" s="0" t="n">
        <v>0.798152923584</v>
      </c>
      <c r="H1392" s="0" t="n">
        <v>-0.702750623226</v>
      </c>
      <c r="I1392" s="0" t="n">
        <v>0.175750479102</v>
      </c>
      <c r="J1392" s="0" t="n">
        <v>-0.333240360022</v>
      </c>
      <c r="K1392" s="0" t="n">
        <v>0.603493392467</v>
      </c>
      <c r="L1392" s="0" t="n">
        <f aca="false">SQRT((E1392*E1392)+(F1392*F1392)+(G1392*G1392))</f>
        <v>3.10499160285231</v>
      </c>
    </row>
    <row r="1393" customFormat="false" ht="12.8" hidden="false" customHeight="false" outlineLevel="0" collapsed="false">
      <c r="A1393" s="0" t="n">
        <v>1.55529808427815E+018</v>
      </c>
      <c r="B1393" s="0" t="n">
        <v>22972</v>
      </c>
      <c r="C1393" s="0" t="n">
        <v>1.55529808427815E+018</v>
      </c>
      <c r="D1393" s="0" t="s">
        <v>0</v>
      </c>
      <c r="E1393" s="0" t="n">
        <v>-2.88692951202</v>
      </c>
      <c r="F1393" s="0" t="n">
        <v>-0.818262338638</v>
      </c>
      <c r="G1393" s="0" t="n">
        <v>0.798201799393</v>
      </c>
      <c r="H1393" s="0" t="n">
        <v>-0.702676534653</v>
      </c>
      <c r="I1393" s="0" t="n">
        <v>0.175814688206</v>
      </c>
      <c r="J1393" s="0" t="n">
        <v>-0.33330142498</v>
      </c>
      <c r="K1393" s="0" t="n">
        <v>0.60352730751</v>
      </c>
      <c r="L1393" s="0" t="n">
        <f aca="false">SQRT((E1393*E1393)+(F1393*F1393)+(G1393*G1393))</f>
        <v>3.10500263683617</v>
      </c>
    </row>
    <row r="1394" customFormat="false" ht="12.8" hidden="false" customHeight="false" outlineLevel="0" collapsed="false">
      <c r="A1394" s="0" t="n">
        <v>1.55529808428855E+018</v>
      </c>
      <c r="B1394" s="0" t="n">
        <v>22973</v>
      </c>
      <c r="C1394" s="0" t="n">
        <v>1.55529808428855E+018</v>
      </c>
      <c r="D1394" s="0" t="s">
        <v>0</v>
      </c>
      <c r="E1394" s="0" t="n">
        <v>-2.88693904877</v>
      </c>
      <c r="F1394" s="0" t="n">
        <v>-0.818254709244</v>
      </c>
      <c r="G1394" s="0" t="n">
        <v>0.798113107681</v>
      </c>
      <c r="H1394" s="0" t="n">
        <v>-0.702682733536</v>
      </c>
      <c r="I1394" s="0" t="n">
        <v>0.175936996937</v>
      </c>
      <c r="J1394" s="0" t="n">
        <v>-0.333248615265</v>
      </c>
      <c r="K1394" s="0" t="n">
        <v>0.603513479233</v>
      </c>
      <c r="L1394" s="0" t="n">
        <f aca="false">SQRT((E1394*E1394)+(F1394*F1394)+(G1394*G1394))</f>
        <v>3.10498669452306</v>
      </c>
    </row>
    <row r="1395" customFormat="false" ht="12.8" hidden="false" customHeight="false" outlineLevel="0" collapsed="false">
      <c r="A1395" s="0" t="n">
        <v>1.55529808446891E+018</v>
      </c>
      <c r="B1395" s="0" t="n">
        <v>22974</v>
      </c>
      <c r="C1395" s="0" t="n">
        <v>1.55529808446891E+018</v>
      </c>
      <c r="D1395" s="0" t="s">
        <v>0</v>
      </c>
      <c r="E1395" s="0" t="n">
        <v>-2.88691043854</v>
      </c>
      <c r="F1395" s="0" t="n">
        <v>-0.818289518356</v>
      </c>
      <c r="G1395" s="0" t="n">
        <v>0.798023700714</v>
      </c>
      <c r="H1395" s="0" t="n">
        <v>-0.702610015869</v>
      </c>
      <c r="I1395" s="0" t="n">
        <v>0.176244318485</v>
      </c>
      <c r="J1395" s="0" t="n">
        <v>-0.33368396759</v>
      </c>
      <c r="K1395" s="0" t="n">
        <v>0.603267967701</v>
      </c>
      <c r="L1395" s="0" t="n">
        <f aca="false">SQRT((E1395*E1395)+(F1395*F1395)+(G1395*G1395))</f>
        <v>3.10494628663746</v>
      </c>
    </row>
    <row r="1396" customFormat="false" ht="12.8" hidden="false" customHeight="false" outlineLevel="0" collapsed="false">
      <c r="A1396" s="0" t="n">
        <v>1.55529808446898E+018</v>
      </c>
      <c r="B1396" s="0" t="n">
        <v>22979</v>
      </c>
      <c r="C1396" s="0" t="n">
        <v>1.55529808446898E+018</v>
      </c>
      <c r="D1396" s="0" t="s">
        <v>0</v>
      </c>
      <c r="E1396" s="0" t="n">
        <v>-2.88687896729</v>
      </c>
      <c r="F1396" s="0" t="n">
        <v>-0.818217992783</v>
      </c>
      <c r="G1396" s="0" t="n">
        <v>0.798002481461</v>
      </c>
      <c r="H1396" s="0" t="n">
        <v>-0.702682852745</v>
      </c>
      <c r="I1396" s="0" t="n">
        <v>0.175720661879</v>
      </c>
      <c r="J1396" s="0" t="n">
        <v>-0.333896368742</v>
      </c>
      <c r="K1396" s="0" t="n">
        <v>0.603218257427</v>
      </c>
      <c r="L1396" s="0" t="n">
        <f aca="false">SQRT((E1396*E1396)+(F1396*F1396)+(G1396*G1396))</f>
        <v>3.10489272212634</v>
      </c>
    </row>
    <row r="1397" customFormat="false" ht="12.8" hidden="false" customHeight="false" outlineLevel="0" collapsed="false">
      <c r="A1397" s="0" t="n">
        <v>1.55529808446901E+018</v>
      </c>
      <c r="B1397" s="0" t="n">
        <v>22980</v>
      </c>
      <c r="C1397" s="0" t="n">
        <v>1.55529808446901E+018</v>
      </c>
      <c r="D1397" s="0" t="s">
        <v>0</v>
      </c>
      <c r="E1397" s="0" t="n">
        <v>-2.88693618774</v>
      </c>
      <c r="F1397" s="0" t="n">
        <v>-0.818211317062</v>
      </c>
      <c r="G1397" s="0" t="n">
        <v>0.798036813736</v>
      </c>
      <c r="H1397" s="0" t="n">
        <v>-0.702640533447</v>
      </c>
      <c r="I1397" s="0" t="n">
        <v>0.175617218018</v>
      </c>
      <c r="J1397" s="0" t="n">
        <v>-0.333337903023</v>
      </c>
      <c r="K1397" s="0" t="n">
        <v>0.603606462479</v>
      </c>
      <c r="L1397" s="0" t="n">
        <f aca="false">SQRT((E1397*E1397)+(F1397*F1397)+(G1397*G1397))</f>
        <v>3.10495298958438</v>
      </c>
    </row>
    <row r="1398" customFormat="false" ht="12.8" hidden="false" customHeight="false" outlineLevel="0" collapsed="false">
      <c r="A1398" s="0" t="n">
        <v>1.55529808446919E+018</v>
      </c>
      <c r="B1398" s="0" t="n">
        <v>22994</v>
      </c>
      <c r="C1398" s="0" t="n">
        <v>1.55529808446919E+018</v>
      </c>
      <c r="D1398" s="0" t="s">
        <v>0</v>
      </c>
      <c r="E1398" s="0" t="n">
        <v>-2.88684463501</v>
      </c>
      <c r="F1398" s="0" t="n">
        <v>-0.818377256393</v>
      </c>
      <c r="G1398" s="0" t="n">
        <v>0.79816198349</v>
      </c>
      <c r="H1398" s="0" t="n">
        <v>-0.702574253082</v>
      </c>
      <c r="I1398" s="0" t="n">
        <v>0.176193773746</v>
      </c>
      <c r="J1398" s="0" t="n">
        <v>-0.333248615265</v>
      </c>
      <c r="K1398" s="0" t="n">
        <v>0.603564977646</v>
      </c>
      <c r="L1398" s="0" t="n">
        <f aca="false">SQRT((E1398*E1398)+(F1398*F1398)+(G1398*G1398))</f>
        <v>3.10494377281716</v>
      </c>
    </row>
    <row r="1399" customFormat="false" ht="12.8" hidden="false" customHeight="false" outlineLevel="0" collapsed="false">
      <c r="A1399" s="0" t="n">
        <v>1.55529808448869E+018</v>
      </c>
      <c r="B1399" s="0" t="n">
        <v>22995</v>
      </c>
      <c r="C1399" s="0" t="n">
        <v>1.55529808448869E+018</v>
      </c>
      <c r="D1399" s="0" t="s">
        <v>0</v>
      </c>
      <c r="E1399" s="0" t="n">
        <v>-2.8868932724</v>
      </c>
      <c r="F1399" s="0" t="n">
        <v>-0.818343400955</v>
      </c>
      <c r="G1399" s="0" t="n">
        <v>0.798098802567</v>
      </c>
      <c r="H1399" s="0" t="n">
        <v>-0.702565670013</v>
      </c>
      <c r="I1399" s="0" t="n">
        <v>0.176160871983</v>
      </c>
      <c r="J1399" s="0" t="n">
        <v>-0.333418488503</v>
      </c>
      <c r="K1399" s="0" t="n">
        <v>0.603490591049</v>
      </c>
      <c r="L1399" s="0" t="n">
        <f aca="false">SQRT((E1399*E1399)+(F1399*F1399)+(G1399*G1399))</f>
        <v>3.1049638301877</v>
      </c>
    </row>
    <row r="1400" customFormat="false" ht="12.8" hidden="false" customHeight="false" outlineLevel="0" collapsed="false">
      <c r="A1400" s="0" t="n">
        <v>1.55529808448871E+018</v>
      </c>
      <c r="B1400" s="0" t="n">
        <v>22996</v>
      </c>
      <c r="C1400" s="0" t="n">
        <v>1.55529808448871E+018</v>
      </c>
      <c r="D1400" s="0" t="s">
        <v>0</v>
      </c>
      <c r="E1400" s="0" t="n">
        <v>-2.88688850403</v>
      </c>
      <c r="F1400" s="0" t="n">
        <v>-0.818315505981</v>
      </c>
      <c r="G1400" s="0" t="n">
        <v>0.798088550568</v>
      </c>
      <c r="H1400" s="0" t="n">
        <v>-0.702644884586</v>
      </c>
      <c r="I1400" s="0" t="n">
        <v>0.176090970635</v>
      </c>
      <c r="J1400" s="0" t="n">
        <v>-0.333505421877</v>
      </c>
      <c r="K1400" s="0" t="n">
        <v>0.603370785713</v>
      </c>
      <c r="L1400" s="0" t="n">
        <f aca="false">SQRT((E1400*E1400)+(F1400*F1400)+(G1400*G1400))</f>
        <v>3.10494940966471</v>
      </c>
    </row>
    <row r="1401" customFormat="false" ht="12.8" hidden="false" customHeight="false" outlineLevel="0" collapsed="false">
      <c r="A1401" s="0" t="n">
        <v>1.55529808448873E+018</v>
      </c>
      <c r="B1401" s="0" t="n">
        <v>22997</v>
      </c>
      <c r="C1401" s="0" t="n">
        <v>1.55529808448873E+018</v>
      </c>
      <c r="D1401" s="0" t="s">
        <v>0</v>
      </c>
      <c r="E1401" s="0" t="n">
        <v>-2.88690948486</v>
      </c>
      <c r="F1401" s="0" t="n">
        <v>-0.818251132965</v>
      </c>
      <c r="G1401" s="0" t="n">
        <v>0.798094987869</v>
      </c>
      <c r="H1401" s="0" t="n">
        <v>-0.702681362629</v>
      </c>
      <c r="I1401" s="0" t="n">
        <v>0.176122143865</v>
      </c>
      <c r="J1401" s="0" t="n">
        <v>-0.333480268717</v>
      </c>
      <c r="K1401" s="0" t="n">
        <v>0.603333115578</v>
      </c>
      <c r="L1401" s="0" t="n">
        <f aca="false">SQRT((E1401*E1401)+(F1401*F1401)+(G1401*G1401))</f>
        <v>3.10495360674435</v>
      </c>
    </row>
    <row r="1402" customFormat="false" ht="12.8" hidden="false" customHeight="false" outlineLevel="0" collapsed="false">
      <c r="A1402" s="0" t="n">
        <v>1.555298084499E+018</v>
      </c>
      <c r="B1402" s="0" t="n">
        <v>22998</v>
      </c>
      <c r="C1402" s="0" t="n">
        <v>1.555298084499E+018</v>
      </c>
      <c r="D1402" s="0" t="s">
        <v>0</v>
      </c>
      <c r="E1402" s="0" t="n">
        <v>-2.88695335388</v>
      </c>
      <c r="F1402" s="0" t="n">
        <v>-0.818184375763</v>
      </c>
      <c r="G1402" s="0" t="n">
        <v>0.798101663589</v>
      </c>
      <c r="H1402" s="0" t="n">
        <v>-0.70264083147</v>
      </c>
      <c r="I1402" s="0" t="n">
        <v>0.176038995385</v>
      </c>
      <c r="J1402" s="0" t="n">
        <v>-0.333453804255</v>
      </c>
      <c r="K1402" s="0" t="n">
        <v>0.603419184685</v>
      </c>
      <c r="L1402" s="0" t="n">
        <f aca="false">SQRT((E1402*E1402)+(F1402*F1402)+(G1402*G1402))</f>
        <v>3.10497851935327</v>
      </c>
    </row>
    <row r="1403" customFormat="false" ht="12.8" hidden="false" customHeight="false" outlineLevel="0" collapsed="false">
      <c r="A1403" s="0" t="n">
        <v>1.55529808450821E+018</v>
      </c>
      <c r="B1403" s="0" t="n">
        <v>22999</v>
      </c>
      <c r="C1403" s="0" t="n">
        <v>1.55529808450821E+018</v>
      </c>
      <c r="D1403" s="0" t="s">
        <v>0</v>
      </c>
      <c r="E1403" s="0" t="n">
        <v>-2.88700675964</v>
      </c>
      <c r="F1403" s="0" t="n">
        <v>-0.818130016327</v>
      </c>
      <c r="G1403" s="0" t="n">
        <v>0.798131465912</v>
      </c>
      <c r="H1403" s="0" t="n">
        <v>-0.702728152275</v>
      </c>
      <c r="I1403" s="0" t="n">
        <v>0.17598387599</v>
      </c>
      <c r="J1403" s="0" t="n">
        <v>-0.333612889051</v>
      </c>
      <c r="K1403" s="0" t="n">
        <v>0.603245675564</v>
      </c>
      <c r="L1403" s="0" t="n">
        <f aca="false">SQRT((E1403*E1403)+(F1403*F1403)+(G1403*G1403))</f>
        <v>3.10502151211567</v>
      </c>
    </row>
    <row r="1404" customFormat="false" ht="12.8" hidden="false" customHeight="false" outlineLevel="0" collapsed="false">
      <c r="A1404" s="0" t="n">
        <v>1.55529808451844E+018</v>
      </c>
      <c r="B1404" s="0" t="n">
        <v>23000</v>
      </c>
      <c r="C1404" s="0" t="n">
        <v>1.55529808451844E+018</v>
      </c>
      <c r="D1404" s="0" t="s">
        <v>0</v>
      </c>
      <c r="E1404" s="0" t="n">
        <v>-2.88698101044</v>
      </c>
      <c r="F1404" s="0" t="n">
        <v>-0.818111896515</v>
      </c>
      <c r="G1404" s="0" t="n">
        <v>0.798071146011</v>
      </c>
      <c r="H1404" s="0" t="n">
        <v>-0.702702641487</v>
      </c>
      <c r="I1404" s="0" t="n">
        <v>0.176156908274</v>
      </c>
      <c r="J1404" s="0" t="n">
        <v>-0.333950251341</v>
      </c>
      <c r="K1404" s="0" t="n">
        <v>0.603038012981</v>
      </c>
      <c r="L1404" s="0" t="n">
        <f aca="false">SQRT((E1404*E1404)+(F1404*F1404)+(G1404*G1404))</f>
        <v>3.10497729201935</v>
      </c>
    </row>
    <row r="1405" customFormat="false" ht="12.8" hidden="false" customHeight="false" outlineLevel="0" collapsed="false">
      <c r="A1405" s="0" t="n">
        <v>1.55529808452876E+018</v>
      </c>
      <c r="B1405" s="0" t="n">
        <v>23001</v>
      </c>
      <c r="C1405" s="0" t="n">
        <v>1.55529808452876E+018</v>
      </c>
      <c r="D1405" s="0" t="s">
        <v>0</v>
      </c>
      <c r="E1405" s="0" t="n">
        <v>-2.88701725006</v>
      </c>
      <c r="F1405" s="0" t="n">
        <v>-0.818086862564</v>
      </c>
      <c r="G1405" s="0" t="n">
        <v>0.798070192337</v>
      </c>
      <c r="H1405" s="0" t="n">
        <v>-0.702625393867</v>
      </c>
      <c r="I1405" s="0" t="n">
        <v>0.175865083933</v>
      </c>
      <c r="J1405" s="0" t="n">
        <v>-0.333727449179</v>
      </c>
      <c r="K1405" s="0" t="n">
        <v>0.603336513042</v>
      </c>
      <c r="L1405" s="0" t="n">
        <f aca="false">SQRT((E1405*E1405)+(F1405*F1405)+(G1405*G1405))</f>
        <v>3.10500414633228</v>
      </c>
    </row>
    <row r="1406" customFormat="false" ht="12.8" hidden="false" customHeight="false" outlineLevel="0" collapsed="false">
      <c r="A1406" s="0" t="n">
        <v>1.555298084538E+018</v>
      </c>
      <c r="B1406" s="0" t="n">
        <v>23002</v>
      </c>
      <c r="C1406" s="0" t="n">
        <v>1.555298084538E+018</v>
      </c>
      <c r="D1406" s="0" t="s">
        <v>0</v>
      </c>
      <c r="E1406" s="0" t="n">
        <v>-2.88701438904</v>
      </c>
      <c r="F1406" s="0" t="n">
        <v>-0.818075895309</v>
      </c>
      <c r="G1406" s="0" t="n">
        <v>0.798107147217</v>
      </c>
      <c r="H1406" s="0" t="n">
        <v>-0.702636241913</v>
      </c>
      <c r="I1406" s="0" t="n">
        <v>0.175607025623</v>
      </c>
      <c r="J1406" s="0" t="n">
        <v>-0.333498597145</v>
      </c>
      <c r="K1406" s="0" t="n">
        <v>0.60352563858</v>
      </c>
      <c r="L1406" s="0" t="n">
        <f aca="false">SQRT((E1406*E1406)+(F1406*F1406)+(G1406*G1406))</f>
        <v>3.10500809523075</v>
      </c>
    </row>
    <row r="1407" customFormat="false" ht="12.8" hidden="false" customHeight="false" outlineLevel="0" collapsed="false">
      <c r="A1407" s="0" t="n">
        <v>1.55529808453803E+018</v>
      </c>
      <c r="B1407" s="0" t="n">
        <v>23003</v>
      </c>
      <c r="C1407" s="0" t="n">
        <v>1.55529808453803E+018</v>
      </c>
      <c r="D1407" s="0" t="s">
        <v>0</v>
      </c>
      <c r="E1407" s="0" t="n">
        <v>-2.88698768616</v>
      </c>
      <c r="F1407" s="0" t="n">
        <v>-0.818138599396</v>
      </c>
      <c r="G1407" s="0" t="n">
        <v>0.798091888428</v>
      </c>
      <c r="H1407" s="0" t="n">
        <v>-0.702675879002</v>
      </c>
      <c r="I1407" s="0" t="n">
        <v>0.175843313336</v>
      </c>
      <c r="J1407" s="0" t="n">
        <v>-0.333662301302</v>
      </c>
      <c r="K1407" s="0" t="n">
        <v>0.603320240974</v>
      </c>
      <c r="L1407" s="0" t="n">
        <f aca="false">SQRT((E1407*E1407)+(F1407*F1407)+(G1407*G1407))</f>
        <v>3.10499586637981</v>
      </c>
    </row>
    <row r="1408" customFormat="false" ht="12.8" hidden="false" customHeight="false" outlineLevel="0" collapsed="false">
      <c r="A1408" s="0" t="n">
        <v>1.55529808455874E+018</v>
      </c>
      <c r="B1408" s="0" t="n">
        <v>23004</v>
      </c>
      <c r="C1408" s="0" t="n">
        <v>1.55529808455874E+018</v>
      </c>
      <c r="D1408" s="0" t="s">
        <v>0</v>
      </c>
      <c r="E1408" s="0" t="n">
        <v>-2.88697910309</v>
      </c>
      <c r="F1408" s="0" t="n">
        <v>-0.818141222</v>
      </c>
      <c r="G1408" s="0" t="n">
        <v>0.798135757446</v>
      </c>
      <c r="H1408" s="0" t="n">
        <v>-0.702660083771</v>
      </c>
      <c r="I1408" s="0" t="n">
        <v>0.17546582222</v>
      </c>
      <c r="J1408" s="0" t="n">
        <v>-0.333220243454</v>
      </c>
      <c r="K1408" s="0" t="n">
        <v>0.603692770004</v>
      </c>
      <c r="L1408" s="0" t="n">
        <f aca="false">SQRT((E1408*E1408)+(F1408*F1408)+(G1408*G1408))</f>
        <v>3.10499985316069</v>
      </c>
    </row>
    <row r="1409" customFormat="false" ht="12.8" hidden="false" customHeight="false" outlineLevel="0" collapsed="false">
      <c r="A1409" s="0" t="n">
        <v>1.55529808455878E+018</v>
      </c>
      <c r="B1409" s="0" t="n">
        <v>23005</v>
      </c>
      <c r="C1409" s="0" t="n">
        <v>1.55529808455878E+018</v>
      </c>
      <c r="D1409" s="0" t="s">
        <v>0</v>
      </c>
      <c r="E1409" s="0" t="n">
        <v>-2.88695907593</v>
      </c>
      <c r="F1409" s="0" t="n">
        <v>-0.81822347641</v>
      </c>
      <c r="G1409" s="0" t="n">
        <v>0.798129320145</v>
      </c>
      <c r="H1409" s="0" t="n">
        <v>-0.702644467354</v>
      </c>
      <c r="I1409" s="0" t="n">
        <v>0.175689846277</v>
      </c>
      <c r="J1409" s="0" t="n">
        <v>-0.333325356245</v>
      </c>
      <c r="K1409" s="0" t="n">
        <v>0.603587567806</v>
      </c>
      <c r="L1409" s="0" t="n">
        <f aca="false">SQRT((E1409*E1409)+(F1409*F1409)+(G1409*G1409))</f>
        <v>3.10500125203166</v>
      </c>
    </row>
    <row r="1410" customFormat="false" ht="12.8" hidden="false" customHeight="false" outlineLevel="0" collapsed="false">
      <c r="A1410" s="0" t="n">
        <v>1.55529808456906E+018</v>
      </c>
      <c r="B1410" s="0" t="n">
        <v>23006</v>
      </c>
      <c r="C1410" s="0" t="n">
        <v>1.55529808456906E+018</v>
      </c>
      <c r="D1410" s="0" t="s">
        <v>0</v>
      </c>
      <c r="E1410" s="0" t="n">
        <v>-2.88691806793</v>
      </c>
      <c r="F1410" s="0" t="n">
        <v>-0.818271160126</v>
      </c>
      <c r="G1410" s="0" t="n">
        <v>0.798122167587</v>
      </c>
      <c r="H1410" s="0" t="n">
        <v>-0.702545464039</v>
      </c>
      <c r="I1410" s="0" t="n">
        <v>0.176131442189</v>
      </c>
      <c r="J1410" s="0" t="n">
        <v>-0.333474785089</v>
      </c>
      <c r="K1410" s="0" t="n">
        <v>0.603491663933</v>
      </c>
      <c r="L1410" s="0" t="n">
        <f aca="false">SQRT((E1410*E1410)+(F1410*F1410)+(G1410*G1410))</f>
        <v>3.10497385123102</v>
      </c>
    </row>
    <row r="1411" customFormat="false" ht="12.8" hidden="false" customHeight="false" outlineLevel="0" collapsed="false">
      <c r="A1411" s="0" t="n">
        <v>1.55529808457833E+018</v>
      </c>
      <c r="B1411" s="0" t="n">
        <v>23007</v>
      </c>
      <c r="C1411" s="0" t="n">
        <v>1.55529808457833E+018</v>
      </c>
      <c r="D1411" s="0" t="s">
        <v>0</v>
      </c>
      <c r="E1411" s="0" t="n">
        <v>-2.88680362701</v>
      </c>
      <c r="F1411" s="0" t="n">
        <v>-0.818343639374</v>
      </c>
      <c r="G1411" s="0" t="n">
        <v>0.798085689545</v>
      </c>
      <c r="H1411" s="0" t="n">
        <v>-0.702629864216</v>
      </c>
      <c r="I1411" s="0" t="n">
        <v>0.176248028874</v>
      </c>
      <c r="J1411" s="0" t="n">
        <v>-0.333893686533</v>
      </c>
      <c r="K1411" s="0" t="n">
        <v>0.603127598763</v>
      </c>
      <c r="L1411" s="0" t="n">
        <f aca="false">SQRT((E1411*E1411)+(F1411*F1411)+(G1411*G1411))</f>
        <v>3.10487717323544</v>
      </c>
    </row>
    <row r="1412" customFormat="false" ht="12.8" hidden="false" customHeight="false" outlineLevel="0" collapsed="false">
      <c r="A1412" s="0" t="n">
        <v>1.5552980845886E+018</v>
      </c>
      <c r="B1412" s="0" t="n">
        <v>23008</v>
      </c>
      <c r="C1412" s="0" t="n">
        <v>1.5552980845886E+018</v>
      </c>
      <c r="D1412" s="0" t="s">
        <v>0</v>
      </c>
      <c r="E1412" s="0" t="n">
        <v>-2.88675308228</v>
      </c>
      <c r="F1412" s="0" t="n">
        <v>-0.818376302719</v>
      </c>
      <c r="G1412" s="0" t="n">
        <v>0.798084020615</v>
      </c>
      <c r="H1412" s="0" t="n">
        <v>-0.702646553516</v>
      </c>
      <c r="I1412" s="0" t="n">
        <v>0.175973966718</v>
      </c>
      <c r="J1412" s="0" t="n">
        <v>-0.333755165339</v>
      </c>
      <c r="K1412" s="0" t="n">
        <v>0.603264927864</v>
      </c>
      <c r="L1412" s="0" t="n">
        <f aca="false">SQRT((E1412*E1412)+(F1412*F1412)+(G1412*G1412))</f>
        <v>3.10483835889505</v>
      </c>
    </row>
    <row r="1413" customFormat="false" ht="12.8" hidden="false" customHeight="false" outlineLevel="0" collapsed="false">
      <c r="A1413" s="0" t="n">
        <v>1.55529808459889E+018</v>
      </c>
      <c r="B1413" s="0" t="n">
        <v>23009</v>
      </c>
      <c r="C1413" s="0" t="n">
        <v>1.55529808459889E+018</v>
      </c>
      <c r="D1413" s="0" t="s">
        <v>0</v>
      </c>
      <c r="E1413" s="0" t="n">
        <v>-2.88683795929</v>
      </c>
      <c r="F1413" s="0" t="n">
        <v>-0.818351507187</v>
      </c>
      <c r="G1413" s="0" t="n">
        <v>0.798128128052</v>
      </c>
      <c r="H1413" s="0" t="n">
        <v>-0.702679932117</v>
      </c>
      <c r="I1413" s="0" t="n">
        <v>0.176020279527</v>
      </c>
      <c r="J1413" s="0" t="n">
        <v>-0.333327800035</v>
      </c>
      <c r="K1413" s="0" t="n">
        <v>0.603448748589</v>
      </c>
      <c r="L1413" s="0" t="n">
        <f aca="false">SQRT((E1413*E1413)+(F1413*F1413)+(G1413*G1413))</f>
        <v>3.10492207652635</v>
      </c>
    </row>
    <row r="1414" customFormat="false" ht="12.8" hidden="false" customHeight="false" outlineLevel="0" collapsed="false">
      <c r="A1414" s="0" t="n">
        <v>1.55529808459893E+018</v>
      </c>
      <c r="B1414" s="0" t="n">
        <v>23010</v>
      </c>
      <c r="C1414" s="0" t="n">
        <v>1.55529808459893E+018</v>
      </c>
      <c r="D1414" s="0" t="s">
        <v>0</v>
      </c>
      <c r="E1414" s="0" t="n">
        <v>-2.88685321808</v>
      </c>
      <c r="F1414" s="0" t="n">
        <v>-0.818353414536</v>
      </c>
      <c r="G1414" s="0" t="n">
        <v>0.79815530777</v>
      </c>
      <c r="H1414" s="0" t="n">
        <v>-0.70266109705</v>
      </c>
      <c r="I1414" s="0" t="n">
        <v>0.176000788808</v>
      </c>
      <c r="J1414" s="0" t="n">
        <v>-0.33309713006</v>
      </c>
      <c r="K1414" s="0" t="n">
        <v>0.603603720665</v>
      </c>
      <c r="L1414" s="0" t="n">
        <f aca="false">SQRT((E1414*E1414)+(F1414*F1414)+(G1414*G1414))</f>
        <v>3.10494375297573</v>
      </c>
    </row>
    <row r="1415" customFormat="false" ht="12.8" hidden="false" customHeight="false" outlineLevel="0" collapsed="false">
      <c r="A1415" s="0" t="n">
        <v>1.55529808460825E+018</v>
      </c>
      <c r="B1415" s="0" t="n">
        <v>23011</v>
      </c>
      <c r="C1415" s="0" t="n">
        <v>1.55529808460825E+018</v>
      </c>
      <c r="D1415" s="0" t="s">
        <v>0</v>
      </c>
      <c r="E1415" s="0" t="n">
        <v>-2.88683795929</v>
      </c>
      <c r="F1415" s="0" t="n">
        <v>-0.818361997604</v>
      </c>
      <c r="G1415" s="0" t="n">
        <v>0.79812669754</v>
      </c>
      <c r="H1415" s="0" t="n">
        <v>-0.702626764774</v>
      </c>
      <c r="I1415" s="0" t="n">
        <v>0.176245585084</v>
      </c>
      <c r="J1415" s="0" t="n">
        <v>-0.333248883486</v>
      </c>
      <c r="K1415" s="0" t="n">
        <v>0.603488564491</v>
      </c>
      <c r="L1415" s="0" t="n">
        <f aca="false">SQRT((E1415*E1415)+(F1415*F1415)+(G1415*G1415))</f>
        <v>3.10492447374267</v>
      </c>
    </row>
    <row r="1416" customFormat="false" ht="12.8" hidden="false" customHeight="false" outlineLevel="0" collapsed="false">
      <c r="A1416" s="0" t="n">
        <v>1.55529808461866E+018</v>
      </c>
      <c r="B1416" s="0" t="n">
        <v>23012</v>
      </c>
      <c r="C1416" s="0" t="n">
        <v>1.55529808461866E+018</v>
      </c>
      <c r="D1416" s="0" t="s">
        <v>0</v>
      </c>
      <c r="E1416" s="0" t="n">
        <v>-2.88681507111</v>
      </c>
      <c r="F1416" s="0" t="n">
        <v>-0.818329811096</v>
      </c>
      <c r="G1416" s="0" t="n">
        <v>0.798070430756</v>
      </c>
      <c r="H1416" s="0" t="n">
        <v>-0.702711343765</v>
      </c>
      <c r="I1416" s="0" t="n">
        <v>0.176766574383</v>
      </c>
      <c r="J1416" s="0" t="n">
        <v>-0.333112955093</v>
      </c>
      <c r="K1416" s="0" t="n">
        <v>0.603312730789</v>
      </c>
      <c r="L1416" s="0" t="n">
        <f aca="false">SQRT((E1416*E1416)+(F1416*F1416)+(G1416*G1416))</f>
        <v>3.10488024679911</v>
      </c>
    </row>
    <row r="1417" customFormat="false" ht="12.8" hidden="false" customHeight="false" outlineLevel="0" collapsed="false">
      <c r="A1417" s="0" t="n">
        <v>1.555298084629E+018</v>
      </c>
      <c r="B1417" s="0" t="n">
        <v>23013</v>
      </c>
      <c r="C1417" s="0" t="n">
        <v>1.555298084629E+018</v>
      </c>
      <c r="D1417" s="0" t="s">
        <v>0</v>
      </c>
      <c r="E1417" s="0" t="n">
        <v>-2.88688850403</v>
      </c>
      <c r="F1417" s="0" t="n">
        <v>-0.818301439285</v>
      </c>
      <c r="G1417" s="0" t="n">
        <v>0.798098325729</v>
      </c>
      <c r="H1417" s="0" t="n">
        <v>-0.702633917332</v>
      </c>
      <c r="I1417" s="0" t="n">
        <v>0.176095023751</v>
      </c>
      <c r="J1417" s="0" t="n">
        <v>-0.333075076342</v>
      </c>
      <c r="K1417" s="0" t="n">
        <v>0.603619933128</v>
      </c>
      <c r="L1417" s="0" t="n">
        <f aca="false">SQRT((E1417*E1417)+(F1417*F1417)+(G1417*G1417))</f>
        <v>3.10494821498973</v>
      </c>
    </row>
    <row r="1418" customFormat="false" ht="12.8" hidden="false" customHeight="false" outlineLevel="0" collapsed="false">
      <c r="A1418" s="0" t="n">
        <v>1.55529808462904E+018</v>
      </c>
      <c r="B1418" s="0" t="n">
        <v>23014</v>
      </c>
      <c r="C1418" s="0" t="n">
        <v>1.55529808462904E+018</v>
      </c>
      <c r="D1418" s="0" t="s">
        <v>0</v>
      </c>
      <c r="E1418" s="0" t="n">
        <v>-2.88687801361</v>
      </c>
      <c r="F1418" s="0" t="n">
        <v>-0.81832909584</v>
      </c>
      <c r="G1418" s="0" t="n">
        <v>0.798078775406</v>
      </c>
      <c r="H1418" s="0" t="n">
        <v>-0.702631771564</v>
      </c>
      <c r="I1418" s="0" t="n">
        <v>0.176420584321</v>
      </c>
      <c r="J1418" s="0" t="n">
        <v>-0.333562046289</v>
      </c>
      <c r="K1418" s="0" t="n">
        <v>0.603258490562</v>
      </c>
      <c r="L1418" s="0" t="n">
        <f aca="false">SQRT((E1418*E1418)+(F1418*F1418)+(G1418*G1418))</f>
        <v>3.10494072508907</v>
      </c>
    </row>
    <row r="1419" customFormat="false" ht="12.8" hidden="false" customHeight="false" outlineLevel="0" collapsed="false">
      <c r="A1419" s="0" t="n">
        <v>1.55529808463841E+018</v>
      </c>
      <c r="B1419" s="0" t="n">
        <v>23015</v>
      </c>
      <c r="C1419" s="0" t="n">
        <v>1.55529808463841E+018</v>
      </c>
      <c r="D1419" s="0" t="s">
        <v>0</v>
      </c>
      <c r="E1419" s="0" t="n">
        <v>-2.88693618774</v>
      </c>
      <c r="F1419" s="0" t="n">
        <v>-0.818275690079</v>
      </c>
      <c r="G1419" s="0" t="n">
        <v>0.79808807373</v>
      </c>
      <c r="H1419" s="0" t="n">
        <v>-0.702622413635</v>
      </c>
      <c r="I1419" s="0" t="n">
        <v>0.176072657108</v>
      </c>
      <c r="J1419" s="0" t="n">
        <v>-0.33352291584</v>
      </c>
      <c r="K1419" s="0" t="n">
        <v>0.603392601013</v>
      </c>
      <c r="L1419" s="0" t="n">
        <f aca="false">SQRT((E1419*E1419)+(F1419*F1419)+(G1419*G1419))</f>
        <v>3.10498312885708</v>
      </c>
    </row>
    <row r="1420" customFormat="false" ht="12.8" hidden="false" customHeight="false" outlineLevel="0" collapsed="false">
      <c r="A1420" s="0" t="n">
        <v>1.55529808464879E+018</v>
      </c>
      <c r="B1420" s="0" t="n">
        <v>23016</v>
      </c>
      <c r="C1420" s="0" t="n">
        <v>1.55529808464879E+018</v>
      </c>
      <c r="D1420" s="0" t="s">
        <v>0</v>
      </c>
      <c r="E1420" s="0" t="n">
        <v>-2.88703632355</v>
      </c>
      <c r="F1420" s="0" t="n">
        <v>-0.818198919296</v>
      </c>
      <c r="G1420" s="0" t="n">
        <v>0.798115968704</v>
      </c>
      <c r="H1420" s="0" t="n">
        <v>-0.702597677708</v>
      </c>
      <c r="I1420" s="0" t="n">
        <v>0.175346925855</v>
      </c>
      <c r="J1420" s="0" t="n">
        <v>-0.333075433969</v>
      </c>
      <c r="K1420" s="0" t="n">
        <v>0.60387980938</v>
      </c>
      <c r="L1420" s="0" t="n">
        <f aca="false">SQRT((E1420*E1420)+(F1420*F1420)+(G1420*G1420))</f>
        <v>3.10506317239031</v>
      </c>
    </row>
    <row r="1421" customFormat="false" ht="12.8" hidden="false" customHeight="false" outlineLevel="0" collapsed="false">
      <c r="A1421" s="0" t="n">
        <v>1.55529808465806E+018</v>
      </c>
      <c r="B1421" s="0" t="n">
        <v>23017</v>
      </c>
      <c r="C1421" s="0" t="n">
        <v>1.55529808465806E+018</v>
      </c>
      <c r="D1421" s="0" t="s">
        <v>0</v>
      </c>
      <c r="E1421" s="0" t="n">
        <v>-2.88704776764</v>
      </c>
      <c r="F1421" s="0" t="n">
        <v>-0.818213701248</v>
      </c>
      <c r="G1421" s="0" t="n">
        <v>0.798102617264</v>
      </c>
      <c r="H1421" s="0" t="n">
        <v>-0.702581942081</v>
      </c>
      <c r="I1421" s="0" t="n">
        <v>0.175582543015</v>
      </c>
      <c r="J1421" s="0" t="n">
        <v>-0.333358079195</v>
      </c>
      <c r="K1421" s="0" t="n">
        <v>0.603673577309</v>
      </c>
      <c r="L1421" s="0" t="n">
        <f aca="false">SQRT((E1421*E1421)+(F1421*F1421)+(G1421*G1421))</f>
        <v>3.10507427628208</v>
      </c>
    </row>
    <row r="1422" customFormat="false" ht="12.8" hidden="false" customHeight="false" outlineLevel="0" collapsed="false">
      <c r="A1422" s="0" t="n">
        <v>1.55529808466845E+018</v>
      </c>
      <c r="B1422" s="0" t="n">
        <v>23018</v>
      </c>
      <c r="C1422" s="0" t="n">
        <v>1.55529808466845E+018</v>
      </c>
      <c r="D1422" s="0" t="s">
        <v>0</v>
      </c>
      <c r="E1422" s="0" t="n">
        <v>-2.88702487946</v>
      </c>
      <c r="F1422" s="0" t="n">
        <v>-0.818202018738</v>
      </c>
      <c r="G1422" s="0" t="n">
        <v>0.798094034195</v>
      </c>
      <c r="H1422" s="0" t="n">
        <v>-0.702710866928</v>
      </c>
      <c r="I1422" s="0" t="n">
        <v>0.175569117069</v>
      </c>
      <c r="J1422" s="0" t="n">
        <v>-0.333654284477</v>
      </c>
      <c r="K1422" s="0" t="n">
        <v>0.603363752365</v>
      </c>
      <c r="L1422" s="0" t="n">
        <f aca="false">SQRT((E1422*E1422)+(F1422*F1422)+(G1422*G1422))</f>
        <v>3.10504771066494</v>
      </c>
    </row>
    <row r="1423" customFormat="false" ht="12.8" hidden="false" customHeight="false" outlineLevel="0" collapsed="false">
      <c r="A1423" s="0" t="n">
        <v>1.55529808467885E+018</v>
      </c>
      <c r="B1423" s="0" t="n">
        <v>23019</v>
      </c>
      <c r="C1423" s="0" t="n">
        <v>1.55529808467885E+018</v>
      </c>
      <c r="D1423" s="0" t="s">
        <v>0</v>
      </c>
      <c r="E1423" s="0" t="n">
        <v>-2.88705539703</v>
      </c>
      <c r="F1423" s="0" t="n">
        <v>-0.818217277527</v>
      </c>
      <c r="G1423" s="0" t="n">
        <v>0.798095941544</v>
      </c>
      <c r="H1423" s="0" t="n">
        <v>-0.702687084675</v>
      </c>
      <c r="I1423" s="0" t="n">
        <v>0.175497725606</v>
      </c>
      <c r="J1423" s="0" t="n">
        <v>-0.333345919847</v>
      </c>
      <c r="K1423" s="0" t="n">
        <v>0.60358273983</v>
      </c>
      <c r="L1423" s="0" t="n">
        <f aca="false">SQRT((E1423*E1423)+(F1423*F1423)+(G1423*G1423))</f>
        <v>3.10508059648582</v>
      </c>
    </row>
    <row r="1424" customFormat="false" ht="12.8" hidden="false" customHeight="false" outlineLevel="0" collapsed="false">
      <c r="A1424" s="0" t="n">
        <v>1.55529808468813E+018</v>
      </c>
      <c r="B1424" s="0" t="n">
        <v>23020</v>
      </c>
      <c r="C1424" s="0" t="n">
        <v>1.55529808468813E+018</v>
      </c>
      <c r="D1424" s="0" t="s">
        <v>0</v>
      </c>
      <c r="E1424" s="0" t="n">
        <v>-2.88701152802</v>
      </c>
      <c r="F1424" s="0" t="n">
        <v>-0.818269491196</v>
      </c>
      <c r="G1424" s="0" t="n">
        <v>0.798040628433</v>
      </c>
      <c r="H1424" s="0" t="n">
        <v>-0.702655792236</v>
      </c>
      <c r="I1424" s="0" t="n">
        <v>0.175614237785</v>
      </c>
      <c r="J1424" s="0" t="n">
        <v>-0.333839654922</v>
      </c>
      <c r="K1424" s="0" t="n">
        <v>0.603312253952</v>
      </c>
      <c r="L1424" s="0" t="n">
        <f aca="false">SQRT((E1424*E1424)+(F1424*F1424)+(G1424*G1424))</f>
        <v>3.10503935043862</v>
      </c>
    </row>
    <row r="1425" customFormat="false" ht="12.8" hidden="false" customHeight="false" outlineLevel="0" collapsed="false">
      <c r="A1425" s="0" t="n">
        <v>1.55529808468818E+018</v>
      </c>
      <c r="B1425" s="0" t="n">
        <v>23021</v>
      </c>
      <c r="C1425" s="0" t="n">
        <v>1.55529808468818E+018</v>
      </c>
      <c r="D1425" s="0" t="s">
        <v>0</v>
      </c>
      <c r="E1425" s="0" t="n">
        <v>-2.8870306015</v>
      </c>
      <c r="F1425" s="0" t="n">
        <v>-0.818275690079</v>
      </c>
      <c r="G1425" s="0" t="n">
        <v>0.798061847687</v>
      </c>
      <c r="H1425" s="0" t="n">
        <v>-0.702686131001</v>
      </c>
      <c r="I1425" s="0" t="n">
        <v>0.175989404321</v>
      </c>
      <c r="J1425" s="0" t="n">
        <v>-0.333567291498</v>
      </c>
      <c r="K1425" s="0" t="n">
        <v>0.603318095207</v>
      </c>
      <c r="L1425" s="0" t="n">
        <f aca="false">SQRT((E1425*E1425)+(F1425*F1425)+(G1425*G1425))</f>
        <v>3.10506417191421</v>
      </c>
    </row>
    <row r="1426" customFormat="false" ht="12.8" hidden="false" customHeight="false" outlineLevel="0" collapsed="false">
      <c r="A1426" s="0" t="n">
        <v>1.55529808469855E+018</v>
      </c>
      <c r="B1426" s="0" t="n">
        <v>23022</v>
      </c>
      <c r="C1426" s="0" t="n">
        <v>1.55529808469855E+018</v>
      </c>
      <c r="D1426" s="0" t="s">
        <v>0</v>
      </c>
      <c r="E1426" s="0" t="n">
        <v>-2.8869972229</v>
      </c>
      <c r="F1426" s="0" t="n">
        <v>-0.81839799881</v>
      </c>
      <c r="G1426" s="0" t="n">
        <v>0.798047065735</v>
      </c>
      <c r="H1426" s="0" t="n">
        <v>-0.702573597431</v>
      </c>
      <c r="I1426" s="0" t="n">
        <v>0.176359847188</v>
      </c>
      <c r="J1426" s="0" t="n">
        <v>-0.333689242601</v>
      </c>
      <c r="K1426" s="0" t="n">
        <v>0.603273689747</v>
      </c>
      <c r="L1426" s="0" t="n">
        <f aca="false">SQRT((E1426*E1426)+(F1426*F1426)+(G1426*G1426))</f>
        <v>3.10506157243569</v>
      </c>
    </row>
    <row r="1427" customFormat="false" ht="12.8" hidden="false" customHeight="false" outlineLevel="0" collapsed="false">
      <c r="A1427" s="0" t="n">
        <v>1.55529808470893E+018</v>
      </c>
      <c r="B1427" s="0" t="n">
        <v>23023</v>
      </c>
      <c r="C1427" s="0" t="n">
        <v>1.55529808470893E+018</v>
      </c>
      <c r="D1427" s="0" t="s">
        <v>0</v>
      </c>
      <c r="E1427" s="0" t="n">
        <v>-2.8869972229</v>
      </c>
      <c r="F1427" s="0" t="n">
        <v>-0.81832909584</v>
      </c>
      <c r="G1427" s="0" t="n">
        <v>0.7981300354</v>
      </c>
      <c r="H1427" s="0" t="n">
        <v>-0.702556729317</v>
      </c>
      <c r="I1427" s="0" t="n">
        <v>0.175692886114</v>
      </c>
      <c r="J1427" s="0" t="n">
        <v>-0.333282202482</v>
      </c>
      <c r="K1427" s="0" t="n">
        <v>0.60371273756</v>
      </c>
      <c r="L1427" s="0" t="n">
        <f aca="false">SQRT((E1427*E1427)+(F1427*F1427)+(G1427*G1427))</f>
        <v>3.10506473805913</v>
      </c>
    </row>
    <row r="1428" customFormat="false" ht="12.8" hidden="false" customHeight="false" outlineLevel="0" collapsed="false">
      <c r="A1428" s="0" t="n">
        <v>1.5552980847183E+018</v>
      </c>
      <c r="B1428" s="0" t="n">
        <v>23024</v>
      </c>
      <c r="C1428" s="0" t="n">
        <v>1.5552980847183E+018</v>
      </c>
      <c r="D1428" s="0" t="s">
        <v>0</v>
      </c>
      <c r="E1428" s="0" t="n">
        <v>-2.88701534271</v>
      </c>
      <c r="F1428" s="0" t="n">
        <v>-0.818322181702</v>
      </c>
      <c r="G1428" s="0" t="n">
        <v>0.79812335968</v>
      </c>
      <c r="H1428" s="0" t="n">
        <v>-0.702594697475</v>
      </c>
      <c r="I1428" s="0" t="n">
        <v>0.175938114524</v>
      </c>
      <c r="J1428" s="0" t="n">
        <v>-0.33340498805</v>
      </c>
      <c r="K1428" s="0" t="n">
        <v>0.603529393673</v>
      </c>
      <c r="L1428" s="0" t="n">
        <f aca="false">SQRT((E1428*E1428)+(F1428*F1428)+(G1428*G1428))</f>
        <v>3.10507804722769</v>
      </c>
    </row>
    <row r="1429" customFormat="false" ht="12.8" hidden="false" customHeight="false" outlineLevel="0" collapsed="false">
      <c r="A1429" s="0" t="n">
        <v>1.55529808472865E+018</v>
      </c>
      <c r="B1429" s="0" t="n">
        <v>23025</v>
      </c>
      <c r="C1429" s="0" t="n">
        <v>1.55529808472865E+018</v>
      </c>
      <c r="D1429" s="0" t="s">
        <v>0</v>
      </c>
      <c r="E1429" s="0" t="n">
        <v>-2.88694190979</v>
      </c>
      <c r="F1429" s="0" t="n">
        <v>-0.818388938904</v>
      </c>
      <c r="G1429" s="0" t="n">
        <v>0.798065423965</v>
      </c>
      <c r="H1429" s="0" t="n">
        <v>-0.702545940876</v>
      </c>
      <c r="I1429" s="0" t="n">
        <v>0.176345184445</v>
      </c>
      <c r="J1429" s="0" t="n">
        <v>-0.333480268717</v>
      </c>
      <c r="K1429" s="0" t="n">
        <v>0.603425621986</v>
      </c>
      <c r="L1429" s="0" t="n">
        <f aca="false">SQRT((E1429*E1429)+(F1429*F1429)+(G1429*G1429))</f>
        <v>3.10501247449198</v>
      </c>
    </row>
    <row r="1430" customFormat="false" ht="12.8" hidden="false" customHeight="false" outlineLevel="0" collapsed="false">
      <c r="A1430" s="0" t="n">
        <v>1.5552980847287E+018</v>
      </c>
      <c r="B1430" s="0" t="n">
        <v>23026</v>
      </c>
      <c r="C1430" s="0" t="n">
        <v>1.5552980847287E+018</v>
      </c>
      <c r="D1430" s="0" t="s">
        <v>0</v>
      </c>
      <c r="E1430" s="0" t="n">
        <v>-2.88686180115</v>
      </c>
      <c r="F1430" s="0" t="n">
        <v>-0.818380355835</v>
      </c>
      <c r="G1430" s="0" t="n">
        <v>0.798047065735</v>
      </c>
      <c r="H1430" s="0" t="n">
        <v>-0.702574312687</v>
      </c>
      <c r="I1430" s="0" t="n">
        <v>0.176454856992</v>
      </c>
      <c r="J1430" s="0" t="n">
        <v>-0.334029823542</v>
      </c>
      <c r="K1430" s="0" t="n">
        <v>0.603056550026</v>
      </c>
      <c r="L1430" s="0" t="n">
        <f aca="false">SQRT((E1430*E1430)+(F1430*F1430)+(G1430*G1430))</f>
        <v>3.10493101129218</v>
      </c>
    </row>
    <row r="1431" customFormat="false" ht="12.8" hidden="false" customHeight="false" outlineLevel="0" collapsed="false">
      <c r="A1431" s="0" t="n">
        <v>1.55529808473901E+018</v>
      </c>
      <c r="B1431" s="0" t="n">
        <v>23027</v>
      </c>
      <c r="C1431" s="0" t="n">
        <v>1.55529808473901E+018</v>
      </c>
      <c r="D1431" s="0" t="s">
        <v>0</v>
      </c>
      <c r="E1431" s="0" t="n">
        <v>-2.886926651</v>
      </c>
      <c r="F1431" s="0" t="n">
        <v>-0.81834435463</v>
      </c>
      <c r="G1431" s="0" t="n">
        <v>0.798101663589</v>
      </c>
      <c r="H1431" s="0" t="n">
        <v>-0.702576041222</v>
      </c>
      <c r="I1431" s="0" t="n">
        <v>0.176322668791</v>
      </c>
      <c r="J1431" s="0" t="n">
        <v>-0.333654493093</v>
      </c>
      <c r="K1431" s="0" t="n">
        <v>0.603300750256</v>
      </c>
      <c r="L1431" s="0" t="n">
        <f aca="false">SQRT((E1431*E1431)+(F1431*F1431)+(G1431*G1431))</f>
        <v>3.10499585127459</v>
      </c>
    </row>
    <row r="1432" customFormat="false" ht="12.8" hidden="false" customHeight="false" outlineLevel="0" collapsed="false">
      <c r="A1432" s="0" t="n">
        <v>1.55529808474834E+018</v>
      </c>
      <c r="B1432" s="0" t="n">
        <v>23028</v>
      </c>
      <c r="C1432" s="0" t="n">
        <v>1.55529808474834E+018</v>
      </c>
      <c r="D1432" s="0" t="s">
        <v>0</v>
      </c>
      <c r="E1432" s="0" t="n">
        <v>-2.88688564301</v>
      </c>
      <c r="F1432" s="0" t="n">
        <v>-0.818318367004</v>
      </c>
      <c r="G1432" s="0" t="n">
        <v>0.798114776611</v>
      </c>
      <c r="H1432" s="0" t="n">
        <v>-0.702641010284</v>
      </c>
      <c r="I1432" s="0" t="n">
        <v>0.175846457481</v>
      </c>
      <c r="J1432" s="0" t="n">
        <v>-0.333716511726</v>
      </c>
      <c r="K1432" s="0" t="n">
        <v>0.603329896927</v>
      </c>
      <c r="L1432" s="0" t="n">
        <f aca="false">SQRT((E1432*E1432)+(F1432*F1432)+(G1432*G1432))</f>
        <v>3.1049542447898</v>
      </c>
    </row>
    <row r="1433" customFormat="false" ht="12.8" hidden="false" customHeight="false" outlineLevel="0" collapsed="false">
      <c r="A1433" s="0" t="n">
        <v>1.55529808475869E+018</v>
      </c>
      <c r="B1433" s="0" t="n">
        <v>23029</v>
      </c>
      <c r="C1433" s="0" t="n">
        <v>1.55529808475869E+018</v>
      </c>
      <c r="D1433" s="0" t="s">
        <v>0</v>
      </c>
      <c r="E1433" s="0" t="n">
        <v>-2.88691616058</v>
      </c>
      <c r="F1433" s="0" t="n">
        <v>-0.81828212738</v>
      </c>
      <c r="G1433" s="0" t="n">
        <v>0.798143625259</v>
      </c>
      <c r="H1433" s="0" t="n">
        <v>-0.702606916428</v>
      </c>
      <c r="I1433" s="0" t="n">
        <v>0.176003038883</v>
      </c>
      <c r="J1433" s="0" t="n">
        <v>-0.333354473114</v>
      </c>
      <c r="K1433" s="0" t="n">
        <v>0.603524029255</v>
      </c>
      <c r="L1433" s="0" t="n">
        <f aca="false">SQRT((E1433*E1433)+(F1433*F1433)+(G1433*G1433))</f>
        <v>3.1049804837952</v>
      </c>
    </row>
    <row r="1434" customFormat="false" ht="12.8" hidden="false" customHeight="false" outlineLevel="0" collapsed="false">
      <c r="A1434" s="0" t="n">
        <v>1.55529808476902E+018</v>
      </c>
      <c r="B1434" s="0" t="n">
        <v>23030</v>
      </c>
      <c r="C1434" s="0" t="n">
        <v>1.55529808476902E+018</v>
      </c>
      <c r="D1434" s="0" t="s">
        <v>0</v>
      </c>
      <c r="E1434" s="0" t="n">
        <v>-2.88694858551</v>
      </c>
      <c r="F1434" s="0" t="n">
        <v>-0.818207979202</v>
      </c>
      <c r="G1434" s="0" t="n">
        <v>0.79811501503</v>
      </c>
      <c r="H1434" s="0" t="n">
        <v>-0.702700853348</v>
      </c>
      <c r="I1434" s="0" t="n">
        <v>0.175657749176</v>
      </c>
      <c r="J1434" s="0" t="n">
        <v>-0.333187937737</v>
      </c>
      <c r="K1434" s="0" t="n">
        <v>0.603607177734</v>
      </c>
      <c r="L1434" s="0" t="n">
        <f aca="false">SQRT((E1434*E1434)+(F1434*F1434)+(G1434*G1434))</f>
        <v>3.10498373744926</v>
      </c>
    </row>
    <row r="1435" customFormat="false" ht="12.8" hidden="false" customHeight="false" outlineLevel="0" collapsed="false">
      <c r="A1435" s="0" t="n">
        <v>1.55529808477841E+018</v>
      </c>
      <c r="B1435" s="0" t="n">
        <v>23031</v>
      </c>
      <c r="C1435" s="0" t="n">
        <v>1.55529808477841E+018</v>
      </c>
      <c r="D1435" s="0" t="s">
        <v>0</v>
      </c>
      <c r="E1435" s="0" t="n">
        <v>-2.88689994812</v>
      </c>
      <c r="F1435" s="0" t="n">
        <v>-0.818199872971</v>
      </c>
      <c r="G1435" s="0" t="n">
        <v>0.798092842102</v>
      </c>
      <c r="H1435" s="0" t="n">
        <v>-0.702747106552</v>
      </c>
      <c r="I1435" s="0" t="n">
        <v>0.175488948822</v>
      </c>
      <c r="J1435" s="0" t="n">
        <v>-0.333543539047</v>
      </c>
      <c r="K1435" s="0" t="n">
        <v>0.603406012058</v>
      </c>
      <c r="L1435" s="0" t="n">
        <f aca="false">SQRT((E1435*E1435)+(F1435*F1435)+(G1435*G1435))</f>
        <v>3.10493067993465</v>
      </c>
    </row>
    <row r="1436" customFormat="false" ht="12.8" hidden="false" customHeight="false" outlineLevel="0" collapsed="false">
      <c r="A1436" s="0" t="n">
        <v>1.55529808478885E+018</v>
      </c>
      <c r="B1436" s="0" t="n">
        <v>23032</v>
      </c>
      <c r="C1436" s="0" t="n">
        <v>1.55529808478885E+018</v>
      </c>
      <c r="D1436" s="0" t="s">
        <v>0</v>
      </c>
      <c r="E1436" s="0" t="n">
        <v>-2.88693141937</v>
      </c>
      <c r="F1436" s="0" t="n">
        <v>-0.818195819855</v>
      </c>
      <c r="G1436" s="0" t="n">
        <v>0.798106431961</v>
      </c>
      <c r="H1436" s="0" t="n">
        <v>-0.702756643295</v>
      </c>
      <c r="I1436" s="0" t="n">
        <v>0.175609171391</v>
      </c>
      <c r="J1436" s="0" t="n">
        <v>-0.333311200142</v>
      </c>
      <c r="K1436" s="0" t="n">
        <v>0.603488445282</v>
      </c>
      <c r="L1436" s="0" t="n">
        <f aca="false">SQRT((E1436*E1436)+(F1436*F1436)+(G1436*G1436))</f>
        <v>3.10496236635992</v>
      </c>
    </row>
    <row r="1437" customFormat="false" ht="12.8" hidden="false" customHeight="false" outlineLevel="0" collapsed="false">
      <c r="A1437" s="0" t="n">
        <v>1.55529808478889E+018</v>
      </c>
      <c r="B1437" s="0" t="n">
        <v>23033</v>
      </c>
      <c r="C1437" s="0" t="n">
        <v>1.55529808478889E+018</v>
      </c>
      <c r="D1437" s="0" t="s">
        <v>0</v>
      </c>
      <c r="E1437" s="0" t="n">
        <v>-2.88690757751</v>
      </c>
      <c r="F1437" s="0" t="n">
        <v>-0.818231105804</v>
      </c>
      <c r="G1437" s="0" t="n">
        <v>0.798105478287</v>
      </c>
      <c r="H1437" s="0" t="n">
        <v>-0.70272564888</v>
      </c>
      <c r="I1437" s="0" t="n">
        <v>0.1760892272</v>
      </c>
      <c r="J1437" s="0" t="n">
        <v>-0.333496928215</v>
      </c>
      <c r="K1437" s="0" t="n">
        <v>0.603281974792</v>
      </c>
      <c r="L1437" s="0" t="n">
        <f aca="false">SQRT((E1437*E1437)+(F1437*F1437)+(G1437*G1437))</f>
        <v>3.10494925209119</v>
      </c>
    </row>
    <row r="1438" customFormat="false" ht="12.8" hidden="false" customHeight="false" outlineLevel="0" collapsed="false">
      <c r="A1438" s="0" t="n">
        <v>1.55529808479832E+018</v>
      </c>
      <c r="B1438" s="0" t="n">
        <v>23034</v>
      </c>
      <c r="C1438" s="0" t="n">
        <v>1.55529808479832E+018</v>
      </c>
      <c r="D1438" s="0" t="s">
        <v>0</v>
      </c>
      <c r="E1438" s="0" t="n">
        <v>-2.88695144653</v>
      </c>
      <c r="F1438" s="0" t="n">
        <v>-0.818219184875</v>
      </c>
      <c r="G1438" s="0" t="n">
        <v>0.798138618469</v>
      </c>
      <c r="H1438" s="0" t="n">
        <v>-0.702670156956</v>
      </c>
      <c r="I1438" s="0" t="n">
        <v>0.175916984677</v>
      </c>
      <c r="J1438" s="0" t="n">
        <v>-0.333252817392</v>
      </c>
      <c r="K1438" s="0" t="n">
        <v>0.603531718254</v>
      </c>
      <c r="L1438" s="0" t="n">
        <f aca="false">SQRT((E1438*E1438)+(F1438*F1438)+(G1438*G1438))</f>
        <v>3.1049954176151</v>
      </c>
    </row>
    <row r="1439" customFormat="false" ht="12.8" hidden="false" customHeight="false" outlineLevel="0" collapsed="false">
      <c r="A1439" s="0" t="n">
        <v>1.55529808480865E+018</v>
      </c>
      <c r="B1439" s="0" t="n">
        <v>23035</v>
      </c>
      <c r="C1439" s="0" t="n">
        <v>1.55529808480865E+018</v>
      </c>
      <c r="D1439" s="0" t="s">
        <v>0</v>
      </c>
      <c r="E1439" s="0" t="n">
        <v>-2.88694667816</v>
      </c>
      <c r="F1439" s="0" t="n">
        <v>-0.818248987198</v>
      </c>
      <c r="G1439" s="0" t="n">
        <v>0.798110485077</v>
      </c>
      <c r="H1439" s="0" t="n">
        <v>-0.702620744705</v>
      </c>
      <c r="I1439" s="0" t="n">
        <v>0.175947010517</v>
      </c>
      <c r="J1439" s="0" t="n">
        <v>-0.333272695541</v>
      </c>
      <c r="K1439" s="0" t="n">
        <v>0.603569507599</v>
      </c>
      <c r="L1439" s="0" t="n">
        <f aca="false">SQRT((E1439*E1439)+(F1439*F1439)+(G1439*G1439))</f>
        <v>3.10499160610451</v>
      </c>
    </row>
    <row r="1440" customFormat="false" ht="12.8" hidden="false" customHeight="false" outlineLevel="0" collapsed="false">
      <c r="A1440" s="0" t="n">
        <v>1.55529808481894E+018</v>
      </c>
      <c r="B1440" s="0" t="n">
        <v>23036</v>
      </c>
      <c r="C1440" s="0" t="n">
        <v>1.55529808481894E+018</v>
      </c>
      <c r="D1440" s="0" t="s">
        <v>0</v>
      </c>
      <c r="E1440" s="0" t="n">
        <v>-2.88693904877</v>
      </c>
      <c r="F1440" s="0" t="n">
        <v>-0.818267583847</v>
      </c>
      <c r="G1440" s="0" t="n">
        <v>0.798120737076</v>
      </c>
      <c r="H1440" s="0" t="n">
        <v>-0.702564835548</v>
      </c>
      <c r="I1440" s="0" t="n">
        <v>0.176022201777</v>
      </c>
      <c r="J1440" s="0" t="n">
        <v>-0.33313819766</v>
      </c>
      <c r="K1440" s="0" t="n">
        <v>0.603686749935</v>
      </c>
      <c r="L1440" s="0" t="n">
        <f aca="false">SQRT((E1440*E1440)+(F1440*F1440)+(G1440*G1440))</f>
        <v>3.10499204846624</v>
      </c>
    </row>
    <row r="1441" customFormat="false" ht="12.8" hidden="false" customHeight="false" outlineLevel="0" collapsed="false">
      <c r="A1441" s="0" t="n">
        <v>1.55529808482828E+018</v>
      </c>
      <c r="B1441" s="0" t="n">
        <v>23037</v>
      </c>
      <c r="C1441" s="0" t="n">
        <v>1.55529808482828E+018</v>
      </c>
      <c r="D1441" s="0" t="s">
        <v>0</v>
      </c>
      <c r="E1441" s="0" t="n">
        <v>-2.88695144653</v>
      </c>
      <c r="F1441" s="0" t="n">
        <v>-0.818293094635</v>
      </c>
      <c r="G1441" s="0" t="n">
        <v>0.798083782196</v>
      </c>
      <c r="H1441" s="0" t="n">
        <v>-0.702622950077</v>
      </c>
      <c r="I1441" s="0" t="n">
        <v>0.175899997354</v>
      </c>
      <c r="J1441" s="0" t="n">
        <v>-0.333141356707</v>
      </c>
      <c r="K1441" s="0" t="n">
        <v>0.603653073311</v>
      </c>
      <c r="L1441" s="0" t="n">
        <f aca="false">SQRT((E1441*E1441)+(F1441*F1441)+(G1441*G1441))</f>
        <v>3.10500079979913</v>
      </c>
    </row>
    <row r="1442" customFormat="false" ht="12.8" hidden="false" customHeight="false" outlineLevel="0" collapsed="false">
      <c r="A1442" s="0" t="n">
        <v>1.55529808482833E+018</v>
      </c>
      <c r="B1442" s="0" t="n">
        <v>23038</v>
      </c>
      <c r="C1442" s="0" t="n">
        <v>1.55529808482833E+018</v>
      </c>
      <c r="D1442" s="0" t="s">
        <v>0</v>
      </c>
      <c r="E1442" s="0" t="n">
        <v>-2.8869562149</v>
      </c>
      <c r="F1442" s="0" t="n">
        <v>-0.818307638168</v>
      </c>
      <c r="G1442" s="0" t="n">
        <v>0.798094987869</v>
      </c>
      <c r="H1442" s="0" t="n">
        <v>-0.702635526657</v>
      </c>
      <c r="I1442" s="0" t="n">
        <v>0.175946950912</v>
      </c>
      <c r="J1442" s="0" t="n">
        <v>-0.333324074745</v>
      </c>
      <c r="K1442" s="0" t="n">
        <v>0.60352396965</v>
      </c>
      <c r="L1442" s="0" t="n">
        <f aca="false">SQRT((E1442*E1442)+(F1442*F1442)+(G1442*G1442))</f>
        <v>3.1050119463692</v>
      </c>
    </row>
    <row r="1443" customFormat="false" ht="12.8" hidden="false" customHeight="false" outlineLevel="0" collapsed="false">
      <c r="A1443" s="0" t="n">
        <v>1.55529808483868E+018</v>
      </c>
      <c r="B1443" s="0" t="n">
        <v>23039</v>
      </c>
      <c r="C1443" s="0" t="n">
        <v>1.55529808483868E+018</v>
      </c>
      <c r="D1443" s="0" t="s">
        <v>0</v>
      </c>
      <c r="E1443" s="0" t="n">
        <v>-2.88694953918</v>
      </c>
      <c r="F1443" s="0" t="n">
        <v>-0.818350315094</v>
      </c>
      <c r="G1443" s="0" t="n">
        <v>0.798089265823</v>
      </c>
      <c r="H1443" s="0" t="n">
        <v>-0.702577471733</v>
      </c>
      <c r="I1443" s="0" t="n">
        <v>0.17626735568</v>
      </c>
      <c r="J1443" s="0" t="n">
        <v>-0.333581656218</v>
      </c>
      <c r="K1443" s="0" t="n">
        <v>0.603355586529</v>
      </c>
      <c r="L1443" s="0" t="n">
        <f aca="false">SQRT((E1443*E1443)+(F1443*F1443)+(G1443*G1443))</f>
        <v>3.10501551625881</v>
      </c>
    </row>
    <row r="1444" customFormat="false" ht="12.8" hidden="false" customHeight="false" outlineLevel="0" collapsed="false">
      <c r="A1444" s="0" t="n">
        <v>1.55529808484902E+018</v>
      </c>
      <c r="B1444" s="0" t="n">
        <v>23040</v>
      </c>
      <c r="C1444" s="0" t="n">
        <v>1.55529808484902E+018</v>
      </c>
      <c r="D1444" s="0" t="s">
        <v>0</v>
      </c>
      <c r="E1444" s="0" t="n">
        <v>-2.88694000244</v>
      </c>
      <c r="F1444" s="0" t="n">
        <v>-0.818363428116</v>
      </c>
      <c r="G1444" s="0" t="n">
        <v>0.798094511032</v>
      </c>
      <c r="H1444" s="0" t="n">
        <v>-0.702561676502</v>
      </c>
      <c r="I1444" s="0" t="n">
        <v>0.176318481565</v>
      </c>
      <c r="J1444" s="0" t="n">
        <v>-0.333726674318</v>
      </c>
      <c r="K1444" s="0" t="n">
        <v>0.60327899456</v>
      </c>
      <c r="L1444" s="0" t="n">
        <f aca="false">SQRT((E1444*E1444)+(F1444*F1444)+(G1444*G1444))</f>
        <v>3.10501145355463</v>
      </c>
    </row>
    <row r="1445" customFormat="false" ht="12.8" hidden="false" customHeight="false" outlineLevel="0" collapsed="false">
      <c r="A1445" s="0" t="n">
        <v>1.55529808485843E+018</v>
      </c>
      <c r="B1445" s="0" t="n">
        <v>23041</v>
      </c>
      <c r="C1445" s="0" t="n">
        <v>1.55529808485843E+018</v>
      </c>
      <c r="D1445" s="0" t="s">
        <v>0</v>
      </c>
      <c r="E1445" s="0" t="n">
        <v>-2.88696956635</v>
      </c>
      <c r="F1445" s="0" t="n">
        <v>-0.818332672119</v>
      </c>
      <c r="G1445" s="0" t="n">
        <v>0.798122644424</v>
      </c>
      <c r="H1445" s="0" t="n">
        <v>-0.702614486217</v>
      </c>
      <c r="I1445" s="0" t="n">
        <v>0.176017448306</v>
      </c>
      <c r="J1445" s="0" t="n">
        <v>-0.3334620893</v>
      </c>
      <c r="K1445" s="0" t="n">
        <v>0.603451669216</v>
      </c>
      <c r="L1445" s="0" t="n">
        <f aca="false">SQRT((E1445*E1445)+(F1445*F1445)+(G1445*G1445))</f>
        <v>3.10503806656712</v>
      </c>
    </row>
    <row r="1446" customFormat="false" ht="12.8" hidden="false" customHeight="false" outlineLevel="0" collapsed="false">
      <c r="A1446" s="0" t="n">
        <v>1.55529808486887E+018</v>
      </c>
      <c r="B1446" s="0" t="n">
        <v>23042</v>
      </c>
      <c r="C1446" s="0" t="n">
        <v>1.55529808486887E+018</v>
      </c>
      <c r="D1446" s="0" t="s">
        <v>0</v>
      </c>
      <c r="E1446" s="0" t="n">
        <v>-2.88694000244</v>
      </c>
      <c r="F1446" s="0" t="n">
        <v>-0.818325042725</v>
      </c>
      <c r="G1446" s="0" t="n">
        <v>0.79806637764</v>
      </c>
      <c r="H1446" s="0" t="n">
        <v>-0.702648758888</v>
      </c>
      <c r="I1446" s="0" t="n">
        <v>0.176025778055</v>
      </c>
      <c r="J1446" s="0" t="n">
        <v>-0.333392828703</v>
      </c>
      <c r="K1446" s="0" t="n">
        <v>0.603447377682</v>
      </c>
      <c r="L1446" s="0" t="n">
        <f aca="false">SQRT((E1446*E1446)+(F1446*F1446)+(G1446*G1446))</f>
        <v>3.10499410568822</v>
      </c>
    </row>
    <row r="1447" customFormat="false" ht="12.8" hidden="false" customHeight="false" outlineLevel="0" collapsed="false">
      <c r="A1447" s="0" t="n">
        <v>1.55529808487818E+018</v>
      </c>
      <c r="B1447" s="0" t="n">
        <v>23043</v>
      </c>
      <c r="C1447" s="0" t="n">
        <v>1.55529808487818E+018</v>
      </c>
      <c r="D1447" s="0" t="s">
        <v>0</v>
      </c>
      <c r="E1447" s="0" t="n">
        <v>-2.88695526123</v>
      </c>
      <c r="F1447" s="0" t="n">
        <v>-0.818312883377</v>
      </c>
      <c r="G1447" s="0" t="n">
        <v>0.798058748245</v>
      </c>
      <c r="H1447" s="0" t="n">
        <v>-0.702637314796</v>
      </c>
      <c r="I1447" s="0" t="n">
        <v>0.17619535327</v>
      </c>
      <c r="J1447" s="0" t="n">
        <v>-0.333673804998</v>
      </c>
      <c r="K1447" s="0" t="n">
        <v>0.603255927563</v>
      </c>
      <c r="L1447" s="0" t="n">
        <f aca="false">SQRT((E1447*E1447)+(F1447*F1447)+(G1447*G1447))</f>
        <v>3.10500312738888</v>
      </c>
    </row>
    <row r="1448" customFormat="false" ht="12.8" hidden="false" customHeight="false" outlineLevel="0" collapsed="false">
      <c r="A1448" s="0" t="n">
        <v>1.55529808487821E+018</v>
      </c>
      <c r="B1448" s="0" t="n">
        <v>23044</v>
      </c>
      <c r="C1448" s="0" t="n">
        <v>1.55529808487821E+018</v>
      </c>
      <c r="D1448" s="0" t="s">
        <v>0</v>
      </c>
      <c r="E1448" s="0" t="n">
        <v>-2.88698863983</v>
      </c>
      <c r="F1448" s="0" t="n">
        <v>-0.818262338638</v>
      </c>
      <c r="G1448" s="0" t="n">
        <v>0.798116922379</v>
      </c>
      <c r="H1448" s="0" t="n">
        <v>-0.70261913538</v>
      </c>
      <c r="I1448" s="0" t="n">
        <v>0.175734117627</v>
      </c>
      <c r="J1448" s="0" t="n">
        <v>-0.333048254251</v>
      </c>
      <c r="K1448" s="0" t="n">
        <v>0.60375726223</v>
      </c>
      <c r="L1448" s="0" t="n">
        <f aca="false">SQRT((E1448*E1448)+(F1448*F1448)+(G1448*G1448))</f>
        <v>3.10503579417831</v>
      </c>
    </row>
    <row r="1449" customFormat="false" ht="12.8" hidden="false" customHeight="false" outlineLevel="0" collapsed="false">
      <c r="A1449" s="0" t="n">
        <v>1.5552980848886E+018</v>
      </c>
      <c r="B1449" s="0" t="n">
        <v>23045</v>
      </c>
      <c r="C1449" s="0" t="n">
        <v>1.5552980848886E+018</v>
      </c>
      <c r="D1449" s="0" t="s">
        <v>0</v>
      </c>
      <c r="E1449" s="0" t="n">
        <v>-2.8869600296</v>
      </c>
      <c r="F1449" s="0" t="n">
        <v>-0.818271636963</v>
      </c>
      <c r="G1449" s="0" t="n">
        <v>0.798117399216</v>
      </c>
      <c r="H1449" s="0" t="n">
        <v>-0.702591657639</v>
      </c>
      <c r="I1449" s="0" t="n">
        <v>0.175879538059</v>
      </c>
      <c r="J1449" s="0" t="n">
        <v>-0.333227753639</v>
      </c>
      <c r="K1449" s="0" t="n">
        <v>0.603647708893</v>
      </c>
      <c r="L1449" s="0" t="n">
        <f aca="false">SQRT((E1449*E1449)+(F1449*F1449)+(G1449*G1449))</f>
        <v>3.10501176604815</v>
      </c>
    </row>
    <row r="1450" customFormat="false" ht="12.8" hidden="false" customHeight="false" outlineLevel="0" collapsed="false">
      <c r="A1450" s="0" t="n">
        <v>1.55529808489899E+018</v>
      </c>
      <c r="B1450" s="0" t="n">
        <v>23046</v>
      </c>
      <c r="C1450" s="0" t="n">
        <v>1.55529808489899E+018</v>
      </c>
      <c r="D1450" s="0" t="s">
        <v>0</v>
      </c>
      <c r="E1450" s="0" t="n">
        <v>-2.8869342804</v>
      </c>
      <c r="F1450" s="0" t="n">
        <v>-0.818290472031</v>
      </c>
      <c r="G1450" s="0" t="n">
        <v>0.798119306564</v>
      </c>
      <c r="H1450" s="0" t="n">
        <v>-0.70259231329</v>
      </c>
      <c r="I1450" s="0" t="n">
        <v>0.176127240062</v>
      </c>
      <c r="J1450" s="0" t="n">
        <v>-0.333702176809</v>
      </c>
      <c r="K1450" s="0" t="n">
        <v>0.603312671185</v>
      </c>
      <c r="L1450" s="0" t="n">
        <f aca="false">SQRT((E1450*E1450)+(F1450*F1450)+(G1450*G1450))</f>
        <v>3.10499327913533</v>
      </c>
    </row>
    <row r="1451" customFormat="false" ht="12.8" hidden="false" customHeight="false" outlineLevel="0" collapsed="false">
      <c r="A1451" s="0" t="n">
        <v>1.55529808490838E+018</v>
      </c>
      <c r="B1451" s="0" t="n">
        <v>23047</v>
      </c>
      <c r="C1451" s="0" t="n">
        <v>1.55529808490838E+018</v>
      </c>
      <c r="D1451" s="0" t="s">
        <v>0</v>
      </c>
      <c r="E1451" s="0" t="n">
        <v>-2.88688373566</v>
      </c>
      <c r="F1451" s="0" t="n">
        <v>-0.818245410919</v>
      </c>
      <c r="G1451" s="0" t="n">
        <v>0.798112392426</v>
      </c>
      <c r="H1451" s="0" t="n">
        <v>-0.702625513077</v>
      </c>
      <c r="I1451" s="0" t="n">
        <v>0.17579126358</v>
      </c>
      <c r="J1451" s="0" t="n">
        <v>-0.333966851234</v>
      </c>
      <c r="K1451" s="0" t="n">
        <v>0.603225529194</v>
      </c>
      <c r="L1451" s="0" t="n">
        <f aca="false">SQRT((E1451*E1451)+(F1451*F1451)+(G1451*G1451))</f>
        <v>3.1049326315803</v>
      </c>
    </row>
    <row r="1452" customFormat="false" ht="12.8" hidden="false" customHeight="false" outlineLevel="0" collapsed="false">
      <c r="A1452" s="0" t="n">
        <v>1.55529808491877E+018</v>
      </c>
      <c r="B1452" s="0" t="n">
        <v>23048</v>
      </c>
      <c r="C1452" s="0" t="n">
        <v>1.55529808491877E+018</v>
      </c>
      <c r="D1452" s="0" t="s">
        <v>0</v>
      </c>
      <c r="E1452" s="0" t="n">
        <v>-2.88690376282</v>
      </c>
      <c r="F1452" s="0" t="n">
        <v>-0.818240642548</v>
      </c>
      <c r="G1452" s="0" t="n">
        <v>0.798068761826</v>
      </c>
      <c r="H1452" s="0" t="n">
        <v>-0.702733337879</v>
      </c>
      <c r="I1452" s="0" t="n">
        <v>0.175978437066</v>
      </c>
      <c r="J1452" s="0" t="n">
        <v>-0.333660036325</v>
      </c>
      <c r="K1452" s="0" t="n">
        <v>0.603215098381</v>
      </c>
      <c r="L1452" s="0" t="n">
        <f aca="false">SQRT((E1452*E1452)+(F1452*F1452)+(G1452*G1452))</f>
        <v>3.10493878095915</v>
      </c>
    </row>
    <row r="1453" customFormat="false" ht="12.8" hidden="false" customHeight="false" outlineLevel="0" collapsed="false">
      <c r="A1453" s="0" t="n">
        <v>1.55529808492804E+018</v>
      </c>
      <c r="B1453" s="0" t="n">
        <v>23049</v>
      </c>
      <c r="C1453" s="0" t="n">
        <v>1.55529808492804E+018</v>
      </c>
      <c r="D1453" s="0" t="s">
        <v>0</v>
      </c>
      <c r="E1453" s="0" t="n">
        <v>-2.88687896729</v>
      </c>
      <c r="F1453" s="0" t="n">
        <v>-0.818249225616</v>
      </c>
      <c r="G1453" s="0" t="n">
        <v>0.798089265823</v>
      </c>
      <c r="H1453" s="0" t="n">
        <v>-0.702685832977</v>
      </c>
      <c r="I1453" s="0" t="n">
        <v>0.176336765289</v>
      </c>
      <c r="J1453" s="0" t="n">
        <v>-0.333832263947</v>
      </c>
      <c r="K1453" s="0" t="n">
        <v>0.603070497513</v>
      </c>
      <c r="L1453" s="0" t="n">
        <f aca="false">SQRT((E1453*E1453)+(F1453*F1453)+(G1453*G1453))</f>
        <v>3.10492325883015</v>
      </c>
    </row>
    <row r="1454" customFormat="false" ht="12.8" hidden="false" customHeight="false" outlineLevel="0" collapsed="false">
      <c r="A1454" s="0" t="n">
        <v>1.55529808493844E+018</v>
      </c>
      <c r="B1454" s="0" t="n">
        <v>23050</v>
      </c>
      <c r="C1454" s="0" t="n">
        <v>1.55529808493844E+018</v>
      </c>
      <c r="D1454" s="0" t="s">
        <v>0</v>
      </c>
      <c r="E1454" s="0" t="n">
        <v>-2.88688373566</v>
      </c>
      <c r="F1454" s="0" t="n">
        <v>-0.818267583847</v>
      </c>
      <c r="G1454" s="0" t="n">
        <v>0.798098802567</v>
      </c>
      <c r="H1454" s="0" t="n">
        <v>-0.70268368721</v>
      </c>
      <c r="I1454" s="0" t="n">
        <v>0.176189899445</v>
      </c>
      <c r="J1454" s="0" t="n">
        <v>-0.333521366119</v>
      </c>
      <c r="K1454" s="0" t="n">
        <v>0.603287935257</v>
      </c>
      <c r="L1454" s="0" t="n">
        <f aca="false">SQRT((E1454*E1454)+(F1454*F1454)+(G1454*G1454))</f>
        <v>3.10493498171088</v>
      </c>
    </row>
    <row r="1455" customFormat="false" ht="12.8" hidden="false" customHeight="false" outlineLevel="0" collapsed="false">
      <c r="A1455" s="0" t="n">
        <v>1.55529808494884E+018</v>
      </c>
      <c r="B1455" s="0" t="n">
        <v>23051</v>
      </c>
      <c r="C1455" s="0" t="n">
        <v>1.55529808494884E+018</v>
      </c>
      <c r="D1455" s="0" t="s">
        <v>0</v>
      </c>
      <c r="E1455" s="0" t="n">
        <v>-2.88684940338</v>
      </c>
      <c r="F1455" s="0" t="n">
        <v>-0.818267345428</v>
      </c>
      <c r="G1455" s="0" t="n">
        <v>0.798118829727</v>
      </c>
      <c r="H1455" s="0" t="n">
        <v>-0.702722549438</v>
      </c>
      <c r="I1455" s="0" t="n">
        <v>0.175899326801</v>
      </c>
      <c r="J1455" s="0" t="n">
        <v>-0.333912849426</v>
      </c>
      <c r="K1455" s="0" t="n">
        <v>0.603110790253</v>
      </c>
      <c r="L1455" s="0" t="n">
        <f aca="false">SQRT((E1455*E1455)+(F1455*F1455)+(G1455*G1455))</f>
        <v>3.10490814562268</v>
      </c>
    </row>
    <row r="1456" customFormat="false" ht="12.8" hidden="false" customHeight="false" outlineLevel="0" collapsed="false">
      <c r="A1456" s="0" t="n">
        <v>1.55529808494888E+018</v>
      </c>
      <c r="B1456" s="0" t="n">
        <v>23052</v>
      </c>
      <c r="C1456" s="0" t="n">
        <v>1.55529808494888E+018</v>
      </c>
      <c r="D1456" s="0" t="s">
        <v>0</v>
      </c>
      <c r="E1456" s="0" t="n">
        <v>-2.88691234589</v>
      </c>
      <c r="F1456" s="0" t="n">
        <v>-0.818219184875</v>
      </c>
      <c r="G1456" s="0" t="n">
        <v>0.798140048981</v>
      </c>
      <c r="H1456" s="0" t="n">
        <v>-0.702669203281</v>
      </c>
      <c r="I1456" s="0" t="n">
        <v>0.175567701459</v>
      </c>
      <c r="J1456" s="0" t="n">
        <v>-0.333275586367</v>
      </c>
      <c r="K1456" s="0" t="n">
        <v>0.603621840477</v>
      </c>
      <c r="L1456" s="0" t="n">
        <f aca="false">SQRT((E1456*E1456)+(F1456*F1456)+(G1456*G1456))</f>
        <v>3.10495943051387</v>
      </c>
    </row>
    <row r="1457" customFormat="false" ht="12.8" hidden="false" customHeight="false" outlineLevel="0" collapsed="false">
      <c r="A1457" s="0" t="n">
        <v>1.55529808495813E+018</v>
      </c>
      <c r="B1457" s="0" t="n">
        <v>23053</v>
      </c>
      <c r="C1457" s="0" t="n">
        <v>1.55529808495813E+018</v>
      </c>
      <c r="D1457" s="0" t="s">
        <v>0</v>
      </c>
      <c r="E1457" s="0" t="n">
        <v>-2.8868970871</v>
      </c>
      <c r="F1457" s="0" t="n">
        <v>-0.818261861801</v>
      </c>
      <c r="G1457" s="0" t="n">
        <v>0.798050642014</v>
      </c>
      <c r="H1457" s="0" t="n">
        <v>-0.702688217163</v>
      </c>
      <c r="I1457" s="0" t="n">
        <v>0.176052927971</v>
      </c>
      <c r="J1457" s="0" t="n">
        <v>-0.33350789547</v>
      </c>
      <c r="K1457" s="0" t="n">
        <v>0.603330135345</v>
      </c>
      <c r="L1457" s="0" t="n">
        <f aca="false">SQRT((E1457*E1457)+(F1457*F1457)+(G1457*G1457))</f>
        <v>3.10493350866061</v>
      </c>
    </row>
    <row r="1458" customFormat="false" ht="12.8" hidden="false" customHeight="false" outlineLevel="0" collapsed="false">
      <c r="A1458" s="0" t="n">
        <v>1.55529808496853E+018</v>
      </c>
      <c r="B1458" s="0" t="n">
        <v>23054</v>
      </c>
      <c r="C1458" s="0" t="n">
        <v>1.55529808496853E+018</v>
      </c>
      <c r="D1458" s="0" t="s">
        <v>0</v>
      </c>
      <c r="E1458" s="0" t="n">
        <v>-2.88693332672</v>
      </c>
      <c r="F1458" s="0" t="n">
        <v>-0.818212747574</v>
      </c>
      <c r="G1458" s="0" t="n">
        <v>0.798087358475</v>
      </c>
      <c r="H1458" s="0" t="n">
        <v>-0.702618181705</v>
      </c>
      <c r="I1458" s="0" t="n">
        <v>0.17580743134</v>
      </c>
      <c r="J1458" s="0" t="n">
        <v>-0.333054929972</v>
      </c>
      <c r="K1458" s="0" t="n">
        <v>0.603733420372</v>
      </c>
      <c r="L1458" s="0" t="n">
        <f aca="false">SQRT((E1458*E1458)+(F1458*F1458)+(G1458*G1458))</f>
        <v>3.10496369785168</v>
      </c>
    </row>
    <row r="1459" customFormat="false" ht="12.8" hidden="false" customHeight="false" outlineLevel="0" collapsed="false">
      <c r="A1459" s="0" t="n">
        <v>1.55529808497879E+018</v>
      </c>
      <c r="B1459" s="0" t="n">
        <v>23055</v>
      </c>
      <c r="C1459" s="0" t="n">
        <v>1.55529808497879E+018</v>
      </c>
      <c r="D1459" s="0" t="s">
        <v>0</v>
      </c>
      <c r="E1459" s="0" t="n">
        <v>-2.88695335388</v>
      </c>
      <c r="F1459" s="0" t="n">
        <v>-0.81823682785</v>
      </c>
      <c r="G1459" s="0" t="n">
        <v>0.798131227493</v>
      </c>
      <c r="H1459" s="0" t="n">
        <v>-0.702592015266</v>
      </c>
      <c r="I1459" s="0" t="n">
        <v>0.175799816847</v>
      </c>
      <c r="J1459" s="0" t="n">
        <v>-0.333099812269</v>
      </c>
      <c r="K1459" s="0" t="n">
        <v>0.603741109371</v>
      </c>
      <c r="L1459" s="0" t="n">
        <f aca="false">SQRT((E1459*E1459)+(F1459*F1459)+(G1459*G1459))</f>
        <v>3.10499994045547</v>
      </c>
    </row>
    <row r="1460" customFormat="false" ht="12.8" hidden="false" customHeight="false" outlineLevel="0" collapsed="false">
      <c r="A1460" s="0" t="n">
        <v>1.55529808499833E+018</v>
      </c>
      <c r="B1460" s="0" t="n">
        <v>23056</v>
      </c>
      <c r="C1460" s="0" t="n">
        <v>1.55529808499833E+018</v>
      </c>
      <c r="D1460" s="0" t="s">
        <v>0</v>
      </c>
      <c r="E1460" s="0" t="n">
        <v>-2.88695049286</v>
      </c>
      <c r="F1460" s="0" t="n">
        <v>-0.818266153336</v>
      </c>
      <c r="G1460" s="0" t="n">
        <v>0.798147439957</v>
      </c>
      <c r="H1460" s="0" t="n">
        <v>-0.702568888664</v>
      </c>
      <c r="I1460" s="0" t="n">
        <v>0.175826102495</v>
      </c>
      <c r="J1460" s="0" t="n">
        <v>-0.333224743605</v>
      </c>
      <c r="K1460" s="0" t="n">
        <v>0.603691518307</v>
      </c>
      <c r="L1460" s="0" t="n">
        <f aca="false">SQRT((E1460*E1460)+(F1460*F1460)+(G1460*G1460))</f>
        <v>3.10500917580445</v>
      </c>
    </row>
    <row r="1461" customFormat="false" ht="12.8" hidden="false" customHeight="false" outlineLevel="0" collapsed="false">
      <c r="A1461" s="0" t="n">
        <v>1.55529808499837E+018</v>
      </c>
      <c r="B1461" s="0" t="n">
        <v>23057</v>
      </c>
      <c r="C1461" s="0" t="n">
        <v>1.55529808499837E+018</v>
      </c>
      <c r="D1461" s="0" t="s">
        <v>0</v>
      </c>
      <c r="E1461" s="0" t="n">
        <v>-2.88695716858</v>
      </c>
      <c r="F1461" s="0" t="n">
        <v>-0.818234920502</v>
      </c>
      <c r="G1461" s="0" t="n">
        <v>0.798129320145</v>
      </c>
      <c r="H1461" s="0" t="n">
        <v>-0.70266866684</v>
      </c>
      <c r="I1461" s="0" t="n">
        <v>0.175734579563</v>
      </c>
      <c r="J1461" s="0" t="n">
        <v>-0.333221197128</v>
      </c>
      <c r="K1461" s="0" t="n">
        <v>0.603604137897</v>
      </c>
      <c r="L1461" s="0" t="n">
        <f aca="false">SQRT((E1461*E1461)+(F1461*F1461)+(G1461*G1461))</f>
        <v>3.10500249436606</v>
      </c>
    </row>
    <row r="1462" customFormat="false" ht="12.8" hidden="false" customHeight="false" outlineLevel="0" collapsed="false">
      <c r="A1462" s="0" t="n">
        <v>1.55529808499842E+018</v>
      </c>
      <c r="B1462" s="0" t="n">
        <v>23058</v>
      </c>
      <c r="C1462" s="0" t="n">
        <v>1.55529808499842E+018</v>
      </c>
      <c r="D1462" s="0" t="s">
        <v>0</v>
      </c>
      <c r="E1462" s="0" t="n">
        <v>-2.88694190979</v>
      </c>
      <c r="F1462" s="0" t="n">
        <v>-0.818222999573</v>
      </c>
      <c r="G1462" s="0" t="n">
        <v>0.798076629639</v>
      </c>
      <c r="H1462" s="0" t="n">
        <v>-0.702682077885</v>
      </c>
      <c r="I1462" s="0" t="n">
        <v>0.17591573298</v>
      </c>
      <c r="J1462" s="0" t="n">
        <v>-0.333218246698</v>
      </c>
      <c r="K1462" s="0" t="n">
        <v>0.603537201881</v>
      </c>
      <c r="L1462" s="0" t="n">
        <f aca="false">SQRT((E1462*E1462)+(F1462*F1462)+(G1462*G1462))</f>
        <v>3.10497162214216</v>
      </c>
    </row>
    <row r="1463" customFormat="false" ht="12.8" hidden="false" customHeight="false" outlineLevel="0" collapsed="false">
      <c r="A1463" s="0" t="n">
        <v>1.55529808500885E+018</v>
      </c>
      <c r="B1463" s="0" t="n">
        <v>23059</v>
      </c>
      <c r="C1463" s="0" t="n">
        <v>1.55529808500885E+018</v>
      </c>
      <c r="D1463" s="0" t="s">
        <v>0</v>
      </c>
      <c r="E1463" s="0" t="n">
        <v>-2.88687038422</v>
      </c>
      <c r="F1463" s="0" t="n">
        <v>-0.818235635757</v>
      </c>
      <c r="G1463" s="0" t="n">
        <v>0.798036336899</v>
      </c>
      <c r="H1463" s="0" t="n">
        <v>-0.702746987343</v>
      </c>
      <c r="I1463" s="0" t="n">
        <v>0.176422804594</v>
      </c>
      <c r="J1463" s="0" t="n">
        <v>-0.333096474409</v>
      </c>
      <c r="K1463" s="0" t="n">
        <v>0.603380858898</v>
      </c>
      <c r="L1463" s="0" t="n">
        <f aca="false">SQRT((E1463*E1463)+(F1463*F1463)+(G1463*G1463))</f>
        <v>3.10489809267879</v>
      </c>
    </row>
    <row r="1464" customFormat="false" ht="12.8" hidden="false" customHeight="false" outlineLevel="0" collapsed="false">
      <c r="A1464" s="0" t="n">
        <v>1.55529808501811E+018</v>
      </c>
      <c r="B1464" s="0" t="n">
        <v>23060</v>
      </c>
      <c r="C1464" s="0" t="n">
        <v>1.55529808501811E+018</v>
      </c>
      <c r="D1464" s="0" t="s">
        <v>0</v>
      </c>
      <c r="E1464" s="0" t="n">
        <v>-2.88688659668</v>
      </c>
      <c r="F1464" s="0" t="n">
        <v>-0.818219184875</v>
      </c>
      <c r="G1464" s="0" t="n">
        <v>0.798067808151</v>
      </c>
      <c r="H1464" s="0" t="n">
        <v>-0.702642560005</v>
      </c>
      <c r="I1464" s="0" t="n">
        <v>0.175975471735</v>
      </c>
      <c r="J1464" s="0" t="n">
        <v>-0.333637684584</v>
      </c>
      <c r="K1464" s="0" t="n">
        <v>0.603334128857</v>
      </c>
      <c r="L1464" s="0" t="n">
        <f aca="false">SQRT((E1464*E1464)+(F1464*F1464)+(G1464*G1464))</f>
        <v>3.10491692046584</v>
      </c>
    </row>
    <row r="1465" customFormat="false" ht="12.8" hidden="false" customHeight="false" outlineLevel="0" collapsed="false">
      <c r="A1465" s="0" t="n">
        <v>1.55529808502838E+018</v>
      </c>
      <c r="B1465" s="0" t="n">
        <v>23061</v>
      </c>
      <c r="C1465" s="0" t="n">
        <v>1.55529808502838E+018</v>
      </c>
      <c r="D1465" s="0" t="s">
        <v>0</v>
      </c>
      <c r="E1465" s="0" t="n">
        <v>-2.8869600296</v>
      </c>
      <c r="F1465" s="0" t="n">
        <v>-0.818207263947</v>
      </c>
      <c r="G1465" s="0" t="n">
        <v>0.79810333252</v>
      </c>
      <c r="H1465" s="0" t="n">
        <v>-0.702637255192</v>
      </c>
      <c r="I1465" s="0" t="n">
        <v>0.175650075078</v>
      </c>
      <c r="J1465" s="0" t="n">
        <v>-0.333263665438</v>
      </c>
      <c r="K1465" s="0" t="n">
        <v>0.603641629219</v>
      </c>
      <c r="L1465" s="0" t="n">
        <f aca="false">SQRT((E1465*E1465)+(F1465*F1465)+(G1465*G1465))</f>
        <v>3.10499118656772</v>
      </c>
    </row>
    <row r="1466" customFormat="false" ht="12.8" hidden="false" customHeight="false" outlineLevel="0" collapsed="false">
      <c r="A1466" s="0" t="n">
        <v>1.55529808502842E+018</v>
      </c>
      <c r="B1466" s="0" t="n">
        <v>23062</v>
      </c>
      <c r="C1466" s="0" t="n">
        <v>1.55529808502842E+018</v>
      </c>
      <c r="D1466" s="0" t="s">
        <v>0</v>
      </c>
      <c r="E1466" s="0" t="n">
        <v>-2.88699054718</v>
      </c>
      <c r="F1466" s="0" t="n">
        <v>-0.818211078644</v>
      </c>
      <c r="G1466" s="0" t="n">
        <v>0.79811668396</v>
      </c>
      <c r="H1466" s="0" t="n">
        <v>-0.702614307404</v>
      </c>
      <c r="I1466" s="0" t="n">
        <v>0.175372004509</v>
      </c>
      <c r="J1466" s="0" t="n">
        <v>-0.333114147186</v>
      </c>
      <c r="K1466" s="0" t="n">
        <v>0.603831827641</v>
      </c>
      <c r="L1466" s="0" t="n">
        <f aca="false">SQRT((E1466*E1466)+(F1466*F1466)+(G1466*G1466))</f>
        <v>3.10502399828693</v>
      </c>
    </row>
    <row r="1467" customFormat="false" ht="12.8" hidden="false" customHeight="false" outlineLevel="0" collapsed="false">
      <c r="A1467" s="0" t="n">
        <v>1.55529808503881E+018</v>
      </c>
      <c r="B1467" s="0" t="n">
        <v>23063</v>
      </c>
      <c r="C1467" s="0" t="n">
        <v>1.55529808503881E+018</v>
      </c>
      <c r="D1467" s="0" t="s">
        <v>0</v>
      </c>
      <c r="E1467" s="0" t="n">
        <v>-2.88695907593</v>
      </c>
      <c r="F1467" s="0" t="n">
        <v>-0.818205595016</v>
      </c>
      <c r="G1467" s="0" t="n">
        <v>0.798094987869</v>
      </c>
      <c r="H1467" s="0" t="n">
        <v>-0.70265942812</v>
      </c>
      <c r="I1467" s="0" t="n">
        <v>0.175720706582</v>
      </c>
      <c r="J1467" s="0" t="n">
        <v>-0.3335031569</v>
      </c>
      <c r="K1467" s="0" t="n">
        <v>0.603463053703</v>
      </c>
      <c r="L1467" s="0" t="n">
        <f aca="false">SQRT((E1467*E1467)+(F1467*F1467)+(G1467*G1467))</f>
        <v>3.10498771518853</v>
      </c>
    </row>
    <row r="1468" customFormat="false" ht="12.8" hidden="false" customHeight="false" outlineLevel="0" collapsed="false">
      <c r="A1468" s="0" t="n">
        <v>1.55529808505842E+018</v>
      </c>
      <c r="B1468" s="0" t="n">
        <v>23064</v>
      </c>
      <c r="C1468" s="0" t="n">
        <v>1.55529808505842E+018</v>
      </c>
      <c r="D1468" s="0" t="s">
        <v>0</v>
      </c>
      <c r="E1468" s="0" t="n">
        <v>-2.88693141937</v>
      </c>
      <c r="F1468" s="0" t="n">
        <v>-0.818216323853</v>
      </c>
      <c r="G1468" s="0" t="n">
        <v>0.798073530197</v>
      </c>
      <c r="H1468" s="0" t="n">
        <v>-0.702639102936</v>
      </c>
      <c r="I1468" s="0" t="n">
        <v>0.175820887089</v>
      </c>
      <c r="J1468" s="0" t="n">
        <v>-0.333478093147</v>
      </c>
      <c r="K1468" s="0" t="n">
        <v>0.603471279144</v>
      </c>
      <c r="L1468" s="0" t="n">
        <f aca="false">SQRT((E1468*E1468)+(F1468*F1468)+(G1468*G1468))</f>
        <v>3.10495931251382</v>
      </c>
    </row>
    <row r="1469" customFormat="false" ht="12.8" hidden="false" customHeight="false" outlineLevel="0" collapsed="false">
      <c r="A1469" s="0" t="n">
        <v>1.55529808505846E+018</v>
      </c>
      <c r="B1469" s="0" t="n">
        <v>23065</v>
      </c>
      <c r="C1469" s="0" t="n">
        <v>1.55529808505846E+018</v>
      </c>
      <c r="D1469" s="0" t="s">
        <v>0</v>
      </c>
      <c r="E1469" s="0" t="n">
        <v>-2.88692092896</v>
      </c>
      <c r="F1469" s="0" t="n">
        <v>-0.818243026733</v>
      </c>
      <c r="G1469" s="0" t="n">
        <v>0.79808807373</v>
      </c>
      <c r="H1469" s="0" t="n">
        <v>-0.702720880508</v>
      </c>
      <c r="I1469" s="0" t="n">
        <v>0.175930261612</v>
      </c>
      <c r="J1469" s="0" t="n">
        <v>-0.333337545395</v>
      </c>
      <c r="K1469" s="0" t="n">
        <v>0.603421926498</v>
      </c>
      <c r="L1469" s="0" t="n">
        <f aca="false">SQRT((E1469*E1469)+(F1469*F1469)+(G1469*G1469))</f>
        <v>3.10496033377151</v>
      </c>
    </row>
    <row r="1470" customFormat="false" ht="12.8" hidden="false" customHeight="false" outlineLevel="0" collapsed="false">
      <c r="A1470" s="0" t="n">
        <v>1.55529808506888E+018</v>
      </c>
      <c r="B1470" s="0" t="n">
        <v>23066</v>
      </c>
      <c r="C1470" s="0" t="n">
        <v>1.55529808506888E+018</v>
      </c>
      <c r="D1470" s="0" t="s">
        <v>0</v>
      </c>
      <c r="E1470" s="0" t="n">
        <v>-2.88692951202</v>
      </c>
      <c r="F1470" s="0" t="n">
        <v>-0.81823682785</v>
      </c>
      <c r="G1470" s="0" t="n">
        <v>0.798145532608</v>
      </c>
      <c r="H1470" s="0" t="n">
        <v>-0.702684938908</v>
      </c>
      <c r="I1470" s="0" t="n">
        <v>0.175846174359</v>
      </c>
      <c r="J1470" s="0" t="n">
        <v>-0.333328872919</v>
      </c>
      <c r="K1470" s="0" t="n">
        <v>0.603493094444</v>
      </c>
      <c r="L1470" s="0" t="n">
        <f aca="false">SQRT((E1470*E1470)+(F1470*F1470)+(G1470*G1470))</f>
        <v>3.10498145003222</v>
      </c>
    </row>
    <row r="1471" customFormat="false" ht="12.8" hidden="false" customHeight="false" outlineLevel="0" collapsed="false">
      <c r="A1471" s="0" t="n">
        <v>1.55529808507827E+018</v>
      </c>
      <c r="B1471" s="0" t="n">
        <v>23067</v>
      </c>
      <c r="C1471" s="0" t="n">
        <v>1.55529808507827E+018</v>
      </c>
      <c r="D1471" s="0" t="s">
        <v>0</v>
      </c>
      <c r="E1471" s="0" t="n">
        <v>-2.88691329956</v>
      </c>
      <c r="F1471" s="0" t="n">
        <v>-0.818255662918</v>
      </c>
      <c r="G1471" s="0" t="n">
        <v>0.798118114471</v>
      </c>
      <c r="H1471" s="0" t="n">
        <v>-0.702692091465</v>
      </c>
      <c r="I1471" s="0" t="n">
        <v>0.175917878747</v>
      </c>
      <c r="J1471" s="0" t="n">
        <v>-0.333480268717</v>
      </c>
      <c r="K1471" s="0" t="n">
        <v>0.603380084038</v>
      </c>
      <c r="L1471" s="0" t="n">
        <f aca="false">SQRT((E1471*E1471)+(F1471*F1471)+(G1471*G1471))</f>
        <v>3.10496429185917</v>
      </c>
    </row>
    <row r="1472" customFormat="false" ht="12.8" hidden="false" customHeight="false" outlineLevel="0" collapsed="false">
      <c r="A1472" s="0" t="n">
        <v>1.55529808507831E+018</v>
      </c>
      <c r="B1472" s="0" t="n">
        <v>23068</v>
      </c>
      <c r="C1472" s="0" t="n">
        <v>1.55529808507831E+018</v>
      </c>
      <c r="D1472" s="0" t="s">
        <v>0</v>
      </c>
      <c r="E1472" s="0" t="n">
        <v>-2.88689231873</v>
      </c>
      <c r="F1472" s="0" t="n">
        <v>-0.81826710701</v>
      </c>
      <c r="G1472" s="0" t="n">
        <v>0.798096895218</v>
      </c>
      <c r="H1472" s="0" t="n">
        <v>-0.70261657238</v>
      </c>
      <c r="I1472" s="0" t="n">
        <v>0.176152139902</v>
      </c>
      <c r="J1472" s="0" t="n">
        <v>-0.333442538977</v>
      </c>
      <c r="K1472" s="0" t="n">
        <v>0.603420734406</v>
      </c>
      <c r="L1472" s="0" t="n">
        <f aca="false">SQRT((E1472*E1472)+(F1472*F1472)+(G1472*G1472))</f>
        <v>3.10494234608525</v>
      </c>
    </row>
    <row r="1473" customFormat="false" ht="12.8" hidden="false" customHeight="false" outlineLevel="0" collapsed="false">
      <c r="A1473" s="0" t="n">
        <v>1.55529808509811E+018</v>
      </c>
      <c r="B1473" s="0" t="n">
        <v>23069</v>
      </c>
      <c r="C1473" s="0" t="n">
        <v>1.55529808509811E+018</v>
      </c>
      <c r="D1473" s="0" t="s">
        <v>0</v>
      </c>
      <c r="E1473" s="0" t="n">
        <v>-2.88687705994</v>
      </c>
      <c r="F1473" s="0" t="n">
        <v>-0.818297624588</v>
      </c>
      <c r="G1473" s="0" t="n">
        <v>0.798066616058</v>
      </c>
      <c r="H1473" s="0" t="n">
        <v>-0.702648222446</v>
      </c>
      <c r="I1473" s="0" t="n">
        <v>0.176245942712</v>
      </c>
      <c r="J1473" s="0" t="n">
        <v>-0.333690673113</v>
      </c>
      <c r="K1473" s="0" t="n">
        <v>0.603219151497</v>
      </c>
      <c r="L1473" s="0" t="n">
        <f aca="false">SQRT((E1473*E1473)+(F1473*F1473)+(G1473*G1473))</f>
        <v>3.10492841870476</v>
      </c>
    </row>
    <row r="1474" customFormat="false" ht="12.8" hidden="false" customHeight="false" outlineLevel="0" collapsed="false">
      <c r="A1474" s="0" t="n">
        <v>1.55529808509816E+018</v>
      </c>
      <c r="B1474" s="0" t="n">
        <v>23070</v>
      </c>
      <c r="C1474" s="0" t="n">
        <v>1.55529808509816E+018</v>
      </c>
      <c r="D1474" s="0" t="s">
        <v>0</v>
      </c>
      <c r="E1474" s="0" t="n">
        <v>-2.88676452637</v>
      </c>
      <c r="F1474" s="0" t="n">
        <v>-0.818262815475</v>
      </c>
      <c r="G1474" s="0" t="n">
        <v>0.798022031784</v>
      </c>
      <c r="H1474" s="0" t="n">
        <v>-0.70279443264</v>
      </c>
      <c r="I1474" s="0" t="n">
        <v>0.176644712687</v>
      </c>
      <c r="J1474" s="0" t="n">
        <v>-0.334041923285</v>
      </c>
      <c r="K1474" s="0" t="n">
        <v>0.602737665176</v>
      </c>
      <c r="L1474" s="0" t="n">
        <f aca="false">SQRT((E1474*E1474)+(F1474*F1474)+(G1474*G1474))</f>
        <v>3.10480315464764</v>
      </c>
    </row>
    <row r="1475" customFormat="false" ht="12.8" hidden="false" customHeight="false" outlineLevel="0" collapsed="false">
      <c r="A1475" s="0" t="n">
        <v>1.5552980851384E+018</v>
      </c>
      <c r="B1475" s="0" t="n">
        <v>23071</v>
      </c>
      <c r="C1475" s="0" t="n">
        <v>1.5552980851384E+018</v>
      </c>
      <c r="D1475" s="0" t="s">
        <v>0</v>
      </c>
      <c r="E1475" s="0" t="n">
        <v>-2.88691234589</v>
      </c>
      <c r="F1475" s="0" t="n">
        <v>-0.818229675293</v>
      </c>
      <c r="G1475" s="0" t="n">
        <v>0.798103809357</v>
      </c>
      <c r="H1475" s="0" t="n">
        <v>-0.702663719654</v>
      </c>
      <c r="I1475" s="0" t="n">
        <v>0.17591817677</v>
      </c>
      <c r="J1475" s="0" t="n">
        <v>-0.333369642496</v>
      </c>
      <c r="K1475" s="0" t="n">
        <v>0.603474259377</v>
      </c>
      <c r="L1475" s="0" t="n">
        <f aca="false">SQRT((E1475*E1475)+(F1475*F1475)+(G1475*G1475))</f>
        <v>3.10495287965733</v>
      </c>
    </row>
    <row r="1476" customFormat="false" ht="12.8" hidden="false" customHeight="false" outlineLevel="0" collapsed="false">
      <c r="A1476" s="0" t="n">
        <v>1.55529808514881E+018</v>
      </c>
      <c r="B1476" s="0" t="n">
        <v>23072</v>
      </c>
      <c r="C1476" s="0" t="n">
        <v>1.55529808514881E+018</v>
      </c>
      <c r="D1476" s="0" t="s">
        <v>0</v>
      </c>
      <c r="E1476" s="0" t="n">
        <v>-2.88693904877</v>
      </c>
      <c r="F1476" s="0" t="n">
        <v>-0.818243026733</v>
      </c>
      <c r="G1476" s="0" t="n">
        <v>0.798103809357</v>
      </c>
      <c r="H1476" s="0" t="n">
        <v>-0.70263749361</v>
      </c>
      <c r="I1476" s="0" t="n">
        <v>0.175934687257</v>
      </c>
      <c r="J1476" s="0" t="n">
        <v>-0.333354979753</v>
      </c>
      <c r="K1476" s="0" t="n">
        <v>0.603508114815</v>
      </c>
      <c r="L1476" s="0" t="n">
        <f aca="false">SQRT((E1476*E1476)+(F1476*F1476)+(G1476*G1476))</f>
        <v>3.10498122580803</v>
      </c>
    </row>
    <row r="1477" customFormat="false" ht="12.8" hidden="false" customHeight="false" outlineLevel="0" collapsed="false">
      <c r="A1477" s="0" t="n">
        <v>1.55529808514885E+018</v>
      </c>
      <c r="B1477" s="0" t="n">
        <v>23073</v>
      </c>
      <c r="C1477" s="0" t="n">
        <v>1.55529808514885E+018</v>
      </c>
      <c r="D1477" s="0" t="s">
        <v>0</v>
      </c>
      <c r="E1477" s="0" t="n">
        <v>-2.88697242737</v>
      </c>
      <c r="F1477" s="0" t="n">
        <v>-0.81823849678</v>
      </c>
      <c r="G1477" s="0" t="n">
        <v>0.798114299774</v>
      </c>
      <c r="H1477" s="0" t="n">
        <v>-0.702634572983</v>
      </c>
      <c r="I1477" s="0" t="n">
        <v>0.17560094595</v>
      </c>
      <c r="J1477" s="0" t="n">
        <v>-0.333063960075</v>
      </c>
      <c r="K1477" s="0" t="n">
        <v>0.603769361973</v>
      </c>
      <c r="L1477" s="0" t="n">
        <f aca="false">SQRT((E1477*E1477)+(F1477*F1477)+(G1477*G1477))</f>
        <v>3.1050137631758</v>
      </c>
    </row>
    <row r="1478" customFormat="false" ht="12.8" hidden="false" customHeight="false" outlineLevel="0" collapsed="false">
      <c r="A1478" s="0" t="n">
        <v>1.55529808514891E+018</v>
      </c>
      <c r="B1478" s="0" t="n">
        <v>23074</v>
      </c>
      <c r="C1478" s="0" t="n">
        <v>1.55529808514891E+018</v>
      </c>
      <c r="D1478" s="0" t="s">
        <v>0</v>
      </c>
      <c r="E1478" s="0" t="n">
        <v>-2.88697719574</v>
      </c>
      <c r="F1478" s="0" t="n">
        <v>-0.818246603012</v>
      </c>
      <c r="G1478" s="0" t="n">
        <v>0.798097372055</v>
      </c>
      <c r="H1478" s="0" t="n">
        <v>-0.70257717371</v>
      </c>
      <c r="I1478" s="0" t="n">
        <v>0.175790026784</v>
      </c>
      <c r="J1478" s="0" t="n">
        <v>-0.333294183016</v>
      </c>
      <c r="K1478" s="0" t="n">
        <v>0.603654026985</v>
      </c>
      <c r="L1478" s="0" t="n">
        <f aca="false">SQRT((E1478*E1478)+(F1478*F1478)+(G1478*G1478))</f>
        <v>3.1050159818179</v>
      </c>
    </row>
    <row r="1479" customFormat="false" ht="12.8" hidden="false" customHeight="false" outlineLevel="0" collapsed="false">
      <c r="A1479" s="0" t="n">
        <v>1.55529808514894E+018</v>
      </c>
      <c r="B1479" s="0" t="n">
        <v>23075</v>
      </c>
      <c r="C1479" s="0" t="n">
        <v>1.55529808514894E+018</v>
      </c>
      <c r="D1479" s="0" t="s">
        <v>0</v>
      </c>
      <c r="E1479" s="0" t="n">
        <v>-2.88697052002</v>
      </c>
      <c r="F1479" s="0" t="n">
        <v>-0.818276643753</v>
      </c>
      <c r="G1479" s="0" t="n">
        <v>0.798086166382</v>
      </c>
      <c r="H1479" s="0" t="n">
        <v>-0.702606320381</v>
      </c>
      <c r="I1479" s="0" t="n">
        <v>0.175936311483</v>
      </c>
      <c r="J1479" s="0" t="n">
        <v>-0.333406656981</v>
      </c>
      <c r="K1479" s="0" t="n">
        <v>0.603515326977</v>
      </c>
      <c r="L1479" s="0" t="n">
        <f aca="false">SQRT((E1479*E1479)+(F1479*F1479)+(G1479*G1479))</f>
        <v>3.10501481126041</v>
      </c>
    </row>
    <row r="1480" customFormat="false" ht="12.8" hidden="false" customHeight="false" outlineLevel="0" collapsed="false">
      <c r="A1480" s="0" t="n">
        <v>1.55529808516842E+018</v>
      </c>
      <c r="B1480" s="0" t="n">
        <v>23076</v>
      </c>
      <c r="C1480" s="0" t="n">
        <v>1.55529808516842E+018</v>
      </c>
      <c r="D1480" s="0" t="s">
        <v>0</v>
      </c>
      <c r="E1480" s="0" t="n">
        <v>-2.88698673248</v>
      </c>
      <c r="F1480" s="0" t="n">
        <v>-0.818234920502</v>
      </c>
      <c r="G1480" s="0" t="n">
        <v>0.79808139801</v>
      </c>
      <c r="H1480" s="0" t="n">
        <v>-0.702645301819</v>
      </c>
      <c r="I1480" s="0" t="n">
        <v>0.175532400608</v>
      </c>
      <c r="J1480" s="0" t="n">
        <v>-0.333168983459</v>
      </c>
      <c r="K1480" s="0" t="n">
        <v>0.603718757629</v>
      </c>
      <c r="L1480" s="0" t="n">
        <f aca="false">SQRT((E1480*E1480)+(F1480*F1480)+(G1480*G1480))</f>
        <v>3.10501766444155</v>
      </c>
    </row>
    <row r="1481" customFormat="false" ht="12.8" hidden="false" customHeight="false" outlineLevel="0" collapsed="false">
      <c r="A1481" s="0" t="n">
        <v>1.55529808517892E+018</v>
      </c>
      <c r="B1481" s="0" t="n">
        <v>23077</v>
      </c>
      <c r="C1481" s="0" t="n">
        <v>1.55529808517892E+018</v>
      </c>
      <c r="D1481" s="0" t="s">
        <v>0</v>
      </c>
      <c r="E1481" s="0" t="n">
        <v>-2.88691902161</v>
      </c>
      <c r="F1481" s="0" t="n">
        <v>-0.818259239197</v>
      </c>
      <c r="G1481" s="0" t="n">
        <v>0.798058509827</v>
      </c>
      <c r="H1481" s="0" t="n">
        <v>-0.702664732933</v>
      </c>
      <c r="I1481" s="0" t="n">
        <v>0.175849527121</v>
      </c>
      <c r="J1481" s="0" t="n">
        <v>-0.333769291639</v>
      </c>
      <c r="K1481" s="0" t="n">
        <v>0.603272140026</v>
      </c>
      <c r="L1481" s="0" t="n">
        <f aca="false">SQRT((E1481*E1481)+(F1481*F1481)+(G1481*G1481))</f>
        <v>3.10495523397233</v>
      </c>
    </row>
    <row r="1482" customFormat="false" ht="12.8" hidden="false" customHeight="false" outlineLevel="0" collapsed="false">
      <c r="A1482" s="0" t="n">
        <v>1.55529808517898E+018</v>
      </c>
      <c r="B1482" s="0" t="n">
        <v>23078</v>
      </c>
      <c r="C1482" s="0" t="n">
        <v>1.55529808517898E+018</v>
      </c>
      <c r="D1482" s="0" t="s">
        <v>0</v>
      </c>
      <c r="E1482" s="0" t="n">
        <v>-2.88695716858</v>
      </c>
      <c r="F1482" s="0" t="n">
        <v>-0.818228960037</v>
      </c>
      <c r="G1482" s="0" t="n">
        <v>0.798143625259</v>
      </c>
      <c r="H1482" s="0" t="n">
        <v>-0.702657401562</v>
      </c>
      <c r="I1482" s="0" t="n">
        <v>0.175682291389</v>
      </c>
      <c r="J1482" s="0" t="n">
        <v>-0.333548873663</v>
      </c>
      <c r="K1482" s="0" t="n">
        <v>0.603451430798</v>
      </c>
      <c r="L1482" s="0" t="n">
        <f aca="false">SQRT((E1482*E1482)+(F1482*F1482)+(G1482*G1482))</f>
        <v>3.10500460076958</v>
      </c>
    </row>
    <row r="1483" customFormat="false" ht="12.8" hidden="false" customHeight="false" outlineLevel="0" collapsed="false">
      <c r="A1483" s="0" t="n">
        <v>1.55529808517901E+018</v>
      </c>
      <c r="B1483" s="0" t="n">
        <v>23079</v>
      </c>
      <c r="C1483" s="0" t="n">
        <v>1.55529808517901E+018</v>
      </c>
      <c r="D1483" s="0" t="s">
        <v>0</v>
      </c>
      <c r="E1483" s="0" t="n">
        <v>-2.88698387146</v>
      </c>
      <c r="F1483" s="0" t="n">
        <v>-0.818253755569</v>
      </c>
      <c r="G1483" s="0" t="n">
        <v>0.798114776611</v>
      </c>
      <c r="H1483" s="0" t="n">
        <v>-0.70263004303</v>
      </c>
      <c r="I1483" s="0" t="n">
        <v>0.175785779953</v>
      </c>
      <c r="J1483" s="0" t="n">
        <v>-0.333369255066</v>
      </c>
      <c r="K1483" s="0" t="n">
        <v>0.603552341461</v>
      </c>
      <c r="L1483" s="0" t="n">
        <f aca="false">SQRT((E1483*E1483)+(F1483*F1483)+(G1483*G1483))</f>
        <v>3.10502854724683</v>
      </c>
    </row>
    <row r="1484" customFormat="false" ht="12.8" hidden="false" customHeight="false" outlineLevel="0" collapsed="false">
      <c r="A1484" s="0" t="n">
        <v>1.55529808518847E+018</v>
      </c>
      <c r="B1484" s="0" t="n">
        <v>23080</v>
      </c>
      <c r="C1484" s="0" t="n">
        <v>1.55529808518847E+018</v>
      </c>
      <c r="D1484" s="0" t="s">
        <v>0</v>
      </c>
      <c r="E1484" s="0" t="n">
        <v>-2.88697719574</v>
      </c>
      <c r="F1484" s="0" t="n">
        <v>-0.818248748779</v>
      </c>
      <c r="G1484" s="0" t="n">
        <v>0.798080444336</v>
      </c>
      <c r="H1484" s="0" t="n">
        <v>-0.702602624893</v>
      </c>
      <c r="I1484" s="0" t="n">
        <v>0.175985515118</v>
      </c>
      <c r="J1484" s="0" t="n">
        <v>-0.333181977272</v>
      </c>
      <c r="K1484" s="0" t="n">
        <v>0.603629350662</v>
      </c>
      <c r="L1484" s="0" t="n">
        <f aca="false">SQRT((E1484*E1484)+(F1484*F1484)+(G1484*G1484))</f>
        <v>3.10501219630982</v>
      </c>
    </row>
    <row r="1485" customFormat="false" ht="12.8" hidden="false" customHeight="false" outlineLevel="0" collapsed="false">
      <c r="A1485" s="0" t="n">
        <v>1.55529808518851E+018</v>
      </c>
      <c r="B1485" s="0" t="n">
        <v>23081</v>
      </c>
      <c r="C1485" s="0" t="n">
        <v>1.55529808518851E+018</v>
      </c>
      <c r="D1485" s="0" t="s">
        <v>0</v>
      </c>
      <c r="E1485" s="0" t="n">
        <v>-2.88695335388</v>
      </c>
      <c r="F1485" s="0" t="n">
        <v>-0.818241834641</v>
      </c>
      <c r="G1485" s="0" t="n">
        <v>0.798041343689</v>
      </c>
      <c r="H1485" s="0" t="n">
        <v>-0.702659904957</v>
      </c>
      <c r="I1485" s="0" t="n">
        <v>0.175983503461</v>
      </c>
      <c r="J1485" s="0" t="n">
        <v>-0.333355337381</v>
      </c>
      <c r="K1485" s="0" t="n">
        <v>0.603467583656</v>
      </c>
      <c r="L1485" s="0" t="n">
        <f aca="false">SQRT((E1485*E1485)+(F1485*F1485)+(G1485*G1485))</f>
        <v>3.10497815671425</v>
      </c>
    </row>
    <row r="1486" customFormat="false" ht="12.8" hidden="false" customHeight="false" outlineLevel="0" collapsed="false">
      <c r="A1486" s="0" t="n">
        <v>1.55529808519887E+018</v>
      </c>
      <c r="B1486" s="0" t="n">
        <v>23082</v>
      </c>
      <c r="C1486" s="0" t="n">
        <v>1.55529808519887E+018</v>
      </c>
      <c r="D1486" s="0" t="s">
        <v>0</v>
      </c>
      <c r="E1486" s="0" t="n">
        <v>-2.88689804077</v>
      </c>
      <c r="F1486" s="0" t="n">
        <v>-0.818266153336</v>
      </c>
      <c r="G1486" s="0" t="n">
        <v>0.798051595688</v>
      </c>
      <c r="H1486" s="0" t="n">
        <v>-0.702681481838</v>
      </c>
      <c r="I1486" s="0" t="n">
        <v>0.175769612193</v>
      </c>
      <c r="J1486" s="0" t="n">
        <v>-0.333689779043</v>
      </c>
      <c r="K1486" s="0" t="n">
        <v>0.60332006216</v>
      </c>
      <c r="L1486" s="0" t="n">
        <f aca="false">SQRT((E1486*E1486)+(F1486*F1486)+(G1486*G1486))</f>
        <v>3.10493577145762</v>
      </c>
    </row>
    <row r="1487" customFormat="false" ht="12.8" hidden="false" customHeight="false" outlineLevel="0" collapsed="false">
      <c r="A1487" s="0" t="n">
        <v>1.55529808520828E+018</v>
      </c>
      <c r="B1487" s="0" t="n">
        <v>23083</v>
      </c>
      <c r="C1487" s="0" t="n">
        <v>1.55529808520828E+018</v>
      </c>
      <c r="D1487" s="0" t="s">
        <v>0</v>
      </c>
      <c r="E1487" s="0" t="n">
        <v>-2.88692378998</v>
      </c>
      <c r="F1487" s="0" t="n">
        <v>-0.81830406189</v>
      </c>
      <c r="G1487" s="0" t="n">
        <v>0.798142671585</v>
      </c>
      <c r="H1487" s="0" t="n">
        <v>-0.70268034935</v>
      </c>
      <c r="I1487" s="0" t="n">
        <v>0.176132917404</v>
      </c>
      <c r="J1487" s="0" t="n">
        <v>-0.333517432213</v>
      </c>
      <c r="K1487" s="0" t="n">
        <v>0.603310585022</v>
      </c>
      <c r="L1487" s="0" t="n">
        <f aca="false">SQRT((E1487*E1487)+(F1487*F1487)+(G1487*G1487))</f>
        <v>3.10499311288495</v>
      </c>
    </row>
    <row r="1488" customFormat="false" ht="12.8" hidden="false" customHeight="false" outlineLevel="0" collapsed="false">
      <c r="A1488" s="0" t="n">
        <v>1.55529808521869E+018</v>
      </c>
      <c r="B1488" s="0" t="n">
        <v>23084</v>
      </c>
      <c r="C1488" s="0" t="n">
        <v>1.55529808521869E+018</v>
      </c>
      <c r="D1488" s="0" t="s">
        <v>0</v>
      </c>
      <c r="E1488" s="0" t="n">
        <v>-2.88693618774</v>
      </c>
      <c r="F1488" s="0" t="n">
        <v>-0.818272829056</v>
      </c>
      <c r="G1488" s="0" t="n">
        <v>0.798139572144</v>
      </c>
      <c r="H1488" s="0" t="n">
        <v>-0.702716231346</v>
      </c>
      <c r="I1488" s="0" t="n">
        <v>0.175925523043</v>
      </c>
      <c r="J1488" s="0" t="n">
        <v>-0.333258002996</v>
      </c>
      <c r="K1488" s="0" t="n">
        <v>0.603472650051</v>
      </c>
      <c r="L1488" s="0" t="n">
        <f aca="false">SQRT((E1488*E1488)+(F1488*F1488)+(G1488*G1488))</f>
        <v>3.10499561215089</v>
      </c>
    </row>
    <row r="1489" customFormat="false" ht="12.8" hidden="false" customHeight="false" outlineLevel="0" collapsed="false">
      <c r="A1489" s="0" t="n">
        <v>1.55529808522903E+018</v>
      </c>
      <c r="B1489" s="0" t="n">
        <v>23085</v>
      </c>
      <c r="C1489" s="0" t="n">
        <v>1.55529808522903E+018</v>
      </c>
      <c r="D1489" s="0" t="s">
        <v>0</v>
      </c>
      <c r="E1489" s="0" t="n">
        <v>-2.88693141937</v>
      </c>
      <c r="F1489" s="0" t="n">
        <v>-0.818276166916</v>
      </c>
      <c r="G1489" s="0" t="n">
        <v>0.798044919968</v>
      </c>
      <c r="H1489" s="0" t="n">
        <v>-0.702680110931</v>
      </c>
      <c r="I1489" s="0" t="n">
        <v>0.175986111164</v>
      </c>
      <c r="J1489" s="0" t="n">
        <v>-0.333461284637</v>
      </c>
      <c r="K1489" s="0" t="n">
        <v>0.6033847332</v>
      </c>
      <c r="L1489" s="0" t="n">
        <f aca="false">SQRT((E1489*E1489)+(F1489*F1489)+(G1489*G1489))</f>
        <v>3.10496772926469</v>
      </c>
    </row>
    <row r="1490" customFormat="false" ht="12.8" hidden="false" customHeight="false" outlineLevel="0" collapsed="false">
      <c r="A1490" s="0" t="n">
        <v>1.55529808524882E+018</v>
      </c>
      <c r="B1490" s="0" t="n">
        <v>23086</v>
      </c>
      <c r="C1490" s="0" t="n">
        <v>1.55529808524882E+018</v>
      </c>
      <c r="D1490" s="0" t="s">
        <v>0</v>
      </c>
      <c r="E1490" s="0" t="n">
        <v>-2.88686466217</v>
      </c>
      <c r="F1490" s="0" t="n">
        <v>-0.818275213242</v>
      </c>
      <c r="G1490" s="0" t="n">
        <v>0.79803276062</v>
      </c>
      <c r="H1490" s="0" t="n">
        <v>-0.702665567398</v>
      </c>
      <c r="I1490" s="0" t="n">
        <v>0.175921022892</v>
      </c>
      <c r="J1490" s="0" t="n">
        <v>-0.333759427071</v>
      </c>
      <c r="K1490" s="0" t="n">
        <v>0.603255808353</v>
      </c>
      <c r="L1490" s="0" t="n">
        <f aca="false">SQRT((E1490*E1490)+(F1490*F1490)+(G1490*G1490))</f>
        <v>3.10490228337623</v>
      </c>
    </row>
    <row r="1491" customFormat="false" ht="12.8" hidden="false" customHeight="false" outlineLevel="0" collapsed="false">
      <c r="A1491" s="0" t="n">
        <v>1.55529808524886E+018</v>
      </c>
      <c r="B1491" s="0" t="n">
        <v>23087</v>
      </c>
      <c r="C1491" s="0" t="n">
        <v>1.55529808524886E+018</v>
      </c>
      <c r="D1491" s="0" t="s">
        <v>0</v>
      </c>
      <c r="E1491" s="0" t="n">
        <v>-2.88686561584</v>
      </c>
      <c r="F1491" s="0" t="n">
        <v>-0.818292617798</v>
      </c>
      <c r="G1491" s="0" t="n">
        <v>0.798038244247</v>
      </c>
      <c r="H1491" s="0" t="n">
        <v>-0.702663064003</v>
      </c>
      <c r="I1491" s="0" t="n">
        <v>0.175994545221</v>
      </c>
      <c r="J1491" s="0" t="n">
        <v>-0.333964437246</v>
      </c>
      <c r="K1491" s="0" t="n">
        <v>0.60312384367</v>
      </c>
      <c r="L1491" s="0" t="n">
        <f aca="false">SQRT((E1491*E1491)+(F1491*F1491)+(G1491*G1491))</f>
        <v>3.10490916639164</v>
      </c>
    </row>
    <row r="1492" customFormat="false" ht="12.8" hidden="false" customHeight="false" outlineLevel="0" collapsed="false">
      <c r="A1492" s="0" t="n">
        <v>1.55529808524891E+018</v>
      </c>
      <c r="B1492" s="0" t="n">
        <v>23088</v>
      </c>
      <c r="C1492" s="0" t="n">
        <v>1.55529808524891E+018</v>
      </c>
      <c r="D1492" s="0" t="s">
        <v>0</v>
      </c>
      <c r="E1492" s="0" t="n">
        <v>-2.88689517975</v>
      </c>
      <c r="F1492" s="0" t="n">
        <v>-0.818243265152</v>
      </c>
      <c r="G1492" s="0" t="n">
        <v>0.798118591309</v>
      </c>
      <c r="H1492" s="0" t="n">
        <v>-0.702746450901</v>
      </c>
      <c r="I1492" s="0" t="n">
        <v>0.175753489137</v>
      </c>
      <c r="J1492" s="0" t="n">
        <v>-0.333718091249</v>
      </c>
      <c r="K1492" s="0" t="n">
        <v>0.603233218193</v>
      </c>
      <c r="L1492" s="0" t="n">
        <f aca="false">SQRT((E1492*E1492)+(F1492*F1492)+(G1492*G1492))</f>
        <v>3.10494429992286</v>
      </c>
    </row>
    <row r="1493" customFormat="false" ht="12.8" hidden="false" customHeight="false" outlineLevel="0" collapsed="false">
      <c r="A1493" s="0" t="n">
        <v>1.55529808528844E+018</v>
      </c>
      <c r="B1493" s="0" t="n">
        <v>23089</v>
      </c>
      <c r="C1493" s="0" t="n">
        <v>1.55529808528844E+018</v>
      </c>
      <c r="D1493" s="0" t="s">
        <v>0</v>
      </c>
      <c r="E1493" s="0" t="n">
        <v>-2.88697719574</v>
      </c>
      <c r="F1493" s="0" t="n">
        <v>-0.818207025528</v>
      </c>
      <c r="G1493" s="0" t="n">
        <v>0.798143148422</v>
      </c>
      <c r="H1493" s="0" t="n">
        <v>-0.702587962151</v>
      </c>
      <c r="I1493" s="0" t="n">
        <v>0.175544470549</v>
      </c>
      <c r="J1493" s="0" t="n">
        <v>-0.33303591609</v>
      </c>
      <c r="K1493" s="0" t="n">
        <v>0.603855311871</v>
      </c>
      <c r="L1493" s="0" t="n">
        <f aca="false">SQRT((E1493*E1493)+(F1493*F1493)+(G1493*G1493))</f>
        <v>3.10501731890809</v>
      </c>
    </row>
    <row r="1494" customFormat="false" ht="12.8" hidden="false" customHeight="false" outlineLevel="0" collapsed="false">
      <c r="A1494" s="0" t="n">
        <v>1.55529808528853E+018</v>
      </c>
      <c r="B1494" s="0" t="n">
        <v>23092</v>
      </c>
      <c r="C1494" s="0" t="n">
        <v>1.55529808528853E+018</v>
      </c>
      <c r="D1494" s="0" t="s">
        <v>0</v>
      </c>
      <c r="E1494" s="0" t="n">
        <v>-2.8868637085</v>
      </c>
      <c r="F1494" s="0" t="n">
        <v>-0.818239212036</v>
      </c>
      <c r="G1494" s="0" t="n">
        <v>0.798023939133</v>
      </c>
      <c r="H1494" s="0" t="n">
        <v>-0.702791929245</v>
      </c>
      <c r="I1494" s="0" t="n">
        <v>0.176638841629</v>
      </c>
      <c r="J1494" s="0" t="n">
        <v>-0.333239674568</v>
      </c>
      <c r="K1494" s="0" t="n">
        <v>0.603186190128</v>
      </c>
      <c r="L1494" s="0" t="n">
        <f aca="false">SQRT((E1494*E1494)+(F1494*F1494)+(G1494*G1494))</f>
        <v>3.10488964167763</v>
      </c>
    </row>
    <row r="1495" customFormat="false" ht="12.8" hidden="false" customHeight="false" outlineLevel="0" collapsed="false">
      <c r="A1495" s="0" t="n">
        <v>1.55529808528857E+018</v>
      </c>
      <c r="B1495" s="0" t="n">
        <v>23093</v>
      </c>
      <c r="C1495" s="0" t="n">
        <v>1.55529808528857E+018</v>
      </c>
      <c r="D1495" s="0" t="s">
        <v>0</v>
      </c>
      <c r="E1495" s="0" t="n">
        <v>-2.88694000244</v>
      </c>
      <c r="F1495" s="0" t="n">
        <v>-0.818212509155</v>
      </c>
      <c r="G1495" s="0" t="n">
        <v>0.798141002655</v>
      </c>
      <c r="H1495" s="0" t="n">
        <v>-0.702651381493</v>
      </c>
      <c r="I1495" s="0" t="n">
        <v>0.175916105509</v>
      </c>
      <c r="J1495" s="0" t="n">
        <v>-0.333086103201</v>
      </c>
      <c r="K1495" s="0" t="n">
        <v>0.60364574194</v>
      </c>
      <c r="L1495" s="0" t="n">
        <f aca="false">SQRT((E1495*E1495)+(F1495*F1495)+(G1495*G1495))</f>
        <v>3.10498363086589</v>
      </c>
    </row>
    <row r="1496" customFormat="false" ht="12.8" hidden="false" customHeight="false" outlineLevel="0" collapsed="false">
      <c r="A1496" s="0" t="n">
        <v>1.55529808529894E+018</v>
      </c>
      <c r="B1496" s="0" t="n">
        <v>23094</v>
      </c>
      <c r="C1496" s="0" t="n">
        <v>1.55529808529894E+018</v>
      </c>
      <c r="D1496" s="0" t="s">
        <v>0</v>
      </c>
      <c r="E1496" s="0" t="n">
        <v>-2.88695526123</v>
      </c>
      <c r="F1496" s="0" t="n">
        <v>-0.818211555481</v>
      </c>
      <c r="G1496" s="0" t="n">
        <v>0.798146724701</v>
      </c>
      <c r="H1496" s="0" t="n">
        <v>-0.70262503624</v>
      </c>
      <c r="I1496" s="0" t="n">
        <v>0.175852000713</v>
      </c>
      <c r="J1496" s="0" t="n">
        <v>-0.333272218704</v>
      </c>
      <c r="K1496" s="0" t="n">
        <v>0.603592395782</v>
      </c>
      <c r="L1496" s="0" t="n">
        <f aca="false">SQRT((E1496*E1496)+(F1496*F1496)+(G1496*G1496))</f>
        <v>3.10499903768377</v>
      </c>
    </row>
    <row r="1497" customFormat="false" ht="12.8" hidden="false" customHeight="false" outlineLevel="0" collapsed="false">
      <c r="A1497" s="0" t="n">
        <v>1.5552980853084E+018</v>
      </c>
      <c r="B1497" s="0" t="n">
        <v>23095</v>
      </c>
      <c r="C1497" s="0" t="n">
        <v>1.5552980853084E+018</v>
      </c>
      <c r="D1497" s="0" t="s">
        <v>0</v>
      </c>
      <c r="E1497" s="0" t="n">
        <v>-2.88694667816</v>
      </c>
      <c r="F1497" s="0" t="n">
        <v>-0.818216562271</v>
      </c>
      <c r="G1497" s="0" t="n">
        <v>0.79807972908</v>
      </c>
      <c r="H1497" s="0" t="n">
        <v>-0.702705442905</v>
      </c>
      <c r="I1497" s="0" t="n">
        <v>0.175814822316</v>
      </c>
      <c r="J1497" s="0" t="n">
        <v>-0.333303123713</v>
      </c>
      <c r="K1497" s="0" t="n">
        <v>0.603492617607</v>
      </c>
      <c r="L1497" s="0" t="n">
        <f aca="false">SQRT((E1497*E1497)+(F1497*F1497)+(G1497*G1497))</f>
        <v>3.10497515598467</v>
      </c>
    </row>
    <row r="1498" customFormat="false" ht="12.8" hidden="false" customHeight="false" outlineLevel="0" collapsed="false">
      <c r="A1498" s="0" t="n">
        <v>1.55529808531805E+018</v>
      </c>
      <c r="B1498" s="0" t="n">
        <v>23096</v>
      </c>
      <c r="C1498" s="0" t="n">
        <v>1.55529808531805E+018</v>
      </c>
      <c r="D1498" s="0" t="s">
        <v>0</v>
      </c>
      <c r="E1498" s="0" t="n">
        <v>-2.88694190979</v>
      </c>
      <c r="F1498" s="0" t="n">
        <v>-0.818241357803</v>
      </c>
      <c r="G1498" s="0" t="n">
        <v>0.798049449921</v>
      </c>
      <c r="H1498" s="0" t="n">
        <v>-0.702609062195</v>
      </c>
      <c r="I1498" s="0" t="n">
        <v>0.176021635532</v>
      </c>
      <c r="J1498" s="0" t="n">
        <v>-0.33350288868</v>
      </c>
      <c r="K1498" s="0" t="n">
        <v>0.603434085846</v>
      </c>
      <c r="L1498" s="0" t="n">
        <f aca="false">SQRT((E1498*E1498)+(F1498*F1498)+(G1498*G1498))</f>
        <v>3.10496947402715</v>
      </c>
    </row>
    <row r="1499" customFormat="false" ht="12.8" hidden="false" customHeight="false" outlineLevel="0" collapsed="false">
      <c r="A1499" s="0" t="n">
        <v>1.55529808532851E+018</v>
      </c>
      <c r="B1499" s="0" t="n">
        <v>23097</v>
      </c>
      <c r="C1499" s="0" t="n">
        <v>1.55529808532851E+018</v>
      </c>
      <c r="D1499" s="0" t="s">
        <v>0</v>
      </c>
      <c r="E1499" s="0" t="n">
        <v>-2.88695812225</v>
      </c>
      <c r="F1499" s="0" t="n">
        <v>-0.81824016571</v>
      </c>
      <c r="G1499" s="0" t="n">
        <v>0.798079013824</v>
      </c>
      <c r="H1499" s="0" t="n">
        <v>-0.702598631382</v>
      </c>
      <c r="I1499" s="0" t="n">
        <v>0.175921335816</v>
      </c>
      <c r="J1499" s="0" t="n">
        <v>-0.33365264535</v>
      </c>
      <c r="K1499" s="0" t="n">
        <v>0.603392720222</v>
      </c>
      <c r="L1499" s="0" t="n">
        <f aca="false">SQRT((E1499*E1499)+(F1499*F1499)+(G1499*G1499))</f>
        <v>3.1049918326322</v>
      </c>
    </row>
    <row r="1500" customFormat="false" ht="12.8" hidden="false" customHeight="false" outlineLevel="0" collapsed="false">
      <c r="A1500" s="0" t="n">
        <v>1.55529808532858E+018</v>
      </c>
      <c r="B1500" s="0" t="n">
        <v>23098</v>
      </c>
      <c r="C1500" s="0" t="n">
        <v>1.55529808532858E+018</v>
      </c>
      <c r="D1500" s="0" t="s">
        <v>0</v>
      </c>
      <c r="E1500" s="0" t="n">
        <v>-2.8868970871</v>
      </c>
      <c r="F1500" s="0" t="n">
        <v>-0.818253278732</v>
      </c>
      <c r="G1500" s="0" t="n">
        <v>0.79808306694</v>
      </c>
      <c r="H1500" s="0" t="n">
        <v>-0.70268279314</v>
      </c>
      <c r="I1500" s="0" t="n">
        <v>0.175941184163</v>
      </c>
      <c r="J1500" s="0" t="n">
        <v>-0.333946853876</v>
      </c>
      <c r="K1500" s="0" t="n">
        <v>0.603126168251</v>
      </c>
      <c r="L1500" s="0" t="n">
        <f aca="false">SQRT((E1500*E1500)+(F1500*F1500)+(G1500*G1500))</f>
        <v>3.10493958095781</v>
      </c>
    </row>
    <row r="1501" customFormat="false" ht="12.8" hidden="false" customHeight="false" outlineLevel="0" collapsed="false">
      <c r="A1501" s="0" t="n">
        <v>1.55529808534832E+018</v>
      </c>
      <c r="B1501" s="0" t="n">
        <v>23099</v>
      </c>
      <c r="C1501" s="0" t="n">
        <v>1.55529808534832E+018</v>
      </c>
      <c r="D1501" s="0" t="s">
        <v>0</v>
      </c>
      <c r="E1501" s="0" t="n">
        <v>-2.88694381714</v>
      </c>
      <c r="F1501" s="0" t="n">
        <v>-0.81827044487</v>
      </c>
      <c r="G1501" s="0" t="n">
        <v>0.798141479492</v>
      </c>
      <c r="H1501" s="0" t="n">
        <v>-0.702630758286</v>
      </c>
      <c r="I1501" s="0" t="n">
        <v>0.17578458786</v>
      </c>
      <c r="J1501" s="0" t="n">
        <v>-0.333377718925</v>
      </c>
      <c r="K1501" s="0" t="n">
        <v>0.603547096252</v>
      </c>
      <c r="L1501" s="0" t="n">
        <f aca="false">SQRT((E1501*E1501)+(F1501*F1501)+(G1501*G1501))</f>
        <v>3.10500256772137</v>
      </c>
    </row>
    <row r="1502" customFormat="false" ht="12.8" hidden="false" customHeight="false" outlineLevel="0" collapsed="false">
      <c r="A1502" s="0" t="n">
        <v>1.55529808534837E+018</v>
      </c>
      <c r="B1502" s="0" t="n">
        <v>23100</v>
      </c>
      <c r="C1502" s="0" t="n">
        <v>1.55529808534837E+018</v>
      </c>
      <c r="D1502" s="0" t="s">
        <v>0</v>
      </c>
      <c r="E1502" s="0" t="n">
        <v>-2.88690757751</v>
      </c>
      <c r="F1502" s="0" t="n">
        <v>-0.818235635757</v>
      </c>
      <c r="G1502" s="0" t="n">
        <v>0.798107147217</v>
      </c>
      <c r="H1502" s="0" t="n">
        <v>-0.702659189701</v>
      </c>
      <c r="I1502" s="0" t="n">
        <v>0.175631597638</v>
      </c>
      <c r="J1502" s="0" t="n">
        <v>-0.333681970835</v>
      </c>
      <c r="K1502" s="0" t="n">
        <v>0.603390336037</v>
      </c>
      <c r="L1502" s="0" t="n">
        <f aca="false">SQRT((E1502*E1502)+(F1502*F1502)+(G1502*G1502))</f>
        <v>3.10495087483621</v>
      </c>
    </row>
    <row r="1503" customFormat="false" ht="12.8" hidden="false" customHeight="false" outlineLevel="0" collapsed="false">
      <c r="A1503" s="0" t="n">
        <v>1.55529808535875E+018</v>
      </c>
      <c r="B1503" s="0" t="n">
        <v>23101</v>
      </c>
      <c r="C1503" s="0" t="n">
        <v>1.55529808535875E+018</v>
      </c>
      <c r="D1503" s="0" t="s">
        <v>0</v>
      </c>
      <c r="E1503" s="0" t="n">
        <v>-2.8869562149</v>
      </c>
      <c r="F1503" s="0" t="n">
        <v>-0.818243980408</v>
      </c>
      <c r="G1503" s="0" t="n">
        <v>0.798089027405</v>
      </c>
      <c r="H1503" s="0" t="n">
        <v>-0.702664792538</v>
      </c>
      <c r="I1503" s="0" t="n">
        <v>0.175863787532</v>
      </c>
      <c r="J1503" s="0" t="n">
        <v>-0.333442181349</v>
      </c>
      <c r="K1503" s="0" t="n">
        <v>0.603448808193</v>
      </c>
      <c r="L1503" s="0" t="n">
        <f aca="false">SQRT((E1503*E1503)+(F1503*F1503)+(G1503*G1503))</f>
        <v>3.10499363830072</v>
      </c>
    </row>
    <row r="1504" customFormat="false" ht="12.8" hidden="false" customHeight="false" outlineLevel="0" collapsed="false">
      <c r="A1504" s="0" t="n">
        <v>1.55529808536809E+018</v>
      </c>
      <c r="B1504" s="0" t="n">
        <v>23102</v>
      </c>
      <c r="C1504" s="0" t="n">
        <v>1.55529808536809E+018</v>
      </c>
      <c r="D1504" s="0" t="s">
        <v>0</v>
      </c>
      <c r="E1504" s="0" t="n">
        <v>-2.88697052002</v>
      </c>
      <c r="F1504" s="0" t="n">
        <v>-0.818222045898</v>
      </c>
      <c r="G1504" s="0" t="n">
        <v>0.798064470291</v>
      </c>
      <c r="H1504" s="0" t="n">
        <v>-0.702693045139</v>
      </c>
      <c r="I1504" s="0" t="n">
        <v>0.175635173917</v>
      </c>
      <c r="J1504" s="0" t="n">
        <v>-0.333145052195</v>
      </c>
      <c r="K1504" s="0" t="n">
        <v>0.603646636009</v>
      </c>
      <c r="L1504" s="0" t="n">
        <f aca="false">SQRT((E1504*E1504)+(F1504*F1504)+(G1504*G1504))</f>
        <v>3.10499484679104</v>
      </c>
    </row>
    <row r="1505" customFormat="false" ht="12.8" hidden="false" customHeight="false" outlineLevel="0" collapsed="false">
      <c r="A1505" s="0" t="n">
        <v>1.55529808537845E+018</v>
      </c>
      <c r="B1505" s="0" t="n">
        <v>23103</v>
      </c>
      <c r="C1505" s="0" t="n">
        <v>1.55529808537845E+018</v>
      </c>
      <c r="D1505" s="0" t="s">
        <v>0</v>
      </c>
      <c r="E1505" s="0" t="n">
        <v>-2.88699245453</v>
      </c>
      <c r="F1505" s="0" t="n">
        <v>-0.818217039108</v>
      </c>
      <c r="G1505" s="0" t="n">
        <v>0.79811000824</v>
      </c>
      <c r="H1505" s="0" t="n">
        <v>-0.702592492104</v>
      </c>
      <c r="I1505" s="0" t="n">
        <v>0.175693243742</v>
      </c>
      <c r="J1505" s="0" t="n">
        <v>-0.33318027854</v>
      </c>
      <c r="K1505" s="0" t="n">
        <v>0.603727281094</v>
      </c>
      <c r="L1505" s="0" t="n">
        <f aca="false">SQRT((E1505*E1505)+(F1505*F1505)+(G1505*G1505))</f>
        <v>3.10502562644057</v>
      </c>
    </row>
    <row r="1506" customFormat="false" ht="12.8" hidden="false" customHeight="false" outlineLevel="0" collapsed="false">
      <c r="A1506" s="0" t="n">
        <v>1.55529808537849E+018</v>
      </c>
      <c r="B1506" s="0" t="n">
        <v>23104</v>
      </c>
      <c r="C1506" s="0" t="n">
        <v>1.55529808537849E+018</v>
      </c>
      <c r="D1506" s="0" t="s">
        <v>0</v>
      </c>
      <c r="E1506" s="0" t="n">
        <v>-2.88696098328</v>
      </c>
      <c r="F1506" s="0" t="n">
        <v>-0.818226575851</v>
      </c>
      <c r="G1506" s="0" t="n">
        <v>0.798168897629</v>
      </c>
      <c r="H1506" s="0" t="n">
        <v>-0.70262080431</v>
      </c>
      <c r="I1506" s="0" t="n">
        <v>0.175860062242</v>
      </c>
      <c r="J1506" s="0" t="n">
        <v>-0.333147197962</v>
      </c>
      <c r="K1506" s="0" t="n">
        <v>0.603664040565</v>
      </c>
      <c r="L1506" s="0" t="n">
        <f aca="false">SQRT((E1506*E1506)+(F1506*F1506)+(G1506*G1506))</f>
        <v>3.10501401567725</v>
      </c>
    </row>
    <row r="1507" customFormat="false" ht="12.8" hidden="false" customHeight="false" outlineLevel="0" collapsed="false">
      <c r="A1507" s="0" t="n">
        <v>1.55529808538885E+018</v>
      </c>
      <c r="B1507" s="0" t="n">
        <v>23105</v>
      </c>
      <c r="C1507" s="0" t="n">
        <v>1.55529808538885E+018</v>
      </c>
      <c r="D1507" s="0" t="s">
        <v>0</v>
      </c>
      <c r="E1507" s="0" t="n">
        <v>-2.88686847687</v>
      </c>
      <c r="F1507" s="0" t="n">
        <v>-0.818274736404</v>
      </c>
      <c r="G1507" s="0" t="n">
        <v>0.798090934753</v>
      </c>
      <c r="H1507" s="0" t="n">
        <v>-0.702674865723</v>
      </c>
      <c r="I1507" s="0" t="n">
        <v>0.176056444645</v>
      </c>
      <c r="J1507" s="0" t="n">
        <v>-0.333971619606</v>
      </c>
      <c r="K1507" s="0" t="n">
        <v>0.603088140488</v>
      </c>
      <c r="L1507" s="0" t="n">
        <f aca="false">SQRT((E1507*E1507)+(F1507*F1507)+(G1507*G1507))</f>
        <v>3.10492065713726</v>
      </c>
    </row>
    <row r="1508" customFormat="false" ht="12.8" hidden="false" customHeight="false" outlineLevel="0" collapsed="false">
      <c r="A1508" s="0" t="n">
        <v>1.55529808540851E+018</v>
      </c>
      <c r="B1508" s="0" t="n">
        <v>23106</v>
      </c>
      <c r="C1508" s="0" t="n">
        <v>1.55529808540851E+018</v>
      </c>
      <c r="D1508" s="0" t="s">
        <v>0</v>
      </c>
      <c r="E1508" s="0" t="n">
        <v>-2.88688468933</v>
      </c>
      <c r="F1508" s="0" t="n">
        <v>-0.818257808685</v>
      </c>
      <c r="G1508" s="0" t="n">
        <v>0.79807472229</v>
      </c>
      <c r="H1508" s="0" t="n">
        <v>-0.702660560608</v>
      </c>
      <c r="I1508" s="0" t="n">
        <v>0.176221728325</v>
      </c>
      <c r="J1508" s="0" t="n">
        <v>-0.333801269531</v>
      </c>
      <c r="K1508" s="0" t="n">
        <v>0.60315066576</v>
      </c>
      <c r="L1508" s="0" t="n">
        <f aca="false">SQRT((E1508*E1508)+(F1508*F1508)+(G1508*G1508))</f>
        <v>3.10492710273852</v>
      </c>
    </row>
    <row r="1509" customFormat="false" ht="12.8" hidden="false" customHeight="false" outlineLevel="0" collapsed="false">
      <c r="A1509" s="0" t="n">
        <v>1.55529808540856E+018</v>
      </c>
      <c r="B1509" s="0" t="n">
        <v>23107</v>
      </c>
      <c r="C1509" s="0" t="n">
        <v>1.55529808540856E+018</v>
      </c>
      <c r="D1509" s="0" t="s">
        <v>0</v>
      </c>
      <c r="E1509" s="0" t="n">
        <v>-2.88682937622</v>
      </c>
      <c r="F1509" s="0" t="n">
        <v>-0.818244695663</v>
      </c>
      <c r="G1509" s="0" t="n">
        <v>0.797993183136</v>
      </c>
      <c r="H1509" s="0" t="n">
        <v>-0.702620089054</v>
      </c>
      <c r="I1509" s="0" t="n">
        <v>0.176727369428</v>
      </c>
      <c r="J1509" s="0" t="n">
        <v>-0.333453088999</v>
      </c>
      <c r="K1509" s="0" t="n">
        <v>0.603242516518</v>
      </c>
      <c r="L1509" s="0" t="n">
        <f aca="false">SQRT((E1509*E1509)+(F1509*F1509)+(G1509*G1509))</f>
        <v>3.10485126048236</v>
      </c>
    </row>
    <row r="1510" customFormat="false" ht="12.8" hidden="false" customHeight="false" outlineLevel="0" collapsed="false">
      <c r="A1510" s="0" t="n">
        <v>1.55529808541888E+018</v>
      </c>
      <c r="B1510" s="0" t="n">
        <v>23108</v>
      </c>
      <c r="C1510" s="0" t="n">
        <v>1.55529808541888E+018</v>
      </c>
      <c r="D1510" s="0" t="s">
        <v>0</v>
      </c>
      <c r="E1510" s="0" t="n">
        <v>-2.88690185547</v>
      </c>
      <c r="F1510" s="0" t="n">
        <v>-0.818217039108</v>
      </c>
      <c r="G1510" s="0" t="n">
        <v>0.798036575317</v>
      </c>
      <c r="H1510" s="0" t="n">
        <v>-0.702672958374</v>
      </c>
      <c r="I1510" s="0" t="n">
        <v>0.176231145859</v>
      </c>
      <c r="J1510" s="0" t="n">
        <v>-0.333487272263</v>
      </c>
      <c r="K1510" s="0" t="n">
        <v>0.603307306767</v>
      </c>
      <c r="L1510" s="0" t="n">
        <f aca="false">SQRT((E1510*E1510)+(F1510*F1510)+(G1510*G1510))</f>
        <v>3.10492251461232</v>
      </c>
    </row>
    <row r="1511" customFormat="false" ht="12.8" hidden="false" customHeight="false" outlineLevel="0" collapsed="false">
      <c r="A1511" s="0" t="n">
        <v>1.55529808542829E+018</v>
      </c>
      <c r="B1511" s="0" t="n">
        <v>23109</v>
      </c>
      <c r="C1511" s="0" t="n">
        <v>1.55529808542829E+018</v>
      </c>
      <c r="D1511" s="0" t="s">
        <v>0</v>
      </c>
      <c r="E1511" s="0" t="n">
        <v>-2.88692760468</v>
      </c>
      <c r="F1511" s="0" t="n">
        <v>-0.818199634552</v>
      </c>
      <c r="G1511" s="0" t="n">
        <v>0.798135280609</v>
      </c>
      <c r="H1511" s="0" t="n">
        <v>-0.702731966972</v>
      </c>
      <c r="I1511" s="0" t="n">
        <v>0.175775557756</v>
      </c>
      <c r="J1511" s="0" t="n">
        <v>-0.33313164115</v>
      </c>
      <c r="K1511" s="0" t="n">
        <v>0.603567779064</v>
      </c>
      <c r="L1511" s="0" t="n">
        <f aca="false">SQRT((E1511*E1511)+(F1511*F1511)+(G1511*G1511))</f>
        <v>3.10496724021321</v>
      </c>
    </row>
    <row r="1512" customFormat="false" ht="12.8" hidden="false" customHeight="false" outlineLevel="0" collapsed="false">
      <c r="A1512" s="0" t="n">
        <v>1.55529808542833E+018</v>
      </c>
      <c r="B1512" s="0" t="n">
        <v>23110</v>
      </c>
      <c r="C1512" s="0" t="n">
        <v>1.55529808542833E+018</v>
      </c>
      <c r="D1512" s="0" t="s">
        <v>0</v>
      </c>
      <c r="E1512" s="0" t="n">
        <v>-2.88686656952</v>
      </c>
      <c r="F1512" s="0" t="n">
        <v>-0.81821680069</v>
      </c>
      <c r="G1512" s="0" t="n">
        <v>0.79813337326</v>
      </c>
      <c r="H1512" s="0" t="n">
        <v>-0.702739953995</v>
      </c>
      <c r="I1512" s="0" t="n">
        <v>0.175685822964</v>
      </c>
      <c r="J1512" s="0" t="n">
        <v>-0.333508729935</v>
      </c>
      <c r="K1512" s="0" t="n">
        <v>0.60337638855</v>
      </c>
      <c r="L1512" s="0" t="n">
        <f aca="false">SQRT((E1512*E1512)+(F1512*F1512)+(G1512*G1512))</f>
        <v>3.10491452453283</v>
      </c>
    </row>
    <row r="1513" customFormat="false" ht="12.8" hidden="false" customHeight="false" outlineLevel="0" collapsed="false">
      <c r="A1513" s="0" t="n">
        <v>1.55529808543872E+018</v>
      </c>
      <c r="B1513" s="0" t="n">
        <v>23111</v>
      </c>
      <c r="C1513" s="0" t="n">
        <v>1.55529808543872E+018</v>
      </c>
      <c r="D1513" s="0" t="s">
        <v>0</v>
      </c>
      <c r="E1513" s="0" t="n">
        <v>-2.88689613342</v>
      </c>
      <c r="F1513" s="0" t="n">
        <v>-0.81822013855</v>
      </c>
      <c r="G1513" s="0" t="n">
        <v>0.798095941544</v>
      </c>
      <c r="H1513" s="0" t="n">
        <v>-0.702685952187</v>
      </c>
      <c r="I1513" s="0" t="n">
        <v>0.175958901644</v>
      </c>
      <c r="J1513" s="0" t="n">
        <v>-0.333444923162</v>
      </c>
      <c r="K1513" s="0" t="n">
        <v>0.603394925594</v>
      </c>
      <c r="L1513" s="0" t="n">
        <f aca="false">SQRT((E1513*E1513)+(F1513*F1513)+(G1513*G1513))</f>
        <v>3.10493327016751</v>
      </c>
    </row>
    <row r="1514" customFormat="false" ht="12.8" hidden="false" customHeight="false" outlineLevel="0" collapsed="false">
      <c r="A1514" s="0" t="n">
        <v>1.55529808544905E+018</v>
      </c>
      <c r="B1514" s="0" t="n">
        <v>23112</v>
      </c>
      <c r="C1514" s="0" t="n">
        <v>1.55529808544905E+018</v>
      </c>
      <c r="D1514" s="0" t="s">
        <v>0</v>
      </c>
      <c r="E1514" s="0" t="n">
        <v>-2.88687896729</v>
      </c>
      <c r="F1514" s="0" t="n">
        <v>-0.818259239197</v>
      </c>
      <c r="G1514" s="0" t="n">
        <v>0.798084259033</v>
      </c>
      <c r="H1514" s="0" t="n">
        <v>-0.70261323452</v>
      </c>
      <c r="I1514" s="0" t="n">
        <v>0.176174968481</v>
      </c>
      <c r="J1514" s="0" t="n">
        <v>-0.333644002676</v>
      </c>
      <c r="K1514" s="0" t="n">
        <v>0.603306472301</v>
      </c>
      <c r="L1514" s="0" t="n">
        <f aca="false">SQRT((E1514*E1514)+(F1514*F1514)+(G1514*G1514))</f>
        <v>3.10492461081246</v>
      </c>
    </row>
    <row r="1515" customFormat="false" ht="12.8" hidden="false" customHeight="false" outlineLevel="0" collapsed="false">
      <c r="A1515" s="0" t="n">
        <v>1.5552980854584E+018</v>
      </c>
      <c r="B1515" s="0" t="n">
        <v>23113</v>
      </c>
      <c r="C1515" s="0" t="n">
        <v>1.5552980854584E+018</v>
      </c>
      <c r="D1515" s="0" t="s">
        <v>0</v>
      </c>
      <c r="E1515" s="0" t="n">
        <v>-2.88688850403</v>
      </c>
      <c r="F1515" s="0" t="n">
        <v>-0.818256616592</v>
      </c>
      <c r="G1515" s="0" t="n">
        <v>0.79806303978</v>
      </c>
      <c r="H1515" s="0" t="n">
        <v>-0.702630400658</v>
      </c>
      <c r="I1515" s="0" t="n">
        <v>0.175944596529</v>
      </c>
      <c r="J1515" s="0" t="n">
        <v>-0.33350738883</v>
      </c>
      <c r="K1515" s="0" t="n">
        <v>0.60342925787</v>
      </c>
      <c r="L1515" s="0" t="n">
        <f aca="false">SQRT((E1515*E1515)+(F1515*F1515)+(G1515*G1515))</f>
        <v>3.10492733260539</v>
      </c>
    </row>
    <row r="1516" customFormat="false" ht="12.8" hidden="false" customHeight="false" outlineLevel="0" collapsed="false">
      <c r="A1516" s="0" t="n">
        <v>1.55529808546886E+018</v>
      </c>
      <c r="B1516" s="0" t="n">
        <v>23114</v>
      </c>
      <c r="C1516" s="0" t="n">
        <v>1.55529808546886E+018</v>
      </c>
      <c r="D1516" s="0" t="s">
        <v>0</v>
      </c>
      <c r="E1516" s="0" t="n">
        <v>-2.88693237305</v>
      </c>
      <c r="F1516" s="0" t="n">
        <v>-0.818219184875</v>
      </c>
      <c r="G1516" s="0" t="n">
        <v>0.798120737076</v>
      </c>
      <c r="H1516" s="0" t="n">
        <v>-0.702611505985</v>
      </c>
      <c r="I1516" s="0" t="n">
        <v>0.175591364503</v>
      </c>
      <c r="J1516" s="0" t="n">
        <v>-0.333444386721</v>
      </c>
      <c r="K1516" s="0" t="n">
        <v>0.603588879108</v>
      </c>
      <c r="L1516" s="0" t="n">
        <f aca="false">SQRT((E1516*E1516)+(F1516*F1516)+(G1516*G1516))</f>
        <v>3.10497308716394</v>
      </c>
    </row>
    <row r="1517" customFormat="false" ht="12.8" hidden="false" customHeight="false" outlineLevel="0" collapsed="false">
      <c r="A1517" s="0" t="n">
        <v>1.55529808547818E+018</v>
      </c>
      <c r="B1517" s="0" t="n">
        <v>23115</v>
      </c>
      <c r="C1517" s="0" t="n">
        <v>1.55529808547818E+018</v>
      </c>
      <c r="D1517" s="0" t="s">
        <v>0</v>
      </c>
      <c r="E1517" s="0" t="n">
        <v>-2.88693809509</v>
      </c>
      <c r="F1517" s="0" t="n">
        <v>-0.818224906921</v>
      </c>
      <c r="G1517" s="0" t="n">
        <v>0.79815363884</v>
      </c>
      <c r="H1517" s="0" t="n">
        <v>-0.702710211277</v>
      </c>
      <c r="I1517" s="0" t="n">
        <v>0.175649657845</v>
      </c>
      <c r="J1517" s="0" t="n">
        <v>-0.333190828562</v>
      </c>
      <c r="K1517" s="0" t="n">
        <v>0.603597044945</v>
      </c>
      <c r="L1517" s="0" t="n">
        <f aca="false">SQRT((E1517*E1517)+(F1517*F1517)+(G1517*G1517))</f>
        <v>3.10498837266443</v>
      </c>
    </row>
    <row r="1518" customFormat="false" ht="12.8" hidden="false" customHeight="false" outlineLevel="0" collapsed="false">
      <c r="A1518" s="0" t="n">
        <v>1.55529808547825E+018</v>
      </c>
      <c r="B1518" s="0" t="n">
        <v>23116</v>
      </c>
      <c r="C1518" s="0" t="n">
        <v>1.55529808547825E+018</v>
      </c>
      <c r="D1518" s="0" t="s">
        <v>0</v>
      </c>
      <c r="E1518" s="0" t="n">
        <v>-2.88693809509</v>
      </c>
      <c r="F1518" s="0" t="n">
        <v>-0.818247318268</v>
      </c>
      <c r="G1518" s="0" t="n">
        <v>0.798111438751</v>
      </c>
      <c r="H1518" s="0" t="n">
        <v>-0.70264351368</v>
      </c>
      <c r="I1518" s="0" t="n">
        <v>0.175714284182</v>
      </c>
      <c r="J1518" s="0" t="n">
        <v>-0.333183377981</v>
      </c>
      <c r="K1518" s="0" t="n">
        <v>0.603660047054</v>
      </c>
      <c r="L1518" s="0" t="n">
        <f aca="false">SQRT((E1518*E1518)+(F1518*F1518)+(G1518*G1518))</f>
        <v>3.10498343109908</v>
      </c>
    </row>
    <row r="1519" customFormat="false" ht="12.8" hidden="false" customHeight="false" outlineLevel="0" collapsed="false">
      <c r="A1519" s="0" t="n">
        <v>1.55529808548868E+018</v>
      </c>
      <c r="B1519" s="0" t="n">
        <v>23117</v>
      </c>
      <c r="C1519" s="0" t="n">
        <v>1.55529808548868E+018</v>
      </c>
      <c r="D1519" s="0" t="s">
        <v>0</v>
      </c>
      <c r="E1519" s="0" t="n">
        <v>-2.88694667816</v>
      </c>
      <c r="F1519" s="0" t="n">
        <v>-0.818217992783</v>
      </c>
      <c r="G1519" s="0" t="n">
        <v>0.798097133636</v>
      </c>
      <c r="H1519" s="0" t="n">
        <v>-0.702582478523</v>
      </c>
      <c r="I1519" s="0" t="n">
        <v>0.175854533911</v>
      </c>
      <c r="J1519" s="0" t="n">
        <v>-0.333262175322</v>
      </c>
      <c r="K1519" s="0" t="n">
        <v>0.603646695614</v>
      </c>
      <c r="L1519" s="0" t="n">
        <f aca="false">SQRT((E1519*E1519)+(F1519*F1519)+(G1519*G1519))</f>
        <v>3.1049800065332</v>
      </c>
    </row>
    <row r="1520" customFormat="false" ht="12.8" hidden="false" customHeight="false" outlineLevel="0" collapsed="false">
      <c r="A1520" s="0" t="n">
        <v>1.55529808550848E+018</v>
      </c>
      <c r="B1520" s="0" t="n">
        <v>23118</v>
      </c>
      <c r="C1520" s="0" t="n">
        <v>1.55529808550848E+018</v>
      </c>
      <c r="D1520" s="0" t="s">
        <v>0</v>
      </c>
      <c r="E1520" s="0" t="n">
        <v>-2.88694190979</v>
      </c>
      <c r="F1520" s="0" t="n">
        <v>-0.818221569061</v>
      </c>
      <c r="G1520" s="0" t="n">
        <v>0.798052787781</v>
      </c>
      <c r="H1520" s="0" t="n">
        <v>-0.702649772167</v>
      </c>
      <c r="I1520" s="0" t="n">
        <v>0.175885722041</v>
      </c>
      <c r="J1520" s="0" t="n">
        <v>-0.333444803953</v>
      </c>
      <c r="K1520" s="0" t="n">
        <v>0.603458583355</v>
      </c>
      <c r="L1520" s="0" t="n">
        <f aca="false">SQRT((E1520*E1520)+(F1520*F1520)+(G1520*G1520))</f>
        <v>3.10496511714119</v>
      </c>
    </row>
    <row r="1521" customFormat="false" ht="12.8" hidden="false" customHeight="false" outlineLevel="0" collapsed="false">
      <c r="A1521" s="0" t="n">
        <v>1.55529808550853E+018</v>
      </c>
      <c r="B1521" s="0" t="n">
        <v>23119</v>
      </c>
      <c r="C1521" s="0" t="n">
        <v>1.55529808550853E+018</v>
      </c>
      <c r="D1521" s="0" t="s">
        <v>0</v>
      </c>
      <c r="E1521" s="0" t="n">
        <v>-2.88693141937</v>
      </c>
      <c r="F1521" s="0" t="n">
        <v>-0.81823182106</v>
      </c>
      <c r="G1521" s="0" t="n">
        <v>0.798092603683</v>
      </c>
      <c r="H1521" s="0" t="n">
        <v>-0.702656567097</v>
      </c>
      <c r="I1521" s="0" t="n">
        <v>0.175870731473</v>
      </c>
      <c r="J1521" s="0" t="n">
        <v>-0.333412200212</v>
      </c>
      <c r="K1521" s="0" t="n">
        <v>0.603473067284</v>
      </c>
      <c r="L1521" s="0" t="n">
        <f aca="false">SQRT((E1521*E1521)+(F1521*F1521)+(G1521*G1521))</f>
        <v>3.10496829890328</v>
      </c>
    </row>
    <row r="1522" customFormat="false" ht="12.8" hidden="false" customHeight="false" outlineLevel="0" collapsed="false">
      <c r="A1522" s="0" t="n">
        <v>1.55529808551892E+018</v>
      </c>
      <c r="B1522" s="0" t="n">
        <v>23120</v>
      </c>
      <c r="C1522" s="0" t="n">
        <v>1.55529808551892E+018</v>
      </c>
      <c r="D1522" s="0" t="s">
        <v>0</v>
      </c>
      <c r="E1522" s="0" t="n">
        <v>-2.88696289062</v>
      </c>
      <c r="F1522" s="0" t="n">
        <v>-0.818193912506</v>
      </c>
      <c r="G1522" s="0" t="n">
        <v>0.798121213913</v>
      </c>
      <c r="H1522" s="0" t="n">
        <v>-0.702663242817</v>
      </c>
      <c r="I1522" s="0" t="n">
        <v>0.175697758794</v>
      </c>
      <c r="J1522" s="0" t="n">
        <v>-0.333293348551</v>
      </c>
      <c r="K1522" s="0" t="n">
        <v>0.603581309319</v>
      </c>
      <c r="L1522" s="0" t="n">
        <f aca="false">SQRT((E1522*E1522)+(F1522*F1522)+(G1522*G1522))</f>
        <v>3.10499492469421</v>
      </c>
    </row>
    <row r="1523" customFormat="false" ht="12.8" hidden="false" customHeight="false" outlineLevel="0" collapsed="false">
      <c r="A1523" s="0" t="n">
        <v>1.55529808552827E+018</v>
      </c>
      <c r="B1523" s="0" t="n">
        <v>23121</v>
      </c>
      <c r="C1523" s="0" t="n">
        <v>1.55529808552827E+018</v>
      </c>
      <c r="D1523" s="0" t="s">
        <v>0</v>
      </c>
      <c r="E1523" s="0" t="n">
        <v>-2.88697052002</v>
      </c>
      <c r="F1523" s="0" t="n">
        <v>-0.818192481995</v>
      </c>
      <c r="G1523" s="0" t="n">
        <v>0.798126220703</v>
      </c>
      <c r="H1523" s="0" t="n">
        <v>-0.702658951283</v>
      </c>
      <c r="I1523" s="0" t="n">
        <v>0.175889268517</v>
      </c>
      <c r="J1523" s="0" t="n">
        <v>-0.333547621965</v>
      </c>
      <c r="K1523" s="0" t="n">
        <v>0.6033898592</v>
      </c>
      <c r="L1523" s="0" t="n">
        <f aca="false">SQRT((E1523*E1523)+(F1523*F1523)+(G1523*G1523))</f>
        <v>3.10500292837726</v>
      </c>
    </row>
    <row r="1524" customFormat="false" ht="12.8" hidden="false" customHeight="false" outlineLevel="0" collapsed="false">
      <c r="A1524" s="0" t="n">
        <v>1.55529808552834E+018</v>
      </c>
      <c r="B1524" s="0" t="n">
        <v>23122</v>
      </c>
      <c r="C1524" s="0" t="n">
        <v>1.55529808552834E+018</v>
      </c>
      <c r="D1524" s="0" t="s">
        <v>0</v>
      </c>
      <c r="E1524" s="0" t="n">
        <v>-2.88698291779</v>
      </c>
      <c r="F1524" s="0" t="n">
        <v>-0.818160772324</v>
      </c>
      <c r="G1524" s="0" t="n">
        <v>0.798104047775</v>
      </c>
      <c r="H1524" s="0" t="n">
        <v>-0.702594041824</v>
      </c>
      <c r="I1524" s="0" t="n">
        <v>0.175794243813</v>
      </c>
      <c r="J1524" s="0" t="n">
        <v>-0.333409070969</v>
      </c>
      <c r="K1524" s="0" t="n">
        <v>0.603569805622</v>
      </c>
      <c r="L1524" s="0" t="n">
        <f aca="false">SQRT((E1524*E1524)+(F1524*F1524)+(G1524*G1524))</f>
        <v>3.1050004006531</v>
      </c>
    </row>
    <row r="1525" customFormat="false" ht="12.8" hidden="false" customHeight="false" outlineLevel="0" collapsed="false">
      <c r="A1525" s="0" t="n">
        <v>1.55529808553871E+018</v>
      </c>
      <c r="B1525" s="0" t="n">
        <v>23123</v>
      </c>
      <c r="C1525" s="0" t="n">
        <v>1.55529808553871E+018</v>
      </c>
      <c r="D1525" s="0" t="s">
        <v>0</v>
      </c>
      <c r="E1525" s="0" t="n">
        <v>-2.88694858551</v>
      </c>
      <c r="F1525" s="0" t="n">
        <v>-0.818214893341</v>
      </c>
      <c r="G1525" s="0" t="n">
        <v>0.798037052155</v>
      </c>
      <c r="H1525" s="0" t="n">
        <v>-0.702589809895</v>
      </c>
      <c r="I1525" s="0" t="n">
        <v>0.176120057702</v>
      </c>
      <c r="J1525" s="0" t="n">
        <v>-0.333624631166</v>
      </c>
      <c r="K1525" s="0" t="n">
        <v>0.603360533714</v>
      </c>
      <c r="L1525" s="0" t="n">
        <f aca="false">SQRT((E1525*E1525)+(F1525*F1525)+(G1525*G1525))</f>
        <v>3.10496552052925</v>
      </c>
    </row>
    <row r="1526" customFormat="false" ht="12.8" hidden="false" customHeight="false" outlineLevel="0" collapsed="false">
      <c r="A1526" s="0" t="n">
        <v>1.55529808554911E+018</v>
      </c>
      <c r="B1526" s="0" t="n">
        <v>23124</v>
      </c>
      <c r="C1526" s="0" t="n">
        <v>1.55529808554911E+018</v>
      </c>
      <c r="D1526" s="0" t="s">
        <v>0</v>
      </c>
      <c r="E1526" s="0" t="n">
        <v>-2.88693809509</v>
      </c>
      <c r="F1526" s="0" t="n">
        <v>-0.818195343018</v>
      </c>
      <c r="G1526" s="0" t="n">
        <v>0.798076868057</v>
      </c>
      <c r="H1526" s="0" t="n">
        <v>-0.702746212482</v>
      </c>
      <c r="I1526" s="0" t="n">
        <v>0.175913825631</v>
      </c>
      <c r="J1526" s="0" t="n">
        <v>-0.333497911692</v>
      </c>
      <c r="K1526" s="0" t="n">
        <v>0.603308558464</v>
      </c>
      <c r="L1526" s="0" t="n">
        <f aca="false">SQRT((E1526*E1526)+(F1526*F1526)+(G1526*G1526))</f>
        <v>3.10496084863334</v>
      </c>
    </row>
    <row r="1527" customFormat="false" ht="12.8" hidden="false" customHeight="false" outlineLevel="0" collapsed="false">
      <c r="A1527" s="0" t="n">
        <v>1.55529808555856E+018</v>
      </c>
      <c r="B1527" s="0" t="n">
        <v>23125</v>
      </c>
      <c r="C1527" s="0" t="n">
        <v>1.55529808555856E+018</v>
      </c>
      <c r="D1527" s="0" t="s">
        <v>0</v>
      </c>
      <c r="E1527" s="0" t="n">
        <v>-2.88689041138</v>
      </c>
      <c r="F1527" s="0" t="n">
        <v>-0.818193674088</v>
      </c>
      <c r="G1527" s="0" t="n">
        <v>0.798107147217</v>
      </c>
      <c r="H1527" s="0" t="n">
        <v>-0.702659606934</v>
      </c>
      <c r="I1527" s="0" t="n">
        <v>0.175803422928</v>
      </c>
      <c r="J1527" s="0" t="n">
        <v>-0.333948493004</v>
      </c>
      <c r="K1527" s="0" t="n">
        <v>0.603192329407</v>
      </c>
      <c r="L1527" s="0" t="n">
        <f aca="false">SQRT((E1527*E1527)+(F1527*F1527)+(G1527*G1527))</f>
        <v>3.10492385640522</v>
      </c>
    </row>
    <row r="1528" customFormat="false" ht="12.8" hidden="false" customHeight="false" outlineLevel="0" collapsed="false">
      <c r="A1528" s="0" t="n">
        <v>1.55529808556901E+018</v>
      </c>
      <c r="B1528" s="0" t="n">
        <v>23126</v>
      </c>
      <c r="C1528" s="0" t="n">
        <v>1.55529808556901E+018</v>
      </c>
      <c r="D1528" s="0" t="s">
        <v>0</v>
      </c>
      <c r="E1528" s="0" t="n">
        <v>-2.88694095612</v>
      </c>
      <c r="F1528" s="0" t="n">
        <v>-0.818162441254</v>
      </c>
      <c r="G1528" s="0" t="n">
        <v>0.798143625259</v>
      </c>
      <c r="H1528" s="0" t="n">
        <v>-0.702650368214</v>
      </c>
      <c r="I1528" s="0" t="n">
        <v>0.175604358315</v>
      </c>
      <c r="J1528" s="0" t="n">
        <v>-0.333366900682</v>
      </c>
      <c r="K1528" s="0" t="n">
        <v>0.60358273983</v>
      </c>
      <c r="L1528" s="0" t="n">
        <f aca="false">SQRT((E1528*E1528)+(F1528*F1528)+(G1528*G1528))</f>
        <v>3.10497199841534</v>
      </c>
    </row>
    <row r="1529" customFormat="false" ht="12.8" hidden="false" customHeight="false" outlineLevel="0" collapsed="false">
      <c r="A1529" s="0" t="n">
        <v>1.55529808557837E+018</v>
      </c>
      <c r="B1529" s="0" t="n">
        <v>23127</v>
      </c>
      <c r="C1529" s="0" t="n">
        <v>1.55529808557837E+018</v>
      </c>
      <c r="D1529" s="0" t="s">
        <v>0</v>
      </c>
      <c r="E1529" s="0" t="n">
        <v>-2.88695716858</v>
      </c>
      <c r="F1529" s="0" t="n">
        <v>-0.818198680878</v>
      </c>
      <c r="G1529" s="0" t="n">
        <v>0.798117637634</v>
      </c>
      <c r="H1529" s="0" t="n">
        <v>-0.702645540237</v>
      </c>
      <c r="I1529" s="0" t="n">
        <v>0.175677001476</v>
      </c>
      <c r="J1529" s="0" t="n">
        <v>-0.333187460899</v>
      </c>
      <c r="K1529" s="0" t="n">
        <v>0.603666305542</v>
      </c>
      <c r="L1529" s="0" t="n">
        <f aca="false">SQRT((E1529*E1529)+(F1529*F1529)+(G1529*G1529))</f>
        <v>3.10498994170809</v>
      </c>
    </row>
    <row r="1530" customFormat="false" ht="12.8" hidden="false" customHeight="false" outlineLevel="0" collapsed="false">
      <c r="A1530" s="0" t="n">
        <v>1.55529808557844E+018</v>
      </c>
      <c r="B1530" s="0" t="n">
        <v>23128</v>
      </c>
      <c r="C1530" s="0" t="n">
        <v>1.55529808557844E+018</v>
      </c>
      <c r="D1530" s="0" t="s">
        <v>0</v>
      </c>
      <c r="E1530" s="0" t="n">
        <v>-2.88690757751</v>
      </c>
      <c r="F1530" s="0" t="n">
        <v>-0.818249940872</v>
      </c>
      <c r="G1530" s="0" t="n">
        <v>0.798043489456</v>
      </c>
      <c r="H1530" s="0" t="n">
        <v>-0.702672481537</v>
      </c>
      <c r="I1530" s="0" t="n">
        <v>0.176087319851</v>
      </c>
      <c r="J1530" s="0" t="n">
        <v>-0.333630084991</v>
      </c>
      <c r="K1530" s="0" t="n">
        <v>0.603270769119</v>
      </c>
      <c r="L1530" s="0" t="n">
        <f aca="false">SQRT((E1530*E1530)+(F1530*F1530)+(G1530*G1530))</f>
        <v>3.10493828245986</v>
      </c>
    </row>
    <row r="1531" customFormat="false" ht="12.8" hidden="false" customHeight="false" outlineLevel="0" collapsed="false">
      <c r="A1531" s="0" t="n">
        <v>1.55529808558891E+018</v>
      </c>
      <c r="B1531" s="0" t="n">
        <v>23129</v>
      </c>
      <c r="C1531" s="0" t="n">
        <v>1.55529808558891E+018</v>
      </c>
      <c r="D1531" s="0" t="s">
        <v>0</v>
      </c>
      <c r="E1531" s="0" t="n">
        <v>-2.88691902161</v>
      </c>
      <c r="F1531" s="0" t="n">
        <v>-0.818261623383</v>
      </c>
      <c r="G1531" s="0" t="n">
        <v>0.798087835312</v>
      </c>
      <c r="H1531" s="0" t="n">
        <v>-0.702676773071</v>
      </c>
      <c r="I1531" s="0" t="n">
        <v>0.176174044609</v>
      </c>
      <c r="J1531" s="0" t="n">
        <v>-0.33354973793</v>
      </c>
      <c r="K1531" s="0" t="n">
        <v>0.603284835815</v>
      </c>
      <c r="L1531" s="0" t="n">
        <f aca="false">SQRT((E1531*E1531)+(F1531*F1531)+(G1531*G1531))</f>
        <v>3.10496339986609</v>
      </c>
    </row>
    <row r="1532" customFormat="false" ht="12.8" hidden="false" customHeight="false" outlineLevel="0" collapsed="false">
      <c r="A1532" s="0" t="n">
        <v>1.55529808559832E+018</v>
      </c>
      <c r="B1532" s="0" t="n">
        <v>23130</v>
      </c>
      <c r="C1532" s="0" t="n">
        <v>1.55529808559832E+018</v>
      </c>
      <c r="D1532" s="0" t="s">
        <v>0</v>
      </c>
      <c r="E1532" s="0" t="n">
        <v>-2.88692951202</v>
      </c>
      <c r="F1532" s="0" t="n">
        <v>-0.818241119385</v>
      </c>
      <c r="G1532" s="0" t="n">
        <v>0.798120498657</v>
      </c>
      <c r="H1532" s="0" t="n">
        <v>-0.702652454376</v>
      </c>
      <c r="I1532" s="0" t="n">
        <v>0.175840318203</v>
      </c>
      <c r="J1532" s="0" t="n">
        <v>-0.333304405212</v>
      </c>
      <c r="K1532" s="0" t="n">
        <v>0.603546142578</v>
      </c>
      <c r="L1532" s="0" t="n">
        <f aca="false">SQRT((E1532*E1532)+(F1532*F1532)+(G1532*G1532))</f>
        <v>3.10497614599548</v>
      </c>
    </row>
    <row r="1533" customFormat="false" ht="12.8" hidden="false" customHeight="false" outlineLevel="0" collapsed="false">
      <c r="A1533" s="0" t="n">
        <v>1.5552980856087E+018</v>
      </c>
      <c r="B1533" s="0" t="n">
        <v>23131</v>
      </c>
      <c r="C1533" s="0" t="n">
        <v>1.5552980856087E+018</v>
      </c>
      <c r="D1533" s="0" t="s">
        <v>0</v>
      </c>
      <c r="E1533" s="0" t="n">
        <v>-2.88694381714</v>
      </c>
      <c r="F1533" s="0" t="n">
        <v>-0.818254470825</v>
      </c>
      <c r="G1533" s="0" t="n">
        <v>0.798148155212</v>
      </c>
      <c r="H1533" s="0" t="n">
        <v>-0.702709019184</v>
      </c>
      <c r="I1533" s="0" t="n">
        <v>0.17573030293</v>
      </c>
      <c r="J1533" s="0" t="n">
        <v>-0.333161860704</v>
      </c>
      <c r="K1533" s="0" t="n">
        <v>0.60359108448</v>
      </c>
      <c r="L1533" s="0" t="n">
        <f aca="false">SQRT((E1533*E1533)+(F1533*F1533)+(G1533*G1533))</f>
        <v>3.1050000740767</v>
      </c>
    </row>
    <row r="1534" customFormat="false" ht="12.8" hidden="false" customHeight="false" outlineLevel="0" collapsed="false">
      <c r="A1534" s="0" t="n">
        <v>1.55529808561907E+018</v>
      </c>
      <c r="B1534" s="0" t="n">
        <v>23132</v>
      </c>
      <c r="C1534" s="0" t="n">
        <v>1.55529808561907E+018</v>
      </c>
      <c r="D1534" s="0" t="s">
        <v>0</v>
      </c>
      <c r="E1534" s="0" t="n">
        <v>-2.88688659668</v>
      </c>
      <c r="F1534" s="0" t="n">
        <v>-0.818253278732</v>
      </c>
      <c r="G1534" s="0" t="n">
        <v>0.798126459122</v>
      </c>
      <c r="H1534" s="0" t="n">
        <v>-0.702693164349</v>
      </c>
      <c r="I1534" s="0" t="n">
        <v>0.175703570247</v>
      </c>
      <c r="J1534" s="0" t="n">
        <v>-0.333728164434</v>
      </c>
      <c r="K1534" s="0" t="n">
        <v>0.603304326534</v>
      </c>
      <c r="L1534" s="0" t="n">
        <f aca="false">SQRT((E1534*E1534)+(F1534*F1534)+(G1534*G1534))</f>
        <v>3.10494098092008</v>
      </c>
    </row>
    <row r="1535" customFormat="false" ht="12.8" hidden="false" customHeight="false" outlineLevel="0" collapsed="false">
      <c r="A1535" s="0" t="n">
        <v>1.55529808562854E+018</v>
      </c>
      <c r="B1535" s="0" t="n">
        <v>23133</v>
      </c>
      <c r="C1535" s="0" t="n">
        <v>1.55529808562854E+018</v>
      </c>
      <c r="D1535" s="0" t="s">
        <v>0</v>
      </c>
      <c r="E1535" s="0" t="n">
        <v>-2.88683891296</v>
      </c>
      <c r="F1535" s="0" t="n">
        <v>-0.818288326263</v>
      </c>
      <c r="G1535" s="0" t="n">
        <v>0.798038482666</v>
      </c>
      <c r="H1535" s="0" t="n">
        <v>-0.702642202377</v>
      </c>
      <c r="I1535" s="0" t="n">
        <v>0.176071703434</v>
      </c>
      <c r="J1535" s="0" t="n">
        <v>-0.33421933651</v>
      </c>
      <c r="K1535" s="0" t="n">
        <v>0.602984428406</v>
      </c>
      <c r="L1535" s="0" t="n">
        <f aca="false">SQRT((E1535*E1535)+(F1535*F1535)+(G1535*G1535))</f>
        <v>3.10488326899647</v>
      </c>
    </row>
    <row r="1536" customFormat="false" ht="12.8" hidden="false" customHeight="false" outlineLevel="0" collapsed="false">
      <c r="A1536" s="0" t="n">
        <v>1.55529808562858E+018</v>
      </c>
      <c r="B1536" s="0" t="n">
        <v>23134</v>
      </c>
      <c r="C1536" s="0" t="n">
        <v>1.55529808562858E+018</v>
      </c>
      <c r="D1536" s="0" t="s">
        <v>0</v>
      </c>
      <c r="E1536" s="0" t="n">
        <v>-2.88692569733</v>
      </c>
      <c r="F1536" s="0" t="n">
        <v>-0.818251132965</v>
      </c>
      <c r="G1536" s="0" t="n">
        <v>0.798069000244</v>
      </c>
      <c r="H1536" s="0" t="n">
        <v>-0.702660739422</v>
      </c>
      <c r="I1536" s="0" t="n">
        <v>0.175885483623</v>
      </c>
      <c r="J1536" s="0" t="n">
        <v>-0.333495944738</v>
      </c>
      <c r="K1536" s="0" t="n">
        <v>0.603417575359</v>
      </c>
      <c r="L1536" s="0" t="n">
        <f aca="false">SQRT((E1536*E1536)+(F1536*F1536)+(G1536*G1536))</f>
        <v>3.10496200099989</v>
      </c>
    </row>
    <row r="1537" customFormat="false" ht="12.8" hidden="false" customHeight="false" outlineLevel="0" collapsed="false">
      <c r="A1537" s="0" t="n">
        <v>1.55529808563904E+018</v>
      </c>
      <c r="B1537" s="0" t="n">
        <v>23135</v>
      </c>
      <c r="C1537" s="0" t="n">
        <v>1.55529808563904E+018</v>
      </c>
      <c r="D1537" s="0" t="s">
        <v>0</v>
      </c>
      <c r="E1537" s="0" t="n">
        <v>-2.88694381714</v>
      </c>
      <c r="F1537" s="0" t="n">
        <v>-0.818254709244</v>
      </c>
      <c r="G1537" s="0" t="n">
        <v>0.79806137085</v>
      </c>
      <c r="H1537" s="0" t="n">
        <v>-0.702597558498</v>
      </c>
      <c r="I1537" s="0" t="n">
        <v>0.176129445434</v>
      </c>
      <c r="J1537" s="0" t="n">
        <v>-0.333430141211</v>
      </c>
      <c r="K1537" s="0" t="n">
        <v>0.603456437588</v>
      </c>
      <c r="L1537" s="0" t="n">
        <f aca="false">SQRT((E1537*E1537)+(F1537*F1537)+(G1537*G1537))</f>
        <v>3.10497782989925</v>
      </c>
    </row>
    <row r="1538" customFormat="false" ht="12.8" hidden="false" customHeight="false" outlineLevel="0" collapsed="false">
      <c r="A1538" s="0" t="n">
        <v>1.55529808564838E+018</v>
      </c>
      <c r="B1538" s="0" t="n">
        <v>23136</v>
      </c>
      <c r="C1538" s="0" t="n">
        <v>1.55529808564838E+018</v>
      </c>
      <c r="D1538" s="0" t="s">
        <v>0</v>
      </c>
      <c r="E1538" s="0" t="n">
        <v>-2.88699531555</v>
      </c>
      <c r="F1538" s="0" t="n">
        <v>-0.818230390549</v>
      </c>
      <c r="G1538" s="0" t="n">
        <v>0.79810833931</v>
      </c>
      <c r="H1538" s="0" t="n">
        <v>-0.702629387379</v>
      </c>
      <c r="I1538" s="0" t="n">
        <v>0.175746396184</v>
      </c>
      <c r="J1538" s="0" t="n">
        <v>-0.333144813776</v>
      </c>
      <c r="K1538" s="0" t="n">
        <v>0.603688359261</v>
      </c>
      <c r="L1538" s="0" t="n">
        <f aca="false">SQRT((E1538*E1538)+(F1538*F1538)+(G1538*G1538))</f>
        <v>3.10503137589651</v>
      </c>
    </row>
    <row r="1539" customFormat="false" ht="12.8" hidden="false" customHeight="false" outlineLevel="0" collapsed="false">
      <c r="A1539" s="0" t="n">
        <v>1.55529808566911E+018</v>
      </c>
      <c r="B1539" s="0" t="n">
        <v>23137</v>
      </c>
      <c r="C1539" s="0" t="n">
        <v>1.55529808566911E+018</v>
      </c>
      <c r="D1539" s="0" t="s">
        <v>0</v>
      </c>
      <c r="E1539" s="0" t="n">
        <v>-2.8869304657</v>
      </c>
      <c r="F1539" s="0" t="n">
        <v>-0.818198680878</v>
      </c>
      <c r="G1539" s="0" t="n">
        <v>0.798091173172</v>
      </c>
      <c r="H1539" s="0" t="n">
        <v>-0.702732861042</v>
      </c>
      <c r="I1539" s="0" t="n">
        <v>0.175709083676</v>
      </c>
      <c r="J1539" s="0" t="n">
        <v>-0.333693414927</v>
      </c>
      <c r="K1539" s="0" t="n">
        <v>0.6032756567</v>
      </c>
      <c r="L1539" s="0" t="n">
        <f aca="false">SQRT((E1539*E1539)+(F1539*F1539)+(G1539*G1539))</f>
        <v>3.10495831145482</v>
      </c>
    </row>
    <row r="1540" customFormat="false" ht="12.8" hidden="false" customHeight="false" outlineLevel="0" collapsed="false">
      <c r="A1540" s="0" t="n">
        <v>1.55529808566915E+018</v>
      </c>
      <c r="B1540" s="0" t="n">
        <v>23138</v>
      </c>
      <c r="C1540" s="0" t="n">
        <v>1.55529808566915E+018</v>
      </c>
      <c r="D1540" s="0" t="s">
        <v>0</v>
      </c>
      <c r="E1540" s="0" t="n">
        <v>-2.88689422607</v>
      </c>
      <c r="F1540" s="0" t="n">
        <v>-0.818214893341</v>
      </c>
      <c r="G1540" s="0" t="n">
        <v>0.798043966293</v>
      </c>
      <c r="H1540" s="0" t="n">
        <v>-0.702791035175</v>
      </c>
      <c r="I1540" s="0" t="n">
        <v>0.175943151116</v>
      </c>
      <c r="J1540" s="0" t="n">
        <v>-0.33401337266</v>
      </c>
      <c r="K1540" s="0" t="n">
        <v>0.602962613106</v>
      </c>
      <c r="L1540" s="0" t="n">
        <f aca="false">SQRT((E1540*E1540)+(F1540*F1540)+(G1540*G1540))</f>
        <v>3.10491675513821</v>
      </c>
    </row>
    <row r="1541" customFormat="false" ht="12.8" hidden="false" customHeight="false" outlineLevel="0" collapsed="false">
      <c r="A1541" s="0" t="n">
        <v>1.55529808567851E+018</v>
      </c>
      <c r="B1541" s="0" t="n">
        <v>23139</v>
      </c>
      <c r="C1541" s="0" t="n">
        <v>1.55529808567851E+018</v>
      </c>
      <c r="D1541" s="0" t="s">
        <v>0</v>
      </c>
      <c r="E1541" s="0" t="n">
        <v>-2.88695526123</v>
      </c>
      <c r="F1541" s="0" t="n">
        <v>-0.818200349808</v>
      </c>
      <c r="G1541" s="0" t="n">
        <v>0.798055648804</v>
      </c>
      <c r="H1541" s="0" t="n">
        <v>-0.702660143375</v>
      </c>
      <c r="I1541" s="0" t="n">
        <v>0.175751641393</v>
      </c>
      <c r="J1541" s="0" t="n">
        <v>-0.333426505327</v>
      </c>
      <c r="K1541" s="0" t="n">
        <v>0.60349547863</v>
      </c>
      <c r="L1541" s="0" t="n">
        <f aca="false">SQRT((E1541*E1541)+(F1541*F1541)+(G1541*G1541))</f>
        <v>3.10497267481656</v>
      </c>
    </row>
    <row r="1542" customFormat="false" ht="12.8" hidden="false" customHeight="false" outlineLevel="0" collapsed="false">
      <c r="A1542" s="0" t="n">
        <v>1.55529808567855E+018</v>
      </c>
      <c r="B1542" s="0" t="n">
        <v>23140</v>
      </c>
      <c r="C1542" s="0" t="n">
        <v>1.55529808567855E+018</v>
      </c>
      <c r="D1542" s="0" t="s">
        <v>0</v>
      </c>
      <c r="E1542" s="0" t="n">
        <v>-2.8869638443</v>
      </c>
      <c r="F1542" s="0" t="n">
        <v>-0.81818819046</v>
      </c>
      <c r="G1542" s="0" t="n">
        <v>0.798050403595</v>
      </c>
      <c r="H1542" s="0" t="n">
        <v>-0.702656507492</v>
      </c>
      <c r="I1542" s="0" t="n">
        <v>0.175818324089</v>
      </c>
      <c r="J1542" s="0" t="n">
        <v>-0.33324611187</v>
      </c>
      <c r="K1542" s="0" t="n">
        <v>0.603579998016</v>
      </c>
      <c r="L1542" s="0" t="n">
        <f aca="false">SQRT((E1542*E1542)+(F1542*F1542)+(G1542*G1542))</f>
        <v>3.10497610296469</v>
      </c>
    </row>
    <row r="1543" customFormat="false" ht="12.8" hidden="false" customHeight="false" outlineLevel="0" collapsed="false">
      <c r="A1543" s="0" t="n">
        <v>1.55529808568898E+018</v>
      </c>
      <c r="B1543" s="0" t="n">
        <v>23141</v>
      </c>
      <c r="C1543" s="0" t="n">
        <v>1.55529808568898E+018</v>
      </c>
      <c r="D1543" s="0" t="s">
        <v>0</v>
      </c>
      <c r="E1543" s="0" t="n">
        <v>-2.8870010376</v>
      </c>
      <c r="F1543" s="0" t="n">
        <v>-0.818179130554</v>
      </c>
      <c r="G1543" s="0" t="n">
        <v>0.798081874847</v>
      </c>
      <c r="H1543" s="0" t="n">
        <v>-0.702637732029</v>
      </c>
      <c r="I1543" s="0" t="n">
        <v>0.175724521279</v>
      </c>
      <c r="J1543" s="0" t="n">
        <v>-0.333047658205</v>
      </c>
      <c r="K1543" s="0" t="n">
        <v>0.603738665581</v>
      </c>
      <c r="L1543" s="0" t="n">
        <f aca="false">SQRT((E1543*E1543)+(F1543*F1543)+(G1543*G1543))</f>
        <v>3.10501638638782</v>
      </c>
    </row>
    <row r="1544" customFormat="false" ht="12.8" hidden="false" customHeight="false" outlineLevel="0" collapsed="false">
      <c r="A1544" s="0" t="n">
        <v>1.55529808569841E+018</v>
      </c>
      <c r="B1544" s="0" t="n">
        <v>23142</v>
      </c>
      <c r="C1544" s="0" t="n">
        <v>1.55529808569841E+018</v>
      </c>
      <c r="D1544" s="0" t="s">
        <v>0</v>
      </c>
      <c r="E1544" s="0" t="n">
        <v>-2.88692092896</v>
      </c>
      <c r="F1544" s="0" t="n">
        <v>-0.818200826645</v>
      </c>
      <c r="G1544" s="0" t="n">
        <v>0.798099279404</v>
      </c>
      <c r="H1544" s="0" t="n">
        <v>-0.702658593655</v>
      </c>
      <c r="I1544" s="0" t="n">
        <v>0.17576508224</v>
      </c>
      <c r="J1544" s="0" t="n">
        <v>-0.333624094725</v>
      </c>
      <c r="K1544" s="0" t="n">
        <v>0.603384196758</v>
      </c>
      <c r="L1544" s="0" t="n">
        <f aca="false">SQRT((E1544*E1544)+(F1544*F1544)+(G1544*G1544))</f>
        <v>3.10495209344283</v>
      </c>
    </row>
    <row r="1545" customFormat="false" ht="12.8" hidden="false" customHeight="false" outlineLevel="0" collapsed="false">
      <c r="A1545" s="0" t="n">
        <v>1.55529808570888E+018</v>
      </c>
      <c r="B1545" s="0" t="n">
        <v>23143</v>
      </c>
      <c r="C1545" s="0" t="n">
        <v>1.55529808570888E+018</v>
      </c>
      <c r="D1545" s="0" t="s">
        <v>0</v>
      </c>
      <c r="E1545" s="0" t="n">
        <v>-2.88694381714</v>
      </c>
      <c r="F1545" s="0" t="n">
        <v>-0.81821513176</v>
      </c>
      <c r="G1545" s="0" t="n">
        <v>0.798116445541</v>
      </c>
      <c r="H1545" s="0" t="n">
        <v>-0.702673912048</v>
      </c>
      <c r="I1545" s="0" t="n">
        <v>0.176003575325</v>
      </c>
      <c r="J1545" s="0" t="n">
        <v>-0.333425521851</v>
      </c>
      <c r="K1545" s="0" t="n">
        <v>0.603406667709</v>
      </c>
      <c r="L1545" s="0" t="n">
        <f aca="false">SQRT((E1545*E1545)+(F1545*F1545)+(G1545*G1545))</f>
        <v>3.10498155643587</v>
      </c>
    </row>
    <row r="1546" customFormat="false" ht="12.8" hidden="false" customHeight="false" outlineLevel="0" collapsed="false">
      <c r="A1546" s="0" t="n">
        <v>1.55529808571833E+018</v>
      </c>
      <c r="B1546" s="0" t="n">
        <v>23144</v>
      </c>
      <c r="C1546" s="0" t="n">
        <v>1.55529808571833E+018</v>
      </c>
      <c r="D1546" s="0" t="s">
        <v>0</v>
      </c>
      <c r="E1546" s="0" t="n">
        <v>-2.88693809509</v>
      </c>
      <c r="F1546" s="0" t="n">
        <v>-0.818231344223</v>
      </c>
      <c r="G1546" s="0" t="n">
        <v>0.798085689545</v>
      </c>
      <c r="H1546" s="0" t="n">
        <v>-0.702652573586</v>
      </c>
      <c r="I1546" s="0" t="n">
        <v>0.176090747118</v>
      </c>
      <c r="J1546" s="0" t="n">
        <v>-0.333483070135</v>
      </c>
      <c r="K1546" s="0" t="n">
        <v>0.603374183178</v>
      </c>
      <c r="L1546" s="0" t="n">
        <f aca="false">SQRT((E1546*E1546)+(F1546*F1546)+(G1546*G1546))</f>
        <v>3.10497260300431</v>
      </c>
    </row>
    <row r="1547" customFormat="false" ht="12.8" hidden="false" customHeight="false" outlineLevel="0" collapsed="false">
      <c r="A1547" s="0" t="n">
        <v>1.55529808572873E+018</v>
      </c>
      <c r="B1547" s="0" t="n">
        <v>23145</v>
      </c>
      <c r="C1547" s="0" t="n">
        <v>1.55529808572873E+018</v>
      </c>
      <c r="D1547" s="0" t="s">
        <v>0</v>
      </c>
      <c r="E1547" s="0" t="n">
        <v>-2.88693809509</v>
      </c>
      <c r="F1547" s="0" t="n">
        <v>-0.818235635757</v>
      </c>
      <c r="G1547" s="0" t="n">
        <v>0.798076152802</v>
      </c>
      <c r="H1547" s="0" t="n">
        <v>-0.702656447887</v>
      </c>
      <c r="I1547" s="0" t="n">
        <v>0.176116093993</v>
      </c>
      <c r="J1547" s="0" t="n">
        <v>-0.333609431982</v>
      </c>
      <c r="K1547" s="0" t="n">
        <v>0.603292644024</v>
      </c>
      <c r="L1547" s="0" t="n">
        <f aca="false">SQRT((E1547*E1547)+(F1547*F1547)+(G1547*G1547))</f>
        <v>3.10497128266523</v>
      </c>
    </row>
    <row r="1548" customFormat="false" ht="12.8" hidden="false" customHeight="false" outlineLevel="0" collapsed="false">
      <c r="A1548" s="0" t="n">
        <v>1.55529808572877E+018</v>
      </c>
      <c r="B1548" s="0" t="n">
        <v>23146</v>
      </c>
      <c r="C1548" s="0" t="n">
        <v>1.55529808572877E+018</v>
      </c>
      <c r="D1548" s="0" t="s">
        <v>0</v>
      </c>
      <c r="E1548" s="0" t="n">
        <v>-2.88693809509</v>
      </c>
      <c r="F1548" s="0" t="n">
        <v>-0.818227529526</v>
      </c>
      <c r="G1548" s="0" t="n">
        <v>0.798079490662</v>
      </c>
      <c r="H1548" s="0" t="n">
        <v>-0.702711880207</v>
      </c>
      <c r="I1548" s="0" t="n">
        <v>0.17589057982</v>
      </c>
      <c r="J1548" s="0" t="n">
        <v>-0.333357840776</v>
      </c>
      <c r="K1548" s="0" t="n">
        <v>0.603432774544</v>
      </c>
      <c r="L1548" s="0" t="n">
        <f aca="false">SQRT((E1548*E1548)+(F1548*F1548)+(G1548*G1548))</f>
        <v>3.10497000442378</v>
      </c>
    </row>
    <row r="1549" customFormat="false" ht="12.8" hidden="false" customHeight="false" outlineLevel="0" collapsed="false">
      <c r="A1549" s="0" t="n">
        <v>1.5552980857381E+018</v>
      </c>
      <c r="B1549" s="0" t="n">
        <v>23147</v>
      </c>
      <c r="C1549" s="0" t="n">
        <v>1.5552980857381E+018</v>
      </c>
      <c r="D1549" s="0" t="s">
        <v>0</v>
      </c>
      <c r="E1549" s="0" t="n">
        <v>-2.88689899445</v>
      </c>
      <c r="F1549" s="0" t="n">
        <v>-0.81822180748</v>
      </c>
      <c r="G1549" s="0" t="n">
        <v>0.798109769821</v>
      </c>
      <c r="H1549" s="0" t="n">
        <v>-0.70272231102</v>
      </c>
      <c r="I1549" s="0" t="n">
        <v>0.175654292107</v>
      </c>
      <c r="J1549" s="0" t="n">
        <v>-0.333557009697</v>
      </c>
      <c r="K1549" s="0" t="n">
        <v>0.603379487991</v>
      </c>
      <c r="L1549" s="0" t="n">
        <f aca="false">SQRT((E1549*E1549)+(F1549*F1549)+(G1549*G1549))</f>
        <v>3.10493992455184</v>
      </c>
    </row>
    <row r="1550" customFormat="false" ht="12.8" hidden="false" customHeight="false" outlineLevel="0" collapsed="false">
      <c r="A1550" s="0" t="n">
        <v>1.55529808574845E+018</v>
      </c>
      <c r="B1550" s="0" t="n">
        <v>23148</v>
      </c>
      <c r="C1550" s="0" t="n">
        <v>1.55529808574845E+018</v>
      </c>
      <c r="D1550" s="0" t="s">
        <v>0</v>
      </c>
      <c r="E1550" s="0" t="n">
        <v>-2.88693332672</v>
      </c>
      <c r="F1550" s="0" t="n">
        <v>-0.818232536316</v>
      </c>
      <c r="G1550" s="0" t="n">
        <v>0.79815196991</v>
      </c>
      <c r="H1550" s="0" t="n">
        <v>-0.702637970448</v>
      </c>
      <c r="I1550" s="0" t="n">
        <v>0.175751462579</v>
      </c>
      <c r="J1550" s="0" t="n">
        <v>-0.333245545626</v>
      </c>
      <c r="K1550" s="0" t="n">
        <v>0.60362136364</v>
      </c>
      <c r="L1550" s="0" t="n">
        <f aca="false">SQRT((E1550*E1550)+(F1550*F1550)+(G1550*G1550))</f>
        <v>3.10498552065608</v>
      </c>
    </row>
    <row r="1551" customFormat="false" ht="12.8" hidden="false" customHeight="false" outlineLevel="0" collapsed="false">
      <c r="A1551" s="0" t="n">
        <v>1.5552980857589E+018</v>
      </c>
      <c r="B1551" s="0" t="n">
        <v>23149</v>
      </c>
      <c r="C1551" s="0" t="n">
        <v>1.5552980857589E+018</v>
      </c>
      <c r="D1551" s="0" t="s">
        <v>0</v>
      </c>
      <c r="E1551" s="0" t="n">
        <v>-2.88694381714</v>
      </c>
      <c r="F1551" s="0" t="n">
        <v>-0.818241357803</v>
      </c>
      <c r="G1551" s="0" t="n">
        <v>0.798119783401</v>
      </c>
      <c r="H1551" s="0" t="n">
        <v>-0.702627718449</v>
      </c>
      <c r="I1551" s="0" t="n">
        <v>0.175779774785</v>
      </c>
      <c r="J1551" s="0" t="n">
        <v>-0.333238512278</v>
      </c>
      <c r="K1551" s="0" t="n">
        <v>0.603628993034</v>
      </c>
      <c r="L1551" s="0" t="n">
        <f aca="false">SQRT((E1551*E1551)+(F1551*F1551)+(G1551*G1551))</f>
        <v>3.10498932552082</v>
      </c>
    </row>
    <row r="1552" customFormat="false" ht="12.8" hidden="false" customHeight="false" outlineLevel="0" collapsed="false">
      <c r="A1552" s="0" t="n">
        <v>1.55529808576835E+018</v>
      </c>
      <c r="B1552" s="0" t="n">
        <v>23150</v>
      </c>
      <c r="C1552" s="0" t="n">
        <v>1.55529808576835E+018</v>
      </c>
      <c r="D1552" s="0" t="s">
        <v>0</v>
      </c>
      <c r="E1552" s="0" t="n">
        <v>-2.88691902161</v>
      </c>
      <c r="F1552" s="0" t="n">
        <v>-0.818250179291</v>
      </c>
      <c r="G1552" s="0" t="n">
        <v>0.798060655594</v>
      </c>
      <c r="H1552" s="0" t="n">
        <v>-0.702676892281</v>
      </c>
      <c r="I1552" s="0" t="n">
        <v>0.176118284464</v>
      </c>
      <c r="J1552" s="0" t="n">
        <v>-0.333492964506</v>
      </c>
      <c r="K1552" s="0" t="n">
        <v>0.603332519531</v>
      </c>
      <c r="L1552" s="0" t="n">
        <f aca="false">SQRT((E1552*E1552)+(F1552*F1552)+(G1552*G1552))</f>
        <v>3.10495339791929</v>
      </c>
    </row>
    <row r="1553" customFormat="false" ht="12.8" hidden="false" customHeight="false" outlineLevel="0" collapsed="false">
      <c r="A1553" s="0" t="n">
        <v>1.55529808577871E+018</v>
      </c>
      <c r="B1553" s="0" t="n">
        <v>23151</v>
      </c>
      <c r="C1553" s="0" t="n">
        <v>1.55529808577871E+018</v>
      </c>
      <c r="D1553" s="0" t="s">
        <v>0</v>
      </c>
      <c r="E1553" s="0" t="n">
        <v>-2.8869600296</v>
      </c>
      <c r="F1553" s="0" t="n">
        <v>-0.818229913712</v>
      </c>
      <c r="G1553" s="0" t="n">
        <v>0.79807305336</v>
      </c>
      <c r="H1553" s="0" t="n">
        <v>-0.702651500702</v>
      </c>
      <c r="I1553" s="0" t="n">
        <v>0.175801157951</v>
      </c>
      <c r="J1553" s="0" t="n">
        <v>-0.333297610283</v>
      </c>
      <c r="K1553" s="0" t="n">
        <v>0.603562414646</v>
      </c>
      <c r="L1553" s="0" t="n">
        <f aca="false">SQRT((E1553*E1553)+(F1553*F1553)+(G1553*G1553))</f>
        <v>3.10498937239736</v>
      </c>
    </row>
    <row r="1554" customFormat="false" ht="12.8" hidden="false" customHeight="false" outlineLevel="0" collapsed="false">
      <c r="A1554" s="0" t="n">
        <v>1.55529808577878E+018</v>
      </c>
      <c r="B1554" s="0" t="n">
        <v>23152</v>
      </c>
      <c r="C1554" s="0" t="n">
        <v>1.55529808577878E+018</v>
      </c>
      <c r="D1554" s="0" t="s">
        <v>0</v>
      </c>
      <c r="E1554" s="0" t="n">
        <v>-2.886926651</v>
      </c>
      <c r="F1554" s="0" t="n">
        <v>-0.818256139755</v>
      </c>
      <c r="G1554" s="0" t="n">
        <v>0.798098802567</v>
      </c>
      <c r="H1554" s="0" t="n">
        <v>-0.702608764172</v>
      </c>
      <c r="I1554" s="0" t="n">
        <v>0.175971314311</v>
      </c>
      <c r="J1554" s="0" t="n">
        <v>-0.333347886801</v>
      </c>
      <c r="K1554" s="0" t="n">
        <v>0.6035348773</v>
      </c>
      <c r="L1554" s="0" t="n">
        <f aca="false">SQRT((E1554*E1554)+(F1554*F1554)+(G1554*G1554))</f>
        <v>3.10497186737009</v>
      </c>
    </row>
    <row r="1555" customFormat="false" ht="12.8" hidden="false" customHeight="false" outlineLevel="0" collapsed="false">
      <c r="A1555" s="0" t="n">
        <v>1.55529808578912E+018</v>
      </c>
      <c r="B1555" s="0" t="n">
        <v>23153</v>
      </c>
      <c r="C1555" s="0" t="n">
        <v>1.55529808578912E+018</v>
      </c>
      <c r="D1555" s="0" t="s">
        <v>0</v>
      </c>
      <c r="E1555" s="0" t="n">
        <v>-2.88687801361</v>
      </c>
      <c r="F1555" s="0" t="n">
        <v>-0.818234682083</v>
      </c>
      <c r="G1555" s="0" t="n">
        <v>0.798100471497</v>
      </c>
      <c r="H1555" s="0" t="n">
        <v>-0.702706992626</v>
      </c>
      <c r="I1555" s="0" t="n">
        <v>0.175832375884</v>
      </c>
      <c r="J1555" s="0" t="n">
        <v>-0.333585828543</v>
      </c>
      <c r="K1555" s="0" t="n">
        <v>0.603329360485</v>
      </c>
      <c r="L1555" s="0" t="n">
        <f aca="false">SQRT((E1555*E1555)+(F1555*F1555)+(G1555*G1555))</f>
        <v>3.10492141978376</v>
      </c>
    </row>
    <row r="1556" customFormat="false" ht="12.8" hidden="false" customHeight="false" outlineLevel="0" collapsed="false">
      <c r="A1556" s="0" t="n">
        <v>1.55529808579845E+018</v>
      </c>
      <c r="B1556" s="0" t="n">
        <v>23154</v>
      </c>
      <c r="C1556" s="0" t="n">
        <v>1.55529808579845E+018</v>
      </c>
      <c r="D1556" s="0" t="s">
        <v>0</v>
      </c>
      <c r="E1556" s="0" t="n">
        <v>-2.88690376282</v>
      </c>
      <c r="F1556" s="0" t="n">
        <v>-0.818233251572</v>
      </c>
      <c r="G1556" s="0" t="n">
        <v>0.798109292984</v>
      </c>
      <c r="H1556" s="0" t="n">
        <v>-0.702679872513</v>
      </c>
      <c r="I1556" s="0" t="n">
        <v>0.175880074501</v>
      </c>
      <c r="J1556" s="0" t="n">
        <v>-0.33331990242</v>
      </c>
      <c r="K1556" s="0" t="n">
        <v>0.603494167328</v>
      </c>
      <c r="L1556" s="0" t="n">
        <f aca="false">SQRT((E1556*E1556)+(F1556*F1556)+(G1556*G1556))</f>
        <v>3.10494725129265</v>
      </c>
    </row>
    <row r="1557" customFormat="false" ht="12.8" hidden="false" customHeight="false" outlineLevel="0" collapsed="false">
      <c r="A1557" s="0" t="n">
        <v>1.5552980858184E+018</v>
      </c>
      <c r="B1557" s="0" t="n">
        <v>23155</v>
      </c>
      <c r="C1557" s="0" t="n">
        <v>1.5552980858184E+018</v>
      </c>
      <c r="D1557" s="0" t="s">
        <v>0</v>
      </c>
      <c r="E1557" s="0" t="n">
        <v>-2.88693809509</v>
      </c>
      <c r="F1557" s="0" t="n">
        <v>-0.818230867386</v>
      </c>
      <c r="G1557" s="0" t="n">
        <v>0.798060417175</v>
      </c>
      <c r="H1557" s="0" t="n">
        <v>-0.702604293823</v>
      </c>
      <c r="I1557" s="0" t="n">
        <v>0.175825119019</v>
      </c>
      <c r="J1557" s="0" t="n">
        <v>-0.333267211914</v>
      </c>
      <c r="K1557" s="0" t="n">
        <v>0.603627204895</v>
      </c>
      <c r="L1557" s="0" t="n">
        <f aca="false">SQRT((E1557*E1557)+(F1557*F1557)+(G1557*G1557))</f>
        <v>3.10496598156673</v>
      </c>
    </row>
    <row r="1558" customFormat="false" ht="12.8" hidden="false" customHeight="false" outlineLevel="0" collapsed="false">
      <c r="A1558" s="0" t="n">
        <v>1.55529808581844E+018</v>
      </c>
      <c r="B1558" s="0" t="n">
        <v>23156</v>
      </c>
      <c r="C1558" s="0" t="n">
        <v>1.55529808581844E+018</v>
      </c>
      <c r="D1558" s="0" t="s">
        <v>0</v>
      </c>
      <c r="E1558" s="0" t="n">
        <v>-2.88693904877</v>
      </c>
      <c r="F1558" s="0" t="n">
        <v>-0.818232774734</v>
      </c>
      <c r="G1558" s="0" t="n">
        <v>0.798048019409</v>
      </c>
      <c r="H1558" s="0" t="n">
        <v>-0.702622652054</v>
      </c>
      <c r="I1558" s="0" t="n">
        <v>0.175869584084</v>
      </c>
      <c r="J1558" s="0" t="n">
        <v>-0.333393573761</v>
      </c>
      <c r="K1558" s="0" t="n">
        <v>0.603523015976</v>
      </c>
      <c r="L1558" s="0" t="n">
        <f aca="false">SQRT((E1558*E1558)+(F1558*F1558)+(G1558*G1558))</f>
        <v>3.10496418437388</v>
      </c>
    </row>
    <row r="1559" customFormat="false" ht="12.8" hidden="false" customHeight="false" outlineLevel="0" collapsed="false">
      <c r="A1559" s="0" t="n">
        <v>1.55529808582874E+018</v>
      </c>
      <c r="B1559" s="0" t="n">
        <v>23157</v>
      </c>
      <c r="C1559" s="0" t="n">
        <v>1.55529808582874E+018</v>
      </c>
      <c r="D1559" s="0" t="s">
        <v>0</v>
      </c>
      <c r="E1559" s="0" t="n">
        <v>-2.88695049286</v>
      </c>
      <c r="F1559" s="0" t="n">
        <v>-0.818221330643</v>
      </c>
      <c r="G1559" s="0" t="n">
        <v>0.798103570938</v>
      </c>
      <c r="H1559" s="0" t="n">
        <v>-0.702577292919</v>
      </c>
      <c r="I1559" s="0" t="n">
        <v>0.175949379802</v>
      </c>
      <c r="J1559" s="0" t="n">
        <v>-0.33320376277</v>
      </c>
      <c r="K1559" s="0" t="n">
        <v>0.60365742445</v>
      </c>
      <c r="L1559" s="0" t="n">
        <f aca="false">SQRT((E1559*E1559)+(F1559*F1559)+(G1559*G1559))</f>
        <v>3.10498608758361</v>
      </c>
    </row>
    <row r="1560" customFormat="false" ht="12.8" hidden="false" customHeight="false" outlineLevel="0" collapsed="false">
      <c r="A1560" s="0" t="n">
        <v>1.55529808582881E+018</v>
      </c>
      <c r="B1560" s="0" t="n">
        <v>23158</v>
      </c>
      <c r="C1560" s="0" t="n">
        <v>1.55529808582881E+018</v>
      </c>
      <c r="D1560" s="0" t="s">
        <v>0</v>
      </c>
      <c r="E1560" s="0" t="n">
        <v>-2.88695430756</v>
      </c>
      <c r="F1560" s="0" t="n">
        <v>-0.818250417709</v>
      </c>
      <c r="G1560" s="0" t="n">
        <v>0.798144578934</v>
      </c>
      <c r="H1560" s="0" t="n">
        <v>-0.702640771866</v>
      </c>
      <c r="I1560" s="0" t="n">
        <v>0.175942838192</v>
      </c>
      <c r="J1560" s="0" t="n">
        <v>-0.333463907242</v>
      </c>
      <c r="K1560" s="0" t="n">
        <v>0.60344171524</v>
      </c>
      <c r="L1560" s="0" t="n">
        <f aca="false">SQRT((E1560*E1560)+(F1560*F1560)+(G1560*G1560))</f>
        <v>3.10500784039299</v>
      </c>
    </row>
    <row r="1561" customFormat="false" ht="12.8" hidden="false" customHeight="false" outlineLevel="0" collapsed="false">
      <c r="A1561" s="0" t="n">
        <v>1.55529808583805E+018</v>
      </c>
      <c r="B1561" s="0" t="n">
        <v>23159</v>
      </c>
      <c r="C1561" s="0" t="n">
        <v>1.55529808583805E+018</v>
      </c>
      <c r="D1561" s="0" t="s">
        <v>0</v>
      </c>
      <c r="E1561" s="0" t="n">
        <v>-2.88693523407</v>
      </c>
      <c r="F1561" s="0" t="n">
        <v>-0.818229198456</v>
      </c>
      <c r="G1561" s="0" t="n">
        <v>0.7981300354</v>
      </c>
      <c r="H1561" s="0" t="n">
        <v>-0.702644467354</v>
      </c>
      <c r="I1561" s="0" t="n">
        <v>0.175976902246</v>
      </c>
      <c r="J1561" s="0" t="n">
        <v>-0.333590120077</v>
      </c>
      <c r="K1561" s="0" t="n">
        <v>0.603357732296</v>
      </c>
      <c r="L1561" s="0" t="n">
        <f aca="false">SQRT((E1561*E1561)+(F1561*F1561)+(G1561*G1561))</f>
        <v>3.10498077616084</v>
      </c>
    </row>
    <row r="1562" customFormat="false" ht="12.8" hidden="false" customHeight="false" outlineLevel="0" collapsed="false">
      <c r="A1562" s="0" t="n">
        <v>1.55529808584844E+018</v>
      </c>
      <c r="B1562" s="0" t="n">
        <v>23160</v>
      </c>
      <c r="C1562" s="0" t="n">
        <v>1.55529808584844E+018</v>
      </c>
      <c r="D1562" s="0" t="s">
        <v>0</v>
      </c>
      <c r="E1562" s="0" t="n">
        <v>-2.88694000244</v>
      </c>
      <c r="F1562" s="0" t="n">
        <v>-0.818216562271</v>
      </c>
      <c r="G1562" s="0" t="n">
        <v>0.798096895218</v>
      </c>
      <c r="H1562" s="0" t="n">
        <v>-0.702584803104</v>
      </c>
      <c r="I1562" s="0" t="n">
        <v>0.175991728902</v>
      </c>
      <c r="J1562" s="0" t="n">
        <v>-0.333626300097</v>
      </c>
      <c r="K1562" s="0" t="n">
        <v>0.603402972221</v>
      </c>
      <c r="L1562" s="0" t="n">
        <f aca="false">SQRT((E1562*E1562)+(F1562*F1562)+(G1562*G1562))</f>
        <v>3.10497336133814</v>
      </c>
    </row>
    <row r="1563" customFormat="false" ht="12.8" hidden="false" customHeight="false" outlineLevel="0" collapsed="false">
      <c r="A1563" s="0" t="n">
        <v>1.55529808585896E+018</v>
      </c>
      <c r="B1563" s="0" t="n">
        <v>23161</v>
      </c>
      <c r="C1563" s="0" t="n">
        <v>1.55529808585896E+018</v>
      </c>
      <c r="D1563" s="0" t="s">
        <v>0</v>
      </c>
      <c r="E1563" s="0" t="n">
        <v>-2.88693714142</v>
      </c>
      <c r="F1563" s="0" t="n">
        <v>-0.818237543106</v>
      </c>
      <c r="G1563" s="0" t="n">
        <v>0.798057079315</v>
      </c>
      <c r="H1563" s="0" t="n">
        <v>-0.702640652657</v>
      </c>
      <c r="I1563" s="0" t="n">
        <v>0.175910681486</v>
      </c>
      <c r="J1563" s="0" t="n">
        <v>-0.333417505026</v>
      </c>
      <c r="K1563" s="0" t="n">
        <v>0.603476941586</v>
      </c>
      <c r="L1563" s="0" t="n">
        <f aca="false">SQRT((E1563*E1563)+(F1563*F1563)+(G1563*G1563))</f>
        <v>3.10496599615893</v>
      </c>
    </row>
    <row r="1564" customFormat="false" ht="12.8" hidden="false" customHeight="false" outlineLevel="0" collapsed="false">
      <c r="A1564" s="0" t="n">
        <v>1.55529808586829E+018</v>
      </c>
      <c r="B1564" s="0" t="n">
        <v>23162</v>
      </c>
      <c r="C1564" s="0" t="n">
        <v>1.55529808586829E+018</v>
      </c>
      <c r="D1564" s="0" t="s">
        <v>0</v>
      </c>
      <c r="E1564" s="0" t="n">
        <v>-2.88690662384</v>
      </c>
      <c r="F1564" s="0" t="n">
        <v>-0.81826543808</v>
      </c>
      <c r="G1564" s="0" t="n">
        <v>0.798101902008</v>
      </c>
      <c r="H1564" s="0" t="n">
        <v>-0.702639877796</v>
      </c>
      <c r="I1564" s="0" t="n">
        <v>0.176012411714</v>
      </c>
      <c r="J1564" s="0" t="n">
        <v>-0.333456665277</v>
      </c>
      <c r="K1564" s="0" t="n">
        <v>0.603426516056</v>
      </c>
      <c r="L1564" s="0" t="n">
        <f aca="false">SQRT((E1564*E1564)+(F1564*F1564)+(G1564*G1564))</f>
        <v>3.10495649372359</v>
      </c>
    </row>
    <row r="1565" customFormat="false" ht="12.8" hidden="false" customHeight="false" outlineLevel="0" collapsed="false">
      <c r="A1565" s="0" t="n">
        <v>1.55529808587861E+018</v>
      </c>
      <c r="B1565" s="0" t="n">
        <v>23163</v>
      </c>
      <c r="C1565" s="0" t="n">
        <v>1.55529808587861E+018</v>
      </c>
      <c r="D1565" s="0" t="s">
        <v>0</v>
      </c>
      <c r="E1565" s="0" t="n">
        <v>-2.8868970871</v>
      </c>
      <c r="F1565" s="0" t="n">
        <v>-0.818256616592</v>
      </c>
      <c r="G1565" s="0" t="n">
        <v>0.798119783401</v>
      </c>
      <c r="H1565" s="0" t="n">
        <v>-0.702706515789</v>
      </c>
      <c r="I1565" s="0" t="n">
        <v>0.175864443183</v>
      </c>
      <c r="J1565" s="0" t="n">
        <v>-0.333111256361</v>
      </c>
      <c r="K1565" s="0" t="n">
        <v>0.603582799435</v>
      </c>
      <c r="L1565" s="0" t="n">
        <f aca="false">SQRT((E1565*E1565)+(F1565*F1565)+(G1565*G1565))</f>
        <v>3.10494989826875</v>
      </c>
    </row>
    <row r="1566" customFormat="false" ht="12.8" hidden="false" customHeight="false" outlineLevel="0" collapsed="false">
      <c r="A1566" s="0" t="n">
        <v>1.55529808587865E+018</v>
      </c>
      <c r="B1566" s="0" t="n">
        <v>23164</v>
      </c>
      <c r="C1566" s="0" t="n">
        <v>1.55529808587865E+018</v>
      </c>
      <c r="D1566" s="0" t="s">
        <v>0</v>
      </c>
      <c r="E1566" s="0" t="n">
        <v>-2.88691139221</v>
      </c>
      <c r="F1566" s="0" t="n">
        <v>-0.818269014359</v>
      </c>
      <c r="G1566" s="0" t="n">
        <v>0.798115968704</v>
      </c>
      <c r="H1566" s="0" t="n">
        <v>-0.702659964561</v>
      </c>
      <c r="I1566" s="0" t="n">
        <v>0.175891846418</v>
      </c>
      <c r="J1566" s="0" t="n">
        <v>-0.33345028758</v>
      </c>
      <c r="K1566" s="0" t="n">
        <v>0.603441655636</v>
      </c>
      <c r="L1566" s="0" t="n">
        <f aca="false">SQRT((E1566*E1566)+(F1566*F1566)+(G1566*G1566))</f>
        <v>3.10496548544944</v>
      </c>
    </row>
    <row r="1567" customFormat="false" ht="12.8" hidden="false" customHeight="false" outlineLevel="0" collapsed="false">
      <c r="A1567" s="0" t="n">
        <v>1.55529808588903E+018</v>
      </c>
      <c r="B1567" s="0" t="n">
        <v>23165</v>
      </c>
      <c r="C1567" s="0" t="n">
        <v>1.55529808588903E+018</v>
      </c>
      <c r="D1567" s="0" t="s">
        <v>0</v>
      </c>
      <c r="E1567" s="0" t="n">
        <v>-2.88691425323</v>
      </c>
      <c r="F1567" s="0" t="n">
        <v>-0.818244457245</v>
      </c>
      <c r="G1567" s="0" t="n">
        <v>0.798105955124</v>
      </c>
      <c r="H1567" s="0" t="n">
        <v>-0.702655375004</v>
      </c>
      <c r="I1567" s="0" t="n">
        <v>0.175855591893</v>
      </c>
      <c r="J1567" s="0" t="n">
        <v>-0.333367854357</v>
      </c>
      <c r="K1567" s="0" t="n">
        <v>0.603503286839</v>
      </c>
      <c r="L1567" s="0" t="n">
        <f aca="false">SQRT((E1567*E1567)+(F1567*F1567)+(G1567*G1567))</f>
        <v>3.10495910003966</v>
      </c>
    </row>
    <row r="1568" customFormat="false" ht="12.8" hidden="false" customHeight="false" outlineLevel="0" collapsed="false">
      <c r="A1568" s="0" t="n">
        <v>1.55529808589842E+018</v>
      </c>
      <c r="B1568" s="0" t="n">
        <v>23166</v>
      </c>
      <c r="C1568" s="0" t="n">
        <v>1.55529808589842E+018</v>
      </c>
      <c r="D1568" s="0" t="s">
        <v>0</v>
      </c>
      <c r="E1568" s="0" t="n">
        <v>-2.88684654236</v>
      </c>
      <c r="F1568" s="0" t="n">
        <v>-0.818276405334</v>
      </c>
      <c r="G1568" s="0" t="n">
        <v>0.798041820526</v>
      </c>
      <c r="H1568" s="0" t="n">
        <v>-0.702732563019</v>
      </c>
      <c r="I1568" s="0" t="n">
        <v>0.17610001564</v>
      </c>
      <c r="J1568" s="0" t="n">
        <v>-0.334029316902</v>
      </c>
      <c r="K1568" s="0" t="n">
        <v>0.602976083755</v>
      </c>
      <c r="L1568" s="0" t="n">
        <f aca="false">SQRT((E1568*E1568)+(F1568*F1568)+(G1568*G1568))</f>
        <v>3.10488807881551</v>
      </c>
    </row>
    <row r="1569" customFormat="false" ht="12.8" hidden="false" customHeight="false" outlineLevel="0" collapsed="false">
      <c r="A1569" s="0" t="n">
        <v>1.55529808590885E+018</v>
      </c>
      <c r="B1569" s="0" t="n">
        <v>23167</v>
      </c>
      <c r="C1569" s="0" t="n">
        <v>1.55529808590885E+018</v>
      </c>
      <c r="D1569" s="0" t="s">
        <v>0</v>
      </c>
      <c r="E1569" s="0" t="n">
        <v>-2.88693714142</v>
      </c>
      <c r="F1569" s="0" t="n">
        <v>-0.81822180748</v>
      </c>
      <c r="G1569" s="0" t="n">
        <v>0.798110961914</v>
      </c>
      <c r="H1569" s="0" t="n">
        <v>-0.702668130398</v>
      </c>
      <c r="I1569" s="0" t="n">
        <v>0.175727114081</v>
      </c>
      <c r="J1569" s="0" t="n">
        <v>-0.333232611418</v>
      </c>
      <c r="K1569" s="0" t="n">
        <v>0.60360044241</v>
      </c>
      <c r="L1569" s="0" t="n">
        <f aca="false">SQRT((E1569*E1569)+(F1569*F1569)+(G1569*G1569))</f>
        <v>3.10497569914378</v>
      </c>
    </row>
    <row r="1570" customFormat="false" ht="12.8" hidden="false" customHeight="false" outlineLevel="0" collapsed="false">
      <c r="A1570" s="0" t="n">
        <v>1.55529808591816E+018</v>
      </c>
      <c r="B1570" s="0" t="n">
        <v>23168</v>
      </c>
      <c r="C1570" s="0" t="n">
        <v>1.55529808591816E+018</v>
      </c>
      <c r="D1570" s="0" t="s">
        <v>0</v>
      </c>
      <c r="E1570" s="0" t="n">
        <v>-2.88686847687</v>
      </c>
      <c r="F1570" s="0" t="n">
        <v>-0.818214893341</v>
      </c>
      <c r="G1570" s="0" t="n">
        <v>0.798059940338</v>
      </c>
      <c r="H1570" s="0" t="n">
        <v>-0.702744841576</v>
      </c>
      <c r="I1570" s="0" t="n">
        <v>0.176470071077</v>
      </c>
      <c r="J1570" s="0" t="n">
        <v>-0.333338707685</v>
      </c>
      <c r="K1570" s="0" t="n">
        <v>0.603235661983</v>
      </c>
      <c r="L1570" s="0" t="n">
        <f aca="false">SQRT((E1570*E1570)+(F1570*F1570)+(G1570*G1570))</f>
        <v>3.10489691983535</v>
      </c>
    </row>
    <row r="1571" customFormat="false" ht="12.8" hidden="false" customHeight="false" outlineLevel="0" collapsed="false">
      <c r="A1571" s="0" t="n">
        <v>1.55529808592855E+018</v>
      </c>
      <c r="B1571" s="0" t="n">
        <v>23169</v>
      </c>
      <c r="C1571" s="0" t="n">
        <v>1.55529808592855E+018</v>
      </c>
      <c r="D1571" s="0" t="s">
        <v>0</v>
      </c>
      <c r="E1571" s="0" t="n">
        <v>-2.88688468933</v>
      </c>
      <c r="F1571" s="0" t="n">
        <v>-0.818192243576</v>
      </c>
      <c r="G1571" s="0" t="n">
        <v>0.79803609848</v>
      </c>
      <c r="H1571" s="0" t="n">
        <v>-0.702691376209</v>
      </c>
      <c r="I1571" s="0" t="n">
        <v>0.17587454617</v>
      </c>
      <c r="J1571" s="0" t="n">
        <v>-0.333780676126</v>
      </c>
      <c r="K1571" s="0" t="n">
        <v>0.603227496147</v>
      </c>
      <c r="L1571" s="0" t="n">
        <f aca="false">SQRT((E1571*E1571)+(F1571*F1571)+(G1571*G1571))</f>
        <v>3.10489989716465</v>
      </c>
    </row>
    <row r="1572" customFormat="false" ht="12.8" hidden="false" customHeight="false" outlineLevel="0" collapsed="false">
      <c r="A1572" s="0" t="n">
        <v>1.55529808592859E+018</v>
      </c>
      <c r="B1572" s="0" t="n">
        <v>23170</v>
      </c>
      <c r="C1572" s="0" t="n">
        <v>1.55529808592859E+018</v>
      </c>
      <c r="D1572" s="0" t="s">
        <v>0</v>
      </c>
      <c r="E1572" s="0" t="n">
        <v>-2.88695144653</v>
      </c>
      <c r="F1572" s="0" t="n">
        <v>-0.818150043488</v>
      </c>
      <c r="G1572" s="0" t="n">
        <v>0.798064231873</v>
      </c>
      <c r="H1572" s="0" t="n">
        <v>-0.702703416348</v>
      </c>
      <c r="I1572" s="0" t="n">
        <v>0.175578936934</v>
      </c>
      <c r="J1572" s="0" t="n">
        <v>-0.333329766989</v>
      </c>
      <c r="K1572" s="0" t="n">
        <v>0.603548943996</v>
      </c>
      <c r="L1572" s="0" t="n">
        <f aca="false">SQRT((E1572*E1572)+(F1572*F1572)+(G1572*G1572))</f>
        <v>3.10495807805454</v>
      </c>
    </row>
    <row r="1573" customFormat="false" ht="12.8" hidden="false" customHeight="false" outlineLevel="0" collapsed="false">
      <c r="A1573" s="0" t="n">
        <v>1.55529808593893E+018</v>
      </c>
      <c r="B1573" s="0" t="n">
        <v>23171</v>
      </c>
      <c r="C1573" s="0" t="n">
        <v>1.55529808593893E+018</v>
      </c>
      <c r="D1573" s="0" t="s">
        <v>0</v>
      </c>
      <c r="E1573" s="0" t="n">
        <v>-2.8869934082</v>
      </c>
      <c r="F1573" s="0" t="n">
        <v>-0.818163871765</v>
      </c>
      <c r="G1573" s="0" t="n">
        <v>0.798122644424</v>
      </c>
      <c r="H1573" s="0" t="n">
        <v>-0.702584564686</v>
      </c>
      <c r="I1573" s="0" t="n">
        <v>0.175877526402</v>
      </c>
      <c r="J1573" s="0" t="n">
        <v>-0.3333555758</v>
      </c>
      <c r="K1573" s="0" t="n">
        <v>0.60358607769</v>
      </c>
      <c r="L1573" s="0" t="n">
        <f aca="false">SQRT((E1573*E1573)+(F1573*F1573)+(G1573*G1573))</f>
        <v>3.10501575126345</v>
      </c>
    </row>
    <row r="1574" customFormat="false" ht="12.8" hidden="false" customHeight="false" outlineLevel="0" collapsed="false">
      <c r="A1574" s="0" t="n">
        <v>1.55529808594833E+018</v>
      </c>
      <c r="B1574" s="0" t="n">
        <v>23172</v>
      </c>
      <c r="C1574" s="0" t="n">
        <v>1.55529808594833E+018</v>
      </c>
      <c r="D1574" s="0" t="s">
        <v>0</v>
      </c>
      <c r="E1574" s="0" t="n">
        <v>-2.88693809509</v>
      </c>
      <c r="F1574" s="0" t="n">
        <v>-0.81814789772</v>
      </c>
      <c r="G1574" s="0" t="n">
        <v>0.798115968704</v>
      </c>
      <c r="H1574" s="0" t="n">
        <v>-0.702702999115</v>
      </c>
      <c r="I1574" s="0" t="n">
        <v>0.175705611706</v>
      </c>
      <c r="J1574" s="0" t="n">
        <v>-0.333811163902</v>
      </c>
      <c r="K1574" s="0" t="n">
        <v>0.603246450424</v>
      </c>
      <c r="L1574" s="0" t="n">
        <f aca="false">SQRT((E1574*E1574)+(F1574*F1574)+(G1574*G1574))</f>
        <v>3.10495839697183</v>
      </c>
    </row>
    <row r="1575" customFormat="false" ht="12.8" hidden="false" customHeight="false" outlineLevel="0" collapsed="false">
      <c r="A1575" s="0" t="n">
        <v>1.5552980859587E+018</v>
      </c>
      <c r="B1575" s="0" t="n">
        <v>23173</v>
      </c>
      <c r="C1575" s="0" t="n">
        <v>1.5552980859587E+018</v>
      </c>
      <c r="D1575" s="0" t="s">
        <v>0</v>
      </c>
      <c r="E1575" s="0" t="n">
        <v>-2.88698959351</v>
      </c>
      <c r="F1575" s="0" t="n">
        <v>-0.818130970001</v>
      </c>
      <c r="G1575" s="0" t="n">
        <v>0.798088788986</v>
      </c>
      <c r="H1575" s="0" t="n">
        <v>-0.702615559101</v>
      </c>
      <c r="I1575" s="0" t="n">
        <v>0.175697937608</v>
      </c>
      <c r="J1575" s="0" t="n">
        <v>-0.333322197199</v>
      </c>
      <c r="K1575" s="0" t="n">
        <v>0.603620648384</v>
      </c>
      <c r="L1575" s="0" t="n">
        <f aca="false">SQRT((E1575*E1575)+(F1575*F1575)+(G1575*G1575))</f>
        <v>3.10499483288056</v>
      </c>
    </row>
    <row r="1576" customFormat="false" ht="12.8" hidden="false" customHeight="false" outlineLevel="0" collapsed="false">
      <c r="A1576" s="0" t="n">
        <v>1.55529808596903E+018</v>
      </c>
      <c r="B1576" s="0" t="n">
        <v>23174</v>
      </c>
      <c r="C1576" s="0" t="n">
        <v>1.55529808596903E+018</v>
      </c>
      <c r="D1576" s="0" t="s">
        <v>0</v>
      </c>
      <c r="E1576" s="0" t="n">
        <v>-2.88701820374</v>
      </c>
      <c r="F1576" s="0" t="n">
        <v>-0.818091869354</v>
      </c>
      <c r="G1576" s="0" t="n">
        <v>0.79808306694</v>
      </c>
      <c r="H1576" s="0" t="n">
        <v>-0.702623903751</v>
      </c>
      <c r="I1576" s="0" t="n">
        <v>0.175388112664</v>
      </c>
      <c r="J1576" s="0" t="n">
        <v>-0.332919985056</v>
      </c>
      <c r="K1576" s="0" t="n">
        <v>0.603922963142</v>
      </c>
      <c r="L1576" s="0" t="n">
        <f aca="false">SQRT((E1576*E1576)+(F1576*F1576)+(G1576*G1576))</f>
        <v>3.1050096613643</v>
      </c>
    </row>
    <row r="1577" customFormat="false" ht="12.8" hidden="false" customHeight="false" outlineLevel="0" collapsed="false">
      <c r="A1577" s="0" t="n">
        <v>1.55529808597836E+018</v>
      </c>
      <c r="B1577" s="0" t="n">
        <v>23175</v>
      </c>
      <c r="C1577" s="0" t="n">
        <v>1.55529808597836E+018</v>
      </c>
      <c r="D1577" s="0" t="s">
        <v>0</v>
      </c>
      <c r="E1577" s="0" t="n">
        <v>-2.88698291779</v>
      </c>
      <c r="F1577" s="0" t="n">
        <v>-0.818150281906</v>
      </c>
      <c r="G1577" s="0" t="n">
        <v>0.798099279404</v>
      </c>
      <c r="H1577" s="0" t="n">
        <v>-0.70268702507</v>
      </c>
      <c r="I1577" s="0" t="n">
        <v>0.175853490829</v>
      </c>
      <c r="J1577" s="0" t="n">
        <v>-0.333421945572</v>
      </c>
      <c r="K1577" s="0" t="n">
        <v>0.603437185287</v>
      </c>
      <c r="L1577" s="0" t="n">
        <f aca="false">SQRT((E1577*E1577)+(F1577*F1577)+(G1577*G1577))</f>
        <v>3.10499641081585</v>
      </c>
    </row>
    <row r="1578" customFormat="false" ht="12.8" hidden="false" customHeight="false" outlineLevel="0" collapsed="false">
      <c r="A1578" s="0" t="n">
        <v>1.55529808597843E+018</v>
      </c>
      <c r="B1578" s="0" t="n">
        <v>23176</v>
      </c>
      <c r="C1578" s="0" t="n">
        <v>1.55529808597843E+018</v>
      </c>
      <c r="D1578" s="0" t="s">
        <v>0</v>
      </c>
      <c r="E1578" s="0" t="n">
        <v>-2.88696956635</v>
      </c>
      <c r="F1578" s="0" t="n">
        <v>-0.81817650795</v>
      </c>
      <c r="G1578" s="0" t="n">
        <v>0.798138618469</v>
      </c>
      <c r="H1578" s="0" t="n">
        <v>-0.702728152275</v>
      </c>
      <c r="I1578" s="0" t="n">
        <v>0.175866514444</v>
      </c>
      <c r="J1578" s="0" t="n">
        <v>-0.333437055349</v>
      </c>
      <c r="K1578" s="0" t="n">
        <v>0.603377044201</v>
      </c>
      <c r="L1578" s="0" t="n">
        <f aca="false">SQRT((E1578*E1578)+(F1578*F1578)+(G1578*G1578))</f>
        <v>3.10500101924041</v>
      </c>
    </row>
    <row r="1579" customFormat="false" ht="12.8" hidden="false" customHeight="false" outlineLevel="0" collapsed="false">
      <c r="A1579" s="0" t="n">
        <v>1.55529808598885E+018</v>
      </c>
      <c r="B1579" s="0" t="n">
        <v>23177</v>
      </c>
      <c r="C1579" s="0" t="n">
        <v>1.55529808598885E+018</v>
      </c>
      <c r="D1579" s="0" t="s">
        <v>0</v>
      </c>
      <c r="E1579" s="0" t="n">
        <v>-2.88698101044</v>
      </c>
      <c r="F1579" s="0" t="n">
        <v>-0.818184614182</v>
      </c>
      <c r="G1579" s="0" t="n">
        <v>0.798167943954</v>
      </c>
      <c r="H1579" s="0" t="n">
        <v>-0.70261323452</v>
      </c>
      <c r="I1579" s="0" t="n">
        <v>0.175590068102</v>
      </c>
      <c r="J1579" s="0" t="n">
        <v>-0.333100765944</v>
      </c>
      <c r="K1579" s="0" t="n">
        <v>0.603776872158</v>
      </c>
      <c r="L1579" s="0" t="n">
        <f aca="false">SQRT((E1579*E1579)+(F1579*F1579)+(G1579*G1579))</f>
        <v>3.10502133394942</v>
      </c>
    </row>
    <row r="1580" customFormat="false" ht="12.8" hidden="false" customHeight="false" outlineLevel="0" collapsed="false">
      <c r="A1580" s="0" t="n">
        <v>1.55529808599818E+018</v>
      </c>
      <c r="B1580" s="0" t="n">
        <v>23178</v>
      </c>
      <c r="C1580" s="0" t="n">
        <v>1.55529808599818E+018</v>
      </c>
      <c r="D1580" s="0" t="s">
        <v>0</v>
      </c>
      <c r="E1580" s="0" t="n">
        <v>-2.88694286346</v>
      </c>
      <c r="F1580" s="0" t="n">
        <v>-0.818200826645</v>
      </c>
      <c r="G1580" s="0" t="n">
        <v>0.798120260239</v>
      </c>
      <c r="H1580" s="0" t="n">
        <v>-0.702661812305</v>
      </c>
      <c r="I1580" s="0" t="n">
        <v>0.175787225366</v>
      </c>
      <c r="J1580" s="0" t="n">
        <v>-0.333339124918</v>
      </c>
      <c r="K1580" s="0" t="n">
        <v>0.603531479836</v>
      </c>
      <c r="L1580" s="0" t="n">
        <f aca="false">SQRT((E1580*E1580)+(F1580*F1580)+(G1580*G1580))</f>
        <v>3.10497788066343</v>
      </c>
    </row>
    <row r="1581" customFormat="false" ht="12.8" hidden="false" customHeight="false" outlineLevel="0" collapsed="false">
      <c r="A1581" s="0" t="n">
        <v>1.55529808600857E+018</v>
      </c>
      <c r="B1581" s="0" t="n">
        <v>23179</v>
      </c>
      <c r="C1581" s="0" t="n">
        <v>1.55529808600857E+018</v>
      </c>
      <c r="D1581" s="0" t="s">
        <v>0</v>
      </c>
      <c r="E1581" s="0" t="n">
        <v>-2.88692760468</v>
      </c>
      <c r="F1581" s="0" t="n">
        <v>-0.818231344223</v>
      </c>
      <c r="G1581" s="0" t="n">
        <v>0.798048257828</v>
      </c>
      <c r="H1581" s="0" t="n">
        <v>-0.702686131001</v>
      </c>
      <c r="I1581" s="0" t="n">
        <v>0.176145985723</v>
      </c>
      <c r="J1581" s="0" t="n">
        <v>-0.333542257547</v>
      </c>
      <c r="K1581" s="0" t="n">
        <v>0.603286385536</v>
      </c>
      <c r="L1581" s="0" t="n">
        <f aca="false">SQRT((E1581*E1581)+(F1581*F1581)+(G1581*G1581))</f>
        <v>3.10495322817505</v>
      </c>
    </row>
    <row r="1582" customFormat="false" ht="12.8" hidden="false" customHeight="false" outlineLevel="0" collapsed="false">
      <c r="A1582" s="0" t="n">
        <v>1.55529808601887E+018</v>
      </c>
      <c r="B1582" s="0" t="n">
        <v>23180</v>
      </c>
      <c r="C1582" s="0" t="n">
        <v>1.55529808601887E+018</v>
      </c>
      <c r="D1582" s="0" t="s">
        <v>0</v>
      </c>
      <c r="E1582" s="0" t="n">
        <v>-2.88691520691</v>
      </c>
      <c r="F1582" s="0" t="n">
        <v>-0.818233013153</v>
      </c>
      <c r="G1582" s="0" t="n">
        <v>0.798057556152</v>
      </c>
      <c r="H1582" s="0" t="n">
        <v>-0.70262157917</v>
      </c>
      <c r="I1582" s="0" t="n">
        <v>0.176173359156</v>
      </c>
      <c r="J1582" s="0" t="n">
        <v>-0.333637923002</v>
      </c>
      <c r="K1582" s="0" t="n">
        <v>0.603300511837</v>
      </c>
      <c r="L1582" s="0" t="n">
        <f aca="false">SQRT((E1582*E1582)+(F1582*F1582)+(G1582*G1582))</f>
        <v>3.10494453068536</v>
      </c>
    </row>
    <row r="1583" customFormat="false" ht="12.8" hidden="false" customHeight="false" outlineLevel="0" collapsed="false">
      <c r="A1583" s="0" t="n">
        <v>1.5552980860282E+018</v>
      </c>
      <c r="B1583" s="0" t="n">
        <v>23181</v>
      </c>
      <c r="C1583" s="0" t="n">
        <v>1.5552980860282E+018</v>
      </c>
      <c r="D1583" s="0" t="s">
        <v>0</v>
      </c>
      <c r="E1583" s="0" t="n">
        <v>-2.88692092896</v>
      </c>
      <c r="F1583" s="0" t="n">
        <v>-0.818253993988</v>
      </c>
      <c r="G1583" s="0" t="n">
        <v>0.798069238663</v>
      </c>
      <c r="H1583" s="0" t="n">
        <v>-0.702657341957</v>
      </c>
      <c r="I1583" s="0" t="n">
        <v>0.17621037364</v>
      </c>
      <c r="J1583" s="0" t="n">
        <v>-0.333607882261</v>
      </c>
      <c r="K1583" s="0" t="n">
        <v>0.60326474905</v>
      </c>
      <c r="L1583" s="0" t="n">
        <f aca="false">SQRT((E1583*E1583)+(F1583*F1583)+(G1583*G1583))</f>
        <v>3.10495838272347</v>
      </c>
    </row>
    <row r="1584" customFormat="false" ht="12.8" hidden="false" customHeight="false" outlineLevel="0" collapsed="false">
      <c r="A1584" s="0" t="n">
        <v>1.55529808603855E+018</v>
      </c>
      <c r="B1584" s="0" t="n">
        <v>23182</v>
      </c>
      <c r="C1584" s="0" t="n">
        <v>1.55529808603855E+018</v>
      </c>
      <c r="D1584" s="0" t="s">
        <v>0</v>
      </c>
      <c r="E1584" s="0" t="n">
        <v>-2.88695049286</v>
      </c>
      <c r="F1584" s="0" t="n">
        <v>-0.818239688873</v>
      </c>
      <c r="G1584" s="0" t="n">
        <v>0.798163890839</v>
      </c>
      <c r="H1584" s="0" t="n">
        <v>-0.702657580376</v>
      </c>
      <c r="I1584" s="0" t="n">
        <v>0.175795465708</v>
      </c>
      <c r="J1584" s="0" t="n">
        <v>-0.333279460669</v>
      </c>
      <c r="K1584" s="0" t="n">
        <v>0.603567063808</v>
      </c>
      <c r="L1584" s="0" t="n">
        <f aca="false">SQRT((E1584*E1584)+(F1584*F1584)+(G1584*G1584))</f>
        <v>3.10500643047818</v>
      </c>
    </row>
    <row r="1585" customFormat="false" ht="12.8" hidden="false" customHeight="false" outlineLevel="0" collapsed="false">
      <c r="A1585" s="0" t="n">
        <v>1.55529808603859E+018</v>
      </c>
      <c r="B1585" s="0" t="n">
        <v>23183</v>
      </c>
      <c r="C1585" s="0" t="n">
        <v>1.55529808603859E+018</v>
      </c>
      <c r="D1585" s="0" t="s">
        <v>0</v>
      </c>
      <c r="E1585" s="0" t="n">
        <v>-2.886967659</v>
      </c>
      <c r="F1585" s="0" t="n">
        <v>-0.818205595016</v>
      </c>
      <c r="G1585" s="0" t="n">
        <v>0.798165082932</v>
      </c>
      <c r="H1585" s="0" t="n">
        <v>-0.702620863914</v>
      </c>
      <c r="I1585" s="0" t="n">
        <v>0.175527244806</v>
      </c>
      <c r="J1585" s="0" t="n">
        <v>-0.332972377539</v>
      </c>
      <c r="K1585" s="0" t="n">
        <v>0.603857219219</v>
      </c>
      <c r="L1585" s="0" t="n">
        <f aca="false">SQRT((E1585*E1585)+(F1585*F1585)+(G1585*G1585))</f>
        <v>3.10501371324496</v>
      </c>
    </row>
    <row r="1586" customFormat="false" ht="12.8" hidden="false" customHeight="false" outlineLevel="0" collapsed="false">
      <c r="A1586" s="0" t="n">
        <v>1.55529808604903E+018</v>
      </c>
      <c r="B1586" s="0" t="n">
        <v>23184</v>
      </c>
      <c r="C1586" s="0" t="n">
        <v>1.55529808604903E+018</v>
      </c>
      <c r="D1586" s="0" t="s">
        <v>0</v>
      </c>
      <c r="E1586" s="0" t="n">
        <v>-2.88689041138</v>
      </c>
      <c r="F1586" s="0" t="n">
        <v>-0.818215608597</v>
      </c>
      <c r="G1586" s="0" t="n">
        <v>0.79807305336</v>
      </c>
      <c r="H1586" s="0" t="n">
        <v>-0.702700912952</v>
      </c>
      <c r="I1586" s="0" t="n">
        <v>0.175761178136</v>
      </c>
      <c r="J1586" s="0" t="n">
        <v>-0.333749443293</v>
      </c>
      <c r="K1586" s="0" t="n">
        <v>0.603266835213</v>
      </c>
      <c r="L1586" s="0" t="n">
        <f aca="false">SQRT((E1586*E1586)+(F1586*F1586)+(G1586*G1586))</f>
        <v>3.10492087306084</v>
      </c>
    </row>
    <row r="1587" customFormat="false" ht="12.8" hidden="false" customHeight="false" outlineLevel="0" collapsed="false">
      <c r="A1587" s="0" t="n">
        <v>1.55529808605849E+018</v>
      </c>
      <c r="B1587" s="0" t="n">
        <v>23185</v>
      </c>
      <c r="C1587" s="0" t="n">
        <v>1.55529808605849E+018</v>
      </c>
      <c r="D1587" s="0" t="s">
        <v>0</v>
      </c>
      <c r="E1587" s="0" t="n">
        <v>-2.8869342804</v>
      </c>
      <c r="F1587" s="0" t="n">
        <v>-0.818210601807</v>
      </c>
      <c r="G1587" s="0" t="n">
        <v>0.798050165176</v>
      </c>
      <c r="H1587" s="0" t="n">
        <v>-0.702708244324</v>
      </c>
      <c r="I1587" s="0" t="n">
        <v>0.175804793835</v>
      </c>
      <c r="J1587" s="0" t="n">
        <v>-0.333413481712</v>
      </c>
      <c r="K1587" s="0" t="n">
        <v>0.603431224823</v>
      </c>
      <c r="L1587" s="0" t="n">
        <f aca="false">SQRT((E1587*E1587)+(F1587*F1587)+(G1587*G1587))</f>
        <v>3.10495445931103</v>
      </c>
    </row>
    <row r="1588" customFormat="false" ht="12.8" hidden="false" customHeight="false" outlineLevel="0" collapsed="false">
      <c r="A1588" s="0" t="n">
        <v>1.55529808606894E+018</v>
      </c>
      <c r="B1588" s="0" t="n">
        <v>23186</v>
      </c>
      <c r="C1588" s="0" t="n">
        <v>1.55529808606894E+018</v>
      </c>
      <c r="D1588" s="0" t="s">
        <v>0</v>
      </c>
      <c r="E1588" s="0" t="n">
        <v>-2.88694190979</v>
      </c>
      <c r="F1588" s="0" t="n">
        <v>-0.818234205246</v>
      </c>
      <c r="G1588" s="0" t="n">
        <v>0.798049211502</v>
      </c>
      <c r="H1588" s="0" t="n">
        <v>-0.702591657639</v>
      </c>
      <c r="I1588" s="0" t="n">
        <v>0.175934374332</v>
      </c>
      <c r="J1588" s="0" t="n">
        <v>-0.333471775055</v>
      </c>
      <c r="K1588" s="0" t="n">
        <v>0.603497028351</v>
      </c>
      <c r="L1588" s="0" t="n">
        <f aca="false">SQRT((E1588*E1588)+(F1588*F1588)+(G1588*G1588))</f>
        <v>3.10496752786812</v>
      </c>
    </row>
    <row r="1589" customFormat="false" ht="12.8" hidden="false" customHeight="false" outlineLevel="0" collapsed="false">
      <c r="A1589" s="0" t="n">
        <v>1.55529808607835E+018</v>
      </c>
      <c r="B1589" s="0" t="n">
        <v>23187</v>
      </c>
      <c r="C1589" s="0" t="n">
        <v>1.55529808607835E+018</v>
      </c>
      <c r="D1589" s="0" t="s">
        <v>0</v>
      </c>
      <c r="E1589" s="0" t="n">
        <v>-2.88697338104</v>
      </c>
      <c r="F1589" s="0" t="n">
        <v>-0.818199872971</v>
      </c>
      <c r="G1589" s="0" t="n">
        <v>0.79810500145</v>
      </c>
      <c r="H1589" s="0" t="n">
        <v>-0.702585458755</v>
      </c>
      <c r="I1589" s="0" t="n">
        <v>0.175684630871</v>
      </c>
      <c r="J1589" s="0" t="n">
        <v>-0.33319568634</v>
      </c>
      <c r="K1589" s="0" t="n">
        <v>0.603729486465</v>
      </c>
      <c r="L1589" s="0" t="n">
        <f aca="false">SQRT((E1589*E1589)+(F1589*F1589)+(G1589*G1589))</f>
        <v>3.1050020818516</v>
      </c>
    </row>
    <row r="1590" customFormat="false" ht="12.8" hidden="false" customHeight="false" outlineLevel="0" collapsed="false">
      <c r="A1590" s="0" t="n">
        <v>1.55529808608879E+018</v>
      </c>
      <c r="B1590" s="0" t="n">
        <v>23188</v>
      </c>
      <c r="C1590" s="0" t="n">
        <v>1.55529808608879E+018</v>
      </c>
      <c r="D1590" s="0" t="s">
        <v>0</v>
      </c>
      <c r="E1590" s="0" t="n">
        <v>-2.88688755035</v>
      </c>
      <c r="F1590" s="0" t="n">
        <v>-0.818233013153</v>
      </c>
      <c r="G1590" s="0" t="n">
        <v>0.798083305359</v>
      </c>
      <c r="H1590" s="0" t="n">
        <v>-0.702637076378</v>
      </c>
      <c r="I1590" s="0" t="n">
        <v>0.176163047552</v>
      </c>
      <c r="J1590" s="0" t="n">
        <v>-0.333890527487</v>
      </c>
      <c r="K1590" s="0" t="n">
        <v>0.603145778179</v>
      </c>
      <c r="L1590" s="0" t="n">
        <f aca="false">SQRT((E1590*E1590)+(F1590*F1590)+(G1590*G1590))</f>
        <v>3.10492543460741</v>
      </c>
    </row>
    <row r="1591" customFormat="false" ht="12.8" hidden="false" customHeight="false" outlineLevel="0" collapsed="false">
      <c r="A1591" s="0" t="n">
        <v>1.55529808608882E+018</v>
      </c>
      <c r="B1591" s="0" t="n">
        <v>23189</v>
      </c>
      <c r="C1591" s="0" t="n">
        <v>1.55529808608882E+018</v>
      </c>
      <c r="D1591" s="0" t="s">
        <v>0</v>
      </c>
      <c r="E1591" s="0" t="n">
        <v>-2.8869562149</v>
      </c>
      <c r="F1591" s="0" t="n">
        <v>-0.818193435669</v>
      </c>
      <c r="G1591" s="0" t="n">
        <v>0.798088788986</v>
      </c>
      <c r="H1591" s="0" t="n">
        <v>-0.70261234045</v>
      </c>
      <c r="I1591" s="0" t="n">
        <v>0.175717458129</v>
      </c>
      <c r="J1591" s="0" t="n">
        <v>-0.333375066519</v>
      </c>
      <c r="K1591" s="0" t="n">
        <v>0.603589713573</v>
      </c>
      <c r="L1591" s="0" t="n">
        <f aca="false">SQRT((E1591*E1591)+(F1591*F1591)+(G1591*G1591))</f>
        <v>3.10498025759049</v>
      </c>
    </row>
    <row r="1592" customFormat="false" ht="12.8" hidden="false" customHeight="false" outlineLevel="0" collapsed="false">
      <c r="A1592" s="0" t="n">
        <v>1.55529808609814E+018</v>
      </c>
      <c r="B1592" s="0" t="n">
        <v>23190</v>
      </c>
      <c r="C1592" s="0" t="n">
        <v>1.55529808609814E+018</v>
      </c>
      <c r="D1592" s="0" t="s">
        <v>0</v>
      </c>
      <c r="E1592" s="0" t="n">
        <v>-2.8869638443</v>
      </c>
      <c r="F1592" s="0" t="n">
        <v>-0.818217754364</v>
      </c>
      <c r="G1592" s="0" t="n">
        <v>0.798030853271</v>
      </c>
      <c r="H1592" s="0" t="n">
        <v>-0.702654659748</v>
      </c>
      <c r="I1592" s="0" t="n">
        <v>0.175856545568</v>
      </c>
      <c r="J1592" s="0" t="n">
        <v>-0.333458214998</v>
      </c>
      <c r="K1592" s="0" t="n">
        <v>0.603453993797</v>
      </c>
      <c r="L1592" s="0" t="n">
        <f aca="false">SQRT((E1592*E1592)+(F1592*F1592)+(G1592*G1592))</f>
        <v>3.10497886862767</v>
      </c>
    </row>
    <row r="1593" customFormat="false" ht="12.8" hidden="false" customHeight="false" outlineLevel="0" collapsed="false">
      <c r="A1593" s="0" t="n">
        <v>1.55529808610858E+018</v>
      </c>
      <c r="B1593" s="0" t="n">
        <v>23191</v>
      </c>
      <c r="C1593" s="0" t="n">
        <v>1.55529808610858E+018</v>
      </c>
      <c r="D1593" s="0" t="s">
        <v>0</v>
      </c>
      <c r="E1593" s="0" t="n">
        <v>-2.88691711426</v>
      </c>
      <c r="F1593" s="0" t="n">
        <v>-0.818184614182</v>
      </c>
      <c r="G1593" s="0" t="n">
        <v>0.798019886017</v>
      </c>
      <c r="H1593" s="0" t="n">
        <v>-0.702734351158</v>
      </c>
      <c r="I1593" s="0" t="n">
        <v>0.175797730684</v>
      </c>
      <c r="J1593" s="0" t="n">
        <v>-0.33396217227</v>
      </c>
      <c r="K1593" s="0" t="n">
        <v>0.603099286556</v>
      </c>
      <c r="L1593" s="0" t="n">
        <f aca="false">SQRT((E1593*E1593)+(F1593*F1593)+(G1593*G1593))</f>
        <v>3.10492386798292</v>
      </c>
    </row>
    <row r="1594" customFormat="false" ht="12.8" hidden="false" customHeight="false" outlineLevel="0" collapsed="false">
      <c r="A1594" s="0" t="n">
        <v>1.55529808611897E+018</v>
      </c>
      <c r="B1594" s="0" t="n">
        <v>23192</v>
      </c>
      <c r="C1594" s="0" t="n">
        <v>1.55529808611897E+018</v>
      </c>
      <c r="D1594" s="0" t="s">
        <v>0</v>
      </c>
      <c r="E1594" s="0" t="n">
        <v>-2.88687419891</v>
      </c>
      <c r="F1594" s="0" t="n">
        <v>-0.818219661713</v>
      </c>
      <c r="G1594" s="0" t="n">
        <v>0.798042535782</v>
      </c>
      <c r="H1594" s="0" t="n">
        <v>-0.702783226967</v>
      </c>
      <c r="I1594" s="0" t="n">
        <v>0.175902694464</v>
      </c>
      <c r="J1594" s="0" t="n">
        <v>-0.334144204855</v>
      </c>
      <c r="K1594" s="0" t="n">
        <v>0.602910995483</v>
      </c>
      <c r="L1594" s="0" t="n">
        <f aca="false">SQRT((E1594*E1594)+(F1594*F1594)+(G1594*G1594))</f>
        <v>3.10489902316699</v>
      </c>
    </row>
    <row r="1595" customFormat="false" ht="12.8" hidden="false" customHeight="false" outlineLevel="0" collapsed="false">
      <c r="A1595" s="0" t="n">
        <v>1.55529808612837E+018</v>
      </c>
      <c r="B1595" s="0" t="n">
        <v>23193</v>
      </c>
      <c r="C1595" s="0" t="n">
        <v>1.55529808612837E+018</v>
      </c>
      <c r="D1595" s="0" t="s">
        <v>0</v>
      </c>
      <c r="E1595" s="0" t="n">
        <v>-2.88697147369</v>
      </c>
      <c r="F1595" s="0" t="n">
        <v>-0.818206548691</v>
      </c>
      <c r="G1595" s="0" t="n">
        <v>0.798100948334</v>
      </c>
      <c r="H1595" s="0" t="n">
        <v>-0.70268201828</v>
      </c>
      <c r="I1595" s="0" t="n">
        <v>0.175650238991</v>
      </c>
      <c r="J1595" s="0" t="n">
        <v>-0.33321928978</v>
      </c>
      <c r="K1595" s="0" t="n">
        <v>0.603614091873</v>
      </c>
      <c r="L1595" s="0" t="n">
        <f aca="false">SQRT((E1595*E1595)+(F1595*F1595)+(G1595*G1595))</f>
        <v>3.10500102575704</v>
      </c>
    </row>
    <row r="1596" customFormat="false" ht="12.8" hidden="false" customHeight="false" outlineLevel="0" collapsed="false">
      <c r="A1596" s="0" t="n">
        <v>1.55529808612842E+018</v>
      </c>
      <c r="B1596" s="0" t="n">
        <v>23194</v>
      </c>
      <c r="C1596" s="0" t="n">
        <v>1.55529808612842E+018</v>
      </c>
      <c r="D1596" s="0" t="s">
        <v>0</v>
      </c>
      <c r="E1596" s="0" t="n">
        <v>-2.88697528839</v>
      </c>
      <c r="F1596" s="0" t="n">
        <v>-0.818227052689</v>
      </c>
      <c r="G1596" s="0" t="n">
        <v>0.798095941544</v>
      </c>
      <c r="H1596" s="0" t="n">
        <v>-0.702660143375</v>
      </c>
      <c r="I1596" s="0" t="n">
        <v>0.175956085324</v>
      </c>
      <c r="J1596" s="0" t="n">
        <v>-0.333465129137</v>
      </c>
      <c r="K1596" s="0" t="n">
        <v>0.603414654732</v>
      </c>
      <c r="L1596" s="0" t="n">
        <f aca="false">SQRT((E1596*E1596)+(F1596*F1596)+(G1596*G1596))</f>
        <v>3.10500868878585</v>
      </c>
    </row>
    <row r="1597" customFormat="false" ht="12.8" hidden="false" customHeight="false" outlineLevel="0" collapsed="false">
      <c r="A1597" s="0" t="n">
        <v>1.55529808613884E+018</v>
      </c>
      <c r="B1597" s="0" t="n">
        <v>23195</v>
      </c>
      <c r="C1597" s="0" t="n">
        <v>1.55529808613884E+018</v>
      </c>
      <c r="D1597" s="0" t="s">
        <v>0</v>
      </c>
      <c r="E1597" s="0" t="n">
        <v>-2.88690662384</v>
      </c>
      <c r="F1597" s="0" t="n">
        <v>-0.818233251572</v>
      </c>
      <c r="G1597" s="0" t="n">
        <v>0.798021554947</v>
      </c>
      <c r="H1597" s="0" t="n">
        <v>-0.702711105347</v>
      </c>
      <c r="I1597" s="0" t="n">
        <v>0.175932943821</v>
      </c>
      <c r="J1597" s="0" t="n">
        <v>-0.333786010742</v>
      </c>
      <c r="K1597" s="0" t="n">
        <v>0.603184700012</v>
      </c>
      <c r="L1597" s="0" t="n">
        <f aca="false">SQRT((E1597*E1597)+(F1597*F1597)+(G1597*G1597))</f>
        <v>3.10492736000528</v>
      </c>
    </row>
    <row r="1598" customFormat="false" ht="12.8" hidden="false" customHeight="false" outlineLevel="0" collapsed="false">
      <c r="A1598" s="0" t="n">
        <v>1.55529808614812E+018</v>
      </c>
      <c r="B1598" s="0" t="n">
        <v>23196</v>
      </c>
      <c r="C1598" s="0" t="n">
        <v>1.55529808614812E+018</v>
      </c>
      <c r="D1598" s="0" t="s">
        <v>0</v>
      </c>
      <c r="E1598" s="0" t="n">
        <v>-2.88697719574</v>
      </c>
      <c r="F1598" s="0" t="n">
        <v>-0.818228006363</v>
      </c>
      <c r="G1598" s="0" t="n">
        <v>0.798048734665</v>
      </c>
      <c r="H1598" s="0" t="n">
        <v>-0.702643275261</v>
      </c>
      <c r="I1598" s="0" t="n">
        <v>0.175831049681</v>
      </c>
      <c r="J1598" s="0" t="n">
        <v>-0.333263844252</v>
      </c>
      <c r="K1598" s="0" t="n">
        <v>0.60358184576</v>
      </c>
      <c r="L1598" s="0" t="n">
        <f aca="false">SQRT((E1598*E1598)+(F1598*F1598)+(G1598*G1598))</f>
        <v>3.1049985800351</v>
      </c>
    </row>
    <row r="1599" customFormat="false" ht="12.8" hidden="false" customHeight="false" outlineLevel="0" collapsed="false">
      <c r="A1599" s="0" t="n">
        <v>1.5552980861585E+018</v>
      </c>
      <c r="B1599" s="0" t="n">
        <v>23197</v>
      </c>
      <c r="C1599" s="0" t="n">
        <v>1.5552980861585E+018</v>
      </c>
      <c r="D1599" s="0" t="s">
        <v>0</v>
      </c>
      <c r="E1599" s="0" t="n">
        <v>-2.88700199127</v>
      </c>
      <c r="F1599" s="0" t="n">
        <v>-0.818197250366</v>
      </c>
      <c r="G1599" s="0" t="n">
        <v>0.798121213913</v>
      </c>
      <c r="H1599" s="0" t="n">
        <v>-0.702660799026</v>
      </c>
      <c r="I1599" s="0" t="n">
        <v>0.175602853298</v>
      </c>
      <c r="J1599" s="0" t="n">
        <v>-0.333178758621</v>
      </c>
      <c r="K1599" s="0" t="n">
        <v>0.603674948215</v>
      </c>
      <c r="L1599" s="0" t="n">
        <f aca="false">SQRT((E1599*E1599)+(F1599*F1599)+(G1599*G1599))</f>
        <v>3.10503215928618</v>
      </c>
    </row>
    <row r="1600" customFormat="false" ht="12.8" hidden="false" customHeight="false" outlineLevel="0" collapsed="false">
      <c r="A1600" s="0" t="n">
        <v>1.55529808616885E+018</v>
      </c>
      <c r="B1600" s="0" t="n">
        <v>23198</v>
      </c>
      <c r="C1600" s="0" t="n">
        <v>1.55529808616885E+018</v>
      </c>
      <c r="D1600" s="0" t="s">
        <v>0</v>
      </c>
      <c r="E1600" s="0" t="n">
        <v>-2.88698673248</v>
      </c>
      <c r="F1600" s="0" t="n">
        <v>-0.818226337433</v>
      </c>
      <c r="G1600" s="0" t="n">
        <v>0.798147678375</v>
      </c>
      <c r="H1600" s="0" t="n">
        <v>-0.702667295933</v>
      </c>
      <c r="I1600" s="0" t="n">
        <v>0.175777688622</v>
      </c>
      <c r="J1600" s="0" t="n">
        <v>-0.333145290613</v>
      </c>
      <c r="K1600" s="0" t="n">
        <v>0.603634953499</v>
      </c>
      <c r="L1600" s="0" t="n">
        <f aca="false">SQRT((E1600*E1600)+(F1600*F1600)+(G1600*G1600))</f>
        <v>3.10503243932813</v>
      </c>
    </row>
    <row r="1601" customFormat="false" ht="12.8" hidden="false" customHeight="false" outlineLevel="0" collapsed="false">
      <c r="A1601" s="0" t="n">
        <v>1.55529808617826E+018</v>
      </c>
      <c r="B1601" s="0" t="n">
        <v>23199</v>
      </c>
      <c r="C1601" s="0" t="n">
        <v>1.55529808617826E+018</v>
      </c>
      <c r="D1601" s="0" t="s">
        <v>0</v>
      </c>
      <c r="E1601" s="0" t="n">
        <v>-2.88688468933</v>
      </c>
      <c r="F1601" s="0" t="n">
        <v>-0.818240642548</v>
      </c>
      <c r="G1601" s="0" t="n">
        <v>0.79808306694</v>
      </c>
      <c r="H1601" s="0" t="n">
        <v>-0.702739238739</v>
      </c>
      <c r="I1601" s="0" t="n">
        <v>0.175887048244</v>
      </c>
      <c r="J1601" s="0" t="n">
        <v>-0.333892941475</v>
      </c>
      <c r="K1601" s="0" t="n">
        <v>0.603106021881</v>
      </c>
      <c r="L1601" s="0" t="n">
        <f aca="false">SQRT((E1601*E1601)+(F1601*F1601)+(G1601*G1601))</f>
        <v>3.10492472378022</v>
      </c>
    </row>
    <row r="1602" customFormat="false" ht="12.8" hidden="false" customHeight="false" outlineLevel="0" collapsed="false">
      <c r="A1602" s="0" t="n">
        <v>1.5552980861783E+018</v>
      </c>
      <c r="B1602" s="0" t="n">
        <v>23200</v>
      </c>
      <c r="C1602" s="0" t="n">
        <v>1.5552980861783E+018</v>
      </c>
      <c r="D1602" s="0" t="s">
        <v>0</v>
      </c>
      <c r="E1602" s="0" t="n">
        <v>-2.88692474365</v>
      </c>
      <c r="F1602" s="0" t="n">
        <v>-0.818212032318</v>
      </c>
      <c r="G1602" s="0" t="n">
        <v>0.798065900803</v>
      </c>
      <c r="H1602" s="0" t="n">
        <v>-0.702644109726</v>
      </c>
      <c r="I1602" s="0" t="n">
        <v>0.176068127155</v>
      </c>
      <c r="J1602" s="0" t="n">
        <v>-0.333706736565</v>
      </c>
      <c r="K1602" s="0" t="n">
        <v>0.603266954422</v>
      </c>
      <c r="L1602" s="0" t="n">
        <f aca="false">SQRT((E1602*E1602)+(F1602*F1602)+(G1602*G1602))</f>
        <v>3.10495001366416</v>
      </c>
    </row>
    <row r="1603" customFormat="false" ht="12.8" hidden="false" customHeight="false" outlineLevel="0" collapsed="false">
      <c r="A1603" s="0" t="n">
        <v>1.55529808618873E+018</v>
      </c>
      <c r="B1603" s="0" t="n">
        <v>23201</v>
      </c>
      <c r="C1603" s="0" t="n">
        <v>1.55529808618873E+018</v>
      </c>
      <c r="D1603" s="0" t="s">
        <v>0</v>
      </c>
      <c r="E1603" s="0" t="n">
        <v>-2.88695049286</v>
      </c>
      <c r="F1603" s="0" t="n">
        <v>-0.818242073059</v>
      </c>
      <c r="G1603" s="0" t="n">
        <v>0.798055887222</v>
      </c>
      <c r="H1603" s="0" t="n">
        <v>-0.702580749989</v>
      </c>
      <c r="I1603" s="0" t="n">
        <v>0.176116243005</v>
      </c>
      <c r="J1603" s="0" t="n">
        <v>-0.333480387926</v>
      </c>
      <c r="K1603" s="0" t="n">
        <v>0.60345184803</v>
      </c>
      <c r="L1603" s="0" t="n">
        <f aca="false">SQRT((E1603*E1603)+(F1603*F1603)+(G1603*G1603))</f>
        <v>3.10497929743149</v>
      </c>
    </row>
    <row r="1604" customFormat="false" ht="12.8" hidden="false" customHeight="false" outlineLevel="0" collapsed="false">
      <c r="A1604" s="0" t="n">
        <v>1.55529808619903E+018</v>
      </c>
      <c r="B1604" s="0" t="n">
        <v>23202</v>
      </c>
      <c r="C1604" s="0" t="n">
        <v>1.55529808619903E+018</v>
      </c>
      <c r="D1604" s="0" t="s">
        <v>0</v>
      </c>
      <c r="E1604" s="0" t="n">
        <v>-2.88695812225</v>
      </c>
      <c r="F1604" s="0" t="n">
        <v>-0.818191766739</v>
      </c>
      <c r="G1604" s="0" t="n">
        <v>0.798101902008</v>
      </c>
      <c r="H1604" s="0" t="n">
        <v>-0.70264673233</v>
      </c>
      <c r="I1604" s="0" t="n">
        <v>0.175779521465</v>
      </c>
      <c r="J1604" s="0" t="n">
        <v>-0.33308160305</v>
      </c>
      <c r="K1604" s="0" t="n">
        <v>0.60369348526</v>
      </c>
      <c r="L1604" s="0" t="n">
        <f aca="false">SQRT((E1604*E1604)+(F1604*F1604)+(G1604*G1604))</f>
        <v>3.10498496176286</v>
      </c>
    </row>
    <row r="1605" customFormat="false" ht="12.8" hidden="false" customHeight="false" outlineLevel="0" collapsed="false">
      <c r="A1605" s="0" t="n">
        <v>1.55529808620838E+018</v>
      </c>
      <c r="B1605" s="0" t="n">
        <v>23203</v>
      </c>
      <c r="C1605" s="0" t="n">
        <v>1.55529808620838E+018</v>
      </c>
      <c r="D1605" s="0" t="s">
        <v>0</v>
      </c>
      <c r="E1605" s="0" t="n">
        <v>-2.88698673248</v>
      </c>
      <c r="F1605" s="0" t="n">
        <v>-0.818147182465</v>
      </c>
      <c r="G1605" s="0" t="n">
        <v>0.798115968704</v>
      </c>
      <c r="H1605" s="0" t="n">
        <v>-0.702689051628</v>
      </c>
      <c r="I1605" s="0" t="n">
        <v>0.175565093756</v>
      </c>
      <c r="J1605" s="0" t="n">
        <v>-0.332986205816</v>
      </c>
      <c r="K1605" s="0" t="n">
        <v>0.603759229183</v>
      </c>
      <c r="L1605" s="0" t="n">
        <f aca="false">SQRT((E1605*E1605)+(F1605*F1605)+(G1605*G1605))</f>
        <v>3.10500343078575</v>
      </c>
    </row>
    <row r="1606" customFormat="false" ht="12.8" hidden="false" customHeight="false" outlineLevel="0" collapsed="false">
      <c r="A1606" s="0" t="n">
        <v>1.55529808621879E+018</v>
      </c>
      <c r="B1606" s="0" t="n">
        <v>23204</v>
      </c>
      <c r="C1606" s="0" t="n">
        <v>1.55529808621879E+018</v>
      </c>
      <c r="D1606" s="0" t="s">
        <v>0</v>
      </c>
      <c r="E1606" s="0" t="n">
        <v>-2.88694286346</v>
      </c>
      <c r="F1606" s="0" t="n">
        <v>-0.818156003952</v>
      </c>
      <c r="G1606" s="0" t="n">
        <v>0.798094034195</v>
      </c>
      <c r="H1606" s="0" t="n">
        <v>-0.702643156052</v>
      </c>
      <c r="I1606" s="0" t="n">
        <v>0.17562931776</v>
      </c>
      <c r="J1606" s="0" t="n">
        <v>-0.33369743824</v>
      </c>
      <c r="K1606" s="0" t="n">
        <v>0.603401184082</v>
      </c>
      <c r="L1606" s="0" t="n">
        <f aca="false">SQRT((E1606*E1606)+(F1606*F1606)+(G1606*G1606))</f>
        <v>3.10495932841366</v>
      </c>
    </row>
    <row r="1607" customFormat="false" ht="12.8" hidden="false" customHeight="false" outlineLevel="0" collapsed="false">
      <c r="A1607" s="0" t="n">
        <v>1.55529808622801E+018</v>
      </c>
      <c r="B1607" s="0" t="n">
        <v>23205</v>
      </c>
      <c r="C1607" s="0" t="n">
        <v>1.55529808622801E+018</v>
      </c>
      <c r="D1607" s="0" t="s">
        <v>0</v>
      </c>
      <c r="E1607" s="0" t="n">
        <v>-2.88687133789</v>
      </c>
      <c r="F1607" s="0" t="n">
        <v>-0.818198204041</v>
      </c>
      <c r="G1607" s="0" t="n">
        <v>0.798064231873</v>
      </c>
      <c r="H1607" s="0" t="n">
        <v>-0.702748835087</v>
      </c>
      <c r="I1607" s="0" t="n">
        <v>0.175670102239</v>
      </c>
      <c r="J1607" s="0" t="n">
        <v>-0.333976894617</v>
      </c>
      <c r="K1607" s="0" t="n">
        <v>0.603111624718</v>
      </c>
      <c r="L1607" s="0" t="n">
        <f aca="false">SQRT((E1607*E1607)+(F1607*F1607)+(G1607*G1607))</f>
        <v>3.10489628503462</v>
      </c>
    </row>
    <row r="1608" customFormat="false" ht="12.8" hidden="false" customHeight="false" outlineLevel="0" collapsed="false">
      <c r="A1608" s="0" t="n">
        <v>1.55529808622805E+018</v>
      </c>
      <c r="B1608" s="0" t="n">
        <v>23206</v>
      </c>
      <c r="C1608" s="0" t="n">
        <v>1.55529808622805E+018</v>
      </c>
      <c r="D1608" s="0" t="s">
        <v>0</v>
      </c>
      <c r="E1608" s="0" t="n">
        <v>-2.8869342804</v>
      </c>
      <c r="F1608" s="0" t="n">
        <v>-0.818200588226</v>
      </c>
      <c r="G1608" s="0" t="n">
        <v>0.798063278198</v>
      </c>
      <c r="H1608" s="0" t="n">
        <v>-0.702715218067</v>
      </c>
      <c r="I1608" s="0" t="n">
        <v>0.17595757544</v>
      </c>
      <c r="J1608" s="0" t="n">
        <v>-0.333493262529</v>
      </c>
      <c r="K1608" s="0" t="n">
        <v>0.603334546089</v>
      </c>
      <c r="L1608" s="0" t="n">
        <f aca="false">SQRT((E1608*E1608)+(F1608*F1608)+(G1608*G1608))</f>
        <v>3.10495519096978</v>
      </c>
    </row>
    <row r="1609" customFormat="false" ht="12.8" hidden="false" customHeight="false" outlineLevel="0" collapsed="false">
      <c r="A1609" s="0" t="n">
        <v>1.55529808623848E+018</v>
      </c>
      <c r="B1609" s="0" t="n">
        <v>23207</v>
      </c>
      <c r="C1609" s="0" t="n">
        <v>1.55529808623848E+018</v>
      </c>
      <c r="D1609" s="0" t="s">
        <v>0</v>
      </c>
      <c r="E1609" s="0" t="n">
        <v>-2.88699626923</v>
      </c>
      <c r="F1609" s="0" t="n">
        <v>-0.818134307861</v>
      </c>
      <c r="G1609" s="0" t="n">
        <v>0.798099517822</v>
      </c>
      <c r="H1609" s="0" t="n">
        <v>-0.70264840126</v>
      </c>
      <c r="I1609" s="0" t="n">
        <v>0.175519764423</v>
      </c>
      <c r="J1609" s="0" t="n">
        <v>-0.332922935486</v>
      </c>
      <c r="K1609" s="0" t="n">
        <v>0.603854656219</v>
      </c>
      <c r="L1609" s="0" t="n">
        <f aca="false">SQRT((E1609*E1609)+(F1609*F1609)+(G1609*G1609))</f>
        <v>3.10500467706489</v>
      </c>
    </row>
    <row r="1610" customFormat="false" ht="12.8" hidden="false" customHeight="false" outlineLevel="0" collapsed="false">
      <c r="A1610" s="0" t="n">
        <v>1.5552980862488E+018</v>
      </c>
      <c r="B1610" s="0" t="n">
        <v>23208</v>
      </c>
      <c r="C1610" s="0" t="n">
        <v>1.5552980862488E+018</v>
      </c>
      <c r="D1610" s="0" t="s">
        <v>0</v>
      </c>
      <c r="E1610" s="0" t="n">
        <v>-2.8869562149</v>
      </c>
      <c r="F1610" s="0" t="n">
        <v>-0.818201780319</v>
      </c>
      <c r="G1610" s="0" t="n">
        <v>0.798080682755</v>
      </c>
      <c r="H1610" s="0" t="n">
        <v>-0.70265609026</v>
      </c>
      <c r="I1610" s="0" t="n">
        <v>0.176018312573</v>
      </c>
      <c r="J1610" s="0" t="n">
        <v>-0.333331972361</v>
      </c>
      <c r="K1610" s="0" t="n">
        <v>0.603474736214</v>
      </c>
      <c r="L1610" s="0" t="n">
        <f aca="false">SQRT((E1610*E1610)+(F1610*F1610)+(G1610*G1610))</f>
        <v>3.10498037292567</v>
      </c>
    </row>
    <row r="1611" customFormat="false" ht="12.8" hidden="false" customHeight="false" outlineLevel="0" collapsed="false">
      <c r="A1611" s="0" t="n">
        <v>1.55529808625812E+018</v>
      </c>
      <c r="B1611" s="0" t="n">
        <v>23209</v>
      </c>
      <c r="C1611" s="0" t="n">
        <v>1.55529808625812E+018</v>
      </c>
      <c r="D1611" s="0" t="s">
        <v>0</v>
      </c>
      <c r="E1611" s="0" t="n">
        <v>-2.88692092896</v>
      </c>
      <c r="F1611" s="0" t="n">
        <v>-0.818173408508</v>
      </c>
      <c r="G1611" s="0" t="n">
        <v>0.798120498657</v>
      </c>
      <c r="H1611" s="0" t="n">
        <v>-0.702717959881</v>
      </c>
      <c r="I1611" s="0" t="n">
        <v>0.175708338618</v>
      </c>
      <c r="J1611" s="0" t="n">
        <v>-0.33357796073</v>
      </c>
      <c r="K1611" s="0" t="n">
        <v>0.603357255459</v>
      </c>
      <c r="L1611" s="0" t="n">
        <f aca="false">SQRT((E1611*E1611)+(F1611*F1611)+(G1611*G1611))</f>
        <v>3.10495032276418</v>
      </c>
    </row>
    <row r="1612" customFormat="false" ht="12.8" hidden="false" customHeight="false" outlineLevel="0" collapsed="false">
      <c r="A1612" s="0" t="n">
        <v>1.5552980862685E+018</v>
      </c>
      <c r="B1612" s="0" t="n">
        <v>23210</v>
      </c>
      <c r="C1612" s="0" t="n">
        <v>1.5552980862685E+018</v>
      </c>
      <c r="D1612" s="0" t="s">
        <v>0</v>
      </c>
      <c r="E1612" s="0" t="n">
        <v>-2.8869600296</v>
      </c>
      <c r="F1612" s="0" t="n">
        <v>-0.818170070648</v>
      </c>
      <c r="G1612" s="0" t="n">
        <v>0.798157691956</v>
      </c>
      <c r="H1612" s="0" t="n">
        <v>-0.702716350555</v>
      </c>
      <c r="I1612" s="0" t="n">
        <v>0.175595462322</v>
      </c>
      <c r="J1612" s="0" t="n">
        <v>-0.333120942116</v>
      </c>
      <c r="K1612" s="0" t="n">
        <v>0.603644371033</v>
      </c>
      <c r="L1612" s="0" t="n">
        <f aca="false">SQRT((E1612*E1612)+(F1612*F1612)+(G1612*G1612))</f>
        <v>3.10499535881146</v>
      </c>
    </row>
    <row r="1613" customFormat="false" ht="12.8" hidden="false" customHeight="false" outlineLevel="0" collapsed="false">
      <c r="A1613" s="0" t="n">
        <v>1.55529808627885E+018</v>
      </c>
      <c r="B1613" s="0" t="n">
        <v>23211</v>
      </c>
      <c r="C1613" s="0" t="n">
        <v>1.55529808627885E+018</v>
      </c>
      <c r="D1613" s="0" t="s">
        <v>0</v>
      </c>
      <c r="E1613" s="0" t="n">
        <v>-2.88694477081</v>
      </c>
      <c r="F1613" s="0" t="n">
        <v>-0.818193912506</v>
      </c>
      <c r="G1613" s="0" t="n">
        <v>0.798120498657</v>
      </c>
      <c r="H1613" s="0" t="n">
        <v>-0.702668368816</v>
      </c>
      <c r="I1613" s="0" t="n">
        <v>0.175884947181</v>
      </c>
      <c r="J1613" s="0" t="n">
        <v>-0.333308190107</v>
      </c>
      <c r="K1613" s="0" t="n">
        <v>0.603512465954</v>
      </c>
      <c r="L1613" s="0" t="n">
        <f aca="false">SQRT((E1613*E1613)+(F1613*F1613)+(G1613*G1613))</f>
        <v>3.1049778934069</v>
      </c>
    </row>
    <row r="1614" customFormat="false" ht="12.8" hidden="false" customHeight="false" outlineLevel="0" collapsed="false">
      <c r="A1614" s="0" t="n">
        <v>1.55529808627889E+018</v>
      </c>
      <c r="B1614" s="0" t="n">
        <v>23212</v>
      </c>
      <c r="C1614" s="0" t="n">
        <v>1.55529808627889E+018</v>
      </c>
      <c r="D1614" s="0" t="s">
        <v>0</v>
      </c>
      <c r="E1614" s="0" t="n">
        <v>-2.88690567017</v>
      </c>
      <c r="F1614" s="0" t="n">
        <v>-0.818160295486</v>
      </c>
      <c r="G1614" s="0" t="n">
        <v>0.798061609268</v>
      </c>
      <c r="H1614" s="0" t="n">
        <v>-0.702722191811</v>
      </c>
      <c r="I1614" s="0" t="n">
        <v>0.175849944353</v>
      </c>
      <c r="J1614" s="0" t="n">
        <v>-0.333913773298</v>
      </c>
      <c r="K1614" s="0" t="n">
        <v>0.603125035763</v>
      </c>
      <c r="L1614" s="0" t="n">
        <f aca="false">SQRT((E1614*E1614)+(F1614*F1614)+(G1614*G1614))</f>
        <v>3.10491754314939</v>
      </c>
    </row>
    <row r="1615" customFormat="false" ht="12.8" hidden="false" customHeight="false" outlineLevel="0" collapsed="false">
      <c r="A1615" s="0" t="n">
        <v>1.55529808628836E+018</v>
      </c>
      <c r="B1615" s="0" t="n">
        <v>23213</v>
      </c>
      <c r="C1615" s="0" t="n">
        <v>1.55529808628836E+018</v>
      </c>
      <c r="D1615" s="0" t="s">
        <v>0</v>
      </c>
      <c r="E1615" s="0" t="n">
        <v>-2.886926651</v>
      </c>
      <c r="F1615" s="0" t="n">
        <v>-0.818169355392</v>
      </c>
      <c r="G1615" s="0" t="n">
        <v>0.798062324524</v>
      </c>
      <c r="H1615" s="0" t="n">
        <v>-0.702654719353</v>
      </c>
      <c r="I1615" s="0" t="n">
        <v>0.175939530134</v>
      </c>
      <c r="J1615" s="0" t="n">
        <v>-0.333603948355</v>
      </c>
      <c r="K1615" s="0" t="n">
        <v>0.603348910809</v>
      </c>
      <c r="L1615" s="0" t="n">
        <f aca="false">SQRT((E1615*E1615)+(F1615*F1615)+(G1615*G1615))</f>
        <v>3.10493962198644</v>
      </c>
    </row>
    <row r="1616" customFormat="false" ht="12.8" hidden="false" customHeight="false" outlineLevel="0" collapsed="false">
      <c r="A1616" s="0" t="n">
        <v>1.55529808629872E+018</v>
      </c>
      <c r="B1616" s="0" t="n">
        <v>23214</v>
      </c>
      <c r="C1616" s="0" t="n">
        <v>1.55529808629872E+018</v>
      </c>
      <c r="D1616" s="0" t="s">
        <v>0</v>
      </c>
      <c r="E1616" s="0" t="n">
        <v>-2.88688850403</v>
      </c>
      <c r="F1616" s="0" t="n">
        <v>-0.81814956665</v>
      </c>
      <c r="G1616" s="0" t="n">
        <v>0.798100709915</v>
      </c>
      <c r="H1616" s="0" t="n">
        <v>-0.702849388123</v>
      </c>
      <c r="I1616" s="0" t="n">
        <v>0.176259040833</v>
      </c>
      <c r="J1616" s="0" t="n">
        <v>-0.332953333855</v>
      </c>
      <c r="K1616" s="0" t="n">
        <v>0.603388547897</v>
      </c>
      <c r="L1616" s="0" t="n">
        <f aca="false">SQRT((E1616*E1616)+(F1616*F1616)+(G1616*G1616))</f>
        <v>3.10490880562972</v>
      </c>
    </row>
    <row r="1617" customFormat="false" ht="12.8" hidden="false" customHeight="false" outlineLevel="0" collapsed="false">
      <c r="A1617" s="0" t="n">
        <v>1.55529808630915E+018</v>
      </c>
      <c r="B1617" s="0" t="n">
        <v>23215</v>
      </c>
      <c r="C1617" s="0" t="n">
        <v>1.55529808630915E+018</v>
      </c>
      <c r="D1617" s="0" t="s">
        <v>0</v>
      </c>
      <c r="E1617" s="0" t="n">
        <v>-2.88694381714</v>
      </c>
      <c r="F1617" s="0" t="n">
        <v>-0.818137645721</v>
      </c>
      <c r="G1617" s="0" t="n">
        <v>0.798139333725</v>
      </c>
      <c r="H1617" s="0" t="n">
        <v>-0.702674269676</v>
      </c>
      <c r="I1617" s="0" t="n">
        <v>0.175924450159</v>
      </c>
      <c r="J1617" s="0" t="n">
        <v>-0.333317488432</v>
      </c>
      <c r="K1617" s="0" t="n">
        <v>0.603488862514</v>
      </c>
      <c r="L1617" s="0" t="n">
        <f aca="false">SQRT((E1617*E1617)+(F1617*F1617)+(G1617*G1617))</f>
        <v>3.104967021839</v>
      </c>
    </row>
    <row r="1618" customFormat="false" ht="12.8" hidden="false" customHeight="false" outlineLevel="0" collapsed="false">
      <c r="A1618" s="0" t="n">
        <v>1.55529808631877E+018</v>
      </c>
      <c r="B1618" s="0" t="n">
        <v>23216</v>
      </c>
      <c r="C1618" s="0" t="n">
        <v>1.55529808631877E+018</v>
      </c>
      <c r="D1618" s="0" t="s">
        <v>0</v>
      </c>
      <c r="E1618" s="0" t="n">
        <v>-2.88697910309</v>
      </c>
      <c r="F1618" s="0" t="n">
        <v>-0.818097352982</v>
      </c>
      <c r="G1618" s="0" t="n">
        <v>0.798128604889</v>
      </c>
      <c r="H1618" s="0" t="n">
        <v>-0.702641010284</v>
      </c>
      <c r="I1618" s="0" t="n">
        <v>0.175556123257</v>
      </c>
      <c r="J1618" s="0" t="n">
        <v>-0.333273768425</v>
      </c>
      <c r="K1618" s="0" t="n">
        <v>0.603659152985</v>
      </c>
      <c r="L1618" s="0" t="n">
        <f aca="false">SQRT((E1618*E1618)+(F1618*F1618)+(G1618*G1618))</f>
        <v>3.10498645577989</v>
      </c>
    </row>
    <row r="1619" customFormat="false" ht="12.8" hidden="false" customHeight="false" outlineLevel="0" collapsed="false">
      <c r="A1619" s="0" t="n">
        <v>1.55529808632809E+018</v>
      </c>
      <c r="B1619" s="0" t="n">
        <v>23217</v>
      </c>
      <c r="C1619" s="0" t="n">
        <v>1.55529808632809E+018</v>
      </c>
      <c r="D1619" s="0" t="s">
        <v>0</v>
      </c>
      <c r="E1619" s="0" t="n">
        <v>-2.88701057434</v>
      </c>
      <c r="F1619" s="0" t="n">
        <v>-0.81809425354</v>
      </c>
      <c r="G1619" s="0" t="n">
        <v>0.798091650009</v>
      </c>
      <c r="H1619" s="0" t="n">
        <v>-0.702596187592</v>
      </c>
      <c r="I1619" s="0" t="n">
        <v>0.175243675709</v>
      </c>
      <c r="J1619" s="0" t="n">
        <v>-0.333087563515</v>
      </c>
      <c r="K1619" s="0" t="n">
        <v>0.603904724121</v>
      </c>
      <c r="L1619" s="0" t="n">
        <f aca="false">SQRT((E1619*E1619)+(F1619*F1619)+(G1619*G1619))</f>
        <v>3.10500540190194</v>
      </c>
    </row>
    <row r="1620" customFormat="false" ht="12.8" hidden="false" customHeight="false" outlineLevel="0" collapsed="false">
      <c r="A1620" s="0" t="n">
        <v>1.55529808632813E+018</v>
      </c>
      <c r="B1620" s="0" t="n">
        <v>23218</v>
      </c>
      <c r="C1620" s="0" t="n">
        <v>1.55529808632813E+018</v>
      </c>
      <c r="D1620" s="0" t="s">
        <v>0</v>
      </c>
      <c r="E1620" s="0" t="n">
        <v>-2.88698291779</v>
      </c>
      <c r="F1620" s="0" t="n">
        <v>-0.818173885345</v>
      </c>
      <c r="G1620" s="0" t="n">
        <v>0.79808473587</v>
      </c>
      <c r="H1620" s="0" t="n">
        <v>-0.702590465546</v>
      </c>
      <c r="I1620" s="0" t="n">
        <v>0.175671696663</v>
      </c>
      <c r="J1620" s="0" t="n">
        <v>-0.333284258842</v>
      </c>
      <c r="K1620" s="0" t="n">
        <v>0.60367846489</v>
      </c>
      <c r="L1620" s="0" t="n">
        <f aca="false">SQRT((E1620*E1620)+(F1620*F1620)+(G1620*G1620))</f>
        <v>3.10499889209328</v>
      </c>
    </row>
    <row r="1621" customFormat="false" ht="12.8" hidden="false" customHeight="false" outlineLevel="0" collapsed="false">
      <c r="A1621" s="0" t="n">
        <v>1.55529808633851E+018</v>
      </c>
      <c r="B1621" s="0" t="n">
        <v>23219</v>
      </c>
      <c r="C1621" s="0" t="n">
        <v>1.55529808633851E+018</v>
      </c>
      <c r="D1621" s="0" t="s">
        <v>0</v>
      </c>
      <c r="E1621" s="0" t="n">
        <v>-2.88695907593</v>
      </c>
      <c r="F1621" s="0" t="n">
        <v>-0.818193912506</v>
      </c>
      <c r="G1621" s="0" t="n">
        <v>0.798167467117</v>
      </c>
      <c r="H1621" s="0" t="n">
        <v>-0.702540457249</v>
      </c>
      <c r="I1621" s="0" t="n">
        <v>0.175718143582</v>
      </c>
      <c r="J1621" s="0" t="n">
        <v>-0.333248645067</v>
      </c>
      <c r="K1621" s="0" t="n">
        <v>0.603742957115</v>
      </c>
      <c r="L1621" s="0" t="n">
        <f aca="false">SQRT((E1621*E1621)+(F1621*F1621)+(G1621*G1621))</f>
        <v>3.10500326732847</v>
      </c>
    </row>
    <row r="1622" customFormat="false" ht="12.8" hidden="false" customHeight="false" outlineLevel="0" collapsed="false">
      <c r="A1622" s="0" t="n">
        <v>1.5552980863489E+018</v>
      </c>
      <c r="B1622" s="0" t="n">
        <v>23220</v>
      </c>
      <c r="C1622" s="0" t="n">
        <v>1.5552980863489E+018</v>
      </c>
      <c r="D1622" s="0" t="s">
        <v>0</v>
      </c>
      <c r="E1622" s="0" t="n">
        <v>-2.88688850403</v>
      </c>
      <c r="F1622" s="0" t="n">
        <v>-0.818248033524</v>
      </c>
      <c r="G1622" s="0" t="n">
        <v>0.798127651215</v>
      </c>
      <c r="H1622" s="0" t="n">
        <v>-0.702699422836</v>
      </c>
      <c r="I1622" s="0" t="n">
        <v>0.176356256008</v>
      </c>
      <c r="J1622" s="0" t="n">
        <v>-0.333213448524</v>
      </c>
      <c r="K1622" s="0" t="n">
        <v>0.603391230106</v>
      </c>
      <c r="L1622" s="0" t="n">
        <f aca="false">SQRT((E1622*E1622)+(F1622*F1622)+(G1622*G1622))</f>
        <v>3.10494167847005</v>
      </c>
    </row>
    <row r="1623" customFormat="false" ht="12.8" hidden="false" customHeight="false" outlineLevel="0" collapsed="false">
      <c r="A1623" s="0" t="n">
        <v>1.55529808635833E+018</v>
      </c>
      <c r="B1623" s="0" t="n">
        <v>23221</v>
      </c>
      <c r="C1623" s="0" t="n">
        <v>1.55529808635833E+018</v>
      </c>
      <c r="D1623" s="0" t="s">
        <v>0</v>
      </c>
      <c r="E1623" s="0" t="n">
        <v>-2.88692569733</v>
      </c>
      <c r="F1623" s="0" t="n">
        <v>-0.818263530731</v>
      </c>
      <c r="G1623" s="0" t="n">
        <v>0.798093080521</v>
      </c>
      <c r="H1623" s="0" t="n">
        <v>-0.702671587467</v>
      </c>
      <c r="I1623" s="0" t="n">
        <v>0.176053896546</v>
      </c>
      <c r="J1623" s="0" t="n">
        <v>-0.333234935999</v>
      </c>
      <c r="K1623" s="0" t="n">
        <v>0.603499948978</v>
      </c>
      <c r="L1623" s="0" t="n">
        <f aca="false">SQRT((E1623*E1623)+(F1623*F1623)+(G1623*G1623))</f>
        <v>3.10497145764726</v>
      </c>
    </row>
    <row r="1624" customFormat="false" ht="12.8" hidden="false" customHeight="false" outlineLevel="0" collapsed="false">
      <c r="A1624" s="0" t="n">
        <v>1.55529808636871E+018</v>
      </c>
      <c r="B1624" s="0" t="n">
        <v>23222</v>
      </c>
      <c r="C1624" s="0" t="n">
        <v>1.55529808636871E+018</v>
      </c>
      <c r="D1624" s="0" t="s">
        <v>0</v>
      </c>
      <c r="E1624" s="0" t="n">
        <v>-2.88691425323</v>
      </c>
      <c r="F1624" s="0" t="n">
        <v>-0.818333148956</v>
      </c>
      <c r="G1624" s="0" t="n">
        <v>0.798037290573</v>
      </c>
      <c r="H1624" s="0" t="n">
        <v>-0.702646434307</v>
      </c>
      <c r="I1624" s="0" t="n">
        <v>0.176283344626</v>
      </c>
      <c r="J1624" s="0" t="n">
        <v>-0.333527654409</v>
      </c>
      <c r="K1624" s="0" t="n">
        <v>0.603300511837</v>
      </c>
      <c r="L1624" s="0" t="n">
        <f aca="false">SQRT((E1624*E1624)+(F1624*F1624)+(G1624*G1624))</f>
        <v>3.10496482513536</v>
      </c>
    </row>
    <row r="1625" customFormat="false" ht="12.8" hidden="false" customHeight="false" outlineLevel="0" collapsed="false">
      <c r="A1625" s="0" t="n">
        <v>1.55529808637912E+018</v>
      </c>
      <c r="B1625" s="0" t="n">
        <v>23223</v>
      </c>
      <c r="C1625" s="0" t="n">
        <v>1.55529808637912E+018</v>
      </c>
      <c r="D1625" s="0" t="s">
        <v>0</v>
      </c>
      <c r="E1625" s="0" t="n">
        <v>-2.8869304657</v>
      </c>
      <c r="F1625" s="0" t="n">
        <v>-0.818342685699</v>
      </c>
      <c r="G1625" s="0" t="n">
        <v>0.798084974289</v>
      </c>
      <c r="H1625" s="0" t="n">
        <v>-0.702694952488</v>
      </c>
      <c r="I1625" s="0" t="n">
        <v>0.17607434094</v>
      </c>
      <c r="J1625" s="0" t="n">
        <v>-0.333485275507</v>
      </c>
      <c r="K1625" s="0" t="n">
        <v>0.603328585625</v>
      </c>
      <c r="L1625" s="0" t="n">
        <f aca="false">SQRT((E1625*E1625)+(F1625*F1625)+(G1625*G1625))</f>
        <v>3.1049946684672</v>
      </c>
    </row>
    <row r="1626" customFormat="false" ht="12.8" hidden="false" customHeight="false" outlineLevel="0" collapsed="false">
      <c r="A1626" s="0" t="n">
        <v>1.55529808638857E+018</v>
      </c>
      <c r="B1626" s="0" t="n">
        <v>23224</v>
      </c>
      <c r="C1626" s="0" t="n">
        <v>1.55529808638857E+018</v>
      </c>
      <c r="D1626" s="0" t="s">
        <v>0</v>
      </c>
      <c r="E1626" s="0" t="n">
        <v>-2.88696861267</v>
      </c>
      <c r="F1626" s="0" t="n">
        <v>-0.818351984024</v>
      </c>
      <c r="G1626" s="0" t="n">
        <v>0.798124074936</v>
      </c>
      <c r="H1626" s="0" t="n">
        <v>-0.702691733837</v>
      </c>
      <c r="I1626" s="0" t="n">
        <v>0.176049694419</v>
      </c>
      <c r="J1626" s="0" t="n">
        <v>-0.333419531584</v>
      </c>
      <c r="K1626" s="0" t="n">
        <v>0.603375852108</v>
      </c>
      <c r="L1626" s="0" t="n">
        <f aca="false">SQRT((E1626*E1626)+(F1626*F1626)+(G1626*G1626))</f>
        <v>3.10504263727412</v>
      </c>
    </row>
    <row r="1627" customFormat="false" ht="12.8" hidden="false" customHeight="false" outlineLevel="0" collapsed="false">
      <c r="A1627" s="0" t="n">
        <v>1.55529808639895E+018</v>
      </c>
      <c r="B1627" s="0" t="n">
        <v>23225</v>
      </c>
      <c r="C1627" s="0" t="n">
        <v>1.55529808639895E+018</v>
      </c>
      <c r="D1627" s="0" t="s">
        <v>0</v>
      </c>
      <c r="E1627" s="0" t="n">
        <v>-2.88702774048</v>
      </c>
      <c r="F1627" s="0" t="n">
        <v>-0.818299531937</v>
      </c>
      <c r="G1627" s="0" t="n">
        <v>0.798146247864</v>
      </c>
      <c r="H1627" s="0" t="n">
        <v>-0.702653706074</v>
      </c>
      <c r="I1627" s="0" t="n">
        <v>0.17575456202</v>
      </c>
      <c r="J1627" s="0" t="n">
        <v>-0.333264499903</v>
      </c>
      <c r="K1627" s="0" t="n">
        <v>0.603591740131</v>
      </c>
      <c r="L1627" s="0" t="n">
        <f aca="false">SQRT((E1627*E1627)+(F1627*F1627)+(G1627*G1627))</f>
        <v>3.10508948844454</v>
      </c>
    </row>
    <row r="1628" customFormat="false" ht="12.8" hidden="false" customHeight="false" outlineLevel="0" collapsed="false">
      <c r="A1628" s="0" t="n">
        <v>1.55529808639899E+018</v>
      </c>
      <c r="B1628" s="0" t="n">
        <v>23226</v>
      </c>
      <c r="C1628" s="0" t="n">
        <v>1.55529808639899E+018</v>
      </c>
      <c r="D1628" s="0" t="s">
        <v>0</v>
      </c>
      <c r="E1628" s="0" t="n">
        <v>-2.88696861267</v>
      </c>
      <c r="F1628" s="0" t="n">
        <v>-0.818289041519</v>
      </c>
      <c r="G1628" s="0" t="n">
        <v>0.798065900803</v>
      </c>
      <c r="H1628" s="0" t="n">
        <v>-0.702634871006</v>
      </c>
      <c r="I1628" s="0" t="n">
        <v>0.175975695252</v>
      </c>
      <c r="J1628" s="0" t="n">
        <v>-0.333578854799</v>
      </c>
      <c r="K1628" s="0" t="n">
        <v>0.603375554085</v>
      </c>
      <c r="L1628" s="0" t="n">
        <f aca="false">SQRT((E1628*E1628)+(F1628*F1628)+(G1628*G1628))</f>
        <v>3.10501109628232</v>
      </c>
    </row>
    <row r="1629" customFormat="false" ht="12.8" hidden="false" customHeight="false" outlineLevel="0" collapsed="false">
      <c r="A1629" s="0" t="n">
        <v>1.55529808640826E+018</v>
      </c>
      <c r="B1629" s="0" t="n">
        <v>23227</v>
      </c>
      <c r="C1629" s="0" t="n">
        <v>1.55529808640826E+018</v>
      </c>
      <c r="D1629" s="0" t="s">
        <v>0</v>
      </c>
      <c r="E1629" s="0" t="n">
        <v>-2.88697719574</v>
      </c>
      <c r="F1629" s="0" t="n">
        <v>-0.81827044487</v>
      </c>
      <c r="G1629" s="0" t="n">
        <v>0.798014879227</v>
      </c>
      <c r="H1629" s="0" t="n">
        <v>-0.702655613422</v>
      </c>
      <c r="I1629" s="0" t="n">
        <v>0.175959601998</v>
      </c>
      <c r="J1629" s="0" t="n">
        <v>-0.333614140749</v>
      </c>
      <c r="K1629" s="0" t="n">
        <v>0.603336453438</v>
      </c>
      <c r="L1629" s="0" t="n">
        <f aca="false">SQRT((E1629*E1629)+(F1629*F1629)+(G1629*G1629))</f>
        <v>3.10500106234092</v>
      </c>
    </row>
    <row r="1630" customFormat="false" ht="12.8" hidden="false" customHeight="false" outlineLevel="0" collapsed="false">
      <c r="A1630" s="0" t="n">
        <v>1.55529808641876E+018</v>
      </c>
      <c r="B1630" s="0" t="n">
        <v>23228</v>
      </c>
      <c r="C1630" s="0" t="n">
        <v>1.55529808641876E+018</v>
      </c>
      <c r="D1630" s="0" t="s">
        <v>0</v>
      </c>
      <c r="E1630" s="0" t="n">
        <v>-2.88694000244</v>
      </c>
      <c r="F1630" s="0" t="n">
        <v>-0.818204879761</v>
      </c>
      <c r="G1630" s="0" t="n">
        <v>0.798021554947</v>
      </c>
      <c r="H1630" s="0" t="n">
        <v>-0.702685177326</v>
      </c>
      <c r="I1630" s="0" t="n">
        <v>0.175831332803</v>
      </c>
      <c r="J1630" s="0" t="n">
        <v>-0.333952337503</v>
      </c>
      <c r="K1630" s="0" t="n">
        <v>0.603152394295</v>
      </c>
      <c r="L1630" s="0" t="n">
        <f aca="false">SQRT((E1630*E1630)+(F1630*F1630)+(G1630*G1630))</f>
        <v>3.10495091830982</v>
      </c>
    </row>
    <row r="1631" customFormat="false" ht="12.8" hidden="false" customHeight="false" outlineLevel="0" collapsed="false">
      <c r="A1631" s="0" t="n">
        <v>1.55529808642808E+018</v>
      </c>
      <c r="B1631" s="0" t="n">
        <v>23229</v>
      </c>
      <c r="C1631" s="0" t="n">
        <v>1.55529808642808E+018</v>
      </c>
      <c r="D1631" s="0" t="s">
        <v>0</v>
      </c>
      <c r="E1631" s="0" t="n">
        <v>-2.88698959351</v>
      </c>
      <c r="F1631" s="0" t="n">
        <v>-0.818108320236</v>
      </c>
      <c r="G1631" s="0" t="n">
        <v>0.798099279404</v>
      </c>
      <c r="H1631" s="0" t="n">
        <v>-0.702638804913</v>
      </c>
      <c r="I1631" s="0" t="n">
        <v>0.175716385245</v>
      </c>
      <c r="J1631" s="0" t="n">
        <v>-0.333598941565</v>
      </c>
      <c r="K1631" s="0" t="n">
        <v>0.603435456753</v>
      </c>
      <c r="L1631" s="0" t="n">
        <f aca="false">SQRT((E1631*E1631)+(F1631*F1631)+(G1631*G1631))</f>
        <v>3.1049915614152</v>
      </c>
    </row>
    <row r="1632" customFormat="false" ht="12.8" hidden="false" customHeight="false" outlineLevel="0" collapsed="false">
      <c r="A1632" s="0" t="n">
        <v>1.55529808642812E+018</v>
      </c>
      <c r="B1632" s="0" t="n">
        <v>23230</v>
      </c>
      <c r="C1632" s="0" t="n">
        <v>1.55529808642812E+018</v>
      </c>
      <c r="D1632" s="0" t="s">
        <v>0</v>
      </c>
      <c r="E1632" s="0" t="n">
        <v>-2.88701057434</v>
      </c>
      <c r="F1632" s="0" t="n">
        <v>-0.818088531494</v>
      </c>
      <c r="G1632" s="0" t="n">
        <v>0.798123598099</v>
      </c>
      <c r="H1632" s="0" t="n">
        <v>-0.70260310173</v>
      </c>
      <c r="I1632" s="0" t="n">
        <v>0.175622582436</v>
      </c>
      <c r="J1632" s="0" t="n">
        <v>-0.333382964134</v>
      </c>
      <c r="K1632" s="0" t="n">
        <v>0.603623688221</v>
      </c>
      <c r="L1632" s="0" t="n">
        <f aca="false">SQRT((E1632*E1632)+(F1632*F1632)+(G1632*G1632))</f>
        <v>3.10501210618501</v>
      </c>
    </row>
    <row r="1633" customFormat="false" ht="12.8" hidden="false" customHeight="false" outlineLevel="0" collapsed="false">
      <c r="A1633" s="0" t="n">
        <v>1.55529808643855E+018</v>
      </c>
      <c r="B1633" s="0" t="n">
        <v>23231</v>
      </c>
      <c r="C1633" s="0" t="n">
        <v>1.55529808643855E+018</v>
      </c>
      <c r="D1633" s="0" t="s">
        <v>0</v>
      </c>
      <c r="E1633" s="0" t="n">
        <v>-2.8868970871</v>
      </c>
      <c r="F1633" s="0" t="n">
        <v>-0.818028688431</v>
      </c>
      <c r="G1633" s="0" t="n">
        <v>0.798075199127</v>
      </c>
      <c r="H1633" s="0" t="n">
        <v>-0.702726006508</v>
      </c>
      <c r="I1633" s="0" t="n">
        <v>0.175978630781</v>
      </c>
      <c r="J1633" s="0" t="n">
        <v>-0.332884281874</v>
      </c>
      <c r="K1633" s="0" t="n">
        <v>0.603652000427</v>
      </c>
      <c r="L1633" s="0" t="n">
        <f aca="false">SQRT((E1633*E1633)+(F1633*F1633)+(G1633*G1633))</f>
        <v>3.10487837927095</v>
      </c>
    </row>
    <row r="1634" customFormat="false" ht="12.8" hidden="false" customHeight="false" outlineLevel="0" collapsed="false">
      <c r="A1634" s="0" t="n">
        <v>1.55529808644895E+018</v>
      </c>
      <c r="B1634" s="0" t="n">
        <v>23232</v>
      </c>
      <c r="C1634" s="0" t="n">
        <v>1.55529808644895E+018</v>
      </c>
      <c r="D1634" s="0" t="s">
        <v>0</v>
      </c>
      <c r="E1634" s="0" t="n">
        <v>-2.88695812225</v>
      </c>
      <c r="F1634" s="0" t="n">
        <v>-0.818042039871</v>
      </c>
      <c r="G1634" s="0" t="n">
        <v>0.798095226288</v>
      </c>
      <c r="H1634" s="0" t="n">
        <v>-0.70269215107</v>
      </c>
      <c r="I1634" s="0" t="n">
        <v>0.175743609667</v>
      </c>
      <c r="J1634" s="0" t="n">
        <v>-0.333203166723</v>
      </c>
      <c r="K1634" s="0" t="n">
        <v>0.603583991528</v>
      </c>
      <c r="L1634" s="0" t="n">
        <f aca="false">SQRT((E1634*E1634)+(F1634*F1634)+(G1634*G1634))</f>
        <v>3.10494379479649</v>
      </c>
    </row>
    <row r="1635" customFormat="false" ht="12.8" hidden="false" customHeight="false" outlineLevel="0" collapsed="false">
      <c r="A1635" s="0" t="n">
        <v>1.55529808645827E+018</v>
      </c>
      <c r="B1635" s="0" t="n">
        <v>23233</v>
      </c>
      <c r="C1635" s="0" t="n">
        <v>1.55529808645827E+018</v>
      </c>
      <c r="D1635" s="0" t="s">
        <v>0</v>
      </c>
      <c r="E1635" s="0" t="n">
        <v>-2.88696670532</v>
      </c>
      <c r="F1635" s="0" t="n">
        <v>-0.818078994751</v>
      </c>
      <c r="G1635" s="0" t="n">
        <v>0.798101425171</v>
      </c>
      <c r="H1635" s="0" t="n">
        <v>-0.702651619911</v>
      </c>
      <c r="I1635" s="0" t="n">
        <v>0.175685316324</v>
      </c>
      <c r="J1635" s="0" t="n">
        <v>-0.333409756422</v>
      </c>
      <c r="K1635" s="0" t="n">
        <v>0.603533923626</v>
      </c>
      <c r="L1635" s="0" t="n">
        <f aca="false">SQRT((E1635*E1635)+(F1635*F1635)+(G1635*G1635))</f>
        <v>3.10496310511719</v>
      </c>
    </row>
    <row r="1636" customFormat="false" ht="12.8" hidden="false" customHeight="false" outlineLevel="0" collapsed="false">
      <c r="A1636" s="0" t="n">
        <v>1.55529808646875E+018</v>
      </c>
      <c r="B1636" s="0" t="n">
        <v>23234</v>
      </c>
      <c r="C1636" s="0" t="n">
        <v>1.55529808646875E+018</v>
      </c>
      <c r="D1636" s="0" t="s">
        <v>0</v>
      </c>
      <c r="E1636" s="0" t="n">
        <v>-2.88690567017</v>
      </c>
      <c r="F1636" s="0" t="n">
        <v>-0.818162679672</v>
      </c>
      <c r="G1636" s="0" t="n">
        <v>0.798066616058</v>
      </c>
      <c r="H1636" s="0" t="n">
        <v>-0.702720046043</v>
      </c>
      <c r="I1636" s="0" t="n">
        <v>0.175949186087</v>
      </c>
      <c r="J1636" s="0" t="n">
        <v>-0.333491057158</v>
      </c>
      <c r="K1636" s="0" t="n">
        <v>0.603332459927</v>
      </c>
      <c r="L1636" s="0" t="n">
        <f aca="false">SQRT((E1636*E1636)+(F1636*F1636)+(G1636*G1636))</f>
        <v>3.10491945830065</v>
      </c>
    </row>
    <row r="1637" customFormat="false" ht="12.8" hidden="false" customHeight="false" outlineLevel="0" collapsed="false">
      <c r="A1637" s="0" t="n">
        <v>1.55529808647909E+018</v>
      </c>
      <c r="B1637" s="0" t="n">
        <v>23235</v>
      </c>
      <c r="C1637" s="0" t="n">
        <v>1.55529808647909E+018</v>
      </c>
      <c r="D1637" s="0" t="s">
        <v>0</v>
      </c>
      <c r="E1637" s="0" t="n">
        <v>-2.88691616058</v>
      </c>
      <c r="F1637" s="0" t="n">
        <v>-0.818203926086</v>
      </c>
      <c r="G1637" s="0" t="n">
        <v>0.798092126846</v>
      </c>
      <c r="H1637" s="0" t="n">
        <v>-0.702625870705</v>
      </c>
      <c r="I1637" s="0" t="n">
        <v>0.175704807043</v>
      </c>
      <c r="J1637" s="0" t="n">
        <v>-0.333365529776</v>
      </c>
      <c r="K1637" s="0" t="n">
        <v>0.603582799435</v>
      </c>
      <c r="L1637" s="0" t="n">
        <f aca="false">SQRT((E1637*E1637)+(F1637*F1637)+(G1637*G1637))</f>
        <v>3.10494663815887</v>
      </c>
    </row>
    <row r="1638" customFormat="false" ht="12.8" hidden="false" customHeight="false" outlineLevel="0" collapsed="false">
      <c r="A1638" s="0" t="n">
        <v>1.55529808647913E+018</v>
      </c>
      <c r="B1638" s="0" t="n">
        <v>23236</v>
      </c>
      <c r="C1638" s="0" t="n">
        <v>1.55529808647913E+018</v>
      </c>
      <c r="D1638" s="0" t="s">
        <v>0</v>
      </c>
      <c r="E1638" s="0" t="n">
        <v>-2.88687801361</v>
      </c>
      <c r="F1638" s="0" t="n">
        <v>-0.81826376915</v>
      </c>
      <c r="G1638" s="0" t="n">
        <v>0.798129320145</v>
      </c>
      <c r="H1638" s="0" t="n">
        <v>-0.702721118927</v>
      </c>
      <c r="I1638" s="0" t="n">
        <v>0.17577034235</v>
      </c>
      <c r="J1638" s="0" t="n">
        <v>-0.333344340324</v>
      </c>
      <c r="K1638" s="0" t="n">
        <v>0.603464603424</v>
      </c>
      <c r="L1638" s="0" t="n">
        <f aca="false">SQRT((E1638*E1638)+(F1638*F1638)+(G1638*G1638))</f>
        <v>3.10493650064595</v>
      </c>
    </row>
    <row r="1639" customFormat="false" ht="12.8" hidden="false" customHeight="false" outlineLevel="0" collapsed="false">
      <c r="A1639" s="0" t="n">
        <v>1.55529808648853E+018</v>
      </c>
      <c r="B1639" s="0" t="n">
        <v>23237</v>
      </c>
      <c r="C1639" s="0" t="n">
        <v>1.55529808648853E+018</v>
      </c>
      <c r="D1639" s="0" t="s">
        <v>0</v>
      </c>
      <c r="E1639" s="0" t="n">
        <v>-2.88688850403</v>
      </c>
      <c r="F1639" s="0" t="n">
        <v>-0.818301200867</v>
      </c>
      <c r="G1639" s="0" t="n">
        <v>0.798138380051</v>
      </c>
      <c r="H1639" s="0" t="n">
        <v>-0.702655375004</v>
      </c>
      <c r="I1639" s="0" t="n">
        <v>0.175826266408</v>
      </c>
      <c r="J1639" s="0" t="n">
        <v>-0.333173662424</v>
      </c>
      <c r="K1639" s="0" t="n">
        <v>0.603618979454</v>
      </c>
      <c r="L1639" s="0" t="n">
        <f aca="false">SQRT((E1639*E1639)+(F1639*F1639)+(G1639*G1639))</f>
        <v>3.10495844799111</v>
      </c>
    </row>
    <row r="1640" customFormat="false" ht="12.8" hidden="false" customHeight="false" outlineLevel="0" collapsed="false">
      <c r="A1640" s="0" t="n">
        <v>1.55529808649899E+018</v>
      </c>
      <c r="B1640" s="0" t="n">
        <v>23238</v>
      </c>
      <c r="C1640" s="0" t="n">
        <v>1.55529808649899E+018</v>
      </c>
      <c r="D1640" s="0" t="s">
        <v>0</v>
      </c>
      <c r="E1640" s="0" t="n">
        <v>-2.88686084747</v>
      </c>
      <c r="F1640" s="0" t="n">
        <v>-0.818382501602</v>
      </c>
      <c r="G1640" s="0" t="n">
        <v>0.798094034195</v>
      </c>
      <c r="H1640" s="0" t="n">
        <v>-0.702570259571</v>
      </c>
      <c r="I1640" s="0" t="n">
        <v>0.176324024796</v>
      </c>
      <c r="J1640" s="0" t="n">
        <v>-0.333403974771</v>
      </c>
      <c r="K1640" s="0" t="n">
        <v>0.603445649147</v>
      </c>
      <c r="L1640" s="0" t="n">
        <f aca="false">SQRT((E1640*E1640)+(F1640*F1640)+(G1640*G1640))</f>
        <v>3.10494276259663</v>
      </c>
    </row>
    <row r="1641" customFormat="false" ht="12.8" hidden="false" customHeight="false" outlineLevel="0" collapsed="false">
      <c r="A1641" s="0" t="n">
        <v>1.55529808650844E+018</v>
      </c>
      <c r="B1641" s="0" t="n">
        <v>23239</v>
      </c>
      <c r="C1641" s="0" t="n">
        <v>1.55529808650844E+018</v>
      </c>
      <c r="D1641" s="0" t="s">
        <v>0</v>
      </c>
      <c r="E1641" s="0" t="n">
        <v>-2.88687705994</v>
      </c>
      <c r="F1641" s="0" t="n">
        <v>-0.818372964859</v>
      </c>
      <c r="G1641" s="0" t="n">
        <v>0.798072576523</v>
      </c>
      <c r="H1641" s="0" t="n">
        <v>-0.702577769756</v>
      </c>
      <c r="I1641" s="0" t="n">
        <v>0.17623500526</v>
      </c>
      <c r="J1641" s="0" t="n">
        <v>-0.333333104849</v>
      </c>
      <c r="K1641" s="0" t="n">
        <v>0.603502213955</v>
      </c>
      <c r="L1641" s="0" t="n">
        <f aca="false">SQRT((E1641*E1641)+(F1641*F1641)+(G1641*G1641))</f>
        <v>3.10494980735889</v>
      </c>
    </row>
    <row r="1642" customFormat="false" ht="12.8" hidden="false" customHeight="false" outlineLevel="0" collapsed="false">
      <c r="A1642" s="0" t="n">
        <v>1.55529808651884E+018</v>
      </c>
      <c r="B1642" s="0" t="n">
        <v>23240</v>
      </c>
      <c r="C1642" s="0" t="n">
        <v>1.55529808651884E+018</v>
      </c>
      <c r="D1642" s="0" t="s">
        <v>0</v>
      </c>
      <c r="E1642" s="0" t="n">
        <v>-2.88687133789</v>
      </c>
      <c r="F1642" s="0" t="n">
        <v>-0.81840133667</v>
      </c>
      <c r="G1642" s="0" t="n">
        <v>0.798053026199</v>
      </c>
      <c r="H1642" s="0" t="n">
        <v>-0.702619552612</v>
      </c>
      <c r="I1642" s="0" t="n">
        <v>0.17663192749</v>
      </c>
      <c r="J1642" s="0" t="n">
        <v>-0.333566665649</v>
      </c>
      <c r="K1642" s="0" t="n">
        <v>0.603208303452</v>
      </c>
      <c r="L1642" s="0" t="n">
        <f aca="false">SQRT((E1642*E1642)+(F1642*F1642)+(G1642*G1642))</f>
        <v>3.10494694029051</v>
      </c>
    </row>
    <row r="1643" customFormat="false" ht="12.8" hidden="false" customHeight="false" outlineLevel="0" collapsed="false">
      <c r="A1643" s="0" t="n">
        <v>1.55529808652816E+018</v>
      </c>
      <c r="B1643" s="0" t="n">
        <v>23241</v>
      </c>
      <c r="C1643" s="0" t="n">
        <v>1.55529808652816E+018</v>
      </c>
      <c r="D1643" s="0" t="s">
        <v>0</v>
      </c>
      <c r="E1643" s="0" t="n">
        <v>-2.88696289062</v>
      </c>
      <c r="F1643" s="0" t="n">
        <v>-0.818289995193</v>
      </c>
      <c r="G1643" s="0" t="n">
        <v>0.79815196991</v>
      </c>
      <c r="H1643" s="0" t="n">
        <v>-0.702657997608</v>
      </c>
      <c r="I1643" s="0" t="n">
        <v>0.175725415349</v>
      </c>
      <c r="J1643" s="0" t="n">
        <v>-0.333025246859</v>
      </c>
      <c r="K1643" s="0" t="n">
        <v>0.603727221489</v>
      </c>
      <c r="L1643" s="0" t="n">
        <f aca="false">SQRT((E1643*E1643)+(F1643*F1643)+(G1643*G1643))</f>
        <v>3.10502815045551</v>
      </c>
    </row>
    <row r="1644" customFormat="false" ht="12.8" hidden="false" customHeight="false" outlineLevel="0" collapsed="false">
      <c r="A1644" s="0" t="n">
        <v>1.5552980865282E+018</v>
      </c>
      <c r="B1644" s="0" t="n">
        <v>23242</v>
      </c>
      <c r="C1644" s="0" t="n">
        <v>1.5552980865282E+018</v>
      </c>
      <c r="D1644" s="0" t="s">
        <v>0</v>
      </c>
      <c r="E1644" s="0" t="n">
        <v>-2.88690280914</v>
      </c>
      <c r="F1644" s="0" t="n">
        <v>-0.81827378273</v>
      </c>
      <c r="G1644" s="0" t="n">
        <v>0.798108100891</v>
      </c>
      <c r="H1644" s="0" t="n">
        <v>-0.702682495117</v>
      </c>
      <c r="I1644" s="0" t="n">
        <v>0.175819158554</v>
      </c>
      <c r="J1644" s="0" t="n">
        <v>-0.333834171295</v>
      </c>
      <c r="K1644" s="0" t="n">
        <v>0.603224515915</v>
      </c>
      <c r="L1644" s="0" t="n">
        <f aca="false">SQRT((E1644*E1644)+(F1644*F1644)+(G1644*G1644))</f>
        <v>3.10495673941386</v>
      </c>
    </row>
    <row r="1645" customFormat="false" ht="12.8" hidden="false" customHeight="false" outlineLevel="0" collapsed="false">
      <c r="A1645" s="0" t="n">
        <v>1.55529808653866E+018</v>
      </c>
      <c r="B1645" s="0" t="n">
        <v>23243</v>
      </c>
      <c r="C1645" s="0" t="n">
        <v>1.55529808653866E+018</v>
      </c>
      <c r="D1645" s="0" t="s">
        <v>0</v>
      </c>
      <c r="E1645" s="0" t="n">
        <v>-2.88698291779</v>
      </c>
      <c r="F1645" s="0" t="n">
        <v>-0.818202972412</v>
      </c>
      <c r="G1645" s="0" t="n">
        <v>0.79811835289</v>
      </c>
      <c r="H1645" s="0" t="n">
        <v>-0.702591538429</v>
      </c>
      <c r="I1645" s="0" t="n">
        <v>0.17561724782</v>
      </c>
      <c r="J1645" s="0" t="n">
        <v>-0.333385199308</v>
      </c>
      <c r="K1645" s="0" t="n">
        <v>0.603637397289</v>
      </c>
      <c r="L1645" s="0" t="n">
        <f aca="false">SQRT((E1645*E1645)+(F1645*F1645)+(G1645*G1645))</f>
        <v>3.10501519753043</v>
      </c>
    </row>
    <row r="1646" customFormat="false" ht="12.8" hidden="false" customHeight="false" outlineLevel="0" collapsed="false">
      <c r="A1646" s="0" t="n">
        <v>1.55529808654906E+018</v>
      </c>
      <c r="B1646" s="0" t="n">
        <v>23244</v>
      </c>
      <c r="C1646" s="0" t="n">
        <v>1.55529808654906E+018</v>
      </c>
      <c r="D1646" s="0" t="s">
        <v>0</v>
      </c>
      <c r="E1646" s="0" t="n">
        <v>-2.88697910309</v>
      </c>
      <c r="F1646" s="0" t="n">
        <v>-0.818163633347</v>
      </c>
      <c r="G1646" s="0" t="n">
        <v>0.798080444336</v>
      </c>
      <c r="H1646" s="0" t="n">
        <v>-0.702605605125</v>
      </c>
      <c r="I1646" s="0" t="n">
        <v>0.175627082586</v>
      </c>
      <c r="J1646" s="0" t="n">
        <v>-0.333388060331</v>
      </c>
      <c r="K1646" s="0" t="n">
        <v>0.603616416454</v>
      </c>
      <c r="L1646" s="0" t="n">
        <f aca="false">SQRT((E1646*E1646)+(F1646*F1646)+(G1646*G1646))</f>
        <v>3.1049915407681</v>
      </c>
    </row>
    <row r="1647" customFormat="false" ht="12.8" hidden="false" customHeight="false" outlineLevel="0" collapsed="false">
      <c r="A1647" s="0" t="n">
        <v>1.55529808655849E+018</v>
      </c>
      <c r="B1647" s="0" t="n">
        <v>23245</v>
      </c>
      <c r="C1647" s="0" t="n">
        <v>1.55529808655849E+018</v>
      </c>
      <c r="D1647" s="0" t="s">
        <v>0</v>
      </c>
      <c r="E1647" s="0" t="n">
        <v>-2.88701725006</v>
      </c>
      <c r="F1647" s="0" t="n">
        <v>-0.818086147308</v>
      </c>
      <c r="G1647" s="0" t="n">
        <v>0.798090457916</v>
      </c>
      <c r="H1647" s="0" t="n">
        <v>-0.702689290047</v>
      </c>
      <c r="I1647" s="0" t="n">
        <v>0.175418287516</v>
      </c>
      <c r="J1647" s="0" t="n">
        <v>-0.33304259181</v>
      </c>
      <c r="K1647" s="0" t="n">
        <v>0.603770494461</v>
      </c>
      <c r="L1647" s="0" t="n">
        <f aca="false">SQRT((E1647*E1647)+(F1647*F1647)+(G1647*G1647))</f>
        <v>3.10500916674618</v>
      </c>
    </row>
    <row r="1648" customFormat="false" ht="12.8" hidden="false" customHeight="false" outlineLevel="0" collapsed="false">
      <c r="A1648" s="0" t="n">
        <v>1.55529808656894E+018</v>
      </c>
      <c r="B1648" s="0" t="n">
        <v>23246</v>
      </c>
      <c r="C1648" s="0" t="n">
        <v>1.55529808656894E+018</v>
      </c>
      <c r="D1648" s="0" t="s">
        <v>0</v>
      </c>
      <c r="E1648" s="0" t="n">
        <v>-2.88702487946</v>
      </c>
      <c r="F1648" s="0" t="n">
        <v>-0.818038463593</v>
      </c>
      <c r="G1648" s="0" t="n">
        <v>0.798094272614</v>
      </c>
      <c r="H1648" s="0" t="n">
        <v>-0.702725946903</v>
      </c>
      <c r="I1648" s="0" t="n">
        <v>0.175277724862</v>
      </c>
      <c r="J1648" s="0" t="n">
        <v>-0.333133846521</v>
      </c>
      <c r="K1648" s="0" t="n">
        <v>0.603718400002</v>
      </c>
      <c r="L1648" s="0" t="n">
        <f aca="false">SQRT((E1648*E1648)+(F1648*F1648)+(G1648*G1648))</f>
        <v>3.10500467801868</v>
      </c>
    </row>
    <row r="1649" customFormat="false" ht="12.8" hidden="false" customHeight="false" outlineLevel="0" collapsed="false">
      <c r="A1649" s="0" t="n">
        <v>1.55529808657828E+018</v>
      </c>
      <c r="B1649" s="0" t="n">
        <v>23247</v>
      </c>
      <c r="C1649" s="0" t="n">
        <v>1.55529808657828E+018</v>
      </c>
      <c r="D1649" s="0" t="s">
        <v>0</v>
      </c>
      <c r="E1649" s="0" t="n">
        <v>-2.88697338104</v>
      </c>
      <c r="F1649" s="0" t="n">
        <v>-0.818051576614</v>
      </c>
      <c r="G1649" s="0" t="n">
        <v>0.798094272614</v>
      </c>
      <c r="H1649" s="0" t="n">
        <v>-0.702682495117</v>
      </c>
      <c r="I1649" s="0" t="n">
        <v>0.175808906555</v>
      </c>
      <c r="J1649" s="0" t="n">
        <v>-0.333494663239</v>
      </c>
      <c r="K1649" s="0" t="n">
        <v>0.603415250778</v>
      </c>
      <c r="L1649" s="0" t="n">
        <f aca="false">SQRT((E1649*E1649)+(F1649*F1649)+(G1649*G1649))</f>
        <v>3.10496024979603</v>
      </c>
    </row>
    <row r="1650" customFormat="false" ht="12.8" hidden="false" customHeight="false" outlineLevel="0" collapsed="false">
      <c r="A1650" s="0" t="n">
        <v>1.5552980865888E+018</v>
      </c>
      <c r="B1650" s="0" t="n">
        <v>23248</v>
      </c>
      <c r="C1650" s="0" t="n">
        <v>1.5552980865888E+018</v>
      </c>
      <c r="D1650" s="0" t="s">
        <v>0</v>
      </c>
      <c r="E1650" s="0" t="n">
        <v>-2.88695240021</v>
      </c>
      <c r="F1650" s="0" t="n">
        <v>-0.818032741547</v>
      </c>
      <c r="G1650" s="0" t="n">
        <v>0.798114538193</v>
      </c>
      <c r="H1650" s="0" t="n">
        <v>-0.702732920647</v>
      </c>
      <c r="I1650" s="0" t="n">
        <v>0.175556331873</v>
      </c>
      <c r="J1650" s="0" t="n">
        <v>-0.333249300718</v>
      </c>
      <c r="K1650" s="0" t="n">
        <v>0.603565394878</v>
      </c>
      <c r="L1650" s="0" t="n">
        <f aca="false">SQRT((E1650*E1650)+(F1650*F1650)+(G1650*G1650))</f>
        <v>3.10494098871399</v>
      </c>
    </row>
    <row r="1651" customFormat="false" ht="12.8" hidden="false" customHeight="false" outlineLevel="0" collapsed="false">
      <c r="A1651" s="0" t="n">
        <v>1.55529808658884E+018</v>
      </c>
      <c r="B1651" s="0" t="n">
        <v>23249</v>
      </c>
      <c r="C1651" s="0" t="n">
        <v>1.55529808658884E+018</v>
      </c>
      <c r="D1651" s="0" t="s">
        <v>0</v>
      </c>
      <c r="E1651" s="0" t="n">
        <v>-2.88688850403</v>
      </c>
      <c r="F1651" s="0" t="n">
        <v>-0.818104982376</v>
      </c>
      <c r="G1651" s="0" t="n">
        <v>0.798057317734</v>
      </c>
      <c r="H1651" s="0" t="n">
        <v>-0.702702641487</v>
      </c>
      <c r="I1651" s="0" t="n">
        <v>0.176084190607</v>
      </c>
      <c r="J1651" s="0" t="n">
        <v>-0.33356615901</v>
      </c>
      <c r="K1651" s="0" t="n">
        <v>0.603271901608</v>
      </c>
      <c r="L1651" s="0" t="n">
        <f aca="false">SQRT((E1651*E1651)+(F1651*F1651)+(G1651*G1651))</f>
        <v>3.10488590438969</v>
      </c>
    </row>
    <row r="1652" customFormat="false" ht="12.8" hidden="false" customHeight="false" outlineLevel="0" collapsed="false">
      <c r="A1652" s="0" t="n">
        <v>1.55529808659818E+018</v>
      </c>
      <c r="B1652" s="0" t="n">
        <v>23250</v>
      </c>
      <c r="C1652" s="0" t="n">
        <v>1.55529808659818E+018</v>
      </c>
      <c r="D1652" s="0" t="s">
        <v>0</v>
      </c>
      <c r="E1652" s="0" t="n">
        <v>-2.88687610626</v>
      </c>
      <c r="F1652" s="0" t="n">
        <v>-0.81809926033</v>
      </c>
      <c r="G1652" s="0" t="n">
        <v>0.798073768616</v>
      </c>
      <c r="H1652" s="0" t="n">
        <v>-0.702670753002</v>
      </c>
      <c r="I1652" s="0" t="n">
        <v>0.175821349025</v>
      </c>
      <c r="J1652" s="0" t="n">
        <v>-0.333471506834</v>
      </c>
      <c r="K1652" s="0" t="n">
        <v>0.603438079357</v>
      </c>
      <c r="L1652" s="0" t="n">
        <f aca="false">SQRT((E1652*E1652)+(F1652*F1652)+(G1652*G1652))</f>
        <v>3.10487709785755</v>
      </c>
    </row>
    <row r="1653" customFormat="false" ht="12.8" hidden="false" customHeight="false" outlineLevel="0" collapsed="false">
      <c r="A1653" s="0" t="n">
        <v>1.55529808660864E+018</v>
      </c>
      <c r="B1653" s="0" t="n">
        <v>23251</v>
      </c>
      <c r="C1653" s="0" t="n">
        <v>1.55529808660864E+018</v>
      </c>
      <c r="D1653" s="0" t="s">
        <v>0</v>
      </c>
      <c r="E1653" s="0" t="n">
        <v>-2.88686084747</v>
      </c>
      <c r="F1653" s="0" t="n">
        <v>-0.818126916885</v>
      </c>
      <c r="G1653" s="0" t="n">
        <v>0.798092842102</v>
      </c>
      <c r="H1653" s="0" t="n">
        <v>-0.702676236629</v>
      </c>
      <c r="I1653" s="0" t="n">
        <v>0.175916716456</v>
      </c>
      <c r="J1653" s="0" t="n">
        <v>-0.333405822515</v>
      </c>
      <c r="K1653" s="0" t="n">
        <v>0.603440225124</v>
      </c>
      <c r="L1653" s="0" t="n">
        <f aca="false">SQRT((E1653*E1653)+(F1653*F1653)+(G1653*G1653))</f>
        <v>3.10487510045113</v>
      </c>
    </row>
    <row r="1654" customFormat="false" ht="12.8" hidden="false" customHeight="false" outlineLevel="0" collapsed="false">
      <c r="A1654" s="0" t="n">
        <v>1.55529808661904E+018</v>
      </c>
      <c r="B1654" s="0" t="n">
        <v>23252</v>
      </c>
      <c r="C1654" s="0" t="n">
        <v>1.55529808661904E+018</v>
      </c>
      <c r="D1654" s="0" t="s">
        <v>0</v>
      </c>
      <c r="E1654" s="0" t="n">
        <v>-2.88687419891</v>
      </c>
      <c r="F1654" s="0" t="n">
        <v>-0.818176031113</v>
      </c>
      <c r="G1654" s="0" t="n">
        <v>0.798126459122</v>
      </c>
      <c r="H1654" s="0" t="n">
        <v>-0.702621102333</v>
      </c>
      <c r="I1654" s="0" t="n">
        <v>0.175902336836</v>
      </c>
      <c r="J1654" s="0" t="n">
        <v>-0.333107203245</v>
      </c>
      <c r="K1654" s="0" t="n">
        <v>0.603673398495</v>
      </c>
      <c r="L1654" s="0" t="n">
        <f aca="false">SQRT((E1654*E1654)+(F1654*F1654)+(G1654*G1654))</f>
        <v>3.10490909737639</v>
      </c>
    </row>
    <row r="1655" customFormat="false" ht="12.8" hidden="false" customHeight="false" outlineLevel="0" collapsed="false">
      <c r="A1655" s="0" t="n">
        <v>1.55529808662851E+018</v>
      </c>
      <c r="B1655" s="0" t="n">
        <v>23253</v>
      </c>
      <c r="C1655" s="0" t="n">
        <v>1.55529808662851E+018</v>
      </c>
      <c r="D1655" s="0" t="s">
        <v>0</v>
      </c>
      <c r="E1655" s="0" t="n">
        <v>-2.8868522644</v>
      </c>
      <c r="F1655" s="0" t="n">
        <v>-0.818195819855</v>
      </c>
      <c r="G1655" s="0" t="n">
        <v>0.79816865921</v>
      </c>
      <c r="H1655" s="0" t="n">
        <v>-0.702624619007</v>
      </c>
      <c r="I1655" s="0" t="n">
        <v>0.175708368421</v>
      </c>
      <c r="J1655" s="0" t="n">
        <v>-0.332908540964</v>
      </c>
      <c r="K1655" s="0" t="n">
        <v>0.603835463524</v>
      </c>
      <c r="L1655" s="0" t="n">
        <f aca="false">SQRT((E1655*E1655)+(F1655*F1655)+(G1655*G1655))</f>
        <v>3.1049047657931</v>
      </c>
    </row>
    <row r="1656" customFormat="false" ht="12.8" hidden="false" customHeight="false" outlineLevel="0" collapsed="false">
      <c r="A1656" s="0" t="n">
        <v>1.55529808662858E+018</v>
      </c>
      <c r="B1656" s="0" t="n">
        <v>23254</v>
      </c>
      <c r="C1656" s="0" t="n">
        <v>1.55529808662858E+018</v>
      </c>
      <c r="D1656" s="0" t="s">
        <v>0</v>
      </c>
      <c r="E1656" s="0" t="n">
        <v>-2.88686847687</v>
      </c>
      <c r="F1656" s="0" t="n">
        <v>-0.818251609802</v>
      </c>
      <c r="G1656" s="0" t="n">
        <v>0.798146009445</v>
      </c>
      <c r="H1656" s="0" t="n">
        <v>-0.70255613327</v>
      </c>
      <c r="I1656" s="0" t="n">
        <v>0.175937891006</v>
      </c>
      <c r="J1656" s="0" t="n">
        <v>-0.333220243454</v>
      </c>
      <c r="K1656" s="0" t="n">
        <v>0.603676319122</v>
      </c>
      <c r="L1656" s="0" t="n">
        <f aca="false">SQRT((E1656*E1656)+(F1656*F1656)+(G1656*G1656))</f>
        <v>3.10492871932388</v>
      </c>
    </row>
    <row r="1657" customFormat="false" ht="12.8" hidden="false" customHeight="false" outlineLevel="0" collapsed="false">
      <c r="A1657" s="0" t="n">
        <v>1.55529808663898E+018</v>
      </c>
      <c r="B1657" s="0" t="n">
        <v>23255</v>
      </c>
      <c r="C1657" s="0" t="n">
        <v>1.55529808663898E+018</v>
      </c>
      <c r="D1657" s="0" t="s">
        <v>0</v>
      </c>
      <c r="E1657" s="0" t="n">
        <v>-2.88676929474</v>
      </c>
      <c r="F1657" s="0" t="n">
        <v>-0.818283557892</v>
      </c>
      <c r="G1657" s="0" t="n">
        <v>0.798103094101</v>
      </c>
      <c r="H1657" s="0" t="n">
        <v>-0.702731192112</v>
      </c>
      <c r="I1657" s="0" t="n">
        <v>0.176559582353</v>
      </c>
      <c r="J1657" s="0" t="n">
        <v>-0.333260327578</v>
      </c>
      <c r="K1657" s="0" t="n">
        <v>0.603268742561</v>
      </c>
      <c r="L1657" s="0" t="n">
        <f aca="false">SQRT((E1657*E1657)+(F1657*F1657)+(G1657*G1657))</f>
        <v>3.10483389104533</v>
      </c>
    </row>
    <row r="1658" customFormat="false" ht="12.8" hidden="false" customHeight="false" outlineLevel="0" collapsed="false">
      <c r="A1658" s="0" t="n">
        <v>1.55529808664842E+018</v>
      </c>
      <c r="B1658" s="0" t="n">
        <v>23256</v>
      </c>
      <c r="C1658" s="0" t="n">
        <v>1.55529808664842E+018</v>
      </c>
      <c r="D1658" s="0" t="s">
        <v>0</v>
      </c>
      <c r="E1658" s="0" t="n">
        <v>-2.88682746887</v>
      </c>
      <c r="F1658" s="0" t="n">
        <v>-0.81831741333</v>
      </c>
      <c r="G1658" s="0" t="n">
        <v>0.798075199127</v>
      </c>
      <c r="H1658" s="0" t="n">
        <v>-0.702717602253</v>
      </c>
      <c r="I1658" s="0" t="n">
        <v>0.176307752728</v>
      </c>
      <c r="J1658" s="0" t="n">
        <v>-0.333537369967</v>
      </c>
      <c r="K1658" s="0" t="n">
        <v>0.603205084801</v>
      </c>
      <c r="L1658" s="0" t="n">
        <f aca="false">SQRT((E1658*E1658)+(F1658*F1658)+(G1658*G1658))</f>
        <v>3.10488973192979</v>
      </c>
    </row>
    <row r="1659" customFormat="false" ht="12.8" hidden="false" customHeight="false" outlineLevel="0" collapsed="false">
      <c r="A1659" s="0" t="n">
        <v>1.55529808665884E+018</v>
      </c>
      <c r="B1659" s="0" t="n">
        <v>23257</v>
      </c>
      <c r="C1659" s="0" t="n">
        <v>1.55529808665884E+018</v>
      </c>
      <c r="D1659" s="0" t="s">
        <v>0</v>
      </c>
      <c r="E1659" s="0" t="n">
        <v>-2.88687229156</v>
      </c>
      <c r="F1659" s="0" t="n">
        <v>-0.81831073761</v>
      </c>
      <c r="G1659" s="0" t="n">
        <v>0.798117637634</v>
      </c>
      <c r="H1659" s="0" t="n">
        <v>-0.702595114708</v>
      </c>
      <c r="I1659" s="0" t="n">
        <v>0.176031261683</v>
      </c>
      <c r="J1659" s="0" t="n">
        <v>-0.333572477102</v>
      </c>
      <c r="K1659" s="0" t="n">
        <v>0.603409051895</v>
      </c>
      <c r="L1659" s="0" t="n">
        <f aca="false">SQRT((E1659*E1659)+(F1659*F1659)+(G1659*G1659))</f>
        <v>3.10494055572199</v>
      </c>
    </row>
    <row r="1660" customFormat="false" ht="12.8" hidden="false" customHeight="false" outlineLevel="0" collapsed="false">
      <c r="A1660" s="0" t="n">
        <v>1.55529808666816E+018</v>
      </c>
      <c r="B1660" s="0" t="n">
        <v>23258</v>
      </c>
      <c r="C1660" s="0" t="n">
        <v>1.55529808666816E+018</v>
      </c>
      <c r="D1660" s="0" t="s">
        <v>0</v>
      </c>
      <c r="E1660" s="0" t="n">
        <v>-2.88690471649</v>
      </c>
      <c r="F1660" s="0" t="n">
        <v>-0.818302154541</v>
      </c>
      <c r="G1660" s="0" t="n">
        <v>0.798115968704</v>
      </c>
      <c r="H1660" s="0" t="n">
        <v>-0.702573299408</v>
      </c>
      <c r="I1660" s="0" t="n">
        <v>0.176124930382</v>
      </c>
      <c r="J1660" s="0" t="n">
        <v>-0.333690643311</v>
      </c>
      <c r="K1660" s="0" t="n">
        <v>0.603341817856</v>
      </c>
      <c r="L1660" s="0" t="n">
        <f aca="false">SQRT((E1660*E1660)+(F1660*F1660)+(G1660*G1660))</f>
        <v>3.10496801235036</v>
      </c>
    </row>
    <row r="1661" customFormat="false" ht="12.8" hidden="false" customHeight="false" outlineLevel="0" collapsed="false">
      <c r="A1661" s="0" t="n">
        <v>1.55529808667861E+018</v>
      </c>
      <c r="B1661" s="0" t="n">
        <v>23259</v>
      </c>
      <c r="C1661" s="0" t="n">
        <v>1.55529808667861E+018</v>
      </c>
      <c r="D1661" s="0" t="s">
        <v>0</v>
      </c>
      <c r="E1661" s="0" t="n">
        <v>-2.88691902161</v>
      </c>
      <c r="F1661" s="0" t="n">
        <v>-0.818272829056</v>
      </c>
      <c r="G1661" s="0" t="n">
        <v>0.798096418381</v>
      </c>
      <c r="H1661" s="0" t="n">
        <v>-0.702605009079</v>
      </c>
      <c r="I1661" s="0" t="n">
        <v>0.17595487833</v>
      </c>
      <c r="J1661" s="0" t="n">
        <v>-0.33348107338</v>
      </c>
      <c r="K1661" s="0" t="n">
        <v>0.60347032547</v>
      </c>
      <c r="L1661" s="0" t="n">
        <f aca="false">SQRT((E1661*E1661)+(F1661*F1661)+(G1661*G1661))</f>
        <v>3.10496855912222</v>
      </c>
    </row>
    <row r="1662" customFormat="false" ht="12.8" hidden="false" customHeight="false" outlineLevel="0" collapsed="false">
      <c r="A1662" s="0" t="n">
        <v>1.55529808667869E+018</v>
      </c>
      <c r="B1662" s="0" t="n">
        <v>23260</v>
      </c>
      <c r="C1662" s="0" t="n">
        <v>1.55529808667869E+018</v>
      </c>
      <c r="D1662" s="0" t="s">
        <v>0</v>
      </c>
      <c r="E1662" s="0" t="n">
        <v>-2.88696956635</v>
      </c>
      <c r="F1662" s="0" t="n">
        <v>-0.818203449249</v>
      </c>
      <c r="G1662" s="0" t="n">
        <v>0.798100471497</v>
      </c>
      <c r="H1662" s="0" t="n">
        <v>-0.702663481236</v>
      </c>
      <c r="I1662" s="0" t="n">
        <v>0.175852075219</v>
      </c>
      <c r="J1662" s="0" t="n">
        <v>-0.333323389292</v>
      </c>
      <c r="K1662" s="0" t="n">
        <v>0.603519320488</v>
      </c>
      <c r="L1662" s="0" t="n">
        <f aca="false">SQRT((E1662*E1662)+(F1662*F1662)+(G1662*G1662))</f>
        <v>3.10499831304267</v>
      </c>
    </row>
    <row r="1663" customFormat="false" ht="12.8" hidden="false" customHeight="false" outlineLevel="0" collapsed="false">
      <c r="A1663" s="0" t="n">
        <v>1.55529808668914E+018</v>
      </c>
      <c r="B1663" s="0" t="n">
        <v>23261</v>
      </c>
      <c r="C1663" s="0" t="n">
        <v>1.55529808668914E+018</v>
      </c>
      <c r="D1663" s="0" t="s">
        <v>0</v>
      </c>
      <c r="E1663" s="0" t="n">
        <v>-2.88691234589</v>
      </c>
      <c r="F1663" s="0" t="n">
        <v>-0.818147182465</v>
      </c>
      <c r="G1663" s="0" t="n">
        <v>0.798048257828</v>
      </c>
      <c r="H1663" s="0" t="n">
        <v>-0.702724039555</v>
      </c>
      <c r="I1663" s="0" t="n">
        <v>0.176307395101</v>
      </c>
      <c r="J1663" s="0" t="n">
        <v>-0.33336570859</v>
      </c>
      <c r="K1663" s="0" t="n">
        <v>0.603292584419</v>
      </c>
      <c r="L1663" s="0" t="n">
        <f aca="false">SQRT((E1663*E1663)+(F1663*F1663)+(G1663*G1663))</f>
        <v>3.10491686311402</v>
      </c>
    </row>
    <row r="1664" customFormat="false" ht="12.8" hidden="false" customHeight="false" outlineLevel="0" collapsed="false">
      <c r="A1664" s="0" t="n">
        <v>1.55529808669859E+018</v>
      </c>
      <c r="B1664" s="0" t="n">
        <v>23262</v>
      </c>
      <c r="C1664" s="0" t="n">
        <v>1.55529808669859E+018</v>
      </c>
      <c r="D1664" s="0" t="s">
        <v>0</v>
      </c>
      <c r="E1664" s="0" t="n">
        <v>-2.88696479797</v>
      </c>
      <c r="F1664" s="0" t="n">
        <v>-0.818151712418</v>
      </c>
      <c r="G1664" s="0" t="n">
        <v>0.798046827316</v>
      </c>
      <c r="H1664" s="0" t="n">
        <v>-0.702722668648</v>
      </c>
      <c r="I1664" s="0" t="n">
        <v>0.175909131765</v>
      </c>
      <c r="J1664" s="0" t="n">
        <v>-0.333514660597</v>
      </c>
      <c r="K1664" s="0" t="n">
        <v>0.603328168392</v>
      </c>
      <c r="L1664" s="0" t="n">
        <f aca="false">SQRT((E1664*E1664)+(F1664*F1664)+(G1664*G1664))</f>
        <v>3.10496645840814</v>
      </c>
    </row>
    <row r="1665" customFormat="false" ht="12.8" hidden="false" customHeight="false" outlineLevel="0" collapsed="false">
      <c r="A1665" s="0" t="n">
        <v>1.55529808670907E+018</v>
      </c>
      <c r="B1665" s="0" t="n">
        <v>23263</v>
      </c>
      <c r="C1665" s="0" t="n">
        <v>1.55529808670907E+018</v>
      </c>
      <c r="D1665" s="0" t="s">
        <v>0</v>
      </c>
      <c r="E1665" s="0" t="n">
        <v>-2.88695430756</v>
      </c>
      <c r="F1665" s="0" t="n">
        <v>-0.818117618561</v>
      </c>
      <c r="G1665" s="0" t="n">
        <v>0.798071622849</v>
      </c>
      <c r="H1665" s="0" t="n">
        <v>-0.702658414841</v>
      </c>
      <c r="I1665" s="0" t="n">
        <v>0.175531506538</v>
      </c>
      <c r="J1665" s="0" t="n">
        <v>-0.333755612373</v>
      </c>
      <c r="K1665" s="0" t="n">
        <v>0.603379786015</v>
      </c>
      <c r="L1665" s="0" t="n">
        <f aca="false">SQRT((E1665*E1665)+(F1665*F1665)+(G1665*G1665))</f>
        <v>3.10495409417531</v>
      </c>
    </row>
    <row r="1666" customFormat="false" ht="12.8" hidden="false" customHeight="false" outlineLevel="0" collapsed="false">
      <c r="A1666" s="0" t="n">
        <v>1.55529808671853E+018</v>
      </c>
      <c r="B1666" s="0" t="n">
        <v>23264</v>
      </c>
      <c r="C1666" s="0" t="n">
        <v>1.55529808671853E+018</v>
      </c>
      <c r="D1666" s="0" t="s">
        <v>0</v>
      </c>
      <c r="E1666" s="0" t="n">
        <v>-2.88690948486</v>
      </c>
      <c r="F1666" s="0" t="n">
        <v>-0.81814289093</v>
      </c>
      <c r="G1666" s="0" t="n">
        <v>0.798022031784</v>
      </c>
      <c r="H1666" s="0" t="n">
        <v>-0.702721476555</v>
      </c>
      <c r="I1666" s="0" t="n">
        <v>0.175717324018</v>
      </c>
      <c r="J1666" s="0" t="n">
        <v>-0.334072679281</v>
      </c>
      <c r="K1666" s="0" t="n">
        <v>0.603076636791</v>
      </c>
      <c r="L1666" s="0" t="n">
        <f aca="false">SQRT((E1666*E1666)+(F1666*F1666)+(G1666*G1666))</f>
        <v>3.10490633143201</v>
      </c>
    </row>
    <row r="1667" customFormat="false" ht="12.8" hidden="false" customHeight="false" outlineLevel="0" collapsed="false">
      <c r="A1667" s="0" t="n">
        <v>1.55529808672894E+018</v>
      </c>
      <c r="B1667" s="0" t="n">
        <v>23265</v>
      </c>
      <c r="C1667" s="0" t="n">
        <v>1.55529808672894E+018</v>
      </c>
      <c r="D1667" s="0" t="s">
        <v>0</v>
      </c>
      <c r="E1667" s="0" t="n">
        <v>-2.88693332672</v>
      </c>
      <c r="F1667" s="0" t="n">
        <v>-0.818141937256</v>
      </c>
      <c r="G1667" s="0" t="n">
        <v>0.798059225082</v>
      </c>
      <c r="H1667" s="0" t="n">
        <v>-0.702688276768</v>
      </c>
      <c r="I1667" s="0" t="n">
        <v>0.17604072392</v>
      </c>
      <c r="J1667" s="0" t="n">
        <v>-0.333230882883</v>
      </c>
      <c r="K1667" s="0" t="n">
        <v>0.603486657143</v>
      </c>
      <c r="L1667" s="0" t="n">
        <f aca="false">SQRT((E1667*E1667)+(F1667*F1667)+(G1667*G1667))</f>
        <v>3.10493780761581</v>
      </c>
    </row>
    <row r="1668" customFormat="false" ht="12.8" hidden="false" customHeight="false" outlineLevel="0" collapsed="false">
      <c r="A1668" s="0" t="n">
        <v>1.55529808673829E+018</v>
      </c>
      <c r="B1668" s="0" t="n">
        <v>23266</v>
      </c>
      <c r="C1668" s="0" t="n">
        <v>1.55529808673829E+018</v>
      </c>
      <c r="D1668" s="0" t="s">
        <v>0</v>
      </c>
      <c r="E1668" s="0" t="n">
        <v>-2.88697624207</v>
      </c>
      <c r="F1668" s="0" t="n">
        <v>-0.818181037903</v>
      </c>
      <c r="G1668" s="0" t="n">
        <v>0.798105716705</v>
      </c>
      <c r="H1668" s="0" t="n">
        <v>-0.702628850937</v>
      </c>
      <c r="I1668" s="0" t="n">
        <v>0.175914049149</v>
      </c>
      <c r="J1668" s="0" t="n">
        <v>-0.333399415016</v>
      </c>
      <c r="K1668" s="0" t="n">
        <v>0.603499650955</v>
      </c>
      <c r="L1668" s="0" t="n">
        <f aca="false">SQRT((E1668*E1668)+(F1668*F1668)+(G1668*G1668))</f>
        <v>3.10499996265666</v>
      </c>
    </row>
    <row r="1669" customFormat="false" ht="12.8" hidden="false" customHeight="false" outlineLevel="0" collapsed="false">
      <c r="A1669" s="0" t="n">
        <v>1.55529808673833E+018</v>
      </c>
      <c r="B1669" s="0" t="n">
        <v>23267</v>
      </c>
      <c r="C1669" s="0" t="n">
        <v>1.55529808673833E+018</v>
      </c>
      <c r="D1669" s="0" t="s">
        <v>0</v>
      </c>
      <c r="E1669" s="0" t="n">
        <v>-2.88698196411</v>
      </c>
      <c r="F1669" s="0" t="n">
        <v>-0.818242788315</v>
      </c>
      <c r="G1669" s="0" t="n">
        <v>0.798097133636</v>
      </c>
      <c r="H1669" s="0" t="n">
        <v>-0.70266854763</v>
      </c>
      <c r="I1669" s="0" t="n">
        <v>0.175804227591</v>
      </c>
      <c r="J1669" s="0" t="n">
        <v>-0.333403557539</v>
      </c>
      <c r="K1669" s="0" t="n">
        <v>0.603483140469</v>
      </c>
      <c r="L1669" s="0" t="n">
        <f aca="false">SQRT((E1669*E1669)+(F1669*F1669)+(G1669*G1669))</f>
        <v>3.10501934880347</v>
      </c>
    </row>
    <row r="1670" customFormat="false" ht="12.8" hidden="false" customHeight="false" outlineLevel="0" collapsed="false">
      <c r="A1670" s="0" t="n">
        <v>1.55529808674879E+018</v>
      </c>
      <c r="B1670" s="0" t="n">
        <v>23268</v>
      </c>
      <c r="C1670" s="0" t="n">
        <v>1.55529808674879E+018</v>
      </c>
      <c r="D1670" s="0" t="s">
        <v>0</v>
      </c>
      <c r="E1670" s="0" t="n">
        <v>-2.88698196411</v>
      </c>
      <c r="F1670" s="0" t="n">
        <v>-0.818240642548</v>
      </c>
      <c r="G1670" s="0" t="n">
        <v>0.798099517822</v>
      </c>
      <c r="H1670" s="0" t="n">
        <v>-0.702640533447</v>
      </c>
      <c r="I1670" s="0" t="n">
        <v>0.175648450851</v>
      </c>
      <c r="J1670" s="0" t="n">
        <v>-0.332992553711</v>
      </c>
      <c r="K1670" s="0" t="n">
        <v>0.603787899017</v>
      </c>
      <c r="L1670" s="0" t="n">
        <f aca="false">SQRT((E1670*E1670)+(F1670*F1670)+(G1670*G1670))</f>
        <v>3.1050193961651</v>
      </c>
    </row>
    <row r="1671" customFormat="false" ht="12.8" hidden="false" customHeight="false" outlineLevel="0" collapsed="false">
      <c r="A1671" s="0" t="n">
        <v>1.55529808675812E+018</v>
      </c>
      <c r="B1671" s="0" t="n">
        <v>23269</v>
      </c>
      <c r="C1671" s="0" t="n">
        <v>1.55529808675812E+018</v>
      </c>
      <c r="D1671" s="0" t="s">
        <v>0</v>
      </c>
      <c r="E1671" s="0" t="n">
        <v>-2.88695430756</v>
      </c>
      <c r="F1671" s="0" t="n">
        <v>-0.818302154541</v>
      </c>
      <c r="G1671" s="0" t="n">
        <v>0.798093557358</v>
      </c>
      <c r="H1671" s="0" t="n">
        <v>-0.702603876591</v>
      </c>
      <c r="I1671" s="0" t="n">
        <v>0.176016524434</v>
      </c>
      <c r="J1671" s="0" t="n">
        <v>-0.33341100812</v>
      </c>
      <c r="K1671" s="0" t="n">
        <v>0.603492379189</v>
      </c>
      <c r="L1671" s="0" t="n">
        <f aca="false">SQRT((E1671*E1671)+(F1671*F1671)+(G1671*G1671))</f>
        <v>3.10500836011145</v>
      </c>
    </row>
    <row r="1672" customFormat="false" ht="12.8" hidden="false" customHeight="false" outlineLevel="0" collapsed="false">
      <c r="A1672" s="0" t="n">
        <v>1.55529808676858E+018</v>
      </c>
      <c r="B1672" s="0" t="n">
        <v>23270</v>
      </c>
      <c r="C1672" s="0" t="n">
        <v>1.55529808676858E+018</v>
      </c>
      <c r="D1672" s="0" t="s">
        <v>0</v>
      </c>
      <c r="E1672" s="0" t="n">
        <v>-2.88696956635</v>
      </c>
      <c r="F1672" s="0" t="n">
        <v>-0.818296909332</v>
      </c>
      <c r="G1672" s="0" t="n">
        <v>0.798123121262</v>
      </c>
      <c r="H1672" s="0" t="n">
        <v>-0.702625274658</v>
      </c>
      <c r="I1672" s="0" t="n">
        <v>0.175917088985</v>
      </c>
      <c r="J1672" s="0" t="n">
        <v>-0.333322763443</v>
      </c>
      <c r="K1672" s="0" t="n">
        <v>0.603545188904</v>
      </c>
      <c r="L1672" s="0" t="n">
        <f aca="false">SQRT((E1672*E1672)+(F1672*F1672)+(G1672*G1672))</f>
        <v>3.10502876404493</v>
      </c>
    </row>
    <row r="1673" customFormat="false" ht="12.8" hidden="false" customHeight="false" outlineLevel="0" collapsed="false">
      <c r="A1673" s="0" t="n">
        <v>1.55529808677891E+018</v>
      </c>
      <c r="B1673" s="0" t="n">
        <v>23271</v>
      </c>
      <c r="C1673" s="0" t="n">
        <v>1.55529808677891E+018</v>
      </c>
      <c r="D1673" s="0" t="s">
        <v>0</v>
      </c>
      <c r="E1673" s="0" t="n">
        <v>-2.88691234589</v>
      </c>
      <c r="F1673" s="0" t="n">
        <v>-0.818337917328</v>
      </c>
      <c r="G1673" s="0" t="n">
        <v>0.798121929169</v>
      </c>
      <c r="H1673" s="0" t="n">
        <v>-0.702703237534</v>
      </c>
      <c r="I1673" s="0" t="n">
        <v>0.176067650318</v>
      </c>
      <c r="J1673" s="0" t="n">
        <v>-0.333482384682</v>
      </c>
      <c r="K1673" s="0" t="n">
        <v>0.603322267532</v>
      </c>
      <c r="L1673" s="0" t="n">
        <f aca="false">SQRT((E1673*E1673)+(F1673*F1673)+(G1673*G1673))</f>
        <v>3.10498606335186</v>
      </c>
    </row>
    <row r="1674" customFormat="false" ht="12.8" hidden="false" customHeight="false" outlineLevel="0" collapsed="false">
      <c r="A1674" s="0" t="n">
        <v>1.55529808677896E+018</v>
      </c>
      <c r="B1674" s="0" t="n">
        <v>23272</v>
      </c>
      <c r="C1674" s="0" t="n">
        <v>1.55529808677896E+018</v>
      </c>
      <c r="D1674" s="0" t="s">
        <v>0</v>
      </c>
      <c r="E1674" s="0" t="n">
        <v>-2.88691997528</v>
      </c>
      <c r="F1674" s="0" t="n">
        <v>-0.81831240654</v>
      </c>
      <c r="G1674" s="0" t="n">
        <v>0.798087596893</v>
      </c>
      <c r="H1674" s="0" t="n">
        <v>-0.702565193176</v>
      </c>
      <c r="I1674" s="0" t="n">
        <v>0.175878226757</v>
      </c>
      <c r="J1674" s="0" t="n">
        <v>-0.333367824554</v>
      </c>
      <c r="K1674" s="0" t="n">
        <v>0.603601694107</v>
      </c>
      <c r="L1674" s="0" t="n">
        <f aca="false">SQRT((E1674*E1674)+(F1674*F1674)+(G1674*G1674))</f>
        <v>3.1049776087248</v>
      </c>
    </row>
    <row r="1675" customFormat="false" ht="12.8" hidden="false" customHeight="false" outlineLevel="0" collapsed="false">
      <c r="A1675" s="0" t="n">
        <v>1.55529808678842E+018</v>
      </c>
      <c r="B1675" s="0" t="n">
        <v>23273</v>
      </c>
      <c r="C1675" s="0" t="n">
        <v>1.55529808678842E+018</v>
      </c>
      <c r="D1675" s="0" t="s">
        <v>0</v>
      </c>
      <c r="E1675" s="0" t="n">
        <v>-2.88682365417</v>
      </c>
      <c r="F1675" s="0" t="n">
        <v>-0.81823182106</v>
      </c>
      <c r="G1675" s="0" t="n">
        <v>0.798031806946</v>
      </c>
      <c r="H1675" s="0" t="n">
        <v>-0.70262503624</v>
      </c>
      <c r="I1675" s="0" t="n">
        <v>0.176312983036</v>
      </c>
      <c r="J1675" s="0" t="n">
        <v>-0.333670377731</v>
      </c>
      <c r="K1675" s="0" t="n">
        <v>0.603237867355</v>
      </c>
      <c r="L1675" s="0" t="n">
        <f aca="false">SQRT((E1675*E1675)+(F1675*F1675)+(G1675*G1675))</f>
        <v>3.10485247446124</v>
      </c>
    </row>
    <row r="1676" customFormat="false" ht="12.8" hidden="false" customHeight="false" outlineLevel="0" collapsed="false">
      <c r="A1676" s="0" t="n">
        <v>1.55529808679888E+018</v>
      </c>
      <c r="B1676" s="0" t="n">
        <v>23274</v>
      </c>
      <c r="C1676" s="0" t="n">
        <v>1.55529808679888E+018</v>
      </c>
      <c r="D1676" s="0" t="s">
        <v>0</v>
      </c>
      <c r="E1676" s="0" t="n">
        <v>-2.88691616058</v>
      </c>
      <c r="F1676" s="0" t="n">
        <v>-0.818217039108</v>
      </c>
      <c r="G1676" s="0" t="n">
        <v>0.798078775406</v>
      </c>
      <c r="H1676" s="0" t="n">
        <v>-0.702587306499</v>
      </c>
      <c r="I1676" s="0" t="n">
        <v>0.175850257277</v>
      </c>
      <c r="J1676" s="0" t="n">
        <v>-0.333230823278</v>
      </c>
      <c r="K1676" s="0" t="n">
        <v>0.603659808636</v>
      </c>
      <c r="L1676" s="0" t="n">
        <f aca="false">SQRT((E1676*E1676)+(F1676*F1676)+(G1676*G1676))</f>
        <v>3.10494666187008</v>
      </c>
    </row>
    <row r="1677" customFormat="false" ht="12.8" hidden="false" customHeight="false" outlineLevel="0" collapsed="false">
      <c r="A1677" s="0" t="n">
        <v>1.55529808680823E+018</v>
      </c>
      <c r="B1677" s="0" t="n">
        <v>23275</v>
      </c>
      <c r="C1677" s="0" t="n">
        <v>1.55529808680823E+018</v>
      </c>
      <c r="D1677" s="0" t="s">
        <v>0</v>
      </c>
      <c r="E1677" s="0" t="n">
        <v>-2.88692188263</v>
      </c>
      <c r="F1677" s="0" t="n">
        <v>-0.818163156509</v>
      </c>
      <c r="G1677" s="0" t="n">
        <v>0.798105955124</v>
      </c>
      <c r="H1677" s="0" t="n">
        <v>-0.70266699791</v>
      </c>
      <c r="I1677" s="0" t="n">
        <v>0.175545692444</v>
      </c>
      <c r="J1677" s="0" t="n">
        <v>-0.33352458477</v>
      </c>
      <c r="K1677" s="0" t="n">
        <v>0.603493213654</v>
      </c>
      <c r="L1677" s="0" t="n">
        <f aca="false">SQRT((E1677*E1677)+(F1677*F1677)+(G1677*G1677))</f>
        <v>3.10494476966678</v>
      </c>
    </row>
    <row r="1678" customFormat="false" ht="12.8" hidden="false" customHeight="false" outlineLevel="0" collapsed="false">
      <c r="A1678" s="0" t="n">
        <v>1.55529808681857E+018</v>
      </c>
      <c r="B1678" s="0" t="n">
        <v>23276</v>
      </c>
      <c r="C1678" s="0" t="n">
        <v>1.55529808681857E+018</v>
      </c>
      <c r="D1678" s="0" t="s">
        <v>0</v>
      </c>
      <c r="E1678" s="0" t="n">
        <v>-2.88697147369</v>
      </c>
      <c r="F1678" s="0" t="n">
        <v>-0.818124294281</v>
      </c>
      <c r="G1678" s="0" t="n">
        <v>0.798151016235</v>
      </c>
      <c r="H1678" s="0" t="n">
        <v>-0.702691197395</v>
      </c>
      <c r="I1678" s="0" t="n">
        <v>0.175535649061</v>
      </c>
      <c r="J1678" s="0" t="n">
        <v>-0.333179086447</v>
      </c>
      <c r="K1678" s="0" t="n">
        <v>0.603658854961</v>
      </c>
      <c r="L1678" s="0" t="n">
        <f aca="false">SQRT((E1678*E1678)+(F1678*F1678)+(G1678*G1678))</f>
        <v>3.10499222148938</v>
      </c>
    </row>
    <row r="1679" customFormat="false" ht="12.8" hidden="false" customHeight="false" outlineLevel="0" collapsed="false">
      <c r="A1679" s="0" t="n">
        <v>1.55529808682899E+018</v>
      </c>
      <c r="B1679" s="0" t="n">
        <v>23277</v>
      </c>
      <c r="C1679" s="0" t="n">
        <v>1.55529808682899E+018</v>
      </c>
      <c r="D1679" s="0" t="s">
        <v>0</v>
      </c>
      <c r="E1679" s="0" t="n">
        <v>-2.88698673248</v>
      </c>
      <c r="F1679" s="0" t="n">
        <v>-0.818128347397</v>
      </c>
      <c r="G1679" s="0" t="n">
        <v>0.798129081726</v>
      </c>
      <c r="H1679" s="0" t="n">
        <v>-0.702676594257</v>
      </c>
      <c r="I1679" s="0" t="n">
        <v>0.175644174218</v>
      </c>
      <c r="J1679" s="0" t="n">
        <v>-0.333174854517</v>
      </c>
      <c r="K1679" s="0" t="n">
        <v>0.603646636009</v>
      </c>
      <c r="L1679" s="0" t="n">
        <f aca="false">SQRT((E1679*E1679)+(F1679*F1679)+(G1679*G1679))</f>
        <v>3.10500183855451</v>
      </c>
    </row>
    <row r="1680" customFormat="false" ht="12.8" hidden="false" customHeight="false" outlineLevel="0" collapsed="false">
      <c r="A1680" s="0" t="n">
        <v>1.55529808683835E+018</v>
      </c>
      <c r="B1680" s="0" t="n">
        <v>23278</v>
      </c>
      <c r="C1680" s="0" t="n">
        <v>1.55529808683835E+018</v>
      </c>
      <c r="D1680" s="0" t="s">
        <v>0</v>
      </c>
      <c r="E1680" s="0" t="n">
        <v>-2.88698196411</v>
      </c>
      <c r="F1680" s="0" t="n">
        <v>-0.818111181259</v>
      </c>
      <c r="G1680" s="0" t="n">
        <v>0.79807138443</v>
      </c>
      <c r="H1680" s="0" t="n">
        <v>-0.702594578266</v>
      </c>
      <c r="I1680" s="0" t="n">
        <v>0.175756052136</v>
      </c>
      <c r="J1680" s="0" t="n">
        <v>-0.333154112101</v>
      </c>
      <c r="K1680" s="0" t="n">
        <v>0.603721022606</v>
      </c>
      <c r="L1680" s="0" t="n">
        <f aca="false">SQRT((E1680*E1680)+(F1680*F1680)+(G1680*G1680))</f>
        <v>3.10497805155583</v>
      </c>
    </row>
    <row r="1681" customFormat="false" ht="12.8" hidden="false" customHeight="false" outlineLevel="0" collapsed="false">
      <c r="A1681" s="0" t="n">
        <v>1.5552980868384E+018</v>
      </c>
      <c r="B1681" s="0" t="n">
        <v>23279</v>
      </c>
      <c r="C1681" s="0" t="n">
        <v>1.5552980868384E+018</v>
      </c>
      <c r="D1681" s="0" t="s">
        <v>0</v>
      </c>
      <c r="E1681" s="0" t="n">
        <v>-2.886967659</v>
      </c>
      <c r="F1681" s="0" t="n">
        <v>-0.818122625351</v>
      </c>
      <c r="G1681" s="0" t="n">
        <v>0.798060894012</v>
      </c>
      <c r="H1681" s="0" t="n">
        <v>-0.702601075172</v>
      </c>
      <c r="I1681" s="0" t="n">
        <v>0.17591175437</v>
      </c>
      <c r="J1681" s="0" t="n">
        <v>-0.333378762007</v>
      </c>
      <c r="K1681" s="0" t="n">
        <v>0.603543937206</v>
      </c>
      <c r="L1681" s="0" t="n">
        <f aca="false">SQRT((E1681*E1681)+(F1681*F1681)+(G1681*G1681))</f>
        <v>3.1049650698155</v>
      </c>
    </row>
    <row r="1682" customFormat="false" ht="12.8" hidden="false" customHeight="false" outlineLevel="0" collapsed="false">
      <c r="A1682" s="0" t="n">
        <v>1.55529808684879E+018</v>
      </c>
      <c r="B1682" s="0" t="n">
        <v>23280</v>
      </c>
      <c r="C1682" s="0" t="n">
        <v>1.55529808684879E+018</v>
      </c>
      <c r="D1682" s="0" t="s">
        <v>0</v>
      </c>
      <c r="E1682" s="0" t="n">
        <v>-2.88695144653</v>
      </c>
      <c r="F1682" s="0" t="n">
        <v>-0.818154573441</v>
      </c>
      <c r="G1682" s="0" t="n">
        <v>0.798103094101</v>
      </c>
      <c r="H1682" s="0" t="n">
        <v>-0.702645003796</v>
      </c>
      <c r="I1682" s="0" t="n">
        <v>0.175811812282</v>
      </c>
      <c r="J1682" s="0" t="n">
        <v>-0.333369225264</v>
      </c>
      <c r="K1682" s="0" t="n">
        <v>0.603527486324</v>
      </c>
      <c r="L1682" s="0" t="n">
        <f aca="false">SQRT((E1682*E1682)+(F1682*F1682)+(G1682*G1682))</f>
        <v>3.1049692606333</v>
      </c>
    </row>
    <row r="1683" customFormat="false" ht="12.8" hidden="false" customHeight="false" outlineLevel="0" collapsed="false">
      <c r="A1683" s="0" t="n">
        <v>1.55529808685812E+018</v>
      </c>
      <c r="B1683" s="0" t="n">
        <v>23281</v>
      </c>
      <c r="C1683" s="0" t="n">
        <v>1.55529808685812E+018</v>
      </c>
      <c r="D1683" s="0" t="s">
        <v>0</v>
      </c>
      <c r="E1683" s="0" t="n">
        <v>-2.88695526123</v>
      </c>
      <c r="F1683" s="0" t="n">
        <v>-0.818154335022</v>
      </c>
      <c r="G1683" s="0" t="n">
        <v>0.798164367676</v>
      </c>
      <c r="H1683" s="0" t="n">
        <v>-0.702704131603</v>
      </c>
      <c r="I1683" s="0" t="n">
        <v>0.175582632422</v>
      </c>
      <c r="J1683" s="0" t="n">
        <v>-0.333241194487</v>
      </c>
      <c r="K1683" s="0" t="n">
        <v>0.603595912457</v>
      </c>
      <c r="L1683" s="0" t="n">
        <f aca="false">SQRT((E1683*E1683)+(F1683*F1683)+(G1683*G1683))</f>
        <v>3.10498849500067</v>
      </c>
    </row>
    <row r="1684" customFormat="false" ht="12.8" hidden="false" customHeight="false" outlineLevel="0" collapsed="false">
      <c r="A1684" s="0" t="n">
        <v>1.55529808686857E+018</v>
      </c>
      <c r="B1684" s="0" t="n">
        <v>23282</v>
      </c>
      <c r="C1684" s="0" t="n">
        <v>1.55529808686857E+018</v>
      </c>
      <c r="D1684" s="0" t="s">
        <v>0</v>
      </c>
      <c r="E1684" s="0" t="n">
        <v>-2.88691043854</v>
      </c>
      <c r="F1684" s="0" t="n">
        <v>-0.8181848526</v>
      </c>
      <c r="G1684" s="0" t="n">
        <v>0.798125743866</v>
      </c>
      <c r="H1684" s="0" t="n">
        <v>-0.70271807909</v>
      </c>
      <c r="I1684" s="0" t="n">
        <v>0.175701335073</v>
      </c>
      <c r="J1684" s="0" t="n">
        <v>-0.333416610956</v>
      </c>
      <c r="K1684" s="0" t="n">
        <v>0.603448271751</v>
      </c>
      <c r="L1684" s="0" t="n">
        <f aca="false">SQRT((E1684*E1684)+(F1684*F1684)+(G1684*G1684))</f>
        <v>3.10494493287674</v>
      </c>
    </row>
    <row r="1685" customFormat="false" ht="12.8" hidden="false" customHeight="false" outlineLevel="0" collapsed="false">
      <c r="A1685" s="0" t="n">
        <v>1.55529808691915E+018</v>
      </c>
      <c r="B1685" s="0" t="n">
        <v>23283</v>
      </c>
      <c r="C1685" s="0" t="n">
        <v>1.55529808691915E+018</v>
      </c>
      <c r="D1685" s="0" t="s">
        <v>0</v>
      </c>
      <c r="E1685" s="0" t="n">
        <v>-2.88688850403</v>
      </c>
      <c r="F1685" s="0" t="n">
        <v>-0.818242073059</v>
      </c>
      <c r="G1685" s="0" t="n">
        <v>0.79808807373</v>
      </c>
      <c r="H1685" s="0" t="n">
        <v>-0.702653944492</v>
      </c>
      <c r="I1685" s="0" t="n">
        <v>0.176024153829</v>
      </c>
      <c r="J1685" s="0" t="n">
        <v>-0.333564788103</v>
      </c>
      <c r="K1685" s="0" t="n">
        <v>0.603346884251</v>
      </c>
      <c r="L1685" s="0" t="n">
        <f aca="false">SQRT((E1685*E1685)+(F1685*F1685)+(G1685*G1685))</f>
        <v>3.10492993451616</v>
      </c>
    </row>
    <row r="1686" customFormat="false" ht="12.8" hidden="false" customHeight="false" outlineLevel="0" collapsed="false">
      <c r="A1686" s="0" t="n">
        <v>1.55529808691919E+018</v>
      </c>
      <c r="B1686" s="0" t="n">
        <v>23284</v>
      </c>
      <c r="C1686" s="0" t="n">
        <v>1.55529808691919E+018</v>
      </c>
      <c r="D1686" s="0" t="s">
        <v>0</v>
      </c>
      <c r="E1686" s="0" t="n">
        <v>-2.88689899445</v>
      </c>
      <c r="F1686" s="0" t="n">
        <v>-0.818241596222</v>
      </c>
      <c r="G1686" s="0" t="n">
        <v>0.798070430756</v>
      </c>
      <c r="H1686" s="0" t="n">
        <v>-0.702575206757</v>
      </c>
      <c r="I1686" s="0" t="n">
        <v>0.175919651985</v>
      </c>
      <c r="J1686" s="0" t="n">
        <v>-0.333564519882</v>
      </c>
      <c r="K1686" s="0" t="n">
        <v>0.603469133377</v>
      </c>
      <c r="L1686" s="0" t="n">
        <f aca="false">SQRT((E1686*E1686)+(F1686*F1686)+(G1686*G1686))</f>
        <v>3.10493502772464</v>
      </c>
    </row>
    <row r="1687" customFormat="false" ht="12.8" hidden="false" customHeight="false" outlineLevel="0" collapsed="false">
      <c r="A1687" s="0" t="n">
        <v>1.55529808691925E+018</v>
      </c>
      <c r="B1687" s="0" t="n">
        <v>23285</v>
      </c>
      <c r="C1687" s="0" t="n">
        <v>1.55529808691925E+018</v>
      </c>
      <c r="D1687" s="0" t="s">
        <v>0</v>
      </c>
      <c r="E1687" s="0" t="n">
        <v>-2.88689613342</v>
      </c>
      <c r="F1687" s="0" t="n">
        <v>-0.818279743195</v>
      </c>
      <c r="G1687" s="0" t="n">
        <v>0.798097848892</v>
      </c>
      <c r="H1687" s="0" t="n">
        <v>-0.702633857727</v>
      </c>
      <c r="I1687" s="0" t="n">
        <v>0.176135838032</v>
      </c>
      <c r="J1687" s="0" t="n">
        <v>-0.33353972435</v>
      </c>
      <c r="K1687" s="0" t="n">
        <v>0.603351593018</v>
      </c>
      <c r="L1687" s="0" t="n">
        <f aca="false">SQRT((E1687*E1687)+(F1687*F1687)+(G1687*G1687))</f>
        <v>3.10494946813707</v>
      </c>
    </row>
    <row r="1688" customFormat="false" ht="12.8" hidden="false" customHeight="false" outlineLevel="0" collapsed="false">
      <c r="A1688" s="0" t="n">
        <v>1.55529808691929E+018</v>
      </c>
      <c r="B1688" s="0" t="n">
        <v>23287</v>
      </c>
      <c r="C1688" s="0" t="n">
        <v>1.55529808691929E+018</v>
      </c>
      <c r="D1688" s="0" t="s">
        <v>0</v>
      </c>
      <c r="E1688" s="0" t="n">
        <v>-2.88690376282</v>
      </c>
      <c r="F1688" s="0" t="n">
        <v>-0.818260908127</v>
      </c>
      <c r="G1688" s="0" t="n">
        <v>0.798154115677</v>
      </c>
      <c r="H1688" s="0" t="n">
        <v>-0.702605307102</v>
      </c>
      <c r="I1688" s="0" t="n">
        <v>0.175995782018</v>
      </c>
      <c r="J1688" s="0" t="n">
        <v>-0.333321481943</v>
      </c>
      <c r="K1688" s="0" t="n">
        <v>0.603546261787</v>
      </c>
      <c r="L1688" s="0" t="n">
        <f aca="false">SQRT((E1688*E1688)+(F1688*F1688)+(G1688*G1688))</f>
        <v>3.10496606131617</v>
      </c>
    </row>
    <row r="1689" customFormat="false" ht="12.8" hidden="false" customHeight="false" outlineLevel="0" collapsed="false">
      <c r="A1689" s="0" t="n">
        <v>1.55529808691934E+018</v>
      </c>
      <c r="B1689" s="0" t="n">
        <v>23288</v>
      </c>
      <c r="C1689" s="0" t="n">
        <v>1.55529808691934E+018</v>
      </c>
      <c r="D1689" s="0" t="s">
        <v>0</v>
      </c>
      <c r="E1689" s="0" t="n">
        <v>-2.88689422607</v>
      </c>
      <c r="F1689" s="0" t="n">
        <v>-0.818245172501</v>
      </c>
      <c r="G1689" s="0" t="n">
        <v>0.798092126846</v>
      </c>
      <c r="H1689" s="0" t="n">
        <v>-0.702618837357</v>
      </c>
      <c r="I1689" s="0" t="n">
        <v>0.176164031029</v>
      </c>
      <c r="J1689" s="0" t="n">
        <v>-0.333666324615</v>
      </c>
      <c r="K1689" s="0" t="n">
        <v>0.60329079628</v>
      </c>
      <c r="L1689" s="0" t="n">
        <f aca="false">SQRT((E1689*E1689)+(F1689*F1689)+(G1689*G1689))</f>
        <v>3.10493711333596</v>
      </c>
    </row>
    <row r="1690" customFormat="false" ht="12.8" hidden="false" customHeight="false" outlineLevel="0" collapsed="false">
      <c r="A1690" s="0" t="n">
        <v>1.55529808692878E+018</v>
      </c>
      <c r="B1690" s="0" t="n">
        <v>23289</v>
      </c>
      <c r="C1690" s="0" t="n">
        <v>1.55529808692878E+018</v>
      </c>
      <c r="D1690" s="0" t="s">
        <v>0</v>
      </c>
      <c r="E1690" s="0" t="n">
        <v>-2.88690471649</v>
      </c>
      <c r="F1690" s="0" t="n">
        <v>-0.818218946457</v>
      </c>
      <c r="G1690" s="0" t="n">
        <v>0.798035144806</v>
      </c>
      <c r="H1690" s="0" t="n">
        <v>-0.702569067478</v>
      </c>
      <c r="I1690" s="0" t="n">
        <v>0.176021829247</v>
      </c>
      <c r="J1690" s="0" t="n">
        <v>-0.3336391747</v>
      </c>
      <c r="K1690" s="0" t="n">
        <v>0.603405356407</v>
      </c>
      <c r="L1690" s="0" t="n">
        <f aca="false">SQRT((E1690*E1690)+(F1690*F1690)+(G1690*G1690))</f>
        <v>3.10492530969409</v>
      </c>
    </row>
    <row r="1691" customFormat="false" ht="12.8" hidden="false" customHeight="false" outlineLevel="0" collapsed="false">
      <c r="A1691" s="0" t="n">
        <v>1.55529808692882E+018</v>
      </c>
      <c r="B1691" s="0" t="n">
        <v>23290</v>
      </c>
      <c r="C1691" s="0" t="n">
        <v>1.55529808692882E+018</v>
      </c>
      <c r="D1691" s="0" t="s">
        <v>0</v>
      </c>
      <c r="E1691" s="0" t="n">
        <v>-2.88691043854</v>
      </c>
      <c r="F1691" s="0" t="n">
        <v>-0.818207740784</v>
      </c>
      <c r="G1691" s="0" t="n">
        <v>0.79804110527</v>
      </c>
      <c r="H1691" s="0" t="n">
        <v>-0.702643275261</v>
      </c>
      <c r="I1691" s="0" t="n">
        <v>0.17606112361</v>
      </c>
      <c r="J1691" s="0" t="n">
        <v>-0.333605498075</v>
      </c>
      <c r="K1691" s="0" t="n">
        <v>0.60332608223</v>
      </c>
      <c r="L1691" s="0" t="n">
        <f aca="false">SQRT((E1691*E1691)+(F1691*F1691)+(G1691*G1691))</f>
        <v>3.10492920900471</v>
      </c>
    </row>
    <row r="1692" customFormat="false" ht="12.8" hidden="false" customHeight="false" outlineLevel="0" collapsed="false">
      <c r="A1692" s="0" t="n">
        <v>1.55529808693813E+018</v>
      </c>
      <c r="B1692" s="0" t="n">
        <v>23291</v>
      </c>
      <c r="C1692" s="0" t="n">
        <v>1.55529808693813E+018</v>
      </c>
      <c r="D1692" s="0" t="s">
        <v>0</v>
      </c>
      <c r="E1692" s="0" t="n">
        <v>-2.8869562149</v>
      </c>
      <c r="F1692" s="0" t="n">
        <v>-0.818161249161</v>
      </c>
      <c r="G1692" s="0" t="n">
        <v>0.798122406006</v>
      </c>
      <c r="H1692" s="0" t="n">
        <v>-0.702715992928</v>
      </c>
      <c r="I1692" s="0" t="n">
        <v>0.175656765699</v>
      </c>
      <c r="J1692" s="0" t="n">
        <v>-0.33326241374</v>
      </c>
      <c r="K1692" s="0" t="n">
        <v>0.603548705578</v>
      </c>
      <c r="L1692" s="0" t="n">
        <f aca="false">SQRT((E1692*E1692)+(F1692*F1692)+(G1692*G1692))</f>
        <v>3.10498041722444</v>
      </c>
    </row>
    <row r="1693" customFormat="false" ht="12.8" hidden="false" customHeight="false" outlineLevel="0" collapsed="false">
      <c r="A1693" s="0" t="n">
        <v>1.55529808694843E+018</v>
      </c>
      <c r="B1693" s="0" t="n">
        <v>23292</v>
      </c>
      <c r="C1693" s="0" t="n">
        <v>1.55529808694843E+018</v>
      </c>
      <c r="D1693" s="0" t="s">
        <v>0</v>
      </c>
      <c r="E1693" s="0" t="n">
        <v>-2.88697052002</v>
      </c>
      <c r="F1693" s="0" t="n">
        <v>-0.818171262741</v>
      </c>
      <c r="G1693" s="0" t="n">
        <v>0.798147201538</v>
      </c>
      <c r="H1693" s="0" t="n">
        <v>-0.702640354633</v>
      </c>
      <c r="I1693" s="0" t="n">
        <v>0.175699964166</v>
      </c>
      <c r="J1693" s="0" t="n">
        <v>-0.333184272051</v>
      </c>
      <c r="K1693" s="0" t="n">
        <v>0.603667378426</v>
      </c>
      <c r="L1693" s="0" t="n">
        <f aca="false">SQRT((E1693*E1693)+(F1693*F1693)+(G1693*G1693))</f>
        <v>3.10500273010551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0" width="21.4642857142857"/>
    <col collapsed="false" hidden="false" max="2" min="2" style="0" width="6.20918367346939"/>
    <col collapsed="false" hidden="false" max="3" min="3" style="0" width="21.4642857142857"/>
    <col collapsed="false" hidden="false" max="4" min="4" style="0" width="5.39795918367347"/>
    <col collapsed="false" hidden="false" max="6" min="5" style="0" width="13.0918367346939"/>
    <col collapsed="false" hidden="false" max="7" min="7" style="0" width="12.5561224489796"/>
    <col collapsed="false" hidden="false" max="8" min="8" style="0" width="13.0918367346939"/>
    <col collapsed="false" hidden="false" max="9" min="9" style="0" width="12.5561224489796"/>
    <col collapsed="false" hidden="false" max="10" min="10" style="0" width="13.0918367346939"/>
    <col collapsed="false" hidden="false" max="11" min="11" style="0" width="12.5561224489796"/>
  </cols>
  <sheetData>
    <row r="1" customFormat="false" ht="12.8" hidden="false" customHeight="false" outlineLevel="0" collapsed="false">
      <c r="A1" s="0" t="n">
        <v>1.55529814182883E+018</v>
      </c>
      <c r="B1" s="0" t="n">
        <v>23294</v>
      </c>
      <c r="C1" s="0" t="n">
        <v>1.55529814182883E+018</v>
      </c>
      <c r="D1" s="0" t="s">
        <v>0</v>
      </c>
      <c r="E1" s="0" t="n">
        <v>-2.89315032959</v>
      </c>
      <c r="F1" s="0" t="n">
        <v>-0.820197105408</v>
      </c>
      <c r="G1" s="0" t="n">
        <v>0.798045158386</v>
      </c>
      <c r="H1" s="0" t="n">
        <v>-0.713810026646</v>
      </c>
      <c r="I1" s="0" t="n">
        <v>0.125984892249</v>
      </c>
      <c r="J1" s="0" t="n">
        <v>-0.288788735867</v>
      </c>
      <c r="K1" s="0" t="n">
        <v>0.62546312809</v>
      </c>
      <c r="L1" s="0" t="n">
        <f aca="false">SQRT((E1*E1)+(F1*F1)+(G1*G1))</f>
        <v>3.11125669081638</v>
      </c>
    </row>
    <row r="2" customFormat="false" ht="12.8" hidden="false" customHeight="false" outlineLevel="0" collapsed="false">
      <c r="A2" s="0" t="n">
        <v>1.55529814182887E+018</v>
      </c>
      <c r="B2" s="0" t="n">
        <v>23295</v>
      </c>
      <c r="C2" s="0" t="n">
        <v>1.55529814182887E+018</v>
      </c>
      <c r="D2" s="0" t="s">
        <v>0</v>
      </c>
      <c r="E2" s="0" t="n">
        <v>-2.89315700531</v>
      </c>
      <c r="F2" s="0" t="n">
        <v>-0.820218801498</v>
      </c>
      <c r="G2" s="0" t="n">
        <v>0.798028469086</v>
      </c>
      <c r="H2" s="0" t="n">
        <v>-0.71379327774</v>
      </c>
      <c r="I2" s="0" t="n">
        <v>0.126035407186</v>
      </c>
      <c r="J2" s="0" t="n">
        <v>-0.288702756166</v>
      </c>
      <c r="K2" s="0" t="n">
        <v>0.625511884689</v>
      </c>
      <c r="L2" s="0" t="n">
        <f aca="false">SQRT((E2*E2)+(F2*F2)+(G2*G2))</f>
        <v>3.11126433739997</v>
      </c>
    </row>
    <row r="3" customFormat="false" ht="12.8" hidden="false" customHeight="false" outlineLevel="0" collapsed="false">
      <c r="A3" s="0" t="n">
        <v>1.55529814182894E+018</v>
      </c>
      <c r="B3" s="0" t="n">
        <v>23297</v>
      </c>
      <c r="C3" s="0" t="n">
        <v>1.55529814182894E+018</v>
      </c>
      <c r="D3" s="0" t="s">
        <v>0</v>
      </c>
      <c r="E3" s="0" t="n">
        <v>-2.89313411713</v>
      </c>
      <c r="F3" s="0" t="n">
        <v>-0.820199489594</v>
      </c>
      <c r="G3" s="0" t="n">
        <v>0.798124790192</v>
      </c>
      <c r="H3" s="0" t="n">
        <v>-0.713876903057</v>
      </c>
      <c r="I3" s="0" t="n">
        <v>0.125892981887</v>
      </c>
      <c r="J3" s="0" t="n">
        <v>-0.288564890623</v>
      </c>
      <c r="K3" s="0" t="n">
        <v>0.625508725643</v>
      </c>
      <c r="L3" s="0" t="n">
        <f aca="false">SQRT((E3*E3)+(F3*F3)+(G3*G3))</f>
        <v>3.11126267022745</v>
      </c>
    </row>
    <row r="4" customFormat="false" ht="12.8" hidden="false" customHeight="false" outlineLevel="0" collapsed="false">
      <c r="A4" s="0" t="n">
        <v>1.55529814182898E+018</v>
      </c>
      <c r="B4" s="0" t="n">
        <v>23298</v>
      </c>
      <c r="C4" s="0" t="n">
        <v>1.55529814182898E+018</v>
      </c>
      <c r="D4" s="0" t="s">
        <v>0</v>
      </c>
      <c r="E4" s="0" t="n">
        <v>-2.89311504364</v>
      </c>
      <c r="F4" s="0" t="n">
        <v>-0.820219755173</v>
      </c>
      <c r="G4" s="0" t="n">
        <v>0.798120498657</v>
      </c>
      <c r="H4" s="0" t="n">
        <v>-0.713792324066</v>
      </c>
      <c r="I4" s="0" t="n">
        <v>0.12588454783</v>
      </c>
      <c r="J4" s="0" t="n">
        <v>-0.288679748774</v>
      </c>
      <c r="K4" s="0" t="n">
        <v>0.625553846359</v>
      </c>
      <c r="L4" s="0" t="n">
        <f aca="false">SQRT((E4*E4)+(F4*F4)+(G4*G4))</f>
        <v>3.11124917563487</v>
      </c>
    </row>
    <row r="5" customFormat="false" ht="12.8" hidden="false" customHeight="false" outlineLevel="0" collapsed="false">
      <c r="A5" s="0" t="n">
        <v>1.55529814182902E+018</v>
      </c>
      <c r="B5" s="0" t="n">
        <v>23300</v>
      </c>
      <c r="C5" s="0" t="n">
        <v>1.55529814182902E+018</v>
      </c>
      <c r="D5" s="0" t="s">
        <v>0</v>
      </c>
      <c r="E5" s="0" t="n">
        <v>-2.89314079285</v>
      </c>
      <c r="F5" s="0" t="n">
        <v>-0.820178747177</v>
      </c>
      <c r="G5" s="0" t="n">
        <v>0.798035860062</v>
      </c>
      <c r="H5" s="0" t="n">
        <v>-0.713732540607</v>
      </c>
      <c r="I5" s="0" t="n">
        <v>0.126006096601</v>
      </c>
      <c r="J5" s="0" t="n">
        <v>-0.288639962673</v>
      </c>
      <c r="K5" s="0" t="n">
        <v>0.625615894794</v>
      </c>
      <c r="L5" s="0" t="n">
        <f aca="false">SQRT((E5*E5)+(F5*F5)+(G5*G5))</f>
        <v>3.11124059797992</v>
      </c>
    </row>
    <row r="6" customFormat="false" ht="12.8" hidden="false" customHeight="false" outlineLevel="0" collapsed="false">
      <c r="A6" s="0" t="n">
        <v>1.55529814182905E+018</v>
      </c>
      <c r="B6" s="0" t="n">
        <v>23301</v>
      </c>
      <c r="C6" s="0" t="n">
        <v>1.55529814182905E+018</v>
      </c>
      <c r="D6" s="0" t="s">
        <v>0</v>
      </c>
      <c r="E6" s="0" t="n">
        <v>-2.89310932159</v>
      </c>
      <c r="F6" s="0" t="n">
        <v>-0.820208787918</v>
      </c>
      <c r="G6" s="0" t="n">
        <v>0.798028469086</v>
      </c>
      <c r="H6" s="0" t="n">
        <v>-0.713776528835</v>
      </c>
      <c r="I6" s="0" t="n">
        <v>0.126200124621</v>
      </c>
      <c r="J6" s="0" t="n">
        <v>-0.28882715106</v>
      </c>
      <c r="K6" s="0" t="n">
        <v>0.625440299511</v>
      </c>
      <c r="L6" s="0" t="n">
        <f aca="false">SQRT((E6*E6)+(F6*F6)+(G6*G6))</f>
        <v>3.11121735658578</v>
      </c>
    </row>
    <row r="7" customFormat="false" ht="12.8" hidden="false" customHeight="false" outlineLevel="0" collapsed="false">
      <c r="A7" s="0" t="n">
        <v>1.55529814182908E+018</v>
      </c>
      <c r="B7" s="0" t="n">
        <v>23302</v>
      </c>
      <c r="C7" s="0" t="n">
        <v>1.55529814182908E+018</v>
      </c>
      <c r="D7" s="0" t="s">
        <v>0</v>
      </c>
      <c r="E7" s="0" t="n">
        <v>-2.89312362671</v>
      </c>
      <c r="F7" s="0" t="n">
        <v>-0.820181846619</v>
      </c>
      <c r="G7" s="0" t="n">
        <v>0.798109292984</v>
      </c>
      <c r="H7" s="0" t="n">
        <v>-0.713793456554</v>
      </c>
      <c r="I7" s="0" t="n">
        <v>0.126307234168</v>
      </c>
      <c r="J7" s="0" t="n">
        <v>-0.288692086935</v>
      </c>
      <c r="K7" s="0" t="n">
        <v>0.625461757183</v>
      </c>
      <c r="L7" s="0" t="n">
        <f aca="false">SQRT((E7*E7)+(F7*F7)+(G7*G7))</f>
        <v>3.11124428878518</v>
      </c>
    </row>
    <row r="8" customFormat="false" ht="12.8" hidden="false" customHeight="false" outlineLevel="0" collapsed="false">
      <c r="A8" s="0" t="n">
        <v>1.55529814183835E+018</v>
      </c>
      <c r="B8" s="0" t="n">
        <v>23303</v>
      </c>
      <c r="C8" s="0" t="n">
        <v>1.55529814183835E+018</v>
      </c>
      <c r="D8" s="0" t="s">
        <v>0</v>
      </c>
      <c r="E8" s="0" t="n">
        <v>-2.89317512512</v>
      </c>
      <c r="F8" s="0" t="n">
        <v>-0.820129156113</v>
      </c>
      <c r="G8" s="0" t="n">
        <v>0.798137903214</v>
      </c>
      <c r="H8" s="0" t="n">
        <v>-0.713798820972</v>
      </c>
      <c r="I8" s="0" t="n">
        <v>0.125993236899</v>
      </c>
      <c r="J8" s="0" t="n">
        <v>-0.288512051105</v>
      </c>
      <c r="K8" s="0" t="n">
        <v>0.625601887703</v>
      </c>
      <c r="L8" s="0" t="n">
        <f aca="false">SQRT((E8*E8)+(F8*F8)+(G8*G8))</f>
        <v>3.11128562653232</v>
      </c>
    </row>
    <row r="9" customFormat="false" ht="12.8" hidden="false" customHeight="false" outlineLevel="0" collapsed="false">
      <c r="A9" s="0" t="n">
        <v>1.55529814184863E+018</v>
      </c>
      <c r="B9" s="0" t="n">
        <v>23304</v>
      </c>
      <c r="C9" s="0" t="n">
        <v>1.55529814184863E+018</v>
      </c>
      <c r="D9" s="0" t="s">
        <v>0</v>
      </c>
      <c r="E9" s="0" t="n">
        <v>-2.89317321777</v>
      </c>
      <c r="F9" s="0" t="n">
        <v>-0.820139408112</v>
      </c>
      <c r="G9" s="0" t="n">
        <v>0.798051595688</v>
      </c>
      <c r="H9" s="0" t="n">
        <v>-0.71381765604</v>
      </c>
      <c r="I9" s="0" t="n">
        <v>0.125936597586</v>
      </c>
      <c r="J9" s="0" t="n">
        <v>-0.288475930691</v>
      </c>
      <c r="K9" s="0" t="n">
        <v>0.625608503819</v>
      </c>
      <c r="L9" s="0" t="n">
        <f aca="false">SQRT((E9*E9)+(F9*F9)+(G9*G9))</f>
        <v>3.11126441597947</v>
      </c>
    </row>
    <row r="10" customFormat="false" ht="12.8" hidden="false" customHeight="false" outlineLevel="0" collapsed="false">
      <c r="A10" s="0" t="n">
        <v>1.55529814185892E+018</v>
      </c>
      <c r="B10" s="0" t="n">
        <v>23305</v>
      </c>
      <c r="C10" s="0" t="n">
        <v>1.55529814185892E+018</v>
      </c>
      <c r="D10" s="0" t="s">
        <v>0</v>
      </c>
      <c r="E10" s="0" t="n">
        <v>-2.89318275452</v>
      </c>
      <c r="F10" s="0" t="n">
        <v>-0.820153474808</v>
      </c>
      <c r="G10" s="0" t="n">
        <v>0.797968864441</v>
      </c>
      <c r="H10" s="0" t="n">
        <v>-0.713651657104</v>
      </c>
      <c r="I10" s="0" t="n">
        <v>0.126156225801</v>
      </c>
      <c r="J10" s="0" t="n">
        <v>-0.288920193911</v>
      </c>
      <c r="K10" s="0" t="n">
        <v>0.625548601151</v>
      </c>
      <c r="L10" s="0" t="n">
        <f aca="false">SQRT((E10*E10)+(F10*F10)+(G10*G10))</f>
        <v>3.11125577249908</v>
      </c>
    </row>
    <row r="11" customFormat="false" ht="12.8" hidden="false" customHeight="false" outlineLevel="0" collapsed="false">
      <c r="A11" s="0" t="n">
        <v>1.5552981418683E+018</v>
      </c>
      <c r="B11" s="0" t="n">
        <v>23306</v>
      </c>
      <c r="C11" s="0" t="n">
        <v>1.5552981418683E+018</v>
      </c>
      <c r="D11" s="0" t="s">
        <v>0</v>
      </c>
      <c r="E11" s="0" t="n">
        <v>-2.89322471619</v>
      </c>
      <c r="F11" s="0" t="n">
        <v>-0.820126771927</v>
      </c>
      <c r="G11" s="0" t="n">
        <v>0.798002004623</v>
      </c>
      <c r="H11" s="0" t="n">
        <v>-0.713680267334</v>
      </c>
      <c r="I11" s="0" t="n">
        <v>0.126049041748</v>
      </c>
      <c r="J11" s="0" t="n">
        <v>-0.288900613785</v>
      </c>
      <c r="K11" s="0" t="n">
        <v>0.625546693802</v>
      </c>
      <c r="L11" s="0" t="n">
        <f aca="false">SQRT((E11*E11)+(F11*F11)+(G11*G11))</f>
        <v>3.11129625394086</v>
      </c>
    </row>
    <row r="12" customFormat="false" ht="12.8" hidden="false" customHeight="false" outlineLevel="0" collapsed="false">
      <c r="A12" s="0" t="n">
        <v>1.55529814187868E+018</v>
      </c>
      <c r="B12" s="0" t="n">
        <v>23307</v>
      </c>
      <c r="C12" s="0" t="n">
        <v>1.55529814187868E+018</v>
      </c>
      <c r="D12" s="0" t="s">
        <v>0</v>
      </c>
      <c r="E12" s="0" t="n">
        <v>-2.89321613312</v>
      </c>
      <c r="F12" s="0" t="n">
        <v>-0.820150375366</v>
      </c>
      <c r="G12" s="0" t="n">
        <v>0.798084259033</v>
      </c>
      <c r="H12" s="0" t="n">
        <v>-0.713778972626</v>
      </c>
      <c r="I12" s="0" t="n">
        <v>0.125951468945</v>
      </c>
      <c r="J12" s="0" t="n">
        <v>-0.288650393486</v>
      </c>
      <c r="K12" s="0" t="n">
        <v>0.625569105148</v>
      </c>
      <c r="L12" s="0" t="n">
        <f aca="false">SQRT((E12*E12)+(F12*F12)+(G12*G12))</f>
        <v>3.11131559242631</v>
      </c>
    </row>
    <row r="13" customFormat="false" ht="12.8" hidden="false" customHeight="false" outlineLevel="0" collapsed="false">
      <c r="A13" s="0" t="n">
        <v>1.55529814187875E+018</v>
      </c>
      <c r="B13" s="0" t="n">
        <v>23308</v>
      </c>
      <c r="C13" s="0" t="n">
        <v>1.55529814187875E+018</v>
      </c>
      <c r="D13" s="0" t="s">
        <v>0</v>
      </c>
      <c r="E13" s="0" t="n">
        <v>-2.89321994781</v>
      </c>
      <c r="F13" s="0" t="n">
        <v>-0.820131540298</v>
      </c>
      <c r="G13" s="0" t="n">
        <v>0.798131942749</v>
      </c>
      <c r="H13" s="0" t="n">
        <v>-0.713861763477</v>
      </c>
      <c r="I13" s="0" t="n">
        <v>0.125772207975</v>
      </c>
      <c r="J13" s="0" t="n">
        <v>-0.288521111012</v>
      </c>
      <c r="K13" s="0" t="n">
        <v>0.625570356846</v>
      </c>
      <c r="L13" s="0" t="n">
        <f aca="false">SQRT((E13*E13)+(F13*F13)+(G13*G13))</f>
        <v>3.11132640650793</v>
      </c>
    </row>
    <row r="14" customFormat="false" ht="12.8" hidden="false" customHeight="false" outlineLevel="0" collapsed="false">
      <c r="A14" s="0" t="n">
        <v>1.55529814188918E+018</v>
      </c>
      <c r="B14" s="0" t="n">
        <v>23309</v>
      </c>
      <c r="C14" s="0" t="n">
        <v>1.55529814188918E+018</v>
      </c>
      <c r="D14" s="0" t="s">
        <v>0</v>
      </c>
      <c r="E14" s="0" t="n">
        <v>-2.893201828</v>
      </c>
      <c r="F14" s="0" t="n">
        <v>-0.820113420486</v>
      </c>
      <c r="G14" s="0" t="n">
        <v>0.798095464706</v>
      </c>
      <c r="H14" s="0" t="n">
        <v>-0.71383535862</v>
      </c>
      <c r="I14" s="0" t="n">
        <v>0.125913381577</v>
      </c>
      <c r="J14" s="0" t="n">
        <v>-0.28851339221</v>
      </c>
      <c r="K14" s="0" t="n">
        <v>0.625575721264</v>
      </c>
      <c r="L14" s="0" t="n">
        <f aca="false">SQRT((E14*E14)+(F14*F14)+(G14*G14))</f>
        <v>3.1112954232583</v>
      </c>
    </row>
    <row r="15" customFormat="false" ht="12.8" hidden="false" customHeight="false" outlineLevel="0" collapsed="false">
      <c r="A15" s="0" t="n">
        <v>1.55529814189854E+018</v>
      </c>
      <c r="B15" s="0" t="n">
        <v>23310</v>
      </c>
      <c r="C15" s="0" t="n">
        <v>1.55529814189854E+018</v>
      </c>
      <c r="D15" s="0" t="s">
        <v>0</v>
      </c>
      <c r="E15" s="0" t="n">
        <v>-2.89314079285</v>
      </c>
      <c r="F15" s="0" t="n">
        <v>-0.820185184479</v>
      </c>
      <c r="G15" s="0" t="n">
        <v>0.797994613647</v>
      </c>
      <c r="H15" s="0" t="n">
        <v>-0.713762581348</v>
      </c>
      <c r="I15" s="0" t="n">
        <v>0.126086741686</v>
      </c>
      <c r="J15" s="0" t="n">
        <v>-0.2887327075</v>
      </c>
      <c r="K15" s="0" t="n">
        <v>0.62552267313</v>
      </c>
      <c r="L15" s="0" t="n">
        <f aca="false">SQRT((E15*E15)+(F15*F15)+(G15*G15))</f>
        <v>3.11123171549488</v>
      </c>
    </row>
    <row r="16" customFormat="false" ht="12.8" hidden="false" customHeight="false" outlineLevel="0" collapsed="false">
      <c r="A16" s="0" t="n">
        <v>1.55529814190888E+018</v>
      </c>
      <c r="B16" s="0" t="n">
        <v>23311</v>
      </c>
      <c r="C16" s="0" t="n">
        <v>1.55529814190888E+018</v>
      </c>
      <c r="D16" s="0" t="s">
        <v>0</v>
      </c>
      <c r="E16" s="0" t="n">
        <v>-2.89314842224</v>
      </c>
      <c r="F16" s="0" t="n">
        <v>-0.820182561874</v>
      </c>
      <c r="G16" s="0" t="n">
        <v>0.79802274704</v>
      </c>
      <c r="H16" s="0" t="n">
        <v>-0.713830888271</v>
      </c>
      <c r="I16" s="0" t="n">
        <v>0.126012429595</v>
      </c>
      <c r="J16" s="0" t="n">
        <v>-0.288707703352</v>
      </c>
      <c r="K16" s="0" t="n">
        <v>0.625471293926</v>
      </c>
      <c r="L16" s="0" t="n">
        <f aca="false">SQRT((E16*E16)+(F16*F16)+(G16*G16))</f>
        <v>3.11124533470205</v>
      </c>
    </row>
    <row r="17" customFormat="false" ht="12.8" hidden="false" customHeight="false" outlineLevel="0" collapsed="false">
      <c r="A17" s="0" t="n">
        <v>1.55529814191822E+018</v>
      </c>
      <c r="B17" s="0" t="n">
        <v>23312</v>
      </c>
      <c r="C17" s="0" t="n">
        <v>1.55529814191822E+018</v>
      </c>
      <c r="D17" s="0" t="s">
        <v>0</v>
      </c>
      <c r="E17" s="0" t="n">
        <v>-2.89317131042</v>
      </c>
      <c r="F17" s="0" t="n">
        <v>-0.820184230804</v>
      </c>
      <c r="G17" s="0" t="n">
        <v>0.798087120056</v>
      </c>
      <c r="H17" s="0" t="n">
        <v>-0.713882625103</v>
      </c>
      <c r="I17" s="0" t="n">
        <v>0.126072511077</v>
      </c>
      <c r="J17" s="0" t="n">
        <v>-0.288843601942</v>
      </c>
      <c r="K17" s="0" t="n">
        <v>0.625337302685</v>
      </c>
      <c r="L17" s="0" t="n">
        <f aca="false">SQRT((E17*E17)+(F17*F17)+(G17*G17))</f>
        <v>3.11128357034459</v>
      </c>
    </row>
    <row r="18" customFormat="false" ht="12.8" hidden="false" customHeight="false" outlineLevel="0" collapsed="false">
      <c r="A18" s="0" t="n">
        <v>1.55529814192856E+018</v>
      </c>
      <c r="B18" s="0" t="n">
        <v>23313</v>
      </c>
      <c r="C18" s="0" t="n">
        <v>1.55529814192856E+018</v>
      </c>
      <c r="D18" s="0" t="s">
        <v>0</v>
      </c>
      <c r="E18" s="0" t="n">
        <v>-2.89313983917</v>
      </c>
      <c r="F18" s="0" t="n">
        <v>-0.820218324661</v>
      </c>
      <c r="G18" s="0" t="n">
        <v>0.798116207123</v>
      </c>
      <c r="H18" s="0" t="n">
        <v>-0.713887691498</v>
      </c>
      <c r="I18" s="0" t="n">
        <v>0.126102864742</v>
      </c>
      <c r="J18" s="0" t="n">
        <v>-0.288739323616</v>
      </c>
      <c r="K18" s="0" t="n">
        <v>0.625373601913</v>
      </c>
      <c r="L18" s="0" t="n">
        <f aca="false">SQRT((E18*E18)+(F18*F18)+(G18*G18))</f>
        <v>3.1112707547198</v>
      </c>
    </row>
    <row r="19" customFormat="false" ht="12.8" hidden="false" customHeight="false" outlineLevel="0" collapsed="false">
      <c r="A19" s="0" t="n">
        <v>1.55529814192861E+018</v>
      </c>
      <c r="B19" s="0" t="n">
        <v>23314</v>
      </c>
      <c r="C19" s="0" t="n">
        <v>1.55529814192861E+018</v>
      </c>
      <c r="D19" s="0" t="s">
        <v>0</v>
      </c>
      <c r="E19" s="0" t="n">
        <v>-2.89313220978</v>
      </c>
      <c r="F19" s="0" t="n">
        <v>-0.820187568665</v>
      </c>
      <c r="G19" s="0" t="n">
        <v>0.798104524612</v>
      </c>
      <c r="H19" s="0" t="n">
        <v>-0.713836848736</v>
      </c>
      <c r="I19" s="0" t="n">
        <v>0.12594358623</v>
      </c>
      <c r="J19" s="0" t="n">
        <v>-0.288559764624</v>
      </c>
      <c r="K19" s="0" t="n">
        <v>0.625546634197</v>
      </c>
      <c r="L19" s="0" t="n">
        <f aca="false">SQRT((E19*E19)+(F19*F19)+(G19*G19))</f>
        <v>3.111252555365</v>
      </c>
    </row>
    <row r="20" customFormat="false" ht="12.8" hidden="false" customHeight="false" outlineLevel="0" collapsed="false">
      <c r="A20" s="0" t="n">
        <v>1.55529814193893E+018</v>
      </c>
      <c r="B20" s="0" t="n">
        <v>23315</v>
      </c>
      <c r="C20" s="0" t="n">
        <v>1.55529814193893E+018</v>
      </c>
      <c r="D20" s="0" t="s">
        <v>0</v>
      </c>
      <c r="E20" s="0" t="n">
        <v>-2.89313697815</v>
      </c>
      <c r="F20" s="0" t="n">
        <v>-0.820212364197</v>
      </c>
      <c r="G20" s="0" t="n">
        <v>0.798044204712</v>
      </c>
      <c r="H20" s="0" t="n">
        <v>-0.713699162006</v>
      </c>
      <c r="I20" s="0" t="n">
        <v>0.125951096416</v>
      </c>
      <c r="J20" s="0" t="n">
        <v>-0.288647830486</v>
      </c>
      <c r="K20" s="0" t="n">
        <v>0.625661492348</v>
      </c>
      <c r="L20" s="0" t="n">
        <f aca="false">SQRT((E20*E20)+(F20*F20)+(G20*G20))</f>
        <v>3.11124805333727</v>
      </c>
    </row>
    <row r="21" customFormat="false" ht="12.8" hidden="false" customHeight="false" outlineLevel="0" collapsed="false">
      <c r="A21" s="0" t="n">
        <v>1.55529814194836E+018</v>
      </c>
      <c r="B21" s="0" t="n">
        <v>23316</v>
      </c>
      <c r="C21" s="0" t="n">
        <v>1.55529814194836E+018</v>
      </c>
      <c r="D21" s="0" t="s">
        <v>0</v>
      </c>
      <c r="E21" s="0" t="n">
        <v>-2.89315414429</v>
      </c>
      <c r="F21" s="0" t="n">
        <v>-0.820174694061</v>
      </c>
      <c r="G21" s="0" t="n">
        <v>0.798070907593</v>
      </c>
      <c r="H21" s="0" t="n">
        <v>-0.713682174683</v>
      </c>
      <c r="I21" s="0" t="n">
        <v>0.125839665532</v>
      </c>
      <c r="J21" s="0" t="n">
        <v>-0.288594275713</v>
      </c>
      <c r="K21" s="0" t="n">
        <v>0.625727891922</v>
      </c>
      <c r="L21" s="0" t="n">
        <f aca="false">SQRT((E21*E21)+(F21*F21)+(G21*G21))</f>
        <v>3.11126093488585</v>
      </c>
    </row>
    <row r="22" customFormat="false" ht="12.8" hidden="false" customHeight="false" outlineLevel="0" collapsed="false">
      <c r="A22" s="0" t="n">
        <v>1.55529814195881E+018</v>
      </c>
      <c r="B22" s="0" t="n">
        <v>23317</v>
      </c>
      <c r="C22" s="0" t="n">
        <v>1.55529814195881E+018</v>
      </c>
      <c r="D22" s="0" t="s">
        <v>0</v>
      </c>
      <c r="E22" s="0" t="n">
        <v>-2.89315032959</v>
      </c>
      <c r="F22" s="0" t="n">
        <v>-0.820209264755</v>
      </c>
      <c r="G22" s="0" t="n">
        <v>0.79807305336</v>
      </c>
      <c r="H22" s="0" t="n">
        <v>-0.713623523712</v>
      </c>
      <c r="I22" s="0" t="n">
        <v>0.126021280885</v>
      </c>
      <c r="J22" s="0" t="n">
        <v>-0.288635164499</v>
      </c>
      <c r="K22" s="0" t="n">
        <v>0.625739574432</v>
      </c>
      <c r="L22" s="0" t="n">
        <f aca="false">SQRT((E22*E22)+(F22*F22)+(G22*G22))</f>
        <v>3.11126705155569</v>
      </c>
    </row>
    <row r="23" customFormat="false" ht="12.8" hidden="false" customHeight="false" outlineLevel="0" collapsed="false">
      <c r="A23" s="0" t="n">
        <v>1.55529814196815E+018</v>
      </c>
      <c r="B23" s="0" t="n">
        <v>23318</v>
      </c>
      <c r="C23" s="0" t="n">
        <v>1.55529814196815E+018</v>
      </c>
      <c r="D23" s="0" t="s">
        <v>0</v>
      </c>
      <c r="E23" s="0" t="n">
        <v>-2.89314651489</v>
      </c>
      <c r="F23" s="0" t="n">
        <v>-0.820185422897</v>
      </c>
      <c r="G23" s="0" t="n">
        <v>0.798065423965</v>
      </c>
      <c r="H23" s="0" t="n">
        <v>-0.713826179504</v>
      </c>
      <c r="I23" s="0" t="n">
        <v>0.125926449895</v>
      </c>
      <c r="J23" s="0" t="n">
        <v>-0.288549095392</v>
      </c>
      <c r="K23" s="0" t="n">
        <v>0.6255671978</v>
      </c>
      <c r="L23" s="0" t="n">
        <f aca="false">SQRT((E23*E23)+(F23*F23)+(G23*G23))</f>
        <v>3.11125526202549</v>
      </c>
    </row>
    <row r="24" customFormat="false" ht="12.8" hidden="false" customHeight="false" outlineLevel="0" collapsed="false">
      <c r="A24" s="0" t="n">
        <v>1.55529814197852E+018</v>
      </c>
      <c r="B24" s="0" t="n">
        <v>23319</v>
      </c>
      <c r="C24" s="0" t="n">
        <v>1.55529814197852E+018</v>
      </c>
      <c r="D24" s="0" t="s">
        <v>0</v>
      </c>
      <c r="E24" s="0" t="n">
        <v>-2.8931722641</v>
      </c>
      <c r="F24" s="0" t="n">
        <v>-0.820149421692</v>
      </c>
      <c r="G24" s="0" t="n">
        <v>0.798063993454</v>
      </c>
      <c r="H24" s="0" t="n">
        <v>-0.713843762875</v>
      </c>
      <c r="I24" s="0" t="n">
        <v>0.125778824091</v>
      </c>
      <c r="J24" s="0" t="n">
        <v>-0.288483172655</v>
      </c>
      <c r="K24" s="0" t="n">
        <v>0.625607013702</v>
      </c>
      <c r="L24" s="0" t="n">
        <f aca="false">SQRT((E24*E24)+(F24*F24)+(G24*G24))</f>
        <v>3.11126934888431</v>
      </c>
    </row>
    <row r="25" customFormat="false" ht="12.8" hidden="false" customHeight="false" outlineLevel="0" collapsed="false">
      <c r="A25" s="0" t="n">
        <v>1.55529814198884E+018</v>
      </c>
      <c r="B25" s="0" t="n">
        <v>23320</v>
      </c>
      <c r="C25" s="0" t="n">
        <v>1.55529814198884E+018</v>
      </c>
      <c r="D25" s="0" t="s">
        <v>0</v>
      </c>
      <c r="E25" s="0" t="n">
        <v>-2.89318370819</v>
      </c>
      <c r="F25" s="0" t="n">
        <v>-0.820153236389</v>
      </c>
      <c r="G25" s="0" t="n">
        <v>0.798069000244</v>
      </c>
      <c r="H25" s="0" t="n">
        <v>-0.713776290417</v>
      </c>
      <c r="I25" s="0" t="n">
        <v>0.125873610377</v>
      </c>
      <c r="J25" s="0" t="n">
        <v>-0.288705915213</v>
      </c>
      <c r="K25" s="0" t="n">
        <v>0.625562369823</v>
      </c>
      <c r="L25" s="0" t="n">
        <f aca="false">SQRT((E25*E25)+(F25*F25)+(G25*G25))</f>
        <v>3.1112822806113</v>
      </c>
    </row>
    <row r="26" customFormat="false" ht="12.8" hidden="false" customHeight="false" outlineLevel="0" collapsed="false">
      <c r="A26" s="0" t="n">
        <v>1.5552981419889E+018</v>
      </c>
      <c r="B26" s="0" t="n">
        <v>23321</v>
      </c>
      <c r="C26" s="0" t="n">
        <v>1.5552981419889E+018</v>
      </c>
      <c r="D26" s="0" t="s">
        <v>0</v>
      </c>
      <c r="E26" s="0" t="n">
        <v>-2.89317703247</v>
      </c>
      <c r="F26" s="0" t="n">
        <v>-0.820158958435</v>
      </c>
      <c r="G26" s="0" t="n">
        <v>0.798050880432</v>
      </c>
      <c r="H26" s="0" t="n">
        <v>-0.713765501976</v>
      </c>
      <c r="I26" s="0" t="n">
        <v>0.125791251659</v>
      </c>
      <c r="J26" s="0" t="n">
        <v>-0.288818210363</v>
      </c>
      <c r="K26" s="0" t="n">
        <v>0.625539243221</v>
      </c>
      <c r="L26" s="0" t="n">
        <f aca="false">SQRT((E26*E26)+(F26*F26)+(G26*G26))</f>
        <v>3.11127293339421</v>
      </c>
    </row>
    <row r="27" customFormat="false" ht="12.8" hidden="false" customHeight="false" outlineLevel="0" collapsed="false">
      <c r="A27" s="0" t="n">
        <v>1.5552981419982E+018</v>
      </c>
      <c r="B27" s="0" t="n">
        <v>23322</v>
      </c>
      <c r="C27" s="0" t="n">
        <v>1.5552981419982E+018</v>
      </c>
      <c r="D27" s="0" t="s">
        <v>0</v>
      </c>
      <c r="E27" s="0" t="n">
        <v>-2.89316940308</v>
      </c>
      <c r="F27" s="0" t="n">
        <v>-0.820167303085</v>
      </c>
      <c r="G27" s="0" t="n">
        <v>0.798038959503</v>
      </c>
      <c r="H27" s="0" t="n">
        <v>-0.713756859303</v>
      </c>
      <c r="I27" s="0" t="n">
        <v>0.126011744142</v>
      </c>
      <c r="J27" s="0" t="n">
        <v>-0.288709312677</v>
      </c>
      <c r="K27" s="0" t="n">
        <v>0.625555098057</v>
      </c>
      <c r="L27" s="0" t="n">
        <f aca="false">SQRT((E27*E27)+(F27*F27)+(G27*G27))</f>
        <v>3.1112649808161</v>
      </c>
    </row>
    <row r="28" customFormat="false" ht="12.8" hidden="false" customHeight="false" outlineLevel="0" collapsed="false">
      <c r="A28" s="0" t="n">
        <v>1.55529814200853E+018</v>
      </c>
      <c r="B28" s="0" t="n">
        <v>23323</v>
      </c>
      <c r="C28" s="0" t="n">
        <v>1.55529814200853E+018</v>
      </c>
      <c r="D28" s="0" t="s">
        <v>0</v>
      </c>
      <c r="E28" s="0" t="n">
        <v>-2.89318656921</v>
      </c>
      <c r="F28" s="0" t="n">
        <v>-0.820120573044</v>
      </c>
      <c r="G28" s="0" t="n">
        <v>0.798050642014</v>
      </c>
      <c r="H28" s="0" t="n">
        <v>-0.713811933994</v>
      </c>
      <c r="I28" s="0" t="n">
        <v>0.125895112753</v>
      </c>
      <c r="J28" s="0" t="n">
        <v>-0.288565337658</v>
      </c>
      <c r="K28" s="0" t="n">
        <v>0.625582039356</v>
      </c>
      <c r="L28" s="0" t="n">
        <f aca="false">SQRT((E28*E28)+(F28*F28)+(G28*G28))</f>
        <v>3.11127162199094</v>
      </c>
    </row>
    <row r="29" customFormat="false" ht="12.8" hidden="false" customHeight="false" outlineLevel="0" collapsed="false">
      <c r="A29" s="0" t="n">
        <v>1.55529814201898E+018</v>
      </c>
      <c r="B29" s="0" t="n">
        <v>23324</v>
      </c>
      <c r="C29" s="0" t="n">
        <v>1.55529814201898E+018</v>
      </c>
      <c r="D29" s="0" t="s">
        <v>0</v>
      </c>
      <c r="E29" s="0" t="n">
        <v>-2.89318847656</v>
      </c>
      <c r="F29" s="0" t="n">
        <v>-0.820142030716</v>
      </c>
      <c r="G29" s="0" t="n">
        <v>0.79808306694</v>
      </c>
      <c r="H29" s="0" t="n">
        <v>-0.713778316975</v>
      </c>
      <c r="I29" s="0" t="n">
        <v>0.125875338912</v>
      </c>
      <c r="J29" s="0" t="n">
        <v>-0.28859013319</v>
      </c>
      <c r="K29" s="0" t="n">
        <v>0.625613093376</v>
      </c>
      <c r="L29" s="0" t="n">
        <f aca="false">SQRT((E29*E29)+(F29*F29)+(G29*G29))</f>
        <v>3.11128736910991</v>
      </c>
    </row>
    <row r="30" customFormat="false" ht="12.8" hidden="false" customHeight="false" outlineLevel="0" collapsed="false">
      <c r="A30" s="0" t="n">
        <v>1.55529814202843E+018</v>
      </c>
      <c r="B30" s="0" t="n">
        <v>23325</v>
      </c>
      <c r="C30" s="0" t="n">
        <v>1.55529814202843E+018</v>
      </c>
      <c r="D30" s="0" t="s">
        <v>0</v>
      </c>
      <c r="E30" s="0" t="n">
        <v>-2.89320659637</v>
      </c>
      <c r="F30" s="0" t="n">
        <v>-0.820146799088</v>
      </c>
      <c r="G30" s="0" t="n">
        <v>0.798092603683</v>
      </c>
      <c r="H30" s="0" t="n">
        <v>-0.713829517365</v>
      </c>
      <c r="I30" s="0" t="n">
        <v>0.125916734338</v>
      </c>
      <c r="J30" s="0" t="n">
        <v>-0.288624078035</v>
      </c>
      <c r="K30" s="0" t="n">
        <v>0.625530719757</v>
      </c>
      <c r="L30" s="0" t="n">
        <f aca="false">SQRT((E30*E30)+(F30*F30)+(G30*G30))</f>
        <v>3.1113079219818</v>
      </c>
    </row>
    <row r="31" customFormat="false" ht="12.8" hidden="false" customHeight="false" outlineLevel="0" collapsed="false">
      <c r="A31" s="0" t="n">
        <v>1.55529814203889E+018</v>
      </c>
      <c r="B31" s="0" t="n">
        <v>23326</v>
      </c>
      <c r="C31" s="0" t="n">
        <v>1.55529814203889E+018</v>
      </c>
      <c r="D31" s="0" t="s">
        <v>0</v>
      </c>
      <c r="E31" s="0" t="n">
        <v>-2.89321613312</v>
      </c>
      <c r="F31" s="0" t="n">
        <v>-0.820148468018</v>
      </c>
      <c r="G31" s="0" t="n">
        <v>0.798099040985</v>
      </c>
      <c r="H31" s="0" t="n">
        <v>-0.713835060596</v>
      </c>
      <c r="I31" s="0" t="n">
        <v>0.125812441111</v>
      </c>
      <c r="J31" s="0" t="n">
        <v>-0.288436830044</v>
      </c>
      <c r="K31" s="0" t="n">
        <v>0.625631630421</v>
      </c>
      <c r="L31" s="0" t="n">
        <f aca="false">SQRT((E31*E31)+(F31*F31)+(G31*G31))</f>
        <v>3.11131888140051</v>
      </c>
    </row>
    <row r="32" customFormat="false" ht="12.8" hidden="false" customHeight="false" outlineLevel="0" collapsed="false">
      <c r="A32" s="0" t="n">
        <v>1.55529814203893E+018</v>
      </c>
      <c r="B32" s="0" t="n">
        <v>23327</v>
      </c>
      <c r="C32" s="0" t="n">
        <v>1.55529814203893E+018</v>
      </c>
      <c r="D32" s="0" t="s">
        <v>0</v>
      </c>
      <c r="E32" s="0" t="n">
        <v>-2.89315223694</v>
      </c>
      <c r="F32" s="0" t="n">
        <v>-0.82018661499</v>
      </c>
      <c r="G32" s="0" t="n">
        <v>0.798052549362</v>
      </c>
      <c r="H32" s="0" t="n">
        <v>-0.713813841343</v>
      </c>
      <c r="I32" s="0" t="n">
        <v>0.125966861844</v>
      </c>
      <c r="J32" s="0" t="n">
        <v>-0.288702756166</v>
      </c>
      <c r="K32" s="0" t="n">
        <v>0.625502169132</v>
      </c>
      <c r="L32" s="0" t="n">
        <f aca="false">SQRT((E32*E32)+(F32*F32)+(G32*G32))</f>
        <v>3.11125759477785</v>
      </c>
    </row>
    <row r="33" customFormat="false" ht="12.8" hidden="false" customHeight="false" outlineLevel="0" collapsed="false">
      <c r="A33" s="0" t="n">
        <v>1.55529814204824E+018</v>
      </c>
      <c r="B33" s="0" t="n">
        <v>23328</v>
      </c>
      <c r="C33" s="0" t="n">
        <v>1.55529814204824E+018</v>
      </c>
      <c r="D33" s="0" t="s">
        <v>0</v>
      </c>
      <c r="E33" s="0" t="n">
        <v>-2.89317131042</v>
      </c>
      <c r="F33" s="0" t="n">
        <v>-0.820186853409</v>
      </c>
      <c r="G33" s="0" t="n">
        <v>0.798047304153</v>
      </c>
      <c r="H33" s="0" t="n">
        <v>-0.713771164417</v>
      </c>
      <c r="I33" s="0" t="n">
        <v>0.126064255834</v>
      </c>
      <c r="J33" s="0" t="n">
        <v>-0.288815528154</v>
      </c>
      <c r="K33" s="0" t="n">
        <v>0.62547904253</v>
      </c>
      <c r="L33" s="0" t="n">
        <f aca="false">SQRT((E33*E33)+(F33*F33)+(G33*G33))</f>
        <v>3.1112740486187</v>
      </c>
    </row>
    <row r="34" customFormat="false" ht="12.8" hidden="false" customHeight="false" outlineLevel="0" collapsed="false">
      <c r="A34" s="0" t="n">
        <v>1.55529814205859E+018</v>
      </c>
      <c r="B34" s="0" t="n">
        <v>23329</v>
      </c>
      <c r="C34" s="0" t="n">
        <v>1.55529814205859E+018</v>
      </c>
      <c r="D34" s="0" t="s">
        <v>0</v>
      </c>
      <c r="E34" s="0" t="n">
        <v>-2.89317512512</v>
      </c>
      <c r="F34" s="0" t="n">
        <v>-0.820152521133</v>
      </c>
      <c r="G34" s="0" t="n">
        <v>0.798086643219</v>
      </c>
      <c r="H34" s="0" t="n">
        <v>-0.71384459734</v>
      </c>
      <c r="I34" s="0" t="n">
        <v>0.125893622637</v>
      </c>
      <c r="J34" s="0" t="n">
        <v>-0.288687169552</v>
      </c>
      <c r="K34" s="0" t="n">
        <v>0.625488817692</v>
      </c>
      <c r="L34" s="0" t="n">
        <f aca="false">SQRT((E34*E34)+(F34*F34)+(G34*G34))</f>
        <v>3.11127863628742</v>
      </c>
    </row>
    <row r="35" customFormat="false" ht="12.8" hidden="false" customHeight="false" outlineLevel="0" collapsed="false">
      <c r="A35" s="0" t="n">
        <v>1.55529814206896E+018</v>
      </c>
      <c r="B35" s="0" t="n">
        <v>23330</v>
      </c>
      <c r="C35" s="0" t="n">
        <v>1.55529814206896E+018</v>
      </c>
      <c r="D35" s="0" t="s">
        <v>0</v>
      </c>
      <c r="E35" s="0" t="n">
        <v>-2.89311408997</v>
      </c>
      <c r="F35" s="0" t="n">
        <v>-0.820208072662</v>
      </c>
      <c r="G35" s="0" t="n">
        <v>0.798082113266</v>
      </c>
      <c r="H35" s="0" t="n">
        <v>-0.713790655136</v>
      </c>
      <c r="I35" s="0" t="n">
        <v>0.126164913177</v>
      </c>
      <c r="J35" s="0" t="n">
        <v>-0.288806915283</v>
      </c>
      <c r="K35" s="0" t="n">
        <v>0.625440597534</v>
      </c>
      <c r="L35" s="0" t="n">
        <f aca="false">SQRT((E35*E35)+(F35*F35)+(G35*G35))</f>
        <v>3.11123536228907</v>
      </c>
    </row>
    <row r="36" customFormat="false" ht="12.8" hidden="false" customHeight="false" outlineLevel="0" collapsed="false">
      <c r="A36" s="0" t="n">
        <v>1.55529814207835E+018</v>
      </c>
      <c r="B36" s="0" t="n">
        <v>23331</v>
      </c>
      <c r="C36" s="0" t="n">
        <v>1.55529814207835E+018</v>
      </c>
      <c r="D36" s="0" t="s">
        <v>0</v>
      </c>
      <c r="E36" s="0" t="n">
        <v>-2.8931388855</v>
      </c>
      <c r="F36" s="0" t="n">
        <v>-0.820183038712</v>
      </c>
      <c r="G36" s="0" t="n">
        <v>0.798104524612</v>
      </c>
      <c r="H36" s="0" t="n">
        <v>-0.713768303394</v>
      </c>
      <c r="I36" s="0" t="n">
        <v>0.125871032476</v>
      </c>
      <c r="J36" s="0" t="n">
        <v>-0.288627564907</v>
      </c>
      <c r="K36" s="0" t="n">
        <v>0.625608026981</v>
      </c>
      <c r="L36" s="0" t="n">
        <f aca="false">SQRT((E36*E36)+(F36*F36)+(G36*G36))</f>
        <v>3.11125756889223</v>
      </c>
    </row>
    <row r="37" customFormat="false" ht="12.8" hidden="false" customHeight="false" outlineLevel="0" collapsed="false">
      <c r="A37" s="0" t="n">
        <v>1.5552981420888E+018</v>
      </c>
      <c r="B37" s="0" t="n">
        <v>23332</v>
      </c>
      <c r="C37" s="0" t="n">
        <v>1.5552981420888E+018</v>
      </c>
      <c r="D37" s="0" t="s">
        <v>0</v>
      </c>
      <c r="E37" s="0" t="n">
        <v>-2.89312839508</v>
      </c>
      <c r="F37" s="0" t="n">
        <v>-0.820166826248</v>
      </c>
      <c r="G37" s="0" t="n">
        <v>0.798059225082</v>
      </c>
      <c r="H37" s="0" t="n">
        <v>-0.713783323765</v>
      </c>
      <c r="I37" s="0" t="n">
        <v>0.125924840569</v>
      </c>
      <c r="J37" s="0" t="n">
        <v>-0.288545638323</v>
      </c>
      <c r="K37" s="0" t="n">
        <v>0.625617802143</v>
      </c>
      <c r="L37" s="0" t="n">
        <f aca="false">SQRT((E37*E37)+(F37*F37)+(G37*G37))</f>
        <v>3.1112319200012</v>
      </c>
    </row>
    <row r="38" customFormat="false" ht="12.8" hidden="false" customHeight="false" outlineLevel="0" collapsed="false">
      <c r="A38" s="0" t="n">
        <v>1.55529814209812E+018</v>
      </c>
      <c r="B38" s="0" t="n">
        <v>23333</v>
      </c>
      <c r="C38" s="0" t="n">
        <v>1.55529814209812E+018</v>
      </c>
      <c r="D38" s="0" t="s">
        <v>0</v>
      </c>
      <c r="E38" s="0" t="n">
        <v>-2.89311122894</v>
      </c>
      <c r="F38" s="0" t="n">
        <v>-0.820184230804</v>
      </c>
      <c r="G38" s="0" t="n">
        <v>0.798070907593</v>
      </c>
      <c r="H38" s="0" t="n">
        <v>-0.713745713234</v>
      </c>
      <c r="I38" s="0" t="n">
        <v>0.125830054283</v>
      </c>
      <c r="J38" s="0" t="n">
        <v>-0.288458555937</v>
      </c>
      <c r="K38" s="0" t="n">
        <v>0.625719964504</v>
      </c>
      <c r="L38" s="0" t="n">
        <f aca="false">SQRT((E38*E38)+(F38*F38)+(G38*G38))</f>
        <v>3.11122354211725</v>
      </c>
    </row>
    <row r="39" customFormat="false" ht="12.8" hidden="false" customHeight="false" outlineLevel="0" collapsed="false">
      <c r="A39" s="0" t="n">
        <v>1.55529814209821E+018</v>
      </c>
      <c r="B39" s="0" t="n">
        <v>23334</v>
      </c>
      <c r="C39" s="0" t="n">
        <v>1.55529814209821E+018</v>
      </c>
      <c r="D39" s="0" t="s">
        <v>0</v>
      </c>
      <c r="E39" s="0" t="n">
        <v>-2.89313411713</v>
      </c>
      <c r="F39" s="0" t="n">
        <v>-0.820165634155</v>
      </c>
      <c r="G39" s="0" t="n">
        <v>0.798088550568</v>
      </c>
      <c r="H39" s="0" t="n">
        <v>-0.713765621185</v>
      </c>
      <c r="I39" s="0" t="n">
        <v>0.125844493508</v>
      </c>
      <c r="J39" s="0" t="n">
        <v>-0.288558036089</v>
      </c>
      <c r="K39" s="0" t="n">
        <v>0.625648498535</v>
      </c>
      <c r="L39" s="0" t="n">
        <f aca="false">SQRT((E39*E39)+(F39*F39)+(G39*G39))</f>
        <v>3.11124444904257</v>
      </c>
    </row>
    <row r="40" customFormat="false" ht="12.8" hidden="false" customHeight="false" outlineLevel="0" collapsed="false">
      <c r="A40" s="0" t="n">
        <v>1.55529814210861E+018</v>
      </c>
      <c r="B40" s="0" t="n">
        <v>23335</v>
      </c>
      <c r="C40" s="0" t="n">
        <v>1.55529814210861E+018</v>
      </c>
      <c r="D40" s="0" t="s">
        <v>0</v>
      </c>
      <c r="E40" s="0" t="n">
        <v>-2.89317989349</v>
      </c>
      <c r="F40" s="0" t="n">
        <v>-0.820128202438</v>
      </c>
      <c r="G40" s="0" t="n">
        <v>0.798093318939</v>
      </c>
      <c r="H40" s="0" t="n">
        <v>-0.713774979115</v>
      </c>
      <c r="I40" s="0" t="n">
        <v>0.12574955821</v>
      </c>
      <c r="J40" s="0" t="n">
        <v>-0.288306772709</v>
      </c>
      <c r="K40" s="0" t="n">
        <v>0.62577277422</v>
      </c>
      <c r="L40" s="0" t="n">
        <f aca="false">SQRT((E40*E40)+(F40*F40)+(G40*G40))</f>
        <v>3.1112783723518</v>
      </c>
    </row>
    <row r="41" customFormat="false" ht="12.8" hidden="false" customHeight="false" outlineLevel="0" collapsed="false">
      <c r="A41" s="0" t="n">
        <v>1.55529814211906E+018</v>
      </c>
      <c r="B41" s="0" t="n">
        <v>23336</v>
      </c>
      <c r="C41" s="0" t="n">
        <v>1.55529814211906E+018</v>
      </c>
      <c r="D41" s="0" t="s">
        <v>0</v>
      </c>
      <c r="E41" s="0" t="n">
        <v>-2.89315509796</v>
      </c>
      <c r="F41" s="0" t="n">
        <v>-0.82014298439</v>
      </c>
      <c r="G41" s="0" t="n">
        <v>0.798080921173</v>
      </c>
      <c r="H41" s="0" t="n">
        <v>-0.713866531849</v>
      </c>
      <c r="I41" s="0" t="n">
        <v>0.125966340303</v>
      </c>
      <c r="J41" s="0" t="n">
        <v>-0.288574397564</v>
      </c>
      <c r="K41" s="0" t="n">
        <v>0.625501215458</v>
      </c>
      <c r="L41" s="0" t="n">
        <f aca="false">SQRT((E41*E41)+(F41*F41)+(G41*G41))</f>
        <v>3.11125603132182</v>
      </c>
    </row>
    <row r="42" customFormat="false" ht="12.8" hidden="false" customHeight="false" outlineLevel="0" collapsed="false">
      <c r="A42" s="0" t="n">
        <v>1.55529814213875E+018</v>
      </c>
      <c r="B42" s="0" t="n">
        <v>23337</v>
      </c>
      <c r="C42" s="0" t="n">
        <v>1.55529814213875E+018</v>
      </c>
      <c r="D42" s="0" t="s">
        <v>0</v>
      </c>
      <c r="E42" s="0" t="n">
        <v>-2.89315700531</v>
      </c>
      <c r="F42" s="0" t="n">
        <v>-0.820158243179</v>
      </c>
      <c r="G42" s="0" t="n">
        <v>0.798068761826</v>
      </c>
      <c r="H42" s="0" t="n">
        <v>-0.713789522648</v>
      </c>
      <c r="I42" s="0" t="n">
        <v>0.125938504934</v>
      </c>
      <c r="J42" s="0" t="n">
        <v>-0.28863888979</v>
      </c>
      <c r="K42" s="0" t="n">
        <v>0.625565111637</v>
      </c>
      <c r="L42" s="0" t="n">
        <f aca="false">SQRT((E42*E42)+(F42*F42)+(G42*G42))</f>
        <v>3.11125870827729</v>
      </c>
    </row>
    <row r="43" customFormat="false" ht="12.8" hidden="false" customHeight="false" outlineLevel="0" collapsed="false">
      <c r="A43" s="0" t="n">
        <v>1.55529814213882E+018</v>
      </c>
      <c r="B43" s="0" t="n">
        <v>23339</v>
      </c>
      <c r="C43" s="0" t="n">
        <v>1.55529814213882E+018</v>
      </c>
      <c r="D43" s="0" t="s">
        <v>0</v>
      </c>
      <c r="E43" s="0" t="n">
        <v>-2.89316558838</v>
      </c>
      <c r="F43" s="0" t="n">
        <v>-0.820158720016</v>
      </c>
      <c r="G43" s="0" t="n">
        <v>0.798060655594</v>
      </c>
      <c r="H43" s="0" t="n">
        <v>-0.713731706142</v>
      </c>
      <c r="I43" s="0" t="n">
        <v>0.126001998782</v>
      </c>
      <c r="J43" s="0" t="n">
        <v>-0.288651436567</v>
      </c>
      <c r="K43" s="0" t="n">
        <v>0.625612437725</v>
      </c>
      <c r="L43" s="0" t="n">
        <f aca="false">SQRT((E43*E43)+(F43*F43)+(G43*G43))</f>
        <v>3.11126473605375</v>
      </c>
    </row>
    <row r="44" customFormat="false" ht="12.8" hidden="false" customHeight="false" outlineLevel="0" collapsed="false">
      <c r="A44" s="0" t="n">
        <v>1.55529814214802E+018</v>
      </c>
      <c r="B44" s="0" t="n">
        <v>23340</v>
      </c>
      <c r="C44" s="0" t="n">
        <v>1.55529814214802E+018</v>
      </c>
      <c r="D44" s="0" t="s">
        <v>0</v>
      </c>
      <c r="E44" s="0" t="n">
        <v>-2.89317893982</v>
      </c>
      <c r="F44" s="0" t="n">
        <v>-0.820168972015</v>
      </c>
      <c r="G44" s="0" t="n">
        <v>0.798014879227</v>
      </c>
      <c r="H44" s="0" t="n">
        <v>-0.713790595531</v>
      </c>
      <c r="I44" s="0" t="n">
        <v>0.125989124179</v>
      </c>
      <c r="J44" s="0" t="n">
        <v>-0.288551300764</v>
      </c>
      <c r="K44" s="0" t="n">
        <v>0.625594079494</v>
      </c>
      <c r="L44" s="0" t="n">
        <f aca="false">SQRT((E44*E44)+(F44*F44)+(G44*G44))</f>
        <v>3.11126811251326</v>
      </c>
    </row>
    <row r="45" customFormat="false" ht="12.8" hidden="false" customHeight="false" outlineLevel="0" collapsed="false">
      <c r="A45" s="0" t="n">
        <v>1.55529814215838E+018</v>
      </c>
      <c r="B45" s="0" t="n">
        <v>23341</v>
      </c>
      <c r="C45" s="0" t="n">
        <v>1.55529814215838E+018</v>
      </c>
      <c r="D45" s="0" t="s">
        <v>0</v>
      </c>
      <c r="E45" s="0" t="n">
        <v>-2.89317131042</v>
      </c>
      <c r="F45" s="0" t="n">
        <v>-0.820166826248</v>
      </c>
      <c r="G45" s="0" t="n">
        <v>0.798048019409</v>
      </c>
      <c r="H45" s="0" t="n">
        <v>-0.713791072369</v>
      </c>
      <c r="I45" s="0" t="n">
        <v>0.125920146704</v>
      </c>
      <c r="J45" s="0" t="n">
        <v>-0.288569390774</v>
      </c>
      <c r="K45" s="0" t="n">
        <v>0.625599086285</v>
      </c>
      <c r="L45" s="0" t="n">
        <f aca="false">SQRT((E45*E45)+(F45*F45)+(G45*G45))</f>
        <v>3.11126895262973</v>
      </c>
    </row>
    <row r="46" customFormat="false" ht="12.8" hidden="false" customHeight="false" outlineLevel="0" collapsed="false">
      <c r="A46" s="0" t="n">
        <v>1.55529814216872E+018</v>
      </c>
      <c r="B46" s="0" t="n">
        <v>23342</v>
      </c>
      <c r="C46" s="0" t="n">
        <v>1.55529814216872E+018</v>
      </c>
      <c r="D46" s="0" t="s">
        <v>0</v>
      </c>
      <c r="E46" s="0" t="n">
        <v>-2.89317893982</v>
      </c>
      <c r="F46" s="0" t="n">
        <v>-0.820179462433</v>
      </c>
      <c r="G46" s="0" t="n">
        <v>0.798079013824</v>
      </c>
      <c r="H46" s="0" t="n">
        <v>-0.713806867599</v>
      </c>
      <c r="I46" s="0" t="n">
        <v>0.126046538353</v>
      </c>
      <c r="J46" s="0" t="n">
        <v>-0.288618087769</v>
      </c>
      <c r="K46" s="0" t="n">
        <v>0.625533103943</v>
      </c>
      <c r="L46" s="0" t="n">
        <f aca="false">SQRT((E46*E46)+(F46*F46)+(G46*G46))</f>
        <v>3.111287328538</v>
      </c>
    </row>
    <row r="47" customFormat="false" ht="12.8" hidden="false" customHeight="false" outlineLevel="0" collapsed="false">
      <c r="A47" s="0" t="n">
        <v>1.55529814217904E+018</v>
      </c>
      <c r="B47" s="0" t="n">
        <v>23343</v>
      </c>
      <c r="C47" s="0" t="n">
        <v>1.55529814217904E+018</v>
      </c>
      <c r="D47" s="0" t="s">
        <v>0</v>
      </c>
      <c r="E47" s="0" t="n">
        <v>-2.89318180084</v>
      </c>
      <c r="F47" s="0" t="n">
        <v>-0.820164442062</v>
      </c>
      <c r="G47" s="0" t="n">
        <v>0.798092126846</v>
      </c>
      <c r="H47" s="0" t="n">
        <v>-0.713797032833</v>
      </c>
      <c r="I47" s="0" t="n">
        <v>0.125941127539</v>
      </c>
      <c r="J47" s="0" t="n">
        <v>-0.288572132587</v>
      </c>
      <c r="K47" s="0" t="n">
        <v>0.625586926937</v>
      </c>
      <c r="L47" s="0" t="n">
        <f aca="false">SQRT((E47*E47)+(F47*F47)+(G47*G47))</f>
        <v>3.1112893931083</v>
      </c>
    </row>
    <row r="48" customFormat="false" ht="12.8" hidden="false" customHeight="false" outlineLevel="0" collapsed="false">
      <c r="A48" s="0" t="n">
        <v>1.55529814218843E+018</v>
      </c>
      <c r="B48" s="0" t="n">
        <v>23344</v>
      </c>
      <c r="C48" s="0" t="n">
        <v>1.55529814218843E+018</v>
      </c>
      <c r="D48" s="0" t="s">
        <v>0</v>
      </c>
      <c r="E48" s="0" t="n">
        <v>-2.89315986633</v>
      </c>
      <c r="F48" s="0" t="n">
        <v>-0.820185422897</v>
      </c>
      <c r="G48" s="0" t="n">
        <v>0.798089504242</v>
      </c>
      <c r="H48" s="0" t="n">
        <v>-0.713761150837</v>
      </c>
      <c r="I48" s="0" t="n">
        <v>0.126045197248</v>
      </c>
      <c r="J48" s="0" t="n">
        <v>-0.288737356663</v>
      </c>
      <c r="K48" s="0" t="n">
        <v>0.625530540943</v>
      </c>
      <c r="L48" s="0" t="n">
        <f aca="false">SQRT((E48*E48)+(F48*F48)+(G48*G48))</f>
        <v>3.11127385436522</v>
      </c>
    </row>
    <row r="49" customFormat="false" ht="12.8" hidden="false" customHeight="false" outlineLevel="0" collapsed="false">
      <c r="A49" s="0" t="n">
        <v>1.55529814219884E+018</v>
      </c>
      <c r="B49" s="0" t="n">
        <v>23345</v>
      </c>
      <c r="C49" s="0" t="n">
        <v>1.55529814219884E+018</v>
      </c>
      <c r="D49" s="0" t="s">
        <v>0</v>
      </c>
      <c r="E49" s="0" t="n">
        <v>-2.89317035675</v>
      </c>
      <c r="F49" s="0" t="n">
        <v>-0.820157527924</v>
      </c>
      <c r="G49" s="0" t="n">
        <v>0.798044681549</v>
      </c>
      <c r="H49" s="0" t="n">
        <v>-0.713789045811</v>
      </c>
      <c r="I49" s="0" t="n">
        <v>0.125942751765</v>
      </c>
      <c r="J49" s="0" t="n">
        <v>-0.288637936115</v>
      </c>
      <c r="K49" s="0" t="n">
        <v>0.625565171242</v>
      </c>
      <c r="L49" s="0" t="n">
        <f aca="false">SQRT((E49*E49)+(F49*F49)+(G49*G49))</f>
        <v>3.11126475850834</v>
      </c>
    </row>
    <row r="50" customFormat="false" ht="12.8" hidden="false" customHeight="false" outlineLevel="0" collapsed="false">
      <c r="A50" s="0" t="n">
        <v>1.55529814220818E+018</v>
      </c>
      <c r="B50" s="0" t="n">
        <v>23346</v>
      </c>
      <c r="C50" s="0" t="n">
        <v>1.55529814220818E+018</v>
      </c>
      <c r="D50" s="0" t="s">
        <v>0</v>
      </c>
      <c r="E50" s="0" t="n">
        <v>-2.8931684494</v>
      </c>
      <c r="F50" s="0" t="n">
        <v>-0.820141077042</v>
      </c>
      <c r="G50" s="0" t="n">
        <v>0.798007965088</v>
      </c>
      <c r="H50" s="0" t="n">
        <v>-0.71382522583</v>
      </c>
      <c r="I50" s="0" t="n">
        <v>0.125939026475</v>
      </c>
      <c r="J50" s="0" t="n">
        <v>-0.288463145494</v>
      </c>
      <c r="K50" s="0" t="n">
        <v>0.625605344772</v>
      </c>
      <c r="L50" s="0" t="n">
        <f aca="false">SQRT((E50*E50)+(F50*F50)+(G50*G50))</f>
        <v>3.11124923064661</v>
      </c>
    </row>
    <row r="51" customFormat="false" ht="12.8" hidden="false" customHeight="false" outlineLevel="0" collapsed="false">
      <c r="A51" s="0" t="n">
        <v>1.55529814220823E+018</v>
      </c>
      <c r="B51" s="0" t="n">
        <v>23347</v>
      </c>
      <c r="C51" s="0" t="n">
        <v>1.55529814220823E+018</v>
      </c>
      <c r="D51" s="0" t="s">
        <v>0</v>
      </c>
      <c r="E51" s="0" t="n">
        <v>-2.89314460754</v>
      </c>
      <c r="F51" s="0" t="n">
        <v>-0.820146799088</v>
      </c>
      <c r="G51" s="0" t="n">
        <v>0.798074245453</v>
      </c>
      <c r="H51" s="0" t="n">
        <v>-0.713867723942</v>
      </c>
      <c r="I51" s="0" t="n">
        <v>0.125785753131</v>
      </c>
      <c r="J51" s="0" t="n">
        <v>-0.288243949413</v>
      </c>
      <c r="K51" s="0" t="n">
        <v>0.625688672066</v>
      </c>
      <c r="L51" s="0" t="n">
        <f aca="false">SQRT((E51*E51)+(F51*F51)+(G51*G51))</f>
        <v>3.11124556945405</v>
      </c>
    </row>
    <row r="52" customFormat="false" ht="12.8" hidden="false" customHeight="false" outlineLevel="0" collapsed="false">
      <c r="A52" s="0" t="n">
        <v>1.55529814221869E+018</v>
      </c>
      <c r="B52" s="0" t="n">
        <v>23348</v>
      </c>
      <c r="C52" s="0" t="n">
        <v>1.55529814221869E+018</v>
      </c>
      <c r="D52" s="0" t="s">
        <v>0</v>
      </c>
      <c r="E52" s="0" t="n">
        <v>-2.89314365387</v>
      </c>
      <c r="F52" s="0" t="n">
        <v>-0.820162296295</v>
      </c>
      <c r="G52" s="0" t="n">
        <v>0.798111200333</v>
      </c>
      <c r="H52" s="0" t="n">
        <v>-0.713791012764</v>
      </c>
      <c r="I52" s="0" t="n">
        <v>0.125934541225</v>
      </c>
      <c r="J52" s="0" t="n">
        <v>-0.288666337729</v>
      </c>
      <c r="K52" s="0" t="n">
        <v>0.625551402569</v>
      </c>
      <c r="L52" s="0" t="n">
        <f aca="false">SQRT((E52*E52)+(F52*F52)+(G52*G52))</f>
        <v>3.11125824744413</v>
      </c>
    </row>
    <row r="53" customFormat="false" ht="12.8" hidden="false" customHeight="false" outlineLevel="0" collapsed="false">
      <c r="A53" s="0" t="n">
        <v>1.55529814222918E+018</v>
      </c>
      <c r="B53" s="0" t="n">
        <v>23349</v>
      </c>
      <c r="C53" s="0" t="n">
        <v>1.55529814222918E+018</v>
      </c>
      <c r="D53" s="0" t="s">
        <v>0</v>
      </c>
      <c r="E53" s="0" t="n">
        <v>-2.89313793182</v>
      </c>
      <c r="F53" s="0" t="n">
        <v>-0.820186138153</v>
      </c>
      <c r="G53" s="0" t="n">
        <v>0.79811501503</v>
      </c>
      <c r="H53" s="0" t="n">
        <v>-0.713783800602</v>
      </c>
      <c r="I53" s="0" t="n">
        <v>0.125953838229</v>
      </c>
      <c r="J53" s="0" t="n">
        <v>-0.28859847784</v>
      </c>
      <c r="K53" s="0" t="n">
        <v>0.625587105751</v>
      </c>
      <c r="L53" s="0" t="n">
        <f aca="false">SQRT((E53*E53)+(F53*F53)+(G53*G53))</f>
        <v>3.11126019017542</v>
      </c>
    </row>
    <row r="54" customFormat="false" ht="12.8" hidden="false" customHeight="false" outlineLevel="0" collapsed="false">
      <c r="A54" s="0" t="n">
        <v>1.55529814223852E+018</v>
      </c>
      <c r="B54" s="0" t="n">
        <v>23350</v>
      </c>
      <c r="C54" s="0" t="n">
        <v>1.55529814223852E+018</v>
      </c>
      <c r="D54" s="0" t="s">
        <v>0</v>
      </c>
      <c r="E54" s="0" t="n">
        <v>-2.89313602448</v>
      </c>
      <c r="F54" s="0" t="n">
        <v>-0.820192337036</v>
      </c>
      <c r="G54" s="0" t="n">
        <v>0.798079013824</v>
      </c>
      <c r="H54" s="0" t="n">
        <v>-0.713727116585</v>
      </c>
      <c r="I54" s="0" t="n">
        <v>0.125933647156</v>
      </c>
      <c r="J54" s="0" t="n">
        <v>-0.288611263037</v>
      </c>
      <c r="K54" s="0" t="n">
        <v>0.625649869442</v>
      </c>
      <c r="L54" s="0" t="n">
        <f aca="false">SQRT((E54*E54)+(F54*F54)+(G54*G54))</f>
        <v>3.11125081569821</v>
      </c>
    </row>
    <row r="55" customFormat="false" ht="12.8" hidden="false" customHeight="false" outlineLevel="0" collapsed="false">
      <c r="A55" s="0" t="n">
        <v>1.55529814223856E+018</v>
      </c>
      <c r="B55" s="0" t="n">
        <v>23351</v>
      </c>
      <c r="C55" s="0" t="n">
        <v>1.55529814223856E+018</v>
      </c>
      <c r="D55" s="0" t="s">
        <v>0</v>
      </c>
      <c r="E55" s="0" t="n">
        <v>-2.89312934875</v>
      </c>
      <c r="F55" s="0" t="n">
        <v>-0.820200681686</v>
      </c>
      <c r="G55" s="0" t="n">
        <v>0.79803943634</v>
      </c>
      <c r="H55" s="0" t="n">
        <v>-0.71373039484</v>
      </c>
      <c r="I55" s="0" t="n">
        <v>0.126061707735</v>
      </c>
      <c r="J55" s="0" t="n">
        <v>-0.288741648197</v>
      </c>
      <c r="K55" s="0" t="n">
        <v>0.625560343266</v>
      </c>
      <c r="L55" s="0" t="n">
        <f aca="false">SQRT((E55*E55)+(F55*F55)+(G55*G55))</f>
        <v>3.11123665586381</v>
      </c>
    </row>
    <row r="56" customFormat="false" ht="12.8" hidden="false" customHeight="false" outlineLevel="0" collapsed="false">
      <c r="A56" s="0" t="n">
        <v>1.55529814224885E+018</v>
      </c>
      <c r="B56" s="0" t="n">
        <v>23352</v>
      </c>
      <c r="C56" s="0" t="n">
        <v>1.55529814224885E+018</v>
      </c>
      <c r="D56" s="0" t="s">
        <v>0</v>
      </c>
      <c r="E56" s="0" t="n">
        <v>-2.89312076569</v>
      </c>
      <c r="F56" s="0" t="n">
        <v>-0.820203542709</v>
      </c>
      <c r="G56" s="0" t="n">
        <v>0.798022270203</v>
      </c>
      <c r="H56" s="0" t="n">
        <v>-0.713753044605</v>
      </c>
      <c r="I56" s="0" t="n">
        <v>0.125845581293</v>
      </c>
      <c r="J56" s="0" t="n">
        <v>-0.288696110249</v>
      </c>
      <c r="K56" s="0" t="n">
        <v>0.625598967075</v>
      </c>
      <c r="L56" s="0" t="n">
        <f aca="false">SQRT((E56*E56)+(F56*F56)+(G56*G56))</f>
        <v>3.1112250256256</v>
      </c>
    </row>
    <row r="57" customFormat="false" ht="12.8" hidden="false" customHeight="false" outlineLevel="0" collapsed="false">
      <c r="A57" s="0" t="n">
        <v>1.55529814228889E+018</v>
      </c>
      <c r="B57" s="0" t="n">
        <v>23353</v>
      </c>
      <c r="C57" s="0" t="n">
        <v>1.55529814228889E+018</v>
      </c>
      <c r="D57" s="0" t="s">
        <v>0</v>
      </c>
      <c r="E57" s="0" t="n">
        <v>-2.89315414429</v>
      </c>
      <c r="F57" s="0" t="n">
        <v>-0.820196628571</v>
      </c>
      <c r="G57" s="0" t="n">
        <v>0.798081159592</v>
      </c>
      <c r="H57" s="0" t="n">
        <v>-0.713697910309</v>
      </c>
      <c r="I57" s="0" t="n">
        <v>0.125937998295</v>
      </c>
      <c r="J57" s="0" t="n">
        <v>-0.288676023483</v>
      </c>
      <c r="K57" s="0" t="n">
        <v>0.625652551651</v>
      </c>
      <c r="L57" s="0" t="n">
        <f aca="false">SQRT((E57*E57)+(F57*F57)+(G57*G57))</f>
        <v>3.11126934697678</v>
      </c>
    </row>
    <row r="58" customFormat="false" ht="12.8" hidden="false" customHeight="false" outlineLevel="0" collapsed="false">
      <c r="A58" s="0" t="n">
        <v>1.55529814228898E+018</v>
      </c>
      <c r="B58" s="0" t="n">
        <v>23355</v>
      </c>
      <c r="C58" s="0" t="n">
        <v>1.55529814228898E+018</v>
      </c>
      <c r="D58" s="0" t="s">
        <v>0</v>
      </c>
      <c r="E58" s="0" t="n">
        <v>-2.89315223694</v>
      </c>
      <c r="F58" s="0" t="n">
        <v>-0.820191383362</v>
      </c>
      <c r="G58" s="0" t="n">
        <v>0.798108816147</v>
      </c>
      <c r="H58" s="0" t="n">
        <v>-0.713848888874</v>
      </c>
      <c r="I58" s="0" t="n">
        <v>0.125953450799</v>
      </c>
      <c r="J58" s="0" t="n">
        <v>-0.288503438234</v>
      </c>
      <c r="K58" s="0" t="n">
        <v>0.625556766987</v>
      </c>
      <c r="L58" s="0" t="n">
        <f aca="false">SQRT((E58*E58)+(F58*F58)+(G58*G58))</f>
        <v>3.11127328498539</v>
      </c>
    </row>
    <row r="59" customFormat="false" ht="12.8" hidden="false" customHeight="false" outlineLevel="0" collapsed="false">
      <c r="A59" s="0" t="n">
        <v>1.55529814228905E+018</v>
      </c>
      <c r="B59" s="0" t="n">
        <v>23356</v>
      </c>
      <c r="C59" s="0" t="n">
        <v>1.55529814228905E+018</v>
      </c>
      <c r="D59" s="0" t="s">
        <v>0</v>
      </c>
      <c r="E59" s="0" t="n">
        <v>-2.89315795898</v>
      </c>
      <c r="F59" s="0" t="n">
        <v>-0.820199251175</v>
      </c>
      <c r="G59" s="0" t="n">
        <v>0.798042297363</v>
      </c>
      <c r="H59" s="0" t="n">
        <v>-0.713790178299</v>
      </c>
      <c r="I59" s="0" t="n">
        <v>0.126014783978</v>
      </c>
      <c r="J59" s="0" t="n">
        <v>-0.288813740015</v>
      </c>
      <c r="K59" s="0" t="n">
        <v>0.625468254089</v>
      </c>
      <c r="L59" s="0" t="n">
        <f aca="false">SQRT((E59*E59)+(F59*F59)+(G59*G59))</f>
        <v>3.11126361718479</v>
      </c>
    </row>
    <row r="60" customFormat="false" ht="12.8" hidden="false" customHeight="false" outlineLevel="0" collapsed="false">
      <c r="A60" s="0" t="n">
        <v>1.55529814228908E+018</v>
      </c>
      <c r="B60" s="0" t="n">
        <v>23357</v>
      </c>
      <c r="C60" s="0" t="n">
        <v>1.55529814228908E+018</v>
      </c>
      <c r="D60" s="0" t="s">
        <v>0</v>
      </c>
      <c r="E60" s="0" t="n">
        <v>-2.89317035675</v>
      </c>
      <c r="F60" s="0" t="n">
        <v>-0.820167303085</v>
      </c>
      <c r="G60" s="0" t="n">
        <v>0.797988176346</v>
      </c>
      <c r="H60" s="0" t="n">
        <v>-0.713730871677</v>
      </c>
      <c r="I60" s="0" t="n">
        <v>0.125917717814</v>
      </c>
      <c r="J60" s="0" t="n">
        <v>-0.28853315115</v>
      </c>
      <c r="K60" s="0" t="n">
        <v>0.625684857368</v>
      </c>
      <c r="L60" s="0" t="n">
        <f aca="false">SQRT((E60*E60)+(F60*F60)+(G60*G60))</f>
        <v>3.11125284215453</v>
      </c>
    </row>
    <row r="61" customFormat="false" ht="12.8" hidden="false" customHeight="false" outlineLevel="0" collapsed="false">
      <c r="A61" s="0" t="n">
        <v>1.55529814229831E+018</v>
      </c>
      <c r="B61" s="0" t="n">
        <v>23358</v>
      </c>
      <c r="C61" s="0" t="n">
        <v>1.55529814229831E+018</v>
      </c>
      <c r="D61" s="0" t="s">
        <v>0</v>
      </c>
      <c r="E61" s="0" t="n">
        <v>-2.8931350708</v>
      </c>
      <c r="F61" s="0" t="n">
        <v>-0.820195198059</v>
      </c>
      <c r="G61" s="0" t="n">
        <v>0.798022031784</v>
      </c>
      <c r="H61" s="0" t="n">
        <v>-0.713735878468</v>
      </c>
      <c r="I61" s="0" t="n">
        <v>0.126099079847</v>
      </c>
      <c r="J61" s="0" t="n">
        <v>-0.288935959339</v>
      </c>
      <c r="K61" s="0" t="n">
        <v>0.625456869602</v>
      </c>
      <c r="L61" s="0" t="n">
        <f aca="false">SQRT((E61*E61)+(F61*F61)+(G61*G61))</f>
        <v>3.11123606690727</v>
      </c>
    </row>
    <row r="62" customFormat="false" ht="12.8" hidden="false" customHeight="false" outlineLevel="0" collapsed="false">
      <c r="A62" s="0" t="n">
        <v>1.55529814230862E+018</v>
      </c>
      <c r="B62" s="0" t="n">
        <v>23359</v>
      </c>
      <c r="C62" s="0" t="n">
        <v>1.55529814230862E+018</v>
      </c>
      <c r="D62" s="0" t="s">
        <v>0</v>
      </c>
      <c r="E62" s="0" t="n">
        <v>-2.89315414429</v>
      </c>
      <c r="F62" s="0" t="n">
        <v>-0.820177555084</v>
      </c>
      <c r="G62" s="0" t="n">
        <v>0.798111200333</v>
      </c>
      <c r="H62" s="0" t="n">
        <v>-0.713864386082</v>
      </c>
      <c r="I62" s="0" t="n">
        <v>0.125899717212</v>
      </c>
      <c r="J62" s="0" t="n">
        <v>-0.288728177547</v>
      </c>
      <c r="K62" s="0" t="n">
        <v>0.625446200371</v>
      </c>
      <c r="L62" s="0" t="n">
        <f aca="false">SQRT((E62*E62)+(F62*F62)+(G62*G62))</f>
        <v>3.11127202484497</v>
      </c>
    </row>
    <row r="63" customFormat="false" ht="12.8" hidden="false" customHeight="false" outlineLevel="0" collapsed="false">
      <c r="A63" s="0" t="n">
        <v>1.55529814231912E+018</v>
      </c>
      <c r="B63" s="0" t="n">
        <v>23360</v>
      </c>
      <c r="C63" s="0" t="n">
        <v>1.55529814231912E+018</v>
      </c>
      <c r="D63" s="0" t="s">
        <v>0</v>
      </c>
      <c r="E63" s="0" t="n">
        <v>-2.89314556122</v>
      </c>
      <c r="F63" s="0" t="n">
        <v>-0.820193529129</v>
      </c>
      <c r="G63" s="0" t="n">
        <v>0.798151731491</v>
      </c>
      <c r="H63" s="0" t="n">
        <v>-0.713935554028</v>
      </c>
      <c r="I63" s="0" t="n">
        <v>0.126009687781</v>
      </c>
      <c r="J63" s="0" t="n">
        <v>-0.288461774588</v>
      </c>
      <c r="K63" s="0" t="n">
        <v>0.625465810299</v>
      </c>
      <c r="L63" s="0" t="n">
        <f aca="false">SQRT((E63*E63)+(F63*F63)+(G63*G63))</f>
        <v>3.11127865195552</v>
      </c>
    </row>
    <row r="64" customFormat="false" ht="12.8" hidden="false" customHeight="false" outlineLevel="0" collapsed="false">
      <c r="A64" s="0" t="n">
        <v>1.55529814231917E+018</v>
      </c>
      <c r="B64" s="0" t="n">
        <v>23361</v>
      </c>
      <c r="C64" s="0" t="n">
        <v>1.55529814231917E+018</v>
      </c>
      <c r="D64" s="0" t="s">
        <v>0</v>
      </c>
      <c r="E64" s="0" t="n">
        <v>-2.89314079285</v>
      </c>
      <c r="F64" s="0" t="n">
        <v>-0.820170164108</v>
      </c>
      <c r="G64" s="0" t="n">
        <v>0.798064231873</v>
      </c>
      <c r="H64" s="0" t="n">
        <v>-0.713837623596</v>
      </c>
      <c r="I64" s="0" t="n">
        <v>0.125987544656</v>
      </c>
      <c r="J64" s="0" t="n">
        <v>-0.288347989321</v>
      </c>
      <c r="K64" s="0" t="n">
        <v>0.625634431839</v>
      </c>
      <c r="L64" s="0" t="n">
        <f aca="false">SQRT((E64*E64)+(F64*F64)+(G64*G64))</f>
        <v>3.11124561286002</v>
      </c>
    </row>
    <row r="65" customFormat="false" ht="12.8" hidden="false" customHeight="false" outlineLevel="0" collapsed="false">
      <c r="A65" s="0" t="n">
        <v>1.55529814233868E+018</v>
      </c>
      <c r="B65" s="0" t="n">
        <v>23362</v>
      </c>
      <c r="C65" s="0" t="n">
        <v>1.55529814233868E+018</v>
      </c>
      <c r="D65" s="0" t="s">
        <v>0</v>
      </c>
      <c r="E65" s="0" t="n">
        <v>-2.89313220978</v>
      </c>
      <c r="F65" s="0" t="n">
        <v>-0.820197343826</v>
      </c>
      <c r="G65" s="0" t="n">
        <v>0.797986268997</v>
      </c>
      <c r="H65" s="0" t="n">
        <v>-0.713714182377</v>
      </c>
      <c r="I65" s="0" t="n">
        <v>0.12610206008</v>
      </c>
      <c r="J65" s="0" t="n">
        <v>-0.288633644581</v>
      </c>
      <c r="K65" s="0" t="n">
        <v>0.625620424747</v>
      </c>
      <c r="L65" s="0" t="n">
        <f aca="false">SQRT((E65*E65)+(F65*F65)+(G65*G65))</f>
        <v>3.11122479927013</v>
      </c>
    </row>
    <row r="66" customFormat="false" ht="12.8" hidden="false" customHeight="false" outlineLevel="0" collapsed="false">
      <c r="A66" s="0" t="n">
        <v>1.55529814233873E+018</v>
      </c>
      <c r="B66" s="0" t="n">
        <v>23363</v>
      </c>
      <c r="C66" s="0" t="n">
        <v>1.55529814233873E+018</v>
      </c>
      <c r="D66" s="0" t="s">
        <v>0</v>
      </c>
      <c r="E66" s="0" t="n">
        <v>-2.89313316345</v>
      </c>
      <c r="F66" s="0" t="n">
        <v>-0.820205211639</v>
      </c>
      <c r="G66" s="0" t="n">
        <v>0.798047780991</v>
      </c>
      <c r="H66" s="0" t="n">
        <v>-0.713750064373</v>
      </c>
      <c r="I66" s="0" t="n">
        <v>0.126027569175</v>
      </c>
      <c r="J66" s="0" t="n">
        <v>-0.288941115141</v>
      </c>
      <c r="K66" s="0" t="n">
        <v>0.625452697277</v>
      </c>
      <c r="L66" s="0" t="n">
        <f aca="false">SQRT((E66*E66)+(F66*F66)+(G66*G66))</f>
        <v>3.11124353778335</v>
      </c>
    </row>
    <row r="67" customFormat="false" ht="12.8" hidden="false" customHeight="false" outlineLevel="0" collapsed="false">
      <c r="A67" s="0" t="n">
        <v>1.55529814234901E+018</v>
      </c>
      <c r="B67" s="0" t="n">
        <v>23364</v>
      </c>
      <c r="C67" s="0" t="n">
        <v>1.55529814234901E+018</v>
      </c>
      <c r="D67" s="0" t="s">
        <v>0</v>
      </c>
      <c r="E67" s="0" t="n">
        <v>-2.89312553406</v>
      </c>
      <c r="F67" s="0" t="n">
        <v>-0.820230722427</v>
      </c>
      <c r="G67" s="0" t="n">
        <v>0.798106431961</v>
      </c>
      <c r="H67" s="0" t="n">
        <v>-0.713783085346</v>
      </c>
      <c r="I67" s="0" t="n">
        <v>0.12610450387</v>
      </c>
      <c r="J67" s="0" t="n">
        <v>-0.288956105709</v>
      </c>
      <c r="K67" s="0" t="n">
        <v>0.625392496586</v>
      </c>
      <c r="L67" s="0" t="n">
        <f aca="false">SQRT((E67*E67)+(F67*F67)+(G67*G67))</f>
        <v>3.11125821342115</v>
      </c>
    </row>
    <row r="68" customFormat="false" ht="12.8" hidden="false" customHeight="false" outlineLevel="0" collapsed="false">
      <c r="A68" s="0" t="n">
        <v>1.55529814238907E+018</v>
      </c>
      <c r="B68" s="0" t="n">
        <v>23365</v>
      </c>
      <c r="C68" s="0" t="n">
        <v>1.55529814238907E+018</v>
      </c>
      <c r="D68" s="0" t="s">
        <v>0</v>
      </c>
      <c r="E68" s="0" t="n">
        <v>-2.89311218262</v>
      </c>
      <c r="F68" s="0" t="n">
        <v>-0.820183753967</v>
      </c>
      <c r="G68" s="0" t="n">
        <v>0.798144817352</v>
      </c>
      <c r="H68" s="0" t="n">
        <v>-0.713864803314</v>
      </c>
      <c r="I68" s="0" t="n">
        <v>0.125908493996</v>
      </c>
      <c r="J68" s="0" t="n">
        <v>-0.288585662842</v>
      </c>
      <c r="K68" s="0" t="n">
        <v>0.625509738922</v>
      </c>
      <c r="L68" s="0" t="n">
        <f aca="false">SQRT((E68*E68)+(F68*F68)+(G68*G68))</f>
        <v>3.11124326290336</v>
      </c>
    </row>
    <row r="69" customFormat="false" ht="12.8" hidden="false" customHeight="false" outlineLevel="0" collapsed="false">
      <c r="A69" s="0" t="n">
        <v>1.55529814238917E+018</v>
      </c>
      <c r="B69" s="0" t="n">
        <v>23368</v>
      </c>
      <c r="C69" s="0" t="n">
        <v>1.55529814238917E+018</v>
      </c>
      <c r="D69" s="0" t="s">
        <v>0</v>
      </c>
      <c r="E69" s="0" t="n">
        <v>-2.89311122894</v>
      </c>
      <c r="F69" s="0" t="n">
        <v>-0.820191144943</v>
      </c>
      <c r="G69" s="0" t="n">
        <v>0.798033475876</v>
      </c>
      <c r="H69" s="0" t="n">
        <v>-0.713763952255</v>
      </c>
      <c r="I69" s="0" t="n">
        <v>0.126095354557</v>
      </c>
      <c r="J69" s="0" t="n">
        <v>-0.288613438606</v>
      </c>
      <c r="K69" s="0" t="n">
        <v>0.625574350357</v>
      </c>
      <c r="L69" s="0" t="n">
        <f aca="false">SQRT((E69*E69)+(F69*F69)+(G69*G69))</f>
        <v>3.11121576331189</v>
      </c>
    </row>
    <row r="70" customFormat="false" ht="12.8" hidden="false" customHeight="false" outlineLevel="0" collapsed="false">
      <c r="A70" s="0" t="n">
        <v>1.55529814239867E+018</v>
      </c>
      <c r="B70" s="0" t="n">
        <v>23369</v>
      </c>
      <c r="C70" s="0" t="n">
        <v>1.55529814239867E+018</v>
      </c>
      <c r="D70" s="0" t="s">
        <v>0</v>
      </c>
      <c r="E70" s="0" t="n">
        <v>-2.89310836792</v>
      </c>
      <c r="F70" s="0" t="n">
        <v>-0.820215463638</v>
      </c>
      <c r="G70" s="0" t="n">
        <v>0.798062324524</v>
      </c>
      <c r="H70" s="0" t="n">
        <v>-0.713844060898</v>
      </c>
      <c r="I70" s="0" t="n">
        <v>0.12602622807</v>
      </c>
      <c r="J70" s="0" t="n">
        <v>-0.288753896952</v>
      </c>
      <c r="K70" s="0" t="n">
        <v>0.625432014465</v>
      </c>
      <c r="L70" s="0" t="n">
        <f aca="false">SQRT((E70*E70)+(F70*F70)+(G70*G70))</f>
        <v>3.11122691379852</v>
      </c>
    </row>
    <row r="71" customFormat="false" ht="12.8" hidden="false" customHeight="false" outlineLevel="0" collapsed="false">
      <c r="A71" s="0" t="n">
        <v>1.55529814239872E+018</v>
      </c>
      <c r="B71" s="0" t="n">
        <v>23370</v>
      </c>
      <c r="C71" s="0" t="n">
        <v>1.55529814239872E+018</v>
      </c>
      <c r="D71" s="0" t="s">
        <v>0</v>
      </c>
      <c r="E71" s="0" t="n">
        <v>-2.89314365387</v>
      </c>
      <c r="F71" s="0" t="n">
        <v>-0.820178508759</v>
      </c>
      <c r="G71" s="0" t="n">
        <v>0.798116445541</v>
      </c>
      <c r="H71" s="0" t="n">
        <v>-0.713839054108</v>
      </c>
      <c r="I71" s="0" t="n">
        <v>0.125996187329</v>
      </c>
      <c r="J71" s="0" t="n">
        <v>-0.288698107004</v>
      </c>
      <c r="K71" s="0" t="n">
        <v>0.625469684601</v>
      </c>
      <c r="L71" s="0" t="n">
        <f aca="false">SQRT((E71*E71)+(F71*F71)+(G71*G71))</f>
        <v>3.11126386679134</v>
      </c>
    </row>
    <row r="72" customFormat="false" ht="12.8" hidden="false" customHeight="false" outlineLevel="0" collapsed="false">
      <c r="A72" s="0" t="n">
        <v>1.55529814240898E+018</v>
      </c>
      <c r="B72" s="0" t="n">
        <v>23371</v>
      </c>
      <c r="C72" s="0" t="n">
        <v>1.55529814240898E+018</v>
      </c>
      <c r="D72" s="0" t="s">
        <v>0</v>
      </c>
      <c r="E72" s="0" t="n">
        <v>-2.89318275452</v>
      </c>
      <c r="F72" s="0" t="n">
        <v>-0.820161342621</v>
      </c>
      <c r="G72" s="0" t="n">
        <v>0.798145055771</v>
      </c>
      <c r="H72" s="0" t="n">
        <v>-0.713828086853</v>
      </c>
      <c r="I72" s="0" t="n">
        <v>0.12591278553</v>
      </c>
      <c r="J72" s="0" t="n">
        <v>-0.288638710976</v>
      </c>
      <c r="K72" s="0" t="n">
        <v>0.625526428223</v>
      </c>
      <c r="L72" s="0" t="n">
        <f aca="false">SQRT((E72*E72)+(F72*F72)+(G72*G72))</f>
        <v>3.11130304037288</v>
      </c>
    </row>
    <row r="73" customFormat="false" ht="12.8" hidden="false" customHeight="false" outlineLevel="0" collapsed="false">
      <c r="A73" s="0" t="n">
        <v>1.55529814241833E+018</v>
      </c>
      <c r="B73" s="0" t="n">
        <v>23372</v>
      </c>
      <c r="C73" s="0" t="n">
        <v>1.55529814241833E+018</v>
      </c>
      <c r="D73" s="0" t="s">
        <v>0</v>
      </c>
      <c r="E73" s="0" t="n">
        <v>-2.89316272736</v>
      </c>
      <c r="F73" s="0" t="n">
        <v>-0.820195198059</v>
      </c>
      <c r="G73" s="0" t="n">
        <v>0.798043966293</v>
      </c>
      <c r="H73" s="0" t="n">
        <v>-0.713717520237</v>
      </c>
      <c r="I73" s="0" t="n">
        <v>0.125848323107</v>
      </c>
      <c r="J73" s="0" t="n">
        <v>-0.288486540318</v>
      </c>
      <c r="K73" s="0" t="n">
        <v>0.625735580921</v>
      </c>
      <c r="L73" s="0" t="n">
        <f aca="false">SQRT((E73*E73)+(F73*F73)+(G73*G73))</f>
        <v>3.11126741088593</v>
      </c>
    </row>
    <row r="74" customFormat="false" ht="12.8" hidden="false" customHeight="false" outlineLevel="0" collapsed="false">
      <c r="A74" s="0" t="n">
        <v>1.55529814242874E+018</v>
      </c>
      <c r="B74" s="0" t="n">
        <v>23373</v>
      </c>
      <c r="C74" s="0" t="n">
        <v>1.55529814242874E+018</v>
      </c>
      <c r="D74" s="0" t="s">
        <v>0</v>
      </c>
      <c r="E74" s="0" t="n">
        <v>-2.8931646347</v>
      </c>
      <c r="F74" s="0" t="n">
        <v>-0.820208787918</v>
      </c>
      <c r="G74" s="0" t="n">
        <v>0.797986745834</v>
      </c>
      <c r="H74" s="0" t="n">
        <v>-0.713646352291</v>
      </c>
      <c r="I74" s="0" t="n">
        <v>0.126019701362</v>
      </c>
      <c r="J74" s="0" t="n">
        <v>-0.288791269064</v>
      </c>
      <c r="K74" s="0" t="n">
        <v>0.62564176321</v>
      </c>
      <c r="L74" s="0" t="n">
        <f aca="false">SQRT((E74*E74)+(F74*F74)+(G74*G74))</f>
        <v>3.11125809051313</v>
      </c>
    </row>
    <row r="75" customFormat="false" ht="12.8" hidden="false" customHeight="false" outlineLevel="0" collapsed="false">
      <c r="A75" s="0" t="n">
        <v>1.55529814243806E+018</v>
      </c>
      <c r="B75" s="0" t="n">
        <v>23374</v>
      </c>
      <c r="C75" s="0" t="n">
        <v>1.55529814243806E+018</v>
      </c>
      <c r="D75" s="0" t="s">
        <v>0</v>
      </c>
      <c r="E75" s="0" t="n">
        <v>-2.89319038391</v>
      </c>
      <c r="F75" s="0" t="n">
        <v>-0.820178508759</v>
      </c>
      <c r="G75" s="0" t="n">
        <v>0.79803943634</v>
      </c>
      <c r="H75" s="0" t="n">
        <v>-0.713737130165</v>
      </c>
      <c r="I75" s="0" t="n">
        <v>0.126042187214</v>
      </c>
      <c r="J75" s="0" t="n">
        <v>-0.288668245077</v>
      </c>
      <c r="K75" s="0" t="n">
        <v>0.625590264797</v>
      </c>
      <c r="L75" s="0" t="n">
        <f aca="false">SQRT((E75*E75)+(F75*F75)+(G75*G75))</f>
        <v>3.11128756718714</v>
      </c>
    </row>
    <row r="76" customFormat="false" ht="12.8" hidden="false" customHeight="false" outlineLevel="0" collapsed="false">
      <c r="A76" s="0" t="n">
        <v>1.55529814243811E+018</v>
      </c>
      <c r="B76" s="0" t="n">
        <v>23375</v>
      </c>
      <c r="C76" s="0" t="n">
        <v>1.55529814243811E+018</v>
      </c>
      <c r="D76" s="0" t="s">
        <v>0</v>
      </c>
      <c r="E76" s="0" t="n">
        <v>-2.89315032959</v>
      </c>
      <c r="F76" s="0" t="n">
        <v>-0.820249080658</v>
      </c>
      <c r="G76" s="0" t="n">
        <v>0.798093080521</v>
      </c>
      <c r="H76" s="0" t="n">
        <v>-0.713796198368</v>
      </c>
      <c r="I76" s="0" t="n">
        <v>0.126041457057</v>
      </c>
      <c r="J76" s="0" t="n">
        <v>-0.288719236851</v>
      </c>
      <c r="K76" s="0" t="n">
        <v>0.625499606133</v>
      </c>
      <c r="L76" s="0" t="n">
        <f aca="false">SQRT((E76*E76)+(F76*F76)+(G76*G76))</f>
        <v>3.11128268550168</v>
      </c>
    </row>
    <row r="77" customFormat="false" ht="12.8" hidden="false" customHeight="false" outlineLevel="0" collapsed="false">
      <c r="A77" s="0" t="n">
        <v>1.5552981424485E+018</v>
      </c>
      <c r="B77" s="0" t="n">
        <v>23376</v>
      </c>
      <c r="C77" s="0" t="n">
        <v>1.5552981424485E+018</v>
      </c>
      <c r="D77" s="0" t="s">
        <v>0</v>
      </c>
      <c r="E77" s="0" t="n">
        <v>-2.89315414429</v>
      </c>
      <c r="F77" s="0" t="n">
        <v>-0.820218324661</v>
      </c>
      <c r="G77" s="0" t="n">
        <v>0.798124074936</v>
      </c>
      <c r="H77" s="0" t="n">
        <v>-0.713855743408</v>
      </c>
      <c r="I77" s="0" t="n">
        <v>0.125979855657</v>
      </c>
      <c r="J77" s="0" t="n">
        <v>-0.288814216852</v>
      </c>
      <c r="K77" s="0" t="n">
        <v>0.625400304794</v>
      </c>
      <c r="L77" s="0" t="n">
        <f aca="false">SQRT((E77*E77)+(F77*F77)+(G77*G77))</f>
        <v>3.11128607519857</v>
      </c>
    </row>
    <row r="78" customFormat="false" ht="12.8" hidden="false" customHeight="false" outlineLevel="0" collapsed="false">
      <c r="A78" s="0" t="n">
        <v>1.55529814245895E+018</v>
      </c>
      <c r="B78" s="0" t="n">
        <v>23377</v>
      </c>
      <c r="C78" s="0" t="n">
        <v>1.55529814245895E+018</v>
      </c>
      <c r="D78" s="0" t="s">
        <v>0</v>
      </c>
      <c r="E78" s="0" t="n">
        <v>-2.89318084717</v>
      </c>
      <c r="F78" s="0" t="n">
        <v>-0.820196390152</v>
      </c>
      <c r="G78" s="0" t="n">
        <v>0.798078775406</v>
      </c>
      <c r="H78" s="0" t="n">
        <v>-0.713839769363</v>
      </c>
      <c r="I78" s="0" t="n">
        <v>0.125829830766</v>
      </c>
      <c r="J78" s="0" t="n">
        <v>-0.288789898157</v>
      </c>
      <c r="K78" s="0" t="n">
        <v>0.625459909439</v>
      </c>
      <c r="L78" s="0" t="n">
        <f aca="false">SQRT((E78*E78)+(F78*F78)+(G78*G78))</f>
        <v>3.11129350344888</v>
      </c>
    </row>
    <row r="79" customFormat="false" ht="12.8" hidden="false" customHeight="false" outlineLevel="0" collapsed="false">
      <c r="A79" s="0" t="n">
        <v>1.55529814246836E+018</v>
      </c>
      <c r="B79" s="0" t="n">
        <v>23378</v>
      </c>
      <c r="C79" s="0" t="n">
        <v>1.55529814246836E+018</v>
      </c>
      <c r="D79" s="0" t="s">
        <v>0</v>
      </c>
      <c r="E79" s="0" t="n">
        <v>-2.89317989349</v>
      </c>
      <c r="F79" s="0" t="n">
        <v>-0.820215940475</v>
      </c>
      <c r="G79" s="0" t="n">
        <v>0.798002481461</v>
      </c>
      <c r="H79" s="0" t="n">
        <v>-0.713706433773</v>
      </c>
      <c r="I79" s="0" t="n">
        <v>0.125901922584</v>
      </c>
      <c r="J79" s="0" t="n">
        <v>-0.288603037596</v>
      </c>
      <c r="K79" s="0" t="n">
        <v>0.62568372488</v>
      </c>
      <c r="L79" s="0" t="n">
        <f aca="false">SQRT((E79*E79)+(F79*F79)+(G79*G79))</f>
        <v>3.11127820124174</v>
      </c>
    </row>
    <row r="80" customFormat="false" ht="12.8" hidden="false" customHeight="false" outlineLevel="0" collapsed="false">
      <c r="A80" s="0" t="n">
        <v>1.55529814247876E+018</v>
      </c>
      <c r="B80" s="0" t="n">
        <v>23379</v>
      </c>
      <c r="C80" s="0" t="n">
        <v>1.55529814247876E+018</v>
      </c>
      <c r="D80" s="0" t="s">
        <v>0</v>
      </c>
      <c r="E80" s="0" t="n">
        <v>-2.8931684494</v>
      </c>
      <c r="F80" s="0" t="n">
        <v>-0.820227622986</v>
      </c>
      <c r="G80" s="0" t="n">
        <v>0.797986984253</v>
      </c>
      <c r="H80" s="0" t="n">
        <v>-0.71375900507</v>
      </c>
      <c r="I80" s="0" t="n">
        <v>0.12596257031</v>
      </c>
      <c r="J80" s="0" t="n">
        <v>-0.288795024157</v>
      </c>
      <c r="K80" s="0" t="n">
        <v>0.625522911549</v>
      </c>
      <c r="L80" s="0" t="n">
        <f aca="false">SQRT((E80*E80)+(F80*F80)+(G80*G80))</f>
        <v>3.11126666442304</v>
      </c>
    </row>
    <row r="81" customFormat="false" ht="12.8" hidden="false" customHeight="false" outlineLevel="0" collapsed="false">
      <c r="A81" s="0" t="n">
        <v>1.55529814247885E+018</v>
      </c>
      <c r="B81" s="0" t="n">
        <v>23380</v>
      </c>
      <c r="C81" s="0" t="n">
        <v>1.55529814247885E+018</v>
      </c>
      <c r="D81" s="0" t="s">
        <v>0</v>
      </c>
      <c r="E81" s="0" t="n">
        <v>-2.89317703247</v>
      </c>
      <c r="F81" s="0" t="n">
        <v>-0.820226192474</v>
      </c>
      <c r="G81" s="0" t="n">
        <v>0.79807639122</v>
      </c>
      <c r="H81" s="0" t="n">
        <v>-0.713830173016</v>
      </c>
      <c r="I81" s="0" t="n">
        <v>0.125986307859</v>
      </c>
      <c r="J81" s="0" t="n">
        <v>-0.28859859705</v>
      </c>
      <c r="K81" s="0" t="n">
        <v>0.625527799129</v>
      </c>
      <c r="L81" s="0" t="n">
        <f aca="false">SQRT((E81*E81)+(F81*F81)+(G81*G81))</f>
        <v>3.11129720120966</v>
      </c>
    </row>
    <row r="82" customFormat="false" ht="12.8" hidden="false" customHeight="false" outlineLevel="0" collapsed="false">
      <c r="A82" s="0" t="n">
        <v>1.55529814248816E+018</v>
      </c>
      <c r="B82" s="0" t="n">
        <v>23381</v>
      </c>
      <c r="C82" s="0" t="n">
        <v>1.55529814248816E+018</v>
      </c>
      <c r="D82" s="0" t="s">
        <v>0</v>
      </c>
      <c r="E82" s="0" t="n">
        <v>-2.89317035675</v>
      </c>
      <c r="F82" s="0" t="n">
        <v>-0.820233345032</v>
      </c>
      <c r="G82" s="0" t="n">
        <v>0.79812669754</v>
      </c>
      <c r="H82" s="0" t="n">
        <v>-0.71390414238</v>
      </c>
      <c r="I82" s="0" t="n">
        <v>0.125951111317</v>
      </c>
      <c r="J82" s="0" t="n">
        <v>-0.288576006889</v>
      </c>
      <c r="K82" s="0" t="n">
        <v>0.625460863113</v>
      </c>
      <c r="L82" s="0" t="n">
        <f aca="false">SQRT((E82*E82)+(F82*F82)+(G82*G82))</f>
        <v>3.11130578355863</v>
      </c>
    </row>
    <row r="83" customFormat="false" ht="12.8" hidden="false" customHeight="false" outlineLevel="0" collapsed="false">
      <c r="A83" s="0" t="n">
        <v>1.55529814249857E+018</v>
      </c>
      <c r="B83" s="0" t="n">
        <v>23382</v>
      </c>
      <c r="C83" s="0" t="n">
        <v>1.55529814249857E+018</v>
      </c>
      <c r="D83" s="0" t="s">
        <v>0</v>
      </c>
      <c r="E83" s="0" t="n">
        <v>-2.89315319061</v>
      </c>
      <c r="F83" s="0" t="n">
        <v>-0.820235729218</v>
      </c>
      <c r="G83" s="0" t="n">
        <v>0.798116207123</v>
      </c>
      <c r="H83" s="0" t="n">
        <v>-0.713806390762</v>
      </c>
      <c r="I83" s="0" t="n">
        <v>0.126106694341</v>
      </c>
      <c r="J83" s="0" t="n">
        <v>-0.288785606623</v>
      </c>
      <c r="K83" s="0" t="n">
        <v>0.625444173813</v>
      </c>
      <c r="L83" s="0" t="n">
        <f aca="false">SQRT((E83*E83)+(F83*F83)+(G83*G83))</f>
        <v>3.11128775845228</v>
      </c>
    </row>
    <row r="84" customFormat="false" ht="12.8" hidden="false" customHeight="false" outlineLevel="0" collapsed="false">
      <c r="A84" s="0" t="n">
        <v>1.55529814250896E+018</v>
      </c>
      <c r="B84" s="0" t="n">
        <v>23383</v>
      </c>
      <c r="C84" s="0" t="n">
        <v>1.55529814250896E+018</v>
      </c>
      <c r="D84" s="0" t="s">
        <v>0</v>
      </c>
      <c r="E84" s="0" t="n">
        <v>-2.89315032959</v>
      </c>
      <c r="F84" s="0" t="n">
        <v>-0.820225477219</v>
      </c>
      <c r="G84" s="0" t="n">
        <v>0.798023462296</v>
      </c>
      <c r="H84" s="0" t="n">
        <v>-0.713714778423</v>
      </c>
      <c r="I84" s="0" t="n">
        <v>0.12608024478</v>
      </c>
      <c r="J84" s="0" t="n">
        <v>-0.288818538189</v>
      </c>
      <c r="K84" s="0" t="n">
        <v>0.625539004803</v>
      </c>
      <c r="L84" s="0" t="n">
        <f aca="false">SQRT((E84*E84)+(F84*F84)+(G84*G84))</f>
        <v>3.11125860536548</v>
      </c>
    </row>
    <row r="85" customFormat="false" ht="12.8" hidden="false" customHeight="false" outlineLevel="0" collapsed="false">
      <c r="A85" s="0" t="n">
        <v>1.55529814251841E+018</v>
      </c>
      <c r="B85" s="0" t="n">
        <v>23384</v>
      </c>
      <c r="C85" s="0" t="n">
        <v>1.55529814251841E+018</v>
      </c>
      <c r="D85" s="0" t="s">
        <v>0</v>
      </c>
      <c r="E85" s="0" t="n">
        <v>-2.89311885834</v>
      </c>
      <c r="F85" s="0" t="n">
        <v>-0.820248365402</v>
      </c>
      <c r="G85" s="0" t="n">
        <v>0.797967433929</v>
      </c>
      <c r="H85" s="0" t="n">
        <v>-0.713668525219</v>
      </c>
      <c r="I85" s="0" t="n">
        <v>0.126378938556</v>
      </c>
      <c r="J85" s="0" t="n">
        <v>-0.28907212615</v>
      </c>
      <c r="K85" s="0" t="n">
        <v>0.625414311886</v>
      </c>
      <c r="L85" s="0" t="n">
        <f aca="false">SQRT((E85*E85)+(F85*F85)+(G85*G85))</f>
        <v>3.11122100388874</v>
      </c>
    </row>
    <row r="86" customFormat="false" ht="12.8" hidden="false" customHeight="false" outlineLevel="0" collapsed="false">
      <c r="A86" s="0" t="n">
        <v>1.55529814252871E+018</v>
      </c>
      <c r="B86" s="0" t="n">
        <v>23385</v>
      </c>
      <c r="C86" s="0" t="n">
        <v>1.55529814252871E+018</v>
      </c>
      <c r="D86" s="0" t="s">
        <v>0</v>
      </c>
      <c r="E86" s="0" t="n">
        <v>-2.89313220978</v>
      </c>
      <c r="F86" s="0" t="n">
        <v>-0.820215463638</v>
      </c>
      <c r="G86" s="0" t="n">
        <v>0.798043727875</v>
      </c>
      <c r="H86" s="0" t="n">
        <v>-0.713752567768</v>
      </c>
      <c r="I86" s="0" t="n">
        <v>0.126112014055</v>
      </c>
      <c r="J86" s="0" t="n">
        <v>-0.288805305958</v>
      </c>
      <c r="K86" s="0" t="n">
        <v>0.625495493412</v>
      </c>
      <c r="L86" s="0" t="n">
        <f aca="false">SQRT((E86*E86)+(F86*F86)+(G86*G86))</f>
        <v>3.1112443140419</v>
      </c>
    </row>
    <row r="87" customFormat="false" ht="12.8" hidden="false" customHeight="false" outlineLevel="0" collapsed="false">
      <c r="A87" s="0" t="n">
        <v>1.55529814252875E+018</v>
      </c>
      <c r="B87" s="0" t="n">
        <v>23386</v>
      </c>
      <c r="C87" s="0" t="n">
        <v>1.55529814252875E+018</v>
      </c>
      <c r="D87" s="0" t="s">
        <v>0</v>
      </c>
      <c r="E87" s="0" t="n">
        <v>-2.89314079285</v>
      </c>
      <c r="F87" s="0" t="n">
        <v>-0.820225477219</v>
      </c>
      <c r="G87" s="0" t="n">
        <v>0.798134326935</v>
      </c>
      <c r="H87" s="0" t="n">
        <v>-0.713801383972</v>
      </c>
      <c r="I87" s="0" t="n">
        <v>0.126103028655</v>
      </c>
      <c r="J87" s="0" t="n">
        <v>-0.288945168257</v>
      </c>
      <c r="K87" s="0" t="n">
        <v>0.625376939774</v>
      </c>
      <c r="L87" s="0" t="n">
        <f aca="false">SQRT((E87*E87)+(F87*F87)+(G87*G87))</f>
        <v>3.11127817537485</v>
      </c>
    </row>
    <row r="88" customFormat="false" ht="12.8" hidden="false" customHeight="false" outlineLevel="0" collapsed="false">
      <c r="A88" s="0" t="n">
        <v>1.55529814253812E+018</v>
      </c>
      <c r="B88" s="0" t="n">
        <v>23387</v>
      </c>
      <c r="C88" s="0" t="n">
        <v>1.55529814253812E+018</v>
      </c>
      <c r="D88" s="0" t="s">
        <v>0</v>
      </c>
      <c r="E88" s="0" t="n">
        <v>-2.89314651489</v>
      </c>
      <c r="F88" s="0" t="n">
        <v>-0.820229530334</v>
      </c>
      <c r="G88" s="0" t="n">
        <v>0.798127412796</v>
      </c>
      <c r="H88" s="0" t="n">
        <v>-0.713807284832</v>
      </c>
      <c r="I88" s="0" t="n">
        <v>0.126198753715</v>
      </c>
      <c r="J88" s="0" t="n">
        <v>-0.289018958807</v>
      </c>
      <c r="K88" s="0" t="n">
        <v>0.625316798687</v>
      </c>
      <c r="L88" s="0" t="n">
        <f aca="false">SQRT((E88*E88)+(F88*F88)+(G88*G88))</f>
        <v>3.1112827910861</v>
      </c>
    </row>
    <row r="89" customFormat="false" ht="12.8" hidden="false" customHeight="false" outlineLevel="0" collapsed="false">
      <c r="A89" s="0" t="n">
        <v>1.55529814254857E+018</v>
      </c>
      <c r="B89" s="0" t="n">
        <v>23388</v>
      </c>
      <c r="C89" s="0" t="n">
        <v>1.55529814254857E+018</v>
      </c>
      <c r="D89" s="0" t="s">
        <v>0</v>
      </c>
      <c r="E89" s="0" t="n">
        <v>-2.89313602448</v>
      </c>
      <c r="F89" s="0" t="n">
        <v>-0.820235013962</v>
      </c>
      <c r="G89" s="0" t="n">
        <v>0.797999858856</v>
      </c>
      <c r="H89" s="0" t="n">
        <v>-0.71370434761</v>
      </c>
      <c r="I89" s="0" t="n">
        <v>0.126299068332</v>
      </c>
      <c r="J89" s="0" t="n">
        <v>-0.288948744535</v>
      </c>
      <c r="K89" s="0" t="n">
        <v>0.625446557999</v>
      </c>
      <c r="L89" s="0" t="n">
        <f aca="false">SQRT((E89*E89)+(F89*F89)+(G89*G89))</f>
        <v>3.11124176318835</v>
      </c>
    </row>
    <row r="90" customFormat="false" ht="12.8" hidden="false" customHeight="false" outlineLevel="0" collapsed="false">
      <c r="A90" s="0" t="n">
        <v>1.55529814255901E+018</v>
      </c>
      <c r="B90" s="0" t="n">
        <v>23389</v>
      </c>
      <c r="C90" s="0" t="n">
        <v>1.55529814255901E+018</v>
      </c>
      <c r="D90" s="0" t="s">
        <v>0</v>
      </c>
      <c r="E90" s="0" t="n">
        <v>-2.89315319061</v>
      </c>
      <c r="F90" s="0" t="n">
        <v>-0.820215463638</v>
      </c>
      <c r="G90" s="0" t="n">
        <v>0.797971248627</v>
      </c>
      <c r="H90" s="0" t="n">
        <v>-0.713681459427</v>
      </c>
      <c r="I90" s="0" t="n">
        <v>0.125988900661</v>
      </c>
      <c r="J90" s="0" t="n">
        <v>-0.288456916809</v>
      </c>
      <c r="K90" s="0" t="n">
        <v>0.625762224197</v>
      </c>
      <c r="L90" s="0" t="n">
        <f aca="false">SQRT((E90*E90)+(F90*F90)+(G90*G90))</f>
        <v>3.11124523378712</v>
      </c>
    </row>
    <row r="91" customFormat="false" ht="12.8" hidden="false" customHeight="false" outlineLevel="0" collapsed="false">
      <c r="A91" s="0" t="n">
        <v>1.55529814256836E+018</v>
      </c>
      <c r="B91" s="0" t="n">
        <v>23390</v>
      </c>
      <c r="C91" s="0" t="n">
        <v>1.55529814256836E+018</v>
      </c>
      <c r="D91" s="0" t="s">
        <v>0</v>
      </c>
      <c r="E91" s="0" t="n">
        <v>-2.89318084717</v>
      </c>
      <c r="F91" s="0" t="n">
        <v>-0.820219039917</v>
      </c>
      <c r="G91" s="0" t="n">
        <v>0.798028230667</v>
      </c>
      <c r="H91" s="0" t="n">
        <v>-0.713698446751</v>
      </c>
      <c r="I91" s="0" t="n">
        <v>0.125968486071</v>
      </c>
      <c r="J91" s="0" t="n">
        <v>-0.288614332676</v>
      </c>
      <c r="K91" s="0" t="n">
        <v>0.625674307346</v>
      </c>
      <c r="L91" s="0" t="n">
        <f aca="false">SQRT((E91*E91)+(F91*F91)+(G91*G91))</f>
        <v>3.11128650959939</v>
      </c>
    </row>
    <row r="92" customFormat="false" ht="12.8" hidden="false" customHeight="false" outlineLevel="0" collapsed="false">
      <c r="A92" s="0" t="n">
        <v>1.55529814257869E+018</v>
      </c>
      <c r="B92" s="0" t="n">
        <v>23391</v>
      </c>
      <c r="C92" s="0" t="n">
        <v>1.55529814257869E+018</v>
      </c>
      <c r="D92" s="0" t="s">
        <v>0</v>
      </c>
      <c r="E92" s="0" t="n">
        <v>-2.89316654205</v>
      </c>
      <c r="F92" s="0" t="n">
        <v>-0.82019162178</v>
      </c>
      <c r="G92" s="0" t="n">
        <v>0.798127412796</v>
      </c>
      <c r="H92" s="0" t="n">
        <v>-0.713783562183</v>
      </c>
      <c r="I92" s="0" t="n">
        <v>0.12604752183</v>
      </c>
      <c r="J92" s="0" t="n">
        <v>-0.288805782795</v>
      </c>
      <c r="K92" s="0" t="n">
        <v>0.625472843647</v>
      </c>
      <c r="L92" s="0" t="n">
        <f aca="false">SQRT((E92*E92)+(F92*F92)+(G92*G92))</f>
        <v>3.11129142054101</v>
      </c>
    </row>
    <row r="93" customFormat="false" ht="12.8" hidden="false" customHeight="false" outlineLevel="0" collapsed="false">
      <c r="A93" s="0" t="n">
        <v>1.55529814257876E+018</v>
      </c>
      <c r="B93" s="0" t="n">
        <v>23392</v>
      </c>
      <c r="C93" s="0" t="n">
        <v>1.55529814257876E+018</v>
      </c>
      <c r="D93" s="0" t="s">
        <v>0</v>
      </c>
      <c r="E93" s="0" t="n">
        <v>-2.89314937592</v>
      </c>
      <c r="F93" s="0" t="n">
        <v>-0.820207834244</v>
      </c>
      <c r="G93" s="0" t="n">
        <v>0.798129081726</v>
      </c>
      <c r="H93" s="0" t="n">
        <v>-0.713867485523</v>
      </c>
      <c r="I93" s="0" t="n">
        <v>0.125977247953</v>
      </c>
      <c r="J93" s="0" t="n">
        <v>-0.288772165775</v>
      </c>
      <c r="K93" s="0" t="n">
        <v>0.625406801701</v>
      </c>
      <c r="L93" s="0" t="n">
        <f aca="false">SQRT((E93*E93)+(F93*F93)+(G93*G93))</f>
        <v>3.11128015997247</v>
      </c>
    </row>
    <row r="94" customFormat="false" ht="12.8" hidden="false" customHeight="false" outlineLevel="0" collapsed="false">
      <c r="A94" s="0" t="n">
        <v>1.55529814258906E+018</v>
      </c>
      <c r="B94" s="0" t="n">
        <v>23393</v>
      </c>
      <c r="C94" s="0" t="n">
        <v>1.55529814258906E+018</v>
      </c>
      <c r="D94" s="0" t="s">
        <v>0</v>
      </c>
      <c r="E94" s="0" t="n">
        <v>-2.89313316345</v>
      </c>
      <c r="F94" s="0" t="n">
        <v>-0.820233345032</v>
      </c>
      <c r="G94" s="0" t="n">
        <v>0.79803943634</v>
      </c>
      <c r="H94" s="0" t="n">
        <v>-0.713760256767</v>
      </c>
      <c r="I94" s="0" t="n">
        <v>0.126126825809</v>
      </c>
      <c r="J94" s="0" t="n">
        <v>-0.288823455572</v>
      </c>
      <c r="K94" s="0" t="n">
        <v>0.625475347042</v>
      </c>
      <c r="L94" s="0" t="n">
        <f aca="false">SQRT((E94*E94)+(F94*F94)+(G94*G94))</f>
        <v>3.11124881417582</v>
      </c>
    </row>
    <row r="95" customFormat="false" ht="12.8" hidden="false" customHeight="false" outlineLevel="0" collapsed="false">
      <c r="A95" s="0" t="n">
        <v>1.55529814259854E+018</v>
      </c>
      <c r="B95" s="0" t="n">
        <v>23394</v>
      </c>
      <c r="C95" s="0" t="n">
        <v>1.55529814259854E+018</v>
      </c>
      <c r="D95" s="0" t="s">
        <v>0</v>
      </c>
      <c r="E95" s="0" t="n">
        <v>-2.89315509796</v>
      </c>
      <c r="F95" s="0" t="n">
        <v>-0.820191383362</v>
      </c>
      <c r="G95" s="0" t="n">
        <v>0.797998666763</v>
      </c>
      <c r="H95" s="0" t="n">
        <v>-0.713692247868</v>
      </c>
      <c r="I95" s="0" t="n">
        <v>0.126017183065</v>
      </c>
      <c r="J95" s="0" t="n">
        <v>-0.288588941097</v>
      </c>
      <c r="K95" s="0" t="n">
        <v>0.625683128834</v>
      </c>
      <c r="L95" s="0" t="n">
        <f aca="false">SQRT((E95*E95)+(F95*F95)+(G95*G95))</f>
        <v>3.11124769157789</v>
      </c>
    </row>
    <row r="96" customFormat="false" ht="12.8" hidden="false" customHeight="false" outlineLevel="0" collapsed="false">
      <c r="A96" s="0" t="n">
        <v>1.55529814260895E+018</v>
      </c>
      <c r="B96" s="0" t="n">
        <v>23395</v>
      </c>
      <c r="C96" s="0" t="n">
        <v>1.55529814260895E+018</v>
      </c>
      <c r="D96" s="0" t="s">
        <v>0</v>
      </c>
      <c r="E96" s="0" t="n">
        <v>-2.89314460754</v>
      </c>
      <c r="F96" s="0" t="n">
        <v>-0.820245027542</v>
      </c>
      <c r="G96" s="0" t="n">
        <v>0.798010349274</v>
      </c>
      <c r="H96" s="0" t="n">
        <v>-0.713718295097</v>
      </c>
      <c r="I96" s="0" t="n">
        <v>0.126141801476</v>
      </c>
      <c r="J96" s="0" t="n">
        <v>-0.288792848587</v>
      </c>
      <c r="K96" s="0" t="n">
        <v>0.625534236431</v>
      </c>
      <c r="L96" s="0" t="n">
        <f aca="false">SQRT((E96*E96)+(F96*F96)+(G96*G96))</f>
        <v>3.11125507518968</v>
      </c>
    </row>
    <row r="97" customFormat="false" ht="12.8" hidden="false" customHeight="false" outlineLevel="0" collapsed="false">
      <c r="A97" s="0" t="n">
        <v>1.55529814261828E+018</v>
      </c>
      <c r="B97" s="0" t="n">
        <v>23396</v>
      </c>
      <c r="C97" s="0" t="n">
        <v>1.55529814261828E+018</v>
      </c>
      <c r="D97" s="0" t="s">
        <v>0</v>
      </c>
      <c r="E97" s="0" t="n">
        <v>-2.89313220978</v>
      </c>
      <c r="F97" s="0" t="n">
        <v>-0.820234298706</v>
      </c>
      <c r="G97" s="0" t="n">
        <v>0.798085689545</v>
      </c>
      <c r="H97" s="0" t="n">
        <v>-0.713829696178</v>
      </c>
      <c r="I97" s="0" t="n">
        <v>0.126134499907</v>
      </c>
      <c r="J97" s="0" t="n">
        <v>-0.288795679808</v>
      </c>
      <c r="K97" s="0" t="n">
        <v>0.625407397747</v>
      </c>
      <c r="L97" s="0" t="n">
        <f aca="false">SQRT((E97*E97)+(F97*F97)+(G97*G97))</f>
        <v>3.11126004311706</v>
      </c>
    </row>
    <row r="98" customFormat="false" ht="12.8" hidden="false" customHeight="false" outlineLevel="0" collapsed="false">
      <c r="A98" s="0" t="n">
        <v>1.55529814262863E+018</v>
      </c>
      <c r="B98" s="0" t="n">
        <v>23397</v>
      </c>
      <c r="C98" s="0" t="n">
        <v>1.55529814262863E+018</v>
      </c>
      <c r="D98" s="0" t="s">
        <v>0</v>
      </c>
      <c r="E98" s="0" t="n">
        <v>-2.89314365387</v>
      </c>
      <c r="F98" s="0" t="n">
        <v>-0.820197820663</v>
      </c>
      <c r="G98" s="0" t="n">
        <v>0.798151731491</v>
      </c>
      <c r="H98" s="0" t="n">
        <v>-0.713887751102</v>
      </c>
      <c r="I98" s="0" t="n">
        <v>0.126128524542</v>
      </c>
      <c r="J98" s="0" t="n">
        <v>-0.28877478838</v>
      </c>
      <c r="K98" s="0" t="n">
        <v>0.625351965427</v>
      </c>
      <c r="L98" s="0" t="n">
        <f aca="false">SQRT((E98*E98)+(F98*F98)+(G98*G98))</f>
        <v>3.11127800966591</v>
      </c>
    </row>
    <row r="99" customFormat="false" ht="12.8" hidden="false" customHeight="false" outlineLevel="0" collapsed="false">
      <c r="A99" s="0" t="n">
        <v>1.55529814262867E+018</v>
      </c>
      <c r="B99" s="0" t="n">
        <v>23398</v>
      </c>
      <c r="C99" s="0" t="n">
        <v>1.55529814262867E+018</v>
      </c>
      <c r="D99" s="0" t="s">
        <v>0</v>
      </c>
      <c r="E99" s="0" t="n">
        <v>-2.89313220978</v>
      </c>
      <c r="F99" s="0" t="n">
        <v>-0.820216178894</v>
      </c>
      <c r="G99" s="0" t="n">
        <v>0.798072338104</v>
      </c>
      <c r="H99" s="0" t="n">
        <v>-0.713815927505</v>
      </c>
      <c r="I99" s="0" t="n">
        <v>0.126155152917</v>
      </c>
      <c r="J99" s="0" t="n">
        <v>-0.288828402758</v>
      </c>
      <c r="K99" s="0" t="n">
        <v>0.625403881073</v>
      </c>
      <c r="L99" s="0" t="n">
        <f aca="false">SQRT((E99*E99)+(F99*F99)+(G99*G99))</f>
        <v>3.11125184133859</v>
      </c>
    </row>
    <row r="100" customFormat="false" ht="12.8" hidden="false" customHeight="false" outlineLevel="0" collapsed="false">
      <c r="A100" s="0" t="n">
        <v>1.55529814263905E+018</v>
      </c>
      <c r="B100" s="0" t="n">
        <v>23399</v>
      </c>
      <c r="C100" s="0" t="n">
        <v>1.55529814263905E+018</v>
      </c>
      <c r="D100" s="0" t="s">
        <v>0</v>
      </c>
      <c r="E100" s="0" t="n">
        <v>-2.89312171936</v>
      </c>
      <c r="F100" s="0" t="n">
        <v>-0.820232152939</v>
      </c>
      <c r="G100" s="0" t="n">
        <v>0.797996520996</v>
      </c>
      <c r="H100" s="0" t="n">
        <v>-0.71368598938</v>
      </c>
      <c r="I100" s="0" t="n">
        <v>0.126047194004</v>
      </c>
      <c r="J100" s="0" t="n">
        <v>-0.288663625717</v>
      </c>
      <c r="K100" s="0" t="n">
        <v>0.625649929047</v>
      </c>
      <c r="L100" s="0" t="n">
        <f aca="false">SQRT((E100*E100)+(F100*F100)+(G100*G100))</f>
        <v>3.11122685049953</v>
      </c>
    </row>
    <row r="101" customFormat="false" ht="12.8" hidden="false" customHeight="false" outlineLevel="0" collapsed="false">
      <c r="A101" s="0" t="n">
        <v>1.55529814264846E+018</v>
      </c>
      <c r="B101" s="0" t="n">
        <v>23400</v>
      </c>
      <c r="C101" s="0" t="n">
        <v>1.55529814264846E+018</v>
      </c>
      <c r="D101" s="0" t="s">
        <v>0</v>
      </c>
      <c r="E101" s="0" t="n">
        <v>-2.89313030243</v>
      </c>
      <c r="F101" s="0" t="n">
        <v>-0.82021355629</v>
      </c>
      <c r="G101" s="0" t="n">
        <v>0.797973871231</v>
      </c>
      <c r="H101" s="0" t="n">
        <v>-0.71368342638</v>
      </c>
      <c r="I101" s="0" t="n">
        <v>0.126096278429</v>
      </c>
      <c r="J101" s="0" t="n">
        <v>-0.288660466671</v>
      </c>
      <c r="K101" s="0" t="n">
        <v>0.625644266605</v>
      </c>
      <c r="L101" s="0" t="n">
        <f aca="false">SQRT((E101*E101)+(F101*F101)+(G101*G101))</f>
        <v>3.11122411984865</v>
      </c>
    </row>
    <row r="102" customFormat="false" ht="12.8" hidden="false" customHeight="false" outlineLevel="0" collapsed="false">
      <c r="A102" s="0" t="n">
        <v>1.55529814265888E+018</v>
      </c>
      <c r="B102" s="0" t="n">
        <v>23401</v>
      </c>
      <c r="C102" s="0" t="n">
        <v>1.55529814265888E+018</v>
      </c>
      <c r="D102" s="0" t="s">
        <v>0</v>
      </c>
      <c r="E102" s="0" t="n">
        <v>-2.89316368103</v>
      </c>
      <c r="F102" s="0" t="n">
        <v>-0.820216417313</v>
      </c>
      <c r="G102" s="0" t="n">
        <v>0.798047065735</v>
      </c>
      <c r="H102" s="0" t="n">
        <v>-0.713782310486</v>
      </c>
      <c r="I102" s="0" t="n">
        <v>0.125855520368</v>
      </c>
      <c r="J102" s="0" t="n">
        <v>-0.28882136941</v>
      </c>
      <c r="K102" s="0" t="n">
        <v>0.625505685806</v>
      </c>
      <c r="L102" s="0" t="n">
        <f aca="false">SQRT((E102*E102)+(F102*F102)+(G102*G102))</f>
        <v>3.11127468661786</v>
      </c>
    </row>
    <row r="103" customFormat="false" ht="12.8" hidden="false" customHeight="false" outlineLevel="0" collapsed="false">
      <c r="A103" s="0" t="n">
        <v>1.55529814266823E+018</v>
      </c>
      <c r="B103" s="0" t="n">
        <v>23402</v>
      </c>
      <c r="C103" s="0" t="n">
        <v>1.55529814266823E+018</v>
      </c>
      <c r="D103" s="0" t="s">
        <v>0</v>
      </c>
      <c r="E103" s="0" t="n">
        <v>-2.89314460754</v>
      </c>
      <c r="F103" s="0" t="n">
        <v>-0.820226192474</v>
      </c>
      <c r="G103" s="0" t="n">
        <v>0.798130989075</v>
      </c>
      <c r="H103" s="0" t="n">
        <v>-0.713908433914</v>
      </c>
      <c r="I103" s="0" t="n">
        <v>0.125952422619</v>
      </c>
      <c r="J103" s="0" t="n">
        <v>-0.288839221001</v>
      </c>
      <c r="K103" s="0" t="n">
        <v>0.625334024429</v>
      </c>
      <c r="L103" s="0" t="n">
        <f aca="false">SQRT((E103*E103)+(F103*F103)+(G103*G103))</f>
        <v>3.11128105491613</v>
      </c>
    </row>
    <row r="104" customFormat="false" ht="12.8" hidden="false" customHeight="false" outlineLevel="0" collapsed="false">
      <c r="A104" s="0" t="n">
        <v>1.55529814267867E+018</v>
      </c>
      <c r="B104" s="0" t="n">
        <v>23403</v>
      </c>
      <c r="C104" s="0" t="n">
        <v>1.55529814267867E+018</v>
      </c>
      <c r="D104" s="0" t="s">
        <v>0</v>
      </c>
      <c r="E104" s="0" t="n">
        <v>-2.89315319061</v>
      </c>
      <c r="F104" s="0" t="n">
        <v>-0.820241451263</v>
      </c>
      <c r="G104" s="0" t="n">
        <v>0.798135042191</v>
      </c>
      <c r="H104" s="0" t="n">
        <v>-0.713770925999</v>
      </c>
      <c r="I104" s="0" t="n">
        <v>0.126225307584</v>
      </c>
      <c r="J104" s="0" t="n">
        <v>-0.28888335824</v>
      </c>
      <c r="K104" s="0" t="n">
        <v>0.625415623188</v>
      </c>
      <c r="L104" s="0" t="n">
        <f aca="false">SQRT((E104*E104)+(F104*F104)+(G104*G104))</f>
        <v>3.11129409864771</v>
      </c>
    </row>
    <row r="105" customFormat="false" ht="12.8" hidden="false" customHeight="false" outlineLevel="0" collapsed="false">
      <c r="A105" s="0" t="n">
        <v>1.55529814267871E+018</v>
      </c>
      <c r="B105" s="0" t="n">
        <v>23404</v>
      </c>
      <c r="C105" s="0" t="n">
        <v>1.55529814267871E+018</v>
      </c>
      <c r="D105" s="0" t="s">
        <v>0</v>
      </c>
      <c r="E105" s="0" t="n">
        <v>-2.89316177368</v>
      </c>
      <c r="F105" s="0" t="n">
        <v>-0.8202085495</v>
      </c>
      <c r="G105" s="0" t="n">
        <v>0.79807806015</v>
      </c>
      <c r="H105" s="0" t="n">
        <v>-0.713745415211</v>
      </c>
      <c r="I105" s="0" t="n">
        <v>0.125956550241</v>
      </c>
      <c r="J105" s="0" t="n">
        <v>-0.288648873568</v>
      </c>
      <c r="K105" s="0" t="n">
        <v>0.625607073307</v>
      </c>
      <c r="L105" s="0" t="n">
        <f aca="false">SQRT((E105*E105)+(F105*F105)+(G105*G105))</f>
        <v>3.11127878909121</v>
      </c>
    </row>
    <row r="106" customFormat="false" ht="12.8" hidden="false" customHeight="false" outlineLevel="0" collapsed="false">
      <c r="A106" s="0" t="n">
        <v>1.55529814268807E+018</v>
      </c>
      <c r="B106" s="0" t="n">
        <v>23405</v>
      </c>
      <c r="C106" s="0" t="n">
        <v>1.55529814268807E+018</v>
      </c>
      <c r="D106" s="0" t="s">
        <v>0</v>
      </c>
      <c r="E106" s="0" t="n">
        <v>-2.89314842224</v>
      </c>
      <c r="F106" s="0" t="n">
        <v>-0.820215463638</v>
      </c>
      <c r="G106" s="0" t="n">
        <v>0.797959327698</v>
      </c>
      <c r="H106" s="0" t="n">
        <v>-0.713686943054</v>
      </c>
      <c r="I106" s="0" t="n">
        <v>0.126096606255</v>
      </c>
      <c r="J106" s="0" t="n">
        <v>-0.288733243942</v>
      </c>
      <c r="K106" s="0" t="n">
        <v>0.625606775284</v>
      </c>
      <c r="L106" s="0" t="n">
        <f aca="false">SQRT((E106*E106)+(F106*F106)+(G106*G106))</f>
        <v>3.11123774221144</v>
      </c>
    </row>
    <row r="107" customFormat="false" ht="12.8" hidden="false" customHeight="false" outlineLevel="0" collapsed="false">
      <c r="A107" s="0" t="n">
        <v>1.55529814269848E+018</v>
      </c>
      <c r="B107" s="0" t="n">
        <v>23406</v>
      </c>
      <c r="C107" s="0" t="n">
        <v>1.55529814269848E+018</v>
      </c>
      <c r="D107" s="0" t="s">
        <v>0</v>
      </c>
      <c r="E107" s="0" t="n">
        <v>-2.89315509796</v>
      </c>
      <c r="F107" s="0" t="n">
        <v>-0.820210456848</v>
      </c>
      <c r="G107" s="0" t="n">
        <v>0.797989606857</v>
      </c>
      <c r="H107" s="0" t="n">
        <v>-0.71366506815</v>
      </c>
      <c r="I107" s="0" t="n">
        <v>0.125886708498</v>
      </c>
      <c r="J107" s="0" t="n">
        <v>-0.288605868816</v>
      </c>
      <c r="K107" s="0" t="n">
        <v>0.625732719898</v>
      </c>
      <c r="L107" s="0" t="n">
        <f aca="false">SQRT((E107*E107)+(F107*F107)+(G107*G107))</f>
        <v>3.11125039606691</v>
      </c>
    </row>
    <row r="108" customFormat="false" ht="12.8" hidden="false" customHeight="false" outlineLevel="0" collapsed="false">
      <c r="A108" s="0" t="n">
        <v>1.55529814270892E+018</v>
      </c>
      <c r="B108" s="0" t="n">
        <v>23407</v>
      </c>
      <c r="C108" s="0" t="n">
        <v>1.55529814270892E+018</v>
      </c>
      <c r="D108" s="0" t="s">
        <v>0</v>
      </c>
      <c r="E108" s="0" t="n">
        <v>-2.89316749573</v>
      </c>
      <c r="F108" s="0" t="n">
        <v>-0.820217847824</v>
      </c>
      <c r="G108" s="0" t="n">
        <v>0.798114299774</v>
      </c>
      <c r="H108" s="0" t="n">
        <v>-0.713823139668</v>
      </c>
      <c r="I108" s="0" t="n">
        <v>0.125925093889</v>
      </c>
      <c r="J108" s="0" t="n">
        <v>-0.288641154766</v>
      </c>
      <c r="K108" s="0" t="n">
        <v>0.625528395176</v>
      </c>
      <c r="L108" s="0" t="n">
        <f aca="false">SQRT((E108*E108)+(F108*F108)+(G108*G108))</f>
        <v>3.11129585731434</v>
      </c>
    </row>
    <row r="109" customFormat="false" ht="12.8" hidden="false" customHeight="false" outlineLevel="0" collapsed="false">
      <c r="A109" s="0" t="n">
        <v>1.55529814271828E+018</v>
      </c>
      <c r="B109" s="0" t="n">
        <v>23408</v>
      </c>
      <c r="C109" s="0" t="n">
        <v>1.55529814271828E+018</v>
      </c>
      <c r="D109" s="0" t="s">
        <v>0</v>
      </c>
      <c r="E109" s="0" t="n">
        <v>-2.89317703247</v>
      </c>
      <c r="F109" s="0" t="n">
        <v>-0.820227622986</v>
      </c>
      <c r="G109" s="0" t="n">
        <v>0.798168897629</v>
      </c>
      <c r="H109" s="0" t="n">
        <v>-0.7139108181</v>
      </c>
      <c r="I109" s="0" t="n">
        <v>0.125926747918</v>
      </c>
      <c r="J109" s="0" t="n">
        <v>-0.288808971643</v>
      </c>
      <c r="K109" s="0" t="n">
        <v>0.625350475311</v>
      </c>
      <c r="L109" s="0" t="n">
        <f aca="false">SQRT((E109*E109)+(F109*F109)+(G109*G109))</f>
        <v>3.11132130836136</v>
      </c>
    </row>
    <row r="110" customFormat="false" ht="12.8" hidden="false" customHeight="false" outlineLevel="0" collapsed="false">
      <c r="A110" s="0" t="n">
        <v>1.55529814272864E+018</v>
      </c>
      <c r="B110" s="0" t="n">
        <v>23409</v>
      </c>
      <c r="C110" s="0" t="n">
        <v>1.55529814272864E+018</v>
      </c>
      <c r="D110" s="0" t="s">
        <v>0</v>
      </c>
      <c r="E110" s="0" t="n">
        <v>-2.89315605164</v>
      </c>
      <c r="F110" s="0" t="n">
        <v>-0.820248842239</v>
      </c>
      <c r="G110" s="0" t="n">
        <v>0.798113584518</v>
      </c>
      <c r="H110" s="0" t="n">
        <v>-0.71379584074</v>
      </c>
      <c r="I110" s="0" t="n">
        <v>0.12608371675</v>
      </c>
      <c r="J110" s="0" t="n">
        <v>-0.288886636496</v>
      </c>
      <c r="K110" s="0" t="n">
        <v>0.625414311886</v>
      </c>
      <c r="L110" s="0" t="n">
        <f aca="false">SQRT((E110*E110)+(F110*F110)+(G110*G110))</f>
        <v>3.11129320317577</v>
      </c>
    </row>
    <row r="111" customFormat="false" ht="12.8" hidden="false" customHeight="false" outlineLevel="0" collapsed="false">
      <c r="A111" s="0" t="n">
        <v>1.55529814272868E+018</v>
      </c>
      <c r="B111" s="0" t="n">
        <v>23410</v>
      </c>
      <c r="C111" s="0" t="n">
        <v>1.55529814272868E+018</v>
      </c>
      <c r="D111" s="0" t="s">
        <v>0</v>
      </c>
      <c r="E111" s="0" t="n">
        <v>-2.89315509796</v>
      </c>
      <c r="F111" s="0" t="n">
        <v>-0.820219516754</v>
      </c>
      <c r="G111" s="0" t="n">
        <v>0.797993898392</v>
      </c>
      <c r="H111" s="0" t="n">
        <v>-0.71373218298</v>
      </c>
      <c r="I111" s="0" t="n">
        <v>0.126162499189</v>
      </c>
      <c r="J111" s="0" t="n">
        <v>-0.288612782955</v>
      </c>
      <c r="K111" s="0" t="n">
        <v>0.625597417355</v>
      </c>
      <c r="L111" s="0" t="n">
        <f aca="false">SQRT((E111*E111)+(F111*F111)+(G111*G111))</f>
        <v>3.11125388523453</v>
      </c>
    </row>
    <row r="112" customFormat="false" ht="12.8" hidden="false" customHeight="false" outlineLevel="0" collapsed="false">
      <c r="A112" s="0" t="n">
        <v>1.55529814274849E+018</v>
      </c>
      <c r="B112" s="0" t="n">
        <v>23411</v>
      </c>
      <c r="C112" s="0" t="n">
        <v>1.55529814274849E+018</v>
      </c>
      <c r="D112" s="0" t="s">
        <v>0</v>
      </c>
      <c r="E112" s="0" t="n">
        <v>-2.89317703247</v>
      </c>
      <c r="F112" s="0" t="n">
        <v>-0.820191383362</v>
      </c>
      <c r="G112" s="0" t="n">
        <v>0.797965049744</v>
      </c>
      <c r="H112" s="0" t="n">
        <v>-0.713681876659</v>
      </c>
      <c r="I112" s="0" t="n">
        <v>0.125998586416</v>
      </c>
      <c r="J112" s="0" t="n">
        <v>-0.288572251797</v>
      </c>
      <c r="K112" s="0" t="n">
        <v>0.625706613064</v>
      </c>
      <c r="L112" s="0" t="n">
        <f aca="false">SQRT((E112*E112)+(F112*F112)+(G112*G112))</f>
        <v>3.11125946638433</v>
      </c>
    </row>
    <row r="113" customFormat="false" ht="12.8" hidden="false" customHeight="false" outlineLevel="0" collapsed="false">
      <c r="A113" s="0" t="n">
        <v>1.55529814274854E+018</v>
      </c>
      <c r="B113" s="0" t="n">
        <v>23412</v>
      </c>
      <c r="C113" s="0" t="n">
        <v>1.55529814274854E+018</v>
      </c>
      <c r="D113" s="0" t="s">
        <v>0</v>
      </c>
      <c r="E113" s="0" t="n">
        <v>-2.89315032959</v>
      </c>
      <c r="F113" s="0" t="n">
        <v>-0.820201873779</v>
      </c>
      <c r="G113" s="0" t="n">
        <v>0.798065662384</v>
      </c>
      <c r="H113" s="0" t="n">
        <v>-0.713889062405</v>
      </c>
      <c r="I113" s="0" t="n">
        <v>0.126027747989</v>
      </c>
      <c r="J113" s="0" t="n">
        <v>-0.288844078779</v>
      </c>
      <c r="K113" s="0" t="n">
        <v>0.625338733196</v>
      </c>
      <c r="L113" s="0" t="n">
        <f aca="false">SQRT((E113*E113)+(F113*F113)+(G113*G113))</f>
        <v>3.11126320725742</v>
      </c>
    </row>
    <row r="114" customFormat="false" ht="12.8" hidden="false" customHeight="false" outlineLevel="0" collapsed="false">
      <c r="A114" s="0" t="n">
        <v>1.555298142759E+018</v>
      </c>
      <c r="B114" s="0" t="n">
        <v>23413</v>
      </c>
      <c r="C114" s="0" t="n">
        <v>1.555298142759E+018</v>
      </c>
      <c r="D114" s="0" t="s">
        <v>0</v>
      </c>
      <c r="E114" s="0" t="n">
        <v>-2.89314556122</v>
      </c>
      <c r="F114" s="0" t="n">
        <v>-0.820247650146</v>
      </c>
      <c r="G114" s="0" t="n">
        <v>0.798128843307</v>
      </c>
      <c r="H114" s="0" t="n">
        <v>-0.713855206966</v>
      </c>
      <c r="I114" s="0" t="n">
        <v>0.126369863749</v>
      </c>
      <c r="J114" s="0" t="n">
        <v>-0.289088517427</v>
      </c>
      <c r="K114" s="0" t="n">
        <v>0.625195264816</v>
      </c>
      <c r="L114" s="0" t="n">
        <f aca="false">SQRT((E114*E114)+(F114*F114)+(G114*G114))</f>
        <v>3.1112870482319</v>
      </c>
    </row>
    <row r="115" customFormat="false" ht="12.8" hidden="false" customHeight="false" outlineLevel="0" collapsed="false">
      <c r="A115" s="0" t="n">
        <v>1.55529814276846E+018</v>
      </c>
      <c r="B115" s="0" t="n">
        <v>23414</v>
      </c>
      <c r="C115" s="0" t="n">
        <v>1.55529814276846E+018</v>
      </c>
      <c r="D115" s="0" t="s">
        <v>0</v>
      </c>
      <c r="E115" s="0" t="n">
        <v>-2.89313602448</v>
      </c>
      <c r="F115" s="0" t="n">
        <v>-0.820216178894</v>
      </c>
      <c r="G115" s="0" t="n">
        <v>0.798129558563</v>
      </c>
      <c r="H115" s="0" t="n">
        <v>-0.71384203434</v>
      </c>
      <c r="I115" s="0" t="n">
        <v>0.126312851906</v>
      </c>
      <c r="J115" s="0" t="n">
        <v>-0.288982838392</v>
      </c>
      <c r="K115" s="0" t="n">
        <v>0.625270783901</v>
      </c>
      <c r="L115" s="0" t="n">
        <f aca="false">SQRT((E115*E115)+(F115*F115)+(G115*G115))</f>
        <v>3.11127006679192</v>
      </c>
    </row>
    <row r="116" customFormat="false" ht="12.8" hidden="false" customHeight="false" outlineLevel="0" collapsed="false">
      <c r="A116" s="0" t="n">
        <v>1.55529814277876E+018</v>
      </c>
      <c r="B116" s="0" t="n">
        <v>23415</v>
      </c>
      <c r="C116" s="0" t="n">
        <v>1.55529814277876E+018</v>
      </c>
      <c r="D116" s="0" t="s">
        <v>0</v>
      </c>
      <c r="E116" s="0" t="n">
        <v>-2.8931312561</v>
      </c>
      <c r="F116" s="0" t="n">
        <v>-0.820202827454</v>
      </c>
      <c r="G116" s="0" t="n">
        <v>0.798019647598</v>
      </c>
      <c r="H116" s="0" t="n">
        <v>-0.713785290718</v>
      </c>
      <c r="I116" s="0" t="n">
        <v>0.126179635525</v>
      </c>
      <c r="J116" s="0" t="n">
        <v>-0.288780301809</v>
      </c>
      <c r="K116" s="0" t="n">
        <v>0.625456035137</v>
      </c>
      <c r="L116" s="0" t="n">
        <f aca="false">SQRT((E116*E116)+(F116*F116)+(G116*G116))</f>
        <v>3.11123391938612</v>
      </c>
    </row>
    <row r="117" customFormat="false" ht="12.8" hidden="false" customHeight="false" outlineLevel="0" collapsed="false">
      <c r="A117" s="0" t="n">
        <v>1.55529814277889E+018</v>
      </c>
      <c r="B117" s="0" t="n">
        <v>23416</v>
      </c>
      <c r="C117" s="0" t="n">
        <v>1.55529814277889E+018</v>
      </c>
      <c r="D117" s="0" t="s">
        <v>0</v>
      </c>
      <c r="E117" s="0" t="n">
        <v>-2.89311790466</v>
      </c>
      <c r="F117" s="0" t="n">
        <v>-0.820219039917</v>
      </c>
      <c r="G117" s="0" t="n">
        <v>0.79794716835</v>
      </c>
      <c r="H117" s="0" t="n">
        <v>-0.71365326643</v>
      </c>
      <c r="I117" s="0" t="n">
        <v>0.126310274005</v>
      </c>
      <c r="J117" s="0" t="n">
        <v>-0.288872689009</v>
      </c>
      <c r="K117" s="0" t="n">
        <v>0.625537574291</v>
      </c>
      <c r="L117" s="0" t="n">
        <f aca="false">SQRT((E117*E117)+(F117*F117)+(G117*G117))</f>
        <v>3.11120718808382</v>
      </c>
    </row>
    <row r="118" customFormat="false" ht="12.8" hidden="false" customHeight="false" outlineLevel="0" collapsed="false">
      <c r="A118" s="0" t="n">
        <v>1.55529814278812E+018</v>
      </c>
      <c r="B118" s="0" t="n">
        <v>23417</v>
      </c>
      <c r="C118" s="0" t="n">
        <v>1.55529814278812E+018</v>
      </c>
      <c r="D118" s="0" t="s">
        <v>0</v>
      </c>
      <c r="E118" s="0" t="n">
        <v>-2.89314842224</v>
      </c>
      <c r="F118" s="0" t="n">
        <v>-0.820168495178</v>
      </c>
      <c r="G118" s="0" t="n">
        <v>0.798050403595</v>
      </c>
      <c r="H118" s="0" t="n">
        <v>-0.713704764843</v>
      </c>
      <c r="I118" s="0" t="n">
        <v>0.125905558467</v>
      </c>
      <c r="J118" s="0" t="n">
        <v>-0.288524121046</v>
      </c>
      <c r="K118" s="0" t="n">
        <v>0.625721395016</v>
      </c>
      <c r="L118" s="0" t="n">
        <f aca="false">SQRT((E118*E118)+(F118*F118)+(G118*G118))</f>
        <v>3.11124872041283</v>
      </c>
    </row>
    <row r="119" customFormat="false" ht="12.8" hidden="false" customHeight="false" outlineLevel="0" collapsed="false">
      <c r="A119" s="0" t="n">
        <v>1.5552981427985E+018</v>
      </c>
      <c r="B119" s="0" t="n">
        <v>23418</v>
      </c>
      <c r="C119" s="0" t="n">
        <v>1.5552981427985E+018</v>
      </c>
      <c r="D119" s="0" t="s">
        <v>0</v>
      </c>
      <c r="E119" s="0" t="n">
        <v>-2.89315319061</v>
      </c>
      <c r="F119" s="0" t="n">
        <v>-0.820208311081</v>
      </c>
      <c r="G119" s="0" t="n">
        <v>0.79811501503</v>
      </c>
      <c r="H119" s="0" t="n">
        <v>-0.713765740395</v>
      </c>
      <c r="I119" s="0" t="n">
        <v>0.125979840755</v>
      </c>
      <c r="J119" s="0" t="n">
        <v>-0.288692086935</v>
      </c>
      <c r="K119" s="0" t="n">
        <v>0.625559270382</v>
      </c>
      <c r="L119" s="0" t="n">
        <f aca="false">SQRT((E119*E119)+(F119*F119)+(G119*G119))</f>
        <v>3.11128022446058</v>
      </c>
    </row>
    <row r="120" customFormat="false" ht="12.8" hidden="false" customHeight="false" outlineLevel="0" collapsed="false">
      <c r="A120" s="0" t="n">
        <v>1.55529814280878E+018</v>
      </c>
      <c r="B120" s="0" t="n">
        <v>23419</v>
      </c>
      <c r="C120" s="0" t="n">
        <v>1.55529814280878E+018</v>
      </c>
      <c r="D120" s="0" t="s">
        <v>0</v>
      </c>
      <c r="E120" s="0" t="n">
        <v>-2.89315891266</v>
      </c>
      <c r="F120" s="0" t="n">
        <v>-0.820194959641</v>
      </c>
      <c r="G120" s="0" t="n">
        <v>0.798159599304</v>
      </c>
      <c r="H120" s="0" t="n">
        <v>-0.713829517365</v>
      </c>
      <c r="I120" s="0" t="n">
        <v>0.12582822144</v>
      </c>
      <c r="J120" s="0" t="n">
        <v>-0.288581520319</v>
      </c>
      <c r="K120" s="0" t="n">
        <v>0.625568151474</v>
      </c>
      <c r="L120" s="0" t="n">
        <f aca="false">SQRT((E120*E120)+(F120*F120)+(G120*G120))</f>
        <v>3.11129346280379</v>
      </c>
    </row>
    <row r="121" customFormat="false" ht="12.8" hidden="false" customHeight="false" outlineLevel="0" collapsed="false">
      <c r="A121" s="0" t="n">
        <v>1.55529814281904E+018</v>
      </c>
      <c r="B121" s="0" t="n">
        <v>23420</v>
      </c>
      <c r="C121" s="0" t="n">
        <v>1.55529814281904E+018</v>
      </c>
      <c r="D121" s="0" t="s">
        <v>0</v>
      </c>
      <c r="E121" s="0" t="n">
        <v>-2.89314174652</v>
      </c>
      <c r="F121" s="0" t="n">
        <v>-0.820255994797</v>
      </c>
      <c r="G121" s="0" t="n">
        <v>0.798080921173</v>
      </c>
      <c r="H121" s="0" t="n">
        <v>-0.713815808296</v>
      </c>
      <c r="I121" s="0" t="n">
        <v>0.126135364175</v>
      </c>
      <c r="J121" s="0" t="n">
        <v>-0.288906693459</v>
      </c>
      <c r="K121" s="0" t="n">
        <v>0.62537163496</v>
      </c>
      <c r="L121" s="0" t="n">
        <f aca="false">SQRT((E121*E121)+(F121*F121)+(G121*G121))</f>
        <v>3.11127340797905</v>
      </c>
    </row>
    <row r="122" customFormat="false" ht="12.8" hidden="false" customHeight="false" outlineLevel="0" collapsed="false">
      <c r="A122" s="0" t="n">
        <v>1.55529814281908E+018</v>
      </c>
      <c r="B122" s="0" t="n">
        <v>23421</v>
      </c>
      <c r="C122" s="0" t="n">
        <v>1.55529814281908E+018</v>
      </c>
      <c r="D122" s="0" t="s">
        <v>0</v>
      </c>
      <c r="E122" s="0" t="n">
        <v>-2.89312553406</v>
      </c>
      <c r="F122" s="0" t="n">
        <v>-0.820271492004</v>
      </c>
      <c r="G122" s="0" t="n">
        <v>0.797988176346</v>
      </c>
      <c r="H122" s="0" t="n">
        <v>-0.713770925999</v>
      </c>
      <c r="I122" s="0" t="n">
        <v>0.126235410571</v>
      </c>
      <c r="J122" s="0" t="n">
        <v>-0.288999140263</v>
      </c>
      <c r="K122" s="0" t="n">
        <v>0.625360131264</v>
      </c>
      <c r="L122" s="0" t="n">
        <f aca="false">SQRT((E122*E122)+(F122*F122)+(G122*G122))</f>
        <v>3.1112386289085</v>
      </c>
    </row>
    <row r="123" customFormat="false" ht="12.8" hidden="false" customHeight="false" outlineLevel="0" collapsed="false">
      <c r="A123" s="0" t="n">
        <v>1.55529814282838E+018</v>
      </c>
      <c r="B123" s="0" t="n">
        <v>23422</v>
      </c>
      <c r="C123" s="0" t="n">
        <v>1.55529814282838E+018</v>
      </c>
      <c r="D123" s="0" t="s">
        <v>0</v>
      </c>
      <c r="E123" s="0" t="n">
        <v>-2.8931388855</v>
      </c>
      <c r="F123" s="0" t="n">
        <v>-0.820258617401</v>
      </c>
      <c r="G123" s="0" t="n">
        <v>0.797979831696</v>
      </c>
      <c r="H123" s="0" t="n">
        <v>-0.713821470737</v>
      </c>
      <c r="I123" s="0" t="n">
        <v>0.126167446375</v>
      </c>
      <c r="J123" s="0" t="n">
        <v>-0.288981378078</v>
      </c>
      <c r="K123" s="0" t="n">
        <v>0.625324308872</v>
      </c>
      <c r="L123" s="0" t="n">
        <f aca="false">SQRT((E123*E123)+(F123*F123)+(G123*G123))</f>
        <v>3.11124550976074</v>
      </c>
    </row>
    <row r="124" customFormat="false" ht="12.8" hidden="false" customHeight="false" outlineLevel="0" collapsed="false">
      <c r="A124" s="0" t="n">
        <v>1.55529814283876E+018</v>
      </c>
      <c r="B124" s="0" t="n">
        <v>23423</v>
      </c>
      <c r="C124" s="0" t="n">
        <v>1.55529814283876E+018</v>
      </c>
      <c r="D124" s="0" t="s">
        <v>0</v>
      </c>
      <c r="E124" s="0" t="n">
        <v>-2.89316749573</v>
      </c>
      <c r="F124" s="0" t="n">
        <v>-0.820249795914</v>
      </c>
      <c r="G124" s="0" t="n">
        <v>0.798066139221</v>
      </c>
      <c r="H124" s="0" t="n">
        <v>-0.713749408722</v>
      </c>
      <c r="I124" s="0" t="n">
        <v>0.126108244061</v>
      </c>
      <c r="J124" s="0" t="n">
        <v>-0.288893729448</v>
      </c>
      <c r="K124" s="0" t="n">
        <v>0.625458955765</v>
      </c>
      <c r="L124" s="0" t="n">
        <f aca="false">SQRT((E124*E124)+(F124*F124)+(G124*G124))</f>
        <v>3.1112919259717</v>
      </c>
    </row>
    <row r="125" customFormat="false" ht="12.8" hidden="false" customHeight="false" outlineLevel="0" collapsed="false">
      <c r="A125" s="0" t="n">
        <v>1.55529814284903E+018</v>
      </c>
      <c r="B125" s="0" t="n">
        <v>23424</v>
      </c>
      <c r="C125" s="0" t="n">
        <v>1.55529814284903E+018</v>
      </c>
      <c r="D125" s="0" t="s">
        <v>0</v>
      </c>
      <c r="E125" s="0" t="n">
        <v>-2.89318370819</v>
      </c>
      <c r="F125" s="0" t="n">
        <v>-0.820239543915</v>
      </c>
      <c r="G125" s="0" t="n">
        <v>0.798158407211</v>
      </c>
      <c r="H125" s="0" t="n">
        <v>-0.713899552822</v>
      </c>
      <c r="I125" s="0" t="n">
        <v>0.126021906734</v>
      </c>
      <c r="J125" s="0" t="n">
        <v>-0.288827031851</v>
      </c>
      <c r="K125" s="0" t="n">
        <v>0.625335872173</v>
      </c>
      <c r="L125" s="0" t="n">
        <f aca="false">SQRT((E125*E125)+(F125*F125)+(G125*G125))</f>
        <v>3.11132796756297</v>
      </c>
    </row>
    <row r="126" customFormat="false" ht="12.8" hidden="false" customHeight="false" outlineLevel="0" collapsed="false">
      <c r="A126" s="0" t="n">
        <v>1.55529814285842E+018</v>
      </c>
      <c r="B126" s="0" t="n">
        <v>23425</v>
      </c>
      <c r="C126" s="0" t="n">
        <v>1.55529814285842E+018</v>
      </c>
      <c r="D126" s="0" t="s">
        <v>0</v>
      </c>
      <c r="E126" s="0" t="n">
        <v>-2.89316749573</v>
      </c>
      <c r="F126" s="0" t="n">
        <v>-0.820243835449</v>
      </c>
      <c r="G126" s="0" t="n">
        <v>0.79812002182</v>
      </c>
      <c r="H126" s="0" t="n">
        <v>-0.713847637177</v>
      </c>
      <c r="I126" s="0" t="n">
        <v>0.125945404172</v>
      </c>
      <c r="J126" s="0" t="n">
        <v>-0.288918524981</v>
      </c>
      <c r="K126" s="0" t="n">
        <v>0.625368356705</v>
      </c>
      <c r="L126" s="0" t="n">
        <f aca="false">SQRT((E126*E126)+(F126*F126)+(G126*G126))</f>
        <v>3.11130417625321</v>
      </c>
    </row>
    <row r="127" customFormat="false" ht="12.8" hidden="false" customHeight="false" outlineLevel="0" collapsed="false">
      <c r="A127" s="0" t="n">
        <v>1.5552981428687E+018</v>
      </c>
      <c r="B127" s="0" t="n">
        <v>23426</v>
      </c>
      <c r="C127" s="0" t="n">
        <v>1.5552981428687E+018</v>
      </c>
      <c r="D127" s="0" t="s">
        <v>0</v>
      </c>
      <c r="E127" s="0" t="n">
        <v>-2.89315128326</v>
      </c>
      <c r="F127" s="0" t="n">
        <v>-0.820250034332</v>
      </c>
      <c r="G127" s="0" t="n">
        <v>0.798003673553</v>
      </c>
      <c r="H127" s="0" t="n">
        <v>-0.713699877262</v>
      </c>
      <c r="I127" s="0" t="n">
        <v>0.126209169626</v>
      </c>
      <c r="J127" s="0" t="n">
        <v>-0.288867175579</v>
      </c>
      <c r="K127" s="0" t="n">
        <v>0.625507414341</v>
      </c>
      <c r="L127" s="0" t="n">
        <f aca="false">SQRT((E127*E127)+(F127*F127)+(G127*G127))</f>
        <v>3.11126089064461</v>
      </c>
    </row>
    <row r="128" customFormat="false" ht="12.8" hidden="false" customHeight="false" outlineLevel="0" collapsed="false">
      <c r="A128" s="0" t="n">
        <v>1.55529814287808E+018</v>
      </c>
      <c r="B128" s="0" t="n">
        <v>23427</v>
      </c>
      <c r="C128" s="0" t="n">
        <v>1.55529814287808E+018</v>
      </c>
      <c r="D128" s="0" t="s">
        <v>0</v>
      </c>
      <c r="E128" s="0" t="n">
        <v>-2.89316272736</v>
      </c>
      <c r="F128" s="0" t="n">
        <v>-0.820222616196</v>
      </c>
      <c r="G128" s="0" t="n">
        <v>0.797960042953</v>
      </c>
      <c r="H128" s="0" t="n">
        <v>-0.713696837425</v>
      </c>
      <c r="I128" s="0" t="n">
        <v>0.126246094704</v>
      </c>
      <c r="J128" s="0" t="n">
        <v>-0.288751214743</v>
      </c>
      <c r="K128" s="0" t="n">
        <v>0.625556886196</v>
      </c>
      <c r="L128" s="0" t="n">
        <f aca="false">SQRT((E128*E128)+(F128*F128)+(G128*G128))</f>
        <v>3.11125311365921</v>
      </c>
    </row>
    <row r="129" customFormat="false" ht="12.8" hidden="false" customHeight="false" outlineLevel="0" collapsed="false">
      <c r="A129" s="0" t="n">
        <v>1.55529814287812E+018</v>
      </c>
      <c r="B129" s="0" t="n">
        <v>23428</v>
      </c>
      <c r="C129" s="0" t="n">
        <v>1.55529814287812E+018</v>
      </c>
      <c r="D129" s="0" t="s">
        <v>0</v>
      </c>
      <c r="E129" s="0" t="n">
        <v>-2.89315986633</v>
      </c>
      <c r="F129" s="0" t="n">
        <v>-0.820230722427</v>
      </c>
      <c r="G129" s="0" t="n">
        <v>0.798007011414</v>
      </c>
      <c r="H129" s="0" t="n">
        <v>-0.713747024536</v>
      </c>
      <c r="I129" s="0" t="n">
        <v>0.126184284687</v>
      </c>
      <c r="J129" s="0" t="n">
        <v>-0.288860440254</v>
      </c>
      <c r="K129" s="0" t="n">
        <v>0.625461816788</v>
      </c>
      <c r="L129" s="0" t="n">
        <f aca="false">SQRT((E129*E129)+(F129*F129)+(G129*G129))</f>
        <v>3.11126463683526</v>
      </c>
    </row>
    <row r="130" customFormat="false" ht="12.8" hidden="false" customHeight="false" outlineLevel="0" collapsed="false">
      <c r="A130" s="0" t="n">
        <v>1.55529814288845E+018</v>
      </c>
      <c r="B130" s="0" t="n">
        <v>23429</v>
      </c>
      <c r="C130" s="0" t="n">
        <v>1.55529814288845E+018</v>
      </c>
      <c r="D130" s="0" t="s">
        <v>0</v>
      </c>
      <c r="E130" s="0" t="n">
        <v>-2.89318847656</v>
      </c>
      <c r="F130" s="0" t="n">
        <v>-0.820201396942</v>
      </c>
      <c r="G130" s="0" t="n">
        <v>0.798100709915</v>
      </c>
      <c r="H130" s="0" t="n">
        <v>-0.713809490204</v>
      </c>
      <c r="I130" s="0" t="n">
        <v>0.125940874219</v>
      </c>
      <c r="J130" s="0" t="n">
        <v>-0.288474112749</v>
      </c>
      <c r="K130" s="0" t="n">
        <v>0.625617742538</v>
      </c>
      <c r="L130" s="0" t="n">
        <f aca="false">SQRT((E130*E130)+(F130*F130)+(G130*G130))</f>
        <v>3.1113075443633</v>
      </c>
    </row>
    <row r="131" customFormat="false" ht="12.8" hidden="false" customHeight="false" outlineLevel="0" collapsed="false">
      <c r="A131" s="0" t="n">
        <v>1.55529814289883E+018</v>
      </c>
      <c r="B131" s="0" t="n">
        <v>23430</v>
      </c>
      <c r="C131" s="0" t="n">
        <v>1.55529814289883E+018</v>
      </c>
      <c r="D131" s="0" t="s">
        <v>0</v>
      </c>
      <c r="E131" s="0" t="n">
        <v>-2.89321517944</v>
      </c>
      <c r="F131" s="0" t="n">
        <v>-0.820147752762</v>
      </c>
      <c r="G131" s="0" t="n">
        <v>0.798120260239</v>
      </c>
      <c r="H131" s="0" t="n">
        <v>-0.713806152344</v>
      </c>
      <c r="I131" s="0" t="n">
        <v>0.125842049718</v>
      </c>
      <c r="J131" s="0" t="n">
        <v>-0.288619667292</v>
      </c>
      <c r="K131" s="0" t="n">
        <v>0.625574350357</v>
      </c>
      <c r="L131" s="0" t="n">
        <f aca="false">SQRT((E131*E131)+(F131*F131)+(G131*G131))</f>
        <v>3.11132324915084</v>
      </c>
    </row>
    <row r="132" customFormat="false" ht="12.8" hidden="false" customHeight="false" outlineLevel="0" collapsed="false">
      <c r="A132" s="0" t="n">
        <v>1.55529814290811E+018</v>
      </c>
      <c r="B132" s="0" t="n">
        <v>23431</v>
      </c>
      <c r="C132" s="0" t="n">
        <v>1.55529814290811E+018</v>
      </c>
      <c r="D132" s="0" t="s">
        <v>0</v>
      </c>
      <c r="E132" s="0" t="n">
        <v>-2.89318752289</v>
      </c>
      <c r="F132" s="0" t="n">
        <v>-0.820176362991</v>
      </c>
      <c r="G132" s="0" t="n">
        <v>0.798045158386</v>
      </c>
      <c r="H132" s="0" t="n">
        <v>-0.713762521744</v>
      </c>
      <c r="I132" s="0" t="n">
        <v>0.126241266727</v>
      </c>
      <c r="J132" s="0" t="n">
        <v>-0.288893580437</v>
      </c>
      <c r="K132" s="0" t="n">
        <v>0.625417232513</v>
      </c>
      <c r="L132" s="0" t="n">
        <f aca="false">SQRT((E132*E132)+(F132*F132)+(G132*G132))</f>
        <v>3.11128580876763</v>
      </c>
    </row>
    <row r="133" customFormat="false" ht="12.8" hidden="false" customHeight="false" outlineLevel="0" collapsed="false">
      <c r="A133" s="0" t="n">
        <v>1.55529814291846E+018</v>
      </c>
      <c r="B133" s="0" t="n">
        <v>23432</v>
      </c>
      <c r="C133" s="0" t="n">
        <v>1.55529814291846E+018</v>
      </c>
      <c r="D133" s="0" t="s">
        <v>0</v>
      </c>
      <c r="E133" s="0" t="n">
        <v>-2.89318466187</v>
      </c>
      <c r="F133" s="0" t="n">
        <v>-0.820152997971</v>
      </c>
      <c r="G133" s="0" t="n">
        <v>0.797996520996</v>
      </c>
      <c r="H133" s="0" t="n">
        <v>-0.713644206524</v>
      </c>
      <c r="I133" s="0" t="n">
        <v>0.125979170203</v>
      </c>
      <c r="J133" s="0" t="n">
        <v>-0.288664072752</v>
      </c>
      <c r="K133" s="0" t="n">
        <v>0.625711143017</v>
      </c>
      <c r="L133" s="0" t="n">
        <f aca="false">SQRT((E133*E133)+(F133*F133)+(G133*G133))</f>
        <v>3.11126451387251</v>
      </c>
    </row>
    <row r="134" customFormat="false" ht="12.8" hidden="false" customHeight="false" outlineLevel="0" collapsed="false">
      <c r="A134" s="0" t="n">
        <v>1.5552981429289E+018</v>
      </c>
      <c r="B134" s="0" t="n">
        <v>23433</v>
      </c>
      <c r="C134" s="0" t="n">
        <v>1.5552981429289E+018</v>
      </c>
      <c r="D134" s="0" t="s">
        <v>0</v>
      </c>
      <c r="E134" s="0" t="n">
        <v>-2.89318370819</v>
      </c>
      <c r="F134" s="0" t="n">
        <v>-0.820167541504</v>
      </c>
      <c r="G134" s="0" t="n">
        <v>0.797980546951</v>
      </c>
      <c r="H134" s="0" t="n">
        <v>-0.713738262653</v>
      </c>
      <c r="I134" s="0" t="n">
        <v>0.126192420721</v>
      </c>
      <c r="J134" s="0" t="n">
        <v>-0.288928806782</v>
      </c>
      <c r="K134" s="0" t="n">
        <v>0.625438511372</v>
      </c>
      <c r="L134" s="0" t="n">
        <f aca="false">SQRT((E134*E134)+(F134*F134)+(G134*G134))</f>
        <v>3.11126336377764</v>
      </c>
    </row>
    <row r="135" customFormat="false" ht="12.8" hidden="false" customHeight="false" outlineLevel="0" collapsed="false">
      <c r="A135" s="0" t="n">
        <v>1.55529814292896E+018</v>
      </c>
      <c r="B135" s="0" t="n">
        <v>23434</v>
      </c>
      <c r="C135" s="0" t="n">
        <v>1.55529814292896E+018</v>
      </c>
      <c r="D135" s="0" t="s">
        <v>0</v>
      </c>
      <c r="E135" s="0" t="n">
        <v>-2.89317512512</v>
      </c>
      <c r="F135" s="0" t="n">
        <v>-0.820165395737</v>
      </c>
      <c r="G135" s="0" t="n">
        <v>0.798052549362</v>
      </c>
      <c r="H135" s="0" t="n">
        <v>-0.713758349419</v>
      </c>
      <c r="I135" s="0" t="n">
        <v>0.125943362713</v>
      </c>
      <c r="J135" s="0" t="n">
        <v>-0.288682311773</v>
      </c>
      <c r="K135" s="0" t="n">
        <v>0.625579535961</v>
      </c>
      <c r="L135" s="0" t="n">
        <f aca="false">SQRT((E135*E135)+(F135*F135)+(G135*G135))</f>
        <v>3.11127328476956</v>
      </c>
    </row>
    <row r="136" customFormat="false" ht="12.8" hidden="false" customHeight="false" outlineLevel="0" collapsed="false">
      <c r="A136" s="0" t="n">
        <v>1.55529814293826E+018</v>
      </c>
      <c r="B136" s="0" t="n">
        <v>23435</v>
      </c>
      <c r="C136" s="0" t="n">
        <v>1.55529814293826E+018</v>
      </c>
      <c r="D136" s="0" t="s">
        <v>0</v>
      </c>
      <c r="E136" s="0" t="n">
        <v>-2.89317893982</v>
      </c>
      <c r="F136" s="0" t="n">
        <v>-0.820176362991</v>
      </c>
      <c r="G136" s="0" t="n">
        <v>0.798109769821</v>
      </c>
      <c r="H136" s="0" t="n">
        <v>-0.713797748089</v>
      </c>
      <c r="I136" s="0" t="n">
        <v>0.12597297132</v>
      </c>
      <c r="J136" s="0" t="n">
        <v>-0.2888456285</v>
      </c>
      <c r="K136" s="0" t="n">
        <v>0.625453412533</v>
      </c>
      <c r="L136" s="0" t="n">
        <f aca="false">SQRT((E136*E136)+(F136*F136)+(G136*G136))</f>
        <v>3.11129440087415</v>
      </c>
    </row>
    <row r="137" customFormat="false" ht="12.8" hidden="false" customHeight="false" outlineLevel="0" collapsed="false">
      <c r="A137" s="0" t="n">
        <v>1.55529814294855E+018</v>
      </c>
      <c r="B137" s="0" t="n">
        <v>23436</v>
      </c>
      <c r="C137" s="0" t="n">
        <v>1.55529814294855E+018</v>
      </c>
      <c r="D137" s="0" t="s">
        <v>0</v>
      </c>
      <c r="E137" s="0" t="n">
        <v>-2.89316749573</v>
      </c>
      <c r="F137" s="0" t="n">
        <v>-0.820169687271</v>
      </c>
      <c r="G137" s="0" t="n">
        <v>0.798098564148</v>
      </c>
      <c r="H137" s="0" t="n">
        <v>-0.713807463646</v>
      </c>
      <c r="I137" s="0" t="n">
        <v>0.126133084297</v>
      </c>
      <c r="J137" s="0" t="n">
        <v>-0.289056867361</v>
      </c>
      <c r="K137" s="0" t="n">
        <v>0.625312268734</v>
      </c>
      <c r="L137" s="0" t="n">
        <f aca="false">SQRT((E137*E137)+(F137*F137)+(G137*G137))</f>
        <v>3.11127912479127</v>
      </c>
    </row>
    <row r="138" customFormat="false" ht="12.8" hidden="false" customHeight="false" outlineLevel="0" collapsed="false">
      <c r="A138" s="0" t="n">
        <v>1.55529814295887E+018</v>
      </c>
      <c r="B138" s="0" t="n">
        <v>23437</v>
      </c>
      <c r="C138" s="0" t="n">
        <v>1.55529814295887E+018</v>
      </c>
      <c r="D138" s="0" t="s">
        <v>0</v>
      </c>
      <c r="E138" s="0" t="n">
        <v>-2.89315509796</v>
      </c>
      <c r="F138" s="0" t="n">
        <v>-0.820199251175</v>
      </c>
      <c r="G138" s="0" t="n">
        <v>0.798007965088</v>
      </c>
      <c r="H138" s="0" t="n">
        <v>-0.713745892048</v>
      </c>
      <c r="I138" s="0" t="n">
        <v>0.126088067889</v>
      </c>
      <c r="J138" s="0" t="n">
        <v>-0.288760840893</v>
      </c>
      <c r="K138" s="0" t="n">
        <v>0.625528454781</v>
      </c>
      <c r="L138" s="0" t="n">
        <f aca="false">SQRT((E138*E138)+(F138*F138)+(G138*G138))</f>
        <v>3.11125215063387</v>
      </c>
    </row>
    <row r="139" customFormat="false" ht="12.8" hidden="false" customHeight="false" outlineLevel="0" collapsed="false">
      <c r="A139" s="0" t="n">
        <v>1.55529814296811E+018</v>
      </c>
      <c r="B139" s="0" t="n">
        <v>23438</v>
      </c>
      <c r="C139" s="0" t="n">
        <v>1.55529814296811E+018</v>
      </c>
      <c r="D139" s="0" t="s">
        <v>0</v>
      </c>
      <c r="E139" s="0" t="n">
        <v>-2.89313030243</v>
      </c>
      <c r="F139" s="0" t="n">
        <v>-0.82023525238</v>
      </c>
      <c r="G139" s="0" t="n">
        <v>0.797985553741</v>
      </c>
      <c r="H139" s="0" t="n">
        <v>-0.713759124279</v>
      </c>
      <c r="I139" s="0" t="n">
        <v>0.12618920207</v>
      </c>
      <c r="J139" s="0" t="n">
        <v>-0.288881093264</v>
      </c>
      <c r="K139" s="0" t="n">
        <v>0.625437259674</v>
      </c>
      <c r="L139" s="0" t="n">
        <f aca="false">SQRT((E139*E139)+(F139*F139)+(G139*G139))</f>
        <v>3.11123283604183</v>
      </c>
    </row>
    <row r="140" customFormat="false" ht="12.8" hidden="false" customHeight="false" outlineLevel="0" collapsed="false">
      <c r="A140" s="0" t="n">
        <v>1.55529814297849E+018</v>
      </c>
      <c r="B140" s="0" t="n">
        <v>23439</v>
      </c>
      <c r="C140" s="0" t="n">
        <v>1.55529814297849E+018</v>
      </c>
      <c r="D140" s="0" t="s">
        <v>0</v>
      </c>
      <c r="E140" s="0" t="n">
        <v>-2.89312839508</v>
      </c>
      <c r="F140" s="0" t="n">
        <v>-0.820212364197</v>
      </c>
      <c r="G140" s="0" t="n">
        <v>0.798049926758</v>
      </c>
      <c r="H140" s="0" t="n">
        <v>-0.713755369186</v>
      </c>
      <c r="I140" s="0" t="n">
        <v>0.126115873456</v>
      </c>
      <c r="J140" s="0" t="n">
        <v>-0.288586527109</v>
      </c>
      <c r="K140" s="0" t="n">
        <v>0.625592470169</v>
      </c>
      <c r="L140" s="0" t="n">
        <f aca="false">SQRT((E140*E140)+(F140*F140)+(G140*G140))</f>
        <v>3.11124153970698</v>
      </c>
    </row>
    <row r="141" customFormat="false" ht="12.8" hidden="false" customHeight="false" outlineLevel="0" collapsed="false">
      <c r="A141" s="0" t="n">
        <v>1.55529814297856E+018</v>
      </c>
      <c r="B141" s="0" t="n">
        <v>23440</v>
      </c>
      <c r="C141" s="0" t="n">
        <v>1.55529814297856E+018</v>
      </c>
      <c r="D141" s="0" t="s">
        <v>0</v>
      </c>
      <c r="E141" s="0" t="n">
        <v>-2.89311313629</v>
      </c>
      <c r="F141" s="0" t="n">
        <v>-0.820220708847</v>
      </c>
      <c r="G141" s="0" t="n">
        <v>0.798103094101</v>
      </c>
      <c r="H141" s="0" t="n">
        <v>-0.713827371597</v>
      </c>
      <c r="I141" s="0" t="n">
        <v>0.126142084599</v>
      </c>
      <c r="J141" s="0" t="n">
        <v>-0.288714170456</v>
      </c>
      <c r="K141" s="0" t="n">
        <v>0.625446081161</v>
      </c>
      <c r="L141" s="0" t="n">
        <f aca="false">SQRT((E141*E141)+(F141*F141)+(G141*G141))</f>
        <v>3.11124318872839</v>
      </c>
    </row>
    <row r="142" customFormat="false" ht="12.8" hidden="false" customHeight="false" outlineLevel="0" collapsed="false">
      <c r="A142" s="0" t="n">
        <v>1.55529814298891E+018</v>
      </c>
      <c r="B142" s="0" t="n">
        <v>23441</v>
      </c>
      <c r="C142" s="0" t="n">
        <v>1.55529814298891E+018</v>
      </c>
      <c r="D142" s="0" t="s">
        <v>0</v>
      </c>
      <c r="E142" s="0" t="n">
        <v>-2.89311599731</v>
      </c>
      <c r="F142" s="0" t="n">
        <v>-0.820218086243</v>
      </c>
      <c r="G142" s="0" t="n">
        <v>0.798130512238</v>
      </c>
      <c r="H142" s="0" t="n">
        <v>-0.713833332062</v>
      </c>
      <c r="I142" s="0" t="n">
        <v>0.125953316689</v>
      </c>
      <c r="J142" s="0" t="n">
        <v>-0.288602828979</v>
      </c>
      <c r="K142" s="0" t="n">
        <v>0.625528812408</v>
      </c>
      <c r="L142" s="0" t="n">
        <f aca="false">SQRT((E142*E142)+(F142*F142)+(G142*G142))</f>
        <v>3.11125219123369</v>
      </c>
    </row>
    <row r="143" customFormat="false" ht="12.8" hidden="false" customHeight="false" outlineLevel="0" collapsed="false">
      <c r="A143" s="0" t="n">
        <v>1.55529814299825E+018</v>
      </c>
      <c r="B143" s="0" t="n">
        <v>23442</v>
      </c>
      <c r="C143" s="0" t="n">
        <v>1.55529814299825E+018</v>
      </c>
      <c r="D143" s="0" t="s">
        <v>0</v>
      </c>
      <c r="E143" s="0" t="n">
        <v>-2.89310264587</v>
      </c>
      <c r="F143" s="0" t="n">
        <v>-0.820221185684</v>
      </c>
      <c r="G143" s="0" t="n">
        <v>0.798071146011</v>
      </c>
      <c r="H143" s="0" t="n">
        <v>-0.713796675205</v>
      </c>
      <c r="I143" s="0" t="n">
        <v>0.125984400511</v>
      </c>
      <c r="J143" s="0" t="n">
        <v>-0.288780391216</v>
      </c>
      <c r="K143" s="0" t="n">
        <v>0.62548238039</v>
      </c>
      <c r="L143" s="0" t="n">
        <f aca="false">SQRT((E143*E143)+(F143*F143)+(G143*G143))</f>
        <v>3.11122536423837</v>
      </c>
    </row>
    <row r="144" customFormat="false" ht="12.8" hidden="false" customHeight="false" outlineLevel="0" collapsed="false">
      <c r="A144" s="0" t="n">
        <v>1.55529814300859E+018</v>
      </c>
      <c r="B144" s="0" t="n">
        <v>23443</v>
      </c>
      <c r="C144" s="0" t="n">
        <v>1.55529814300859E+018</v>
      </c>
      <c r="D144" s="0" t="s">
        <v>0</v>
      </c>
      <c r="E144" s="0" t="n">
        <v>-2.89310836792</v>
      </c>
      <c r="F144" s="0" t="n">
        <v>-0.82022356987</v>
      </c>
      <c r="G144" s="0" t="n">
        <v>0.798026323318</v>
      </c>
      <c r="H144" s="0" t="n">
        <v>-0.713743567467</v>
      </c>
      <c r="I144" s="0" t="n">
        <v>0.126048028469</v>
      </c>
      <c r="J144" s="0" t="n">
        <v>-0.288826555014</v>
      </c>
      <c r="K144" s="0" t="n">
        <v>0.625508725643</v>
      </c>
      <c r="L144" s="0" t="n">
        <f aca="false">SQRT((E144*E144)+(F144*F144)+(G144*G144))</f>
        <v>3.11121981637548</v>
      </c>
    </row>
    <row r="145" customFormat="false" ht="12.8" hidden="false" customHeight="false" outlineLevel="0" collapsed="false">
      <c r="A145" s="0" t="n">
        <v>1.55529814301895E+018</v>
      </c>
      <c r="B145" s="0" t="n">
        <v>23444</v>
      </c>
      <c r="C145" s="0" t="n">
        <v>1.55529814301895E+018</v>
      </c>
      <c r="D145" s="0" t="s">
        <v>0</v>
      </c>
      <c r="E145" s="0" t="n">
        <v>-2.89310359955</v>
      </c>
      <c r="F145" s="0" t="n">
        <v>-0.82021689415</v>
      </c>
      <c r="G145" s="0" t="n">
        <v>0.798041820526</v>
      </c>
      <c r="H145" s="0" t="n">
        <v>-0.713726520538</v>
      </c>
      <c r="I145" s="0" t="n">
        <v>0.126096189022</v>
      </c>
      <c r="J145" s="0" t="n">
        <v>-0.288612008095</v>
      </c>
      <c r="K145" s="0" t="n">
        <v>0.62561750412</v>
      </c>
      <c r="L145" s="0" t="n">
        <f aca="false">SQRT((E145*E145)+(F145*F145)+(G145*G145))</f>
        <v>3.11121759741852</v>
      </c>
    </row>
    <row r="146" customFormat="false" ht="12.8" hidden="false" customHeight="false" outlineLevel="0" collapsed="false">
      <c r="A146" s="0" t="n">
        <v>1.55529814302828E+018</v>
      </c>
      <c r="B146" s="0" t="n">
        <v>23445</v>
      </c>
      <c r="C146" s="0" t="n">
        <v>1.55529814302828E+018</v>
      </c>
      <c r="D146" s="0" t="s">
        <v>0</v>
      </c>
      <c r="E146" s="0" t="n">
        <v>-2.89315128326</v>
      </c>
      <c r="F146" s="0" t="n">
        <v>-0.820169687271</v>
      </c>
      <c r="G146" s="0" t="n">
        <v>0.798099279404</v>
      </c>
      <c r="H146" s="0" t="n">
        <v>-0.713827133179</v>
      </c>
      <c r="I146" s="0" t="n">
        <v>0.125880360603</v>
      </c>
      <c r="J146" s="0" t="n">
        <v>-0.288527965546</v>
      </c>
      <c r="K146" s="0" t="n">
        <v>0.625585079193</v>
      </c>
      <c r="L146" s="0" t="n">
        <f aca="false">SQRT((E146*E146)+(F146*F146)+(G146*G146))</f>
        <v>3.11126423235513</v>
      </c>
    </row>
    <row r="147" customFormat="false" ht="12.8" hidden="false" customHeight="false" outlineLevel="0" collapsed="false">
      <c r="A147" s="0" t="n">
        <v>1.55529814302832E+018</v>
      </c>
      <c r="B147" s="0" t="n">
        <v>23446</v>
      </c>
      <c r="C147" s="0" t="n">
        <v>1.55529814302832E+018</v>
      </c>
      <c r="D147" s="0" t="s">
        <v>0</v>
      </c>
      <c r="E147" s="0" t="n">
        <v>-2.8931350708</v>
      </c>
      <c r="F147" s="0" t="n">
        <v>-0.820162057877</v>
      </c>
      <c r="G147" s="0" t="n">
        <v>0.798120737076</v>
      </c>
      <c r="H147" s="0" t="n">
        <v>-0.713820517063</v>
      </c>
      <c r="I147" s="0" t="n">
        <v>0.12600889802</v>
      </c>
      <c r="J147" s="0" t="n">
        <v>-0.288591325283</v>
      </c>
      <c r="K147" s="0" t="n">
        <v>0.625537455082</v>
      </c>
      <c r="L147" s="0" t="n">
        <f aca="false">SQRT((E147*E147)+(F147*F147)+(G147*G147))</f>
        <v>3.11125264966134</v>
      </c>
    </row>
    <row r="148" customFormat="false" ht="12.8" hidden="false" customHeight="false" outlineLevel="0" collapsed="false">
      <c r="A148" s="0" t="n">
        <v>1.55529814303869E+018</v>
      </c>
      <c r="B148" s="0" t="n">
        <v>23447</v>
      </c>
      <c r="C148" s="0" t="n">
        <v>1.55529814303869E+018</v>
      </c>
      <c r="D148" s="0" t="s">
        <v>0</v>
      </c>
      <c r="E148" s="0" t="n">
        <v>-2.89314746857</v>
      </c>
      <c r="F148" s="0" t="n">
        <v>-0.82018327713</v>
      </c>
      <c r="G148" s="0" t="n">
        <v>0.798074245453</v>
      </c>
      <c r="H148" s="0" t="n">
        <v>-0.71379250288</v>
      </c>
      <c r="I148" s="0" t="n">
        <v>0.126069292426</v>
      </c>
      <c r="J148" s="0" t="n">
        <v>-0.288735479116</v>
      </c>
      <c r="K148" s="0" t="n">
        <v>0.62549084425</v>
      </c>
      <c r="L148" s="0" t="n">
        <f aca="false">SQRT((E148*E148)+(F148*F148)+(G148*G148))</f>
        <v>3.11125784598964</v>
      </c>
    </row>
    <row r="149" customFormat="false" ht="12.8" hidden="false" customHeight="false" outlineLevel="0" collapsed="false">
      <c r="A149" s="0" t="n">
        <v>1.55529814304903E+018</v>
      </c>
      <c r="B149" s="0" t="n">
        <v>23448</v>
      </c>
      <c r="C149" s="0" t="n">
        <v>1.55529814304903E+018</v>
      </c>
      <c r="D149" s="0" t="s">
        <v>0</v>
      </c>
      <c r="E149" s="0" t="n">
        <v>-2.89313793182</v>
      </c>
      <c r="F149" s="0" t="n">
        <v>-0.820190429688</v>
      </c>
      <c r="G149" s="0" t="n">
        <v>0.798008918762</v>
      </c>
      <c r="H149" s="0" t="n">
        <v>-0.713802874088</v>
      </c>
      <c r="I149" s="0" t="n">
        <v>0.126027300954</v>
      </c>
      <c r="J149" s="0" t="n">
        <v>-0.28877428174</v>
      </c>
      <c r="K149" s="0" t="n">
        <v>0.625469505787</v>
      </c>
      <c r="L149" s="0" t="n">
        <f aca="false">SQRT((E149*E149)+(F149*F149)+(G149*G149))</f>
        <v>3.11123410689572</v>
      </c>
    </row>
    <row r="150" customFormat="false" ht="12.8" hidden="false" customHeight="false" outlineLevel="0" collapsed="false">
      <c r="A150" s="0" t="n">
        <v>1.55529814305835E+018</v>
      </c>
      <c r="B150" s="0" t="n">
        <v>23449</v>
      </c>
      <c r="C150" s="0" t="n">
        <v>1.55529814305835E+018</v>
      </c>
      <c r="D150" s="0" t="s">
        <v>0</v>
      </c>
      <c r="E150" s="0" t="n">
        <v>-2.8931646347</v>
      </c>
      <c r="F150" s="0" t="n">
        <v>-0.820169210434</v>
      </c>
      <c r="G150" s="0" t="n">
        <v>0.798002481461</v>
      </c>
      <c r="H150" s="0" t="n">
        <v>-0.713819801807</v>
      </c>
      <c r="I150" s="0" t="n">
        <v>0.125877946615</v>
      </c>
      <c r="J150" s="0" t="n">
        <v>-0.288668215275</v>
      </c>
      <c r="K150" s="0" t="n">
        <v>0.625529110432</v>
      </c>
      <c r="L150" s="0" t="n">
        <f aca="false">SQRT((E150*E150)+(F150*F150)+(G150*G150))</f>
        <v>3.11125169307156</v>
      </c>
    </row>
    <row r="151" customFormat="false" ht="12.8" hidden="false" customHeight="false" outlineLevel="0" collapsed="false">
      <c r="A151" s="0" t="n">
        <v>1.5552981430687E+018</v>
      </c>
      <c r="B151" s="0" t="n">
        <v>23450</v>
      </c>
      <c r="C151" s="0" t="n">
        <v>1.5552981430687E+018</v>
      </c>
      <c r="D151" s="0" t="s">
        <v>0</v>
      </c>
      <c r="E151" s="0" t="n">
        <v>-2.89319515228</v>
      </c>
      <c r="F151" s="0" t="n">
        <v>-0.820179462433</v>
      </c>
      <c r="G151" s="0" t="n">
        <v>0.798053026199</v>
      </c>
      <c r="H151" s="0" t="n">
        <v>-0.713810920715</v>
      </c>
      <c r="I151" s="0" t="n">
        <v>0.12591868639</v>
      </c>
      <c r="J151" s="0" t="n">
        <v>-0.28880739212</v>
      </c>
      <c r="K151" s="0" t="n">
        <v>0.625466823578</v>
      </c>
      <c r="L151" s="0" t="n">
        <f aca="false">SQRT((E151*E151)+(F151*F151)+(G151*G151))</f>
        <v>3.11129573849847</v>
      </c>
    </row>
    <row r="152" customFormat="false" ht="12.8" hidden="false" customHeight="false" outlineLevel="0" collapsed="false">
      <c r="A152" s="0" t="n">
        <v>1.55529814307897E+018</v>
      </c>
      <c r="B152" s="0" t="n">
        <v>23451</v>
      </c>
      <c r="C152" s="0" t="n">
        <v>1.55529814307897E+018</v>
      </c>
      <c r="D152" s="0" t="s">
        <v>0</v>
      </c>
      <c r="E152" s="0" t="n">
        <v>-2.89319515228</v>
      </c>
      <c r="F152" s="0" t="n">
        <v>-0.820196390152</v>
      </c>
      <c r="G152" s="0" t="n">
        <v>0.798097372055</v>
      </c>
      <c r="H152" s="0" t="n">
        <v>-0.713865697384</v>
      </c>
      <c r="I152" s="0" t="n">
        <v>0.125984579325</v>
      </c>
      <c r="J152" s="0" t="n">
        <v>-0.288785040379</v>
      </c>
      <c r="K152" s="0" t="n">
        <v>0.625401437283</v>
      </c>
      <c r="L152" s="0" t="n">
        <f aca="false">SQRT((E152*E152)+(F152*F152)+(G152*G152))</f>
        <v>3.11131157598784</v>
      </c>
    </row>
    <row r="153" customFormat="false" ht="12.8" hidden="false" customHeight="false" outlineLevel="0" collapsed="false">
      <c r="A153" s="0" t="n">
        <v>1.55529814307904E+018</v>
      </c>
      <c r="B153" s="0" t="n">
        <v>23452</v>
      </c>
      <c r="C153" s="0" t="n">
        <v>1.55529814307904E+018</v>
      </c>
      <c r="D153" s="0" t="s">
        <v>0</v>
      </c>
      <c r="E153" s="0" t="n">
        <v>-2.89319992065</v>
      </c>
      <c r="F153" s="0" t="n">
        <v>-0.82018995285</v>
      </c>
      <c r="G153" s="0" t="n">
        <v>0.798082113266</v>
      </c>
      <c r="H153" s="0" t="n">
        <v>-0.713846027851</v>
      </c>
      <c r="I153" s="0" t="n">
        <v>0.126002326608</v>
      </c>
      <c r="J153" s="0" t="n">
        <v>-0.288659602404</v>
      </c>
      <c r="K153" s="0" t="n">
        <v>0.625478088856</v>
      </c>
      <c r="L153" s="0" t="n">
        <f aca="false">SQRT((E153*E153)+(F153*F153)+(G153*G153))</f>
        <v>3.11131039903131</v>
      </c>
    </row>
    <row r="154" customFormat="false" ht="12.8" hidden="false" customHeight="false" outlineLevel="0" collapsed="false">
      <c r="A154" s="0" t="n">
        <v>1.55529814308839E+018</v>
      </c>
      <c r="B154" s="0" t="n">
        <v>23453</v>
      </c>
      <c r="C154" s="0" t="n">
        <v>1.55529814308839E+018</v>
      </c>
      <c r="D154" s="0" t="s">
        <v>0</v>
      </c>
      <c r="E154" s="0" t="n">
        <v>-2.89320850372</v>
      </c>
      <c r="F154" s="0" t="n">
        <v>-0.82018661499</v>
      </c>
      <c r="G154" s="0" t="n">
        <v>0.798011541367</v>
      </c>
      <c r="H154" s="0" t="n">
        <v>-0.713843047619</v>
      </c>
      <c r="I154" s="0" t="n">
        <v>0.12601570785</v>
      </c>
      <c r="J154" s="0" t="n">
        <v>-0.288581222296</v>
      </c>
      <c r="K154" s="0" t="n">
        <v>0.625515162945</v>
      </c>
      <c r="L154" s="0" t="n">
        <f aca="false">SQRT((E154*E154)+(F154*F154)+(G154*G154))</f>
        <v>3.11129939889452</v>
      </c>
    </row>
    <row r="155" customFormat="false" ht="12.8" hidden="false" customHeight="false" outlineLevel="0" collapsed="false">
      <c r="A155" s="0" t="n">
        <v>1.55529814309891E+018</v>
      </c>
      <c r="B155" s="0" t="n">
        <v>23454</v>
      </c>
      <c r="C155" s="0" t="n">
        <v>1.55529814309891E+018</v>
      </c>
      <c r="D155" s="0" t="s">
        <v>0</v>
      </c>
      <c r="E155" s="0" t="n">
        <v>-2.89317703247</v>
      </c>
      <c r="F155" s="0" t="n">
        <v>-0.820198774338</v>
      </c>
      <c r="G155" s="0" t="n">
        <v>0.797969341278</v>
      </c>
      <c r="H155" s="0" t="n">
        <v>-0.71370023489</v>
      </c>
      <c r="I155" s="0" t="n">
        <v>0.12602172792</v>
      </c>
      <c r="J155" s="0" t="n">
        <v>-0.288554877043</v>
      </c>
      <c r="K155" s="0" t="n">
        <v>0.625688970089</v>
      </c>
      <c r="L155" s="0" t="n">
        <f aca="false">SQRT((E155*E155)+(F155*F155)+(G155*G155))</f>
        <v>3.11126251548421</v>
      </c>
    </row>
    <row r="156" customFormat="false" ht="12.8" hidden="false" customHeight="false" outlineLevel="0" collapsed="false">
      <c r="A156" s="0" t="n">
        <v>1.55529814310819E+018</v>
      </c>
      <c r="B156" s="0" t="n">
        <v>23455</v>
      </c>
      <c r="C156" s="0" t="n">
        <v>1.55529814310819E+018</v>
      </c>
      <c r="D156" s="0" t="s">
        <v>0</v>
      </c>
      <c r="E156" s="0" t="n">
        <v>-2.89317512512</v>
      </c>
      <c r="F156" s="0" t="n">
        <v>-0.820214509964</v>
      </c>
      <c r="G156" s="0" t="n">
        <v>0.798015117645</v>
      </c>
      <c r="H156" s="0" t="n">
        <v>-0.713748157024</v>
      </c>
      <c r="I156" s="0" t="n">
        <v>0.126153200865</v>
      </c>
      <c r="J156" s="0" t="n">
        <v>-0.288807451725</v>
      </c>
      <c r="K156" s="0" t="n">
        <v>0.625491321087</v>
      </c>
      <c r="L156" s="0" t="n">
        <f aca="false">SQRT((E156*E156)+(F156*F156)+(G156*G156))</f>
        <v>3.11127663105655</v>
      </c>
    </row>
    <row r="157" customFormat="false" ht="12.8" hidden="false" customHeight="false" outlineLevel="0" collapsed="false">
      <c r="A157" s="0" t="n">
        <v>1.55529814311853E+018</v>
      </c>
      <c r="B157" s="0" t="n">
        <v>23456</v>
      </c>
      <c r="C157" s="0" t="n">
        <v>1.55529814311853E+018</v>
      </c>
      <c r="D157" s="0" t="s">
        <v>0</v>
      </c>
      <c r="E157" s="0" t="n">
        <v>-2.89318084717</v>
      </c>
      <c r="F157" s="0" t="n">
        <v>-0.820186138153</v>
      </c>
      <c r="G157" s="0" t="n">
        <v>0.798104286194</v>
      </c>
      <c r="H157" s="0" t="n">
        <v>-0.713783979416</v>
      </c>
      <c r="I157" s="0" t="n">
        <v>0.125886201859</v>
      </c>
      <c r="J157" s="0" t="n">
        <v>-0.288617610931</v>
      </c>
      <c r="K157" s="0" t="n">
        <v>0.625591754913</v>
      </c>
      <c r="L157" s="0" t="n">
        <f aca="false">SQRT((E157*E157)+(F157*F157)+(G157*G157))</f>
        <v>3.11129734472469</v>
      </c>
    </row>
    <row r="158" customFormat="false" ht="12.8" hidden="false" customHeight="false" outlineLevel="0" collapsed="false">
      <c r="A158" s="0" t="n">
        <v>1.55529814312888E+018</v>
      </c>
      <c r="B158" s="0" t="n">
        <v>23457</v>
      </c>
      <c r="C158" s="0" t="n">
        <v>1.55529814312888E+018</v>
      </c>
      <c r="D158" s="0" t="s">
        <v>0</v>
      </c>
      <c r="E158" s="0" t="n">
        <v>-2.89315414429</v>
      </c>
      <c r="F158" s="0" t="n">
        <v>-0.820168733597</v>
      </c>
      <c r="G158" s="0" t="n">
        <v>0.798114299774</v>
      </c>
      <c r="H158" s="0" t="n">
        <v>-0.713813602924</v>
      </c>
      <c r="I158" s="0" t="n">
        <v>0.125810131431</v>
      </c>
      <c r="J158" s="0" t="n">
        <v>-0.288673818111</v>
      </c>
      <c r="K158" s="0" t="n">
        <v>0.625547289848</v>
      </c>
      <c r="L158" s="0" t="n">
        <f aca="false">SQRT((E158*E158)+(F158*F158)+(G158*G158))</f>
        <v>3.11127049445982</v>
      </c>
    </row>
    <row r="159" customFormat="false" ht="12.8" hidden="false" customHeight="false" outlineLevel="0" collapsed="false">
      <c r="A159" s="0" t="n">
        <v>1.55529814312892E+018</v>
      </c>
      <c r="B159" s="0" t="n">
        <v>23458</v>
      </c>
      <c r="C159" s="0" t="n">
        <v>1.55529814312892E+018</v>
      </c>
      <c r="D159" s="0" t="s">
        <v>0</v>
      </c>
      <c r="E159" s="0" t="n">
        <v>-2.89312458038</v>
      </c>
      <c r="F159" s="0" t="n">
        <v>-0.820166110992</v>
      </c>
      <c r="G159" s="0" t="n">
        <v>0.798056840897</v>
      </c>
      <c r="H159" s="0" t="n">
        <v>-0.713827431202</v>
      </c>
      <c r="I159" s="0" t="n">
        <v>0.125885397196</v>
      </c>
      <c r="J159" s="0" t="n">
        <v>-0.288637936115</v>
      </c>
      <c r="K159" s="0" t="n">
        <v>0.625532925129</v>
      </c>
      <c r="L159" s="0" t="n">
        <f aca="false">SQRT((E159*E159)+(F159*F159)+(G159*G159))</f>
        <v>3.11122757260236</v>
      </c>
    </row>
    <row r="160" customFormat="false" ht="12.8" hidden="false" customHeight="false" outlineLevel="0" collapsed="false">
      <c r="A160" s="0" t="n">
        <v>1.55529814313827E+018</v>
      </c>
      <c r="B160" s="0" t="n">
        <v>23459</v>
      </c>
      <c r="C160" s="0" t="n">
        <v>1.55529814313827E+018</v>
      </c>
      <c r="D160" s="0" t="s">
        <v>0</v>
      </c>
      <c r="E160" s="0" t="n">
        <v>-2.8930978775</v>
      </c>
      <c r="F160" s="0" t="n">
        <v>-0.820189714432</v>
      </c>
      <c r="G160" s="0" t="n">
        <v>0.798032283783</v>
      </c>
      <c r="H160" s="0" t="n">
        <v>-0.71373540163</v>
      </c>
      <c r="I160" s="0" t="n">
        <v>0.125976413488</v>
      </c>
      <c r="J160" s="0" t="n">
        <v>-0.288518249989</v>
      </c>
      <c r="K160" s="0" t="n">
        <v>0.625674784184</v>
      </c>
      <c r="L160" s="0" t="n">
        <f aca="false">SQRT((E160*E160)+(F160*F160)+(G160*G160))</f>
        <v>3.11120266495369</v>
      </c>
    </row>
    <row r="161" customFormat="false" ht="12.8" hidden="false" customHeight="false" outlineLevel="0" collapsed="false">
      <c r="A161" s="0" t="n">
        <v>1.55529814314871E+018</v>
      </c>
      <c r="B161" s="0" t="n">
        <v>23460</v>
      </c>
      <c r="C161" s="0" t="n">
        <v>1.55529814314871E+018</v>
      </c>
      <c r="D161" s="0" t="s">
        <v>0</v>
      </c>
      <c r="E161" s="0" t="n">
        <v>-2.89306640625</v>
      </c>
      <c r="F161" s="0" t="n">
        <v>-0.820202827454</v>
      </c>
      <c r="G161" s="0" t="n">
        <v>0.798060417175</v>
      </c>
      <c r="H161" s="0" t="n">
        <v>-0.713774681091</v>
      </c>
      <c r="I161" s="0" t="n">
        <v>0.126115396619</v>
      </c>
      <c r="J161" s="0" t="n">
        <v>-0.288653045893</v>
      </c>
      <c r="K161" s="0" t="n">
        <v>0.625539779663</v>
      </c>
      <c r="L161" s="0" t="n">
        <f aca="false">SQRT((E161*E161)+(F161*F161)+(G161*G161))</f>
        <v>3.11118407340314</v>
      </c>
    </row>
    <row r="162" customFormat="false" ht="12.8" hidden="false" customHeight="false" outlineLevel="0" collapsed="false">
      <c r="A162" s="0" t="n">
        <v>1.55529814315906E+018</v>
      </c>
      <c r="B162" s="0" t="n">
        <v>23461</v>
      </c>
      <c r="C162" s="0" t="n">
        <v>1.55529814315906E+018</v>
      </c>
      <c r="D162" s="0" t="s">
        <v>0</v>
      </c>
      <c r="E162" s="0" t="n">
        <v>-2.8930721283</v>
      </c>
      <c r="F162" s="0" t="n">
        <v>-0.820187330246</v>
      </c>
      <c r="G162" s="0" t="n">
        <v>0.79812836647</v>
      </c>
      <c r="H162" s="0" t="n">
        <v>-0.713787972927</v>
      </c>
      <c r="I162" s="0" t="n">
        <v>0.126085683703</v>
      </c>
      <c r="J162" s="0" t="n">
        <v>-0.288762658834</v>
      </c>
      <c r="K162" s="0" t="n">
        <v>0.625480115414</v>
      </c>
      <c r="L162" s="0" t="n">
        <f aca="false">SQRT((E162*E162)+(F162*F162)+(G162*G162))</f>
        <v>3.11120273939299</v>
      </c>
    </row>
    <row r="163" customFormat="false" ht="12.8" hidden="false" customHeight="false" outlineLevel="0" collapsed="false">
      <c r="A163" s="0" t="n">
        <v>1.55529814316853E+018</v>
      </c>
      <c r="B163" s="0" t="n">
        <v>23462</v>
      </c>
      <c r="C163" s="0" t="n">
        <v>1.55529814316853E+018</v>
      </c>
      <c r="D163" s="0" t="s">
        <v>0</v>
      </c>
      <c r="E163" s="0" t="n">
        <v>-2.89308261871</v>
      </c>
      <c r="F163" s="0" t="n">
        <v>-0.820167064667</v>
      </c>
      <c r="G163" s="0" t="n">
        <v>0.798149108887</v>
      </c>
      <c r="H163" s="0" t="n">
        <v>-0.713855326176</v>
      </c>
      <c r="I163" s="0" t="n">
        <v>0.125894874334</v>
      </c>
      <c r="J163" s="0" t="n">
        <v>-0.288504779339</v>
      </c>
      <c r="K163" s="0" t="n">
        <v>0.625560581684</v>
      </c>
      <c r="L163" s="0" t="n">
        <f aca="false">SQRT((E163*E163)+(F163*F163)+(G163*G163))</f>
        <v>3.1112124730824</v>
      </c>
    </row>
    <row r="164" customFormat="false" ht="12.8" hidden="false" customHeight="false" outlineLevel="0" collapsed="false">
      <c r="A164" s="0" t="n">
        <v>1.55529814317893E+018</v>
      </c>
      <c r="B164" s="0" t="n">
        <v>23463</v>
      </c>
      <c r="C164" s="0" t="n">
        <v>1.55529814317893E+018</v>
      </c>
      <c r="D164" s="0" t="s">
        <v>0</v>
      </c>
      <c r="E164" s="0" t="n">
        <v>-2.89305973053</v>
      </c>
      <c r="F164" s="0" t="n">
        <v>-0.82017827034</v>
      </c>
      <c r="G164" s="0" t="n">
        <v>0.798085927963</v>
      </c>
      <c r="H164" s="0" t="n">
        <v>-0.713693857193</v>
      </c>
      <c r="I164" s="0" t="n">
        <v>0.126043155789</v>
      </c>
      <c r="J164" s="0" t="n">
        <v>-0.288572579622</v>
      </c>
      <c r="K164" s="0" t="n">
        <v>0.625683784485</v>
      </c>
      <c r="L164" s="0" t="n">
        <f aca="false">SQRT((E164*E164)+(F164*F164)+(G164*G164))</f>
        <v>3.11117793576079</v>
      </c>
    </row>
    <row r="165" customFormat="false" ht="12.8" hidden="false" customHeight="false" outlineLevel="0" collapsed="false">
      <c r="A165" s="0" t="n">
        <v>1.55529814317897E+018</v>
      </c>
      <c r="B165" s="0" t="n">
        <v>23464</v>
      </c>
      <c r="C165" s="0" t="n">
        <v>1.55529814317897E+018</v>
      </c>
      <c r="D165" s="0" t="s">
        <v>0</v>
      </c>
      <c r="E165" s="0" t="n">
        <v>-2.89308261871</v>
      </c>
      <c r="F165" s="0" t="n">
        <v>-0.820191383362</v>
      </c>
      <c r="G165" s="0" t="n">
        <v>0.798026561737</v>
      </c>
      <c r="H165" s="0" t="n">
        <v>-0.713735163212</v>
      </c>
      <c r="I165" s="0" t="n">
        <v>0.126103654504</v>
      </c>
      <c r="J165" s="0" t="n">
        <v>-0.288722902536</v>
      </c>
      <c r="K165" s="0" t="n">
        <v>0.625555098057</v>
      </c>
      <c r="L165" s="0" t="n">
        <f aca="false">SQRT((E165*E165)+(F165*F165)+(G165*G165))</f>
        <v>3.11118744810739</v>
      </c>
    </row>
    <row r="166" customFormat="false" ht="12.8" hidden="false" customHeight="false" outlineLevel="0" collapsed="false">
      <c r="A166" s="0" t="n">
        <v>1.55529814318828E+018</v>
      </c>
      <c r="B166" s="0" t="n">
        <v>23465</v>
      </c>
      <c r="C166" s="0" t="n">
        <v>1.55529814318828E+018</v>
      </c>
      <c r="D166" s="0" t="s">
        <v>0</v>
      </c>
      <c r="E166" s="0" t="n">
        <v>-2.89307880402</v>
      </c>
      <c r="F166" s="0" t="n">
        <v>-0.820187807083</v>
      </c>
      <c r="G166" s="0" t="n">
        <v>0.798005342484</v>
      </c>
      <c r="H166" s="0" t="n">
        <v>-0.713709652424</v>
      </c>
      <c r="I166" s="0" t="n">
        <v>0.125977307558</v>
      </c>
      <c r="J166" s="0" t="n">
        <v>-0.288691341877</v>
      </c>
      <c r="K166" s="0" t="n">
        <v>0.625624239445</v>
      </c>
      <c r="L166" s="0" t="n">
        <f aca="false">SQRT((E166*E166)+(F166*F166)+(G166*G166))</f>
        <v>3.1111775153132</v>
      </c>
    </row>
    <row r="167" customFormat="false" ht="12.8" hidden="false" customHeight="false" outlineLevel="0" collapsed="false">
      <c r="A167" s="0" t="n">
        <v>1.55529814319862E+018</v>
      </c>
      <c r="B167" s="0" t="n">
        <v>23466</v>
      </c>
      <c r="C167" s="0" t="n">
        <v>1.55529814319862E+018</v>
      </c>
      <c r="D167" s="0" t="s">
        <v>0</v>
      </c>
      <c r="E167" s="0" t="n">
        <v>-2.89311218262</v>
      </c>
      <c r="F167" s="0" t="n">
        <v>-0.820191144943</v>
      </c>
      <c r="G167" s="0" t="n">
        <v>0.798069000244</v>
      </c>
      <c r="H167" s="0" t="n">
        <v>-0.71376734972</v>
      </c>
      <c r="I167" s="0" t="n">
        <v>0.125903040171</v>
      </c>
      <c r="J167" s="0" t="n">
        <v>-0.288748085499</v>
      </c>
      <c r="K167" s="0" t="n">
        <v>0.625546991825</v>
      </c>
      <c r="L167" s="0" t="n">
        <f aca="false">SQRT((E167*E167)+(F167*F167)+(G167*G167))</f>
        <v>3.11122576239938</v>
      </c>
    </row>
    <row r="168" customFormat="false" ht="12.8" hidden="false" customHeight="false" outlineLevel="0" collapsed="false">
      <c r="A168" s="0" t="n">
        <v>1.55529814320897E+018</v>
      </c>
      <c r="B168" s="0" t="n">
        <v>23467</v>
      </c>
      <c r="C168" s="0" t="n">
        <v>1.55529814320897E+018</v>
      </c>
      <c r="D168" s="0" t="s">
        <v>0</v>
      </c>
      <c r="E168" s="0" t="n">
        <v>-2.89314746857</v>
      </c>
      <c r="F168" s="0" t="n">
        <v>-0.820170164108</v>
      </c>
      <c r="G168" s="0" t="n">
        <v>0.798100709915</v>
      </c>
      <c r="H168" s="0" t="n">
        <v>-0.713768362999</v>
      </c>
      <c r="I168" s="0" t="n">
        <v>0.125813007355</v>
      </c>
      <c r="J168" s="0" t="n">
        <v>-0.288710981607</v>
      </c>
      <c r="K168" s="0" t="n">
        <v>0.6255813241</v>
      </c>
      <c r="L168" s="0" t="n">
        <f aca="false">SQRT((E168*E168)+(F168*F168)+(G168*G168))</f>
        <v>3.11126117774654</v>
      </c>
    </row>
    <row r="169" customFormat="false" ht="12.8" hidden="false" customHeight="false" outlineLevel="0" collapsed="false">
      <c r="A169" s="0" t="n">
        <v>1.55529814321829E+018</v>
      </c>
      <c r="B169" s="0" t="n">
        <v>23468</v>
      </c>
      <c r="C169" s="0" t="n">
        <v>1.55529814321829E+018</v>
      </c>
      <c r="D169" s="0" t="s">
        <v>0</v>
      </c>
      <c r="E169" s="0" t="n">
        <v>-2.8931760788</v>
      </c>
      <c r="F169" s="0" t="n">
        <v>-0.820187091827</v>
      </c>
      <c r="G169" s="0" t="n">
        <v>0.798088788986</v>
      </c>
      <c r="H169" s="0" t="n">
        <v>-0.713787853718</v>
      </c>
      <c r="I169" s="0" t="n">
        <v>0.125811234117</v>
      </c>
      <c r="J169" s="0" t="n">
        <v>-0.28856292367</v>
      </c>
      <c r="K169" s="0" t="n">
        <v>0.625627577305</v>
      </c>
      <c r="L169" s="0" t="n">
        <f aca="false">SQRT((E169*E169)+(F169*F169)+(G169*G169))</f>
        <v>3.11128918675929</v>
      </c>
    </row>
    <row r="170" customFormat="false" ht="12.8" hidden="false" customHeight="false" outlineLevel="0" collapsed="false">
      <c r="A170" s="0" t="n">
        <v>1.55529814322862E+018</v>
      </c>
      <c r="B170" s="0" t="n">
        <v>23469</v>
      </c>
      <c r="C170" s="0" t="n">
        <v>1.55529814322862E+018</v>
      </c>
      <c r="D170" s="0" t="s">
        <v>0</v>
      </c>
      <c r="E170" s="0" t="n">
        <v>-2.89320087433</v>
      </c>
      <c r="F170" s="0" t="n">
        <v>-0.820152521133</v>
      </c>
      <c r="G170" s="0" t="n">
        <v>0.798051834106</v>
      </c>
      <c r="H170" s="0" t="n">
        <v>-0.713810145855</v>
      </c>
      <c r="I170" s="0" t="n">
        <v>0.12580665946</v>
      </c>
      <c r="J170" s="0" t="n">
        <v>-0.288519203663</v>
      </c>
      <c r="K170" s="0" t="n">
        <v>0.62562340498</v>
      </c>
      <c r="L170" s="0" t="n">
        <f aca="false">SQRT((E170*E170)+(F170*F170)+(G170*G170))</f>
        <v>3.11129365169292</v>
      </c>
    </row>
    <row r="171" customFormat="false" ht="12.8" hidden="false" customHeight="false" outlineLevel="0" collapsed="false">
      <c r="A171" s="0" t="n">
        <v>1.55529814323894E+018</v>
      </c>
      <c r="B171" s="0" t="n">
        <v>23470</v>
      </c>
      <c r="C171" s="0" t="n">
        <v>1.55529814323894E+018</v>
      </c>
      <c r="D171" s="0" t="s">
        <v>0</v>
      </c>
      <c r="E171" s="0" t="n">
        <v>-2.89320850372</v>
      </c>
      <c r="F171" s="0" t="n">
        <v>-0.820169210434</v>
      </c>
      <c r="G171" s="0" t="n">
        <v>0.797994375229</v>
      </c>
      <c r="H171" s="0" t="n">
        <v>-0.713695049286</v>
      </c>
      <c r="I171" s="0" t="n">
        <v>0.126058638096</v>
      </c>
      <c r="J171" s="0" t="n">
        <v>-0.28888463974</v>
      </c>
      <c r="K171" s="0" t="n">
        <v>0.62553524971</v>
      </c>
      <c r="L171" s="0" t="n">
        <f aca="false">SQRT((E171*E171)+(F171*F171)+(G171*G171))</f>
        <v>3.11129040795596</v>
      </c>
    </row>
    <row r="172" customFormat="false" ht="12.8" hidden="false" customHeight="false" outlineLevel="0" collapsed="false">
      <c r="A172" s="0" t="n">
        <v>1.55529814324835E+018</v>
      </c>
      <c r="B172" s="0" t="n">
        <v>23471</v>
      </c>
      <c r="C172" s="0" t="n">
        <v>1.55529814324835E+018</v>
      </c>
      <c r="D172" s="0" t="s">
        <v>0</v>
      </c>
      <c r="E172" s="0" t="n">
        <v>-2.89317893982</v>
      </c>
      <c r="F172" s="0" t="n">
        <v>-0.820209264755</v>
      </c>
      <c r="G172" s="0" t="n">
        <v>0.797986984253</v>
      </c>
      <c r="H172" s="0" t="n">
        <v>-0.713730335236</v>
      </c>
      <c r="I172" s="0" t="n">
        <v>0.12609218061</v>
      </c>
      <c r="J172" s="0" t="n">
        <v>-0.288776129484</v>
      </c>
      <c r="K172" s="0" t="n">
        <v>0.625538349152</v>
      </c>
      <c r="L172" s="0" t="n">
        <f aca="false">SQRT((E172*E172)+(F172*F172)+(G172*G172))</f>
        <v>3.11127157973153</v>
      </c>
    </row>
    <row r="173" customFormat="false" ht="12.8" hidden="false" customHeight="false" outlineLevel="0" collapsed="false">
      <c r="A173" s="0" t="n">
        <v>1.55529814324839E+018</v>
      </c>
      <c r="B173" s="0" t="n">
        <v>23472</v>
      </c>
      <c r="C173" s="0" t="n">
        <v>1.55529814324839E+018</v>
      </c>
      <c r="D173" s="0" t="s">
        <v>0</v>
      </c>
      <c r="E173" s="0" t="n">
        <v>-2.8932056427</v>
      </c>
      <c r="F173" s="0" t="n">
        <v>-0.82017326355</v>
      </c>
      <c r="G173" s="0" t="n">
        <v>0.798083782196</v>
      </c>
      <c r="H173" s="0" t="n">
        <v>-0.713789999485</v>
      </c>
      <c r="I173" s="0" t="n">
        <v>0.125816911459</v>
      </c>
      <c r="J173" s="0" t="n">
        <v>-0.288454949856</v>
      </c>
      <c r="K173" s="0" t="n">
        <v>0.625673830509</v>
      </c>
      <c r="L173" s="0" t="n">
        <f aca="false">SQRT((E173*E173)+(F173*F173)+(G173*G173))</f>
        <v>3.11131174853913</v>
      </c>
    </row>
    <row r="174" customFormat="false" ht="12.8" hidden="false" customHeight="false" outlineLevel="0" collapsed="false">
      <c r="A174" s="0" t="n">
        <v>1.55529814325878E+018</v>
      </c>
      <c r="B174" s="0" t="n">
        <v>23473</v>
      </c>
      <c r="C174" s="0" t="n">
        <v>1.55529814325878E+018</v>
      </c>
      <c r="D174" s="0" t="s">
        <v>0</v>
      </c>
      <c r="E174" s="0" t="n">
        <v>-2.89321708679</v>
      </c>
      <c r="F174" s="0" t="n">
        <v>-0.820178747177</v>
      </c>
      <c r="G174" s="0" t="n">
        <v>0.798099756241</v>
      </c>
      <c r="H174" s="0" t="n">
        <v>-0.713854551315</v>
      </c>
      <c r="I174" s="0" t="n">
        <v>0.125862970948</v>
      </c>
      <c r="J174" s="0" t="n">
        <v>-0.288724094629</v>
      </c>
      <c r="K174" s="0" t="n">
        <v>0.625466823578</v>
      </c>
      <c r="L174" s="0" t="n">
        <f aca="false">SQRT((E174*E174)+(F174*F174)+(G174*G174))</f>
        <v>3.11132793345967</v>
      </c>
    </row>
    <row r="175" customFormat="false" ht="12.8" hidden="false" customHeight="false" outlineLevel="0" collapsed="false">
      <c r="A175" s="0" t="n">
        <v>1.55529814326811E+018</v>
      </c>
      <c r="B175" s="0" t="n">
        <v>23474</v>
      </c>
      <c r="C175" s="0" t="n">
        <v>1.55529814326811E+018</v>
      </c>
      <c r="D175" s="0" t="s">
        <v>0</v>
      </c>
      <c r="E175" s="0" t="n">
        <v>-2.8932094574</v>
      </c>
      <c r="F175" s="0" t="n">
        <v>-0.820167303085</v>
      </c>
      <c r="G175" s="0" t="n">
        <v>0.798052310944</v>
      </c>
      <c r="H175" s="0" t="n">
        <v>-0.713800728321</v>
      </c>
      <c r="I175" s="0" t="n">
        <v>0.125821679831</v>
      </c>
      <c r="J175" s="0" t="n">
        <v>-0.288628280163</v>
      </c>
      <c r="K175" s="0" t="n">
        <v>0.625580608845</v>
      </c>
      <c r="L175" s="0" t="n">
        <f aca="false">SQRT((E175*E175)+(F175*F175)+(G175*G175))</f>
        <v>3.1113056520441</v>
      </c>
    </row>
    <row r="176" customFormat="false" ht="12.8" hidden="false" customHeight="false" outlineLevel="0" collapsed="false">
      <c r="A176" s="0" t="n">
        <v>1.55529814327846E+018</v>
      </c>
      <c r="B176" s="0" t="n">
        <v>23475</v>
      </c>
      <c r="C176" s="0" t="n">
        <v>1.55529814327846E+018</v>
      </c>
      <c r="D176" s="0" t="s">
        <v>0</v>
      </c>
      <c r="E176" s="0" t="n">
        <v>-2.89318466187</v>
      </c>
      <c r="F176" s="0" t="n">
        <v>-0.820143222809</v>
      </c>
      <c r="G176" s="0" t="n">
        <v>0.79802942276</v>
      </c>
      <c r="H176" s="0" t="n">
        <v>-0.713749229908</v>
      </c>
      <c r="I176" s="0" t="n">
        <v>0.125889927149</v>
      </c>
      <c r="J176" s="0" t="n">
        <v>-0.288314163685</v>
      </c>
      <c r="K176" s="0" t="n">
        <v>0.625770390034</v>
      </c>
      <c r="L176" s="0" t="n">
        <f aca="false">SQRT((E176*E176)+(F176*F176)+(G176*G176))</f>
        <v>3.11127037609881</v>
      </c>
    </row>
    <row r="177" customFormat="false" ht="12.8" hidden="false" customHeight="false" outlineLevel="0" collapsed="false">
      <c r="A177" s="0" t="n">
        <v>1.5552981432785E+018</v>
      </c>
      <c r="B177" s="0" t="n">
        <v>23476</v>
      </c>
      <c r="C177" s="0" t="n">
        <v>1.5552981432785E+018</v>
      </c>
      <c r="D177" s="0" t="s">
        <v>0</v>
      </c>
      <c r="E177" s="0" t="n">
        <v>-2.89315700531</v>
      </c>
      <c r="F177" s="0" t="n">
        <v>-0.820164680481</v>
      </c>
      <c r="G177" s="0" t="n">
        <v>0.798015594482</v>
      </c>
      <c r="H177" s="0" t="n">
        <v>-0.71373963356</v>
      </c>
      <c r="I177" s="0" t="n">
        <v>0.126081541181</v>
      </c>
      <c r="J177" s="0" t="n">
        <v>-0.28850916028</v>
      </c>
      <c r="K177" s="0" t="n">
        <v>0.625653028488</v>
      </c>
      <c r="L177" s="0" t="n">
        <f aca="false">SQRT((E177*E177)+(F177*F177)+(G177*G177))</f>
        <v>3.11124676769929</v>
      </c>
    </row>
    <row r="178" customFormat="false" ht="12.8" hidden="false" customHeight="false" outlineLevel="0" collapsed="false">
      <c r="A178" s="0" t="n">
        <v>1.55529814328893E+018</v>
      </c>
      <c r="B178" s="0" t="n">
        <v>23477</v>
      </c>
      <c r="C178" s="0" t="n">
        <v>1.55529814328893E+018</v>
      </c>
      <c r="D178" s="0" t="s">
        <v>0</v>
      </c>
      <c r="E178" s="0" t="n">
        <v>-2.89313697815</v>
      </c>
      <c r="F178" s="0" t="n">
        <v>-0.820173025131</v>
      </c>
      <c r="G178" s="0" t="n">
        <v>0.798073530197</v>
      </c>
      <c r="H178" s="0" t="n">
        <v>-0.713825404644</v>
      </c>
      <c r="I178" s="0" t="n">
        <v>0.125863716006</v>
      </c>
      <c r="J178" s="0" t="n">
        <v>-0.288567513227</v>
      </c>
      <c r="K178" s="0" t="n">
        <v>0.625572144985</v>
      </c>
      <c r="L178" s="0" t="n">
        <f aca="false">SQRT((E178*E178)+(F178*F178)+(G178*G178))</f>
        <v>3.11124520491275</v>
      </c>
    </row>
    <row r="179" customFormat="false" ht="12.8" hidden="false" customHeight="false" outlineLevel="0" collapsed="false">
      <c r="A179" s="0" t="n">
        <v>1.55529814329837E+018</v>
      </c>
      <c r="B179" s="0" t="n">
        <v>23478</v>
      </c>
      <c r="C179" s="0" t="n">
        <v>1.55529814329837E+018</v>
      </c>
      <c r="D179" s="0" t="s">
        <v>0</v>
      </c>
      <c r="E179" s="0" t="n">
        <v>-2.89312648773</v>
      </c>
      <c r="F179" s="0" t="n">
        <v>-0.820191383362</v>
      </c>
      <c r="G179" s="0" t="n">
        <v>0.798114299774</v>
      </c>
      <c r="H179" s="0" t="n">
        <v>-0.71382945776</v>
      </c>
      <c r="I179" s="0" t="n">
        <v>0.126084789634</v>
      </c>
      <c r="J179" s="0" t="n">
        <v>-0.28883227706</v>
      </c>
      <c r="K179" s="0" t="n">
        <v>0.625400722027</v>
      </c>
      <c r="L179" s="0" t="n">
        <f aca="false">SQRT((E179*E179)+(F179*F179)+(G179*G179))</f>
        <v>3.11125074766563</v>
      </c>
    </row>
    <row r="180" customFormat="false" ht="12.8" hidden="false" customHeight="false" outlineLevel="0" collapsed="false">
      <c r="A180" s="0" t="n">
        <v>1.5552981433088E+018</v>
      </c>
      <c r="B180" s="0" t="n">
        <v>23479</v>
      </c>
      <c r="C180" s="0" t="n">
        <v>1.5552981433088E+018</v>
      </c>
      <c r="D180" s="0" t="s">
        <v>0</v>
      </c>
      <c r="E180" s="0" t="n">
        <v>-2.89313411713</v>
      </c>
      <c r="F180" s="0" t="n">
        <v>-0.820158958435</v>
      </c>
      <c r="G180" s="0" t="n">
        <v>0.798117637634</v>
      </c>
      <c r="H180" s="0" t="n">
        <v>-0.713802576065</v>
      </c>
      <c r="I180" s="0" t="n">
        <v>0.125943735242</v>
      </c>
      <c r="J180" s="0" t="n">
        <v>-0.288657099009</v>
      </c>
      <c r="K180" s="0" t="n">
        <v>0.625540733337</v>
      </c>
      <c r="L180" s="0" t="n">
        <f aca="false">SQRT((E180*E180)+(F180*F180)+(G180*G180))</f>
        <v>3.11125015071197</v>
      </c>
    </row>
    <row r="181" customFormat="false" ht="12.8" hidden="false" customHeight="false" outlineLevel="0" collapsed="false">
      <c r="A181" s="0" t="n">
        <v>1.55529814331846E+018</v>
      </c>
      <c r="B181" s="0" t="n">
        <v>23480</v>
      </c>
      <c r="C181" s="0" t="n">
        <v>1.55529814331846E+018</v>
      </c>
      <c r="D181" s="0" t="s">
        <v>0</v>
      </c>
      <c r="E181" s="0" t="n">
        <v>-2.89310646057</v>
      </c>
      <c r="F181" s="0" t="n">
        <v>-0.820193529129</v>
      </c>
      <c r="G181" s="0" t="n">
        <v>0.798041582108</v>
      </c>
      <c r="H181" s="0" t="n">
        <v>-0.713847279549</v>
      </c>
      <c r="I181" s="0" t="n">
        <v>0.125846683979</v>
      </c>
      <c r="J181" s="0" t="n">
        <v>-0.288739293814</v>
      </c>
      <c r="K181" s="0" t="n">
        <v>0.625471293926</v>
      </c>
      <c r="L181" s="0" t="n">
        <f aca="false">SQRT((E181*E181)+(F181*F181)+(G181*G181))</f>
        <v>3.11121403702645</v>
      </c>
    </row>
    <row r="182" customFormat="false" ht="12.8" hidden="false" customHeight="false" outlineLevel="0" collapsed="false">
      <c r="A182" s="0" t="n">
        <v>1.55529814332874E+018</v>
      </c>
      <c r="B182" s="0" t="n">
        <v>23481</v>
      </c>
      <c r="C182" s="0" t="n">
        <v>1.55529814332874E+018</v>
      </c>
      <c r="D182" s="0" t="s">
        <v>0</v>
      </c>
      <c r="E182" s="0" t="n">
        <v>-2.89313602448</v>
      </c>
      <c r="F182" s="0" t="n">
        <v>-0.820165157318</v>
      </c>
      <c r="G182" s="0" t="n">
        <v>0.798029661179</v>
      </c>
      <c r="H182" s="0" t="n">
        <v>-0.713829815388</v>
      </c>
      <c r="I182" s="0" t="n">
        <v>0.125856861472</v>
      </c>
      <c r="J182" s="0" t="n">
        <v>-0.28870934248</v>
      </c>
      <c r="K182" s="0" t="n">
        <v>0.625502943993</v>
      </c>
      <c r="L182" s="0" t="n">
        <f aca="false">SQRT((E182*E182)+(F182*F182)+(G182*G182))</f>
        <v>3.11123099135115</v>
      </c>
    </row>
    <row r="183" customFormat="false" ht="12.8" hidden="false" customHeight="false" outlineLevel="0" collapsed="false">
      <c r="A183" s="0" t="n">
        <v>1.55529814332878E+018</v>
      </c>
      <c r="B183" s="0" t="n">
        <v>23482</v>
      </c>
      <c r="C183" s="0" t="n">
        <v>1.55529814332878E+018</v>
      </c>
      <c r="D183" s="0" t="s">
        <v>0</v>
      </c>
      <c r="E183" s="0" t="n">
        <v>-2.89314746857</v>
      </c>
      <c r="F183" s="0" t="n">
        <v>-0.820160150528</v>
      </c>
      <c r="G183" s="0" t="n">
        <v>0.798038482666</v>
      </c>
      <c r="H183" s="0" t="n">
        <v>-0.713803470135</v>
      </c>
      <c r="I183" s="0" t="n">
        <v>0.125910446048</v>
      </c>
      <c r="J183" s="0" t="n">
        <v>-0.28847643733</v>
      </c>
      <c r="K183" s="0" t="n">
        <v>0.625629842281</v>
      </c>
      <c r="L183" s="0" t="n">
        <f aca="false">SQRT((E183*E183)+(F183*F183)+(G183*G183))</f>
        <v>3.11124257608161</v>
      </c>
    </row>
    <row r="184" customFormat="false" ht="12.8" hidden="false" customHeight="false" outlineLevel="0" collapsed="false">
      <c r="A184" s="0" t="n">
        <v>1.55529814333806E+018</v>
      </c>
      <c r="B184" s="0" t="n">
        <v>23483</v>
      </c>
      <c r="C184" s="0" t="n">
        <v>1.55529814333806E+018</v>
      </c>
      <c r="D184" s="0" t="s">
        <v>0</v>
      </c>
      <c r="E184" s="0" t="n">
        <v>-2.89313697815</v>
      </c>
      <c r="F184" s="0" t="n">
        <v>-0.820184469223</v>
      </c>
      <c r="G184" s="0" t="n">
        <v>0.798067569733</v>
      </c>
      <c r="H184" s="0" t="n">
        <v>-0.71380764246</v>
      </c>
      <c r="I184" s="0" t="n">
        <v>0.12604150176</v>
      </c>
      <c r="J184" s="0" t="n">
        <v>-0.288800537586</v>
      </c>
      <c r="K184" s="0" t="n">
        <v>0.625449001789</v>
      </c>
      <c r="L184" s="0" t="n">
        <f aca="false">SQRT((E184*E184)+(F184*F184)+(G184*G184))</f>
        <v>3.11124669284727</v>
      </c>
    </row>
    <row r="185" customFormat="false" ht="12.8" hidden="false" customHeight="false" outlineLevel="0" collapsed="false">
      <c r="A185" s="0" t="n">
        <v>1.5552981433485E+018</v>
      </c>
      <c r="B185" s="0" t="n">
        <v>23484</v>
      </c>
      <c r="C185" s="0" t="n">
        <v>1.5552981433485E+018</v>
      </c>
      <c r="D185" s="0" t="s">
        <v>0</v>
      </c>
      <c r="E185" s="0" t="n">
        <v>-2.89315414429</v>
      </c>
      <c r="F185" s="0" t="n">
        <v>-0.820182561874</v>
      </c>
      <c r="G185" s="0" t="n">
        <v>0.798082590103</v>
      </c>
      <c r="H185" s="0" t="n">
        <v>-0.713769674301</v>
      </c>
      <c r="I185" s="0" t="n">
        <v>0.126049891114</v>
      </c>
      <c r="J185" s="0" t="n">
        <v>-0.288734465837</v>
      </c>
      <c r="K185" s="0" t="n">
        <v>0.625521183014</v>
      </c>
      <c r="L185" s="0" t="n">
        <f aca="false">SQRT((E185*E185)+(F185*F185)+(G185*G185))</f>
        <v>3.11126600567199</v>
      </c>
    </row>
    <row r="186" customFormat="false" ht="12.8" hidden="false" customHeight="false" outlineLevel="0" collapsed="false">
      <c r="A186" s="0" t="n">
        <v>1.55529814335898E+018</v>
      </c>
      <c r="B186" s="0" t="n">
        <v>23485</v>
      </c>
      <c r="C186" s="0" t="n">
        <v>1.55529814335898E+018</v>
      </c>
      <c r="D186" s="0" t="s">
        <v>0</v>
      </c>
      <c r="E186" s="0" t="n">
        <v>-2.89317893982</v>
      </c>
      <c r="F186" s="0" t="n">
        <v>-0.820191860199</v>
      </c>
      <c r="G186" s="0" t="n">
        <v>0.798030614853</v>
      </c>
      <c r="H186" s="0" t="n">
        <v>-0.713847577572</v>
      </c>
      <c r="I186" s="0" t="n">
        <v>0.125984162092</v>
      </c>
      <c r="J186" s="0" t="n">
        <v>-0.288662463427</v>
      </c>
      <c r="K186" s="0" t="n">
        <v>0.625478744507</v>
      </c>
      <c r="L186" s="0" t="n">
        <f aca="false">SQRT((E186*E186)+(F186*F186)+(G186*G186))</f>
        <v>3.11127818229057</v>
      </c>
    </row>
    <row r="187" customFormat="false" ht="12.8" hidden="false" customHeight="false" outlineLevel="0" collapsed="false">
      <c r="A187" s="0" t="n">
        <v>1.55529814336843E+018</v>
      </c>
      <c r="B187" s="0" t="n">
        <v>23486</v>
      </c>
      <c r="C187" s="0" t="n">
        <v>1.55529814336843E+018</v>
      </c>
      <c r="D187" s="0" t="s">
        <v>0</v>
      </c>
      <c r="E187" s="0" t="n">
        <v>-2.89318656921</v>
      </c>
      <c r="F187" s="0" t="n">
        <v>-0.820206642151</v>
      </c>
      <c r="G187" s="0" t="n">
        <v>0.798038005829</v>
      </c>
      <c r="H187" s="0" t="n">
        <v>-0.713722288609</v>
      </c>
      <c r="I187" s="0" t="n">
        <v>0.126016050577</v>
      </c>
      <c r="J187" s="0" t="n">
        <v>-0.288746654987</v>
      </c>
      <c r="K187" s="0" t="n">
        <v>0.62557631731</v>
      </c>
      <c r="L187" s="0" t="n">
        <f aca="false">SQRT((E187*E187)+(F187*F187)+(G187*G187))</f>
        <v>3.11129106944903</v>
      </c>
    </row>
    <row r="188" customFormat="false" ht="12.8" hidden="false" customHeight="false" outlineLevel="0" collapsed="false">
      <c r="A188" s="0" t="n">
        <v>1.55529814337884E+018</v>
      </c>
      <c r="B188" s="0" t="n">
        <v>23487</v>
      </c>
      <c r="C188" s="0" t="n">
        <v>1.55529814337884E+018</v>
      </c>
      <c r="D188" s="0" t="s">
        <v>0</v>
      </c>
      <c r="E188" s="0" t="n">
        <v>-2.89322566986</v>
      </c>
      <c r="F188" s="0" t="n">
        <v>-0.820163488388</v>
      </c>
      <c r="G188" s="0" t="n">
        <v>0.798029899597</v>
      </c>
      <c r="H188" s="0" t="n">
        <v>-0.713807165623</v>
      </c>
      <c r="I188" s="0" t="n">
        <v>0.12591162324</v>
      </c>
      <c r="J188" s="0" t="n">
        <v>-0.288441598415</v>
      </c>
      <c r="K188" s="0" t="n">
        <v>0.625641167164</v>
      </c>
      <c r="L188" s="0" t="n">
        <f aca="false">SQRT((E188*E188)+(F188*F188)+(G188*G188))</f>
        <v>3.11131397404255</v>
      </c>
    </row>
    <row r="189" customFormat="false" ht="12.8" hidden="false" customHeight="false" outlineLevel="0" collapsed="false">
      <c r="A189" s="0" t="n">
        <v>1.55529814337888E+018</v>
      </c>
      <c r="B189" s="0" t="n">
        <v>23488</v>
      </c>
      <c r="C189" s="0" t="n">
        <v>1.55529814337888E+018</v>
      </c>
      <c r="D189" s="0" t="s">
        <v>0</v>
      </c>
      <c r="E189" s="0" t="n">
        <v>-2.8932390213</v>
      </c>
      <c r="F189" s="0" t="n">
        <v>-0.820168018341</v>
      </c>
      <c r="G189" s="0" t="n">
        <v>0.79801440239</v>
      </c>
      <c r="H189" s="0" t="n">
        <v>-0.713703691959</v>
      </c>
      <c r="I189" s="0" t="n">
        <v>0.125954300165</v>
      </c>
      <c r="J189" s="0" t="n">
        <v>-0.288630068302</v>
      </c>
      <c r="K189" s="0" t="n">
        <v>0.625663816929</v>
      </c>
      <c r="L189" s="0" t="n">
        <f aca="false">SQRT((E189*E189)+(F189*F189)+(G189*G189))</f>
        <v>3.11132360886878</v>
      </c>
    </row>
    <row r="190" customFormat="false" ht="12.8" hidden="false" customHeight="false" outlineLevel="0" collapsed="false">
      <c r="A190" s="0" t="n">
        <v>1.5552981433883E+018</v>
      </c>
      <c r="B190" s="0" t="n">
        <v>23489</v>
      </c>
      <c r="C190" s="0" t="n">
        <v>1.5552981433883E+018</v>
      </c>
      <c r="D190" s="0" t="s">
        <v>0</v>
      </c>
      <c r="E190" s="0" t="n">
        <v>-2.89322566986</v>
      </c>
      <c r="F190" s="0" t="n">
        <v>-0.82016658783</v>
      </c>
      <c r="G190" s="0" t="n">
        <v>0.798032522202</v>
      </c>
      <c r="H190" s="0" t="n">
        <v>-0.71372795105</v>
      </c>
      <c r="I190" s="0" t="n">
        <v>0.12597258389</v>
      </c>
      <c r="J190" s="0" t="n">
        <v>-0.288665682077</v>
      </c>
      <c r="K190" s="0" t="n">
        <v>0.625616073608</v>
      </c>
      <c r="L190" s="0" t="n">
        <f aca="false">SQRT((E190*E190)+(F190*F190)+(G190*G190))</f>
        <v>3.11131546375832</v>
      </c>
    </row>
    <row r="191" customFormat="false" ht="12.8" hidden="false" customHeight="false" outlineLevel="0" collapsed="false">
      <c r="A191" s="0" t="n">
        <v>1.55529814339877E+018</v>
      </c>
      <c r="B191" s="0" t="n">
        <v>23490</v>
      </c>
      <c r="C191" s="0" t="n">
        <v>1.55529814339877E+018</v>
      </c>
      <c r="D191" s="0" t="s">
        <v>0</v>
      </c>
      <c r="E191" s="0" t="n">
        <v>-2.89322376251</v>
      </c>
      <c r="F191" s="0" t="n">
        <v>-0.82018995285</v>
      </c>
      <c r="G191" s="0" t="n">
        <v>0.798004150391</v>
      </c>
      <c r="H191" s="0" t="n">
        <v>-0.713761627674</v>
      </c>
      <c r="I191" s="0" t="n">
        <v>0.126008704305</v>
      </c>
      <c r="J191" s="0" t="n">
        <v>-0.288913160563</v>
      </c>
      <c r="K191" s="0" t="n">
        <v>0.625456154346</v>
      </c>
      <c r="L191" s="0" t="n">
        <f aca="false">SQRT((E191*E191)+(F191*F191)+(G191*G191))</f>
        <v>3.11131257233179</v>
      </c>
    </row>
    <row r="192" customFormat="false" ht="12.8" hidden="false" customHeight="false" outlineLevel="0" collapsed="false">
      <c r="A192" s="0" t="n">
        <v>1.55529814340809E+018</v>
      </c>
      <c r="B192" s="0" t="n">
        <v>23491</v>
      </c>
      <c r="C192" s="0" t="n">
        <v>1.55529814340809E+018</v>
      </c>
      <c r="D192" s="0" t="s">
        <v>0</v>
      </c>
      <c r="E192" s="0" t="n">
        <v>-2.89323139191</v>
      </c>
      <c r="F192" s="0" t="n">
        <v>-0.820155620575</v>
      </c>
      <c r="G192" s="0" t="n">
        <v>0.798032045364</v>
      </c>
      <c r="H192" s="0" t="n">
        <v>-0.713797748089</v>
      </c>
      <c r="I192" s="0" t="n">
        <v>0.126098141074</v>
      </c>
      <c r="J192" s="0" t="n">
        <v>-0.288925498724</v>
      </c>
      <c r="K192" s="0" t="n">
        <v>0.625391185284</v>
      </c>
      <c r="L192" s="0" t="n">
        <f aca="false">SQRT((E192*E192)+(F192*F192)+(G192*G192))</f>
        <v>3.11131777138274</v>
      </c>
    </row>
    <row r="193" customFormat="false" ht="12.8" hidden="false" customHeight="false" outlineLevel="0" collapsed="false">
      <c r="A193" s="0" t="n">
        <v>1.55529814341853E+018</v>
      </c>
      <c r="B193" s="0" t="n">
        <v>23492</v>
      </c>
      <c r="C193" s="0" t="n">
        <v>1.55529814341853E+018</v>
      </c>
      <c r="D193" s="0" t="s">
        <v>0</v>
      </c>
      <c r="E193" s="0" t="n">
        <v>-2.89319801331</v>
      </c>
      <c r="F193" s="0" t="n">
        <v>-0.820174217224</v>
      </c>
      <c r="G193" s="0" t="n">
        <v>0.798047780991</v>
      </c>
      <c r="H193" s="0" t="n">
        <v>-0.713834047318</v>
      </c>
      <c r="I193" s="0" t="n">
        <v>0.125935196877</v>
      </c>
      <c r="J193" s="0" t="n">
        <v>-0.288935184479</v>
      </c>
      <c r="K193" s="0" t="n">
        <v>0.625378131866</v>
      </c>
      <c r="L193" s="0" t="n">
        <f aca="false">SQRT((E193*E193)+(F193*F193)+(G193*G193))</f>
        <v>3.11129567086842</v>
      </c>
    </row>
    <row r="194" customFormat="false" ht="12.8" hidden="false" customHeight="false" outlineLevel="0" collapsed="false">
      <c r="A194" s="0" t="n">
        <v>1.55529814342891E+018</v>
      </c>
      <c r="B194" s="0" t="n">
        <v>23493</v>
      </c>
      <c r="C194" s="0" t="n">
        <v>1.55529814342891E+018</v>
      </c>
      <c r="D194" s="0" t="s">
        <v>0</v>
      </c>
      <c r="E194" s="0" t="n">
        <v>-2.89318370819</v>
      </c>
      <c r="F194" s="0" t="n">
        <v>-0.820173501968</v>
      </c>
      <c r="G194" s="0" t="n">
        <v>0.797997951508</v>
      </c>
      <c r="H194" s="0" t="n">
        <v>-0.713837623596</v>
      </c>
      <c r="I194" s="0" t="n">
        <v>0.126021623611</v>
      </c>
      <c r="J194" s="0" t="n">
        <v>-0.288758516312</v>
      </c>
      <c r="K194" s="0" t="n">
        <v>0.625438213348</v>
      </c>
      <c r="L194" s="0" t="n">
        <f aca="false">SQRT((E194*E194)+(F194*F194)+(G194*G194))</f>
        <v>3.11126939901987</v>
      </c>
    </row>
    <row r="195" customFormat="false" ht="12.8" hidden="false" customHeight="false" outlineLevel="0" collapsed="false">
      <c r="A195" s="0" t="n">
        <v>1.55529814342895E+018</v>
      </c>
      <c r="B195" s="0" t="n">
        <v>23494</v>
      </c>
      <c r="C195" s="0" t="n">
        <v>1.55529814342895E+018</v>
      </c>
      <c r="D195" s="0" t="s">
        <v>0</v>
      </c>
      <c r="E195" s="0" t="n">
        <v>-2.89319992065</v>
      </c>
      <c r="F195" s="0" t="n">
        <v>-0.820108652115</v>
      </c>
      <c r="G195" s="0" t="n">
        <v>0.798040390015</v>
      </c>
      <c r="H195" s="0" t="n">
        <v>-0.713947117329</v>
      </c>
      <c r="I195" s="0" t="n">
        <v>0.125884920359</v>
      </c>
      <c r="J195" s="0" t="n">
        <v>-0.288422882557</v>
      </c>
      <c r="K195" s="0" t="n">
        <v>0.625495493412</v>
      </c>
      <c r="L195" s="0" t="n">
        <f aca="false">SQRT((E195*E195)+(F195*F195)+(G195*G195))</f>
        <v>3.1112782656359</v>
      </c>
    </row>
    <row r="196" customFormat="false" ht="12.8" hidden="false" customHeight="false" outlineLevel="0" collapsed="false">
      <c r="A196" s="0" t="n">
        <v>1.55529814343829E+018</v>
      </c>
      <c r="B196" s="0" t="n">
        <v>23495</v>
      </c>
      <c r="C196" s="0" t="n">
        <v>1.55529814343829E+018</v>
      </c>
      <c r="D196" s="0" t="s">
        <v>0</v>
      </c>
      <c r="E196" s="0" t="n">
        <v>-2.89319038391</v>
      </c>
      <c r="F196" s="0" t="n">
        <v>-0.820158720016</v>
      </c>
      <c r="G196" s="0" t="n">
        <v>0.798038959503</v>
      </c>
      <c r="H196" s="0" t="n">
        <v>-0.713859498501</v>
      </c>
      <c r="I196" s="0" t="n">
        <v>0.125946506858</v>
      </c>
      <c r="J196" s="0" t="n">
        <v>-0.288763850927</v>
      </c>
      <c r="K196" s="0" t="n">
        <v>0.625425994396</v>
      </c>
      <c r="L196" s="0" t="n">
        <f aca="false">SQRT((E196*E196)+(F196*F196)+(G196*G196))</f>
        <v>3.11128222835091</v>
      </c>
    </row>
    <row r="197" customFormat="false" ht="12.8" hidden="false" customHeight="false" outlineLevel="0" collapsed="false">
      <c r="A197" s="0" t="n">
        <v>1.55529814344862E+018</v>
      </c>
      <c r="B197" s="0" t="n">
        <v>23496</v>
      </c>
      <c r="C197" s="0" t="n">
        <v>1.55529814344862E+018</v>
      </c>
      <c r="D197" s="0" t="s">
        <v>0</v>
      </c>
      <c r="E197" s="0" t="n">
        <v>-2.89314365387</v>
      </c>
      <c r="F197" s="0" t="n">
        <v>-0.820158720016</v>
      </c>
      <c r="G197" s="0" t="n">
        <v>0.79806637764</v>
      </c>
      <c r="H197" s="0" t="n">
        <v>-0.713773667812</v>
      </c>
      <c r="I197" s="0" t="n">
        <v>0.125890895724</v>
      </c>
      <c r="J197" s="0" t="n">
        <v>-0.288671344519</v>
      </c>
      <c r="K197" s="0" t="n">
        <v>0.625577867031</v>
      </c>
      <c r="L197" s="0" t="n">
        <f aca="false">SQRT((E197*E197)+(F197*F197)+(G197*G197))</f>
        <v>3.11124580691818</v>
      </c>
    </row>
    <row r="198" customFormat="false" ht="12.8" hidden="false" customHeight="false" outlineLevel="0" collapsed="false">
      <c r="A198" s="0" t="n">
        <v>1.55529814345894E+018</v>
      </c>
      <c r="B198" s="0" t="n">
        <v>23497</v>
      </c>
      <c r="C198" s="0" t="n">
        <v>1.55529814345894E+018</v>
      </c>
      <c r="D198" s="0" t="s">
        <v>0</v>
      </c>
      <c r="E198" s="0" t="n">
        <v>-2.89312362671</v>
      </c>
      <c r="F198" s="0" t="n">
        <v>-0.820160150528</v>
      </c>
      <c r="G198" s="0" t="n">
        <v>0.798068284988</v>
      </c>
      <c r="H198" s="0" t="n">
        <v>-0.713825106621</v>
      </c>
      <c r="I198" s="0" t="n">
        <v>0.125941872597</v>
      </c>
      <c r="J198" s="0" t="n">
        <v>-0.288763254881</v>
      </c>
      <c r="K198" s="0" t="n">
        <v>0.625466287136</v>
      </c>
      <c r="L198" s="0" t="n">
        <f aca="false">SQRT((E198*E198)+(F198*F198)+(G198*G198))</f>
        <v>3.11122805005442</v>
      </c>
    </row>
    <row r="199" customFormat="false" ht="12.8" hidden="false" customHeight="false" outlineLevel="0" collapsed="false">
      <c r="A199" s="0" t="n">
        <v>1.55529814346828E+018</v>
      </c>
      <c r="B199" s="0" t="n">
        <v>23498</v>
      </c>
      <c r="C199" s="0" t="n">
        <v>1.55529814346828E+018</v>
      </c>
      <c r="D199" s="0" t="s">
        <v>0</v>
      </c>
      <c r="E199" s="0" t="n">
        <v>-2.89313030243</v>
      </c>
      <c r="F199" s="0" t="n">
        <v>-0.820158481598</v>
      </c>
      <c r="G199" s="0" t="n">
        <v>0.798042297363</v>
      </c>
      <c r="H199" s="0" t="n">
        <v>-0.713701486588</v>
      </c>
      <c r="I199" s="0" t="n">
        <v>0.12606073916</v>
      </c>
      <c r="J199" s="0" t="n">
        <v>-0.288546234369</v>
      </c>
      <c r="K199" s="0" t="n">
        <v>0.625683546066</v>
      </c>
      <c r="L199" s="0" t="n">
        <f aca="false">SQRT((E199*E199)+(F199*F199)+(G199*G199))</f>
        <v>3.11122715180944</v>
      </c>
    </row>
    <row r="200" customFormat="false" ht="12.8" hidden="false" customHeight="false" outlineLevel="0" collapsed="false">
      <c r="A200" s="0" t="n">
        <v>1.5552981434787E+018</v>
      </c>
      <c r="B200" s="0" t="n">
        <v>23499</v>
      </c>
      <c r="C200" s="0" t="n">
        <v>1.5552981434787E+018</v>
      </c>
      <c r="D200" s="0" t="s">
        <v>0</v>
      </c>
      <c r="E200" s="0" t="n">
        <v>-2.89312076569</v>
      </c>
      <c r="F200" s="0" t="n">
        <v>-0.820132732391</v>
      </c>
      <c r="G200" s="0" t="n">
        <v>0.798069477081</v>
      </c>
      <c r="H200" s="0" t="n">
        <v>-0.713859558105</v>
      </c>
      <c r="I200" s="0" t="n">
        <v>0.125721886754</v>
      </c>
      <c r="J200" s="0" t="n">
        <v>-0.288366347551</v>
      </c>
      <c r="K200" s="0" t="n">
        <v>0.625654459</v>
      </c>
      <c r="L200" s="0" t="n">
        <f aca="false">SQRT((E200*E200)+(F200*F200)+(G200*G200))</f>
        <v>3.11121846771553</v>
      </c>
    </row>
    <row r="201" customFormat="false" ht="12.8" hidden="false" customHeight="false" outlineLevel="0" collapsed="false">
      <c r="A201" s="0" t="n">
        <v>1.55529814347875E+018</v>
      </c>
      <c r="B201" s="0" t="n">
        <v>23500</v>
      </c>
      <c r="C201" s="0" t="n">
        <v>1.55529814347875E+018</v>
      </c>
      <c r="D201" s="0" t="s">
        <v>0</v>
      </c>
      <c r="E201" s="0" t="n">
        <v>-2.89311313629</v>
      </c>
      <c r="F201" s="0" t="n">
        <v>-0.820161104202</v>
      </c>
      <c r="G201" s="0" t="n">
        <v>0.798092365265</v>
      </c>
      <c r="H201" s="0" t="n">
        <v>-0.71376568079</v>
      </c>
      <c r="I201" s="0" t="n">
        <v>0.126158192754</v>
      </c>
      <c r="J201" s="0" t="n">
        <v>-0.288773804903</v>
      </c>
      <c r="K201" s="0" t="n">
        <v>0.62548571825</v>
      </c>
      <c r="L201" s="0" t="n">
        <f aca="false">SQRT((E201*E201)+(F201*F201)+(G201*G201))</f>
        <v>3.11122472343511</v>
      </c>
    </row>
    <row r="202" customFormat="false" ht="12.8" hidden="false" customHeight="false" outlineLevel="0" collapsed="false">
      <c r="A202" s="0" t="n">
        <v>1.55529814348807E+018</v>
      </c>
      <c r="B202" s="0" t="n">
        <v>23501</v>
      </c>
      <c r="C202" s="0" t="n">
        <v>1.55529814348807E+018</v>
      </c>
      <c r="D202" s="0" t="s">
        <v>0</v>
      </c>
      <c r="E202" s="0" t="n">
        <v>-2.89314651489</v>
      </c>
      <c r="F202" s="0" t="n">
        <v>-0.820133686066</v>
      </c>
      <c r="G202" s="0" t="n">
        <v>0.798068761826</v>
      </c>
      <c r="H202" s="0" t="n">
        <v>-0.713865101337</v>
      </c>
      <c r="I202" s="0" t="n">
        <v>0.125901192427</v>
      </c>
      <c r="J202" s="0" t="n">
        <v>-0.288669764996</v>
      </c>
      <c r="K202" s="0" t="n">
        <v>0.625472128391</v>
      </c>
      <c r="L202" s="0" t="n">
        <f aca="false">SQRT((E202*E202)+(F202*F202)+(G202*G202))</f>
        <v>3.11124247982102</v>
      </c>
    </row>
    <row r="203" customFormat="false" ht="12.8" hidden="false" customHeight="false" outlineLevel="0" collapsed="false">
      <c r="A203" s="0" t="n">
        <v>1.55529814349844E+018</v>
      </c>
      <c r="B203" s="0" t="n">
        <v>23502</v>
      </c>
      <c r="C203" s="0" t="n">
        <v>1.55529814349844E+018</v>
      </c>
      <c r="D203" s="0" t="s">
        <v>0</v>
      </c>
      <c r="E203" s="0" t="n">
        <v>-2.89311313629</v>
      </c>
      <c r="F203" s="0" t="n">
        <v>-0.820187807083</v>
      </c>
      <c r="G203" s="0" t="n">
        <v>0.798033237457</v>
      </c>
      <c r="H203" s="0" t="n">
        <v>-0.713827848434</v>
      </c>
      <c r="I203" s="0" t="n">
        <v>0.126137509942</v>
      </c>
      <c r="J203" s="0" t="n">
        <v>-0.288764625788</v>
      </c>
      <c r="K203" s="0" t="n">
        <v>0.625423192978</v>
      </c>
      <c r="L203" s="0" t="n">
        <f aca="false">SQRT((E203*E203)+(F203*F203)+(G203*G203))</f>
        <v>3.11121659585884</v>
      </c>
    </row>
    <row r="204" customFormat="false" ht="12.8" hidden="false" customHeight="false" outlineLevel="0" collapsed="false">
      <c r="A204" s="0" t="n">
        <v>1.55529814350882E+018</v>
      </c>
      <c r="B204" s="0" t="n">
        <v>23503</v>
      </c>
      <c r="C204" s="0" t="n">
        <v>1.55529814350882E+018</v>
      </c>
      <c r="D204" s="0" t="s">
        <v>0</v>
      </c>
      <c r="E204" s="0" t="n">
        <v>-2.89314174652</v>
      </c>
      <c r="F204" s="0" t="n">
        <v>-0.820130109787</v>
      </c>
      <c r="G204" s="0" t="n">
        <v>0.798053979874</v>
      </c>
      <c r="H204" s="0" t="n">
        <v>-0.7138453722</v>
      </c>
      <c r="I204" s="0" t="n">
        <v>0.12588173151</v>
      </c>
      <c r="J204" s="0" t="n">
        <v>-0.288506120443</v>
      </c>
      <c r="K204" s="0" t="n">
        <v>0.625574052334</v>
      </c>
      <c r="L204" s="0" t="n">
        <f aca="false">SQRT((E204*E204)+(F204*F204)+(G204*G204))</f>
        <v>3.11123331128168</v>
      </c>
    </row>
    <row r="205" customFormat="false" ht="12.8" hidden="false" customHeight="false" outlineLevel="0" collapsed="false">
      <c r="A205" s="0" t="n">
        <v>1.55529814351808E+018</v>
      </c>
      <c r="B205" s="0" t="n">
        <v>23504</v>
      </c>
      <c r="C205" s="0" t="n">
        <v>1.55529814351808E+018</v>
      </c>
      <c r="D205" s="0" t="s">
        <v>0</v>
      </c>
      <c r="E205" s="0" t="n">
        <v>-2.89314174652</v>
      </c>
      <c r="F205" s="0" t="n">
        <v>-0.820162773132</v>
      </c>
      <c r="G205" s="0" t="n">
        <v>0.798065900803</v>
      </c>
      <c r="H205" s="0" t="n">
        <v>-0.71378672123</v>
      </c>
      <c r="I205" s="0" t="n">
        <v>0.126287341118</v>
      </c>
      <c r="J205" s="0" t="n">
        <v>-0.288757413626</v>
      </c>
      <c r="K205" s="0" t="n">
        <v>0.625443160534</v>
      </c>
      <c r="L205" s="0" t="n">
        <f aca="false">SQRT((E205*E205)+(F205*F205)+(G205*G205))</f>
        <v>3.11124497941144</v>
      </c>
    </row>
    <row r="206" customFormat="false" ht="12.8" hidden="false" customHeight="false" outlineLevel="0" collapsed="false">
      <c r="A206" s="0" t="n">
        <v>1.55529814352845E+018</v>
      </c>
      <c r="B206" s="0" t="n">
        <v>23505</v>
      </c>
      <c r="C206" s="0" t="n">
        <v>1.55529814352845E+018</v>
      </c>
      <c r="D206" s="0" t="s">
        <v>0</v>
      </c>
      <c r="E206" s="0" t="n">
        <v>-2.89314174652</v>
      </c>
      <c r="F206" s="0" t="n">
        <v>-0.820172548294</v>
      </c>
      <c r="G206" s="0" t="n">
        <v>0.79807972908</v>
      </c>
      <c r="H206" s="0" t="n">
        <v>-0.713875174522</v>
      </c>
      <c r="I206" s="0" t="n">
        <v>0.125973582268</v>
      </c>
      <c r="J206" s="0" t="n">
        <v>-0.288691967726</v>
      </c>
      <c r="K206" s="0" t="n">
        <v>0.625435769558</v>
      </c>
      <c r="L206" s="0" t="n">
        <f aca="false">SQRT((E206*E206)+(F206*F206)+(G206*G206))</f>
        <v>3.1112511033988</v>
      </c>
    </row>
    <row r="207" customFormat="false" ht="12.8" hidden="false" customHeight="false" outlineLevel="0" collapsed="false">
      <c r="A207" s="0" t="n">
        <v>1.55529814352852E+018</v>
      </c>
      <c r="B207" s="0" t="n">
        <v>23506</v>
      </c>
      <c r="C207" s="0" t="n">
        <v>1.55529814352852E+018</v>
      </c>
      <c r="D207" s="0" t="s">
        <v>0</v>
      </c>
      <c r="E207" s="0" t="n">
        <v>-2.89316177368</v>
      </c>
      <c r="F207" s="0" t="n">
        <v>-0.820194721222</v>
      </c>
      <c r="G207" s="0" t="n">
        <v>0.798049211502</v>
      </c>
      <c r="H207" s="0" t="n">
        <v>-0.713760852814</v>
      </c>
      <c r="I207" s="0" t="n">
        <v>0.126188933849</v>
      </c>
      <c r="J207" s="0" t="n">
        <v>-0.288745760918</v>
      </c>
      <c r="K207" s="0" t="n">
        <v>0.625498056412</v>
      </c>
      <c r="L207" s="0" t="n">
        <f aca="false">SQRT((E207*E207)+(F207*F207)+(G207*G207))</f>
        <v>3.1112677437634</v>
      </c>
    </row>
    <row r="208" customFormat="false" ht="12.8" hidden="false" customHeight="false" outlineLevel="0" collapsed="false">
      <c r="A208" s="0" t="n">
        <v>1.55529814353884E+018</v>
      </c>
      <c r="B208" s="0" t="n">
        <v>23507</v>
      </c>
      <c r="C208" s="0" t="n">
        <v>1.55529814353884E+018</v>
      </c>
      <c r="D208" s="0" t="s">
        <v>0</v>
      </c>
      <c r="E208" s="0" t="n">
        <v>-2.89319229126</v>
      </c>
      <c r="F208" s="0" t="n">
        <v>-0.820152282715</v>
      </c>
      <c r="G208" s="0" t="n">
        <v>0.798030853271</v>
      </c>
      <c r="H208" s="0" t="n">
        <v>-0.713752269745</v>
      </c>
      <c r="I208" s="0" t="n">
        <v>0.12593460083</v>
      </c>
      <c r="J208" s="0" t="n">
        <v>-0.288576483727</v>
      </c>
      <c r="K208" s="0" t="n">
        <v>0.625637054443</v>
      </c>
      <c r="L208" s="0" t="n">
        <f aca="false">SQRT((E208*E208)+(F208*F208)+(G208*G208))</f>
        <v>3.11128022585902</v>
      </c>
    </row>
    <row r="209" customFormat="false" ht="12.8" hidden="false" customHeight="false" outlineLevel="0" collapsed="false">
      <c r="A209" s="0" t="n">
        <v>1.55529814354811E+018</v>
      </c>
      <c r="B209" s="0" t="n">
        <v>23508</v>
      </c>
      <c r="C209" s="0" t="n">
        <v>1.55529814354811E+018</v>
      </c>
      <c r="D209" s="0" t="s">
        <v>0</v>
      </c>
      <c r="E209" s="0" t="n">
        <v>-2.89316749573</v>
      </c>
      <c r="F209" s="0" t="n">
        <v>-0.820226192474</v>
      </c>
      <c r="G209" s="0" t="n">
        <v>0.798001050949</v>
      </c>
      <c r="H209" s="0" t="n">
        <v>-0.713718056679</v>
      </c>
      <c r="I209" s="0" t="n">
        <v>0.126147329807</v>
      </c>
      <c r="J209" s="0" t="n">
        <v>-0.288765639067</v>
      </c>
      <c r="K209" s="0" t="n">
        <v>0.625545918941</v>
      </c>
      <c r="L209" s="0" t="n">
        <f aca="false">SQRT((E209*E209)+(F209*F209)+(G209*G209))</f>
        <v>3.1112690083766</v>
      </c>
    </row>
    <row r="210" customFormat="false" ht="12.8" hidden="false" customHeight="false" outlineLevel="0" collapsed="false">
      <c r="A210" s="0" t="n">
        <v>1.55529814355844E+018</v>
      </c>
      <c r="B210" s="0" t="n">
        <v>23509</v>
      </c>
      <c r="C210" s="0" t="n">
        <v>1.55529814355844E+018</v>
      </c>
      <c r="D210" s="0" t="s">
        <v>0</v>
      </c>
      <c r="E210" s="0" t="n">
        <v>-2.89318943024</v>
      </c>
      <c r="F210" s="0" t="n">
        <v>-0.820208072662</v>
      </c>
      <c r="G210" s="0" t="n">
        <v>0.798030853271</v>
      </c>
      <c r="H210" s="0" t="n">
        <v>-0.713678896427</v>
      </c>
      <c r="I210" s="0" t="n">
        <v>0.126018732786</v>
      </c>
      <c r="J210" s="0" t="n">
        <v>-0.288690030575</v>
      </c>
      <c r="K210" s="0" t="n">
        <v>0.625651419163</v>
      </c>
      <c r="L210" s="0" t="n">
        <f aca="false">SQRT((E210*E210)+(F210*F210)+(G210*G210))</f>
        <v>3.11129227243035</v>
      </c>
    </row>
    <row r="211" customFormat="false" ht="12.8" hidden="false" customHeight="false" outlineLevel="0" collapsed="false">
      <c r="A211" s="0" t="n">
        <v>1.55529814356876E+018</v>
      </c>
      <c r="B211" s="0" t="n">
        <v>23510</v>
      </c>
      <c r="C211" s="0" t="n">
        <v>1.55529814356876E+018</v>
      </c>
      <c r="D211" s="0" t="s">
        <v>0</v>
      </c>
      <c r="E211" s="0" t="n">
        <v>-2.89318370819</v>
      </c>
      <c r="F211" s="0" t="n">
        <v>-0.820202350616</v>
      </c>
      <c r="G211" s="0" t="n">
        <v>0.798053026199</v>
      </c>
      <c r="H211" s="0" t="n">
        <v>-0.713815748692</v>
      </c>
      <c r="I211" s="0" t="n">
        <v>0.125862985849</v>
      </c>
      <c r="J211" s="0" t="n">
        <v>-0.288810908794</v>
      </c>
      <c r="K211" s="0" t="n">
        <v>0.625470936298</v>
      </c>
      <c r="L211" s="0" t="n">
        <f aca="false">SQRT((E211*E211)+(F211*F211)+(G211*G211))</f>
        <v>3.11129113036974</v>
      </c>
    </row>
    <row r="212" customFormat="false" ht="12.8" hidden="false" customHeight="false" outlineLevel="0" collapsed="false">
      <c r="A212" s="0" t="n">
        <v>1.55529814357909E+018</v>
      </c>
      <c r="B212" s="0" t="n">
        <v>23511</v>
      </c>
      <c r="C212" s="0" t="n">
        <v>1.55529814357909E+018</v>
      </c>
      <c r="D212" s="0" t="s">
        <v>0</v>
      </c>
      <c r="E212" s="0" t="n">
        <v>-2.89316940308</v>
      </c>
      <c r="F212" s="0" t="n">
        <v>-0.820223093033</v>
      </c>
      <c r="G212" s="0" t="n">
        <v>0.798029899597</v>
      </c>
      <c r="H212" s="0" t="n">
        <v>-0.713771164417</v>
      </c>
      <c r="I212" s="0" t="n">
        <v>0.12610539794</v>
      </c>
      <c r="J212" s="0" t="n">
        <v>-0.288861811161</v>
      </c>
      <c r="K212" s="0" t="n">
        <v>0.625449478626</v>
      </c>
      <c r="L212" s="0" t="n">
        <f aca="false">SQRT((E212*E212)+(F212*F212)+(G212*G212))</f>
        <v>3.11127736434952</v>
      </c>
    </row>
    <row r="213" customFormat="false" ht="12.8" hidden="false" customHeight="false" outlineLevel="0" collapsed="false">
      <c r="A213" s="0" t="n">
        <v>1.55529814358841E+018</v>
      </c>
      <c r="B213" s="0" t="n">
        <v>23512</v>
      </c>
      <c r="C213" s="0" t="n">
        <v>1.55529814358841E+018</v>
      </c>
      <c r="D213" s="0" t="s">
        <v>0</v>
      </c>
      <c r="E213" s="0" t="n">
        <v>-2.89314842224</v>
      </c>
      <c r="F213" s="0" t="n">
        <v>-0.820240020752</v>
      </c>
      <c r="G213" s="0" t="n">
        <v>0.798022985458</v>
      </c>
      <c r="H213" s="0" t="n">
        <v>-0.713787555695</v>
      </c>
      <c r="I213" s="0" t="n">
        <v>0.126212015748</v>
      </c>
      <c r="J213" s="0" t="n">
        <v>-0.289071828127</v>
      </c>
      <c r="K213" s="0" t="n">
        <v>0.625312328339</v>
      </c>
      <c r="L213" s="0" t="n">
        <f aca="false">SQRT((E213*E213)+(F213*F213)+(G213*G213))</f>
        <v>3.11126054358556</v>
      </c>
    </row>
    <row r="214" customFormat="false" ht="12.8" hidden="false" customHeight="false" outlineLevel="0" collapsed="false">
      <c r="A214" s="0" t="n">
        <v>1.55529814358845E+018</v>
      </c>
      <c r="B214" s="0" t="n">
        <v>23513</v>
      </c>
      <c r="C214" s="0" t="n">
        <v>1.55529814358845E+018</v>
      </c>
      <c r="D214" s="0" t="s">
        <v>0</v>
      </c>
      <c r="E214" s="0" t="n">
        <v>-2.8931350708</v>
      </c>
      <c r="F214" s="0" t="n">
        <v>-0.820241689682</v>
      </c>
      <c r="G214" s="0" t="n">
        <v>0.79805970192</v>
      </c>
      <c r="H214" s="0" t="n">
        <v>-0.713783800602</v>
      </c>
      <c r="I214" s="0" t="n">
        <v>0.126198932528</v>
      </c>
      <c r="J214" s="0" t="n">
        <v>-0.28889554739</v>
      </c>
      <c r="K214" s="0" t="n">
        <v>0.625400662422</v>
      </c>
      <c r="L214" s="0" t="n">
        <f aca="false">SQRT((E214*E214)+(F214*F214)+(G214*G214))</f>
        <v>3.11125798596226</v>
      </c>
    </row>
    <row r="215" customFormat="false" ht="12.8" hidden="false" customHeight="false" outlineLevel="0" collapsed="false">
      <c r="A215" s="0" t="n">
        <v>1.55529814359888E+018</v>
      </c>
      <c r="B215" s="0" t="n">
        <v>23514</v>
      </c>
      <c r="C215" s="0" t="n">
        <v>1.55529814359888E+018</v>
      </c>
      <c r="D215" s="0" t="s">
        <v>0</v>
      </c>
      <c r="E215" s="0" t="n">
        <v>-2.89313983917</v>
      </c>
      <c r="F215" s="0" t="n">
        <v>-0.820224523544</v>
      </c>
      <c r="G215" s="0" t="n">
        <v>0.798058748245</v>
      </c>
      <c r="H215" s="0" t="n">
        <v>-0.713754475117</v>
      </c>
      <c r="I215" s="0" t="n">
        <v>0.126144751906</v>
      </c>
      <c r="J215" s="0" t="n">
        <v>-0.288700163364</v>
      </c>
      <c r="K215" s="0" t="n">
        <v>0.625535130501</v>
      </c>
      <c r="L215" s="0" t="n">
        <f aca="false">SQRT((E215*E215)+(F215*F215)+(G215*G215))</f>
        <v>3.11125764983647</v>
      </c>
    </row>
    <row r="216" customFormat="false" ht="12.8" hidden="false" customHeight="false" outlineLevel="0" collapsed="false">
      <c r="A216" s="0" t="n">
        <v>1.55529814360832E+018</v>
      </c>
      <c r="B216" s="0" t="n">
        <v>23515</v>
      </c>
      <c r="C216" s="0" t="n">
        <v>1.55529814360832E+018</v>
      </c>
      <c r="D216" s="0" t="s">
        <v>0</v>
      </c>
      <c r="E216" s="0" t="n">
        <v>-2.89312362671</v>
      </c>
      <c r="F216" s="0" t="n">
        <v>-0.820232391357</v>
      </c>
      <c r="G216" s="0" t="n">
        <v>0.798071146011</v>
      </c>
      <c r="H216" s="0" t="n">
        <v>-0.71380007267</v>
      </c>
      <c r="I216" s="0" t="n">
        <v>0.126090705395</v>
      </c>
      <c r="J216" s="0" t="n">
        <v>-0.288872808218</v>
      </c>
      <c r="K216" s="0" t="n">
        <v>0.625414311886</v>
      </c>
      <c r="L216" s="0" t="n">
        <f aca="false">SQRT((E216*E216)+(F216*F216)+(G216*G216))</f>
        <v>3.11124782834061</v>
      </c>
    </row>
    <row r="217" customFormat="false" ht="12.8" hidden="false" customHeight="false" outlineLevel="0" collapsed="false">
      <c r="A217" s="0" t="n">
        <v>1.55529814361882E+018</v>
      </c>
      <c r="B217" s="0" t="n">
        <v>23516</v>
      </c>
      <c r="C217" s="0" t="n">
        <v>1.55529814361882E+018</v>
      </c>
      <c r="D217" s="0" t="s">
        <v>0</v>
      </c>
      <c r="E217" s="0" t="n">
        <v>-2.89312648773</v>
      </c>
      <c r="F217" s="0" t="n">
        <v>-0.820197105408</v>
      </c>
      <c r="G217" s="0" t="n">
        <v>0.798064231873</v>
      </c>
      <c r="H217" s="0" t="n">
        <v>-0.713782191277</v>
      </c>
      <c r="I217" s="0" t="n">
        <v>0.125916421413</v>
      </c>
      <c r="J217" s="0" t="n">
        <v>-0.288570016623</v>
      </c>
      <c r="K217" s="0" t="n">
        <v>0.625609576702</v>
      </c>
      <c r="L217" s="0" t="n">
        <f aca="false">SQRT((E217*E217)+(F217*F217)+(G217*G217))</f>
        <v>3.11123941282564</v>
      </c>
    </row>
    <row r="218" customFormat="false" ht="12.8" hidden="false" customHeight="false" outlineLevel="0" collapsed="false">
      <c r="A218" s="0" t="n">
        <v>1.55529814362809E+018</v>
      </c>
      <c r="B218" s="0" t="n">
        <v>23517</v>
      </c>
      <c r="C218" s="0" t="n">
        <v>1.55529814362809E+018</v>
      </c>
      <c r="D218" s="0" t="s">
        <v>0</v>
      </c>
      <c r="E218" s="0" t="n">
        <v>-2.89314651489</v>
      </c>
      <c r="F218" s="0" t="n">
        <v>-0.820176362991</v>
      </c>
      <c r="G218" s="0" t="n">
        <v>0.79806303978</v>
      </c>
      <c r="H218" s="0" t="n">
        <v>-0.713874816895</v>
      </c>
      <c r="I218" s="0" t="n">
        <v>0.125764682889</v>
      </c>
      <c r="J218" s="0" t="n">
        <v>-0.288642317057</v>
      </c>
      <c r="K218" s="0" t="n">
        <v>0.625501155853</v>
      </c>
      <c r="L218" s="0" t="n">
        <f aca="false">SQRT((E218*E218)+(F218*F218)+(G218*G218))</f>
        <v>3.11125226211122</v>
      </c>
    </row>
    <row r="219" customFormat="false" ht="12.8" hidden="false" customHeight="false" outlineLevel="0" collapsed="false">
      <c r="A219" s="0" t="n">
        <v>1.55529814362813E+018</v>
      </c>
      <c r="B219" s="0" t="n">
        <v>23518</v>
      </c>
      <c r="C219" s="0" t="n">
        <v>1.55529814362813E+018</v>
      </c>
      <c r="D219" s="0" t="s">
        <v>0</v>
      </c>
      <c r="E219" s="0" t="n">
        <v>-2.89314079285</v>
      </c>
      <c r="F219" s="0" t="n">
        <v>-0.82018828392</v>
      </c>
      <c r="G219" s="0" t="n">
        <v>0.798064947128</v>
      </c>
      <c r="H219" s="0" t="n">
        <v>-0.713885128498</v>
      </c>
      <c r="I219" s="0" t="n">
        <v>0.12567858398</v>
      </c>
      <c r="J219" s="0" t="n">
        <v>-0.28864043951</v>
      </c>
      <c r="K219" s="0" t="n">
        <v>0.625507473946</v>
      </c>
      <c r="L219" s="0" t="n">
        <f aca="false">SQRT((E219*E219)+(F219*F219)+(G219*G219))</f>
        <v>3.11125057302795</v>
      </c>
    </row>
    <row r="220" customFormat="false" ht="12.8" hidden="false" customHeight="false" outlineLevel="0" collapsed="false">
      <c r="A220" s="0" t="n">
        <v>1.55529814363843E+018</v>
      </c>
      <c r="B220" s="0" t="n">
        <v>23519</v>
      </c>
      <c r="C220" s="0" t="n">
        <v>1.55529814363843E+018</v>
      </c>
      <c r="D220" s="0" t="s">
        <v>0</v>
      </c>
      <c r="E220" s="0" t="n">
        <v>-2.89312648773</v>
      </c>
      <c r="F220" s="0" t="n">
        <v>-0.820223331451</v>
      </c>
      <c r="G220" s="0" t="n">
        <v>0.798040866852</v>
      </c>
      <c r="H220" s="0" t="n">
        <v>-0.713784754276</v>
      </c>
      <c r="I220" s="0" t="n">
        <v>0.126014381647</v>
      </c>
      <c r="J220" s="0" t="n">
        <v>-0.288912713528</v>
      </c>
      <c r="K220" s="0" t="n">
        <v>0.62542873621</v>
      </c>
      <c r="L220" s="0" t="n">
        <f aca="false">SQRT((E220*E220)+(F220*F220)+(G220*G220))</f>
        <v>3.11124033347271</v>
      </c>
    </row>
    <row r="221" customFormat="false" ht="12.8" hidden="false" customHeight="false" outlineLevel="0" collapsed="false">
      <c r="A221" s="0" t="n">
        <v>1.55529814364881E+018</v>
      </c>
      <c r="B221" s="0" t="n">
        <v>23520</v>
      </c>
      <c r="C221" s="0" t="n">
        <v>1.55529814364881E+018</v>
      </c>
      <c r="D221" s="0" t="s">
        <v>0</v>
      </c>
      <c r="E221" s="0" t="n">
        <v>-2.89316368103</v>
      </c>
      <c r="F221" s="0" t="n">
        <v>-0.820176124573</v>
      </c>
      <c r="G221" s="0" t="n">
        <v>0.798043012619</v>
      </c>
      <c r="H221" s="0" t="n">
        <v>-0.713799476624</v>
      </c>
      <c r="I221" s="0" t="n">
        <v>0.125823810697</v>
      </c>
      <c r="J221" s="0" t="n">
        <v>-0.288376241922</v>
      </c>
      <c r="K221" s="0" t="n">
        <v>0.625697851181</v>
      </c>
      <c r="L221" s="0" t="n">
        <f aca="false">SQRT((E221*E221)+(F221*F221)+(G221*G221))</f>
        <v>3.11126302496922</v>
      </c>
    </row>
    <row r="222" customFormat="false" ht="12.8" hidden="false" customHeight="false" outlineLevel="0" collapsed="false">
      <c r="A222" s="0" t="n">
        <v>1.55529814365802E+018</v>
      </c>
      <c r="B222" s="0" t="n">
        <v>23521</v>
      </c>
      <c r="C222" s="0" t="n">
        <v>1.55529814365802E+018</v>
      </c>
      <c r="D222" s="0" t="s">
        <v>0</v>
      </c>
      <c r="E222" s="0" t="n">
        <v>-2.89318847656</v>
      </c>
      <c r="F222" s="0" t="n">
        <v>-0.82018661499</v>
      </c>
      <c r="G222" s="0" t="n">
        <v>0.798010826111</v>
      </c>
      <c r="H222" s="0" t="n">
        <v>-0.713746011257</v>
      </c>
      <c r="I222" s="0" t="n">
        <v>0.125767812133</v>
      </c>
      <c r="J222" s="0" t="n">
        <v>-0.288494795561</v>
      </c>
      <c r="K222" s="0" t="n">
        <v>0.62571567297</v>
      </c>
      <c r="L222" s="0" t="n">
        <f aca="false">SQRT((E222*E222)+(F222*F222)+(G222*G222))</f>
        <v>3.11128059211938</v>
      </c>
    </row>
    <row r="223" customFormat="false" ht="12.8" hidden="false" customHeight="false" outlineLevel="0" collapsed="false">
      <c r="A223" s="0" t="n">
        <v>1.55529814366836E+018</v>
      </c>
      <c r="B223" s="0" t="n">
        <v>23522</v>
      </c>
      <c r="C223" s="0" t="n">
        <v>1.55529814366836E+018</v>
      </c>
      <c r="D223" s="0" t="s">
        <v>0</v>
      </c>
      <c r="E223" s="0" t="n">
        <v>-2.89316654205</v>
      </c>
      <c r="F223" s="0" t="n">
        <v>-0.820194721222</v>
      </c>
      <c r="G223" s="0" t="n">
        <v>0.798038244247</v>
      </c>
      <c r="H223" s="0" t="n">
        <v>-0.713795006275</v>
      </c>
      <c r="I223" s="0" t="n">
        <v>0.125870853662</v>
      </c>
      <c r="J223" s="0" t="n">
        <v>-0.288809001446</v>
      </c>
      <c r="K223" s="0" t="n">
        <v>0.625493824482</v>
      </c>
      <c r="L223" s="0" t="n">
        <f aca="false">SQRT((E223*E223)+(F223*F223)+(G223*G223))</f>
        <v>3.11126936475112</v>
      </c>
    </row>
    <row r="224" customFormat="false" ht="12.8" hidden="false" customHeight="false" outlineLevel="0" collapsed="false">
      <c r="A224" s="0" t="n">
        <v>1.55529814367872E+018</v>
      </c>
      <c r="B224" s="0" t="n">
        <v>23523</v>
      </c>
      <c r="C224" s="0" t="n">
        <v>1.55529814367872E+018</v>
      </c>
      <c r="D224" s="0" t="s">
        <v>0</v>
      </c>
      <c r="E224" s="0" t="n">
        <v>-2.89316749573</v>
      </c>
      <c r="F224" s="0" t="n">
        <v>-0.820203065872</v>
      </c>
      <c r="G224" s="0" t="n">
        <v>0.798064470291</v>
      </c>
      <c r="H224" s="0" t="n">
        <v>-0.713820934296</v>
      </c>
      <c r="I224" s="0" t="n">
        <v>0.126059010625</v>
      </c>
      <c r="J224" s="0" t="n">
        <v>-0.288858801126</v>
      </c>
      <c r="K224" s="0" t="n">
        <v>0.625403404236</v>
      </c>
      <c r="L224" s="0" t="n">
        <f aca="false">SQRT((E224*E224)+(F224*F224)+(G224*G224))</f>
        <v>3.11127917846587</v>
      </c>
    </row>
    <row r="225" customFormat="false" ht="12.8" hidden="false" customHeight="false" outlineLevel="0" collapsed="false">
      <c r="A225" s="0" t="n">
        <v>1.55529814367876E+018</v>
      </c>
      <c r="B225" s="0" t="n">
        <v>23524</v>
      </c>
      <c r="C225" s="0" t="n">
        <v>1.55529814367876E+018</v>
      </c>
      <c r="D225" s="0" t="s">
        <v>0</v>
      </c>
      <c r="E225" s="0" t="n">
        <v>-2.89316558838</v>
      </c>
      <c r="F225" s="0" t="n">
        <v>-0.820198774338</v>
      </c>
      <c r="G225" s="0" t="n">
        <v>0.798049926758</v>
      </c>
      <c r="H225" s="0" t="n">
        <v>-0.713742315769</v>
      </c>
      <c r="I225" s="0" t="n">
        <v>0.126162081957</v>
      </c>
      <c r="J225" s="0" t="n">
        <v>-0.288947880268</v>
      </c>
      <c r="K225" s="0" t="n">
        <v>0.625431120396</v>
      </c>
      <c r="L225" s="0" t="n">
        <f aca="false">SQRT((E225*E225)+(F225*F225)+(G225*G225))</f>
        <v>3.11127254299751</v>
      </c>
    </row>
    <row r="226" customFormat="false" ht="12.8" hidden="false" customHeight="false" outlineLevel="0" collapsed="false">
      <c r="A226" s="0" t="n">
        <v>1.55529814368801E+018</v>
      </c>
      <c r="B226" s="0" t="n">
        <v>23525</v>
      </c>
      <c r="C226" s="0" t="n">
        <v>1.55529814368801E+018</v>
      </c>
      <c r="D226" s="0" t="s">
        <v>0</v>
      </c>
      <c r="E226" s="0" t="n">
        <v>-2.89318084717</v>
      </c>
      <c r="F226" s="0" t="n">
        <v>-0.820193767548</v>
      </c>
      <c r="G226" s="0" t="n">
        <v>0.798058271408</v>
      </c>
      <c r="H226" s="0" t="n">
        <v>-0.713772714138</v>
      </c>
      <c r="I226" s="0" t="n">
        <v>0.126015171409</v>
      </c>
      <c r="J226" s="0" t="n">
        <v>-0.288755387068</v>
      </c>
      <c r="K226" s="0" t="n">
        <v>0.625515162945</v>
      </c>
      <c r="L226" s="0" t="n">
        <f aca="false">SQRT((E226*E226)+(F226*F226)+(G226*G226))</f>
        <v>3.11128755265704</v>
      </c>
    </row>
    <row r="227" customFormat="false" ht="12.8" hidden="false" customHeight="false" outlineLevel="0" collapsed="false">
      <c r="A227" s="0" t="n">
        <v>1.55529814369836E+018</v>
      </c>
      <c r="B227" s="0" t="n">
        <v>23526</v>
      </c>
      <c r="C227" s="0" t="n">
        <v>1.55529814369836E+018</v>
      </c>
      <c r="D227" s="0" t="s">
        <v>0</v>
      </c>
      <c r="E227" s="0" t="n">
        <v>-2.89315986633</v>
      </c>
      <c r="F227" s="0" t="n">
        <v>-0.820203542709</v>
      </c>
      <c r="G227" s="0" t="n">
        <v>0.798033714294</v>
      </c>
      <c r="H227" s="0" t="n">
        <v>-0.713742315769</v>
      </c>
      <c r="I227" s="0" t="n">
        <v>0.126087874174</v>
      </c>
      <c r="J227" s="0" t="n">
        <v>-0.288667023182</v>
      </c>
      <c r="K227" s="0" t="n">
        <v>0.625575840473</v>
      </c>
      <c r="L227" s="0" t="n">
        <f aca="false">SQRT((E227*E227)+(F227*F227)+(G227*G227))</f>
        <v>3.1112643206203</v>
      </c>
    </row>
    <row r="228" customFormat="false" ht="12.8" hidden="false" customHeight="false" outlineLevel="0" collapsed="false">
      <c r="A228" s="0" t="n">
        <v>1.55529814370876E+018</v>
      </c>
      <c r="B228" s="0" t="n">
        <v>23527</v>
      </c>
      <c r="C228" s="0" t="n">
        <v>1.55529814370876E+018</v>
      </c>
      <c r="D228" s="0" t="s">
        <v>0</v>
      </c>
      <c r="E228" s="0" t="n">
        <v>-2.89315891266</v>
      </c>
      <c r="F228" s="0" t="n">
        <v>-0.820203065872</v>
      </c>
      <c r="G228" s="0" t="n">
        <v>0.798038959503</v>
      </c>
      <c r="H228" s="0" t="n">
        <v>-0.713720321655</v>
      </c>
      <c r="I228" s="0" t="n">
        <v>0.125971257687</v>
      </c>
      <c r="J228" s="0" t="n">
        <v>-0.288727998734</v>
      </c>
      <c r="K228" s="0" t="n">
        <v>0.625596284866</v>
      </c>
      <c r="L228" s="0" t="n">
        <f aca="false">SQRT((E228*E228)+(F228*F228)+(G228*G228))</f>
        <v>3.11126465348971</v>
      </c>
    </row>
    <row r="229" customFormat="false" ht="12.8" hidden="false" customHeight="false" outlineLevel="0" collapsed="false">
      <c r="A229" s="0" t="n">
        <v>1.55529814371804E+018</v>
      </c>
      <c r="B229" s="0" t="n">
        <v>23528</v>
      </c>
      <c r="C229" s="0" t="n">
        <v>1.55529814371804E+018</v>
      </c>
      <c r="D229" s="0" t="s">
        <v>0</v>
      </c>
      <c r="E229" s="0" t="n">
        <v>-2.89316177368</v>
      </c>
      <c r="F229" s="0" t="n">
        <v>-0.820210933685</v>
      </c>
      <c r="G229" s="0" t="n">
        <v>0.798060178757</v>
      </c>
      <c r="H229" s="0" t="n">
        <v>-0.713769614697</v>
      </c>
      <c r="I229" s="0" t="n">
        <v>0.126210972667</v>
      </c>
      <c r="J229" s="0" t="n">
        <v>-0.288992255926</v>
      </c>
      <c r="K229" s="0" t="n">
        <v>0.625369727612</v>
      </c>
      <c r="L229" s="0" t="n">
        <f aca="false">SQRT((E229*E229)+(F229*F229)+(G229*G229))</f>
        <v>3.11127483089123</v>
      </c>
    </row>
    <row r="230" customFormat="false" ht="12.8" hidden="false" customHeight="false" outlineLevel="0" collapsed="false">
      <c r="A230" s="0" t="n">
        <v>1.55529814372843E+018</v>
      </c>
      <c r="B230" s="0" t="n">
        <v>23529</v>
      </c>
      <c r="C230" s="0" t="n">
        <v>1.55529814372843E+018</v>
      </c>
      <c r="D230" s="0" t="s">
        <v>0</v>
      </c>
      <c r="E230" s="0" t="n">
        <v>-2.89315795898</v>
      </c>
      <c r="F230" s="0" t="n">
        <v>-0.820240497589</v>
      </c>
      <c r="G230" s="0" t="n">
        <v>0.798057794571</v>
      </c>
      <c r="H230" s="0" t="n">
        <v>-0.71388822794</v>
      </c>
      <c r="I230" s="0" t="n">
        <v>0.126274034381</v>
      </c>
      <c r="J230" s="0" t="n">
        <v>-0.289062440395</v>
      </c>
      <c r="K230" s="0" t="n">
        <v>0.625189185143</v>
      </c>
      <c r="L230" s="0" t="n">
        <f aca="false">SQRT((E230*E230)+(F230*F230)+(G230*G230))</f>
        <v>3.11127846599592</v>
      </c>
    </row>
    <row r="231" customFormat="false" ht="12.8" hidden="false" customHeight="false" outlineLevel="0" collapsed="false">
      <c r="A231" s="0" t="n">
        <v>1.55529814373877E+018</v>
      </c>
      <c r="B231" s="0" t="n">
        <v>23530</v>
      </c>
      <c r="C231" s="0" t="n">
        <v>1.55529814373877E+018</v>
      </c>
      <c r="D231" s="0" t="s">
        <v>0</v>
      </c>
      <c r="E231" s="0" t="n">
        <v>-2.89315319061</v>
      </c>
      <c r="F231" s="0" t="n">
        <v>-0.820217370987</v>
      </c>
      <c r="G231" s="0" t="n">
        <v>0.798073530197</v>
      </c>
      <c r="H231" s="0" t="n">
        <v>-0.713787913322</v>
      </c>
      <c r="I231" s="0" t="n">
        <v>0.12604278326</v>
      </c>
      <c r="J231" s="0" t="n">
        <v>-0.288858383894</v>
      </c>
      <c r="K231" s="0" t="n">
        <v>0.625444591045</v>
      </c>
      <c r="L231" s="0" t="n">
        <f aca="false">SQRT((E231*E231)+(F231*F231)+(G231*G231))</f>
        <v>3.11127197133371</v>
      </c>
    </row>
    <row r="232" customFormat="false" ht="12.8" hidden="false" customHeight="false" outlineLevel="0" collapsed="false">
      <c r="A232" s="0" t="n">
        <v>1.55529814373881E+018</v>
      </c>
      <c r="B232" s="0" t="n">
        <v>23531</v>
      </c>
      <c r="C232" s="0" t="n">
        <v>1.55529814373881E+018</v>
      </c>
      <c r="D232" s="0" t="s">
        <v>0</v>
      </c>
      <c r="E232" s="0" t="n">
        <v>-2.89315223694</v>
      </c>
      <c r="F232" s="0" t="n">
        <v>-0.820199966431</v>
      </c>
      <c r="G232" s="0" t="n">
        <v>0.798037290573</v>
      </c>
      <c r="H232" s="0" t="n">
        <v>-0.713790178299</v>
      </c>
      <c r="I232" s="0" t="n">
        <v>0.125908210874</v>
      </c>
      <c r="J232" s="0" t="n">
        <v>-0.288794666529</v>
      </c>
      <c r="K232" s="0" t="n">
        <v>0.625498533249</v>
      </c>
      <c r="L232" s="0" t="n">
        <f aca="false">SQRT((E232*E232)+(F232*F232)+(G232*G232))</f>
        <v>3.11125720058459</v>
      </c>
    </row>
    <row r="233" customFormat="false" ht="12.8" hidden="false" customHeight="false" outlineLevel="0" collapsed="false">
      <c r="A233" s="0" t="n">
        <v>1.55529814374801E+018</v>
      </c>
      <c r="B233" s="0" t="n">
        <v>23532</v>
      </c>
      <c r="C233" s="0" t="n">
        <v>1.55529814374801E+018</v>
      </c>
      <c r="D233" s="0" t="s">
        <v>0</v>
      </c>
      <c r="E233" s="0" t="n">
        <v>-2.89313983917</v>
      </c>
      <c r="F233" s="0" t="n">
        <v>-0.820191860199</v>
      </c>
      <c r="G233" s="0" t="n">
        <v>0.798017024994</v>
      </c>
      <c r="H233" s="0" t="n">
        <v>-0.713716983795</v>
      </c>
      <c r="I233" s="0" t="n">
        <v>0.125997558236</v>
      </c>
      <c r="J233" s="0" t="n">
        <v>-0.288579136133</v>
      </c>
      <c r="K233" s="0" t="n">
        <v>0.625663518906</v>
      </c>
      <c r="L233" s="0" t="n">
        <f aca="false">SQRT((E233*E233)+(F233*F233)+(G233*G233))</f>
        <v>3.11123833685393</v>
      </c>
    </row>
    <row r="234" customFormat="false" ht="12.8" hidden="false" customHeight="false" outlineLevel="0" collapsed="false">
      <c r="A234" s="0" t="n">
        <v>1.55529814375833E+018</v>
      </c>
      <c r="B234" s="0" t="n">
        <v>23533</v>
      </c>
      <c r="C234" s="0" t="n">
        <v>1.55529814375833E+018</v>
      </c>
      <c r="D234" s="0" t="s">
        <v>0</v>
      </c>
      <c r="E234" s="0" t="n">
        <v>-2.89314460754</v>
      </c>
      <c r="F234" s="0" t="n">
        <v>-0.820185661316</v>
      </c>
      <c r="G234" s="0" t="n">
        <v>0.798046112061</v>
      </c>
      <c r="H234" s="0" t="n">
        <v>-0.713789522648</v>
      </c>
      <c r="I234" s="0" t="n">
        <v>0.126090735197</v>
      </c>
      <c r="J234" s="0" t="n">
        <v>-0.288897454739</v>
      </c>
      <c r="K234" s="0" t="n">
        <v>0.625414907932</v>
      </c>
      <c r="L234" s="0" t="n">
        <f aca="false">SQRT((E234*E234)+(F234*F234)+(G234*G234))</f>
        <v>3.11124859761187</v>
      </c>
    </row>
    <row r="235" customFormat="false" ht="12.8" hidden="false" customHeight="false" outlineLevel="0" collapsed="false">
      <c r="A235" s="0" t="n">
        <v>1.55529814376873E+018</v>
      </c>
      <c r="B235" s="0" t="n">
        <v>23534</v>
      </c>
      <c r="C235" s="0" t="n">
        <v>1.55529814376873E+018</v>
      </c>
      <c r="D235" s="0" t="s">
        <v>0</v>
      </c>
      <c r="E235" s="0" t="n">
        <v>-2.89314174652</v>
      </c>
      <c r="F235" s="0" t="n">
        <v>-0.820187568665</v>
      </c>
      <c r="G235" s="0" t="n">
        <v>0.798062324524</v>
      </c>
      <c r="H235" s="0" t="n">
        <v>-0.713794648647</v>
      </c>
      <c r="I235" s="0" t="n">
        <v>0.126149103045</v>
      </c>
      <c r="J235" s="0" t="n">
        <v>-0.288855165243</v>
      </c>
      <c r="K235" s="0" t="n">
        <v>0.62541693449</v>
      </c>
      <c r="L235" s="0" t="n">
        <f aca="false">SQRT((E235*E235)+(F235*F235)+(G235*G235))</f>
        <v>3.11125059856548</v>
      </c>
    </row>
    <row r="236" customFormat="false" ht="12.8" hidden="false" customHeight="false" outlineLevel="0" collapsed="false">
      <c r="A236" s="0" t="n">
        <v>1.55529814377906E+018</v>
      </c>
      <c r="B236" s="0" t="n">
        <v>23535</v>
      </c>
      <c r="C236" s="0" t="n">
        <v>1.55529814377906E+018</v>
      </c>
      <c r="D236" s="0" t="s">
        <v>0</v>
      </c>
      <c r="E236" s="0" t="n">
        <v>-2.89313983917</v>
      </c>
      <c r="F236" s="0" t="n">
        <v>-0.820175886154</v>
      </c>
      <c r="G236" s="0" t="n">
        <v>0.798084497452</v>
      </c>
      <c r="H236" s="0" t="n">
        <v>-0.713849246502</v>
      </c>
      <c r="I236" s="0" t="n">
        <v>0.125990256667</v>
      </c>
      <c r="J236" s="0" t="n">
        <v>-0.288764685392</v>
      </c>
      <c r="K236" s="0" t="n">
        <v>0.625428378582</v>
      </c>
      <c r="L236" s="0" t="n">
        <f aca="false">SQRT((E236*E236)+(F236*F236)+(G236*G236))</f>
        <v>3.11125143283122</v>
      </c>
    </row>
    <row r="237" customFormat="false" ht="12.8" hidden="false" customHeight="false" outlineLevel="0" collapsed="false">
      <c r="A237" s="0" t="n">
        <v>1.5552981437791E+018</v>
      </c>
      <c r="B237" s="0" t="n">
        <v>23536</v>
      </c>
      <c r="C237" s="0" t="n">
        <v>1.5552981437791E+018</v>
      </c>
      <c r="D237" s="0" t="s">
        <v>0</v>
      </c>
      <c r="E237" s="0" t="n">
        <v>-2.8931388855</v>
      </c>
      <c r="F237" s="0" t="n">
        <v>-0.820144414902</v>
      </c>
      <c r="G237" s="0" t="n">
        <v>0.79807972908</v>
      </c>
      <c r="H237" s="0" t="n">
        <v>-0.713740170002</v>
      </c>
      <c r="I237" s="0" t="n">
        <v>0.12570348382</v>
      </c>
      <c r="J237" s="0" t="n">
        <v>-0.288453519344</v>
      </c>
      <c r="K237" s="0" t="n">
        <v>0.62575417757</v>
      </c>
      <c r="L237" s="0" t="n">
        <f aca="false">SQRT((E237*E237)+(F237*F237)+(G237*G237))</f>
        <v>3.11124102667336</v>
      </c>
    </row>
    <row r="238" customFormat="false" ht="12.8" hidden="false" customHeight="false" outlineLevel="0" collapsed="false">
      <c r="A238" s="0" t="n">
        <v>1.5552981437884E+018</v>
      </c>
      <c r="B238" s="0" t="n">
        <v>23537</v>
      </c>
      <c r="C238" s="0" t="n">
        <v>1.5552981437884E+018</v>
      </c>
      <c r="D238" s="0" t="s">
        <v>0</v>
      </c>
      <c r="E238" s="0" t="n">
        <v>-2.89312362671</v>
      </c>
      <c r="F238" s="0" t="n">
        <v>-0.820188522339</v>
      </c>
      <c r="G238" s="0" t="n">
        <v>0.798018932343</v>
      </c>
      <c r="H238" s="0" t="n">
        <v>-0.713765382767</v>
      </c>
      <c r="I238" s="0" t="n">
        <v>0.126175299287</v>
      </c>
      <c r="J238" s="0" t="n">
        <v>-0.288850456476</v>
      </c>
      <c r="K238" s="0" t="n">
        <v>0.625447273254</v>
      </c>
      <c r="L238" s="0" t="n">
        <f aca="false">SQRT((E238*E238)+(F238*F238)+(G238*G238))</f>
        <v>3.1112228701882</v>
      </c>
    </row>
    <row r="239" customFormat="false" ht="12.8" hidden="false" customHeight="false" outlineLevel="0" collapsed="false">
      <c r="A239" s="0" t="n">
        <v>1.55529814379872E+018</v>
      </c>
      <c r="B239" s="0" t="n">
        <v>23538</v>
      </c>
      <c r="C239" s="0" t="n">
        <v>1.55529814379872E+018</v>
      </c>
      <c r="D239" s="0" t="s">
        <v>0</v>
      </c>
      <c r="E239" s="0" t="n">
        <v>-2.89313793182</v>
      </c>
      <c r="F239" s="0" t="n">
        <v>-0.820150852203</v>
      </c>
      <c r="G239" s="0" t="n">
        <v>0.79804444313</v>
      </c>
      <c r="H239" s="0" t="n">
        <v>-0.713855564594</v>
      </c>
      <c r="I239" s="0" t="n">
        <v>0.126032695174</v>
      </c>
      <c r="J239" s="0" t="n">
        <v>-0.288723528385</v>
      </c>
      <c r="K239" s="0" t="n">
        <v>0.625431656837</v>
      </c>
      <c r="L239" s="0" t="n">
        <f aca="false">SQRT((E239*E239)+(F239*F239)+(G239*G239))</f>
        <v>3.11123278558768</v>
      </c>
    </row>
    <row r="240" customFormat="false" ht="12.8" hidden="false" customHeight="false" outlineLevel="0" collapsed="false">
      <c r="A240" s="0" t="n">
        <v>1.555298143809E+018</v>
      </c>
      <c r="B240" s="0" t="n">
        <v>23539</v>
      </c>
      <c r="C240" s="0" t="n">
        <v>1.555298143809E+018</v>
      </c>
      <c r="D240" s="0" t="s">
        <v>0</v>
      </c>
      <c r="E240" s="0" t="n">
        <v>-2.89314460754</v>
      </c>
      <c r="F240" s="0" t="n">
        <v>-0.820195913315</v>
      </c>
      <c r="G240" s="0" t="n">
        <v>0.798058509827</v>
      </c>
      <c r="H240" s="0" t="n">
        <v>-0.713821530342</v>
      </c>
      <c r="I240" s="0" t="n">
        <v>0.126015782356</v>
      </c>
      <c r="J240" s="0" t="n">
        <v>-0.288942545652</v>
      </c>
      <c r="K240" s="0" t="n">
        <v>0.625372827053</v>
      </c>
      <c r="L240" s="0" t="n">
        <f aca="false">SQRT((E240*E240)+(F240*F240)+(G240*G240))</f>
        <v>3.1112544803445</v>
      </c>
    </row>
    <row r="241" customFormat="false" ht="12.8" hidden="false" customHeight="false" outlineLevel="0" collapsed="false">
      <c r="A241" s="0" t="n">
        <v>1.55529814381839E+018</v>
      </c>
      <c r="B241" s="0" t="n">
        <v>23540</v>
      </c>
      <c r="C241" s="0" t="n">
        <v>1.55529814381839E+018</v>
      </c>
      <c r="D241" s="0" t="s">
        <v>0</v>
      </c>
      <c r="E241" s="0" t="n">
        <v>-2.89315986633</v>
      </c>
      <c r="F241" s="0" t="n">
        <v>-0.820171833038</v>
      </c>
      <c r="G241" s="0" t="n">
        <v>0.798069953918</v>
      </c>
      <c r="H241" s="0" t="n">
        <v>-0.713823080063</v>
      </c>
      <c r="I241" s="0" t="n">
        <v>0.126022174954</v>
      </c>
      <c r="J241" s="0" t="n">
        <v>-0.288835197687</v>
      </c>
      <c r="K241" s="0" t="n">
        <v>0.625419378281</v>
      </c>
      <c r="L241" s="0" t="n">
        <f aca="false">SQRT((E241*E241)+(F241*F241)+(G241*G241))</f>
        <v>3.11126525696512</v>
      </c>
    </row>
    <row r="242" customFormat="false" ht="12.8" hidden="false" customHeight="false" outlineLevel="0" collapsed="false">
      <c r="A242" s="0" t="n">
        <v>1.55529814382878E+018</v>
      </c>
      <c r="B242" s="0" t="n">
        <v>23541</v>
      </c>
      <c r="C242" s="0" t="n">
        <v>1.55529814382878E+018</v>
      </c>
      <c r="D242" s="0" t="s">
        <v>0</v>
      </c>
      <c r="E242" s="0" t="n">
        <v>-2.89315891266</v>
      </c>
      <c r="F242" s="0" t="n">
        <v>-0.820178508759</v>
      </c>
      <c r="G242" s="0" t="n">
        <v>0.798035144806</v>
      </c>
      <c r="H242" s="0" t="n">
        <v>-0.713816702366</v>
      </c>
      <c r="I242" s="0" t="n">
        <v>0.126122027636</v>
      </c>
      <c r="J242" s="0" t="n">
        <v>-0.288697659969</v>
      </c>
      <c r="K242" s="0" t="n">
        <v>0.625469982624</v>
      </c>
      <c r="L242" s="0" t="n">
        <f aca="false">SQRT((E242*E242)+(F242*F242)+(G242*G242))</f>
        <v>3.11125720127405</v>
      </c>
    </row>
    <row r="243" customFormat="false" ht="12.8" hidden="false" customHeight="false" outlineLevel="0" collapsed="false">
      <c r="A243" s="0" t="n">
        <v>1.55529814382882E+018</v>
      </c>
      <c r="B243" s="0" t="n">
        <v>23542</v>
      </c>
      <c r="C243" s="0" t="n">
        <v>1.55529814382882E+018</v>
      </c>
      <c r="D243" s="0" t="s">
        <v>0</v>
      </c>
      <c r="E243" s="0" t="n">
        <v>-2.89316940308</v>
      </c>
      <c r="F243" s="0" t="n">
        <v>-0.820157766342</v>
      </c>
      <c r="G243" s="0" t="n">
        <v>0.798014879227</v>
      </c>
      <c r="H243" s="0" t="n">
        <v>-0.713762223721</v>
      </c>
      <c r="I243" s="0" t="n">
        <v>0.126052424312</v>
      </c>
      <c r="J243" s="0" t="n">
        <v>-0.288588732481</v>
      </c>
      <c r="K243" s="0" t="n">
        <v>0.62559646368</v>
      </c>
      <c r="L243" s="0" t="n">
        <f aca="false">SQRT((E243*E243)+(F243*F243)+(G243*G243))</f>
        <v>3.11125629032342</v>
      </c>
    </row>
    <row r="244" customFormat="false" ht="12.8" hidden="false" customHeight="false" outlineLevel="0" collapsed="false">
      <c r="A244" s="0" t="n">
        <v>1.55529814383806E+018</v>
      </c>
      <c r="B244" s="0" t="n">
        <v>23543</v>
      </c>
      <c r="C244" s="0" t="n">
        <v>1.55529814383806E+018</v>
      </c>
      <c r="D244" s="0" t="s">
        <v>0</v>
      </c>
      <c r="E244" s="0" t="n">
        <v>-2.89317989349</v>
      </c>
      <c r="F244" s="0" t="n">
        <v>-0.820172309875</v>
      </c>
      <c r="G244" s="0" t="n">
        <v>0.798033237457</v>
      </c>
      <c r="H244" s="0" t="n">
        <v>-0.713761508465</v>
      </c>
      <c r="I244" s="0" t="n">
        <v>0.12597464025</v>
      </c>
      <c r="J244" s="0" t="n">
        <v>-0.288675755262</v>
      </c>
      <c r="K244" s="0" t="n">
        <v>0.625572860241</v>
      </c>
      <c r="L244" s="0" t="n">
        <f aca="false">SQRT((E244*E244)+(F244*F244)+(G244*G244))</f>
        <v>3.11127458802122</v>
      </c>
    </row>
    <row r="245" customFormat="false" ht="12.8" hidden="false" customHeight="false" outlineLevel="0" collapsed="false">
      <c r="A245" s="0" t="n">
        <v>1.55529814384845E+018</v>
      </c>
      <c r="B245" s="0" t="n">
        <v>23544</v>
      </c>
      <c r="C245" s="0" t="n">
        <v>1.55529814384845E+018</v>
      </c>
      <c r="D245" s="0" t="s">
        <v>0</v>
      </c>
      <c r="E245" s="0" t="n">
        <v>-2.89315319061</v>
      </c>
      <c r="F245" s="0" t="n">
        <v>-0.820202350616</v>
      </c>
      <c r="G245" s="0" t="n">
        <v>0.798034191132</v>
      </c>
      <c r="H245" s="0" t="n">
        <v>-0.713771641254</v>
      </c>
      <c r="I245" s="0" t="n">
        <v>0.126117259264</v>
      </c>
      <c r="J245" s="0" t="n">
        <v>-0.288859426975</v>
      </c>
      <c r="K245" s="0" t="n">
        <v>0.625447571278</v>
      </c>
      <c r="L245" s="0" t="n">
        <f aca="false">SQRT((E245*E245)+(F245*F245)+(G245*G245))</f>
        <v>3.11125792092339</v>
      </c>
    </row>
    <row r="246" customFormat="false" ht="12.8" hidden="false" customHeight="false" outlineLevel="0" collapsed="false">
      <c r="A246" s="0" t="n">
        <v>1.55529814385884E+018</v>
      </c>
      <c r="B246" s="0" t="n">
        <v>23545</v>
      </c>
      <c r="C246" s="0" t="n">
        <v>1.55529814385884E+018</v>
      </c>
      <c r="D246" s="0" t="s">
        <v>0</v>
      </c>
      <c r="E246" s="0" t="n">
        <v>-2.89314651489</v>
      </c>
      <c r="F246" s="0" t="n">
        <v>-0.820189237595</v>
      </c>
      <c r="G246" s="0" t="n">
        <v>0.798070430756</v>
      </c>
      <c r="H246" s="0" t="n">
        <v>-0.713771343231</v>
      </c>
      <c r="I246" s="0" t="n">
        <v>0.12618637085</v>
      </c>
      <c r="J246" s="0" t="n">
        <v>-0.289120912552</v>
      </c>
      <c r="K246" s="0" t="n">
        <v>0.625313282013</v>
      </c>
      <c r="L246" s="0" t="n">
        <f aca="false">SQRT((E246*E246)+(F246*F246)+(G246*G246))</f>
        <v>3.11125755194485</v>
      </c>
    </row>
    <row r="247" customFormat="false" ht="12.8" hidden="false" customHeight="false" outlineLevel="0" collapsed="false">
      <c r="A247" s="0" t="n">
        <v>1.55529814386817E+018</v>
      </c>
      <c r="B247" s="0" t="n">
        <v>23546</v>
      </c>
      <c r="C247" s="0" t="n">
        <v>1.55529814386817E+018</v>
      </c>
      <c r="D247" s="0" t="s">
        <v>0</v>
      </c>
      <c r="E247" s="0" t="n">
        <v>-2.8931646347</v>
      </c>
      <c r="F247" s="0" t="n">
        <v>-0.820158481598</v>
      </c>
      <c r="G247" s="0" t="n">
        <v>0.798090219498</v>
      </c>
      <c r="H247" s="0" t="n">
        <v>-0.713833391666</v>
      </c>
      <c r="I247" s="0" t="n">
        <v>0.126075223088</v>
      </c>
      <c r="J247" s="0" t="n">
        <v>-0.288789898157</v>
      </c>
      <c r="K247" s="0" t="n">
        <v>0.625417768955</v>
      </c>
      <c r="L247" s="0" t="n">
        <f aca="false">SQRT((E247*E247)+(F247*F247)+(G247*G247))</f>
        <v>3.11127136985418</v>
      </c>
    </row>
    <row r="248" customFormat="false" ht="12.8" hidden="false" customHeight="false" outlineLevel="0" collapsed="false">
      <c r="A248" s="0" t="n">
        <v>1.55529814387852E+018</v>
      </c>
      <c r="B248" s="0" t="n">
        <v>23547</v>
      </c>
      <c r="C248" s="0" t="n">
        <v>1.55529814387852E+018</v>
      </c>
      <c r="D248" s="0" t="s">
        <v>0</v>
      </c>
      <c r="E248" s="0" t="n">
        <v>-2.89314842224</v>
      </c>
      <c r="F248" s="0" t="n">
        <v>-0.820179462433</v>
      </c>
      <c r="G248" s="0" t="n">
        <v>0.798055887222</v>
      </c>
      <c r="H248" s="0" t="n">
        <v>-0.713771104813</v>
      </c>
      <c r="I248" s="0" t="n">
        <v>0.126147866249</v>
      </c>
      <c r="J248" s="0" t="n">
        <v>-0.288704037666</v>
      </c>
      <c r="K248" s="0" t="n">
        <v>0.625513792038</v>
      </c>
      <c r="L248" s="0" t="n">
        <f aca="false">SQRT((E248*E248)+(F248*F248)+(G248*G248))</f>
        <v>3.11125301813214</v>
      </c>
    </row>
    <row r="249" customFormat="false" ht="12.8" hidden="false" customHeight="false" outlineLevel="0" collapsed="false">
      <c r="A249" s="0" t="n">
        <v>1.55529814387856E+018</v>
      </c>
      <c r="B249" s="0" t="n">
        <v>23548</v>
      </c>
      <c r="C249" s="0" t="n">
        <v>1.55529814387856E+018</v>
      </c>
      <c r="D249" s="0" t="s">
        <v>0</v>
      </c>
      <c r="E249" s="0" t="n">
        <v>-2.89311408997</v>
      </c>
      <c r="F249" s="0" t="n">
        <v>-0.8202085495</v>
      </c>
      <c r="G249" s="0" t="n">
        <v>0.79801940918</v>
      </c>
      <c r="H249" s="0" t="n">
        <v>-0.713755488396</v>
      </c>
      <c r="I249" s="0" t="n">
        <v>0.126355588436</v>
      </c>
      <c r="J249" s="0" t="n">
        <v>-0.288976043463</v>
      </c>
      <c r="K249" s="0" t="n">
        <v>0.625364005566</v>
      </c>
      <c r="L249" s="0" t="n">
        <f aca="false">SQRT((E249*E249)+(F249*F249)+(G249*G249))</f>
        <v>3.11121940397713</v>
      </c>
    </row>
    <row r="250" customFormat="false" ht="12.8" hidden="false" customHeight="false" outlineLevel="0" collapsed="false">
      <c r="A250" s="0" t="n">
        <v>1.55529814388898E+018</v>
      </c>
      <c r="B250" s="0" t="n">
        <v>23549</v>
      </c>
      <c r="C250" s="0" t="n">
        <v>1.55529814388898E+018</v>
      </c>
      <c r="D250" s="0" t="s">
        <v>0</v>
      </c>
      <c r="E250" s="0" t="n">
        <v>-2.8931350708</v>
      </c>
      <c r="F250" s="0" t="n">
        <v>-0.820204973221</v>
      </c>
      <c r="G250" s="0" t="n">
        <v>0.798041820526</v>
      </c>
      <c r="H250" s="0" t="n">
        <v>-0.713831365108</v>
      </c>
      <c r="I250" s="0" t="n">
        <v>0.126089438796</v>
      </c>
      <c r="J250" s="0" t="n">
        <v>-0.288840383291</v>
      </c>
      <c r="K250" s="0" t="n">
        <v>0.625394046307</v>
      </c>
      <c r="L250" s="0" t="n">
        <f aca="false">SQRT((E250*E250)+(F250*F250)+(G250*G250))</f>
        <v>3.11124371968797</v>
      </c>
    </row>
    <row r="251" customFormat="false" ht="12.8" hidden="false" customHeight="false" outlineLevel="0" collapsed="false">
      <c r="A251" s="0" t="n">
        <v>1.55529814389843E+018</v>
      </c>
      <c r="B251" s="0" t="n">
        <v>23550</v>
      </c>
      <c r="C251" s="0" t="n">
        <v>1.55529814389843E+018</v>
      </c>
      <c r="D251" s="0" t="s">
        <v>0</v>
      </c>
      <c r="E251" s="0" t="n">
        <v>-2.89310646057</v>
      </c>
      <c r="F251" s="0" t="n">
        <v>-0.820239305496</v>
      </c>
      <c r="G251" s="0" t="n">
        <v>0.798057317734</v>
      </c>
      <c r="H251" s="0" t="n">
        <v>-0.713748216629</v>
      </c>
      <c r="I251" s="0" t="n">
        <v>0.126215055585</v>
      </c>
      <c r="J251" s="0" t="n">
        <v>-0.288737684488</v>
      </c>
      <c r="K251" s="0" t="n">
        <v>0.625510931015</v>
      </c>
      <c r="L251" s="0" t="n">
        <f aca="false">SQRT((E251*E251)+(F251*F251)+(G251*G251))</f>
        <v>3.11123014141693</v>
      </c>
    </row>
    <row r="252" customFormat="false" ht="12.8" hidden="false" customHeight="false" outlineLevel="0" collapsed="false">
      <c r="A252" s="0" t="n">
        <v>1.55529814390887E+018</v>
      </c>
      <c r="B252" s="0" t="n">
        <v>23551</v>
      </c>
      <c r="C252" s="0" t="n">
        <v>1.55529814390887E+018</v>
      </c>
      <c r="D252" s="0" t="s">
        <v>0</v>
      </c>
      <c r="E252" s="0" t="n">
        <v>-2.89311313629</v>
      </c>
      <c r="F252" s="0" t="n">
        <v>-0.820285081863</v>
      </c>
      <c r="G252" s="0" t="n">
        <v>0.798052787781</v>
      </c>
      <c r="H252" s="0" t="n">
        <v>-0.713709115982</v>
      </c>
      <c r="I252" s="0" t="n">
        <v>0.126336172223</v>
      </c>
      <c r="J252" s="0" t="n">
        <v>-0.288894444704</v>
      </c>
      <c r="K252" s="0" t="n">
        <v>0.625458717346</v>
      </c>
      <c r="L252" s="0" t="n">
        <f aca="false">SQRT((E252*E252)+(F252*F252)+(G252*G252))</f>
        <v>3.11124725584223</v>
      </c>
    </row>
    <row r="253" customFormat="false" ht="12.8" hidden="false" customHeight="false" outlineLevel="0" collapsed="false">
      <c r="A253" s="0" t="n">
        <v>1.55529814391826E+018</v>
      </c>
      <c r="B253" s="0" t="n">
        <v>23552</v>
      </c>
      <c r="C253" s="0" t="n">
        <v>1.55529814391826E+018</v>
      </c>
      <c r="D253" s="0" t="s">
        <v>0</v>
      </c>
      <c r="E253" s="0" t="n">
        <v>-2.89315700531</v>
      </c>
      <c r="F253" s="0" t="n">
        <v>-0.820251464844</v>
      </c>
      <c r="G253" s="0" t="n">
        <v>0.798067808151</v>
      </c>
      <c r="H253" s="0" t="n">
        <v>-0.713774800301</v>
      </c>
      <c r="I253" s="0" t="n">
        <v>0.126071512699</v>
      </c>
      <c r="J253" s="0" t="n">
        <v>-0.288697332144</v>
      </c>
      <c r="K253" s="0" t="n">
        <v>0.625528037548</v>
      </c>
      <c r="L253" s="0" t="n">
        <f aca="false">SQRT((E253*E253)+(F253*F253)+(G253*G253))</f>
        <v>3.11128303909496</v>
      </c>
    </row>
    <row r="254" customFormat="false" ht="12.8" hidden="false" customHeight="false" outlineLevel="0" collapsed="false">
      <c r="A254" s="0" t="n">
        <v>1.55529814392869E+018</v>
      </c>
      <c r="B254" s="0" t="n">
        <v>23553</v>
      </c>
      <c r="C254" s="0" t="n">
        <v>1.55529814392869E+018</v>
      </c>
      <c r="D254" s="0" t="s">
        <v>0</v>
      </c>
      <c r="E254" s="0" t="n">
        <v>-2.89316749573</v>
      </c>
      <c r="F254" s="0" t="n">
        <v>-0.820282459259</v>
      </c>
      <c r="G254" s="0" t="n">
        <v>0.798055171967</v>
      </c>
      <c r="H254" s="0" t="n">
        <v>-0.713786900043</v>
      </c>
      <c r="I254" s="0" t="n">
        <v>0.126321062446</v>
      </c>
      <c r="J254" s="0" t="n">
        <v>-0.288923203945</v>
      </c>
      <c r="K254" s="0" t="n">
        <v>0.625359654427</v>
      </c>
      <c r="L254" s="0" t="n">
        <f aca="false">SQRT((E254*E254)+(F254*F254)+(G254*G254))</f>
        <v>3.11129772423339</v>
      </c>
    </row>
    <row r="255" customFormat="false" ht="12.8" hidden="false" customHeight="false" outlineLevel="0" collapsed="false">
      <c r="A255" s="0" t="n">
        <v>1.55529814392874E+018</v>
      </c>
      <c r="B255" s="0" t="n">
        <v>23554</v>
      </c>
      <c r="C255" s="0" t="n">
        <v>1.55529814392874E+018</v>
      </c>
      <c r="D255" s="0" t="s">
        <v>0</v>
      </c>
      <c r="E255" s="0" t="n">
        <v>-2.89320087433</v>
      </c>
      <c r="F255" s="0" t="n">
        <v>-0.820220708847</v>
      </c>
      <c r="G255" s="0" t="n">
        <v>0.79803943634</v>
      </c>
      <c r="H255" s="0" t="n">
        <v>-0.713819205761</v>
      </c>
      <c r="I255" s="0" t="n">
        <v>0.125883921981</v>
      </c>
      <c r="J255" s="0" t="n">
        <v>-0.288704365492</v>
      </c>
      <c r="K255" s="0" t="n">
        <v>0.625512063503</v>
      </c>
      <c r="L255" s="0" t="n">
        <f aca="false">SQRT((E255*E255)+(F255*F255)+(G255*G255))</f>
        <v>3.11130844700412</v>
      </c>
    </row>
    <row r="256" customFormat="false" ht="12.8" hidden="false" customHeight="false" outlineLevel="0" collapsed="false">
      <c r="A256" s="0" t="n">
        <v>1.55529814393917E+018</v>
      </c>
      <c r="B256" s="0" t="n">
        <v>23555</v>
      </c>
      <c r="C256" s="0" t="n">
        <v>1.55529814393917E+018</v>
      </c>
      <c r="D256" s="0" t="s">
        <v>0</v>
      </c>
      <c r="E256" s="0" t="n">
        <v>-2.8932352066</v>
      </c>
      <c r="F256" s="0" t="n">
        <v>-0.820208072662</v>
      </c>
      <c r="G256" s="0" t="n">
        <v>0.798047780991</v>
      </c>
      <c r="H256" s="0" t="n">
        <v>-0.713730156422</v>
      </c>
      <c r="I256" s="0" t="n">
        <v>0.126061841846</v>
      </c>
      <c r="J256" s="0" t="n">
        <v>-0.288770854473</v>
      </c>
      <c r="K256" s="0" t="n">
        <v>0.62554705143</v>
      </c>
      <c r="L256" s="0" t="n">
        <f aca="false">SQRT((E256*E256)+(F256*F256)+(G256*G256))</f>
        <v>3.11133918175346</v>
      </c>
    </row>
    <row r="257" customFormat="false" ht="12.8" hidden="false" customHeight="false" outlineLevel="0" collapsed="false">
      <c r="A257" s="0" t="n">
        <v>1.55529814394863E+018</v>
      </c>
      <c r="B257" s="0" t="n">
        <v>23556</v>
      </c>
      <c r="C257" s="0" t="n">
        <v>1.55529814394863E+018</v>
      </c>
      <c r="D257" s="0" t="s">
        <v>0</v>
      </c>
      <c r="E257" s="0" t="n">
        <v>-2.89324474335</v>
      </c>
      <c r="F257" s="0" t="n">
        <v>-0.820148468018</v>
      </c>
      <c r="G257" s="0" t="n">
        <v>0.798072338104</v>
      </c>
      <c r="H257" s="0" t="n">
        <v>-0.713834404945</v>
      </c>
      <c r="I257" s="0" t="n">
        <v>0.125918567181</v>
      </c>
      <c r="J257" s="0" t="n">
        <v>-0.288613289595</v>
      </c>
      <c r="K257" s="0" t="n">
        <v>0.625529706478</v>
      </c>
      <c r="L257" s="0" t="n">
        <f aca="false">SQRT((E257*E257)+(F257*F257)+(G257*G257))</f>
        <v>3.11133863656168</v>
      </c>
    </row>
    <row r="258" customFormat="false" ht="12.8" hidden="false" customHeight="false" outlineLevel="0" collapsed="false">
      <c r="A258" s="0" t="n">
        <v>1.55529814395908E+018</v>
      </c>
      <c r="B258" s="0" t="n">
        <v>23557</v>
      </c>
      <c r="C258" s="0" t="n">
        <v>1.55529814395908E+018</v>
      </c>
      <c r="D258" s="0" t="s">
        <v>0</v>
      </c>
      <c r="E258" s="0" t="n">
        <v>-2.89321041107</v>
      </c>
      <c r="F258" s="0" t="n">
        <v>-0.820167541504</v>
      </c>
      <c r="G258" s="0" t="n">
        <v>0.79803276062</v>
      </c>
      <c r="H258" s="0" t="n">
        <v>-0.713802278042</v>
      </c>
      <c r="I258" s="0" t="n">
        <v>0.125966534019</v>
      </c>
      <c r="J258" s="0" t="n">
        <v>-0.288777798414</v>
      </c>
      <c r="K258" s="0" t="n">
        <v>0.625480830669</v>
      </c>
      <c r="L258" s="0" t="n">
        <f aca="false">SQRT((E258*E258)+(F258*F258)+(G258*G258))</f>
        <v>3.11130158709877</v>
      </c>
    </row>
    <row r="259" customFormat="false" ht="12.8" hidden="false" customHeight="false" outlineLevel="0" collapsed="false">
      <c r="A259" s="0" t="n">
        <v>1.55529814396849E+018</v>
      </c>
      <c r="B259" s="0" t="n">
        <v>23558</v>
      </c>
      <c r="C259" s="0" t="n">
        <v>1.55529814396849E+018</v>
      </c>
      <c r="D259" s="0" t="s">
        <v>0</v>
      </c>
      <c r="E259" s="0" t="n">
        <v>-2.89317893982</v>
      </c>
      <c r="F259" s="0" t="n">
        <v>-0.82012796402</v>
      </c>
      <c r="G259" s="0" t="n">
        <v>0.797996997833</v>
      </c>
      <c r="H259" s="0" t="n">
        <v>-0.713869810104</v>
      </c>
      <c r="I259" s="0" t="n">
        <v>0.126191735268</v>
      </c>
      <c r="J259" s="0" t="n">
        <v>-0.288883924484</v>
      </c>
      <c r="K259" s="0" t="n">
        <v>0.625309228897</v>
      </c>
      <c r="L259" s="0" t="n">
        <f aca="false">SQRT((E259*E259)+(F259*F259)+(G259*G259))</f>
        <v>3.11125271614764</v>
      </c>
    </row>
    <row r="260" customFormat="false" ht="12.8" hidden="false" customHeight="false" outlineLevel="0" collapsed="false">
      <c r="A260" s="0" t="n">
        <v>1.55529814397879E+018</v>
      </c>
      <c r="B260" s="0" t="n">
        <v>23559</v>
      </c>
      <c r="C260" s="0" t="n">
        <v>1.55529814397879E+018</v>
      </c>
      <c r="D260" s="0" t="s">
        <v>0</v>
      </c>
      <c r="E260" s="0" t="n">
        <v>-2.89320659637</v>
      </c>
      <c r="F260" s="0" t="n">
        <v>-0.820046901703</v>
      </c>
      <c r="G260" s="0" t="n">
        <v>0.79799413681</v>
      </c>
      <c r="H260" s="0" t="n">
        <v>-0.713853299618</v>
      </c>
      <c r="I260" s="0" t="n">
        <v>0.125901922584</v>
      </c>
      <c r="J260" s="0" t="n">
        <v>-0.288512796164</v>
      </c>
      <c r="K260" s="0" t="n">
        <v>0.62555783987</v>
      </c>
      <c r="L260" s="0" t="n">
        <f aca="false">SQRT((E260*E260)+(F260*F260)+(G260*G260))</f>
        <v>3.11125633348567</v>
      </c>
    </row>
    <row r="261" customFormat="false" ht="12.8" hidden="false" customHeight="false" outlineLevel="0" collapsed="false">
      <c r="A261" s="0" t="n">
        <v>1.55529814397883E+018</v>
      </c>
      <c r="B261" s="0" t="n">
        <v>23560</v>
      </c>
      <c r="C261" s="0" t="n">
        <v>1.55529814397883E+018</v>
      </c>
      <c r="D261" s="0" t="s">
        <v>0</v>
      </c>
      <c r="E261" s="0" t="n">
        <v>-2.89318370819</v>
      </c>
      <c r="F261" s="0" t="n">
        <v>-0.820097208023</v>
      </c>
      <c r="G261" s="0" t="n">
        <v>0.797988653183</v>
      </c>
      <c r="H261" s="0" t="n">
        <v>-0.713825702667</v>
      </c>
      <c r="I261" s="0" t="n">
        <v>0.126209154725</v>
      </c>
      <c r="J261" s="0" t="n">
        <v>-0.288723021746</v>
      </c>
      <c r="K261" s="0" t="n">
        <v>0.625430345535</v>
      </c>
      <c r="L261" s="0" t="n">
        <f aca="false">SQRT((E261*E261)+(F261*F261)+(G261*G261))</f>
        <v>3.11124690285936</v>
      </c>
    </row>
    <row r="262" customFormat="false" ht="12.8" hidden="false" customHeight="false" outlineLevel="0" collapsed="false">
      <c r="A262" s="0" t="n">
        <v>1.55529814399852E+018</v>
      </c>
      <c r="B262" s="0" t="n">
        <v>23561</v>
      </c>
      <c r="C262" s="0" t="n">
        <v>1.55529814399852E+018</v>
      </c>
      <c r="D262" s="0" t="s">
        <v>0</v>
      </c>
      <c r="E262" s="0" t="n">
        <v>-2.89319038391</v>
      </c>
      <c r="F262" s="0" t="n">
        <v>-0.820022583008</v>
      </c>
      <c r="G262" s="0" t="n">
        <v>0.798052072525</v>
      </c>
      <c r="H262" s="0" t="n">
        <v>-0.713815808296</v>
      </c>
      <c r="I262" s="0" t="n">
        <v>0.125660061836</v>
      </c>
      <c r="J262" s="0" t="n">
        <v>-0.288459509611</v>
      </c>
      <c r="K262" s="0" t="n">
        <v>0.6256737113</v>
      </c>
      <c r="L262" s="0" t="n">
        <f aca="false">SQRT((E262*E262)+(F262*F262)+(G262*G262))</f>
        <v>3.11124970785918</v>
      </c>
    </row>
    <row r="263" customFormat="false" ht="12.8" hidden="false" customHeight="false" outlineLevel="0" collapsed="false">
      <c r="A263" s="0" t="n">
        <v>1.55529814399856E+018</v>
      </c>
      <c r="B263" s="0" t="n">
        <v>23562</v>
      </c>
      <c r="C263" s="0" t="n">
        <v>1.55529814399856E+018</v>
      </c>
      <c r="D263" s="0" t="s">
        <v>0</v>
      </c>
      <c r="E263" s="0" t="n">
        <v>-2.89317798615</v>
      </c>
      <c r="F263" s="0" t="n">
        <v>-0.820094823837</v>
      </c>
      <c r="G263" s="0" t="n">
        <v>0.798043489456</v>
      </c>
      <c r="H263" s="0" t="n">
        <v>-0.713765084743</v>
      </c>
      <c r="I263" s="0" t="n">
        <v>0.126146107912</v>
      </c>
      <c r="J263" s="0" t="n">
        <v>-0.288750559092</v>
      </c>
      <c r="K263" s="0" t="n">
        <v>0.625499486923</v>
      </c>
      <c r="L263" s="0" t="n">
        <f aca="false">SQRT((E263*E263)+(F263*F263)+(G263*G263))</f>
        <v>3.11125501858821</v>
      </c>
    </row>
    <row r="264" customFormat="false" ht="12.8" hidden="false" customHeight="false" outlineLevel="0" collapsed="false">
      <c r="A264" s="0" t="n">
        <v>1.55529814400894E+018</v>
      </c>
      <c r="B264" s="0" t="n">
        <v>23563</v>
      </c>
      <c r="C264" s="0" t="n">
        <v>1.55529814400894E+018</v>
      </c>
      <c r="D264" s="0" t="s">
        <v>0</v>
      </c>
      <c r="E264" s="0" t="n">
        <v>-2.8931312561</v>
      </c>
      <c r="F264" s="0" t="n">
        <v>-0.820078849792</v>
      </c>
      <c r="G264" s="0" t="n">
        <v>0.798038959503</v>
      </c>
      <c r="H264" s="0" t="n">
        <v>-0.713785231113</v>
      </c>
      <c r="I264" s="0" t="n">
        <v>0.125856369734</v>
      </c>
      <c r="J264" s="0" t="n">
        <v>-0.288424551487</v>
      </c>
      <c r="K264" s="0" t="n">
        <v>0.625685274601</v>
      </c>
      <c r="L264" s="0" t="n">
        <f aca="false">SQRT((E264*E264)+(F264*F264)+(G264*G264))</f>
        <v>3.11120619146073</v>
      </c>
    </row>
    <row r="265" customFormat="false" ht="12.8" hidden="false" customHeight="false" outlineLevel="0" collapsed="false">
      <c r="A265" s="0" t="n">
        <v>1.55529814401829E+018</v>
      </c>
      <c r="B265" s="0" t="n">
        <v>23564</v>
      </c>
      <c r="C265" s="0" t="n">
        <v>1.55529814401829E+018</v>
      </c>
      <c r="D265" s="0" t="s">
        <v>0</v>
      </c>
      <c r="E265" s="0" t="n">
        <v>-2.89312362671</v>
      </c>
      <c r="F265" s="0" t="n">
        <v>-0.820144414902</v>
      </c>
      <c r="G265" s="0" t="n">
        <v>0.797987937927</v>
      </c>
      <c r="H265" s="0" t="n">
        <v>-0.713684976101</v>
      </c>
      <c r="I265" s="0" t="n">
        <v>0.12607614696</v>
      </c>
      <c r="J265" s="0" t="n">
        <v>-0.288548201323</v>
      </c>
      <c r="K265" s="0" t="n">
        <v>0.625698506832</v>
      </c>
      <c r="L265" s="0" t="n">
        <f aca="false">SQRT((E265*E265)+(F265*F265)+(G265*G265))</f>
        <v>3.11120329290767</v>
      </c>
    </row>
    <row r="266" customFormat="false" ht="12.8" hidden="false" customHeight="false" outlineLevel="0" collapsed="false">
      <c r="A266" s="0" t="n">
        <v>1.55529814402858E+018</v>
      </c>
      <c r="B266" s="0" t="n">
        <v>23565</v>
      </c>
      <c r="C266" s="0" t="n">
        <v>1.55529814402858E+018</v>
      </c>
      <c r="D266" s="0" t="s">
        <v>0</v>
      </c>
      <c r="E266" s="0" t="n">
        <v>-2.89315509796</v>
      </c>
      <c r="F266" s="0" t="n">
        <v>-0.820125102997</v>
      </c>
      <c r="G266" s="0" t="n">
        <v>0.798073768616</v>
      </c>
      <c r="H266" s="0" t="n">
        <v>-0.713764846325</v>
      </c>
      <c r="I266" s="0" t="n">
        <v>0.12576495111</v>
      </c>
      <c r="J266" s="0" t="n">
        <v>-0.288324564695</v>
      </c>
      <c r="K266" s="0" t="n">
        <v>0.625773131847</v>
      </c>
      <c r="L266" s="0" t="n">
        <f aca="false">SQRT((E266*E266)+(F266*F266)+(G266*G266))</f>
        <v>3.11124948301655</v>
      </c>
    </row>
    <row r="267" customFormat="false" ht="12.8" hidden="false" customHeight="false" outlineLevel="0" collapsed="false">
      <c r="A267" s="0" t="n">
        <v>1.55529814402863E+018</v>
      </c>
      <c r="B267" s="0" t="n">
        <v>23566</v>
      </c>
      <c r="C267" s="0" t="n">
        <v>1.55529814402863E+018</v>
      </c>
      <c r="D267" s="0" t="s">
        <v>0</v>
      </c>
      <c r="E267" s="0" t="n">
        <v>-2.89310932159</v>
      </c>
      <c r="F267" s="0" t="n">
        <v>-0.820217132568</v>
      </c>
      <c r="G267" s="0" t="n">
        <v>0.798101425171</v>
      </c>
      <c r="H267" s="0" t="n">
        <v>-0.713830947876</v>
      </c>
      <c r="I267" s="0" t="n">
        <v>0.12588442862</v>
      </c>
      <c r="J267" s="0" t="n">
        <v>-0.288604289293</v>
      </c>
      <c r="K267" s="0" t="n">
        <v>0.625544548035</v>
      </c>
      <c r="L267" s="0" t="n">
        <f aca="false">SQRT((E267*E267)+(F267*F267)+(G267*G267))</f>
        <v>3.11123827054262</v>
      </c>
    </row>
    <row r="268" customFormat="false" ht="12.8" hidden="false" customHeight="false" outlineLevel="0" collapsed="false">
      <c r="A268" s="0" t="n">
        <v>1.55529814403895E+018</v>
      </c>
      <c r="B268" s="0" t="n">
        <v>23567</v>
      </c>
      <c r="C268" s="0" t="n">
        <v>1.55529814403895E+018</v>
      </c>
      <c r="D268" s="0" t="s">
        <v>0</v>
      </c>
      <c r="E268" s="0" t="n">
        <v>-2.89311408997</v>
      </c>
      <c r="F268" s="0" t="n">
        <v>-0.820241451263</v>
      </c>
      <c r="G268" s="0" t="n">
        <v>0.798076152802</v>
      </c>
      <c r="H268" s="0" t="n">
        <v>-0.713832676411</v>
      </c>
      <c r="I268" s="0" t="n">
        <v>0.126018449664</v>
      </c>
      <c r="J268" s="0" t="n">
        <v>-0.288541615009</v>
      </c>
      <c r="K268" s="0" t="n">
        <v>0.625544667244</v>
      </c>
      <c r="L268" s="0" t="n">
        <f aca="false">SQRT((E268*E268)+(F268*F268)+(G268*G268))</f>
        <v>3.11124263303655</v>
      </c>
    </row>
    <row r="269" customFormat="false" ht="12.8" hidden="false" customHeight="false" outlineLevel="0" collapsed="false">
      <c r="A269" s="0" t="n">
        <v>1.55529814404826E+018</v>
      </c>
      <c r="B269" s="0" t="n">
        <v>23568</v>
      </c>
      <c r="C269" s="0" t="n">
        <v>1.55529814404826E+018</v>
      </c>
      <c r="D269" s="0" t="s">
        <v>0</v>
      </c>
      <c r="E269" s="0" t="n">
        <v>-2.89313411713</v>
      </c>
      <c r="F269" s="0" t="n">
        <v>-0.820212364197</v>
      </c>
      <c r="G269" s="0" t="n">
        <v>0.798067092896</v>
      </c>
      <c r="H269" s="0" t="n">
        <v>-0.713809728622</v>
      </c>
      <c r="I269" s="0" t="n">
        <v>0.125975206494</v>
      </c>
      <c r="J269" s="0" t="n">
        <v>-0.28837826848</v>
      </c>
      <c r="K269" s="0" t="n">
        <v>0.625654935837</v>
      </c>
      <c r="L269" s="0" t="n">
        <f aca="false">SQRT((E269*E269)+(F269*F269)+(G269*G269))</f>
        <v>3.11125126385618</v>
      </c>
    </row>
    <row r="270" customFormat="false" ht="12.8" hidden="false" customHeight="false" outlineLevel="0" collapsed="false">
      <c r="A270" s="0" t="n">
        <v>1.5552981440586E+018</v>
      </c>
      <c r="B270" s="0" t="n">
        <v>23569</v>
      </c>
      <c r="C270" s="0" t="n">
        <v>1.5552981440586E+018</v>
      </c>
      <c r="D270" s="0" t="s">
        <v>0</v>
      </c>
      <c r="E270" s="0" t="n">
        <v>-2.89313983917</v>
      </c>
      <c r="F270" s="0" t="n">
        <v>-0.820228099823</v>
      </c>
      <c r="G270" s="0" t="n">
        <v>0.798013448715</v>
      </c>
      <c r="H270" s="0" t="n">
        <v>-0.713759958744</v>
      </c>
      <c r="I270" s="0" t="n">
        <v>0.125963494182</v>
      </c>
      <c r="J270" s="0" t="n">
        <v>-0.288514912128</v>
      </c>
      <c r="K270" s="0" t="n">
        <v>0.62565100193</v>
      </c>
      <c r="L270" s="0" t="n">
        <f aca="false">SQRT((E270*E270)+(F270*F270)+(G270*G270))</f>
        <v>3.11124697333109</v>
      </c>
    </row>
    <row r="271" customFormat="false" ht="12.8" hidden="false" customHeight="false" outlineLevel="0" collapsed="false">
      <c r="A271" s="0" t="n">
        <v>1.55529814406891E+018</v>
      </c>
      <c r="B271" s="0" t="n">
        <v>23570</v>
      </c>
      <c r="C271" s="0" t="n">
        <v>1.55529814406891E+018</v>
      </c>
      <c r="D271" s="0" t="s">
        <v>0</v>
      </c>
      <c r="E271" s="0" t="n">
        <v>-2.89315891266</v>
      </c>
      <c r="F271" s="0" t="n">
        <v>-0.820228099823</v>
      </c>
      <c r="G271" s="0" t="n">
        <v>0.798046112061</v>
      </c>
      <c r="H271" s="0" t="n">
        <v>-0.713761508465</v>
      </c>
      <c r="I271" s="0" t="n">
        <v>0.126024931669</v>
      </c>
      <c r="J271" s="0" t="n">
        <v>-0.288748770952</v>
      </c>
      <c r="K271" s="0" t="n">
        <v>0.625528812408</v>
      </c>
      <c r="L271" s="0" t="n">
        <f aca="false">SQRT((E271*E271)+(F271*F271)+(G271*G271))</f>
        <v>3.11127308775988</v>
      </c>
    </row>
    <row r="272" customFormat="false" ht="12.8" hidden="false" customHeight="false" outlineLevel="0" collapsed="false">
      <c r="A272" s="0" t="n">
        <v>1.55529814407821E+018</v>
      </c>
      <c r="B272" s="0" t="n">
        <v>23571</v>
      </c>
      <c r="C272" s="0" t="n">
        <v>1.55529814407821E+018</v>
      </c>
      <c r="D272" s="0" t="s">
        <v>0</v>
      </c>
      <c r="E272" s="0" t="n">
        <v>-2.89315605164</v>
      </c>
      <c r="F272" s="0" t="n">
        <v>-0.820199966431</v>
      </c>
      <c r="G272" s="0" t="n">
        <v>0.798075199127</v>
      </c>
      <c r="H272" s="0" t="n">
        <v>-0.713776946068</v>
      </c>
      <c r="I272" s="0" t="n">
        <v>0.126163065434</v>
      </c>
      <c r="J272" s="0" t="n">
        <v>-0.288629382849</v>
      </c>
      <c r="K272" s="0" t="n">
        <v>0.625538527966</v>
      </c>
      <c r="L272" s="0" t="n">
        <f aca="false">SQRT((E272*E272)+(F272*F272)+(G272*G272))</f>
        <v>3.11127047161383</v>
      </c>
    </row>
    <row r="273" customFormat="false" ht="12.8" hidden="false" customHeight="false" outlineLevel="0" collapsed="false">
      <c r="A273" s="0" t="n">
        <v>1.55529814407826E+018</v>
      </c>
      <c r="B273" s="0" t="n">
        <v>23572</v>
      </c>
      <c r="C273" s="0" t="n">
        <v>1.55529814407826E+018</v>
      </c>
      <c r="D273" s="0" t="s">
        <v>0</v>
      </c>
      <c r="E273" s="0" t="n">
        <v>-2.8931722641</v>
      </c>
      <c r="F273" s="0" t="n">
        <v>-0.820181369781</v>
      </c>
      <c r="G273" s="0" t="n">
        <v>0.79802942276</v>
      </c>
      <c r="H273" s="0" t="n">
        <v>-0.713779270649</v>
      </c>
      <c r="I273" s="0" t="n">
        <v>0.126027494669</v>
      </c>
      <c r="J273" s="0" t="n">
        <v>-0.288535773754</v>
      </c>
      <c r="K273" s="0" t="n">
        <v>0.625606358051</v>
      </c>
      <c r="L273" s="0" t="n">
        <f aca="false">SQRT((E273*E273)+(F273*F273)+(G273*G273))</f>
        <v>3.11126890330682</v>
      </c>
    </row>
    <row r="274" customFormat="false" ht="12.8" hidden="false" customHeight="false" outlineLevel="0" collapsed="false">
      <c r="A274" s="0" t="n">
        <v>1.55529814408868E+018</v>
      </c>
      <c r="B274" s="0" t="n">
        <v>23573</v>
      </c>
      <c r="C274" s="0" t="n">
        <v>1.55529814408868E+018</v>
      </c>
      <c r="D274" s="0" t="s">
        <v>0</v>
      </c>
      <c r="E274" s="0" t="n">
        <v>-2.89317989349</v>
      </c>
      <c r="F274" s="0" t="n">
        <v>-0.820163488388</v>
      </c>
      <c r="G274" s="0" t="n">
        <v>0.798002481461</v>
      </c>
      <c r="H274" s="0" t="n">
        <v>-0.713766157627</v>
      </c>
      <c r="I274" s="0" t="n">
        <v>0.126086324453</v>
      </c>
      <c r="J274" s="0" t="n">
        <v>-0.288726508617</v>
      </c>
      <c r="K274" s="0" t="n">
        <v>0.625521481037</v>
      </c>
      <c r="L274" s="0" t="n">
        <f aca="false">SQRT((E274*E274)+(F274*F274)+(G274*G274))</f>
        <v>3.11126437388363</v>
      </c>
    </row>
    <row r="275" customFormat="false" ht="12.8" hidden="false" customHeight="false" outlineLevel="0" collapsed="false">
      <c r="A275" s="0" t="n">
        <v>1.55529814409912E+018</v>
      </c>
      <c r="B275" s="0" t="n">
        <v>23574</v>
      </c>
      <c r="C275" s="0" t="n">
        <v>1.55529814409912E+018</v>
      </c>
      <c r="D275" s="0" t="s">
        <v>0</v>
      </c>
      <c r="E275" s="0" t="n">
        <v>-2.89318847656</v>
      </c>
      <c r="F275" s="0" t="n">
        <v>-0.820167064667</v>
      </c>
      <c r="G275" s="0" t="n">
        <v>0.797999620438</v>
      </c>
      <c r="H275" s="0" t="n">
        <v>-0.713785886765</v>
      </c>
      <c r="I275" s="0" t="n">
        <v>0.126036003232</v>
      </c>
      <c r="J275" s="0" t="n">
        <v>-0.288608938456</v>
      </c>
      <c r="K275" s="0" t="n">
        <v>0.625563383102</v>
      </c>
      <c r="L275" s="0" t="n">
        <f aca="false">SQRT((E275*E275)+(F275*F275)+(G275*G275))</f>
        <v>3.11127256425458</v>
      </c>
    </row>
    <row r="276" customFormat="false" ht="12.8" hidden="false" customHeight="false" outlineLevel="0" collapsed="false">
      <c r="A276" s="0" t="n">
        <v>1.5552981441085E+018</v>
      </c>
      <c r="B276" s="0" t="n">
        <v>23575</v>
      </c>
      <c r="C276" s="0" t="n">
        <v>1.5552981441085E+018</v>
      </c>
      <c r="D276" s="0" t="s">
        <v>0</v>
      </c>
      <c r="E276" s="0" t="n">
        <v>-2.89321994781</v>
      </c>
      <c r="F276" s="0" t="n">
        <v>-0.820120096207</v>
      </c>
      <c r="G276" s="0" t="n">
        <v>0.798042297363</v>
      </c>
      <c r="H276" s="0" t="n">
        <v>-0.713829696178</v>
      </c>
      <c r="I276" s="0" t="n">
        <v>0.125949889421</v>
      </c>
      <c r="J276" s="0" t="n">
        <v>-0.28864505887</v>
      </c>
      <c r="K276" s="0" t="n">
        <v>0.625514030457</v>
      </c>
      <c r="L276" s="0" t="n">
        <f aca="false">SQRT((E276*E276)+(F276*F276)+(G276*G276))</f>
        <v>3.11130039484918</v>
      </c>
    </row>
    <row r="277" customFormat="false" ht="12.8" hidden="false" customHeight="false" outlineLevel="0" collapsed="false">
      <c r="A277" s="0" t="n">
        <v>1.55529814411885E+018</v>
      </c>
      <c r="B277" s="0" t="n">
        <v>23576</v>
      </c>
      <c r="C277" s="0" t="n">
        <v>1.55529814411885E+018</v>
      </c>
      <c r="D277" s="0" t="s">
        <v>0</v>
      </c>
      <c r="E277" s="0" t="n">
        <v>-2.89322853088</v>
      </c>
      <c r="F277" s="0" t="n">
        <v>-0.820102930069</v>
      </c>
      <c r="G277" s="0" t="n">
        <v>0.798040628433</v>
      </c>
      <c r="H277" s="0" t="n">
        <v>-0.713744521141</v>
      </c>
      <c r="I277" s="0" t="n">
        <v>0.125914514065</v>
      </c>
      <c r="J277" s="0" t="n">
        <v>-0.28848657012</v>
      </c>
      <c r="K277" s="0" t="n">
        <v>0.625691354275</v>
      </c>
      <c r="L277" s="0" t="n">
        <f aca="false">SQRT((E277*E277)+(F277*F277)+(G277*G277))</f>
        <v>3.11130342339598</v>
      </c>
    </row>
    <row r="278" customFormat="false" ht="12.8" hidden="false" customHeight="false" outlineLevel="0" collapsed="false">
      <c r="A278" s="0" t="n">
        <v>1.55529814412821E+018</v>
      </c>
      <c r="B278" s="0" t="n">
        <v>23577</v>
      </c>
      <c r="C278" s="0" t="n">
        <v>1.55529814412821E+018</v>
      </c>
      <c r="D278" s="0" t="s">
        <v>0</v>
      </c>
      <c r="E278" s="0" t="n">
        <v>-2.89319419861</v>
      </c>
      <c r="F278" s="0" t="n">
        <v>-0.820109605789</v>
      </c>
      <c r="G278" s="0" t="n">
        <v>0.797971248627</v>
      </c>
      <c r="H278" s="0" t="n">
        <v>-0.713789880276</v>
      </c>
      <c r="I278" s="0" t="n">
        <v>0.126013025641</v>
      </c>
      <c r="J278" s="0" t="n">
        <v>-0.288597673178</v>
      </c>
      <c r="K278" s="0" t="n">
        <v>0.625568807125</v>
      </c>
      <c r="L278" s="0" t="n">
        <f aca="false">SQRT((E278*E278)+(F278*F278)+(G278*G278))</f>
        <v>3.11125546203028</v>
      </c>
    </row>
    <row r="279" customFormat="false" ht="12.8" hidden="false" customHeight="false" outlineLevel="0" collapsed="false">
      <c r="A279" s="0" t="n">
        <v>1.55529814413857E+018</v>
      </c>
      <c r="B279" s="0" t="n">
        <v>23578</v>
      </c>
      <c r="C279" s="0" t="n">
        <v>1.55529814413857E+018</v>
      </c>
      <c r="D279" s="0" t="s">
        <v>0</v>
      </c>
      <c r="E279" s="0" t="n">
        <v>-2.89320087433</v>
      </c>
      <c r="F279" s="0" t="n">
        <v>-0.820071935654</v>
      </c>
      <c r="G279" s="0" t="n">
        <v>0.797986745834</v>
      </c>
      <c r="H279" s="0" t="n">
        <v>-0.713808715343</v>
      </c>
      <c r="I279" s="0" t="n">
        <v>0.125739201903</v>
      </c>
      <c r="J279" s="0" t="n">
        <v>-0.288545101881</v>
      </c>
      <c r="K279" s="0" t="n">
        <v>0.625626504421</v>
      </c>
      <c r="L279" s="0" t="n">
        <f aca="false">SQRT((E279*E279)+(F279*F279)+(G279*G279))</f>
        <v>3.11125571520534</v>
      </c>
    </row>
    <row r="280" customFormat="false" ht="12.8" hidden="false" customHeight="false" outlineLevel="0" collapsed="false">
      <c r="A280" s="0" t="n">
        <v>1.55529814413861E+018</v>
      </c>
      <c r="B280" s="0" t="n">
        <v>23579</v>
      </c>
      <c r="C280" s="0" t="n">
        <v>1.55529814413861E+018</v>
      </c>
      <c r="D280" s="0" t="s">
        <v>0</v>
      </c>
      <c r="E280" s="0" t="n">
        <v>-2.89319133759</v>
      </c>
      <c r="F280" s="0" t="n">
        <v>-0.820135354996</v>
      </c>
      <c r="G280" s="0" t="n">
        <v>0.798038721085</v>
      </c>
      <c r="H280" s="0" t="n">
        <v>-0.713867843151</v>
      </c>
      <c r="I280" s="0" t="n">
        <v>0.126051992178</v>
      </c>
      <c r="J280" s="0" t="n">
        <v>-0.288841426373</v>
      </c>
      <c r="K280" s="0" t="n">
        <v>0.625359475613</v>
      </c>
      <c r="L280" s="0" t="n">
        <f aca="false">SQRT((E280*E280)+(F280*F280)+(G280*G280))</f>
        <v>3.11127689490524</v>
      </c>
    </row>
    <row r="281" customFormat="false" ht="12.8" hidden="false" customHeight="false" outlineLevel="0" collapsed="false">
      <c r="A281" s="0" t="n">
        <v>1.5552981441489E+018</v>
      </c>
      <c r="B281" s="0" t="n">
        <v>23580</v>
      </c>
      <c r="C281" s="0" t="n">
        <v>1.5552981441489E+018</v>
      </c>
      <c r="D281" s="0" t="s">
        <v>0</v>
      </c>
      <c r="E281" s="0" t="n">
        <v>-2.8931722641</v>
      </c>
      <c r="F281" s="0" t="n">
        <v>-0.820138931274</v>
      </c>
      <c r="G281" s="0" t="n">
        <v>0.798080444336</v>
      </c>
      <c r="H281" s="0" t="n">
        <v>-0.713842153549</v>
      </c>
      <c r="I281" s="0" t="n">
        <v>0.125985279679</v>
      </c>
      <c r="J281" s="0" t="n">
        <v>-0.288532406092</v>
      </c>
      <c r="K281" s="0" t="n">
        <v>0.625544786453</v>
      </c>
      <c r="L281" s="0" t="n">
        <f aca="false">SQRT((E281*E281)+(F281*F281)+(G281*G281))</f>
        <v>3.11127080338249</v>
      </c>
    </row>
    <row r="282" customFormat="false" ht="12.8" hidden="false" customHeight="false" outlineLevel="0" collapsed="false">
      <c r="A282" s="0" t="n">
        <v>1.55529814415825E+018</v>
      </c>
      <c r="B282" s="0" t="n">
        <v>23581</v>
      </c>
      <c r="C282" s="0" t="n">
        <v>1.55529814415825E+018</v>
      </c>
      <c r="D282" s="0" t="s">
        <v>0</v>
      </c>
      <c r="E282" s="0" t="n">
        <v>-2.89317798615</v>
      </c>
      <c r="F282" s="0" t="n">
        <v>-0.820141553879</v>
      </c>
      <c r="G282" s="0" t="n">
        <v>0.798070430756</v>
      </c>
      <c r="H282" s="0" t="n">
        <v>-0.713791489601</v>
      </c>
      <c r="I282" s="0" t="n">
        <v>0.126004517078</v>
      </c>
      <c r="J282" s="0" t="n">
        <v>-0.288613885641</v>
      </c>
      <c r="K282" s="0" t="n">
        <v>0.625561177731</v>
      </c>
      <c r="L282" s="0" t="n">
        <f aca="false">SQRT((E282*E282)+(F282*F282)+(G282*G282))</f>
        <v>3.11127424705523</v>
      </c>
    </row>
    <row r="283" customFormat="false" ht="12.8" hidden="false" customHeight="false" outlineLevel="0" collapsed="false">
      <c r="A283" s="0" t="n">
        <v>1.55529814416854E+018</v>
      </c>
      <c r="B283" s="0" t="n">
        <v>23582</v>
      </c>
      <c r="C283" s="0" t="n">
        <v>1.55529814416854E+018</v>
      </c>
      <c r="D283" s="0" t="s">
        <v>0</v>
      </c>
      <c r="E283" s="0" t="n">
        <v>-2.89317321777</v>
      </c>
      <c r="F283" s="0" t="n">
        <v>-0.820172071457</v>
      </c>
      <c r="G283" s="0" t="n">
        <v>0.798025131226</v>
      </c>
      <c r="H283" s="0" t="n">
        <v>-0.713784694672</v>
      </c>
      <c r="I283" s="0" t="n">
        <v>0.125872612</v>
      </c>
      <c r="J283" s="0" t="n">
        <v>-0.288581490517</v>
      </c>
      <c r="K283" s="0" t="n">
        <v>0.625610351562</v>
      </c>
      <c r="L283" s="0" t="n">
        <f aca="false">SQRT((E283*E283)+(F283*F283)+(G283*G283))</f>
        <v>3.11126623818791</v>
      </c>
    </row>
    <row r="284" customFormat="false" ht="12.8" hidden="false" customHeight="false" outlineLevel="0" collapsed="false">
      <c r="A284" s="0" t="n">
        <v>1.55529814417888E+018</v>
      </c>
      <c r="B284" s="0" t="n">
        <v>23583</v>
      </c>
      <c r="C284" s="0" t="n">
        <v>1.55529814417888E+018</v>
      </c>
      <c r="D284" s="0" t="s">
        <v>0</v>
      </c>
      <c r="E284" s="0" t="n">
        <v>-2.89316654205</v>
      </c>
      <c r="F284" s="0" t="n">
        <v>-0.820200204849</v>
      </c>
      <c r="G284" s="0" t="n">
        <v>0.798043966293</v>
      </c>
      <c r="H284" s="0" t="n">
        <v>-0.713724553585</v>
      </c>
      <c r="I284" s="0" t="n">
        <v>0.12586401403</v>
      </c>
      <c r="J284" s="0" t="n">
        <v>-0.288652867079</v>
      </c>
      <c r="K284" s="0" t="n">
        <v>0.625647723675</v>
      </c>
      <c r="L284" s="0" t="n">
        <f aca="false">SQRT((E284*E284)+(F284*F284)+(G284*G284))</f>
        <v>3.11127227805741</v>
      </c>
    </row>
    <row r="285" customFormat="false" ht="12.8" hidden="false" customHeight="false" outlineLevel="0" collapsed="false">
      <c r="A285" s="0" t="n">
        <v>1.55529814417891E+018</v>
      </c>
      <c r="B285" s="0" t="n">
        <v>23584</v>
      </c>
      <c r="C285" s="0" t="n">
        <v>1.55529814417891E+018</v>
      </c>
      <c r="D285" s="0" t="s">
        <v>0</v>
      </c>
      <c r="E285" s="0" t="n">
        <v>-2.89314174652</v>
      </c>
      <c r="F285" s="0" t="n">
        <v>-0.820236444473</v>
      </c>
      <c r="G285" s="0" t="n">
        <v>0.798070669174</v>
      </c>
      <c r="H285" s="0" t="n">
        <v>-0.713802576065</v>
      </c>
      <c r="I285" s="0" t="n">
        <v>0.126334786415</v>
      </c>
      <c r="J285" s="0" t="n">
        <v>-0.289032101631</v>
      </c>
      <c r="K285" s="0" t="n">
        <v>0.625288724899</v>
      </c>
      <c r="L285" s="0" t="n">
        <f aca="false">SQRT((E285*E285)+(F285*F285)+(G285*G285))</f>
        <v>3.11126562403379</v>
      </c>
    </row>
    <row r="286" customFormat="false" ht="12.8" hidden="false" customHeight="false" outlineLevel="0" collapsed="false">
      <c r="A286" s="0" t="n">
        <v>1.55529814418822E+018</v>
      </c>
      <c r="B286" s="0" t="n">
        <v>23585</v>
      </c>
      <c r="C286" s="0" t="n">
        <v>1.55529814418822E+018</v>
      </c>
      <c r="D286" s="0" t="s">
        <v>0</v>
      </c>
      <c r="E286" s="0" t="n">
        <v>-2.89312934875</v>
      </c>
      <c r="F286" s="0" t="n">
        <v>-0.820227146149</v>
      </c>
      <c r="G286" s="0" t="n">
        <v>0.798077106476</v>
      </c>
      <c r="H286" s="0" t="n">
        <v>-0.713764846325</v>
      </c>
      <c r="I286" s="0" t="n">
        <v>0.126327261329</v>
      </c>
      <c r="J286" s="0" t="n">
        <v>-0.288834899664</v>
      </c>
      <c r="K286" s="0" t="n">
        <v>0.625424325466</v>
      </c>
      <c r="L286" s="0" t="n">
        <f aca="false">SQRT((E286*E286)+(F286*F286)+(G286*G286))</f>
        <v>3.11125329533926</v>
      </c>
    </row>
    <row r="287" customFormat="false" ht="12.8" hidden="false" customHeight="false" outlineLevel="0" collapsed="false">
      <c r="A287" s="0" t="n">
        <v>1.55529814419861E+018</v>
      </c>
      <c r="B287" s="0" t="n">
        <v>23586</v>
      </c>
      <c r="C287" s="0" t="n">
        <v>1.55529814419861E+018</v>
      </c>
      <c r="D287" s="0" t="s">
        <v>0</v>
      </c>
      <c r="E287" s="0" t="n">
        <v>-2.89314460754</v>
      </c>
      <c r="F287" s="0" t="n">
        <v>-0.820254802704</v>
      </c>
      <c r="G287" s="0" t="n">
        <v>0.798081636429</v>
      </c>
      <c r="H287" s="0" t="n">
        <v>-0.713798105717</v>
      </c>
      <c r="I287" s="0" t="n">
        <v>0.126123219728</v>
      </c>
      <c r="J287" s="0" t="n">
        <v>-0.28892070055</v>
      </c>
      <c r="K287" s="0" t="n">
        <v>0.625387966633</v>
      </c>
      <c r="L287" s="0" t="n">
        <f aca="false">SQRT((E287*E287)+(F287*F287)+(G287*G287))</f>
        <v>3.11127593760212</v>
      </c>
    </row>
    <row r="288" customFormat="false" ht="12.8" hidden="false" customHeight="false" outlineLevel="0" collapsed="false">
      <c r="A288" s="0" t="n">
        <v>1.55529814420908E+018</v>
      </c>
      <c r="B288" s="0" t="n">
        <v>23587</v>
      </c>
      <c r="C288" s="0" t="n">
        <v>1.55529814420908E+018</v>
      </c>
      <c r="D288" s="0" t="s">
        <v>0</v>
      </c>
      <c r="E288" s="0" t="n">
        <v>-2.89314079285</v>
      </c>
      <c r="F288" s="0" t="n">
        <v>-0.820233345032</v>
      </c>
      <c r="G288" s="0" t="n">
        <v>0.798040390015</v>
      </c>
      <c r="H288" s="0" t="n">
        <v>-0.713779807091</v>
      </c>
      <c r="I288" s="0" t="n">
        <v>0.126094996929</v>
      </c>
      <c r="J288" s="0" t="n">
        <v>-0.28889092803</v>
      </c>
      <c r="K288" s="0" t="n">
        <v>0.625428140163</v>
      </c>
      <c r="L288" s="0" t="n">
        <f aca="false">SQRT((E288*E288)+(F288*F288)+(G288*G288))</f>
        <v>3.11125615333267</v>
      </c>
    </row>
    <row r="289" customFormat="false" ht="12.8" hidden="false" customHeight="false" outlineLevel="0" collapsed="false">
      <c r="A289" s="0" t="n">
        <v>1.55529814421852E+018</v>
      </c>
      <c r="B289" s="0" t="n">
        <v>23588</v>
      </c>
      <c r="C289" s="0" t="n">
        <v>1.55529814421852E+018</v>
      </c>
      <c r="D289" s="0" t="s">
        <v>0</v>
      </c>
      <c r="E289" s="0" t="n">
        <v>-2.89314556122</v>
      </c>
      <c r="F289" s="0" t="n">
        <v>-0.820206403732</v>
      </c>
      <c r="G289" s="0" t="n">
        <v>0.798045873642</v>
      </c>
      <c r="H289" s="0" t="n">
        <v>-0.71377581358</v>
      </c>
      <c r="I289" s="0" t="n">
        <v>0.126359567046</v>
      </c>
      <c r="J289" s="0" t="n">
        <v>-0.288932770491</v>
      </c>
      <c r="K289" s="0" t="n">
        <v>0.625360190868</v>
      </c>
      <c r="L289" s="0" t="n">
        <f aca="false">SQRT((E289*E289)+(F289*F289)+(G289*G289))</f>
        <v>3.11125489144927</v>
      </c>
    </row>
    <row r="290" customFormat="false" ht="12.8" hidden="false" customHeight="false" outlineLevel="0" collapsed="false">
      <c r="A290" s="0" t="n">
        <v>1.55529814422898E+018</v>
      </c>
      <c r="B290" s="0" t="n">
        <v>23589</v>
      </c>
      <c r="C290" s="0" t="n">
        <v>1.55529814422898E+018</v>
      </c>
      <c r="D290" s="0" t="s">
        <v>0</v>
      </c>
      <c r="E290" s="0" t="n">
        <v>-2.89317131042</v>
      </c>
      <c r="F290" s="0" t="n">
        <v>-0.820187807083</v>
      </c>
      <c r="G290" s="0" t="n">
        <v>0.798064231873</v>
      </c>
      <c r="H290" s="0" t="n">
        <v>-0.713714540005</v>
      </c>
      <c r="I290" s="0" t="n">
        <v>0.126082763076</v>
      </c>
      <c r="J290" s="0" t="n">
        <v>-0.288871020079</v>
      </c>
      <c r="K290" s="0" t="n">
        <v>0.625514447689</v>
      </c>
      <c r="L290" s="0" t="n">
        <f aca="false">SQRT((E290*E290)+(F290*F290)+(G290*G290))</f>
        <v>3.111278642057</v>
      </c>
    </row>
    <row r="291" customFormat="false" ht="12.8" hidden="false" customHeight="false" outlineLevel="0" collapsed="false">
      <c r="A291" s="0" t="n">
        <v>1.55529814422903E+018</v>
      </c>
      <c r="B291" s="0" t="n">
        <v>23590</v>
      </c>
      <c r="C291" s="0" t="n">
        <v>1.55529814422903E+018</v>
      </c>
      <c r="D291" s="0" t="s">
        <v>0</v>
      </c>
      <c r="E291" s="0" t="n">
        <v>-2.89320278168</v>
      </c>
      <c r="F291" s="0" t="n">
        <v>-0.820120096207</v>
      </c>
      <c r="G291" s="0" t="n">
        <v>0.798045158386</v>
      </c>
      <c r="H291" s="0" t="n">
        <v>-0.713822007179</v>
      </c>
      <c r="I291" s="0" t="n">
        <v>0.125897347927</v>
      </c>
      <c r="J291" s="0" t="n">
        <v>-0.288629382849</v>
      </c>
      <c r="K291" s="0" t="n">
        <v>0.625540673733</v>
      </c>
      <c r="L291" s="0" t="n">
        <f aca="false">SQRT((E291*E291)+(F291*F291)+(G291*G291))</f>
        <v>3.11128516580316</v>
      </c>
    </row>
    <row r="292" customFormat="false" ht="12.8" hidden="false" customHeight="false" outlineLevel="0" collapsed="false">
      <c r="A292" s="0" t="n">
        <v>1.55529814424881E+018</v>
      </c>
      <c r="B292" s="0" t="n">
        <v>23591</v>
      </c>
      <c r="C292" s="0" t="n">
        <v>1.55529814424881E+018</v>
      </c>
      <c r="D292" s="0" t="s">
        <v>0</v>
      </c>
      <c r="E292" s="0" t="n">
        <v>-2.89322566986</v>
      </c>
      <c r="F292" s="0" t="n">
        <v>-0.820117950439</v>
      </c>
      <c r="G292" s="0" t="n">
        <v>0.798051118851</v>
      </c>
      <c r="H292" s="0" t="n">
        <v>-0.713760614395</v>
      </c>
      <c r="I292" s="0" t="n">
        <v>0.125790074468</v>
      </c>
      <c r="J292" s="0" t="n">
        <v>-0.288526922464</v>
      </c>
      <c r="K292" s="0" t="n">
        <v>0.62567949295</v>
      </c>
      <c r="L292" s="0" t="n">
        <f aca="false">SQRT((E292*E292)+(F292*F292)+(G292*G292))</f>
        <v>3.11130741291638</v>
      </c>
    </row>
    <row r="293" customFormat="false" ht="12.8" hidden="false" customHeight="false" outlineLevel="0" collapsed="false">
      <c r="A293" s="0" t="n">
        <v>1.55529814424885E+018</v>
      </c>
      <c r="B293" s="0" t="n">
        <v>23592</v>
      </c>
      <c r="C293" s="0" t="n">
        <v>1.55529814424885E+018</v>
      </c>
      <c r="D293" s="0" t="s">
        <v>0</v>
      </c>
      <c r="E293" s="0" t="n">
        <v>-2.89321422577</v>
      </c>
      <c r="F293" s="0" t="n">
        <v>-0.820130586624</v>
      </c>
      <c r="G293" s="0" t="n">
        <v>0.79806470871</v>
      </c>
      <c r="H293" s="0" t="n">
        <v>-0.713789701462</v>
      </c>
      <c r="I293" s="0" t="n">
        <v>0.125921502709</v>
      </c>
      <c r="J293" s="0" t="n">
        <v>-0.288685113192</v>
      </c>
      <c r="K293" s="0" t="n">
        <v>0.62554693222</v>
      </c>
      <c r="L293" s="0" t="n">
        <f aca="false">SQRT((E293*E293)+(F293*F293)+(G293*G293))</f>
        <v>3.11130358766265</v>
      </c>
    </row>
    <row r="294" customFormat="false" ht="12.8" hidden="false" customHeight="false" outlineLevel="0" collapsed="false">
      <c r="A294" s="0" t="n">
        <v>1.55529814425816E+018</v>
      </c>
      <c r="B294" s="0" t="n">
        <v>23593</v>
      </c>
      <c r="C294" s="0" t="n">
        <v>1.55529814425816E+018</v>
      </c>
      <c r="D294" s="0" t="s">
        <v>0</v>
      </c>
      <c r="E294" s="0" t="n">
        <v>-2.89321613312</v>
      </c>
      <c r="F294" s="0" t="n">
        <v>-0.820155858994</v>
      </c>
      <c r="G294" s="0" t="n">
        <v>0.79803943634</v>
      </c>
      <c r="H294" s="0" t="n">
        <v>-0.713816583157</v>
      </c>
      <c r="I294" s="0" t="n">
        <v>0.126006573439</v>
      </c>
      <c r="J294" s="0" t="n">
        <v>-0.289007812738</v>
      </c>
      <c r="K294" s="0" t="n">
        <v>0.625349998474</v>
      </c>
      <c r="L294" s="0" t="n">
        <f aca="false">SQRT((E294*E294)+(F294*F294)+(G294*G294))</f>
        <v>3.11130554075647</v>
      </c>
    </row>
    <row r="295" customFormat="false" ht="12.8" hidden="false" customHeight="false" outlineLevel="0" collapsed="false">
      <c r="A295" s="0" t="n">
        <v>1.5552981442685E+018</v>
      </c>
      <c r="B295" s="0" t="n">
        <v>23594</v>
      </c>
      <c r="C295" s="0" t="n">
        <v>1.5552981442685E+018</v>
      </c>
      <c r="D295" s="0" t="s">
        <v>0</v>
      </c>
      <c r="E295" s="0" t="n">
        <v>-2.8932352066</v>
      </c>
      <c r="F295" s="0" t="n">
        <v>-0.820105314255</v>
      </c>
      <c r="G295" s="0" t="n">
        <v>0.798043966293</v>
      </c>
      <c r="H295" s="0" t="n">
        <v>-0.713690876961</v>
      </c>
      <c r="I295" s="0" t="n">
        <v>0.12571400404</v>
      </c>
      <c r="J295" s="0" t="n">
        <v>-0.288638085127</v>
      </c>
      <c r="K295" s="0" t="n">
        <v>0.625723063946</v>
      </c>
      <c r="L295" s="0" t="n">
        <f aca="false">SQRT((E295*E295)+(F295*F295)+(G295*G295))</f>
        <v>3.11131111580242</v>
      </c>
    </row>
    <row r="296" customFormat="false" ht="12.8" hidden="false" customHeight="false" outlineLevel="0" collapsed="false">
      <c r="A296" s="0" t="n">
        <v>1.55529814427883E+018</v>
      </c>
      <c r="B296" s="0" t="n">
        <v>23595</v>
      </c>
      <c r="C296" s="0" t="n">
        <v>1.55529814427883E+018</v>
      </c>
      <c r="D296" s="0" t="s">
        <v>0</v>
      </c>
      <c r="E296" s="0" t="n">
        <v>-2.89322376251</v>
      </c>
      <c r="F296" s="0" t="n">
        <v>-0.820127248764</v>
      </c>
      <c r="G296" s="0" t="n">
        <v>0.79803276062</v>
      </c>
      <c r="H296" s="0" t="n">
        <v>-0.713721573353</v>
      </c>
      <c r="I296" s="0" t="n">
        <v>0.12578509748</v>
      </c>
      <c r="J296" s="0" t="n">
        <v>-0.288407504559</v>
      </c>
      <c r="K296" s="0" t="n">
        <v>0.6257802248</v>
      </c>
      <c r="L296" s="0" t="n">
        <f aca="false">SQRT((E296*E296)+(F296*F296)+(G296*G296))</f>
        <v>3.11130338140473</v>
      </c>
    </row>
    <row r="297" customFormat="false" ht="12.8" hidden="false" customHeight="false" outlineLevel="0" collapsed="false">
      <c r="A297" s="0" t="n">
        <v>1.55529814427887E+018</v>
      </c>
      <c r="B297" s="0" t="n">
        <v>23596</v>
      </c>
      <c r="C297" s="0" t="n">
        <v>1.55529814427887E+018</v>
      </c>
      <c r="D297" s="0" t="s">
        <v>0</v>
      </c>
      <c r="E297" s="0" t="n">
        <v>-2.89319133759</v>
      </c>
      <c r="F297" s="0" t="n">
        <v>-0.820140361786</v>
      </c>
      <c r="G297" s="0" t="n">
        <v>0.798077344894</v>
      </c>
      <c r="H297" s="0" t="n">
        <v>-0.713832736015</v>
      </c>
      <c r="I297" s="0" t="n">
        <v>0.125828266144</v>
      </c>
      <c r="J297" s="0" t="n">
        <v>-0.288464277983</v>
      </c>
      <c r="K297" s="0" t="n">
        <v>0.62561839819</v>
      </c>
      <c r="L297" s="0" t="n">
        <f aca="false">SQRT((E297*E297)+(F297*F297)+(G297*G297))</f>
        <v>3.11128812188285</v>
      </c>
    </row>
    <row r="298" customFormat="false" ht="12.8" hidden="false" customHeight="false" outlineLevel="0" collapsed="false">
      <c r="A298" s="0" t="n">
        <v>1.55529814428819E+018</v>
      </c>
      <c r="B298" s="0" t="n">
        <v>23597</v>
      </c>
      <c r="C298" s="0" t="n">
        <v>1.55529814428819E+018</v>
      </c>
      <c r="D298" s="0" t="s">
        <v>0</v>
      </c>
      <c r="E298" s="0" t="n">
        <v>-2.89319038391</v>
      </c>
      <c r="F298" s="0" t="n">
        <v>-0.820156097412</v>
      </c>
      <c r="G298" s="0" t="n">
        <v>0.798098802567</v>
      </c>
      <c r="H298" s="0" t="n">
        <v>-0.713835060596</v>
      </c>
      <c r="I298" s="0" t="n">
        <v>0.125918716192</v>
      </c>
      <c r="J298" s="0" t="n">
        <v>-0.288602411747</v>
      </c>
      <c r="K298" s="0" t="n">
        <v>0.625533878803</v>
      </c>
      <c r="L298" s="0" t="n">
        <f aca="false">SQRT((E298*E298)+(F298*F298)+(G298*G298))</f>
        <v>3.1112968872048</v>
      </c>
    </row>
    <row r="299" customFormat="false" ht="12.8" hidden="false" customHeight="false" outlineLevel="0" collapsed="false">
      <c r="A299" s="0" t="n">
        <v>1.55529814429866E+018</v>
      </c>
      <c r="B299" s="0" t="n">
        <v>23598</v>
      </c>
      <c r="C299" s="0" t="n">
        <v>1.55529814429866E+018</v>
      </c>
      <c r="D299" s="0" t="s">
        <v>0</v>
      </c>
      <c r="E299" s="0" t="n">
        <v>-2.89317417145</v>
      </c>
      <c r="F299" s="0" t="n">
        <v>-0.820180892944</v>
      </c>
      <c r="G299" s="0" t="n">
        <v>0.798053741455</v>
      </c>
      <c r="H299" s="0" t="n">
        <v>-0.713776171207</v>
      </c>
      <c r="I299" s="0" t="n">
        <v>0.125966876745</v>
      </c>
      <c r="J299" s="0" t="n">
        <v>-0.288661658764</v>
      </c>
      <c r="K299" s="0" t="n">
        <v>0.625564157963</v>
      </c>
      <c r="L299" s="0" t="n">
        <f aca="false">SQRT((E299*E299)+(F299*F299)+(G299*G299))</f>
        <v>3.11127678899614</v>
      </c>
    </row>
    <row r="300" customFormat="false" ht="12.8" hidden="false" customHeight="false" outlineLevel="0" collapsed="false">
      <c r="A300" s="0" t="n">
        <v>1.55529814430911E+018</v>
      </c>
      <c r="B300" s="0" t="n">
        <v>23599</v>
      </c>
      <c r="C300" s="0" t="n">
        <v>1.55529814430911E+018</v>
      </c>
      <c r="D300" s="0" t="s">
        <v>0</v>
      </c>
      <c r="E300" s="0" t="n">
        <v>-2.89315700531</v>
      </c>
      <c r="F300" s="0" t="n">
        <v>-0.820204734802</v>
      </c>
      <c r="G300" s="0" t="n">
        <v>0.798018455505</v>
      </c>
      <c r="H300" s="0" t="n">
        <v>-0.713723957539</v>
      </c>
      <c r="I300" s="0" t="n">
        <v>0.125991985202</v>
      </c>
      <c r="J300" s="0" t="n">
        <v>-0.288753807545</v>
      </c>
      <c r="K300" s="0" t="n">
        <v>0.625576138496</v>
      </c>
      <c r="L300" s="0" t="n">
        <f aca="false">SQRT((E300*E300)+(F300*F300)+(G300*G300))</f>
        <v>3.11125806060708</v>
      </c>
    </row>
    <row r="301" customFormat="false" ht="12.8" hidden="false" customHeight="false" outlineLevel="0" collapsed="false">
      <c r="A301" s="0" t="n">
        <v>1.55529814431888E+018</v>
      </c>
      <c r="B301" s="0" t="n">
        <v>23600</v>
      </c>
      <c r="C301" s="0" t="n">
        <v>1.55529814431888E+018</v>
      </c>
      <c r="D301" s="0" t="s">
        <v>0</v>
      </c>
      <c r="E301" s="0" t="n">
        <v>-2.89315319061</v>
      </c>
      <c r="F301" s="0" t="n">
        <v>-0.820184469223</v>
      </c>
      <c r="G301" s="0" t="n">
        <v>0.798056364059</v>
      </c>
      <c r="H301" s="0" t="n">
        <v>-0.713708162308</v>
      </c>
      <c r="I301" s="0" t="n">
        <v>0.126014128327</v>
      </c>
      <c r="J301" s="0" t="n">
        <v>-0.288706809282</v>
      </c>
      <c r="K301" s="0" t="n">
        <v>0.625611305237</v>
      </c>
      <c r="L301" s="0" t="n">
        <f aca="false">SQRT((E301*E301)+(F301*F301)+(G301*G301))</f>
        <v>3.11125889441983</v>
      </c>
    </row>
    <row r="302" customFormat="false" ht="12.8" hidden="false" customHeight="false" outlineLevel="0" collapsed="false">
      <c r="A302" s="0" t="n">
        <v>1.5552981443283E+018</v>
      </c>
      <c r="B302" s="0" t="n">
        <v>23601</v>
      </c>
      <c r="C302" s="0" t="n">
        <v>1.5552981443283E+018</v>
      </c>
      <c r="D302" s="0" t="s">
        <v>0</v>
      </c>
      <c r="E302" s="0" t="n">
        <v>-2.89315032959</v>
      </c>
      <c r="F302" s="0" t="n">
        <v>-0.820184230804</v>
      </c>
      <c r="G302" s="0" t="n">
        <v>0.798102617264</v>
      </c>
      <c r="H302" s="0" t="n">
        <v>-0.713755071163</v>
      </c>
      <c r="I302" s="0" t="n">
        <v>0.126053497195</v>
      </c>
      <c r="J302" s="0" t="n">
        <v>-0.288764685392</v>
      </c>
      <c r="K302" s="0" t="n">
        <v>0.625523269176</v>
      </c>
      <c r="L302" s="0" t="n">
        <f aca="false">SQRT((E302*E302)+(F302*F302)+(G302*G302))</f>
        <v>3.11126803566487</v>
      </c>
    </row>
    <row r="303" customFormat="false" ht="12.8" hidden="false" customHeight="false" outlineLevel="0" collapsed="false">
      <c r="A303" s="0" t="n">
        <v>1.55529814433876E+018</v>
      </c>
      <c r="B303" s="0" t="n">
        <v>23602</v>
      </c>
      <c r="C303" s="0" t="n">
        <v>1.55529814433876E+018</v>
      </c>
      <c r="D303" s="0" t="s">
        <v>0</v>
      </c>
      <c r="E303" s="0" t="n">
        <v>-2.8931427002</v>
      </c>
      <c r="F303" s="0" t="n">
        <v>-0.82014966011</v>
      </c>
      <c r="G303" s="0" t="n">
        <v>0.79811167717</v>
      </c>
      <c r="H303" s="0" t="n">
        <v>-0.713755548</v>
      </c>
      <c r="I303" s="0" t="n">
        <v>0.125860318542</v>
      </c>
      <c r="J303" s="0" t="n">
        <v>-0.288511365652</v>
      </c>
      <c r="K303" s="0" t="n">
        <v>0.625678479671</v>
      </c>
      <c r="L303" s="0" t="n">
        <f aca="false">SQRT((E303*E303)+(F303*F303)+(G303*G303))</f>
        <v>3.11125415193523</v>
      </c>
    </row>
    <row r="304" customFormat="false" ht="12.8" hidden="false" customHeight="false" outlineLevel="0" collapsed="false">
      <c r="A304" s="0" t="n">
        <v>1.5552981443388E+018</v>
      </c>
      <c r="B304" s="0" t="n">
        <v>23603</v>
      </c>
      <c r="C304" s="0" t="n">
        <v>1.5552981443388E+018</v>
      </c>
      <c r="D304" s="0" t="s">
        <v>0</v>
      </c>
      <c r="E304" s="0" t="n">
        <v>-2.89313030243</v>
      </c>
      <c r="F304" s="0" t="n">
        <v>-0.820163249969</v>
      </c>
      <c r="G304" s="0" t="n">
        <v>0.798072814941</v>
      </c>
      <c r="H304" s="0" t="n">
        <v>-0.713734924793</v>
      </c>
      <c r="I304" s="0" t="n">
        <v>0.126036077738</v>
      </c>
      <c r="J304" s="0" t="n">
        <v>-0.288779199123</v>
      </c>
      <c r="K304" s="0" t="n">
        <v>0.625542938709</v>
      </c>
      <c r="L304" s="0" t="n">
        <f aca="false">SQRT((E304*E304)+(F304*F304)+(G304*G304))</f>
        <v>3.11123623683356</v>
      </c>
    </row>
    <row r="305" customFormat="false" ht="12.8" hidden="false" customHeight="false" outlineLevel="0" collapsed="false">
      <c r="A305" s="0" t="n">
        <v>1.55529814434811E+018</v>
      </c>
      <c r="B305" s="0" t="n">
        <v>23604</v>
      </c>
      <c r="C305" s="0" t="n">
        <v>1.55529814434811E+018</v>
      </c>
      <c r="D305" s="0" t="s">
        <v>0</v>
      </c>
      <c r="E305" s="0" t="n">
        <v>-2.8931055069</v>
      </c>
      <c r="F305" s="0" t="n">
        <v>-0.820153236389</v>
      </c>
      <c r="G305" s="0" t="n">
        <v>0.798005819321</v>
      </c>
      <c r="H305" s="0" t="n">
        <v>-0.713747143745</v>
      </c>
      <c r="I305" s="0" t="n">
        <v>0.126039743423</v>
      </c>
      <c r="J305" s="0" t="n">
        <v>-0.288707345724</v>
      </c>
      <c r="K305" s="0" t="n">
        <v>0.625561416149</v>
      </c>
      <c r="L305" s="0" t="n">
        <f aca="false">SQRT((E305*E305)+(F305*F305)+(G305*G305))</f>
        <v>3.11119335511065</v>
      </c>
    </row>
    <row r="306" customFormat="false" ht="12.8" hidden="false" customHeight="false" outlineLevel="0" collapsed="false">
      <c r="A306" s="0" t="n">
        <v>1.55529814436886E+018</v>
      </c>
      <c r="B306" s="0" t="n">
        <v>23605</v>
      </c>
      <c r="C306" s="0" t="n">
        <v>1.55529814436886E+018</v>
      </c>
      <c r="D306" s="0" t="s">
        <v>0</v>
      </c>
      <c r="E306" s="0" t="n">
        <v>-2.89310932159</v>
      </c>
      <c r="F306" s="0" t="n">
        <v>-0.820140600204</v>
      </c>
      <c r="G306" s="0" t="n">
        <v>0.798002004623</v>
      </c>
      <c r="H306" s="0" t="n">
        <v>-0.713739037514</v>
      </c>
      <c r="I306" s="0" t="n">
        <v>0.126100480556</v>
      </c>
      <c r="J306" s="0" t="n">
        <v>-0.288847535849</v>
      </c>
      <c r="K306" s="0" t="n">
        <v>0.625493705273</v>
      </c>
      <c r="L306" s="0" t="n">
        <f aca="false">SQRT((E306*E306)+(F306*F306)+(G306*G306))</f>
        <v>3.1111925929065</v>
      </c>
    </row>
    <row r="307" customFormat="false" ht="12.8" hidden="false" customHeight="false" outlineLevel="0" collapsed="false">
      <c r="A307" s="0" t="n">
        <v>1.55529814436889E+018</v>
      </c>
      <c r="B307" s="0" t="n">
        <v>23606</v>
      </c>
      <c r="C307" s="0" t="n">
        <v>1.55529814436889E+018</v>
      </c>
      <c r="D307" s="0" t="s">
        <v>0</v>
      </c>
      <c r="E307" s="0" t="n">
        <v>-2.89313602448</v>
      </c>
      <c r="F307" s="0" t="n">
        <v>-0.820100545883</v>
      </c>
      <c r="G307" s="0" t="n">
        <v>0.798090696335</v>
      </c>
      <c r="H307" s="0" t="n">
        <v>-0.713792264462</v>
      </c>
      <c r="I307" s="0" t="n">
        <v>0.126033768058</v>
      </c>
      <c r="J307" s="0" t="n">
        <v>-0.288739532232</v>
      </c>
      <c r="K307" s="0" t="n">
        <v>0.625496327877</v>
      </c>
      <c r="L307" s="0" t="n">
        <f aca="false">SQRT((E307*E307)+(F307*F307)+(G307*G307))</f>
        <v>3.1112296156147</v>
      </c>
    </row>
    <row r="308" customFormat="false" ht="12.8" hidden="false" customHeight="false" outlineLevel="0" collapsed="false">
      <c r="A308" s="0" t="n">
        <v>1.55529814437813E+018</v>
      </c>
      <c r="B308" s="0" t="n">
        <v>23607</v>
      </c>
      <c r="C308" s="0" t="n">
        <v>1.55529814437813E+018</v>
      </c>
      <c r="D308" s="0" t="s">
        <v>0</v>
      </c>
      <c r="E308" s="0" t="n">
        <v>-2.89315032959</v>
      </c>
      <c r="F308" s="0" t="n">
        <v>-0.820072174072</v>
      </c>
      <c r="G308" s="0" t="n">
        <v>0.798096418381</v>
      </c>
      <c r="H308" s="0" t="n">
        <v>-0.713843405247</v>
      </c>
      <c r="I308" s="0" t="n">
        <v>0.1260189116</v>
      </c>
      <c r="J308" s="0" t="n">
        <v>-0.288601219654</v>
      </c>
      <c r="K308" s="0" t="n">
        <v>0.625504791737</v>
      </c>
      <c r="L308" s="0" t="n">
        <f aca="false">SQRT((E308*E308)+(F308*F308)+(G308*G308))</f>
        <v>3.11123690729692</v>
      </c>
    </row>
    <row r="309" customFormat="false" ht="12.8" hidden="false" customHeight="false" outlineLevel="0" collapsed="false">
      <c r="A309" s="0" t="n">
        <v>1.55529814438853E+018</v>
      </c>
      <c r="B309" s="0" t="n">
        <v>23608</v>
      </c>
      <c r="C309" s="0" t="n">
        <v>1.55529814438853E+018</v>
      </c>
      <c r="D309" s="0" t="s">
        <v>0</v>
      </c>
      <c r="E309" s="0" t="n">
        <v>-2.89314460754</v>
      </c>
      <c r="F309" s="0" t="n">
        <v>-0.820058345795</v>
      </c>
      <c r="G309" s="0" t="n">
        <v>0.798050642014</v>
      </c>
      <c r="H309" s="0" t="n">
        <v>-0.713799476624</v>
      </c>
      <c r="I309" s="0" t="n">
        <v>0.125952780247</v>
      </c>
      <c r="J309" s="0" t="n">
        <v>-0.288650155067</v>
      </c>
      <c r="K309" s="0" t="n">
        <v>0.625545740128</v>
      </c>
      <c r="L309" s="0" t="n">
        <f aca="false">SQRT((E309*E309)+(F309*F309)+(G309*G309))</f>
        <v>3.11121619915183</v>
      </c>
    </row>
    <row r="310" customFormat="false" ht="12.8" hidden="false" customHeight="false" outlineLevel="0" collapsed="false">
      <c r="A310" s="0" t="n">
        <v>1.55529814438858E+018</v>
      </c>
      <c r="B310" s="0" t="n">
        <v>23609</v>
      </c>
      <c r="C310" s="0" t="n">
        <v>1.55529814438858E+018</v>
      </c>
      <c r="D310" s="0" t="s">
        <v>0</v>
      </c>
      <c r="E310" s="0" t="n">
        <v>-2.8931350708</v>
      </c>
      <c r="F310" s="0" t="n">
        <v>-0.820078372955</v>
      </c>
      <c r="G310" s="0" t="n">
        <v>0.797983169556</v>
      </c>
      <c r="H310" s="0" t="n">
        <v>-0.713764071465</v>
      </c>
      <c r="I310" s="0" t="n">
        <v>0.126102507114</v>
      </c>
      <c r="J310" s="0" t="n">
        <v>-0.288667529821</v>
      </c>
      <c r="K310" s="0" t="n">
        <v>0.62554782629</v>
      </c>
      <c r="L310" s="0" t="n">
        <f aca="false">SQRT((E310*E310)+(F310*F310)+(G310*G310))</f>
        <v>3.11119530318752</v>
      </c>
    </row>
    <row r="311" customFormat="false" ht="12.8" hidden="false" customHeight="false" outlineLevel="0" collapsed="false">
      <c r="A311" s="0" t="n">
        <v>1.55529814440823E+018</v>
      </c>
      <c r="B311" s="0" t="n">
        <v>23610</v>
      </c>
      <c r="C311" s="0" t="n">
        <v>1.55529814440823E+018</v>
      </c>
      <c r="D311" s="0" t="s">
        <v>0</v>
      </c>
      <c r="E311" s="0" t="n">
        <v>-2.89311313629</v>
      </c>
      <c r="F311" s="0" t="n">
        <v>-0.820154428482</v>
      </c>
      <c r="G311" s="0" t="n">
        <v>0.797971487045</v>
      </c>
      <c r="H311" s="0" t="n">
        <v>-0.713782727718</v>
      </c>
      <c r="I311" s="0" t="n">
        <v>0.126234441996</v>
      </c>
      <c r="J311" s="0" t="n">
        <v>-0.289048582315</v>
      </c>
      <c r="K311" s="0" t="n">
        <v>0.62532377243</v>
      </c>
      <c r="L311" s="0" t="n">
        <f aca="false">SQRT((E311*E311)+(F311*F311)+(G311*G311))</f>
        <v>3.11119195808764</v>
      </c>
    </row>
    <row r="312" customFormat="false" ht="12.8" hidden="false" customHeight="false" outlineLevel="0" collapsed="false">
      <c r="A312" s="0" t="n">
        <v>1.55529814440827E+018</v>
      </c>
      <c r="B312" s="0" t="n">
        <v>23611</v>
      </c>
      <c r="C312" s="0" t="n">
        <v>1.55529814440827E+018</v>
      </c>
      <c r="D312" s="0" t="s">
        <v>0</v>
      </c>
      <c r="E312" s="0" t="n">
        <v>-2.89313697815</v>
      </c>
      <c r="F312" s="0" t="n">
        <v>-0.82014799118</v>
      </c>
      <c r="G312" s="0" t="n">
        <v>0.798031806946</v>
      </c>
      <c r="H312" s="0" t="n">
        <v>-0.713905692101</v>
      </c>
      <c r="I312" s="0" t="n">
        <v>0.125952243805</v>
      </c>
      <c r="J312" s="0" t="n">
        <v>-0.288799375296</v>
      </c>
      <c r="K312" s="0" t="n">
        <v>0.625355660915</v>
      </c>
      <c r="L312" s="0" t="n">
        <f aca="false">SQRT((E312*E312)+(F312*F312)+(G312*G312))</f>
        <v>3.11122790336436</v>
      </c>
    </row>
    <row r="313" customFormat="false" ht="12.8" hidden="false" customHeight="false" outlineLevel="0" collapsed="false">
      <c r="A313" s="0" t="n">
        <v>1.55529814441866E+018</v>
      </c>
      <c r="B313" s="0" t="n">
        <v>23612</v>
      </c>
      <c r="C313" s="0" t="n">
        <v>1.55529814441866E+018</v>
      </c>
      <c r="D313" s="0" t="s">
        <v>0</v>
      </c>
      <c r="E313" s="0" t="n">
        <v>-2.89315605164</v>
      </c>
      <c r="F313" s="0" t="n">
        <v>-0.820163011551</v>
      </c>
      <c r="G313" s="0" t="n">
        <v>0.798096656799</v>
      </c>
      <c r="H313" s="0" t="n">
        <v>-0.713841974735</v>
      </c>
      <c r="I313" s="0" t="n">
        <v>0.126107409596</v>
      </c>
      <c r="J313" s="0" t="n">
        <v>-0.288669973612</v>
      </c>
      <c r="K313" s="0" t="n">
        <v>0.625456869602</v>
      </c>
      <c r="L313" s="0" t="n">
        <f aca="false">SQRT((E313*E313)+(F313*F313)+(G313*G313))</f>
        <v>3.11126623390723</v>
      </c>
    </row>
    <row r="314" customFormat="false" ht="12.8" hidden="false" customHeight="false" outlineLevel="0" collapsed="false">
      <c r="A314" s="0" t="n">
        <v>1.55529814442906E+018</v>
      </c>
      <c r="B314" s="0" t="n">
        <v>23613</v>
      </c>
      <c r="C314" s="0" t="n">
        <v>1.55529814442906E+018</v>
      </c>
      <c r="D314" s="0" t="s">
        <v>0</v>
      </c>
      <c r="E314" s="0" t="n">
        <v>-2.8931312561</v>
      </c>
      <c r="F314" s="0" t="n">
        <v>-0.82022190094</v>
      </c>
      <c r="G314" s="0" t="n">
        <v>0.798084259033</v>
      </c>
      <c r="H314" s="0" t="n">
        <v>-0.713798820972</v>
      </c>
      <c r="I314" s="0" t="n">
        <v>0.126031950116</v>
      </c>
      <c r="J314" s="0" t="n">
        <v>-0.288902074099</v>
      </c>
      <c r="K314" s="0" t="n">
        <v>0.625414192677</v>
      </c>
      <c r="L314" s="0" t="n">
        <f aca="false">SQRT((E314*E314)+(F314*F314)+(G314*G314))</f>
        <v>3.11125552089838</v>
      </c>
    </row>
    <row r="315" customFormat="false" ht="12.8" hidden="false" customHeight="false" outlineLevel="0" collapsed="false">
      <c r="A315" s="0" t="n">
        <v>1.5552981444291E+018</v>
      </c>
      <c r="B315" s="0" t="n">
        <v>23614</v>
      </c>
      <c r="C315" s="0" t="n">
        <v>1.5552981444291E+018</v>
      </c>
      <c r="D315" s="0" t="s">
        <v>0</v>
      </c>
      <c r="E315" s="0" t="n">
        <v>-2.89316368103</v>
      </c>
      <c r="F315" s="0" t="n">
        <v>-0.820250749588</v>
      </c>
      <c r="G315" s="0" t="n">
        <v>0.798032045364</v>
      </c>
      <c r="H315" s="0" t="n">
        <v>-0.713748633862</v>
      </c>
      <c r="I315" s="0" t="n">
        <v>0.125994965434</v>
      </c>
      <c r="J315" s="0" t="n">
        <v>-0.288845390081</v>
      </c>
      <c r="K315" s="0" t="n">
        <v>0.625505149364</v>
      </c>
      <c r="L315" s="0" t="n">
        <f aca="false">SQRT((E315*E315)+(F315*F315)+(G315*G315))</f>
        <v>3.11127988500851</v>
      </c>
    </row>
    <row r="316" customFormat="false" ht="12.8" hidden="false" customHeight="false" outlineLevel="0" collapsed="false">
      <c r="A316" s="0" t="n">
        <v>1.55529814443848E+018</v>
      </c>
      <c r="B316" s="0" t="n">
        <v>23615</v>
      </c>
      <c r="C316" s="0" t="n">
        <v>1.55529814443848E+018</v>
      </c>
      <c r="D316" s="0" t="s">
        <v>0</v>
      </c>
      <c r="E316" s="0" t="n">
        <v>-2.89319133759</v>
      </c>
      <c r="F316" s="0" t="n">
        <v>-0.820224046707</v>
      </c>
      <c r="G316" s="0" t="n">
        <v>0.798031330109</v>
      </c>
      <c r="H316" s="0" t="n">
        <v>-0.713759720325</v>
      </c>
      <c r="I316" s="0" t="n">
        <v>0.125834792852</v>
      </c>
      <c r="J316" s="0" t="n">
        <v>-0.288510620594</v>
      </c>
      <c r="K316" s="0" t="n">
        <v>0.625679075718</v>
      </c>
      <c r="L316" s="0" t="n">
        <f aca="false">SQRT((E316*E316)+(F316*F316)+(G316*G316))</f>
        <v>3.11129837954153</v>
      </c>
    </row>
    <row r="317" customFormat="false" ht="12.8" hidden="false" customHeight="false" outlineLevel="0" collapsed="false">
      <c r="A317" s="0" t="n">
        <v>1.55529814444888E+018</v>
      </c>
      <c r="B317" s="0" t="n">
        <v>23616</v>
      </c>
      <c r="C317" s="0" t="n">
        <v>1.55529814444888E+018</v>
      </c>
      <c r="D317" s="0" t="s">
        <v>0</v>
      </c>
      <c r="E317" s="0" t="n">
        <v>-2.89319419861</v>
      </c>
      <c r="F317" s="0" t="n">
        <v>-0.820231676102</v>
      </c>
      <c r="G317" s="0" t="n">
        <v>0.798064947128</v>
      </c>
      <c r="H317" s="0" t="n">
        <v>-0.71381264925</v>
      </c>
      <c r="I317" s="0" t="n">
        <v>0.125801950693</v>
      </c>
      <c r="J317" s="0" t="n">
        <v>-0.288338601589</v>
      </c>
      <c r="K317" s="0" t="n">
        <v>0.625704586506</v>
      </c>
      <c r="L317" s="0" t="n">
        <f aca="false">SQRT((E317*E317)+(F317*F317)+(G317*G317))</f>
        <v>3.11131167406708</v>
      </c>
    </row>
    <row r="318" customFormat="false" ht="12.8" hidden="false" customHeight="false" outlineLevel="0" collapsed="false">
      <c r="A318" s="0" t="n">
        <v>1.55529814445827E+018</v>
      </c>
      <c r="B318" s="0" t="n">
        <v>23617</v>
      </c>
      <c r="C318" s="0" t="n">
        <v>1.55529814445827E+018</v>
      </c>
      <c r="D318" s="0" t="s">
        <v>0</v>
      </c>
      <c r="E318" s="0" t="n">
        <v>-2.89317893982</v>
      </c>
      <c r="F318" s="0" t="n">
        <v>-0.820250272751</v>
      </c>
      <c r="G318" s="0" t="n">
        <v>0.7980864048</v>
      </c>
      <c r="H318" s="0" t="n">
        <v>-0.713764488697</v>
      </c>
      <c r="I318" s="0" t="n">
        <v>0.12603327632</v>
      </c>
      <c r="J318" s="0" t="n">
        <v>-0.288425862789</v>
      </c>
      <c r="K318" s="0" t="n">
        <v>0.625672876835</v>
      </c>
      <c r="L318" s="0" t="n">
        <f aca="false">SQRT((E318*E318)+(F318*F318)+(G318*G318))</f>
        <v>3.11130789175431</v>
      </c>
    </row>
    <row r="319" customFormat="false" ht="12.8" hidden="false" customHeight="false" outlineLevel="0" collapsed="false">
      <c r="A319" s="0" t="n">
        <v>1.55529814446865E+018</v>
      </c>
      <c r="B319" s="0" t="n">
        <v>23618</v>
      </c>
      <c r="C319" s="0" t="n">
        <v>1.55529814446865E+018</v>
      </c>
      <c r="D319" s="0" t="s">
        <v>0</v>
      </c>
      <c r="E319" s="0" t="n">
        <v>-2.89318180084</v>
      </c>
      <c r="F319" s="0" t="n">
        <v>-0.820234060287</v>
      </c>
      <c r="G319" s="0" t="n">
        <v>0.79807972908</v>
      </c>
      <c r="H319" s="0" t="n">
        <v>-0.713755786419</v>
      </c>
      <c r="I319" s="0" t="n">
        <v>0.126135498285</v>
      </c>
      <c r="J319" s="0" t="n">
        <v>-0.288616329432</v>
      </c>
      <c r="K319" s="0" t="n">
        <v>0.625574111938</v>
      </c>
      <c r="L319" s="0" t="n">
        <f aca="false">SQRT((E319*E319)+(F319*F319)+(G319*G319))</f>
        <v>3.11130456566616</v>
      </c>
    </row>
    <row r="320" customFormat="false" ht="12.8" hidden="false" customHeight="false" outlineLevel="0" collapsed="false">
      <c r="A320" s="0" t="n">
        <v>1.55529814447899E+018</v>
      </c>
      <c r="B320" s="0" t="n">
        <v>23619</v>
      </c>
      <c r="C320" s="0" t="n">
        <v>1.55529814447899E+018</v>
      </c>
      <c r="D320" s="0" t="s">
        <v>0</v>
      </c>
      <c r="E320" s="0" t="n">
        <v>-2.89318180084</v>
      </c>
      <c r="F320" s="0" t="n">
        <v>-0.82023692131</v>
      </c>
      <c r="G320" s="0" t="n">
        <v>0.798062324524</v>
      </c>
      <c r="H320" s="0" t="n">
        <v>-0.713738679886</v>
      </c>
      <c r="I320" s="0" t="n">
        <v>0.126140609384</v>
      </c>
      <c r="J320" s="0" t="n">
        <v>-0.288775116205</v>
      </c>
      <c r="K320" s="0" t="n">
        <v>0.625519514084</v>
      </c>
      <c r="L320" s="0" t="n">
        <f aca="false">SQRT((E320*E320)+(F320*F320)+(G320*G320))</f>
        <v>3.11130085552917</v>
      </c>
    </row>
    <row r="321" customFormat="false" ht="12.8" hidden="false" customHeight="false" outlineLevel="0" collapsed="false">
      <c r="A321" s="0" t="n">
        <v>1.5552981444884E+018</v>
      </c>
      <c r="B321" s="0" t="n">
        <v>23620</v>
      </c>
      <c r="C321" s="0" t="n">
        <v>1.5552981444884E+018</v>
      </c>
      <c r="D321" s="0" t="s">
        <v>0</v>
      </c>
      <c r="E321" s="0" t="n">
        <v>-2.89316654205</v>
      </c>
      <c r="F321" s="0" t="n">
        <v>-0.820212125778</v>
      </c>
      <c r="G321" s="0" t="n">
        <v>0.798019886017</v>
      </c>
      <c r="H321" s="0" t="n">
        <v>-0.713698029518</v>
      </c>
      <c r="I321" s="0" t="n">
        <v>0.126246929169</v>
      </c>
      <c r="J321" s="0" t="n">
        <v>-0.288816660643</v>
      </c>
      <c r="K321" s="0" t="n">
        <v>0.625525176525</v>
      </c>
      <c r="L321" s="0" t="n">
        <f aca="false">SQRT((E321*E321)+(F321*F321)+(G321*G321))</f>
        <v>3.11126924418145</v>
      </c>
    </row>
    <row r="322" customFormat="false" ht="12.8" hidden="false" customHeight="false" outlineLevel="0" collapsed="false">
      <c r="A322" s="0" t="n">
        <v>1.55529814448844E+018</v>
      </c>
      <c r="B322" s="0" t="n">
        <v>23621</v>
      </c>
      <c r="C322" s="0" t="n">
        <v>1.55529814448844E+018</v>
      </c>
      <c r="D322" s="0" t="s">
        <v>0</v>
      </c>
      <c r="E322" s="0" t="n">
        <v>-2.89318084717</v>
      </c>
      <c r="F322" s="0" t="n">
        <v>-0.82013130188</v>
      </c>
      <c r="G322" s="0" t="n">
        <v>0.798022508621</v>
      </c>
      <c r="H322" s="0" t="n">
        <v>-0.713762819767</v>
      </c>
      <c r="I322" s="0" t="n">
        <v>0.125956386328</v>
      </c>
      <c r="J322" s="0" t="n">
        <v>-0.288670957088</v>
      </c>
      <c r="K322" s="0" t="n">
        <v>0.625577032566</v>
      </c>
      <c r="L322" s="0" t="n">
        <f aca="false">SQRT((E322*E322)+(F322*F322)+(G322*G322))</f>
        <v>3.11126191295758</v>
      </c>
    </row>
    <row r="323" customFormat="false" ht="12.8" hidden="false" customHeight="false" outlineLevel="0" collapsed="false">
      <c r="A323" s="0" t="n">
        <v>1.55529814449878E+018</v>
      </c>
      <c r="B323" s="0" t="n">
        <v>23622</v>
      </c>
      <c r="C323" s="0" t="n">
        <v>1.55529814449878E+018</v>
      </c>
      <c r="D323" s="0" t="s">
        <v>0</v>
      </c>
      <c r="E323" s="0" t="n">
        <v>-2.89317989349</v>
      </c>
      <c r="F323" s="0" t="n">
        <v>-0.820103406906</v>
      </c>
      <c r="G323" s="0" t="n">
        <v>0.79803609848</v>
      </c>
      <c r="H323" s="0" t="n">
        <v>-0.713805615902</v>
      </c>
      <c r="I323" s="0" t="n">
        <v>0.125905379653</v>
      </c>
      <c r="J323" s="0" t="n">
        <v>-0.288609713316</v>
      </c>
      <c r="K323" s="0" t="n">
        <v>0.625566899776</v>
      </c>
      <c r="L323" s="0" t="n">
        <f aca="false">SQRT((E323*E323)+(F323*F323)+(G323*G323))</f>
        <v>3.11125715886534</v>
      </c>
    </row>
    <row r="324" customFormat="false" ht="12.8" hidden="false" customHeight="false" outlineLevel="0" collapsed="false">
      <c r="A324" s="0" t="n">
        <v>1.55529814450806E+018</v>
      </c>
      <c r="B324" s="0" t="n">
        <v>23623</v>
      </c>
      <c r="C324" s="0" t="n">
        <v>1.55529814450806E+018</v>
      </c>
      <c r="D324" s="0" t="s">
        <v>0</v>
      </c>
      <c r="E324" s="0" t="n">
        <v>-2.89318466187</v>
      </c>
      <c r="F324" s="0" t="n">
        <v>-0.820081949234</v>
      </c>
      <c r="G324" s="0" t="n">
        <v>0.798084020615</v>
      </c>
      <c r="H324" s="0" t="n">
        <v>-0.713778316975</v>
      </c>
      <c r="I324" s="0" t="n">
        <v>0.125861734152</v>
      </c>
      <c r="J324" s="0" t="n">
        <v>-0.288553774357</v>
      </c>
      <c r="K324" s="0" t="n">
        <v>0.625632584095</v>
      </c>
      <c r="L324" s="0" t="n">
        <f aca="false">SQRT((E324*E324)+(F324*F324)+(G324*G324))</f>
        <v>3.11126822937211</v>
      </c>
    </row>
    <row r="325" customFormat="false" ht="12.8" hidden="false" customHeight="false" outlineLevel="0" collapsed="false">
      <c r="A325" s="0" t="n">
        <v>1.55529814452875E+018</v>
      </c>
      <c r="B325" s="0" t="n">
        <v>23624</v>
      </c>
      <c r="C325" s="0" t="n">
        <v>1.55529814452875E+018</v>
      </c>
      <c r="D325" s="0" t="s">
        <v>0</v>
      </c>
      <c r="E325" s="0" t="n">
        <v>-2.89317512512</v>
      </c>
      <c r="F325" s="0" t="n">
        <v>-0.820070743561</v>
      </c>
      <c r="G325" s="0" t="n">
        <v>0.798126220703</v>
      </c>
      <c r="H325" s="0" t="n">
        <v>-0.713804423809</v>
      </c>
      <c r="I325" s="0" t="n">
        <v>0.125883743167</v>
      </c>
      <c r="J325" s="0" t="n">
        <v>-0.288548201323</v>
      </c>
      <c r="K325" s="0" t="n">
        <v>0.625600993633</v>
      </c>
      <c r="L325" s="0" t="n">
        <f aca="false">SQRT((E325*E325)+(F325*F325)+(G325*G325))</f>
        <v>3.11126723269337</v>
      </c>
    </row>
    <row r="326" customFormat="false" ht="12.8" hidden="false" customHeight="false" outlineLevel="0" collapsed="false">
      <c r="A326" s="0" t="n">
        <v>1.55529814453916E+018</v>
      </c>
      <c r="B326" s="0" t="n">
        <v>23625</v>
      </c>
      <c r="C326" s="0" t="n">
        <v>1.55529814453916E+018</v>
      </c>
      <c r="D326" s="0" t="s">
        <v>0</v>
      </c>
      <c r="E326" s="0" t="n">
        <v>-2.89315986633</v>
      </c>
      <c r="F326" s="0" t="n">
        <v>-0.8201212883</v>
      </c>
      <c r="G326" s="0" t="n">
        <v>0.798057794571</v>
      </c>
      <c r="H326" s="0" t="n">
        <v>-0.713777065277</v>
      </c>
      <c r="I326" s="0" t="n">
        <v>0.126040533185</v>
      </c>
      <c r="J326" s="0" t="n">
        <v>-0.288659840822</v>
      </c>
      <c r="K326" s="0" t="n">
        <v>0.625549077988</v>
      </c>
      <c r="L326" s="0" t="n">
        <f aca="false">SQRT((E326*E326)+(F326*F326)+(G326*G326))</f>
        <v>3.11124881408431</v>
      </c>
    </row>
    <row r="327" customFormat="false" ht="12.8" hidden="false" customHeight="false" outlineLevel="0" collapsed="false">
      <c r="A327" s="0" t="n">
        <v>1.55529814453922E+018</v>
      </c>
      <c r="B327" s="0" t="n">
        <v>23626</v>
      </c>
      <c r="C327" s="0" t="n">
        <v>1.55529814453922E+018</v>
      </c>
      <c r="D327" s="0" t="s">
        <v>0</v>
      </c>
      <c r="E327" s="0" t="n">
        <v>-2.89316272736</v>
      </c>
      <c r="F327" s="0" t="n">
        <v>-0.820089578629</v>
      </c>
      <c r="G327" s="0" t="n">
        <v>0.798002481461</v>
      </c>
      <c r="H327" s="0" t="n">
        <v>-0.713778436184</v>
      </c>
      <c r="I327" s="0" t="n">
        <v>0.125795468688</v>
      </c>
      <c r="J327" s="0" t="n">
        <v>-0.288472026587</v>
      </c>
      <c r="K327" s="0" t="n">
        <v>0.625683486462</v>
      </c>
      <c r="L327" s="0" t="n">
        <f aca="false">SQRT((E327*E327)+(F327*F327)+(G327*G327))</f>
        <v>3.11122892831417</v>
      </c>
    </row>
    <row r="328" customFormat="false" ht="12.8" hidden="false" customHeight="false" outlineLevel="0" collapsed="false">
      <c r="A328" s="0" t="n">
        <v>1.55529814457837E+018</v>
      </c>
      <c r="B328" s="0" t="n">
        <v>23627</v>
      </c>
      <c r="C328" s="0" t="n">
        <v>1.55529814457837E+018</v>
      </c>
      <c r="D328" s="0" t="s">
        <v>0</v>
      </c>
      <c r="E328" s="0" t="n">
        <v>-2.8931427002</v>
      </c>
      <c r="F328" s="0" t="n">
        <v>-0.820134401321</v>
      </c>
      <c r="G328" s="0" t="n">
        <v>0.798026323318</v>
      </c>
      <c r="H328" s="0" t="n">
        <v>-0.713771402836</v>
      </c>
      <c r="I328" s="0" t="n">
        <v>0.126125186682</v>
      </c>
      <c r="J328" s="0" t="n">
        <v>-0.28882843256</v>
      </c>
      <c r="K328" s="0" t="n">
        <v>0.625460684299</v>
      </c>
      <c r="L328" s="0" t="n">
        <f aca="false">SQRT((E328*E328)+(F328*F328)+(G328*G328))</f>
        <v>3.11122823538537</v>
      </c>
    </row>
    <row r="329" customFormat="false" ht="12.8" hidden="false" customHeight="false" outlineLevel="0" collapsed="false">
      <c r="A329" s="0" t="n">
        <v>1.55529814457841E+018</v>
      </c>
      <c r="B329" s="0" t="n">
        <v>23628</v>
      </c>
      <c r="C329" s="0" t="n">
        <v>1.55529814457841E+018</v>
      </c>
      <c r="D329" s="0" t="s">
        <v>0</v>
      </c>
      <c r="E329" s="0" t="n">
        <v>-2.89315223694</v>
      </c>
      <c r="F329" s="0" t="n">
        <v>-0.820159912109</v>
      </c>
      <c r="G329" s="0" t="n">
        <v>0.798114776611</v>
      </c>
      <c r="H329" s="0" t="n">
        <v>-0.71384614706</v>
      </c>
      <c r="I329" s="0" t="n">
        <v>0.125947922468</v>
      </c>
      <c r="J329" s="0" t="n">
        <v>-0.288810640574</v>
      </c>
      <c r="K329" s="0" t="n">
        <v>0.625419139862</v>
      </c>
      <c r="L329" s="0" t="n">
        <f aca="false">SQRT((E329*E329)+(F329*F329)+(G329*G329))</f>
        <v>3.11126651770407</v>
      </c>
    </row>
    <row r="330" customFormat="false" ht="12.8" hidden="false" customHeight="false" outlineLevel="0" collapsed="false">
      <c r="A330" s="0" t="n">
        <v>1.55529814457847E+018</v>
      </c>
      <c r="B330" s="0" t="n">
        <v>23629</v>
      </c>
      <c r="C330" s="0" t="n">
        <v>1.55529814457847E+018</v>
      </c>
      <c r="D330" s="0" t="s">
        <v>0</v>
      </c>
      <c r="E330" s="0" t="n">
        <v>-2.89313793182</v>
      </c>
      <c r="F330" s="0" t="n">
        <v>-0.820204496384</v>
      </c>
      <c r="G330" s="0" t="n">
        <v>0.798121452332</v>
      </c>
      <c r="H330" s="0" t="n">
        <v>-0.713909387589</v>
      </c>
      <c r="I330" s="0" t="n">
        <v>0.125954389572</v>
      </c>
      <c r="J330" s="0" t="n">
        <v>-0.288867950439</v>
      </c>
      <c r="K330" s="0" t="n">
        <v>0.625319242477</v>
      </c>
      <c r="L330" s="0" t="n">
        <f aca="false">SQRT((E330*E330)+(F330*F330)+(G330*G330))</f>
        <v>3.11126668112793</v>
      </c>
    </row>
    <row r="331" customFormat="false" ht="12.8" hidden="false" customHeight="false" outlineLevel="0" collapsed="false">
      <c r="A331" s="0" t="n">
        <v>1.5552981445785E+018</v>
      </c>
      <c r="B331" s="0" t="n">
        <v>23630</v>
      </c>
      <c r="C331" s="0" t="n">
        <v>1.5552981445785E+018</v>
      </c>
      <c r="D331" s="0" t="s">
        <v>0</v>
      </c>
      <c r="E331" s="0" t="n">
        <v>-2.89313316345</v>
      </c>
      <c r="F331" s="0" t="n">
        <v>-0.820248603821</v>
      </c>
      <c r="G331" s="0" t="n">
        <v>0.798062086105</v>
      </c>
      <c r="H331" s="0" t="n">
        <v>-0.713806629181</v>
      </c>
      <c r="I331" s="0" t="n">
        <v>0.126102089882</v>
      </c>
      <c r="J331" s="0" t="n">
        <v>-0.288782000542</v>
      </c>
      <c r="K331" s="0" t="n">
        <v>0.625446557999</v>
      </c>
      <c r="L331" s="0" t="n">
        <f aca="false">SQRT((E331*E331)+(F331*F331)+(G331*G331))</f>
        <v>3.11125864672206</v>
      </c>
    </row>
    <row r="332" customFormat="false" ht="12.8" hidden="false" customHeight="false" outlineLevel="0" collapsed="false">
      <c r="A332" s="0" t="n">
        <v>1.55529814457852E+018</v>
      </c>
      <c r="B332" s="0" t="n">
        <v>23631</v>
      </c>
      <c r="C332" s="0" t="n">
        <v>1.55529814457852E+018</v>
      </c>
      <c r="D332" s="0" t="s">
        <v>0</v>
      </c>
      <c r="E332" s="0" t="n">
        <v>-2.89312553406</v>
      </c>
      <c r="F332" s="0" t="n">
        <v>-0.8202252388</v>
      </c>
      <c r="G332" s="0" t="n">
        <v>0.79801607132</v>
      </c>
      <c r="H332" s="0" t="n">
        <v>-0.713683962822</v>
      </c>
      <c r="I332" s="0" t="n">
        <v>0.126105725765</v>
      </c>
      <c r="J332" s="0" t="n">
        <v>-0.288641899824</v>
      </c>
      <c r="K332" s="0" t="n">
        <v>0.625650346279</v>
      </c>
      <c r="L332" s="0" t="n">
        <f aca="false">SQRT((E332*E332)+(F332*F332)+(G332*G332))</f>
        <v>3.11123358947532</v>
      </c>
    </row>
    <row r="333" customFormat="false" ht="12.8" hidden="false" customHeight="false" outlineLevel="0" collapsed="false">
      <c r="A333" s="0" t="n">
        <v>1.55529814458886E+018</v>
      </c>
      <c r="B333" s="0" t="n">
        <v>23632</v>
      </c>
      <c r="C333" s="0" t="n">
        <v>1.55529814458886E+018</v>
      </c>
      <c r="D333" s="0" t="s">
        <v>0</v>
      </c>
      <c r="E333" s="0" t="n">
        <v>-2.89312362671</v>
      </c>
      <c r="F333" s="0" t="n">
        <v>-0.82026553154</v>
      </c>
      <c r="G333" s="0" t="n">
        <v>0.798039674759</v>
      </c>
      <c r="H333" s="0" t="n">
        <v>-0.713644385338</v>
      </c>
      <c r="I333" s="0" t="n">
        <v>0.126191079617</v>
      </c>
      <c r="J333" s="0" t="n">
        <v>-0.288785308599</v>
      </c>
      <c r="K333" s="0" t="n">
        <v>0.625612199306</v>
      </c>
      <c r="L333" s="0" t="n">
        <f aca="false">SQRT((E333*E333)+(F333*F333)+(G333*G333))</f>
        <v>3.11124849283205</v>
      </c>
    </row>
    <row r="334" customFormat="false" ht="12.8" hidden="false" customHeight="false" outlineLevel="0" collapsed="false">
      <c r="A334" s="0" t="n">
        <v>1.5552981445889E+018</v>
      </c>
      <c r="B334" s="0" t="n">
        <v>23633</v>
      </c>
      <c r="C334" s="0" t="n">
        <v>1.5552981445889E+018</v>
      </c>
      <c r="D334" s="0" t="s">
        <v>0</v>
      </c>
      <c r="E334" s="0" t="n">
        <v>-2.89313220978</v>
      </c>
      <c r="F334" s="0" t="n">
        <v>-0.820250034332</v>
      </c>
      <c r="G334" s="0" t="n">
        <v>0.798109292984</v>
      </c>
      <c r="H334" s="0" t="n">
        <v>-0.713727355003</v>
      </c>
      <c r="I334" s="0" t="n">
        <v>0.126073420048</v>
      </c>
      <c r="J334" s="0" t="n">
        <v>-0.288660615683</v>
      </c>
      <c r="K334" s="0" t="n">
        <v>0.625598847866</v>
      </c>
      <c r="L334" s="0" t="n">
        <f aca="false">SQRT((E334*E334)+(F334*F334)+(G334*G334))</f>
        <v>3.11127024631991</v>
      </c>
    </row>
    <row r="335" customFormat="false" ht="12.8" hidden="false" customHeight="false" outlineLevel="0" collapsed="false">
      <c r="A335" s="0" t="n">
        <v>1.55529814459825E+018</v>
      </c>
      <c r="B335" s="0" t="n">
        <v>23634</v>
      </c>
      <c r="C335" s="0" t="n">
        <v>1.55529814459825E+018</v>
      </c>
      <c r="D335" s="0" t="s">
        <v>0</v>
      </c>
      <c r="E335" s="0" t="n">
        <v>-2.89315605164</v>
      </c>
      <c r="F335" s="0" t="n">
        <v>-0.820185899734</v>
      </c>
      <c r="G335" s="0" t="n">
        <v>0.798143148422</v>
      </c>
      <c r="H335" s="0" t="n">
        <v>-0.713779747486</v>
      </c>
      <c r="I335" s="0" t="n">
        <v>0.125933393836</v>
      </c>
      <c r="J335" s="0" t="n">
        <v>-0.28859513998</v>
      </c>
      <c r="K335" s="0" t="n">
        <v>0.62559735775</v>
      </c>
      <c r="L335" s="0" t="n">
        <f aca="false">SQRT((E335*E335)+(F335*F335)+(G335*G335))</f>
        <v>3.11128419380754</v>
      </c>
    </row>
    <row r="336" customFormat="false" ht="12.8" hidden="false" customHeight="false" outlineLevel="0" collapsed="false">
      <c r="A336" s="0" t="n">
        <v>1.5552981446087E+018</v>
      </c>
      <c r="B336" s="0" t="n">
        <v>23635</v>
      </c>
      <c r="C336" s="0" t="n">
        <v>1.5552981446087E+018</v>
      </c>
      <c r="D336" s="0" t="s">
        <v>0</v>
      </c>
      <c r="E336" s="0" t="n">
        <v>-2.89312362671</v>
      </c>
      <c r="F336" s="0" t="n">
        <v>-0.820172786713</v>
      </c>
      <c r="G336" s="0" t="n">
        <v>0.798090696335</v>
      </c>
      <c r="H336" s="0" t="n">
        <v>-0.713733971119</v>
      </c>
      <c r="I336" s="0" t="n">
        <v>0.126029461622</v>
      </c>
      <c r="J336" s="0" t="n">
        <v>-0.2887160182</v>
      </c>
      <c r="K336" s="0" t="n">
        <v>0.625574409962</v>
      </c>
      <c r="L336" s="0" t="n">
        <f aca="false">SQRT((E336*E336)+(F336*F336)+(G336*G336))</f>
        <v>3.11123712999647</v>
      </c>
    </row>
    <row r="337" customFormat="false" ht="12.8" hidden="false" customHeight="false" outlineLevel="0" collapsed="false">
      <c r="A337" s="0" t="n">
        <v>1.55529814461915E+018</v>
      </c>
      <c r="B337" s="0" t="n">
        <v>23636</v>
      </c>
      <c r="C337" s="0" t="n">
        <v>1.55529814461915E+018</v>
      </c>
      <c r="D337" s="0" t="s">
        <v>0</v>
      </c>
      <c r="E337" s="0" t="n">
        <v>-2.89314556122</v>
      </c>
      <c r="F337" s="0" t="n">
        <v>-0.820137500763</v>
      </c>
      <c r="G337" s="0" t="n">
        <v>0.798055171967</v>
      </c>
      <c r="H337" s="0" t="n">
        <v>-0.713695943356</v>
      </c>
      <c r="I337" s="0" t="n">
        <v>0.125984176993</v>
      </c>
      <c r="J337" s="0" t="n">
        <v>-0.288515299559</v>
      </c>
      <c r="K337" s="0" t="n">
        <v>0.625719726086</v>
      </c>
      <c r="L337" s="0" t="n">
        <f aca="false">SQRT((E337*E337)+(F337*F337)+(G337*G337))</f>
        <v>3.11123911264757</v>
      </c>
    </row>
    <row r="338" customFormat="false" ht="12.8" hidden="false" customHeight="false" outlineLevel="0" collapsed="false">
      <c r="A338" s="0" t="n">
        <v>1.55529814462851E+018</v>
      </c>
      <c r="B338" s="0" t="n">
        <v>23637</v>
      </c>
      <c r="C338" s="0" t="n">
        <v>1.55529814462851E+018</v>
      </c>
      <c r="D338" s="0" t="s">
        <v>0</v>
      </c>
      <c r="E338" s="0" t="n">
        <v>-2.89313411713</v>
      </c>
      <c r="F338" s="0" t="n">
        <v>-0.820134401321</v>
      </c>
      <c r="G338" s="0" t="n">
        <v>0.79802775383</v>
      </c>
      <c r="H338" s="0" t="n">
        <v>-0.713721096516</v>
      </c>
      <c r="I338" s="0" t="n">
        <v>0.12618175149</v>
      </c>
      <c r="J338" s="0" t="n">
        <v>-0.288774549961</v>
      </c>
      <c r="K338" s="0" t="n">
        <v>0.625531494617</v>
      </c>
      <c r="L338" s="0" t="n">
        <f aca="false">SQRT((E338*E338)+(F338*F338)+(G338*G338))</f>
        <v>3.11122062088414</v>
      </c>
    </row>
    <row r="339" customFormat="false" ht="12.8" hidden="false" customHeight="false" outlineLevel="0" collapsed="false">
      <c r="A339" s="0" t="n">
        <v>1.55529814463886E+018</v>
      </c>
      <c r="B339" s="0" t="n">
        <v>23638</v>
      </c>
      <c r="C339" s="0" t="n">
        <v>1.55529814463886E+018</v>
      </c>
      <c r="D339" s="0" t="s">
        <v>0</v>
      </c>
      <c r="E339" s="0" t="n">
        <v>-2.89314746857</v>
      </c>
      <c r="F339" s="0" t="n">
        <v>-0.820125579834</v>
      </c>
      <c r="G339" s="0" t="n">
        <v>0.798060894012</v>
      </c>
      <c r="H339" s="0" t="n">
        <v>-0.713743984699</v>
      </c>
      <c r="I339" s="0" t="n">
        <v>0.125984162092</v>
      </c>
      <c r="J339" s="0" t="n">
        <v>-0.288632214069</v>
      </c>
      <c r="K339" s="0" t="n">
        <v>0.625610888004</v>
      </c>
      <c r="L339" s="0" t="n">
        <f aca="false">SQRT((E339*E339)+(F339*F339)+(G339*G339))</f>
        <v>3.11123921165543</v>
      </c>
    </row>
    <row r="340" customFormat="false" ht="12.8" hidden="false" customHeight="false" outlineLevel="0" collapsed="false">
      <c r="A340" s="0" t="n">
        <v>1.55529814464821E+018</v>
      </c>
      <c r="B340" s="0" t="n">
        <v>23639</v>
      </c>
      <c r="C340" s="0" t="n">
        <v>1.55529814464821E+018</v>
      </c>
      <c r="D340" s="0" t="s">
        <v>0</v>
      </c>
      <c r="E340" s="0" t="n">
        <v>-2.89314556122</v>
      </c>
      <c r="F340" s="0" t="n">
        <v>-0.82007932663</v>
      </c>
      <c r="G340" s="0" t="n">
        <v>0.798100709915</v>
      </c>
      <c r="H340" s="0" t="n">
        <v>-0.713778674603</v>
      </c>
      <c r="I340" s="0" t="n">
        <v>0.125911042094</v>
      </c>
      <c r="J340" s="0" t="n">
        <v>-0.288572639227</v>
      </c>
      <c r="K340" s="0" t="n">
        <v>0.625613629818</v>
      </c>
      <c r="L340" s="0" t="n">
        <f aca="false">SQRT((E340*E340)+(F340*F340)+(G340*G340))</f>
        <v>3.11123545935368</v>
      </c>
    </row>
    <row r="341" customFormat="false" ht="12.8" hidden="false" customHeight="false" outlineLevel="0" collapsed="false">
      <c r="A341" s="0" t="n">
        <v>1.55529814464826E+018</v>
      </c>
      <c r="B341" s="0" t="n">
        <v>23640</v>
      </c>
      <c r="C341" s="0" t="n">
        <v>1.55529814464826E+018</v>
      </c>
      <c r="D341" s="0" t="s">
        <v>0</v>
      </c>
      <c r="E341" s="0" t="n">
        <v>-2.89311885834</v>
      </c>
      <c r="F341" s="0" t="n">
        <v>-0.820086956024</v>
      </c>
      <c r="G341" s="0" t="n">
        <v>0.79807639122</v>
      </c>
      <c r="H341" s="0" t="n">
        <v>-0.713726997375</v>
      </c>
      <c r="I341" s="0" t="n">
        <v>0.126011550426</v>
      </c>
      <c r="J341" s="0" t="n">
        <v>-0.288601994514</v>
      </c>
      <c r="K341" s="0" t="n">
        <v>0.625638723373</v>
      </c>
      <c r="L341" s="0" t="n">
        <f aca="false">SQRT((E341*E341)+(F341*F341)+(G341*G341))</f>
        <v>3.11120640108399</v>
      </c>
    </row>
    <row r="342" customFormat="false" ht="12.8" hidden="false" customHeight="false" outlineLevel="0" collapsed="false">
      <c r="A342" s="0" t="n">
        <v>1.55529814465858E+018</v>
      </c>
      <c r="B342" s="0" t="n">
        <v>23641</v>
      </c>
      <c r="C342" s="0" t="n">
        <v>1.55529814465858E+018</v>
      </c>
      <c r="D342" s="0" t="s">
        <v>0</v>
      </c>
      <c r="E342" s="0" t="n">
        <v>-2.89310264587</v>
      </c>
      <c r="F342" s="0" t="n">
        <v>-0.820100069046</v>
      </c>
      <c r="G342" s="0" t="n">
        <v>0.798087120056</v>
      </c>
      <c r="H342" s="0" t="n">
        <v>-0.713798046112</v>
      </c>
      <c r="I342" s="0" t="n">
        <v>0.126017570496</v>
      </c>
      <c r="J342" s="0" t="n">
        <v>-0.288601875305</v>
      </c>
      <c r="K342" s="0" t="n">
        <v>0.625556468964</v>
      </c>
      <c r="L342" s="0" t="n">
        <f aca="false">SQRT((E342*E342)+(F342*F342)+(G342*G342))</f>
        <v>3.11119753374621</v>
      </c>
    </row>
    <row r="343" customFormat="false" ht="12.8" hidden="false" customHeight="false" outlineLevel="0" collapsed="false">
      <c r="A343" s="0" t="n">
        <v>1.55529814466896E+018</v>
      </c>
      <c r="B343" s="0" t="n">
        <v>23642</v>
      </c>
      <c r="C343" s="0" t="n">
        <v>1.55529814466896E+018</v>
      </c>
      <c r="D343" s="0" t="s">
        <v>0</v>
      </c>
      <c r="E343" s="0" t="n">
        <v>-2.89312648773</v>
      </c>
      <c r="F343" s="0" t="n">
        <v>-0.820073127747</v>
      </c>
      <c r="G343" s="0" t="n">
        <v>0.798062801361</v>
      </c>
      <c r="H343" s="0" t="n">
        <v>-0.713706076145</v>
      </c>
      <c r="I343" s="0" t="n">
        <v>0.125740796328</v>
      </c>
      <c r="J343" s="0" t="n">
        <v>-0.288311779499</v>
      </c>
      <c r="K343" s="0" t="n">
        <v>0.625850737095</v>
      </c>
      <c r="L343" s="0" t="n">
        <f aca="false">SQRT((E343*E343)+(F343*F343)+(G343*G343))</f>
        <v>3.11120636470386</v>
      </c>
    </row>
    <row r="344" customFormat="false" ht="12.8" hidden="false" customHeight="false" outlineLevel="0" collapsed="false">
      <c r="A344" s="0" t="n">
        <v>1.555298144669E+018</v>
      </c>
      <c r="B344" s="0" t="n">
        <v>23643</v>
      </c>
      <c r="C344" s="0" t="n">
        <v>1.555298144669E+018</v>
      </c>
      <c r="D344" s="0" t="s">
        <v>0</v>
      </c>
      <c r="E344" s="0" t="n">
        <v>-2.89311122894</v>
      </c>
      <c r="F344" s="0" t="n">
        <v>-0.820129394531</v>
      </c>
      <c r="G344" s="0" t="n">
        <v>0.798056364059</v>
      </c>
      <c r="H344" s="0" t="n">
        <v>-0.713718831539</v>
      </c>
      <c r="I344" s="0" t="n">
        <v>0.12586389482</v>
      </c>
      <c r="J344" s="0" t="n">
        <v>-0.288543313742</v>
      </c>
      <c r="K344" s="0" t="n">
        <v>0.625704944134</v>
      </c>
      <c r="L344" s="0" t="n">
        <f aca="false">SQRT((E344*E344)+(F344*F344)+(G344*G344))</f>
        <v>3.11120535596858</v>
      </c>
    </row>
    <row r="345" customFormat="false" ht="12.8" hidden="false" customHeight="false" outlineLevel="0" collapsed="false">
      <c r="A345" s="0" t="n">
        <v>1.55529814468882E+018</v>
      </c>
      <c r="B345" s="0" t="n">
        <v>23644</v>
      </c>
      <c r="C345" s="0" t="n">
        <v>1.55529814468882E+018</v>
      </c>
      <c r="D345" s="0" t="s">
        <v>0</v>
      </c>
      <c r="E345" s="0" t="n">
        <v>-2.89310646057</v>
      </c>
      <c r="F345" s="0" t="n">
        <v>-0.820136070251</v>
      </c>
      <c r="G345" s="0" t="n">
        <v>0.798094034195</v>
      </c>
      <c r="H345" s="0" t="n">
        <v>-0.713747560978</v>
      </c>
      <c r="I345" s="0" t="n">
        <v>0.12591971457</v>
      </c>
      <c r="J345" s="0" t="n">
        <v>-0.288568764925</v>
      </c>
      <c r="K345" s="0" t="n">
        <v>0.625649034977</v>
      </c>
      <c r="L345" s="0" t="n">
        <f aca="false">SQRT((E345*E345)+(F345*F345)+(G345*G345))</f>
        <v>3.11121234462328</v>
      </c>
    </row>
    <row r="346" customFormat="false" ht="12.8" hidden="false" customHeight="false" outlineLevel="0" collapsed="false">
      <c r="A346" s="0" t="n">
        <v>1.55529814468888E+018</v>
      </c>
      <c r="B346" s="0" t="n">
        <v>23645</v>
      </c>
      <c r="C346" s="0" t="n">
        <v>1.55529814468888E+018</v>
      </c>
      <c r="D346" s="0" t="s">
        <v>0</v>
      </c>
      <c r="E346" s="0" t="n">
        <v>-2.89308929443</v>
      </c>
      <c r="F346" s="0" t="n">
        <v>-0.820171356201</v>
      </c>
      <c r="G346" s="0" t="n">
        <v>0.798124074936</v>
      </c>
      <c r="H346" s="0" t="n">
        <v>-0.713837385178</v>
      </c>
      <c r="I346" s="0" t="n">
        <v>0.12607139349</v>
      </c>
      <c r="J346" s="0" t="n">
        <v>-0.288700938225</v>
      </c>
      <c r="K346" s="0" t="n">
        <v>0.625455141068</v>
      </c>
      <c r="L346" s="0" t="n">
        <f aca="false">SQRT((E346*E346)+(F346*F346)+(G346*G346))</f>
        <v>3.1112133899928</v>
      </c>
    </row>
    <row r="347" customFormat="false" ht="12.8" hidden="false" customHeight="false" outlineLevel="0" collapsed="false">
      <c r="A347" s="0" t="n">
        <v>1.55529814469808E+018</v>
      </c>
      <c r="B347" s="0" t="n">
        <v>23646</v>
      </c>
      <c r="C347" s="0" t="n">
        <v>1.55529814469808E+018</v>
      </c>
      <c r="D347" s="0" t="s">
        <v>0</v>
      </c>
      <c r="E347" s="0" t="n">
        <v>-2.89307880402</v>
      </c>
      <c r="F347" s="0" t="n">
        <v>-0.820197343826</v>
      </c>
      <c r="G347" s="0" t="n">
        <v>0.798119306564</v>
      </c>
      <c r="H347" s="0" t="n">
        <v>-0.713778972626</v>
      </c>
      <c r="I347" s="0" t="n">
        <v>0.126091435552</v>
      </c>
      <c r="J347" s="0" t="n">
        <v>-0.288866907358</v>
      </c>
      <c r="K347" s="0" t="n">
        <v>0.625441074371</v>
      </c>
      <c r="L347" s="0" t="n">
        <f aca="false">SQRT((E347*E347)+(F347*F347)+(G347*G347))</f>
        <v>3.11120926274644</v>
      </c>
    </row>
    <row r="348" customFormat="false" ht="12.8" hidden="false" customHeight="false" outlineLevel="0" collapsed="false">
      <c r="A348" s="0" t="n">
        <v>1.55529814470847E+018</v>
      </c>
      <c r="B348" s="0" t="n">
        <v>23647</v>
      </c>
      <c r="C348" s="0" t="n">
        <v>1.55529814470847E+018</v>
      </c>
      <c r="D348" s="0" t="s">
        <v>0</v>
      </c>
      <c r="E348" s="0" t="n">
        <v>-2.89308929443</v>
      </c>
      <c r="F348" s="0" t="n">
        <v>-0.820206165314</v>
      </c>
      <c r="G348" s="0" t="n">
        <v>0.798088550568</v>
      </c>
      <c r="H348" s="0" t="n">
        <v>-0.713722467422</v>
      </c>
      <c r="I348" s="0" t="n">
        <v>0.126060202718</v>
      </c>
      <c r="J348" s="0" t="n">
        <v>-0.288859993219</v>
      </c>
      <c r="K348" s="0" t="n">
        <v>0.625514984131</v>
      </c>
      <c r="L348" s="0" t="n">
        <f aca="false">SQRT((E348*E348)+(F348*F348)+(G348*G348))</f>
        <v>3.111213453576</v>
      </c>
    </row>
    <row r="349" customFormat="false" ht="12.8" hidden="false" customHeight="false" outlineLevel="0" collapsed="false">
      <c r="A349" s="0" t="n">
        <v>1.55529814471881E+018</v>
      </c>
      <c r="B349" s="0" t="n">
        <v>23648</v>
      </c>
      <c r="C349" s="0" t="n">
        <v>1.55529814471881E+018</v>
      </c>
      <c r="D349" s="0" t="s">
        <v>0</v>
      </c>
      <c r="E349" s="0" t="n">
        <v>-2.89308738708</v>
      </c>
      <c r="F349" s="0" t="n">
        <v>-0.820180416107</v>
      </c>
      <c r="G349" s="0" t="n">
        <v>0.798070907593</v>
      </c>
      <c r="H349" s="0" t="n">
        <v>-0.713757753372</v>
      </c>
      <c r="I349" s="0" t="n">
        <v>0.126018881798</v>
      </c>
      <c r="J349" s="0" t="n">
        <v>-0.288731575012</v>
      </c>
      <c r="K349" s="0" t="n">
        <v>0.625542402267</v>
      </c>
      <c r="L349" s="0" t="n">
        <f aca="false">SQRT((E349*E349)+(F349*F349)+(G349*G349))</f>
        <v>3.11120036606342</v>
      </c>
    </row>
    <row r="350" customFormat="false" ht="12.8" hidden="false" customHeight="false" outlineLevel="0" collapsed="false">
      <c r="A350" s="0" t="n">
        <v>1.55529814472808E+018</v>
      </c>
      <c r="B350" s="0" t="n">
        <v>23649</v>
      </c>
      <c r="C350" s="0" t="n">
        <v>1.55529814472808E+018</v>
      </c>
      <c r="D350" s="0" t="s">
        <v>0</v>
      </c>
      <c r="E350" s="0" t="n">
        <v>-2.89310455322</v>
      </c>
      <c r="F350" s="0" t="n">
        <v>-0.820148468018</v>
      </c>
      <c r="G350" s="0" t="n">
        <v>0.798051118851</v>
      </c>
      <c r="H350" s="0" t="n">
        <v>-0.713759481907</v>
      </c>
      <c r="I350" s="0" t="n">
        <v>0.125935986638</v>
      </c>
      <c r="J350" s="0" t="n">
        <v>-0.288695126772</v>
      </c>
      <c r="K350" s="0" t="n">
        <v>0.625573933125</v>
      </c>
      <c r="L350" s="0" t="n">
        <f aca="false">SQRT((E350*E350)+(F350*F350)+(G350*G350))</f>
        <v>3.11120283069971</v>
      </c>
    </row>
    <row r="351" customFormat="false" ht="12.8" hidden="false" customHeight="false" outlineLevel="0" collapsed="false">
      <c r="A351" s="0" t="n">
        <v>1.55529814473847E+018</v>
      </c>
      <c r="B351" s="0" t="n">
        <v>23650</v>
      </c>
      <c r="C351" s="0" t="n">
        <v>1.55529814473847E+018</v>
      </c>
      <c r="D351" s="0" t="s">
        <v>0</v>
      </c>
      <c r="E351" s="0" t="n">
        <v>-2.8930978775</v>
      </c>
      <c r="F351" s="0" t="n">
        <v>-0.82018661499</v>
      </c>
      <c r="G351" s="0" t="n">
        <v>0.798082828522</v>
      </c>
      <c r="H351" s="0" t="n">
        <v>-0.713697493076</v>
      </c>
      <c r="I351" s="0" t="n">
        <v>0.125961750746</v>
      </c>
      <c r="J351" s="0" t="n">
        <v>-0.288796126842</v>
      </c>
      <c r="K351" s="0" t="n">
        <v>0.625592768192</v>
      </c>
      <c r="L351" s="0" t="n">
        <f aca="false">SQRT((E351*E351)+(F351*F351)+(G351*G351))</f>
        <v>3.1112148131213</v>
      </c>
    </row>
    <row r="352" customFormat="false" ht="12.8" hidden="false" customHeight="false" outlineLevel="0" collapsed="false">
      <c r="A352" s="0" t="n">
        <v>1.55529814473851E+018</v>
      </c>
      <c r="B352" s="0" t="n">
        <v>23651</v>
      </c>
      <c r="C352" s="0" t="n">
        <v>1.55529814473851E+018</v>
      </c>
      <c r="D352" s="0" t="s">
        <v>0</v>
      </c>
      <c r="E352" s="0" t="n">
        <v>-2.89311790466</v>
      </c>
      <c r="F352" s="0" t="n">
        <v>-0.820140123367</v>
      </c>
      <c r="G352" s="0" t="n">
        <v>0.79811501503</v>
      </c>
      <c r="H352" s="0" t="n">
        <v>-0.713754236698</v>
      </c>
      <c r="I352" s="0" t="n">
        <v>0.125910907984</v>
      </c>
      <c r="J352" s="0" t="n">
        <v>-0.288640797138</v>
      </c>
      <c r="K352" s="0" t="n">
        <v>0.62560993433</v>
      </c>
      <c r="L352" s="0" t="n">
        <f aca="false">SQRT((E352*E352)+(F352*F352)+(G352*G352))</f>
        <v>3.11122943696492</v>
      </c>
    </row>
    <row r="353" customFormat="false" ht="12.8" hidden="false" customHeight="false" outlineLevel="0" collapsed="false">
      <c r="A353" s="0" t="n">
        <v>1.55529814475803E+018</v>
      </c>
      <c r="B353" s="0" t="n">
        <v>23652</v>
      </c>
      <c r="C353" s="0" t="n">
        <v>1.55529814475803E+018</v>
      </c>
      <c r="D353" s="0" t="s">
        <v>0</v>
      </c>
      <c r="E353" s="0" t="n">
        <v>-2.89312744141</v>
      </c>
      <c r="F353" s="0" t="n">
        <v>-0.820123434067</v>
      </c>
      <c r="G353" s="0" t="n">
        <v>0.798099994659</v>
      </c>
      <c r="H353" s="0" t="n">
        <v>-0.713736534119</v>
      </c>
      <c r="I353" s="0" t="n">
        <v>0.125963568687</v>
      </c>
      <c r="J353" s="0" t="n">
        <v>-0.288520097733</v>
      </c>
      <c r="K353" s="0" t="n">
        <v>0.625675201416</v>
      </c>
      <c r="L353" s="0" t="n">
        <f aca="false">SQRT((E353*E353)+(F353*F353)+(G353*G353))</f>
        <v>3.11123005269943</v>
      </c>
    </row>
    <row r="354" customFormat="false" ht="12.8" hidden="false" customHeight="false" outlineLevel="0" collapsed="false">
      <c r="A354" s="0" t="n">
        <v>1.55529814475807E+018</v>
      </c>
      <c r="B354" s="0" t="n">
        <v>23653</v>
      </c>
      <c r="C354" s="0" t="n">
        <v>1.55529814475807E+018</v>
      </c>
      <c r="D354" s="0" t="s">
        <v>0</v>
      </c>
      <c r="E354" s="0" t="n">
        <v>-2.89314079285</v>
      </c>
      <c r="F354" s="0" t="n">
        <v>-0.820090055466</v>
      </c>
      <c r="G354" s="0" t="n">
        <v>0.798067569733</v>
      </c>
      <c r="H354" s="0" t="n">
        <v>-0.713753402233</v>
      </c>
      <c r="I354" s="0" t="n">
        <v>0.125777468085</v>
      </c>
      <c r="J354" s="0" t="n">
        <v>-0.288410633802</v>
      </c>
      <c r="K354" s="0" t="n">
        <v>0.625744044781</v>
      </c>
      <c r="L354" s="0" t="n">
        <f aca="false">SQRT((E354*E354)+(F354*F354)+(G354*G354))</f>
        <v>3.11122535220233</v>
      </c>
    </row>
    <row r="355" customFormat="false" ht="12.8" hidden="false" customHeight="false" outlineLevel="0" collapsed="false">
      <c r="A355" s="0" t="n">
        <v>1.55529814476846E+018</v>
      </c>
      <c r="B355" s="0" t="n">
        <v>23654</v>
      </c>
      <c r="C355" s="0" t="n">
        <v>1.55529814476846E+018</v>
      </c>
      <c r="D355" s="0" t="s">
        <v>0</v>
      </c>
      <c r="E355" s="0" t="n">
        <v>-2.89312171936</v>
      </c>
      <c r="F355" s="0" t="n">
        <v>-0.820116996765</v>
      </c>
      <c r="G355" s="0" t="n">
        <v>0.798048496246</v>
      </c>
      <c r="H355" s="0" t="n">
        <v>-0.713760793209</v>
      </c>
      <c r="I355" s="0" t="n">
        <v>0.125845462084</v>
      </c>
      <c r="J355" s="0" t="n">
        <v>-0.288466274738</v>
      </c>
      <c r="K355" s="0" t="n">
        <v>0.625696361065</v>
      </c>
      <c r="L355" s="0" t="n">
        <f aca="false">SQRT((E355*E355)+(F355*F355)+(G355*G355))</f>
        <v>3.11120982477491</v>
      </c>
    </row>
    <row r="356" customFormat="false" ht="12.8" hidden="false" customHeight="false" outlineLevel="0" collapsed="false">
      <c r="A356" s="0" t="n">
        <v>1.55529814477875E+018</v>
      </c>
      <c r="B356" s="0" t="n">
        <v>23655</v>
      </c>
      <c r="C356" s="0" t="n">
        <v>1.55529814477875E+018</v>
      </c>
      <c r="D356" s="0" t="s">
        <v>0</v>
      </c>
      <c r="E356" s="0" t="n">
        <v>-2.89312362671</v>
      </c>
      <c r="F356" s="0" t="n">
        <v>-0.820122480392</v>
      </c>
      <c r="G356" s="0" t="n">
        <v>0.798060178757</v>
      </c>
      <c r="H356" s="0" t="n">
        <v>-0.713734686375</v>
      </c>
      <c r="I356" s="0" t="n">
        <v>0.126012817025</v>
      </c>
      <c r="J356" s="0" t="n">
        <v>-0.288629323244</v>
      </c>
      <c r="K356" s="0" t="n">
        <v>0.625617086887</v>
      </c>
      <c r="L356" s="0" t="n">
        <f aca="false">SQRT((E356*E356)+(F356*F356)+(G356*G356))</f>
        <v>3.11121604058439</v>
      </c>
    </row>
    <row r="357" customFormat="false" ht="12.8" hidden="false" customHeight="false" outlineLevel="0" collapsed="false">
      <c r="A357" s="0" t="n">
        <v>1.55529814477879E+018</v>
      </c>
      <c r="B357" s="0" t="n">
        <v>23656</v>
      </c>
      <c r="C357" s="0" t="n">
        <v>1.55529814477879E+018</v>
      </c>
      <c r="D357" s="0" t="s">
        <v>0</v>
      </c>
      <c r="E357" s="0" t="n">
        <v>-2.89312171936</v>
      </c>
      <c r="F357" s="0" t="n">
        <v>-0.820183992386</v>
      </c>
      <c r="G357" s="0" t="n">
        <v>0.798092365265</v>
      </c>
      <c r="H357" s="0" t="n">
        <v>-0.713763356209</v>
      </c>
      <c r="I357" s="0" t="n">
        <v>0.125985980034</v>
      </c>
      <c r="J357" s="0" t="n">
        <v>-0.288839787245</v>
      </c>
      <c r="K357" s="0" t="n">
        <v>0.62549251318</v>
      </c>
      <c r="L357" s="0" t="n">
        <f aca="false">SQRT((E357*E357)+(F357*F357)+(G357*G357))</f>
        <v>3.11123873849197</v>
      </c>
    </row>
    <row r="358" customFormat="false" ht="12.8" hidden="false" customHeight="false" outlineLevel="0" collapsed="false">
      <c r="A358" s="0" t="n">
        <v>1.55529814479837E+018</v>
      </c>
      <c r="B358" s="0" t="n">
        <v>23657</v>
      </c>
      <c r="C358" s="0" t="n">
        <v>1.55529814479837E+018</v>
      </c>
      <c r="D358" s="0" t="s">
        <v>0</v>
      </c>
      <c r="E358" s="0" t="n">
        <v>-2.89310073853</v>
      </c>
      <c r="F358" s="0" t="n">
        <v>-0.820213317871</v>
      </c>
      <c r="G358" s="0" t="n">
        <v>0.798105716705</v>
      </c>
      <c r="H358" s="0" t="n">
        <v>-0.713823020458</v>
      </c>
      <c r="I358" s="0" t="n">
        <v>0.12611566484</v>
      </c>
      <c r="J358" s="0" t="n">
        <v>-0.288859814405</v>
      </c>
      <c r="K358" s="0" t="n">
        <v>0.625389277935</v>
      </c>
      <c r="L358" s="0" t="n">
        <f aca="false">SQRT((E358*E358)+(F358*F358)+(G358*G358))</f>
        <v>3.1112303844513</v>
      </c>
    </row>
    <row r="359" customFormat="false" ht="12.8" hidden="false" customHeight="false" outlineLevel="0" collapsed="false">
      <c r="A359" s="0" t="n">
        <v>1.55529814479843E+018</v>
      </c>
      <c r="B359" s="0" t="n">
        <v>23658</v>
      </c>
      <c r="C359" s="0" t="n">
        <v>1.55529814479843E+018</v>
      </c>
      <c r="D359" s="0" t="s">
        <v>0</v>
      </c>
      <c r="E359" s="0" t="n">
        <v>-2.89311790466</v>
      </c>
      <c r="F359" s="0" t="n">
        <v>-0.820189714432</v>
      </c>
      <c r="G359" s="0" t="n">
        <v>0.798088312149</v>
      </c>
      <c r="H359" s="0" t="n">
        <v>-0.713747560978</v>
      </c>
      <c r="I359" s="0" t="n">
        <v>0.125942021608</v>
      </c>
      <c r="J359" s="0" t="n">
        <v>-0.288614332676</v>
      </c>
      <c r="K359" s="0" t="n">
        <v>0.625623524189</v>
      </c>
      <c r="L359" s="0" t="n">
        <f aca="false">SQRT((E359*E359)+(F359*F359)+(G359*G359))</f>
        <v>3.1112356599771</v>
      </c>
    </row>
    <row r="360" customFormat="false" ht="12.8" hidden="false" customHeight="false" outlineLevel="0" collapsed="false">
      <c r="A360" s="0" t="n">
        <v>1.5552981448181E+018</v>
      </c>
      <c r="B360" s="0" t="n">
        <v>23659</v>
      </c>
      <c r="C360" s="0" t="n">
        <v>1.5552981448181E+018</v>
      </c>
      <c r="D360" s="0" t="s">
        <v>0</v>
      </c>
      <c r="E360" s="0" t="n">
        <v>-2.89311981201</v>
      </c>
      <c r="F360" s="0" t="n">
        <v>-0.820217847824</v>
      </c>
      <c r="G360" s="0" t="n">
        <v>0.798069953918</v>
      </c>
      <c r="H360" s="0" t="n">
        <v>-0.713717639446</v>
      </c>
      <c r="I360" s="0" t="n">
        <v>0.125743672252</v>
      </c>
      <c r="J360" s="0" t="n">
        <v>-0.288475841284</v>
      </c>
      <c r="K360" s="0" t="n">
        <v>0.625761449337</v>
      </c>
      <c r="L360" s="0" t="n">
        <f aca="false">SQRT((E360*E360)+(F360*F360)+(G360*G360))</f>
        <v>3.11124014114637</v>
      </c>
    </row>
    <row r="361" customFormat="false" ht="12.8" hidden="false" customHeight="false" outlineLevel="0" collapsed="false">
      <c r="A361" s="0" t="n">
        <v>1.55529814481817E+018</v>
      </c>
      <c r="B361" s="0" t="n">
        <v>23660</v>
      </c>
      <c r="C361" s="0" t="n">
        <v>1.55529814481817E+018</v>
      </c>
      <c r="D361" s="0" t="s">
        <v>0</v>
      </c>
      <c r="E361" s="0" t="n">
        <v>-2.89312362671</v>
      </c>
      <c r="F361" s="0" t="n">
        <v>-0.820262908936</v>
      </c>
      <c r="G361" s="0" t="n">
        <v>0.798063755035</v>
      </c>
      <c r="H361" s="0" t="n">
        <v>-0.713787913322</v>
      </c>
      <c r="I361" s="0" t="n">
        <v>0.125942826271</v>
      </c>
      <c r="J361" s="0" t="n">
        <v>-0.288536041975</v>
      </c>
      <c r="K361" s="0" t="n">
        <v>0.625613391399</v>
      </c>
      <c r="L361" s="0" t="n">
        <f aca="false">SQRT((E361*E361)+(F361*F361)+(G361*G361))</f>
        <v>3.11125397810984</v>
      </c>
    </row>
    <row r="362" customFormat="false" ht="12.8" hidden="false" customHeight="false" outlineLevel="0" collapsed="false">
      <c r="A362" s="0" t="n">
        <v>1.55529814482849E+018</v>
      </c>
      <c r="B362" s="0" t="n">
        <v>23661</v>
      </c>
      <c r="C362" s="0" t="n">
        <v>1.55529814482849E+018</v>
      </c>
      <c r="D362" s="0" t="s">
        <v>0</v>
      </c>
      <c r="E362" s="0" t="n">
        <v>-2.89311504364</v>
      </c>
      <c r="F362" s="0" t="n">
        <v>-0.82025885582</v>
      </c>
      <c r="G362" s="0" t="n">
        <v>0.798089742661</v>
      </c>
      <c r="H362" s="0" t="n">
        <v>-0.713773846626</v>
      </c>
      <c r="I362" s="0" t="n">
        <v>0.126060187817</v>
      </c>
      <c r="J362" s="0" t="n">
        <v>-0.288691610098</v>
      </c>
      <c r="K362" s="0" t="n">
        <v>0.625533998013</v>
      </c>
      <c r="L362" s="0" t="n">
        <f aca="false">SQRT((E362*E362)+(F362*F362)+(G362*G362))</f>
        <v>3.1112515943954</v>
      </c>
    </row>
    <row r="363" customFormat="false" ht="12.8" hidden="false" customHeight="false" outlineLevel="0" collapsed="false">
      <c r="A363" s="0" t="n">
        <v>1.55529814482856E+018</v>
      </c>
      <c r="B363" s="0" t="n">
        <v>23662</v>
      </c>
      <c r="C363" s="0" t="n">
        <v>1.55529814482856E+018</v>
      </c>
      <c r="D363" s="0" t="s">
        <v>0</v>
      </c>
      <c r="E363" s="0" t="n">
        <v>-2.89311218262</v>
      </c>
      <c r="F363" s="0" t="n">
        <v>-0.820275783539</v>
      </c>
      <c r="G363" s="0" t="n">
        <v>0.798123836517</v>
      </c>
      <c r="H363" s="0" t="n">
        <v>-0.713747739792</v>
      </c>
      <c r="I363" s="0" t="n">
        <v>0.126096621156</v>
      </c>
      <c r="J363" s="0" t="n">
        <v>-0.288573771715</v>
      </c>
      <c r="K363" s="0" t="n">
        <v>0.6256108284</v>
      </c>
      <c r="L363" s="0" t="n">
        <f aca="false">SQRT((E363*E363)+(F363*F363)+(G363*G363))</f>
        <v>3.11126214271659</v>
      </c>
    </row>
    <row r="364" customFormat="false" ht="12.8" hidden="false" customHeight="false" outlineLevel="0" collapsed="false">
      <c r="A364" s="0" t="n">
        <v>1.55529814483893E+018</v>
      </c>
      <c r="B364" s="0" t="n">
        <v>23663</v>
      </c>
      <c r="C364" s="0" t="n">
        <v>1.55529814483893E+018</v>
      </c>
      <c r="D364" s="0" t="s">
        <v>0</v>
      </c>
      <c r="E364" s="0" t="n">
        <v>-2.8931312561</v>
      </c>
      <c r="F364" s="0" t="n">
        <v>-0.820239305496</v>
      </c>
      <c r="G364" s="0" t="n">
        <v>0.798149347305</v>
      </c>
      <c r="H364" s="0" t="n">
        <v>-0.713781416416</v>
      </c>
      <c r="I364" s="0" t="n">
        <v>0.126005426049</v>
      </c>
      <c r="J364" s="0" t="n">
        <v>-0.288477450609</v>
      </c>
      <c r="K364" s="0" t="n">
        <v>0.625635206699</v>
      </c>
      <c r="L364" s="0" t="n">
        <f aca="false">SQRT((E364*E364)+(F364*F364)+(G364*G364))</f>
        <v>3.11127680605675</v>
      </c>
    </row>
    <row r="365" customFormat="false" ht="12.8" hidden="false" customHeight="false" outlineLevel="0" collapsed="false">
      <c r="A365" s="0" t="n">
        <v>1.55529814486806E+018</v>
      </c>
      <c r="B365" s="0" t="n">
        <v>23664</v>
      </c>
      <c r="C365" s="0" t="n">
        <v>1.55529814486806E+018</v>
      </c>
      <c r="D365" s="0" t="s">
        <v>0</v>
      </c>
      <c r="E365" s="0" t="n">
        <v>-2.89312744141</v>
      </c>
      <c r="F365" s="0" t="n">
        <v>-0.820247650146</v>
      </c>
      <c r="G365" s="0" t="n">
        <v>0.798066854477</v>
      </c>
      <c r="H365" s="0" t="n">
        <v>-0.713759362698</v>
      </c>
      <c r="I365" s="0" t="n">
        <v>0.126008495688</v>
      </c>
      <c r="J365" s="0" t="n">
        <v>-0.288575857878</v>
      </c>
      <c r="K365" s="0" t="n">
        <v>0.625614583492</v>
      </c>
      <c r="L365" s="0" t="n">
        <f aca="false">SQRT((E365*E365)+(F365*F365)+(G365*G365))</f>
        <v>3.11125429755017</v>
      </c>
    </row>
    <row r="366" customFormat="false" ht="12.8" hidden="false" customHeight="false" outlineLevel="0" collapsed="false">
      <c r="A366" s="0" t="n">
        <v>1.55529814486813E+018</v>
      </c>
      <c r="B366" s="0" t="n">
        <v>23665</v>
      </c>
      <c r="C366" s="0" t="n">
        <v>1.55529814486813E+018</v>
      </c>
      <c r="D366" s="0" t="s">
        <v>0</v>
      </c>
      <c r="E366" s="0" t="n">
        <v>-2.89311695099</v>
      </c>
      <c r="F366" s="0" t="n">
        <v>-0.820223331451</v>
      </c>
      <c r="G366" s="0" t="n">
        <v>0.798060655594</v>
      </c>
      <c r="H366" s="0" t="n">
        <v>-0.713688790798</v>
      </c>
      <c r="I366" s="0" t="n">
        <v>0.126135572791</v>
      </c>
      <c r="J366" s="0" t="n">
        <v>-0.288717836142</v>
      </c>
      <c r="K366" s="0" t="n">
        <v>0.625603854656</v>
      </c>
      <c r="L366" s="0" t="n">
        <f aca="false">SQRT((E366*E366)+(F366*F366)+(G366*G366))</f>
        <v>3.11123654124359</v>
      </c>
    </row>
    <row r="367" customFormat="false" ht="12.8" hidden="false" customHeight="false" outlineLevel="0" collapsed="false">
      <c r="A367" s="0" t="n">
        <v>1.55529814486816E+018</v>
      </c>
      <c r="B367" s="0" t="n">
        <v>23666</v>
      </c>
      <c r="C367" s="0" t="n">
        <v>1.55529814486816E+018</v>
      </c>
      <c r="D367" s="0" t="s">
        <v>0</v>
      </c>
      <c r="E367" s="0" t="n">
        <v>-2.89314460754</v>
      </c>
      <c r="F367" s="0" t="n">
        <v>-0.820183992386</v>
      </c>
      <c r="G367" s="0" t="n">
        <v>0.798076868057</v>
      </c>
      <c r="H367" s="0" t="n">
        <v>-0.713746666908</v>
      </c>
      <c r="I367" s="0" t="n">
        <v>0.125997424126</v>
      </c>
      <c r="J367" s="0" t="n">
        <v>-0.288638800383</v>
      </c>
      <c r="K367" s="0" t="n">
        <v>0.625602185726</v>
      </c>
      <c r="L367" s="0" t="n">
        <f aca="false">SQRT((E367*E367)+(F367*F367)+(G367*G367))</f>
        <v>3.1112560468132</v>
      </c>
    </row>
    <row r="368" customFormat="false" ht="12.8" hidden="false" customHeight="false" outlineLevel="0" collapsed="false">
      <c r="A368" s="0" t="n">
        <v>1.55529814487844E+018</v>
      </c>
      <c r="B368" s="0" t="n">
        <v>23667</v>
      </c>
      <c r="C368" s="0" t="n">
        <v>1.55529814487844E+018</v>
      </c>
      <c r="D368" s="0" t="s">
        <v>0</v>
      </c>
      <c r="E368" s="0" t="n">
        <v>-2.89312076569</v>
      </c>
      <c r="F368" s="0" t="n">
        <v>-0.820192575455</v>
      </c>
      <c r="G368" s="0" t="n">
        <v>0.798086643219</v>
      </c>
      <c r="H368" s="0" t="n">
        <v>-0.713793814182</v>
      </c>
      <c r="I368" s="0" t="n">
        <v>0.126128345728</v>
      </c>
      <c r="J368" s="0" t="n">
        <v>-0.288725912571</v>
      </c>
      <c r="K368" s="0" t="n">
        <v>0.625481665134</v>
      </c>
      <c r="L368" s="0" t="n">
        <f aca="false">SQRT((E368*E368)+(F368*F368)+(G368*G368))</f>
        <v>3.11123864654944</v>
      </c>
    </row>
    <row r="369" customFormat="false" ht="12.8" hidden="false" customHeight="false" outlineLevel="0" collapsed="false">
      <c r="A369" s="0" t="n">
        <v>1.55529814487851E+018</v>
      </c>
      <c r="B369" s="0" t="n">
        <v>23668</v>
      </c>
      <c r="C369" s="0" t="n">
        <v>1.55529814487851E+018</v>
      </c>
      <c r="D369" s="0" t="s">
        <v>0</v>
      </c>
      <c r="E369" s="0" t="n">
        <v>-2.89311218262</v>
      </c>
      <c r="F369" s="0" t="n">
        <v>-0.820164442062</v>
      </c>
      <c r="G369" s="0" t="n">
        <v>0.798092842102</v>
      </c>
      <c r="H369" s="0" t="n">
        <v>-0.713858783245</v>
      </c>
      <c r="I369" s="0" t="n">
        <v>0.125908538699</v>
      </c>
      <c r="J369" s="0" t="n">
        <v>-0.288612693548</v>
      </c>
      <c r="K369" s="0" t="n">
        <v>0.62550419569</v>
      </c>
      <c r="L369" s="0" t="n">
        <f aca="false">SQRT((E369*E369)+(F369*F369)+(G369*G369))</f>
        <v>3.11122483884749</v>
      </c>
    </row>
    <row r="370" customFormat="false" ht="12.8" hidden="false" customHeight="false" outlineLevel="0" collapsed="false">
      <c r="A370" s="0" t="n">
        <v>1.55529814489829E+018</v>
      </c>
      <c r="B370" s="0" t="n">
        <v>23669</v>
      </c>
      <c r="C370" s="0" t="n">
        <v>1.55529814489829E+018</v>
      </c>
      <c r="D370" s="0" t="s">
        <v>0</v>
      </c>
      <c r="E370" s="0" t="n">
        <v>-2.89313793182</v>
      </c>
      <c r="F370" s="0" t="n">
        <v>-0.820139884949</v>
      </c>
      <c r="G370" s="0" t="n">
        <v>0.798061132431</v>
      </c>
      <c r="H370" s="0" t="n">
        <v>-0.71376657486</v>
      </c>
      <c r="I370" s="0" t="n">
        <v>0.12594987452</v>
      </c>
      <c r="J370" s="0" t="n">
        <v>-0.288615137339</v>
      </c>
      <c r="K370" s="0" t="n">
        <v>0.625599861145</v>
      </c>
      <c r="L370" s="0" t="n">
        <f aca="false">SQRT((E370*E370)+(F370*F370)+(G370*G370))</f>
        <v>3.11123417545464</v>
      </c>
    </row>
    <row r="371" customFormat="false" ht="12.8" hidden="false" customHeight="false" outlineLevel="0" collapsed="false">
      <c r="A371" s="0" t="n">
        <v>1.55529814492849E+018</v>
      </c>
      <c r="B371" s="0" t="n">
        <v>23670</v>
      </c>
      <c r="C371" s="0" t="n">
        <v>1.55529814492849E+018</v>
      </c>
      <c r="D371" s="0" t="s">
        <v>0</v>
      </c>
      <c r="E371" s="0" t="n">
        <v>-2.89315128326</v>
      </c>
      <c r="F371" s="0" t="n">
        <v>-0.820090055466</v>
      </c>
      <c r="G371" s="0" t="n">
        <v>0.798072338104</v>
      </c>
      <c r="H371" s="0" t="n">
        <v>-0.713735997677</v>
      </c>
      <c r="I371" s="0" t="n">
        <v>0.125715643167</v>
      </c>
      <c r="J371" s="0" t="n">
        <v>-0.288314849138</v>
      </c>
      <c r="K371" s="0" t="n">
        <v>0.625820159912</v>
      </c>
      <c r="L371" s="0" t="n">
        <f aca="false">SQRT((E371*E371)+(F371*F371)+(G371*G371))</f>
        <v>3.11123633042397</v>
      </c>
    </row>
    <row r="372" customFormat="false" ht="12.8" hidden="false" customHeight="false" outlineLevel="0" collapsed="false">
      <c r="A372" s="0" t="n">
        <v>1.55529814492856E+018</v>
      </c>
      <c r="B372" s="0" t="n">
        <v>23671</v>
      </c>
      <c r="C372" s="0" t="n">
        <v>1.55529814492856E+018</v>
      </c>
      <c r="D372" s="0" t="s">
        <v>0</v>
      </c>
      <c r="E372" s="0" t="n">
        <v>-2.89316082001</v>
      </c>
      <c r="F372" s="0" t="n">
        <v>-0.820115804672</v>
      </c>
      <c r="G372" s="0" t="n">
        <v>0.798060178757</v>
      </c>
      <c r="H372" s="0" t="n">
        <v>-0.713770627975</v>
      </c>
      <c r="I372" s="0" t="n">
        <v>0.125817134976</v>
      </c>
      <c r="J372" s="0" t="n">
        <v>-0.288328438997</v>
      </c>
      <c r="K372" s="0" t="n">
        <v>0.625754117966</v>
      </c>
      <c r="L372" s="0" t="n">
        <f aca="false">SQRT((E372*E372)+(F372*F372)+(G372*G372))</f>
        <v>3.11124886700363</v>
      </c>
    </row>
    <row r="373" customFormat="false" ht="12.8" hidden="false" customHeight="false" outlineLevel="0" collapsed="false">
      <c r="A373" s="0" t="n">
        <v>1.55529814492862E+018</v>
      </c>
      <c r="B373" s="0" t="n">
        <v>23673</v>
      </c>
      <c r="C373" s="0" t="n">
        <v>1.55529814492862E+018</v>
      </c>
      <c r="D373" s="0" t="s">
        <v>0</v>
      </c>
      <c r="E373" s="0" t="n">
        <v>-2.89311695099</v>
      </c>
      <c r="F373" s="0" t="n">
        <v>-0.820203304291</v>
      </c>
      <c r="G373" s="0" t="n">
        <v>0.798102140427</v>
      </c>
      <c r="H373" s="0" t="n">
        <v>-0.71378916502</v>
      </c>
      <c r="I373" s="0" t="n">
        <v>0.125925883651</v>
      </c>
      <c r="J373" s="0" t="n">
        <v>-0.288606137037</v>
      </c>
      <c r="K373" s="0" t="n">
        <v>0.62558311224</v>
      </c>
      <c r="L373" s="0" t="n">
        <f aca="false">SQRT((E373*E373)+(F373*F373)+(G373*G373))</f>
        <v>3.1112419030075</v>
      </c>
    </row>
    <row r="374" customFormat="false" ht="12.8" hidden="false" customHeight="false" outlineLevel="0" collapsed="false">
      <c r="A374" s="0" t="n">
        <v>1.555298144939E+018</v>
      </c>
      <c r="B374" s="0" t="n">
        <v>23674</v>
      </c>
      <c r="C374" s="0" t="n">
        <v>1.555298144939E+018</v>
      </c>
      <c r="D374" s="0" t="s">
        <v>0</v>
      </c>
      <c r="E374" s="0" t="n">
        <v>-2.89309883118</v>
      </c>
      <c r="F374" s="0" t="n">
        <v>-0.820250749588</v>
      </c>
      <c r="G374" s="0" t="n">
        <v>0.798096656799</v>
      </c>
      <c r="H374" s="0" t="n">
        <v>-0.713704049587</v>
      </c>
      <c r="I374" s="0" t="n">
        <v>0.126134499907</v>
      </c>
      <c r="J374" s="0" t="n">
        <v>-0.288917630911</v>
      </c>
      <c r="K374" s="0" t="n">
        <v>0.625494420528</v>
      </c>
      <c r="L374" s="0" t="n">
        <f aca="false">SQRT((E374*E374)+(F374*F374)+(G374*G374))</f>
        <v>3.11123615509471</v>
      </c>
    </row>
    <row r="375" customFormat="false" ht="12.8" hidden="false" customHeight="false" outlineLevel="0" collapsed="false">
      <c r="A375" s="0" t="n">
        <v>1.55529814497822E+018</v>
      </c>
      <c r="B375" s="0" t="n">
        <v>23675</v>
      </c>
      <c r="C375" s="0" t="n">
        <v>1.55529814497822E+018</v>
      </c>
      <c r="D375" s="0" t="s">
        <v>0</v>
      </c>
      <c r="E375" s="0" t="n">
        <v>-2.89312744141</v>
      </c>
      <c r="F375" s="0" t="n">
        <v>-0.820230007172</v>
      </c>
      <c r="G375" s="0" t="n">
        <v>0.798082828522</v>
      </c>
      <c r="H375" s="0" t="n">
        <v>-0.713723480701</v>
      </c>
      <c r="I375" s="0" t="n">
        <v>0.126095861197</v>
      </c>
      <c r="J375" s="0" t="n">
        <v>-0.288616359234</v>
      </c>
      <c r="K375" s="0" t="n">
        <v>0.625618994236</v>
      </c>
      <c r="L375" s="0" t="n">
        <f aca="false">SQRT((E375*E375)+(F375*F375)+(G375*G375))</f>
        <v>3.11125374376418</v>
      </c>
    </row>
    <row r="376" customFormat="false" ht="12.8" hidden="false" customHeight="false" outlineLevel="0" collapsed="false">
      <c r="A376" s="0" t="n">
        <v>1.55529814497829E+018</v>
      </c>
      <c r="B376" s="0" t="n">
        <v>23676</v>
      </c>
      <c r="C376" s="0" t="n">
        <v>1.55529814497829E+018</v>
      </c>
      <c r="D376" s="0" t="s">
        <v>0</v>
      </c>
      <c r="E376" s="0" t="n">
        <v>-2.8931350708</v>
      </c>
      <c r="F376" s="0" t="n">
        <v>-0.820244789124</v>
      </c>
      <c r="G376" s="0" t="n">
        <v>0.798062562943</v>
      </c>
      <c r="H376" s="0" t="n">
        <v>-0.713730335236</v>
      </c>
      <c r="I376" s="0" t="n">
        <v>0.125982299447</v>
      </c>
      <c r="J376" s="0" t="n">
        <v>-0.288473516703</v>
      </c>
      <c r="K376" s="0" t="n">
        <v>0.625699996948</v>
      </c>
      <c r="L376" s="0" t="n">
        <f aca="false">SQRT((E376*E376)+(F376*F376)+(G376*G376))</f>
        <v>3.11125953696395</v>
      </c>
    </row>
    <row r="377" customFormat="false" ht="12.8" hidden="false" customHeight="false" outlineLevel="0" collapsed="false">
      <c r="A377" s="0" t="n">
        <v>1.55529814497832E+018</v>
      </c>
      <c r="B377" s="0" t="n">
        <v>23677</v>
      </c>
      <c r="C377" s="0" t="n">
        <v>1.55529814497832E+018</v>
      </c>
      <c r="D377" s="0" t="s">
        <v>0</v>
      </c>
      <c r="E377" s="0" t="n">
        <v>-2.89312648773</v>
      </c>
      <c r="F377" s="0" t="n">
        <v>-0.820259332657</v>
      </c>
      <c r="G377" s="0" t="n">
        <v>0.798076868057</v>
      </c>
      <c r="H377" s="0" t="n">
        <v>-0.713727772236</v>
      </c>
      <c r="I377" s="0" t="n">
        <v>0.125988692045</v>
      </c>
      <c r="J377" s="0" t="n">
        <v>-0.288641512394</v>
      </c>
      <c r="K377" s="0" t="n">
        <v>0.625624239445</v>
      </c>
      <c r="L377" s="0" t="n">
        <f aca="false">SQRT((E377*E377)+(F377*F377)+(G377*G377))</f>
        <v>3.1112590593108</v>
      </c>
    </row>
    <row r="378" customFormat="false" ht="12.8" hidden="false" customHeight="false" outlineLevel="0" collapsed="false">
      <c r="A378" s="0" t="n">
        <v>1.55529814497836E+018</v>
      </c>
      <c r="B378" s="0" t="n">
        <v>23678</v>
      </c>
      <c r="C378" s="0" t="n">
        <v>1.55529814497836E+018</v>
      </c>
      <c r="D378" s="0" t="s">
        <v>0</v>
      </c>
      <c r="E378" s="0" t="n">
        <v>-2.89312076569</v>
      </c>
      <c r="F378" s="0" t="n">
        <v>-0.820246219635</v>
      </c>
      <c r="G378" s="0" t="n">
        <v>0.798097133636</v>
      </c>
      <c r="H378" s="0" t="n">
        <v>-0.713716804981</v>
      </c>
      <c r="I378" s="0" t="n">
        <v>0.126157060266</v>
      </c>
      <c r="J378" s="0" t="n">
        <v>-0.288651376963</v>
      </c>
      <c r="K378" s="0" t="n">
        <v>0.62559825182</v>
      </c>
      <c r="L378" s="0" t="n">
        <f aca="false">SQRT((E378*E378)+(F378*F378)+(G378*G378))</f>
        <v>3.11125547977182</v>
      </c>
    </row>
    <row r="379" customFormat="false" ht="12.8" hidden="false" customHeight="false" outlineLevel="0" collapsed="false">
      <c r="A379" s="0" t="n">
        <v>1.55529814497839E+018</v>
      </c>
      <c r="B379" s="0" t="n">
        <v>23679</v>
      </c>
      <c r="C379" s="0" t="n">
        <v>1.55529814497839E+018</v>
      </c>
      <c r="D379" s="0" t="s">
        <v>0</v>
      </c>
      <c r="E379" s="0" t="n">
        <v>-2.89313411713</v>
      </c>
      <c r="F379" s="0" t="n">
        <v>-0.820219993591</v>
      </c>
      <c r="G379" s="0" t="n">
        <v>0.798122644424</v>
      </c>
      <c r="H379" s="0" t="n">
        <v>-0.713740587234</v>
      </c>
      <c r="I379" s="0" t="n">
        <v>0.125941514969</v>
      </c>
      <c r="J379" s="0" t="n">
        <v>-0.288589715958</v>
      </c>
      <c r="K379" s="0" t="n">
        <v>0.625643014908</v>
      </c>
      <c r="L379" s="0" t="n">
        <f aca="false">SQRT((E379*E379)+(F379*F379)+(G379*G379))</f>
        <v>3.11126752516243</v>
      </c>
    </row>
    <row r="380" customFormat="false" ht="12.8" hidden="false" customHeight="false" outlineLevel="0" collapsed="false">
      <c r="A380" s="0" t="n">
        <v>1.55529814497841E+018</v>
      </c>
      <c r="B380" s="0" t="n">
        <v>23680</v>
      </c>
      <c r="C380" s="0" t="n">
        <v>1.55529814497841E+018</v>
      </c>
      <c r="D380" s="0" t="s">
        <v>0</v>
      </c>
      <c r="E380" s="0" t="n">
        <v>-2.89315509796</v>
      </c>
      <c r="F380" s="0" t="n">
        <v>-0.820190191269</v>
      </c>
      <c r="G380" s="0" t="n">
        <v>0.798083305359</v>
      </c>
      <c r="H380" s="0" t="n">
        <v>-0.713796257973</v>
      </c>
      <c r="I380" s="0" t="n">
        <v>0.12591701746</v>
      </c>
      <c r="J380" s="0" t="n">
        <v>-0.288506001234</v>
      </c>
      <c r="K380" s="0" t="n">
        <v>0.625622928143</v>
      </c>
      <c r="L380" s="0" t="n">
        <f aca="false">SQRT((E380*E380)+(F380*F380)+(G380*G380))</f>
        <v>3.11126908720518</v>
      </c>
    </row>
    <row r="381" customFormat="false" ht="12.8" hidden="false" customHeight="false" outlineLevel="0" collapsed="false">
      <c r="A381" s="0" t="n">
        <v>1.55529814499901E+018</v>
      </c>
      <c r="B381" s="0" t="n">
        <v>23681</v>
      </c>
      <c r="C381" s="0" t="n">
        <v>1.55529814499901E+018</v>
      </c>
      <c r="D381" s="0" t="s">
        <v>0</v>
      </c>
      <c r="E381" s="0" t="n">
        <v>-2.89314460754</v>
      </c>
      <c r="F381" s="0" t="n">
        <v>-0.820194005966</v>
      </c>
      <c r="G381" s="0" t="n">
        <v>0.798048973083</v>
      </c>
      <c r="H381" s="0" t="n">
        <v>-0.713720500469</v>
      </c>
      <c r="I381" s="0" t="n">
        <v>0.12590585649</v>
      </c>
      <c r="J381" s="0" t="n">
        <v>-0.288758963346</v>
      </c>
      <c r="K381" s="0" t="n">
        <v>0.625595033169</v>
      </c>
      <c r="L381" s="0" t="n">
        <f aca="false">SQRT((E381*E381)+(F381*F381)+(G381*G381))</f>
        <v>3.1112515312972</v>
      </c>
    </row>
    <row r="382" customFormat="false" ht="12.8" hidden="false" customHeight="false" outlineLevel="0" collapsed="false">
      <c r="A382" s="0" t="n">
        <v>1.55529814499907E+018</v>
      </c>
      <c r="B382" s="0" t="n">
        <v>23682</v>
      </c>
      <c r="C382" s="0" t="n">
        <v>1.55529814499907E+018</v>
      </c>
      <c r="D382" s="0" t="s">
        <v>0</v>
      </c>
      <c r="E382" s="0" t="n">
        <v>-2.89311790466</v>
      </c>
      <c r="F382" s="0" t="n">
        <v>-0.820196866989</v>
      </c>
      <c r="G382" s="0" t="n">
        <v>0.798035144806</v>
      </c>
      <c r="H382" s="0" t="n">
        <v>-0.713724434376</v>
      </c>
      <c r="I382" s="0" t="n">
        <v>0.126159161329</v>
      </c>
      <c r="J382" s="0" t="n">
        <v>-0.289005696774</v>
      </c>
      <c r="K382" s="0" t="n">
        <v>0.62542539835</v>
      </c>
      <c r="L382" s="0" t="n">
        <f aca="false">SQRT((E382*E382)+(F382*F382)+(G382*G382))</f>
        <v>3.11122390760105</v>
      </c>
    </row>
    <row r="383" customFormat="false" ht="12.8" hidden="false" customHeight="false" outlineLevel="0" collapsed="false">
      <c r="A383" s="0" t="n">
        <v>1.55529814500849E+018</v>
      </c>
      <c r="B383" s="0" t="n">
        <v>23683</v>
      </c>
      <c r="C383" s="0" t="n">
        <v>1.55529814500849E+018</v>
      </c>
      <c r="D383" s="0" t="s">
        <v>0</v>
      </c>
      <c r="E383" s="0" t="n">
        <v>-2.8931350708</v>
      </c>
      <c r="F383" s="0" t="n">
        <v>-0.820149421692</v>
      </c>
      <c r="G383" s="0" t="n">
        <v>0.798093557358</v>
      </c>
      <c r="H383" s="0" t="n">
        <v>-0.713731944561</v>
      </c>
      <c r="I383" s="0" t="n">
        <v>0.126006945968</v>
      </c>
      <c r="J383" s="0" t="n">
        <v>-0.288742870092</v>
      </c>
      <c r="K383" s="0" t="n">
        <v>0.625569045544</v>
      </c>
      <c r="L383" s="0" t="n">
        <f aca="false">SQRT((E383*E383)+(F383*F383)+(G383*G383))</f>
        <v>3.11124234640939</v>
      </c>
    </row>
    <row r="384" customFormat="false" ht="12.8" hidden="false" customHeight="false" outlineLevel="0" collapsed="false">
      <c r="A384" s="0" t="n">
        <v>1.55529814501893E+018</v>
      </c>
      <c r="B384" s="0" t="n">
        <v>23684</v>
      </c>
      <c r="C384" s="0" t="n">
        <v>1.55529814501893E+018</v>
      </c>
      <c r="D384" s="0" t="s">
        <v>0</v>
      </c>
      <c r="E384" s="0" t="n">
        <v>-2.89315319061</v>
      </c>
      <c r="F384" s="0" t="n">
        <v>-0.82010602951</v>
      </c>
      <c r="G384" s="0" t="n">
        <v>0.798111438751</v>
      </c>
      <c r="H384" s="0" t="n">
        <v>-0.71375900507</v>
      </c>
      <c r="I384" s="0" t="n">
        <v>0.125803872943</v>
      </c>
      <c r="J384" s="0" t="n">
        <v>-0.288431465626</v>
      </c>
      <c r="K384" s="0" t="n">
        <v>0.625722527504</v>
      </c>
      <c r="L384" s="0" t="n">
        <f aca="false">SQRT((E384*E384)+(F384*F384)+(G384*G384))</f>
        <v>3.11125234473848</v>
      </c>
    </row>
    <row r="385" customFormat="false" ht="12.8" hidden="false" customHeight="false" outlineLevel="0" collapsed="false">
      <c r="A385" s="0" t="n">
        <v>1.55529814502842E+018</v>
      </c>
      <c r="B385" s="0" t="n">
        <v>23685</v>
      </c>
      <c r="C385" s="0" t="n">
        <v>1.55529814502842E+018</v>
      </c>
      <c r="D385" s="0" t="s">
        <v>0</v>
      </c>
      <c r="E385" s="0" t="n">
        <v>-2.89312553406</v>
      </c>
      <c r="F385" s="0" t="n">
        <v>-0.820147514343</v>
      </c>
      <c r="G385" s="0" t="n">
        <v>0.798091650009</v>
      </c>
      <c r="H385" s="0" t="n">
        <v>-0.713761508465</v>
      </c>
      <c r="I385" s="0" t="n">
        <v>0.12604855001</v>
      </c>
      <c r="J385" s="0" t="n">
        <v>-0.288752526045</v>
      </c>
      <c r="K385" s="0" t="n">
        <v>0.625522553921</v>
      </c>
      <c r="L385" s="0" t="n">
        <f aca="false">SQRT((E385*E385)+(F385*F385)+(G385*G385))</f>
        <v>3.11123248615835</v>
      </c>
    </row>
    <row r="386" customFormat="false" ht="12.8" hidden="false" customHeight="false" outlineLevel="0" collapsed="false">
      <c r="A386" s="0" t="n">
        <v>1.55529814502845E+018</v>
      </c>
      <c r="B386" s="0" t="n">
        <v>23686</v>
      </c>
      <c r="C386" s="0" t="n">
        <v>1.55529814502845E+018</v>
      </c>
      <c r="D386" s="0" t="s">
        <v>0</v>
      </c>
      <c r="E386" s="0" t="n">
        <v>-2.89313220978</v>
      </c>
      <c r="F386" s="0" t="n">
        <v>-0.82010436058</v>
      </c>
      <c r="G386" s="0" t="n">
        <v>0.798085689545</v>
      </c>
      <c r="H386" s="0" t="n">
        <v>-0.713765501976</v>
      </c>
      <c r="I386" s="0" t="n">
        <v>0.125980973244</v>
      </c>
      <c r="J386" s="0" t="n">
        <v>-0.288624018431</v>
      </c>
      <c r="K386" s="0" t="n">
        <v>0.625590741634</v>
      </c>
      <c r="L386" s="0" t="n">
        <f aca="false">SQRT((E386*E386)+(F386*F386)+(G386*G386))</f>
        <v>3.11122578951855</v>
      </c>
    </row>
    <row r="387" customFormat="false" ht="12.8" hidden="false" customHeight="false" outlineLevel="0" collapsed="false">
      <c r="A387" s="0" t="n">
        <v>1.55529814504828E+018</v>
      </c>
      <c r="B387" s="0" t="n">
        <v>23687</v>
      </c>
      <c r="C387" s="0" t="n">
        <v>1.55529814504828E+018</v>
      </c>
      <c r="D387" s="0" t="s">
        <v>0</v>
      </c>
      <c r="E387" s="0" t="n">
        <v>-2.89313220978</v>
      </c>
      <c r="F387" s="0" t="n">
        <v>-0.820109367371</v>
      </c>
      <c r="G387" s="0" t="n">
        <v>0.798050165176</v>
      </c>
      <c r="H387" s="0" t="n">
        <v>-0.713767051697</v>
      </c>
      <c r="I387" s="0" t="n">
        <v>0.12586325407</v>
      </c>
      <c r="J387" s="0" t="n">
        <v>-0.288440465927</v>
      </c>
      <c r="K387" s="0" t="n">
        <v>0.625697374344</v>
      </c>
      <c r="L387" s="0" t="n">
        <f aca="false">SQRT((E387*E387)+(F387*F387)+(G387*G387))</f>
        <v>3.1112179968388</v>
      </c>
    </row>
    <row r="388" customFormat="false" ht="12.8" hidden="false" customHeight="false" outlineLevel="0" collapsed="false">
      <c r="A388" s="0" t="n">
        <v>1.55529814504834E+018</v>
      </c>
      <c r="B388" s="0" t="n">
        <v>23688</v>
      </c>
      <c r="C388" s="0" t="n">
        <v>1.55529814504834E+018</v>
      </c>
      <c r="D388" s="0" t="s">
        <v>0</v>
      </c>
      <c r="E388" s="0" t="n">
        <v>-2.89312553406</v>
      </c>
      <c r="F388" s="0" t="n">
        <v>-0.820127010345</v>
      </c>
      <c r="G388" s="0" t="n">
        <v>0.798072576523</v>
      </c>
      <c r="H388" s="0" t="n">
        <v>-0.713823437691</v>
      </c>
      <c r="I388" s="0" t="n">
        <v>0.125944674015</v>
      </c>
      <c r="J388" s="0" t="n">
        <v>-0.288669317961</v>
      </c>
      <c r="K388" s="0" t="n">
        <v>0.625511109829</v>
      </c>
      <c r="L388" s="0" t="n">
        <f aca="false">SQRT((E388*E388)+(F388*F388)+(G388*G388))</f>
        <v>3.11122218851779</v>
      </c>
    </row>
    <row r="389" customFormat="false" ht="12.8" hidden="false" customHeight="false" outlineLevel="0" collapsed="false">
      <c r="A389" s="0" t="n">
        <v>1.55529814505872E+018</v>
      </c>
      <c r="B389" s="0" t="n">
        <v>23689</v>
      </c>
      <c r="C389" s="0" t="n">
        <v>1.55529814505872E+018</v>
      </c>
      <c r="D389" s="0" t="s">
        <v>0</v>
      </c>
      <c r="E389" s="0" t="n">
        <v>-2.89314079285</v>
      </c>
      <c r="F389" s="0" t="n">
        <v>-0.820142269135</v>
      </c>
      <c r="G389" s="0" t="n">
        <v>0.798114061356</v>
      </c>
      <c r="H389" s="0" t="n">
        <v>-0.713832437992</v>
      </c>
      <c r="I389" s="0" t="n">
        <v>0.126010090113</v>
      </c>
      <c r="J389" s="0" t="n">
        <v>-0.288813650608</v>
      </c>
      <c r="K389" s="0" t="n">
        <v>0.625420868397</v>
      </c>
      <c r="L389" s="0" t="n">
        <f aca="false">SQRT((E389*E389)+(F389*F389)+(G389*G389))</f>
        <v>3.11125104159224</v>
      </c>
    </row>
    <row r="390" customFormat="false" ht="12.8" hidden="false" customHeight="false" outlineLevel="0" collapsed="false">
      <c r="A390" s="0" t="n">
        <v>1.55529814506805E+018</v>
      </c>
      <c r="B390" s="0" t="n">
        <v>23690</v>
      </c>
      <c r="C390" s="0" t="n">
        <v>1.55529814506805E+018</v>
      </c>
      <c r="D390" s="0" t="s">
        <v>0</v>
      </c>
      <c r="E390" s="0" t="n">
        <v>-2.89312362671</v>
      </c>
      <c r="F390" s="0" t="n">
        <v>-0.820177555084</v>
      </c>
      <c r="G390" s="0" t="n">
        <v>0.798125743866</v>
      </c>
      <c r="H390" s="0" t="n">
        <v>-0.713743209839</v>
      </c>
      <c r="I390" s="0" t="n">
        <v>0.125877693295</v>
      </c>
      <c r="J390" s="0" t="n">
        <v>-0.288530379534</v>
      </c>
      <c r="K390" s="0" t="n">
        <v>0.625680208206</v>
      </c>
      <c r="L390" s="0" t="n">
        <f aca="false">SQRT((E390*E390)+(F390*F390)+(G390*G390))</f>
        <v>3.11124737755018</v>
      </c>
    </row>
    <row r="391" customFormat="false" ht="12.8" hidden="false" customHeight="false" outlineLevel="0" collapsed="false">
      <c r="A391" s="0" t="n">
        <v>1.55529814507851E+018</v>
      </c>
      <c r="B391" s="0" t="n">
        <v>23691</v>
      </c>
      <c r="C391" s="0" t="n">
        <v>1.55529814507851E+018</v>
      </c>
      <c r="D391" s="0" t="s">
        <v>0</v>
      </c>
      <c r="E391" s="0" t="n">
        <v>-2.89308738708</v>
      </c>
      <c r="F391" s="0" t="n">
        <v>-0.820230960846</v>
      </c>
      <c r="G391" s="0" t="n">
        <v>0.798103570938</v>
      </c>
      <c r="H391" s="0" t="n">
        <v>-0.713668584824</v>
      </c>
      <c r="I391" s="0" t="n">
        <v>0.126317813993</v>
      </c>
      <c r="J391" s="0" t="n">
        <v>-0.288747817278</v>
      </c>
      <c r="K391" s="0" t="n">
        <v>0.625576257706</v>
      </c>
      <c r="L391" s="0" t="n">
        <f aca="false">SQRT((E391*E391)+(F391*F391)+(G391*G391))</f>
        <v>3.11122206991975</v>
      </c>
    </row>
    <row r="392" customFormat="false" ht="12.8" hidden="false" customHeight="false" outlineLevel="0" collapsed="false">
      <c r="A392" s="0" t="n">
        <v>1.55529814507856E+018</v>
      </c>
      <c r="B392" s="0" t="n">
        <v>23692</v>
      </c>
      <c r="C392" s="0" t="n">
        <v>1.55529814507856E+018</v>
      </c>
      <c r="D392" s="0" t="s">
        <v>0</v>
      </c>
      <c r="E392" s="0" t="n">
        <v>-2.8931350708</v>
      </c>
      <c r="F392" s="0" t="n">
        <v>-0.820217132568</v>
      </c>
      <c r="G392" s="0" t="n">
        <v>0.798096656799</v>
      </c>
      <c r="H392" s="0" t="n">
        <v>-0.713754832745</v>
      </c>
      <c r="I392" s="0" t="n">
        <v>0.126029059291</v>
      </c>
      <c r="J392" s="0" t="n">
        <v>-0.288624018431</v>
      </c>
      <c r="K392" s="0" t="n">
        <v>0.625593364239</v>
      </c>
      <c r="L392" s="0" t="n">
        <f aca="false">SQRT((E392*E392)+(F392*F392)+(G392*G392))</f>
        <v>3.11126099130959</v>
      </c>
    </row>
    <row r="393" customFormat="false" ht="12.8" hidden="false" customHeight="false" outlineLevel="0" collapsed="false">
      <c r="A393" s="0" t="n">
        <v>1.555298145089E+018</v>
      </c>
      <c r="B393" s="0" t="n">
        <v>23693</v>
      </c>
      <c r="C393" s="0" t="n">
        <v>1.555298145089E+018</v>
      </c>
      <c r="D393" s="0" t="s">
        <v>0</v>
      </c>
      <c r="E393" s="0" t="n">
        <v>-2.89311790466</v>
      </c>
      <c r="F393" s="0" t="n">
        <v>-0.820258378983</v>
      </c>
      <c r="G393" s="0" t="n">
        <v>0.798062324524</v>
      </c>
      <c r="H393" s="0" t="n">
        <v>-0.713738203049</v>
      </c>
      <c r="I393" s="0" t="n">
        <v>0.126141086221</v>
      </c>
      <c r="J393" s="0" t="n">
        <v>-0.288686901331</v>
      </c>
      <c r="K393" s="0" t="n">
        <v>0.625560760498</v>
      </c>
      <c r="L393" s="0" t="n">
        <f aca="false">SQRT((E393*E393)+(F393*F393)+(G393*G393))</f>
        <v>3.11124709600198</v>
      </c>
    </row>
    <row r="394" customFormat="false" ht="12.8" hidden="false" customHeight="false" outlineLevel="0" collapsed="false">
      <c r="A394" s="0" t="n">
        <v>1.5552981450984E+018</v>
      </c>
      <c r="B394" s="0" t="n">
        <v>23694</v>
      </c>
      <c r="C394" s="0" t="n">
        <v>1.5552981450984E+018</v>
      </c>
      <c r="D394" s="0" t="s">
        <v>0</v>
      </c>
      <c r="E394" s="0" t="n">
        <v>-2.89313220978</v>
      </c>
      <c r="F394" s="0" t="n">
        <v>-0.820214986801</v>
      </c>
      <c r="G394" s="0" t="n">
        <v>0.798108577728</v>
      </c>
      <c r="H394" s="0" t="n">
        <v>-0.713727474213</v>
      </c>
      <c r="I394" s="0" t="n">
        <v>0.126140490174</v>
      </c>
      <c r="J394" s="0" t="n">
        <v>-0.288701444864</v>
      </c>
      <c r="K394" s="0" t="n">
        <v>0.625566244125</v>
      </c>
      <c r="L394" s="0" t="n">
        <f aca="false">SQRT((E394*E394)+(F394*F394)+(G394*G394))</f>
        <v>3.11126082315232</v>
      </c>
    </row>
    <row r="395" customFormat="false" ht="12.8" hidden="false" customHeight="false" outlineLevel="0" collapsed="false">
      <c r="A395" s="0" t="n">
        <v>1.55529814510885E+018</v>
      </c>
      <c r="B395" s="0" t="n">
        <v>23695</v>
      </c>
      <c r="C395" s="0" t="n">
        <v>1.55529814510885E+018</v>
      </c>
      <c r="D395" s="0" t="s">
        <v>0</v>
      </c>
      <c r="E395" s="0" t="n">
        <v>-2.89316368103</v>
      </c>
      <c r="F395" s="0" t="n">
        <v>-0.820193767548</v>
      </c>
      <c r="G395" s="0" t="n">
        <v>0.798092365265</v>
      </c>
      <c r="H395" s="0" t="n">
        <v>-0.713685274124</v>
      </c>
      <c r="I395" s="0" t="n">
        <v>0.125939562917</v>
      </c>
      <c r="J395" s="0" t="n">
        <v>-0.288572818041</v>
      </c>
      <c r="K395" s="0" t="n">
        <v>0.625714302063</v>
      </c>
      <c r="L395" s="0" t="n">
        <f aca="false">SQRT((E395*E395)+(F395*F395)+(G395*G395))</f>
        <v>3.11128033533623</v>
      </c>
    </row>
    <row r="396" customFormat="false" ht="12.8" hidden="false" customHeight="false" outlineLevel="0" collapsed="false">
      <c r="A396" s="0" t="n">
        <v>1.55529814511817E+018</v>
      </c>
      <c r="B396" s="0" t="n">
        <v>23696</v>
      </c>
      <c r="C396" s="0" t="n">
        <v>1.55529814511817E+018</v>
      </c>
      <c r="D396" s="0" t="s">
        <v>0</v>
      </c>
      <c r="E396" s="0" t="n">
        <v>-2.89315986633</v>
      </c>
      <c r="F396" s="0" t="n">
        <v>-0.820161819458</v>
      </c>
      <c r="G396" s="0" t="n">
        <v>0.798105955124</v>
      </c>
      <c r="H396" s="0" t="n">
        <v>-0.713789999485</v>
      </c>
      <c r="I396" s="0" t="n">
        <v>0.125787705183</v>
      </c>
      <c r="J396" s="0" t="n">
        <v>-0.288480222225</v>
      </c>
      <c r="K396" s="0" t="n">
        <v>0.625668108463</v>
      </c>
      <c r="L396" s="0" t="n">
        <f aca="false">SQRT((E396*E396)+(F396*F396)+(G396*G396))</f>
        <v>3.11127185212795</v>
      </c>
    </row>
    <row r="397" customFormat="false" ht="12.8" hidden="false" customHeight="false" outlineLevel="0" collapsed="false">
      <c r="A397" s="0" t="n">
        <v>1.55529814513894E+018</v>
      </c>
      <c r="B397" s="0" t="n">
        <v>23697</v>
      </c>
      <c r="C397" s="0" t="n">
        <v>1.55529814513894E+018</v>
      </c>
      <c r="D397" s="0" t="s">
        <v>0</v>
      </c>
      <c r="E397" s="0" t="n">
        <v>-2.89316940308</v>
      </c>
      <c r="F397" s="0" t="n">
        <v>-0.820152521133</v>
      </c>
      <c r="G397" s="0" t="n">
        <v>0.798083305359</v>
      </c>
      <c r="H397" s="0" t="n">
        <v>-0.713749945164</v>
      </c>
      <c r="I397" s="0" t="n">
        <v>0.125898510218</v>
      </c>
      <c r="J397" s="0" t="n">
        <v>-0.288700640202</v>
      </c>
      <c r="K397" s="0" t="n">
        <v>0.625589668751</v>
      </c>
      <c r="L397" s="0" t="n">
        <f aca="false">SQRT((E397*E397)+(F397*F397)+(G397*G397))</f>
        <v>3.1112724591607</v>
      </c>
    </row>
    <row r="398" customFormat="false" ht="12.8" hidden="false" customHeight="false" outlineLevel="0" collapsed="false">
      <c r="A398" s="0" t="n">
        <v>1.55529814514839E+018</v>
      </c>
      <c r="B398" s="0" t="n">
        <v>23698</v>
      </c>
      <c r="C398" s="0" t="n">
        <v>1.55529814514839E+018</v>
      </c>
      <c r="D398" s="0" t="s">
        <v>0</v>
      </c>
      <c r="E398" s="0" t="n">
        <v>-2.89316940308</v>
      </c>
      <c r="F398" s="0" t="n">
        <v>-0.820156812668</v>
      </c>
      <c r="G398" s="0" t="n">
        <v>0.798035621643</v>
      </c>
      <c r="H398" s="0" t="n">
        <v>-0.713793992996</v>
      </c>
      <c r="I398" s="0" t="n">
        <v>0.125989750028</v>
      </c>
      <c r="J398" s="0" t="n">
        <v>-0.288896113634</v>
      </c>
      <c r="K398" s="0" t="n">
        <v>0.625430822372</v>
      </c>
      <c r="L398" s="0" t="n">
        <f aca="false">SQRT((E398*E398)+(F398*F398)+(G398*G398))</f>
        <v>3.11126135927137</v>
      </c>
    </row>
    <row r="399" customFormat="false" ht="12.8" hidden="false" customHeight="false" outlineLevel="0" collapsed="false">
      <c r="A399" s="0" t="n">
        <v>1.55529814514846E+018</v>
      </c>
      <c r="B399" s="0" t="n">
        <v>23699</v>
      </c>
      <c r="C399" s="0" t="n">
        <v>1.55529814514846E+018</v>
      </c>
      <c r="D399" s="0" t="s">
        <v>0</v>
      </c>
      <c r="E399" s="0" t="n">
        <v>-2.89316177368</v>
      </c>
      <c r="F399" s="0" t="n">
        <v>-0.820128202438</v>
      </c>
      <c r="G399" s="0" t="n">
        <v>0.798053026199</v>
      </c>
      <c r="H399" s="0" t="n">
        <v>-0.71379929781</v>
      </c>
      <c r="I399" s="0" t="n">
        <v>0.126045614481</v>
      </c>
      <c r="J399" s="0" t="n">
        <v>-0.288950502872</v>
      </c>
      <c r="K399" s="0" t="n">
        <v>0.62538844347</v>
      </c>
      <c r="L399" s="0" t="n">
        <f aca="false">SQRT((E399*E399)+(F399*F399)+(G399*G399))</f>
        <v>3.11125118718222</v>
      </c>
    </row>
    <row r="400" customFormat="false" ht="12.8" hidden="false" customHeight="false" outlineLevel="0" collapsed="false">
      <c r="A400" s="0" t="n">
        <v>1.55529814514849E+018</v>
      </c>
      <c r="B400" s="0" t="n">
        <v>23700</v>
      </c>
      <c r="C400" s="0" t="n">
        <v>1.55529814514849E+018</v>
      </c>
      <c r="D400" s="0" t="s">
        <v>0</v>
      </c>
      <c r="E400" s="0" t="n">
        <v>-2.8931646347</v>
      </c>
      <c r="F400" s="0" t="n">
        <v>-0.820110559464</v>
      </c>
      <c r="G400" s="0" t="n">
        <v>0.798047304153</v>
      </c>
      <c r="H400" s="0" t="n">
        <v>-0.713807165623</v>
      </c>
      <c r="I400" s="0" t="n">
        <v>0.125983580947</v>
      </c>
      <c r="J400" s="0" t="n">
        <v>-0.288889467716</v>
      </c>
      <c r="K400" s="0" t="n">
        <v>0.625420212746</v>
      </c>
      <c r="L400" s="0" t="n">
        <f aca="false">SQRT((E400*E400)+(F400*F400)+(G400*G400))</f>
        <v>3.11124772927021</v>
      </c>
    </row>
    <row r="401" customFormat="false" ht="12.8" hidden="false" customHeight="false" outlineLevel="0" collapsed="false">
      <c r="A401" s="0" t="n">
        <v>1.55529814517851E+018</v>
      </c>
      <c r="B401" s="0" t="n">
        <v>23701</v>
      </c>
      <c r="C401" s="0" t="n">
        <v>1.55529814517851E+018</v>
      </c>
      <c r="D401" s="0" t="s">
        <v>0</v>
      </c>
      <c r="E401" s="0" t="n">
        <v>-2.89316082001</v>
      </c>
      <c r="F401" s="0" t="n">
        <v>-0.820097923279</v>
      </c>
      <c r="G401" s="0" t="n">
        <v>0.798082113266</v>
      </c>
      <c r="H401" s="0" t="n">
        <v>-0.713784515858</v>
      </c>
      <c r="I401" s="0" t="n">
        <v>0.125753387809</v>
      </c>
      <c r="J401" s="0" t="n">
        <v>-0.288457691669</v>
      </c>
      <c r="K401" s="0" t="n">
        <v>0.625691533089</v>
      </c>
      <c r="L401" s="0" t="n">
        <f aca="false">SQRT((E401*E401)+(F401*F401)+(G401*G401))</f>
        <v>3.11124978002773</v>
      </c>
    </row>
    <row r="402" customFormat="false" ht="12.8" hidden="false" customHeight="false" outlineLevel="0" collapsed="false">
      <c r="A402" s="0" t="n">
        <v>1.55529814517856E+018</v>
      </c>
      <c r="B402" s="0" t="n">
        <v>23702</v>
      </c>
      <c r="C402" s="0" t="n">
        <v>1.55529814517856E+018</v>
      </c>
      <c r="D402" s="0" t="s">
        <v>0</v>
      </c>
      <c r="E402" s="0" t="n">
        <v>-2.89314556122</v>
      </c>
      <c r="F402" s="0" t="n">
        <v>-0.820117712021</v>
      </c>
      <c r="G402" s="0" t="n">
        <v>0.798101186752</v>
      </c>
      <c r="H402" s="0" t="n">
        <v>-0.713817477226</v>
      </c>
      <c r="I402" s="0" t="n">
        <v>0.125831007957</v>
      </c>
      <c r="J402" s="0" t="n">
        <v>-0.288524359465</v>
      </c>
      <c r="K402" s="0" t="n">
        <v>0.625607669353</v>
      </c>
      <c r="L402" s="0" t="n">
        <f aca="false">SQRT((E402*E402)+(F402*F402)+(G402*G402))</f>
        <v>3.11124569975958</v>
      </c>
    </row>
    <row r="403" customFormat="false" ht="12.8" hidden="false" customHeight="false" outlineLevel="0" collapsed="false">
      <c r="A403" s="0" t="n">
        <v>1.55529814517861E+018</v>
      </c>
      <c r="B403" s="0" t="n">
        <v>23703</v>
      </c>
      <c r="C403" s="0" t="n">
        <v>1.55529814517861E+018</v>
      </c>
      <c r="D403" s="0" t="s">
        <v>0</v>
      </c>
      <c r="E403" s="0" t="n">
        <v>-2.89313220978</v>
      </c>
      <c r="F403" s="0" t="n">
        <v>-0.820150136948</v>
      </c>
      <c r="G403" s="0" t="n">
        <v>0.798073530197</v>
      </c>
      <c r="H403" s="0" t="n">
        <v>-0.713692247868</v>
      </c>
      <c r="I403" s="0" t="n">
        <v>0.126151889563</v>
      </c>
      <c r="J403" s="0" t="n">
        <v>-0.288829028606</v>
      </c>
      <c r="K403" s="0" t="n">
        <v>0.625545322895</v>
      </c>
      <c r="L403" s="0" t="n">
        <f aca="false">SQRT((E403*E403)+(F403*F403)+(G403*G403))</f>
        <v>3.11123473720699</v>
      </c>
    </row>
    <row r="404" customFormat="false" ht="12.8" hidden="false" customHeight="false" outlineLevel="0" collapsed="false">
      <c r="A404" s="0" t="n">
        <v>1.55529814517865E+018</v>
      </c>
      <c r="B404" s="0" t="n">
        <v>23704</v>
      </c>
      <c r="C404" s="0" t="n">
        <v>1.55529814517865E+018</v>
      </c>
      <c r="D404" s="0" t="s">
        <v>0</v>
      </c>
      <c r="E404" s="0" t="n">
        <v>-2.89312362671</v>
      </c>
      <c r="F404" s="0" t="n">
        <v>-0.820151805878</v>
      </c>
      <c r="G404" s="0" t="n">
        <v>0.798064947128</v>
      </c>
      <c r="H404" s="0" t="n">
        <v>-0.713799238205</v>
      </c>
      <c r="I404" s="0" t="n">
        <v>0.126116469502</v>
      </c>
      <c r="J404" s="0" t="n">
        <v>-0.288748890162</v>
      </c>
      <c r="K404" s="0" t="n">
        <v>0.625467300415</v>
      </c>
      <c r="L404" s="0" t="n">
        <f aca="false">SQRT((E404*E404)+(F404*F404)+(G404*G404))</f>
        <v>3.11122499410553</v>
      </c>
    </row>
    <row r="405" customFormat="false" ht="12.8" hidden="false" customHeight="false" outlineLevel="0" collapsed="false">
      <c r="A405" s="0" t="n">
        <v>1.55529814518897E+018</v>
      </c>
      <c r="B405" s="0" t="n">
        <v>23705</v>
      </c>
      <c r="C405" s="0" t="n">
        <v>1.55529814518897E+018</v>
      </c>
      <c r="D405" s="0" t="s">
        <v>0</v>
      </c>
      <c r="E405" s="0" t="n">
        <v>-2.8931055069</v>
      </c>
      <c r="F405" s="0" t="n">
        <v>-0.820166826248</v>
      </c>
      <c r="G405" s="0" t="n">
        <v>0.798054456711</v>
      </c>
      <c r="H405" s="0" t="n">
        <v>-0.71377325058</v>
      </c>
      <c r="I405" s="0" t="n">
        <v>0.126109674573</v>
      </c>
      <c r="J405" s="0" t="n">
        <v>-0.28873565793</v>
      </c>
      <c r="K405" s="0" t="n">
        <v>0.625504493713</v>
      </c>
      <c r="L405" s="0" t="n">
        <f aca="false">SQRT((E405*E405)+(F405*F405)+(G405*G405))</f>
        <v>3.11120941320399</v>
      </c>
    </row>
    <row r="406" customFormat="false" ht="12.8" hidden="false" customHeight="false" outlineLevel="0" collapsed="false">
      <c r="A406" s="0" t="n">
        <v>1.55529814520878E+018</v>
      </c>
      <c r="B406" s="0" t="n">
        <v>23706</v>
      </c>
      <c r="C406" s="0" t="n">
        <v>1.55529814520878E+018</v>
      </c>
      <c r="D406" s="0" t="s">
        <v>0</v>
      </c>
      <c r="E406" s="0" t="n">
        <v>-2.89312458038</v>
      </c>
      <c r="F406" s="0" t="n">
        <v>-0.820162057877</v>
      </c>
      <c r="G406" s="0" t="n">
        <v>0.798071146011</v>
      </c>
      <c r="H406" s="0" t="n">
        <v>-0.713657855988</v>
      </c>
      <c r="I406" s="0" t="n">
        <v>0.12597745657</v>
      </c>
      <c r="J406" s="0" t="n">
        <v>-0.288738131523</v>
      </c>
      <c r="K406" s="0" t="n">
        <v>0.625661611557</v>
      </c>
      <c r="L406" s="0" t="n">
        <f aca="false">SQRT((E406*E406)+(F406*F406)+(G406*G406))</f>
        <v>3.11123017356082</v>
      </c>
    </row>
    <row r="407" customFormat="false" ht="12.8" hidden="false" customHeight="false" outlineLevel="0" collapsed="false">
      <c r="A407" s="0" t="n">
        <v>1.55529814520883E+018</v>
      </c>
      <c r="B407" s="0" t="n">
        <v>23707</v>
      </c>
      <c r="C407" s="0" t="n">
        <v>1.55529814520883E+018</v>
      </c>
      <c r="D407" s="0" t="s">
        <v>0</v>
      </c>
      <c r="E407" s="0" t="n">
        <v>-2.89310646057</v>
      </c>
      <c r="F407" s="0" t="n">
        <v>-0.820215702057</v>
      </c>
      <c r="G407" s="0" t="n">
        <v>0.798092842102</v>
      </c>
      <c r="H407" s="0" t="n">
        <v>-0.713794410229</v>
      </c>
      <c r="I407" s="0" t="n">
        <v>0.126062676311</v>
      </c>
      <c r="J407" s="0" t="n">
        <v>-0.28881534934</v>
      </c>
      <c r="K407" s="0" t="n">
        <v>0.625453174114</v>
      </c>
      <c r="L407" s="0" t="n">
        <f aca="false">SQRT((E407*E407)+(F407*F407)+(G407*G407))</f>
        <v>3.11123303124455</v>
      </c>
    </row>
    <row r="408" customFormat="false" ht="12.8" hidden="false" customHeight="false" outlineLevel="0" collapsed="false">
      <c r="A408" s="0" t="n">
        <v>1.5552981452181E+018</v>
      </c>
      <c r="B408" s="0" t="n">
        <v>23708</v>
      </c>
      <c r="C408" s="0" t="n">
        <v>1.5552981452181E+018</v>
      </c>
      <c r="D408" s="0" t="s">
        <v>0</v>
      </c>
      <c r="E408" s="0" t="n">
        <v>-2.89309978485</v>
      </c>
      <c r="F408" s="0" t="n">
        <v>-0.820245027542</v>
      </c>
      <c r="G408" s="0" t="n">
        <v>0.798063993454</v>
      </c>
      <c r="H408" s="0" t="n">
        <v>-0.713766813278</v>
      </c>
      <c r="I408" s="0" t="n">
        <v>0.126163735986</v>
      </c>
      <c r="J408" s="0" t="n">
        <v>-0.288699537516</v>
      </c>
      <c r="K408" s="0" t="n">
        <v>0.625517606735</v>
      </c>
      <c r="L408" s="0" t="n">
        <f aca="false">SQRT((E408*E408)+(F408*F408)+(G408*G408))</f>
        <v>3.11122715466972</v>
      </c>
    </row>
    <row r="409" customFormat="false" ht="12.8" hidden="false" customHeight="false" outlineLevel="0" collapsed="false">
      <c r="A409" s="0" t="n">
        <v>1.55529814522843E+018</v>
      </c>
      <c r="B409" s="0" t="n">
        <v>23709</v>
      </c>
      <c r="C409" s="0" t="n">
        <v>1.55529814522843E+018</v>
      </c>
      <c r="D409" s="0" t="s">
        <v>0</v>
      </c>
      <c r="E409" s="0" t="n">
        <v>-2.89314079285</v>
      </c>
      <c r="F409" s="0" t="n">
        <v>-0.820187330246</v>
      </c>
      <c r="G409" s="0" t="n">
        <v>0.798092126846</v>
      </c>
      <c r="H409" s="0" t="n">
        <v>-0.713758707047</v>
      </c>
      <c r="I409" s="0" t="n">
        <v>0.125975310802</v>
      </c>
      <c r="J409" s="0" t="n">
        <v>-0.288554906845</v>
      </c>
      <c r="K409" s="0" t="n">
        <v>0.625631570816</v>
      </c>
      <c r="L409" s="0" t="n">
        <f aca="false">SQRT((E409*E409)+(F409*F409)+(G409*G409))</f>
        <v>3.11125729358444</v>
      </c>
    </row>
    <row r="410" customFormat="false" ht="12.8" hidden="false" customHeight="false" outlineLevel="0" collapsed="false">
      <c r="A410" s="0" t="n">
        <v>1.55529814522847E+018</v>
      </c>
      <c r="B410" s="0" t="n">
        <v>23710</v>
      </c>
      <c r="C410" s="0" t="n">
        <v>1.55529814522847E+018</v>
      </c>
      <c r="D410" s="0" t="s">
        <v>0</v>
      </c>
      <c r="E410" s="0" t="n">
        <v>-2.89314746857</v>
      </c>
      <c r="F410" s="0" t="n">
        <v>-0.820194721222</v>
      </c>
      <c r="G410" s="0" t="n">
        <v>0.798066139221</v>
      </c>
      <c r="H410" s="0" t="n">
        <v>-0.713721930981</v>
      </c>
      <c r="I410" s="0" t="n">
        <v>0.126080974936</v>
      </c>
      <c r="J410" s="0" t="n">
        <v>-0.288681358099</v>
      </c>
      <c r="K410" s="0" t="n">
        <v>0.625593841076</v>
      </c>
      <c r="L410" s="0" t="n">
        <f aca="false">SQRT((E410*E410)+(F410*F410)+(G410*G410))</f>
        <v>3.11125878354478</v>
      </c>
    </row>
    <row r="411" customFormat="false" ht="12.8" hidden="false" customHeight="false" outlineLevel="0" collapsed="false">
      <c r="A411" s="0" t="n">
        <v>1.55529814524914E+018</v>
      </c>
      <c r="B411" s="0" t="n">
        <v>23711</v>
      </c>
      <c r="C411" s="0" t="n">
        <v>1.55529814524914E+018</v>
      </c>
      <c r="D411" s="0" t="s">
        <v>0</v>
      </c>
      <c r="E411" s="0" t="n">
        <v>-2.8931427002</v>
      </c>
      <c r="F411" s="0" t="n">
        <v>-0.820205926895</v>
      </c>
      <c r="G411" s="0" t="n">
        <v>0.798047304153</v>
      </c>
      <c r="H411" s="0" t="n">
        <v>-0.71379506588</v>
      </c>
      <c r="I411" s="0" t="n">
        <v>0.126085519791</v>
      </c>
      <c r="J411" s="0" t="n">
        <v>-0.28860232234</v>
      </c>
      <c r="K411" s="0" t="n">
        <v>0.625545918941</v>
      </c>
      <c r="L411" s="0" t="n">
        <f aca="false">SQRT((E411*E411)+(F411*F411)+(G411*G411))</f>
        <v>3.11125247222081</v>
      </c>
    </row>
    <row r="412" customFormat="false" ht="12.8" hidden="false" customHeight="false" outlineLevel="0" collapsed="false">
      <c r="A412" s="0" t="n">
        <v>1.55529814525857E+018</v>
      </c>
      <c r="B412" s="0" t="n">
        <v>23712</v>
      </c>
      <c r="C412" s="0" t="n">
        <v>1.55529814525857E+018</v>
      </c>
      <c r="D412" s="0" t="s">
        <v>0</v>
      </c>
      <c r="E412" s="0" t="n">
        <v>-2.89315319061</v>
      </c>
      <c r="F412" s="0" t="n">
        <v>-0.820157051086</v>
      </c>
      <c r="G412" s="0" t="n">
        <v>0.798073530197</v>
      </c>
      <c r="H412" s="0" t="n">
        <v>-0.713859796524</v>
      </c>
      <c r="I412" s="0" t="n">
        <v>0.12590624392</v>
      </c>
      <c r="J412" s="0" t="n">
        <v>-0.288435846567</v>
      </c>
      <c r="K412" s="0" t="n">
        <v>0.625585079193</v>
      </c>
      <c r="L412" s="0" t="n">
        <f aca="false">SQRT((E412*E412)+(F412*F412)+(G412*G412))</f>
        <v>3.11125606988303</v>
      </c>
    </row>
    <row r="413" customFormat="false" ht="12.8" hidden="false" customHeight="false" outlineLevel="0" collapsed="false">
      <c r="A413" s="0" t="n">
        <v>1.55529814525862E+018</v>
      </c>
      <c r="B413" s="0" t="n">
        <v>23713</v>
      </c>
      <c r="C413" s="0" t="n">
        <v>1.55529814525862E+018</v>
      </c>
      <c r="D413" s="0" t="s">
        <v>0</v>
      </c>
      <c r="E413" s="0" t="n">
        <v>-2.8931722641</v>
      </c>
      <c r="F413" s="0" t="n">
        <v>-0.820185661316</v>
      </c>
      <c r="G413" s="0" t="n">
        <v>0.798076868057</v>
      </c>
      <c r="H413" s="0" t="n">
        <v>-0.713796794415</v>
      </c>
      <c r="I413" s="0" t="n">
        <v>0.126173228025</v>
      </c>
      <c r="J413" s="0" t="n">
        <v>-0.288827806711</v>
      </c>
      <c r="K413" s="0" t="n">
        <v>0.625422239304</v>
      </c>
      <c r="L413" s="0" t="n">
        <f aca="false">SQRT((E413*E413)+(F413*F413)+(G413*G413))</f>
        <v>3.11128220451208</v>
      </c>
    </row>
    <row r="414" customFormat="false" ht="12.8" hidden="false" customHeight="false" outlineLevel="0" collapsed="false">
      <c r="A414" s="0" t="n">
        <v>1.55529814526906E+018</v>
      </c>
      <c r="B414" s="0" t="n">
        <v>23714</v>
      </c>
      <c r="C414" s="0" t="n">
        <v>1.55529814526906E+018</v>
      </c>
      <c r="D414" s="0" t="s">
        <v>0</v>
      </c>
      <c r="E414" s="0" t="n">
        <v>-2.89317893982</v>
      </c>
      <c r="F414" s="0" t="n">
        <v>-0.82014966011</v>
      </c>
      <c r="G414" s="0" t="n">
        <v>0.798096895218</v>
      </c>
      <c r="H414" s="0" t="n">
        <v>-0.713713228703</v>
      </c>
      <c r="I414" s="0" t="n">
        <v>0.126074358821</v>
      </c>
      <c r="J414" s="0" t="n">
        <v>-0.288876235485</v>
      </c>
      <c r="K414" s="0" t="n">
        <v>0.62551510334</v>
      </c>
      <c r="L414" s="0" t="n">
        <f aca="false">SQRT((E414*E414)+(F414*F414)+(G414*G414))</f>
        <v>3.11128405918732</v>
      </c>
    </row>
    <row r="415" customFormat="false" ht="12.8" hidden="false" customHeight="false" outlineLevel="0" collapsed="false">
      <c r="A415" s="0" t="n">
        <v>1.5552981452691E+018</v>
      </c>
      <c r="B415" s="0" t="n">
        <v>23715</v>
      </c>
      <c r="C415" s="0" t="n">
        <v>1.5552981452691E+018</v>
      </c>
      <c r="D415" s="0" t="s">
        <v>0</v>
      </c>
      <c r="E415" s="0" t="n">
        <v>-2.89315891266</v>
      </c>
      <c r="F415" s="0" t="n">
        <v>-0.820154905319</v>
      </c>
      <c r="G415" s="0" t="n">
        <v>0.798043727875</v>
      </c>
      <c r="H415" s="0" t="n">
        <v>-0.713756620884</v>
      </c>
      <c r="I415" s="0" t="n">
        <v>0.126078173518</v>
      </c>
      <c r="J415" s="0" t="n">
        <v>-0.288736999035</v>
      </c>
      <c r="K415" s="0" t="n">
        <v>0.625529170036</v>
      </c>
      <c r="L415" s="0" t="n">
        <f aca="false">SQRT((E415*E415)+(F415*F415)+(G415*G415))</f>
        <v>3.11125318066908</v>
      </c>
    </row>
    <row r="416" customFormat="false" ht="12.8" hidden="false" customHeight="false" outlineLevel="0" collapsed="false">
      <c r="A416" s="0" t="n">
        <v>1.5552981452785E+018</v>
      </c>
      <c r="B416" s="0" t="n">
        <v>23716</v>
      </c>
      <c r="C416" s="0" t="n">
        <v>1.5552981452785E+018</v>
      </c>
      <c r="D416" s="0" t="s">
        <v>0</v>
      </c>
      <c r="E416" s="0" t="n">
        <v>-2.89318466187</v>
      </c>
      <c r="F416" s="0" t="n">
        <v>-0.820137500763</v>
      </c>
      <c r="G416" s="0" t="n">
        <v>0.79803609848</v>
      </c>
      <c r="H416" s="0" t="n">
        <v>-0.713776111603</v>
      </c>
      <c r="I416" s="0" t="n">
        <v>0.126040533185</v>
      </c>
      <c r="J416" s="0" t="n">
        <v>-0.288641601801</v>
      </c>
      <c r="K416" s="0" t="n">
        <v>0.625558614731</v>
      </c>
      <c r="L416" s="0" t="n">
        <f aca="false">SQRT((E416*E416)+(F416*F416)+(G416*G416))</f>
        <v>3.11127058005484</v>
      </c>
    </row>
    <row r="417" customFormat="false" ht="12.8" hidden="false" customHeight="false" outlineLevel="0" collapsed="false">
      <c r="A417" s="0" t="n">
        <v>1.55529814528893E+018</v>
      </c>
      <c r="B417" s="0" t="n">
        <v>23717</v>
      </c>
      <c r="C417" s="0" t="n">
        <v>1.55529814528893E+018</v>
      </c>
      <c r="D417" s="0" t="s">
        <v>0</v>
      </c>
      <c r="E417" s="0" t="n">
        <v>-2.89318752289</v>
      </c>
      <c r="F417" s="0" t="n">
        <v>-0.820131063461</v>
      </c>
      <c r="G417" s="0" t="n">
        <v>0.798056364059</v>
      </c>
      <c r="H417" s="0" t="n">
        <v>-0.71376824379</v>
      </c>
      <c r="I417" s="0" t="n">
        <v>0.125842407346</v>
      </c>
      <c r="J417" s="0" t="n">
        <v>-0.288634926081</v>
      </c>
      <c r="K417" s="0" t="n">
        <v>0.625610589981</v>
      </c>
      <c r="L417" s="0" t="n">
        <f aca="false">SQRT((E417*E417)+(F417*F417)+(G417*G417))</f>
        <v>3.11127674180153</v>
      </c>
    </row>
    <row r="418" customFormat="false" ht="12.8" hidden="false" customHeight="false" outlineLevel="0" collapsed="false">
      <c r="A418" s="0" t="n">
        <v>1.55529814529837E+018</v>
      </c>
      <c r="B418" s="0" t="n">
        <v>23718</v>
      </c>
      <c r="C418" s="0" t="n">
        <v>1.55529814529837E+018</v>
      </c>
      <c r="D418" s="0" t="s">
        <v>0</v>
      </c>
      <c r="E418" s="0" t="n">
        <v>-2.89314842224</v>
      </c>
      <c r="F418" s="0" t="n">
        <v>-0.820176124573</v>
      </c>
      <c r="G418" s="0" t="n">
        <v>0.798059940338</v>
      </c>
      <c r="H418" s="0" t="n">
        <v>-0.713693618774</v>
      </c>
      <c r="I418" s="0" t="n">
        <v>0.12594987452</v>
      </c>
      <c r="J418" s="0" t="n">
        <v>-0.288671523333</v>
      </c>
      <c r="K418" s="0" t="n">
        <v>0.625657081604</v>
      </c>
      <c r="L418" s="0" t="n">
        <f aca="false">SQRT((E418*E418)+(F418*F418)+(G418*G418))</f>
        <v>3.11125317786928</v>
      </c>
    </row>
    <row r="419" customFormat="false" ht="12.8" hidden="false" customHeight="false" outlineLevel="0" collapsed="false">
      <c r="A419" s="0" t="n">
        <v>1.55529814530881E+018</v>
      </c>
      <c r="B419" s="0" t="n">
        <v>23719</v>
      </c>
      <c r="C419" s="0" t="n">
        <v>1.55529814530881E+018</v>
      </c>
      <c r="D419" s="0" t="s">
        <v>0</v>
      </c>
      <c r="E419" s="0" t="n">
        <v>-2.89314174652</v>
      </c>
      <c r="F419" s="0" t="n">
        <v>-0.820153951645</v>
      </c>
      <c r="G419" s="0" t="n">
        <v>0.798065662384</v>
      </c>
      <c r="H419" s="0" t="n">
        <v>-0.71380674839</v>
      </c>
      <c r="I419" s="0" t="n">
        <v>0.126197636127</v>
      </c>
      <c r="J419" s="0" t="n">
        <v>-0.288784354925</v>
      </c>
      <c r="K419" s="0" t="n">
        <v>0.625425994396</v>
      </c>
      <c r="L419" s="0" t="n">
        <f aca="false">SQRT((E419*E419)+(F419*F419)+(G419*G419))</f>
        <v>3.11124259281274</v>
      </c>
    </row>
    <row r="420" customFormat="false" ht="12.8" hidden="false" customHeight="false" outlineLevel="0" collapsed="false">
      <c r="A420" s="0" t="n">
        <v>1.55529814531855E+018</v>
      </c>
      <c r="B420" s="0" t="n">
        <v>23720</v>
      </c>
      <c r="C420" s="0" t="n">
        <v>1.55529814531855E+018</v>
      </c>
      <c r="D420" s="0" t="s">
        <v>0</v>
      </c>
      <c r="E420" s="0" t="n">
        <v>-2.89313793182</v>
      </c>
      <c r="F420" s="0" t="n">
        <v>-0.820151567459</v>
      </c>
      <c r="G420" s="0" t="n">
        <v>0.798040628433</v>
      </c>
      <c r="H420" s="0" t="n">
        <v>-0.713812172413</v>
      </c>
      <c r="I420" s="0" t="n">
        <v>0.126075610518</v>
      </c>
      <c r="J420" s="0" t="n">
        <v>-0.288610756397</v>
      </c>
      <c r="K420" s="0" t="n">
        <v>0.625524640083</v>
      </c>
      <c r="L420" s="0" t="n">
        <f aca="false">SQRT((E420*E420)+(F420*F420)+(G420*G420))</f>
        <v>3.11123199565235</v>
      </c>
    </row>
    <row r="421" customFormat="false" ht="12.8" hidden="false" customHeight="false" outlineLevel="0" collapsed="false">
      <c r="A421" s="0" t="n">
        <v>1.5552981453289E+018</v>
      </c>
      <c r="B421" s="0" t="n">
        <v>23721</v>
      </c>
      <c r="C421" s="0" t="n">
        <v>1.5552981453289E+018</v>
      </c>
      <c r="D421" s="0" t="s">
        <v>0</v>
      </c>
      <c r="E421" s="0" t="n">
        <v>-2.8931427002</v>
      </c>
      <c r="F421" s="0" t="n">
        <v>-0.82014966011</v>
      </c>
      <c r="G421" s="0" t="n">
        <v>0.798063993454</v>
      </c>
      <c r="H421" s="0" t="n">
        <v>-0.713724076748</v>
      </c>
      <c r="I421" s="0" t="n">
        <v>0.125913009048</v>
      </c>
      <c r="J421" s="0" t="n">
        <v>-0.288336604834</v>
      </c>
      <c r="K421" s="0" t="n">
        <v>0.625784337521</v>
      </c>
      <c r="L421" s="0" t="n">
        <f aca="false">SQRT((E421*E421)+(F421*F421)+(G421*G421))</f>
        <v>3.11124192025417</v>
      </c>
    </row>
    <row r="422" customFormat="false" ht="12.8" hidden="false" customHeight="false" outlineLevel="0" collapsed="false">
      <c r="A422" s="0" t="n">
        <v>1.55529814532893E+018</v>
      </c>
      <c r="B422" s="0" t="n">
        <v>23722</v>
      </c>
      <c r="C422" s="0" t="n">
        <v>1.55529814532893E+018</v>
      </c>
      <c r="D422" s="0" t="s">
        <v>0</v>
      </c>
      <c r="E422" s="0" t="n">
        <v>-2.89315032959</v>
      </c>
      <c r="F422" s="0" t="n">
        <v>-0.820142745972</v>
      </c>
      <c r="G422" s="0" t="n">
        <v>0.798120260239</v>
      </c>
      <c r="H422" s="0" t="n">
        <v>-0.71379417181</v>
      </c>
      <c r="I422" s="0" t="n">
        <v>0.125968262553</v>
      </c>
      <c r="J422" s="0" t="n">
        <v>-0.288331359625</v>
      </c>
      <c r="K422" s="0" t="n">
        <v>0.625695645809</v>
      </c>
      <c r="L422" s="0" t="n">
        <f aca="false">SQRT((E422*E422)+(F422*F422)+(G422*G422))</f>
        <v>3.11126162564018</v>
      </c>
    </row>
    <row r="423" customFormat="false" ht="12.8" hidden="false" customHeight="false" outlineLevel="0" collapsed="false">
      <c r="A423" s="0" t="n">
        <v>1.55529814533821E+018</v>
      </c>
      <c r="B423" s="0" t="n">
        <v>23723</v>
      </c>
      <c r="C423" s="0" t="n">
        <v>1.55529814533821E+018</v>
      </c>
      <c r="D423" s="0" t="s">
        <v>0</v>
      </c>
      <c r="E423" s="0" t="n">
        <v>-2.8931350708</v>
      </c>
      <c r="F423" s="0" t="n">
        <v>-0.820154190063</v>
      </c>
      <c r="G423" s="0" t="n">
        <v>0.79812002182</v>
      </c>
      <c r="H423" s="0" t="n">
        <v>-0.713733971119</v>
      </c>
      <c r="I423" s="0" t="n">
        <v>0.126107901335</v>
      </c>
      <c r="J423" s="0" t="n">
        <v>-0.288698017597</v>
      </c>
      <c r="K423" s="0" t="n">
        <v>0.625567018986</v>
      </c>
      <c r="L423" s="0" t="n">
        <f aca="false">SQRT((E423*E423)+(F423*F423)+(G423*G423))</f>
        <v>3.11125039214152</v>
      </c>
    </row>
    <row r="424" customFormat="false" ht="12.8" hidden="false" customHeight="false" outlineLevel="0" collapsed="false">
      <c r="A424" s="0" t="n">
        <v>1.55529814534848E+018</v>
      </c>
      <c r="B424" s="0" t="n">
        <v>23724</v>
      </c>
      <c r="C424" s="0" t="n">
        <v>1.55529814534848E+018</v>
      </c>
      <c r="D424" s="0" t="s">
        <v>0</v>
      </c>
      <c r="E424" s="0" t="n">
        <v>-2.8931312561</v>
      </c>
      <c r="F424" s="0" t="n">
        <v>-0.820204496384</v>
      </c>
      <c r="G424" s="0" t="n">
        <v>0.798111438751</v>
      </c>
      <c r="H424" s="0" t="n">
        <v>-0.713787078857</v>
      </c>
      <c r="I424" s="0" t="n">
        <v>0.12605035305</v>
      </c>
      <c r="J424" s="0" t="n">
        <v>-0.288914322853</v>
      </c>
      <c r="K424" s="0" t="n">
        <v>0.625418186188</v>
      </c>
      <c r="L424" s="0" t="n">
        <f aca="false">SQRT((E424*E424)+(F424*F424)+(G424*G424))</f>
        <v>3.11125790470293</v>
      </c>
    </row>
    <row r="425" customFormat="false" ht="12.8" hidden="false" customHeight="false" outlineLevel="0" collapsed="false">
      <c r="A425" s="0" t="n">
        <v>1.55529814535887E+018</v>
      </c>
      <c r="B425" s="0" t="n">
        <v>23725</v>
      </c>
      <c r="C425" s="0" t="n">
        <v>1.55529814535887E+018</v>
      </c>
      <c r="D425" s="0" t="s">
        <v>0</v>
      </c>
      <c r="E425" s="0" t="n">
        <v>-2.89314556122</v>
      </c>
      <c r="F425" s="0" t="n">
        <v>-0.820157527924</v>
      </c>
      <c r="G425" s="0" t="n">
        <v>0.798091411591</v>
      </c>
      <c r="H425" s="0" t="n">
        <v>-0.713790178299</v>
      </c>
      <c r="I425" s="0" t="n">
        <v>0.12596540153</v>
      </c>
      <c r="J425" s="0" t="n">
        <v>-0.288759917021</v>
      </c>
      <c r="K425" s="0" t="n">
        <v>0.625503063202</v>
      </c>
      <c r="L425" s="0" t="n">
        <f aca="false">SQRT((E425*E425)+(F425*F425)+(G425*G425))</f>
        <v>3.11125368786808</v>
      </c>
    </row>
    <row r="426" customFormat="false" ht="12.8" hidden="false" customHeight="false" outlineLevel="0" collapsed="false">
      <c r="A426" s="0" t="n">
        <v>1.55529814536828E+018</v>
      </c>
      <c r="B426" s="0" t="n">
        <v>23726</v>
      </c>
      <c r="C426" s="0" t="n">
        <v>1.55529814536828E+018</v>
      </c>
      <c r="D426" s="0" t="s">
        <v>0</v>
      </c>
      <c r="E426" s="0" t="n">
        <v>-2.89317131042</v>
      </c>
      <c r="F426" s="0" t="n">
        <v>-0.820168018341</v>
      </c>
      <c r="G426" s="0" t="n">
        <v>0.798058986664</v>
      </c>
      <c r="H426" s="0" t="n">
        <v>-0.713679015636</v>
      </c>
      <c r="I426" s="0" t="n">
        <v>0.126037046313</v>
      </c>
      <c r="J426" s="0" t="n">
        <v>-0.288717955351</v>
      </c>
      <c r="K426" s="0" t="n">
        <v>0.625634849072</v>
      </c>
      <c r="L426" s="0" t="n">
        <f aca="false">SQRT((E426*E426)+(F426*F426)+(G426*G426))</f>
        <v>3.11127208002482</v>
      </c>
    </row>
    <row r="427" customFormat="false" ht="12.8" hidden="false" customHeight="false" outlineLevel="0" collapsed="false">
      <c r="A427" s="0" t="n">
        <v>1.55529814537869E+018</v>
      </c>
      <c r="B427" s="0" t="n">
        <v>23727</v>
      </c>
      <c r="C427" s="0" t="n">
        <v>1.55529814537869E+018</v>
      </c>
      <c r="D427" s="0" t="s">
        <v>0</v>
      </c>
      <c r="E427" s="0" t="n">
        <v>-2.89314556122</v>
      </c>
      <c r="F427" s="0" t="n">
        <v>-0.820175886154</v>
      </c>
      <c r="G427" s="0" t="n">
        <v>0.798072576523</v>
      </c>
      <c r="H427" s="0" t="n">
        <v>-0.713775396347</v>
      </c>
      <c r="I427" s="0" t="n">
        <v>0.125901162624</v>
      </c>
      <c r="J427" s="0" t="n">
        <v>-0.288763523102</v>
      </c>
      <c r="K427" s="0" t="n">
        <v>0.625531196594</v>
      </c>
      <c r="L427" s="0" t="n">
        <f aca="false">SQRT((E427*E427)+(F427*F427)+(G427*G427))</f>
        <v>3.11125369586499</v>
      </c>
    </row>
    <row r="428" customFormat="false" ht="12.8" hidden="false" customHeight="false" outlineLevel="0" collapsed="false">
      <c r="A428" s="0" t="n">
        <v>1.55529814538916E+018</v>
      </c>
      <c r="B428" s="0" t="n">
        <v>23728</v>
      </c>
      <c r="C428" s="0" t="n">
        <v>1.55529814538916E+018</v>
      </c>
      <c r="D428" s="0" t="s">
        <v>0</v>
      </c>
      <c r="E428" s="0" t="n">
        <v>-2.89314174652</v>
      </c>
      <c r="F428" s="0" t="n">
        <v>-0.820180892944</v>
      </c>
      <c r="G428" s="0" t="n">
        <v>0.79807806015</v>
      </c>
      <c r="H428" s="0" t="n">
        <v>-0.713767766953</v>
      </c>
      <c r="I428" s="0" t="n">
        <v>0.126043692231</v>
      </c>
      <c r="J428" s="0" t="n">
        <v>-0.288744956255</v>
      </c>
      <c r="K428" s="0" t="n">
        <v>0.625519752502</v>
      </c>
      <c r="L428" s="0" t="n">
        <f aca="false">SQRT((E428*E428)+(F428*F428)+(G428*G428))</f>
        <v>3.11125287508103</v>
      </c>
    </row>
    <row r="429" customFormat="false" ht="12.8" hidden="false" customHeight="false" outlineLevel="0" collapsed="false">
      <c r="A429" s="0" t="n">
        <v>1.5552981453892E+018</v>
      </c>
      <c r="B429" s="0" t="n">
        <v>23729</v>
      </c>
      <c r="C429" s="0" t="n">
        <v>1.5552981453892E+018</v>
      </c>
      <c r="D429" s="0" t="s">
        <v>0</v>
      </c>
      <c r="E429" s="0" t="n">
        <v>-2.89313411713</v>
      </c>
      <c r="F429" s="0" t="n">
        <v>-0.820141077042</v>
      </c>
      <c r="G429" s="0" t="n">
        <v>0.798081159592</v>
      </c>
      <c r="H429" s="0" t="n">
        <v>-0.713771283627</v>
      </c>
      <c r="I429" s="0" t="n">
        <v>0.126076847315</v>
      </c>
      <c r="J429" s="0" t="n">
        <v>-0.288575559855</v>
      </c>
      <c r="K429" s="0" t="n">
        <v>0.62558722496</v>
      </c>
      <c r="L429" s="0" t="n">
        <f aca="false">SQRT((E429*E429)+(F429*F429)+(G429*G429))</f>
        <v>3.11123607963923</v>
      </c>
    </row>
    <row r="430" customFormat="false" ht="12.8" hidden="false" customHeight="false" outlineLevel="0" collapsed="false">
      <c r="A430" s="0" t="n">
        <v>1.55529814539865E+018</v>
      </c>
      <c r="B430" s="0" t="n">
        <v>23730</v>
      </c>
      <c r="C430" s="0" t="n">
        <v>1.55529814539865E+018</v>
      </c>
      <c r="D430" s="0" t="s">
        <v>0</v>
      </c>
      <c r="E430" s="0" t="n">
        <v>-2.89315891266</v>
      </c>
      <c r="F430" s="0" t="n">
        <v>-0.82011961937</v>
      </c>
      <c r="G430" s="0" t="n">
        <v>0.798049211502</v>
      </c>
      <c r="H430" s="0" t="n">
        <v>-0.71375733614</v>
      </c>
      <c r="I430" s="0" t="n">
        <v>0.126030549407</v>
      </c>
      <c r="J430" s="0" t="n">
        <v>-0.288507401943</v>
      </c>
      <c r="K430" s="0" t="n">
        <v>0.625643849373</v>
      </c>
      <c r="L430" s="0" t="n">
        <f aca="false">SQRT((E430*E430)+(F430*F430)+(G430*G430))</f>
        <v>3.11124528572701</v>
      </c>
    </row>
    <row r="431" customFormat="false" ht="12.8" hidden="false" customHeight="false" outlineLevel="0" collapsed="false">
      <c r="A431" s="0" t="n">
        <v>1.55529814540911E+018</v>
      </c>
      <c r="B431" s="0" t="n">
        <v>23731</v>
      </c>
      <c r="C431" s="0" t="n">
        <v>1.55529814540911E+018</v>
      </c>
      <c r="D431" s="0" t="s">
        <v>0</v>
      </c>
      <c r="E431" s="0" t="n">
        <v>-2.89315319061</v>
      </c>
      <c r="F431" s="0" t="n">
        <v>-0.820178031921</v>
      </c>
      <c r="G431" s="0" t="n">
        <v>0.79802775383</v>
      </c>
      <c r="H431" s="0" t="n">
        <v>-0.713795185089</v>
      </c>
      <c r="I431" s="0" t="n">
        <v>0.126140072942</v>
      </c>
      <c r="J431" s="0" t="n">
        <v>-0.288838654757</v>
      </c>
      <c r="K431" s="0" t="n">
        <v>0.625425815582</v>
      </c>
      <c r="L431" s="0" t="n">
        <f aca="false">SQRT((E431*E431)+(F431*F431)+(G431*G431))</f>
        <v>3.11124985886148</v>
      </c>
    </row>
    <row r="432" customFormat="false" ht="12.8" hidden="false" customHeight="false" outlineLevel="0" collapsed="false">
      <c r="A432" s="0" t="n">
        <v>1.5552981454185E+018</v>
      </c>
      <c r="B432" s="0" t="n">
        <v>23732</v>
      </c>
      <c r="C432" s="0" t="n">
        <v>1.5552981454185E+018</v>
      </c>
      <c r="D432" s="0" t="s">
        <v>0</v>
      </c>
      <c r="E432" s="0" t="n">
        <v>-2.89316940308</v>
      </c>
      <c r="F432" s="0" t="n">
        <v>-0.820113897324</v>
      </c>
      <c r="G432" s="0" t="n">
        <v>0.798076629639</v>
      </c>
      <c r="H432" s="0" t="n">
        <v>-0.713720142841</v>
      </c>
      <c r="I432" s="0" t="n">
        <v>0.125937327743</v>
      </c>
      <c r="J432" s="0" t="n">
        <v>-0.288696110249</v>
      </c>
      <c r="K432" s="0" t="n">
        <v>0.625618100166</v>
      </c>
      <c r="L432" s="0" t="n">
        <f aca="false">SQRT((E432*E432)+(F432*F432)+(G432*G432))</f>
        <v>3.11126056547474</v>
      </c>
    </row>
    <row r="433" customFormat="false" ht="12.8" hidden="false" customHeight="false" outlineLevel="0" collapsed="false">
      <c r="A433" s="0" t="n">
        <v>1.5552981454289E+018</v>
      </c>
      <c r="B433" s="0" t="n">
        <v>23733</v>
      </c>
      <c r="C433" s="0" t="n">
        <v>1.5552981454289E+018</v>
      </c>
      <c r="D433" s="0" t="s">
        <v>0</v>
      </c>
      <c r="E433" s="0" t="n">
        <v>-2.89318084717</v>
      </c>
      <c r="F433" s="0" t="n">
        <v>-0.820153236389</v>
      </c>
      <c r="G433" s="0" t="n">
        <v>0.79803943634</v>
      </c>
      <c r="H433" s="0" t="n">
        <v>-0.713724195957</v>
      </c>
      <c r="I433" s="0" t="n">
        <v>0.126135632396</v>
      </c>
      <c r="J433" s="0" t="n">
        <v>-0.288817465305</v>
      </c>
      <c r="K433" s="0" t="n">
        <v>0.625517487526</v>
      </c>
      <c r="L433" s="0" t="n">
        <f aca="false">SQRT((E433*E433)+(F433*F433)+(G433*G433))</f>
        <v>3.11127203689175</v>
      </c>
    </row>
    <row r="434" customFormat="false" ht="12.8" hidden="false" customHeight="false" outlineLevel="0" collapsed="false">
      <c r="A434" s="0" t="n">
        <v>1.55529814542894E+018</v>
      </c>
      <c r="B434" s="0" t="n">
        <v>23734</v>
      </c>
      <c r="C434" s="0" t="n">
        <v>1.55529814542894E+018</v>
      </c>
      <c r="D434" s="0" t="s">
        <v>0</v>
      </c>
      <c r="E434" s="0" t="n">
        <v>-2.89315032959</v>
      </c>
      <c r="F434" s="0" t="n">
        <v>-0.820114135742</v>
      </c>
      <c r="G434" s="0" t="n">
        <v>0.798068761826</v>
      </c>
      <c r="H434" s="0" t="n">
        <v>-0.713762223721</v>
      </c>
      <c r="I434" s="0" t="n">
        <v>0.125952154398</v>
      </c>
      <c r="J434" s="0" t="n">
        <v>-0.288549333811</v>
      </c>
      <c r="K434" s="0" t="n">
        <v>0.625634670258</v>
      </c>
      <c r="L434" s="0" t="n">
        <f aca="false">SQRT((E434*E434)+(F434*F434)+(G434*G434))</f>
        <v>3.11124087364721</v>
      </c>
    </row>
    <row r="435" customFormat="false" ht="12.8" hidden="false" customHeight="false" outlineLevel="0" collapsed="false">
      <c r="A435" s="0" t="n">
        <v>1.5552981454384E+018</v>
      </c>
      <c r="B435" s="0" t="n">
        <v>23735</v>
      </c>
      <c r="C435" s="0" t="n">
        <v>1.5552981454384E+018</v>
      </c>
      <c r="D435" s="0" t="s">
        <v>0</v>
      </c>
      <c r="E435" s="0" t="n">
        <v>-2.8931350708</v>
      </c>
      <c r="F435" s="0" t="n">
        <v>-0.820185184479</v>
      </c>
      <c r="G435" s="0" t="n">
        <v>0.798078536987</v>
      </c>
      <c r="H435" s="0" t="n">
        <v>-0.713745296001</v>
      </c>
      <c r="I435" s="0" t="n">
        <v>0.125999674201</v>
      </c>
      <c r="J435" s="0" t="n">
        <v>-0.288736552</v>
      </c>
      <c r="K435" s="0" t="n">
        <v>0.625558078289</v>
      </c>
      <c r="L435" s="0" t="n">
        <f aca="false">SQRT((E435*E435)+(F435*F435)+(G435*G435))</f>
        <v>3.11124792100068</v>
      </c>
    </row>
    <row r="436" customFormat="false" ht="12.8" hidden="false" customHeight="false" outlineLevel="0" collapsed="false">
      <c r="A436" s="0" t="n">
        <v>1.55529814544881E+018</v>
      </c>
      <c r="B436" s="0" t="n">
        <v>23736</v>
      </c>
      <c r="C436" s="0" t="n">
        <v>1.55529814544881E+018</v>
      </c>
      <c r="D436" s="0" t="s">
        <v>0</v>
      </c>
      <c r="E436" s="0" t="n">
        <v>-2.89316177368</v>
      </c>
      <c r="F436" s="0" t="n">
        <v>-0.820137739182</v>
      </c>
      <c r="G436" s="0" t="n">
        <v>0.79807806015</v>
      </c>
      <c r="H436" s="0" t="n">
        <v>-0.713720023632</v>
      </c>
      <c r="I436" s="0" t="n">
        <v>0.125749260187</v>
      </c>
      <c r="J436" s="0" t="n">
        <v>-0.288226157427</v>
      </c>
      <c r="K436" s="0" t="n">
        <v>0.625872612</v>
      </c>
      <c r="L436" s="0" t="n">
        <f aca="false">SQRT((E436*E436)+(F436*F436)+(G436*G436))</f>
        <v>3.11126012252376</v>
      </c>
    </row>
    <row r="437" customFormat="false" ht="12.8" hidden="false" customHeight="false" outlineLevel="0" collapsed="false">
      <c r="A437" s="0" t="n">
        <v>1.55529814545816E+018</v>
      </c>
      <c r="B437" s="0" t="n">
        <v>23737</v>
      </c>
      <c r="C437" s="0" t="n">
        <v>1.55529814545816E+018</v>
      </c>
      <c r="D437" s="0" t="s">
        <v>0</v>
      </c>
      <c r="E437" s="0" t="n">
        <v>-2.89315986633</v>
      </c>
      <c r="F437" s="0" t="n">
        <v>-0.8201649189</v>
      </c>
      <c r="G437" s="0" t="n">
        <v>0.798057317734</v>
      </c>
      <c r="H437" s="0" t="n">
        <v>-0.713748514652</v>
      </c>
      <c r="I437" s="0" t="n">
        <v>0.125951334834</v>
      </c>
      <c r="J437" s="0" t="n">
        <v>-0.288517057896</v>
      </c>
      <c r="K437" s="0" t="n">
        <v>0.625665545464</v>
      </c>
      <c r="L437" s="0" t="n">
        <f aca="false">SQRT((E437*E437)+(F437*F437)+(G437*G437))</f>
        <v>3.11126019302881</v>
      </c>
    </row>
    <row r="438" customFormat="false" ht="12.8" hidden="false" customHeight="false" outlineLevel="0" collapsed="false">
      <c r="A438" s="0" t="n">
        <v>1.55529814546857E+018</v>
      </c>
      <c r="B438" s="0" t="n">
        <v>23738</v>
      </c>
      <c r="C438" s="0" t="n">
        <v>1.55529814546857E+018</v>
      </c>
      <c r="D438" s="0" t="s">
        <v>0</v>
      </c>
      <c r="E438" s="0" t="n">
        <v>-2.89316654205</v>
      </c>
      <c r="F438" s="0" t="n">
        <v>-0.820168733597</v>
      </c>
      <c r="G438" s="0" t="n">
        <v>0.798043251038</v>
      </c>
      <c r="H438" s="0" t="n">
        <v>-0.713729381561</v>
      </c>
      <c r="I438" s="0" t="n">
        <v>0.125913515687</v>
      </c>
      <c r="J438" s="0" t="n">
        <v>-0.288460642099</v>
      </c>
      <c r="K438" s="0" t="n">
        <v>0.625720977783</v>
      </c>
      <c r="L438" s="0" t="n">
        <f aca="false">SQRT((E438*E438)+(F438*F438)+(G438*G438))</f>
        <v>3.11126379822331</v>
      </c>
    </row>
    <row r="439" customFormat="false" ht="12.8" hidden="false" customHeight="false" outlineLevel="0" collapsed="false">
      <c r="A439" s="0" t="n">
        <v>1.55529814547892E+018</v>
      </c>
      <c r="B439" s="0" t="n">
        <v>23739</v>
      </c>
      <c r="C439" s="0" t="n">
        <v>1.55529814547892E+018</v>
      </c>
      <c r="D439" s="0" t="s">
        <v>0</v>
      </c>
      <c r="E439" s="0" t="n">
        <v>-2.89317321777</v>
      </c>
      <c r="F439" s="0" t="n">
        <v>-0.820147752762</v>
      </c>
      <c r="G439" s="0" t="n">
        <v>0.798086166382</v>
      </c>
      <c r="H439" s="0" t="n">
        <v>-0.713765382767</v>
      </c>
      <c r="I439" s="0" t="n">
        <v>0.125757291913</v>
      </c>
      <c r="J439" s="0" t="n">
        <v>-0.288606077433</v>
      </c>
      <c r="K439" s="0" t="n">
        <v>0.625644207001</v>
      </c>
      <c r="L439" s="0" t="n">
        <f aca="false">SQRT((E439*E439)+(F439*F439)+(G439*G439))</f>
        <v>3.11127548335927</v>
      </c>
    </row>
    <row r="440" customFormat="false" ht="12.8" hidden="false" customHeight="false" outlineLevel="0" collapsed="false">
      <c r="A440" s="0" t="n">
        <v>1.55529814547896E+018</v>
      </c>
      <c r="B440" s="0" t="n">
        <v>23740</v>
      </c>
      <c r="C440" s="0" t="n">
        <v>1.55529814547896E+018</v>
      </c>
      <c r="D440" s="0" t="s">
        <v>0</v>
      </c>
      <c r="E440" s="0" t="n">
        <v>-2.89315414429</v>
      </c>
      <c r="F440" s="0" t="n">
        <v>-0.820192813873</v>
      </c>
      <c r="G440" s="0" t="n">
        <v>0.798103094101</v>
      </c>
      <c r="H440" s="0" t="n">
        <v>-0.713866233826</v>
      </c>
      <c r="I440" s="0" t="n">
        <v>0.126030400395</v>
      </c>
      <c r="J440" s="0" t="n">
        <v>-0.288733512163</v>
      </c>
      <c r="K440" s="0" t="n">
        <v>0.625415325165</v>
      </c>
      <c r="L440" s="0" t="n">
        <f aca="false">SQRT((E440*E440)+(F440*F440)+(G440*G440))</f>
        <v>3.11127396790525</v>
      </c>
    </row>
    <row r="441" customFormat="false" ht="12.8" hidden="false" customHeight="false" outlineLevel="0" collapsed="false">
      <c r="A441" s="0" t="n">
        <v>1.55529814549849E+018</v>
      </c>
      <c r="B441" s="0" t="n">
        <v>23741</v>
      </c>
      <c r="C441" s="0" t="n">
        <v>1.55529814549849E+018</v>
      </c>
      <c r="D441" s="0" t="s">
        <v>0</v>
      </c>
      <c r="E441" s="0" t="n">
        <v>-2.89315605164</v>
      </c>
      <c r="F441" s="0" t="n">
        <v>-0.820171117783</v>
      </c>
      <c r="G441" s="0" t="n">
        <v>0.798111438751</v>
      </c>
      <c r="H441" s="0" t="n">
        <v>-0.71379160881</v>
      </c>
      <c r="I441" s="0" t="n">
        <v>0.125937536359</v>
      </c>
      <c r="J441" s="0" t="n">
        <v>-0.288777142763</v>
      </c>
      <c r="K441" s="0" t="n">
        <v>0.625499010086</v>
      </c>
      <c r="L441" s="0" t="n">
        <f aca="false">SQRT((E441*E441)+(F441*F441)+(G441*G441))</f>
        <v>3.11127216267747</v>
      </c>
    </row>
    <row r="442" customFormat="false" ht="12.8" hidden="false" customHeight="false" outlineLevel="0" collapsed="false">
      <c r="A442" s="0" t="n">
        <v>1.55529814549853E+018</v>
      </c>
      <c r="B442" s="0" t="n">
        <v>23742</v>
      </c>
      <c r="C442" s="0" t="n">
        <v>1.55529814549853E+018</v>
      </c>
      <c r="D442" s="0" t="s">
        <v>0</v>
      </c>
      <c r="E442" s="0" t="n">
        <v>-2.89311981201</v>
      </c>
      <c r="F442" s="0" t="n">
        <v>-0.820213079453</v>
      </c>
      <c r="G442" s="0" t="n">
        <v>0.798033237457</v>
      </c>
      <c r="H442" s="0" t="n">
        <v>-0.713799238205</v>
      </c>
      <c r="I442" s="0" t="n">
        <v>0.126213982701</v>
      </c>
      <c r="J442" s="0" t="n">
        <v>-0.28897061944</v>
      </c>
      <c r="K442" s="0" t="n">
        <v>0.625345230103</v>
      </c>
      <c r="L442" s="0" t="n">
        <f aca="false">SQRT((E442*E442)+(F442*F442)+(G442*G442))</f>
        <v>3.11122946605303</v>
      </c>
    </row>
    <row r="443" customFormat="false" ht="12.8" hidden="false" customHeight="false" outlineLevel="0" collapsed="false">
      <c r="A443" s="0" t="n">
        <v>1.55529814550887E+018</v>
      </c>
      <c r="B443" s="0" t="n">
        <v>23743</v>
      </c>
      <c r="C443" s="0" t="n">
        <v>1.55529814550887E+018</v>
      </c>
      <c r="D443" s="0" t="s">
        <v>0</v>
      </c>
      <c r="E443" s="0" t="n">
        <v>-2.89314746857</v>
      </c>
      <c r="F443" s="0" t="n">
        <v>-0.820163249969</v>
      </c>
      <c r="G443" s="0" t="n">
        <v>0.798040628433</v>
      </c>
      <c r="H443" s="0" t="n">
        <v>-0.71377414465</v>
      </c>
      <c r="I443" s="0" t="n">
        <v>0.125983282924</v>
      </c>
      <c r="J443" s="0" t="n">
        <v>-0.28856369853</v>
      </c>
      <c r="K443" s="0" t="n">
        <v>0.625608384609</v>
      </c>
      <c r="L443" s="0" t="n">
        <f aca="false">SQRT((E443*E443)+(F443*F443)+(G443*G443))</f>
        <v>3.11124394352523</v>
      </c>
    </row>
    <row r="444" customFormat="false" ht="12.8" hidden="false" customHeight="false" outlineLevel="0" collapsed="false">
      <c r="A444" s="0" t="n">
        <v>1.55529814551822E+018</v>
      </c>
      <c r="B444" s="0" t="n">
        <v>23744</v>
      </c>
      <c r="C444" s="0" t="n">
        <v>1.55529814551822E+018</v>
      </c>
      <c r="D444" s="0" t="s">
        <v>0</v>
      </c>
      <c r="E444" s="0" t="n">
        <v>-2.8931312561</v>
      </c>
      <c r="F444" s="0" t="n">
        <v>-0.820212364197</v>
      </c>
      <c r="G444" s="0" t="n">
        <v>0.798039197922</v>
      </c>
      <c r="H444" s="0" t="n">
        <v>-0.713724792004</v>
      </c>
      <c r="I444" s="0" t="n">
        <v>0.126144036651</v>
      </c>
      <c r="J444" s="0" t="n">
        <v>-0.28878852725</v>
      </c>
      <c r="K444" s="0" t="n">
        <v>0.625528514385</v>
      </c>
      <c r="L444" s="0" t="n">
        <f aca="false">SQRT((E444*E444)+(F444*F444)+(G444*G444))</f>
        <v>3.11124144817216</v>
      </c>
    </row>
    <row r="445" customFormat="false" ht="12.8" hidden="false" customHeight="false" outlineLevel="0" collapsed="false">
      <c r="A445" s="0" t="n">
        <v>1.55529814552859E+018</v>
      </c>
      <c r="B445" s="0" t="n">
        <v>23745</v>
      </c>
      <c r="C445" s="0" t="n">
        <v>1.55529814552859E+018</v>
      </c>
      <c r="D445" s="0" t="s">
        <v>0</v>
      </c>
      <c r="E445" s="0" t="n">
        <v>-2.89314842224</v>
      </c>
      <c r="F445" s="0" t="n">
        <v>-0.820173740387</v>
      </c>
      <c r="G445" s="0" t="n">
        <v>0.798130989075</v>
      </c>
      <c r="H445" s="0" t="n">
        <v>-0.713775157928</v>
      </c>
      <c r="I445" s="0" t="n">
        <v>0.126093640924</v>
      </c>
      <c r="J445" s="0" t="n">
        <v>-0.288606435061</v>
      </c>
      <c r="K445" s="0" t="n">
        <v>0.625565290451</v>
      </c>
      <c r="L445" s="0" t="n">
        <f aca="false">SQRT((E445*E445)+(F445*F445)+(G445*G445))</f>
        <v>3.11127077465978</v>
      </c>
    </row>
    <row r="446" customFormat="false" ht="12.8" hidden="false" customHeight="false" outlineLevel="0" collapsed="false">
      <c r="A446" s="0" t="n">
        <v>1.55529814552864E+018</v>
      </c>
      <c r="B446" s="0" t="n">
        <v>23746</v>
      </c>
      <c r="C446" s="0" t="n">
        <v>1.55529814552864E+018</v>
      </c>
      <c r="D446" s="0" t="s">
        <v>0</v>
      </c>
      <c r="E446" s="0" t="n">
        <v>-2.89315509796</v>
      </c>
      <c r="F446" s="0" t="n">
        <v>-0.8201649189</v>
      </c>
      <c r="G446" s="0" t="n">
        <v>0.79811668396</v>
      </c>
      <c r="H446" s="0" t="n">
        <v>-0.713835716248</v>
      </c>
      <c r="I446" s="0" t="n">
        <v>0.126051604748</v>
      </c>
      <c r="J446" s="0" t="n">
        <v>-0.288771033287</v>
      </c>
      <c r="K446" s="0" t="n">
        <v>0.625428676605</v>
      </c>
      <c r="L446" s="0" t="n">
        <f aca="false">SQRT((E446*E446)+(F446*F446)+(G446*G446))</f>
        <v>3.11127098727537</v>
      </c>
    </row>
    <row r="447" customFormat="false" ht="12.8" hidden="false" customHeight="false" outlineLevel="0" collapsed="false">
      <c r="A447" s="0" t="n">
        <v>1.55529814553895E+018</v>
      </c>
      <c r="B447" s="0" t="n">
        <v>23747</v>
      </c>
      <c r="C447" s="0" t="n">
        <v>1.55529814553895E+018</v>
      </c>
      <c r="D447" s="0" t="s">
        <v>0</v>
      </c>
      <c r="E447" s="0" t="n">
        <v>-2.89315605164</v>
      </c>
      <c r="F447" s="0" t="n">
        <v>-0.820136070251</v>
      </c>
      <c r="G447" s="0" t="n">
        <v>0.798058271408</v>
      </c>
      <c r="H447" s="0" t="n">
        <v>-0.713782429695</v>
      </c>
      <c r="I447" s="0" t="n">
        <v>0.125823438168</v>
      </c>
      <c r="J447" s="0" t="n">
        <v>-0.288492172956</v>
      </c>
      <c r="K447" s="0" t="n">
        <v>0.625663936138</v>
      </c>
      <c r="L447" s="0" t="n">
        <f aca="false">SQRT((E447*E447)+(F447*F447)+(G447*G447))</f>
        <v>3.11124928564566</v>
      </c>
    </row>
    <row r="448" customFormat="false" ht="12.8" hidden="false" customHeight="false" outlineLevel="0" collapsed="false">
      <c r="A448" s="0" t="n">
        <v>1.55529814554833E+018</v>
      </c>
      <c r="B448" s="0" t="n">
        <v>23748</v>
      </c>
      <c r="C448" s="0" t="n">
        <v>1.55529814554833E+018</v>
      </c>
      <c r="D448" s="0" t="s">
        <v>0</v>
      </c>
      <c r="E448" s="0" t="n">
        <v>-2.89316940308</v>
      </c>
      <c r="F448" s="0" t="n">
        <v>-0.820147752762</v>
      </c>
      <c r="G448" s="0" t="n">
        <v>0.798010349274</v>
      </c>
      <c r="H448" s="0" t="n">
        <v>-0.713754415512</v>
      </c>
      <c r="I448" s="0" t="n">
        <v>0.125987589359</v>
      </c>
      <c r="J448" s="0" t="n">
        <v>-0.288634061813</v>
      </c>
      <c r="K448" s="0" t="n">
        <v>0.625597476959</v>
      </c>
      <c r="L448" s="0" t="n">
        <f aca="false">SQRT((E448*E448)+(F448*F448)+(G448*G448))</f>
        <v>3.11125248876192</v>
      </c>
    </row>
    <row r="449" customFormat="false" ht="12.8" hidden="false" customHeight="false" outlineLevel="0" collapsed="false">
      <c r="A449" s="0" t="n">
        <v>1.55529814555872E+018</v>
      </c>
      <c r="B449" s="0" t="n">
        <v>23749</v>
      </c>
      <c r="C449" s="0" t="n">
        <v>1.55529814555872E+018</v>
      </c>
      <c r="D449" s="0" t="s">
        <v>0</v>
      </c>
      <c r="E449" s="0" t="n">
        <v>-2.89315700531</v>
      </c>
      <c r="F449" s="0" t="n">
        <v>-0.820164442062</v>
      </c>
      <c r="G449" s="0" t="n">
        <v>0.798015117645</v>
      </c>
      <c r="H449" s="0" t="n">
        <v>-0.713755548</v>
      </c>
      <c r="I449" s="0" t="n">
        <v>0.126077577472</v>
      </c>
      <c r="J449" s="0" t="n">
        <v>-0.288659065962</v>
      </c>
      <c r="K449" s="0" t="n">
        <v>0.625566661358</v>
      </c>
      <c r="L449" s="0" t="n">
        <f aca="false">SQRT((E449*E449)+(F449*F449)+(G449*G449))</f>
        <v>3.11124658254327</v>
      </c>
    </row>
    <row r="450" customFormat="false" ht="12.8" hidden="false" customHeight="false" outlineLevel="0" collapsed="false">
      <c r="A450" s="0" t="n">
        <v>1.55529814557835E+018</v>
      </c>
      <c r="B450" s="0" t="n">
        <v>23750</v>
      </c>
      <c r="C450" s="0" t="n">
        <v>1.55529814557835E+018</v>
      </c>
      <c r="D450" s="0" t="s">
        <v>0</v>
      </c>
      <c r="E450" s="0" t="n">
        <v>-2.8931646347</v>
      </c>
      <c r="F450" s="0" t="n">
        <v>-0.820189476013</v>
      </c>
      <c r="G450" s="0" t="n">
        <v>0.798092842102</v>
      </c>
      <c r="H450" s="0" t="n">
        <v>-0.713804423809</v>
      </c>
      <c r="I450" s="0" t="n">
        <v>0.12600055337</v>
      </c>
      <c r="J450" s="0" t="n">
        <v>-0.288849294186</v>
      </c>
      <c r="K450" s="0" t="n">
        <v>0.625438630581</v>
      </c>
      <c r="L450" s="0" t="n">
        <f aca="false">SQRT((E450*E450)+(F450*F450)+(G450*G450))</f>
        <v>3.11128021313666</v>
      </c>
    </row>
    <row r="451" customFormat="false" ht="12.8" hidden="false" customHeight="false" outlineLevel="0" collapsed="false">
      <c r="A451" s="0" t="n">
        <v>1.55529814557842E+018</v>
      </c>
      <c r="B451" s="0" t="n">
        <v>23752</v>
      </c>
      <c r="C451" s="0" t="n">
        <v>1.55529814557842E+018</v>
      </c>
      <c r="D451" s="0" t="s">
        <v>0</v>
      </c>
      <c r="E451" s="0" t="n">
        <v>-2.89317512512</v>
      </c>
      <c r="F451" s="0" t="n">
        <v>-0.820149421692</v>
      </c>
      <c r="G451" s="0" t="n">
        <v>0.798095464706</v>
      </c>
      <c r="H451" s="0" t="n">
        <v>-0.713807463646</v>
      </c>
      <c r="I451" s="0" t="n">
        <v>0.125775694847</v>
      </c>
      <c r="J451" s="0" t="n">
        <v>-0.288565844297</v>
      </c>
      <c r="K451" s="0" t="n">
        <v>0.625611007214</v>
      </c>
      <c r="L451" s="0" t="n">
        <f aca="false">SQRT((E451*E451)+(F451*F451)+(G451*G451))</f>
        <v>3.11128008210433</v>
      </c>
    </row>
    <row r="452" customFormat="false" ht="12.8" hidden="false" customHeight="false" outlineLevel="0" collapsed="false">
      <c r="A452" s="0" t="n">
        <v>1.55529814558878E+018</v>
      </c>
      <c r="B452" s="0" t="n">
        <v>23753</v>
      </c>
      <c r="C452" s="0" t="n">
        <v>1.55529814558878E+018</v>
      </c>
      <c r="D452" s="0" t="s">
        <v>0</v>
      </c>
      <c r="E452" s="0" t="n">
        <v>-2.89312744141</v>
      </c>
      <c r="F452" s="0" t="n">
        <v>-0.820200920105</v>
      </c>
      <c r="G452" s="0" t="n">
        <v>0.798018693924</v>
      </c>
      <c r="H452" s="0" t="n">
        <v>-0.713807880878</v>
      </c>
      <c r="I452" s="0" t="n">
        <v>0.12598195672</v>
      </c>
      <c r="J452" s="0" t="n">
        <v>-0.288709580898</v>
      </c>
      <c r="K452" s="0" t="n">
        <v>0.625502645969</v>
      </c>
      <c r="L452" s="0" t="n">
        <f aca="false">SQRT((E452*E452)+(F452*F452)+(G452*G452))</f>
        <v>3.11122962467138</v>
      </c>
    </row>
    <row r="453" customFormat="false" ht="12.8" hidden="false" customHeight="false" outlineLevel="0" collapsed="false">
      <c r="A453" s="0" t="n">
        <v>1.55529814559805E+018</v>
      </c>
      <c r="B453" s="0" t="n">
        <v>23754</v>
      </c>
      <c r="C453" s="0" t="n">
        <v>1.55529814559805E+018</v>
      </c>
      <c r="D453" s="0" t="s">
        <v>0</v>
      </c>
      <c r="E453" s="0" t="n">
        <v>-2.89314556122</v>
      </c>
      <c r="F453" s="0" t="n">
        <v>-0.820194721222</v>
      </c>
      <c r="G453" s="0" t="n">
        <v>0.798038482666</v>
      </c>
      <c r="H453" s="0" t="n">
        <v>-0.713765442371</v>
      </c>
      <c r="I453" s="0" t="n">
        <v>0.12586222589</v>
      </c>
      <c r="J453" s="0" t="n">
        <v>-0.288466751575</v>
      </c>
      <c r="K453" s="0" t="n">
        <v>0.625687241554</v>
      </c>
      <c r="L453" s="0" t="n">
        <f aca="false">SQRT((E453*E453)+(F453*F453)+(G453*G453))</f>
        <v>3.11124991586071</v>
      </c>
    </row>
    <row r="454" customFormat="false" ht="12.8" hidden="false" customHeight="false" outlineLevel="0" collapsed="false">
      <c r="A454" s="0" t="n">
        <v>1.55529814560841E+018</v>
      </c>
      <c r="B454" s="0" t="n">
        <v>23755</v>
      </c>
      <c r="C454" s="0" t="n">
        <v>1.55529814560841E+018</v>
      </c>
      <c r="D454" s="0" t="s">
        <v>0</v>
      </c>
      <c r="E454" s="0" t="n">
        <v>-2.89312648773</v>
      </c>
      <c r="F454" s="0" t="n">
        <v>-0.820223093033</v>
      </c>
      <c r="G454" s="0" t="n">
        <v>0.798074483871</v>
      </c>
      <c r="H454" s="0" t="n">
        <v>-0.713848352432</v>
      </c>
      <c r="I454" s="0" t="n">
        <v>0.12617623806</v>
      </c>
      <c r="J454" s="0" t="n">
        <v>-0.288673877716</v>
      </c>
      <c r="K454" s="0" t="n">
        <v>0.625433921814</v>
      </c>
      <c r="L454" s="0" t="n">
        <f aca="false">SQRT((E454*E454)+(F454*F454)+(G454*G454))</f>
        <v>3.11124889363669</v>
      </c>
    </row>
    <row r="455" customFormat="false" ht="12.8" hidden="false" customHeight="false" outlineLevel="0" collapsed="false">
      <c r="A455" s="0" t="n">
        <v>1.55529814561881E+018</v>
      </c>
      <c r="B455" s="0" t="n">
        <v>23756</v>
      </c>
      <c r="C455" s="0" t="n">
        <v>1.55529814561881E+018</v>
      </c>
      <c r="D455" s="0" t="s">
        <v>0</v>
      </c>
      <c r="E455" s="0" t="n">
        <v>-2.89312839508</v>
      </c>
      <c r="F455" s="0" t="n">
        <v>-0.820165872574</v>
      </c>
      <c r="G455" s="0" t="n">
        <v>0.798089742661</v>
      </c>
      <c r="H455" s="0" t="n">
        <v>-0.713865101337</v>
      </c>
      <c r="I455" s="0" t="n">
        <v>0.125984027982</v>
      </c>
      <c r="J455" s="0" t="n">
        <v>-0.288489371538</v>
      </c>
      <c r="K455" s="0" t="n">
        <v>0.625538647175</v>
      </c>
      <c r="L455" s="0" t="n">
        <f aca="false">SQRT((E455*E455)+(F455*F455)+(G455*G455))</f>
        <v>3.11123949677519</v>
      </c>
    </row>
    <row r="456" customFormat="false" ht="12.8" hidden="false" customHeight="false" outlineLevel="0" collapsed="false">
      <c r="A456" s="0" t="n">
        <v>1.55529814562803E+018</v>
      </c>
      <c r="B456" s="0" t="n">
        <v>23757</v>
      </c>
      <c r="C456" s="0" t="n">
        <v>1.55529814562803E+018</v>
      </c>
      <c r="D456" s="0" t="s">
        <v>0</v>
      </c>
      <c r="E456" s="0" t="n">
        <v>-2.89312267303</v>
      </c>
      <c r="F456" s="0" t="n">
        <v>-0.820181131363</v>
      </c>
      <c r="G456" s="0" t="n">
        <v>0.798073291779</v>
      </c>
      <c r="H456" s="0" t="n">
        <v>-0.713799238205</v>
      </c>
      <c r="I456" s="0" t="n">
        <v>0.125884532928</v>
      </c>
      <c r="J456" s="0" t="n">
        <v>-0.288635611534</v>
      </c>
      <c r="K456" s="0" t="n">
        <v>0.625566482544</v>
      </c>
      <c r="L456" s="0" t="n">
        <f aca="false">SQRT((E456*E456)+(F456*F456)+(G456*G456))</f>
        <v>3.11123397842321</v>
      </c>
    </row>
    <row r="457" customFormat="false" ht="12.8" hidden="false" customHeight="false" outlineLevel="0" collapsed="false">
      <c r="A457" s="0" t="n">
        <v>1.55529814562807E+018</v>
      </c>
      <c r="B457" s="0" t="n">
        <v>23758</v>
      </c>
      <c r="C457" s="0" t="n">
        <v>1.55529814562807E+018</v>
      </c>
      <c r="D457" s="0" t="s">
        <v>0</v>
      </c>
      <c r="E457" s="0" t="n">
        <v>-2.89315414429</v>
      </c>
      <c r="F457" s="0" t="n">
        <v>-0.820163965225</v>
      </c>
      <c r="G457" s="0" t="n">
        <v>0.798094511032</v>
      </c>
      <c r="H457" s="0" t="n">
        <v>-0.713716268539</v>
      </c>
      <c r="I457" s="0" t="n">
        <v>0.125777006149</v>
      </c>
      <c r="J457" s="0" t="n">
        <v>-0.288722515106</v>
      </c>
      <c r="K457" s="0" t="n">
        <v>0.625642538071</v>
      </c>
      <c r="L457" s="0" t="n">
        <f aca="false">SQRT((E457*E457)+(F457*F457)+(G457*G457))</f>
        <v>3.11126416123983</v>
      </c>
    </row>
    <row r="458" customFormat="false" ht="12.8" hidden="false" customHeight="false" outlineLevel="0" collapsed="false">
      <c r="A458" s="0" t="n">
        <v>1.55529814563845E+018</v>
      </c>
      <c r="B458" s="0" t="n">
        <v>23759</v>
      </c>
      <c r="C458" s="0" t="n">
        <v>1.55529814563845E+018</v>
      </c>
      <c r="D458" s="0" t="s">
        <v>0</v>
      </c>
      <c r="E458" s="0" t="n">
        <v>-2.8931312561</v>
      </c>
      <c r="F458" s="0" t="n">
        <v>-0.820201396942</v>
      </c>
      <c r="G458" s="0" t="n">
        <v>0.798067569733</v>
      </c>
      <c r="H458" s="0" t="n">
        <v>-0.71370691061</v>
      </c>
      <c r="I458" s="0" t="n">
        <v>0.126155421138</v>
      </c>
      <c r="J458" s="0" t="n">
        <v>-0.288836807013</v>
      </c>
      <c r="K458" s="0" t="n">
        <v>0.625524222851</v>
      </c>
      <c r="L458" s="0" t="n">
        <f aca="false">SQRT((E458*E458)+(F458*F458)+(G458*G458))</f>
        <v>3.1112458344573</v>
      </c>
    </row>
    <row r="459" customFormat="false" ht="12.8" hidden="false" customHeight="false" outlineLevel="0" collapsed="false">
      <c r="A459" s="0" t="n">
        <v>1.55529814564871E+018</v>
      </c>
      <c r="B459" s="0" t="n">
        <v>23760</v>
      </c>
      <c r="C459" s="0" t="n">
        <v>1.55529814564871E+018</v>
      </c>
      <c r="D459" s="0" t="s">
        <v>0</v>
      </c>
      <c r="E459" s="0" t="n">
        <v>-2.89311885834</v>
      </c>
      <c r="F459" s="0" t="n">
        <v>-0.820173740387</v>
      </c>
      <c r="G459" s="0" t="n">
        <v>0.798066139221</v>
      </c>
      <c r="H459" s="0" t="n">
        <v>-0.713714182377</v>
      </c>
      <c r="I459" s="0" t="n">
        <v>0.12620678544</v>
      </c>
      <c r="J459" s="0" t="n">
        <v>-0.288917601109</v>
      </c>
      <c r="K459" s="0" t="n">
        <v>0.625468313694</v>
      </c>
      <c r="L459" s="0" t="n">
        <f aca="false">SQRT((E459*E459)+(F459*F459)+(G459*G459))</f>
        <v>3.11122664803997</v>
      </c>
    </row>
    <row r="460" customFormat="false" ht="12.8" hidden="false" customHeight="false" outlineLevel="0" collapsed="false">
      <c r="A460" s="0" t="n">
        <v>1.55529814565898E+018</v>
      </c>
      <c r="B460" s="0" t="n">
        <v>23761</v>
      </c>
      <c r="C460" s="0" t="n">
        <v>1.55529814565898E+018</v>
      </c>
      <c r="D460" s="0" t="s">
        <v>0</v>
      </c>
      <c r="E460" s="0" t="n">
        <v>-2.8931312561</v>
      </c>
      <c r="F460" s="0" t="n">
        <v>-0.820192337036</v>
      </c>
      <c r="G460" s="0" t="n">
        <v>0.7980697155</v>
      </c>
      <c r="H460" s="0" t="n">
        <v>-0.713777422905</v>
      </c>
      <c r="I460" s="0" t="n">
        <v>0.125962734222</v>
      </c>
      <c r="J460" s="0" t="n">
        <v>-0.288652390242</v>
      </c>
      <c r="K460" s="0" t="n">
        <v>0.625567615032</v>
      </c>
      <c r="L460" s="0" t="n">
        <f aca="false">SQRT((E460*E460)+(F460*F460)+(G460*G460))</f>
        <v>3.11124399646726</v>
      </c>
    </row>
    <row r="461" customFormat="false" ht="12.8" hidden="false" customHeight="false" outlineLevel="0" collapsed="false">
      <c r="A461" s="0" t="n">
        <v>1.55529814566836E+018</v>
      </c>
      <c r="B461" s="0" t="n">
        <v>23762</v>
      </c>
      <c r="C461" s="0" t="n">
        <v>1.55529814566836E+018</v>
      </c>
      <c r="D461" s="0" t="s">
        <v>0</v>
      </c>
      <c r="E461" s="0" t="n">
        <v>-2.8931312561</v>
      </c>
      <c r="F461" s="0" t="n">
        <v>-0.820162773132</v>
      </c>
      <c r="G461" s="0" t="n">
        <v>0.798059940338</v>
      </c>
      <c r="H461" s="0" t="n">
        <v>-0.713803589344</v>
      </c>
      <c r="I461" s="0" t="n">
        <v>0.125853925943</v>
      </c>
      <c r="J461" s="0" t="n">
        <v>-0.28856831789</v>
      </c>
      <c r="K461" s="0" t="n">
        <v>0.625598490238</v>
      </c>
      <c r="L461" s="0" t="n">
        <f aca="false">SQRT((E461*E461)+(F461*F461)+(G461*G461))</f>
        <v>3.11123369546979</v>
      </c>
    </row>
    <row r="462" customFormat="false" ht="12.8" hidden="false" customHeight="false" outlineLevel="0" collapsed="false">
      <c r="A462" s="0" t="n">
        <v>1.55529814567872E+018</v>
      </c>
      <c r="B462" s="0" t="n">
        <v>23763</v>
      </c>
      <c r="C462" s="0" t="n">
        <v>1.55529814567872E+018</v>
      </c>
      <c r="D462" s="0" t="s">
        <v>0</v>
      </c>
      <c r="E462" s="0" t="n">
        <v>-2.8931646347</v>
      </c>
      <c r="F462" s="0" t="n">
        <v>-0.820160865784</v>
      </c>
      <c r="G462" s="0" t="n">
        <v>0.798097133636</v>
      </c>
      <c r="H462" s="0" t="n">
        <v>-0.713856816292</v>
      </c>
      <c r="I462" s="0" t="n">
        <v>0.125904262066</v>
      </c>
      <c r="J462" s="0" t="n">
        <v>-0.288517802954</v>
      </c>
      <c r="K462" s="0" t="n">
        <v>0.625550925732</v>
      </c>
      <c r="L462" s="0" t="n">
        <f aca="false">SQRT((E462*E462)+(F462*F462)+(G462*G462))</f>
        <v>3.11127377193977</v>
      </c>
    </row>
    <row r="463" customFormat="false" ht="12.8" hidden="false" customHeight="false" outlineLevel="0" collapsed="false">
      <c r="A463" s="0" t="n">
        <v>1.55529814567876E+018</v>
      </c>
      <c r="B463" s="0" t="n">
        <v>23764</v>
      </c>
      <c r="C463" s="0" t="n">
        <v>1.55529814567876E+018</v>
      </c>
      <c r="D463" s="0" t="s">
        <v>0</v>
      </c>
      <c r="E463" s="0" t="n">
        <v>-2.89315414429</v>
      </c>
      <c r="F463" s="0" t="n">
        <v>-0.820186138153</v>
      </c>
      <c r="G463" s="0" t="n">
        <v>0.798096418381</v>
      </c>
      <c r="H463" s="0" t="n">
        <v>-0.713754415512</v>
      </c>
      <c r="I463" s="0" t="n">
        <v>0.125968828797</v>
      </c>
      <c r="J463" s="0" t="n">
        <v>-0.288619071245</v>
      </c>
      <c r="K463" s="0" t="n">
        <v>0.625608205795</v>
      </c>
      <c r="L463" s="0" t="n">
        <f aca="false">SQRT((E463*E463)+(F463*F463)+(G463*G463))</f>
        <v>3.11127049561322</v>
      </c>
    </row>
    <row r="464" customFormat="false" ht="12.8" hidden="false" customHeight="false" outlineLevel="0" collapsed="false">
      <c r="A464" s="0" t="n">
        <v>1.55529814568801E+018</v>
      </c>
      <c r="B464" s="0" t="n">
        <v>23765</v>
      </c>
      <c r="C464" s="0" t="n">
        <v>1.55529814568801E+018</v>
      </c>
      <c r="D464" s="0" t="s">
        <v>0</v>
      </c>
      <c r="E464" s="0" t="n">
        <v>-2.89316654205</v>
      </c>
      <c r="F464" s="0" t="n">
        <v>-0.82014465332</v>
      </c>
      <c r="G464" s="0" t="n">
        <v>0.798047780991</v>
      </c>
      <c r="H464" s="0" t="n">
        <v>-0.713744103909</v>
      </c>
      <c r="I464" s="0" t="n">
        <v>0.12590919435</v>
      </c>
      <c r="J464" s="0" t="n">
        <v>-0.288386791945</v>
      </c>
      <c r="K464" s="0" t="n">
        <v>0.625739037991</v>
      </c>
      <c r="L464" s="0" t="n">
        <f aca="false">SQRT((E464*E464)+(F464*F464)+(G464*G464))</f>
        <v>3.11125861238689</v>
      </c>
    </row>
    <row r="465" customFormat="false" ht="12.8" hidden="false" customHeight="false" outlineLevel="0" collapsed="false">
      <c r="A465" s="0" t="n">
        <v>1.55529814569847E+018</v>
      </c>
      <c r="B465" s="0" t="n">
        <v>23766</v>
      </c>
      <c r="C465" s="0" t="n">
        <v>1.55529814569847E+018</v>
      </c>
      <c r="D465" s="0" t="s">
        <v>0</v>
      </c>
      <c r="E465" s="0" t="n">
        <v>-2.89316082001</v>
      </c>
      <c r="F465" s="0" t="n">
        <v>-0.820136070251</v>
      </c>
      <c r="G465" s="0" t="n">
        <v>0.798033475876</v>
      </c>
      <c r="H465" s="0" t="n">
        <v>-0.713820338249</v>
      </c>
      <c r="I465" s="0" t="n">
        <v>0.125836610794</v>
      </c>
      <c r="J465" s="0" t="n">
        <v>-0.288519352674</v>
      </c>
      <c r="K465" s="0" t="n">
        <v>0.625605523586</v>
      </c>
      <c r="L465" s="0" t="n">
        <f aca="false">SQRT((E465*E465)+(F465*F465)+(G465*G465))</f>
        <v>3.11124735962707</v>
      </c>
    </row>
    <row r="466" customFormat="false" ht="12.8" hidden="false" customHeight="false" outlineLevel="0" collapsed="false">
      <c r="A466" s="0" t="n">
        <v>1.55529814570889E+018</v>
      </c>
      <c r="B466" s="0" t="n">
        <v>23767</v>
      </c>
      <c r="C466" s="0" t="n">
        <v>1.55529814570889E+018</v>
      </c>
      <c r="D466" s="0" t="s">
        <v>0</v>
      </c>
      <c r="E466" s="0" t="n">
        <v>-2.89315414429</v>
      </c>
      <c r="F466" s="0" t="n">
        <v>-0.820181846619</v>
      </c>
      <c r="G466" s="0" t="n">
        <v>0.798080682755</v>
      </c>
      <c r="H466" s="0" t="n">
        <v>-0.713803529739</v>
      </c>
      <c r="I466" s="0" t="n">
        <v>0.125984326005</v>
      </c>
      <c r="J466" s="0" t="n">
        <v>-0.288699060678</v>
      </c>
      <c r="K466" s="0" t="n">
        <v>0.625512123108</v>
      </c>
      <c r="L466" s="0" t="n">
        <f aca="false">SQRT((E466*E466)+(F466*F466)+(G466*G466))</f>
        <v>3.11126532785818</v>
      </c>
    </row>
    <row r="467" customFormat="false" ht="12.8" hidden="false" customHeight="false" outlineLevel="0" collapsed="false">
      <c r="A467" s="0" t="n">
        <v>1.55529814571836E+018</v>
      </c>
      <c r="B467" s="0" t="n">
        <v>23768</v>
      </c>
      <c r="C467" s="0" t="n">
        <v>1.55529814571836E+018</v>
      </c>
      <c r="D467" s="0" t="s">
        <v>0</v>
      </c>
      <c r="E467" s="0" t="n">
        <v>-2.89315319061</v>
      </c>
      <c r="F467" s="0" t="n">
        <v>-0.820182323456</v>
      </c>
      <c r="G467" s="0" t="n">
        <v>0.798090219498</v>
      </c>
      <c r="H467" s="0" t="n">
        <v>-0.71379506588</v>
      </c>
      <c r="I467" s="0" t="n">
        <v>0.126141667366</v>
      </c>
      <c r="J467" s="0" t="n">
        <v>-0.288987010717</v>
      </c>
      <c r="K467" s="0" t="n">
        <v>0.625357091427</v>
      </c>
      <c r="L467" s="0" t="n">
        <f aca="false">SQRT((E467*E467)+(F467*F467)+(G467*G467))</f>
        <v>3.1112670130519</v>
      </c>
    </row>
    <row r="468" customFormat="false" ht="12.8" hidden="false" customHeight="false" outlineLevel="0" collapsed="false">
      <c r="A468" s="0" t="n">
        <v>1.55529814572882E+018</v>
      </c>
      <c r="B468" s="0" t="n">
        <v>23769</v>
      </c>
      <c r="C468" s="0" t="n">
        <v>1.55529814572882E+018</v>
      </c>
      <c r="D468" s="0" t="s">
        <v>0</v>
      </c>
      <c r="E468" s="0" t="n">
        <v>-2.89315032959</v>
      </c>
      <c r="F468" s="0" t="n">
        <v>-0.820168018341</v>
      </c>
      <c r="G468" s="0" t="n">
        <v>0.798069953918</v>
      </c>
      <c r="H468" s="0" t="n">
        <v>-0.713742554188</v>
      </c>
      <c r="I468" s="0" t="n">
        <v>0.125892549753</v>
      </c>
      <c r="J468" s="0" t="n">
        <v>-0.28863376379</v>
      </c>
      <c r="K468" s="0" t="n">
        <v>0.625630199909</v>
      </c>
      <c r="L468" s="0" t="n">
        <f aca="false">SQRT((E468*E468)+(F468*F468)+(G468*G468))</f>
        <v>3.11125538316333</v>
      </c>
    </row>
    <row r="469" customFormat="false" ht="12.8" hidden="false" customHeight="false" outlineLevel="0" collapsed="false">
      <c r="A469" s="0" t="n">
        <v>1.55529814572886E+018</v>
      </c>
      <c r="B469" s="0" t="n">
        <v>23770</v>
      </c>
      <c r="C469" s="0" t="n">
        <v>1.55529814572886E+018</v>
      </c>
      <c r="D469" s="0" t="s">
        <v>0</v>
      </c>
      <c r="E469" s="0" t="n">
        <v>-2.89312648773</v>
      </c>
      <c r="F469" s="0" t="n">
        <v>-0.820168495178</v>
      </c>
      <c r="G469" s="0" t="n">
        <v>0.798032999039</v>
      </c>
      <c r="H469" s="0" t="n">
        <v>-0.713671445847</v>
      </c>
      <c r="I469" s="0" t="n">
        <v>0.125891461968</v>
      </c>
      <c r="J469" s="0" t="n">
        <v>-0.288298994303</v>
      </c>
      <c r="K469" s="0" t="n">
        <v>0.625865936279</v>
      </c>
      <c r="L469" s="0" t="n">
        <f aca="false">SQRT((E469*E469)+(F469*F469)+(G469*G469))</f>
        <v>3.11122385919796</v>
      </c>
    </row>
    <row r="470" customFormat="false" ht="12.8" hidden="false" customHeight="false" outlineLevel="0" collapsed="false">
      <c r="A470" s="0" t="n">
        <v>1.55529814573816E+018</v>
      </c>
      <c r="B470" s="0" t="n">
        <v>23771</v>
      </c>
      <c r="C470" s="0" t="n">
        <v>1.55529814573816E+018</v>
      </c>
      <c r="D470" s="0" t="s">
        <v>0</v>
      </c>
      <c r="E470" s="0" t="n">
        <v>-2.89313793182</v>
      </c>
      <c r="F470" s="0" t="n">
        <v>-0.820168018341</v>
      </c>
      <c r="G470" s="0" t="n">
        <v>0.798017263412</v>
      </c>
      <c r="H470" s="0" t="n">
        <v>-0.7136515975</v>
      </c>
      <c r="I470" s="0" t="n">
        <v>0.126161858439</v>
      </c>
      <c r="J470" s="0" t="n">
        <v>-0.288639873266</v>
      </c>
      <c r="K470" s="0" t="n">
        <v>0.62567704916</v>
      </c>
      <c r="L470" s="0" t="n">
        <f aca="false">SQRT((E470*E470)+(F470*F470)+(G470*G470))</f>
        <v>3.11123033919842</v>
      </c>
    </row>
    <row r="471" customFormat="false" ht="12.8" hidden="false" customHeight="false" outlineLevel="0" collapsed="false">
      <c r="A471" s="0" t="n">
        <v>1.55529814574864E+018</v>
      </c>
      <c r="B471" s="0" t="n">
        <v>23772</v>
      </c>
      <c r="C471" s="0" t="n">
        <v>1.55529814574864E+018</v>
      </c>
      <c r="D471" s="0" t="s">
        <v>0</v>
      </c>
      <c r="E471" s="0" t="n">
        <v>-2.8931350708</v>
      </c>
      <c r="F471" s="0" t="n">
        <v>-0.820180177689</v>
      </c>
      <c r="G471" s="0" t="n">
        <v>0.798075437546</v>
      </c>
      <c r="H471" s="0" t="n">
        <v>-0.713738501072</v>
      </c>
      <c r="I471" s="0" t="n">
        <v>0.125934451818</v>
      </c>
      <c r="J471" s="0" t="n">
        <v>-0.288608372211</v>
      </c>
      <c r="K471" s="0" t="n">
        <v>0.625638067722</v>
      </c>
      <c r="L471" s="0" t="n">
        <f aca="false">SQRT((E471*E471)+(F471*F471)+(G471*G471))</f>
        <v>3.11124580606887</v>
      </c>
    </row>
    <row r="472" customFormat="false" ht="12.8" hidden="false" customHeight="false" outlineLevel="0" collapsed="false">
      <c r="A472" s="0" t="n">
        <v>1.55529814575905E+018</v>
      </c>
      <c r="B472" s="0" t="n">
        <v>23773</v>
      </c>
      <c r="C472" s="0" t="n">
        <v>1.55529814575905E+018</v>
      </c>
      <c r="D472" s="0" t="s">
        <v>0</v>
      </c>
      <c r="E472" s="0" t="n">
        <v>-2.89312267303</v>
      </c>
      <c r="F472" s="0" t="n">
        <v>-0.820200920105</v>
      </c>
      <c r="G472" s="0" t="n">
        <v>0.798080205917</v>
      </c>
      <c r="H472" s="0" t="n">
        <v>-0.713820934296</v>
      </c>
      <c r="I472" s="0" t="n">
        <v>0.12594974041</v>
      </c>
      <c r="J472" s="0" t="n">
        <v>-0.288526892662</v>
      </c>
      <c r="K472" s="0" t="n">
        <v>0.625578641891</v>
      </c>
      <c r="L472" s="0" t="n">
        <f aca="false">SQRT((E472*E472)+(F472*F472)+(G472*G472))</f>
        <v>3.1112409687483</v>
      </c>
    </row>
    <row r="473" customFormat="false" ht="12.8" hidden="false" customHeight="false" outlineLevel="0" collapsed="false">
      <c r="A473" s="0" t="n">
        <v>1.55529814576846E+018</v>
      </c>
      <c r="B473" s="0" t="n">
        <v>23774</v>
      </c>
      <c r="C473" s="0" t="n">
        <v>1.55529814576846E+018</v>
      </c>
      <c r="D473" s="0" t="s">
        <v>0</v>
      </c>
      <c r="E473" s="0" t="n">
        <v>-2.89312839508</v>
      </c>
      <c r="F473" s="0" t="n">
        <v>-0.820192337036</v>
      </c>
      <c r="G473" s="0" t="n">
        <v>0.798086166382</v>
      </c>
      <c r="H473" s="0" t="n">
        <v>-0.713782250881</v>
      </c>
      <c r="I473" s="0" t="n">
        <v>0.126070722938</v>
      </c>
      <c r="J473" s="0" t="n">
        <v>-0.28866443038</v>
      </c>
      <c r="K473" s="0" t="n">
        <v>0.625534951687</v>
      </c>
      <c r="L473" s="0" t="n">
        <f aca="false">SQRT((E473*E473)+(F473*F473)+(G473*G473))</f>
        <v>3.11124555590218</v>
      </c>
    </row>
    <row r="474" customFormat="false" ht="12.8" hidden="false" customHeight="false" outlineLevel="0" collapsed="false">
      <c r="A474" s="0" t="n">
        <v>1.55529814577875E+018</v>
      </c>
      <c r="B474" s="0" t="n">
        <v>23775</v>
      </c>
      <c r="C474" s="0" t="n">
        <v>1.55529814577875E+018</v>
      </c>
      <c r="D474" s="0" t="s">
        <v>0</v>
      </c>
      <c r="E474" s="0" t="n">
        <v>-2.89312553406</v>
      </c>
      <c r="F474" s="0" t="n">
        <v>-0.820196390152</v>
      </c>
      <c r="G474" s="0" t="n">
        <v>0.798040390015</v>
      </c>
      <c r="H474" s="0" t="n">
        <v>-0.713746547699</v>
      </c>
      <c r="I474" s="0" t="n">
        <v>0.125930607319</v>
      </c>
      <c r="J474" s="0" t="n">
        <v>-0.288830637932</v>
      </c>
      <c r="K474" s="0" t="n">
        <v>0.625527143478</v>
      </c>
      <c r="L474" s="0" t="n">
        <f aca="false">SQRT((E474*E474)+(F474*F474)+(G474*G474))</f>
        <v>3.1112322218606</v>
      </c>
    </row>
    <row r="475" customFormat="false" ht="12.8" hidden="false" customHeight="false" outlineLevel="0" collapsed="false">
      <c r="A475" s="0" t="n">
        <v>1.55529814577879E+018</v>
      </c>
      <c r="B475" s="0" t="n">
        <v>23776</v>
      </c>
      <c r="C475" s="0" t="n">
        <v>1.55529814577879E+018</v>
      </c>
      <c r="D475" s="0" t="s">
        <v>0</v>
      </c>
      <c r="E475" s="0" t="n">
        <v>-2.89311599731</v>
      </c>
      <c r="F475" s="0" t="n">
        <v>-0.820184469223</v>
      </c>
      <c r="G475" s="0" t="n">
        <v>0.79803442955</v>
      </c>
      <c r="H475" s="0" t="n">
        <v>-0.713801801205</v>
      </c>
      <c r="I475" s="0" t="n">
        <v>0.126016482711</v>
      </c>
      <c r="J475" s="0" t="n">
        <v>-0.288732618093</v>
      </c>
      <c r="K475" s="0" t="n">
        <v>0.625492036343</v>
      </c>
      <c r="L475" s="0" t="n">
        <f aca="false">SQRT((E475*E475)+(F475*F475)+(G475*G475))</f>
        <v>3.11121868215541</v>
      </c>
    </row>
    <row r="476" customFormat="false" ht="12.8" hidden="false" customHeight="false" outlineLevel="0" collapsed="false">
      <c r="A476" s="0" t="n">
        <v>1.55529814578906E+018</v>
      </c>
      <c r="B476" s="0" t="n">
        <v>23777</v>
      </c>
      <c r="C476" s="0" t="n">
        <v>1.55529814578906E+018</v>
      </c>
      <c r="D476" s="0" t="s">
        <v>0</v>
      </c>
      <c r="E476" s="0" t="n">
        <v>-2.89312744141</v>
      </c>
      <c r="F476" s="0" t="n">
        <v>-0.820157527924</v>
      </c>
      <c r="G476" s="0" t="n">
        <v>0.798074960709</v>
      </c>
      <c r="H476" s="0" t="n">
        <v>-0.713834822178</v>
      </c>
      <c r="I476" s="0" t="n">
        <v>0.125964537263</v>
      </c>
      <c r="J476" s="0" t="n">
        <v>-0.288861662149</v>
      </c>
      <c r="K476" s="0" t="n">
        <v>0.625405371189</v>
      </c>
      <c r="L476" s="0" t="n">
        <f aca="false">SQRT((E476*E476)+(F476*F476)+(G476*G476))</f>
        <v>3.1112326183943</v>
      </c>
    </row>
    <row r="477" customFormat="false" ht="12.8" hidden="false" customHeight="false" outlineLevel="0" collapsed="false">
      <c r="A477" s="0" t="n">
        <v>1.55529814579833E+018</v>
      </c>
      <c r="B477" s="0" t="n">
        <v>23778</v>
      </c>
      <c r="C477" s="0" t="n">
        <v>1.55529814579833E+018</v>
      </c>
      <c r="D477" s="0" t="s">
        <v>0</v>
      </c>
      <c r="E477" s="0" t="n">
        <v>-2.89311599731</v>
      </c>
      <c r="F477" s="0" t="n">
        <v>-0.820198059082</v>
      </c>
      <c r="G477" s="0" t="n">
        <v>0.798060417175</v>
      </c>
      <c r="H477" s="0" t="n">
        <v>-0.713786125183</v>
      </c>
      <c r="I477" s="0" t="n">
        <v>0.126043871045</v>
      </c>
      <c r="J477" s="0" t="n">
        <v>-0.288613587618</v>
      </c>
      <c r="K477" s="0" t="n">
        <v>0.625559329987</v>
      </c>
      <c r="L477" s="0" t="n">
        <f aca="false">SQRT((E477*E477)+(F477*F477)+(G477*G477))</f>
        <v>3.11122893074014</v>
      </c>
    </row>
    <row r="478" customFormat="false" ht="12.8" hidden="false" customHeight="false" outlineLevel="0" collapsed="false">
      <c r="A478" s="0" t="n">
        <v>1.55529814580859E+018</v>
      </c>
      <c r="B478" s="0" t="n">
        <v>23779</v>
      </c>
      <c r="C478" s="0" t="n">
        <v>1.55529814580859E+018</v>
      </c>
      <c r="D478" s="0" t="s">
        <v>0</v>
      </c>
      <c r="E478" s="0" t="n">
        <v>-2.89312171936</v>
      </c>
      <c r="F478" s="0" t="n">
        <v>-0.820171117783</v>
      </c>
      <c r="G478" s="0" t="n">
        <v>0.798096418381</v>
      </c>
      <c r="H478" s="0" t="n">
        <v>-0.713800907135</v>
      </c>
      <c r="I478" s="0" t="n">
        <v>0.125971153378</v>
      </c>
      <c r="J478" s="0" t="n">
        <v>-0.288544923067</v>
      </c>
      <c r="K478" s="0" t="n">
        <v>0.62558889389</v>
      </c>
      <c r="L478" s="0" t="n">
        <f aca="false">SQRT((E478*E478)+(F478*F478)+(G478*G478))</f>
        <v>3.11123638422261</v>
      </c>
    </row>
    <row r="479" customFormat="false" ht="12.8" hidden="false" customHeight="false" outlineLevel="0" collapsed="false">
      <c r="A479" s="0" t="n">
        <v>1.55529814581901E+018</v>
      </c>
      <c r="B479" s="0" t="n">
        <v>23780</v>
      </c>
      <c r="C479" s="0" t="n">
        <v>1.55529814581901E+018</v>
      </c>
      <c r="D479" s="0" t="s">
        <v>0</v>
      </c>
      <c r="E479" s="0" t="n">
        <v>-2.89314746857</v>
      </c>
      <c r="F479" s="0" t="n">
        <v>-0.820150613785</v>
      </c>
      <c r="G479" s="0" t="n">
        <v>0.798062801361</v>
      </c>
      <c r="H479" s="0" t="n">
        <v>-0.713782668114</v>
      </c>
      <c r="I479" s="0" t="n">
        <v>0.125828504562</v>
      </c>
      <c r="J479" s="0" t="n">
        <v>-0.288598626852</v>
      </c>
      <c r="K479" s="0" t="n">
        <v>0.625613629818</v>
      </c>
      <c r="L479" s="0" t="n">
        <f aca="false">SQRT((E479*E479)+(F479*F479)+(G479*G479))</f>
        <v>3.11124629997387</v>
      </c>
    </row>
    <row r="480" customFormat="false" ht="12.8" hidden="false" customHeight="false" outlineLevel="0" collapsed="false">
      <c r="A480" s="0" t="n">
        <v>1.55529814581904E+018</v>
      </c>
      <c r="B480" s="0" t="n">
        <v>23781</v>
      </c>
      <c r="C480" s="0" t="n">
        <v>1.55529814581904E+018</v>
      </c>
      <c r="D480" s="0" t="s">
        <v>0</v>
      </c>
      <c r="E480" s="0" t="n">
        <v>-2.89311408997</v>
      </c>
      <c r="F480" s="0" t="n">
        <v>-0.820191860199</v>
      </c>
      <c r="G480" s="0" t="n">
        <v>0.798031568527</v>
      </c>
      <c r="H480" s="0" t="n">
        <v>-0.713764727116</v>
      </c>
      <c r="I480" s="0" t="n">
        <v>0.126123949885</v>
      </c>
      <c r="J480" s="0" t="n">
        <v>-0.288779437542</v>
      </c>
      <c r="K480" s="0" t="n">
        <v>0.625491023064</v>
      </c>
      <c r="L480" s="0" t="n">
        <f aca="false">SQRT((E480*E480)+(F480*F480)+(G480*G480))</f>
        <v>3.11121812309669</v>
      </c>
    </row>
    <row r="481" customFormat="false" ht="12.8" hidden="false" customHeight="false" outlineLevel="0" collapsed="false">
      <c r="A481" s="0" t="n">
        <v>1.55529814582841E+018</v>
      </c>
      <c r="B481" s="0" t="n">
        <v>23782</v>
      </c>
      <c r="C481" s="0" t="n">
        <v>1.55529814582841E+018</v>
      </c>
      <c r="D481" s="0" t="s">
        <v>0</v>
      </c>
      <c r="E481" s="0" t="n">
        <v>-2.89314556122</v>
      </c>
      <c r="F481" s="0" t="n">
        <v>-0.820158243179</v>
      </c>
      <c r="G481" s="0" t="n">
        <v>0.798050403595</v>
      </c>
      <c r="H481" s="0" t="n">
        <v>-0.713787972927</v>
      </c>
      <c r="I481" s="0" t="n">
        <v>0.125848338008</v>
      </c>
      <c r="J481" s="0" t="n">
        <v>-0.288547605276</v>
      </c>
      <c r="K481" s="0" t="n">
        <v>0.625627219677</v>
      </c>
      <c r="L481" s="0" t="n">
        <f aca="false">SQRT((E481*E481)+(F481*F481)+(G481*G481))</f>
        <v>3.11124335739582</v>
      </c>
    </row>
    <row r="482" customFormat="false" ht="12.8" hidden="false" customHeight="false" outlineLevel="0" collapsed="false">
      <c r="A482" s="0" t="n">
        <v>1.55529814583889E+018</v>
      </c>
      <c r="B482" s="0" t="n">
        <v>23783</v>
      </c>
      <c r="C482" s="0" t="n">
        <v>1.55529814583889E+018</v>
      </c>
      <c r="D482" s="0" t="s">
        <v>0</v>
      </c>
      <c r="E482" s="0" t="n">
        <v>-2.89312267303</v>
      </c>
      <c r="F482" s="0" t="n">
        <v>-0.820210695267</v>
      </c>
      <c r="G482" s="0" t="n">
        <v>0.798052549362</v>
      </c>
      <c r="H482" s="0" t="n">
        <v>-0.713765144348</v>
      </c>
      <c r="I482" s="0" t="n">
        <v>0.126183986664</v>
      </c>
      <c r="J482" s="0" t="n">
        <v>-0.288864731789</v>
      </c>
      <c r="K482" s="0" t="n">
        <v>0.625439167023</v>
      </c>
      <c r="L482" s="0" t="n">
        <f aca="false">SQRT((E482*E482)+(F482*F482)+(G482*G482))</f>
        <v>3.1112364515372</v>
      </c>
    </row>
    <row r="483" customFormat="false" ht="12.8" hidden="false" customHeight="false" outlineLevel="0" collapsed="false">
      <c r="A483" s="0" t="n">
        <v>1.5552981458483E+018</v>
      </c>
      <c r="B483" s="0" t="n">
        <v>23784</v>
      </c>
      <c r="C483" s="0" t="n">
        <v>1.5552981458483E+018</v>
      </c>
      <c r="D483" s="0" t="s">
        <v>0</v>
      </c>
      <c r="E483" s="0" t="n">
        <v>-2.89312076569</v>
      </c>
      <c r="F483" s="0" t="n">
        <v>-0.820183038712</v>
      </c>
      <c r="G483" s="0" t="n">
        <v>0.798085689545</v>
      </c>
      <c r="H483" s="0" t="n">
        <v>-0.713812232018</v>
      </c>
      <c r="I483" s="0" t="n">
        <v>0.125755906105</v>
      </c>
      <c r="J483" s="0" t="n">
        <v>-0.288689941168</v>
      </c>
      <c r="K483" s="0" t="n">
        <v>0.625552356243</v>
      </c>
      <c r="L483" s="0" t="n">
        <f aca="false">SQRT((E483*E483)+(F483*F483)+(G483*G483))</f>
        <v>3.11123588782883</v>
      </c>
    </row>
    <row r="484" customFormat="false" ht="12.8" hidden="false" customHeight="false" outlineLevel="0" collapsed="false">
      <c r="A484" s="0" t="n">
        <v>1.55529814585871E+018</v>
      </c>
      <c r="B484" s="0" t="n">
        <v>23785</v>
      </c>
      <c r="C484" s="0" t="n">
        <v>1.55529814585871E+018</v>
      </c>
      <c r="D484" s="0" t="s">
        <v>0</v>
      </c>
      <c r="E484" s="0" t="n">
        <v>-2.89312458038</v>
      </c>
      <c r="F484" s="0" t="n">
        <v>-0.820186376572</v>
      </c>
      <c r="G484" s="0" t="n">
        <v>0.798068284988</v>
      </c>
      <c r="H484" s="0" t="n">
        <v>-0.713817954063</v>
      </c>
      <c r="I484" s="0" t="n">
        <v>0.126226961613</v>
      </c>
      <c r="J484" s="0" t="n">
        <v>-0.288695186377</v>
      </c>
      <c r="K484" s="0" t="n">
        <v>0.625448405743</v>
      </c>
      <c r="L484" s="0" t="n">
        <f aca="false">SQRT((E484*E484)+(F484*F484)+(G484*G484))</f>
        <v>3.11123585049686</v>
      </c>
    </row>
    <row r="485" customFormat="false" ht="12.8" hidden="false" customHeight="false" outlineLevel="0" collapsed="false">
      <c r="A485" s="0" t="n">
        <v>1.5552981458691E+018</v>
      </c>
      <c r="B485" s="0" t="n">
        <v>23786</v>
      </c>
      <c r="C485" s="0" t="n">
        <v>1.5552981458691E+018</v>
      </c>
      <c r="D485" s="0" t="s">
        <v>0</v>
      </c>
      <c r="E485" s="0" t="n">
        <v>-2.89312553406</v>
      </c>
      <c r="F485" s="0" t="n">
        <v>-0.820184469223</v>
      </c>
      <c r="G485" s="0" t="n">
        <v>0.798071861267</v>
      </c>
      <c r="H485" s="0" t="n">
        <v>-0.713821709156</v>
      </c>
      <c r="I485" s="0" t="n">
        <v>0.126023858786</v>
      </c>
      <c r="J485" s="0" t="n">
        <v>-0.288780868053</v>
      </c>
      <c r="K485" s="0" t="n">
        <v>0.625445663929</v>
      </c>
      <c r="L485" s="0" t="n">
        <f aca="false">SQRT((E485*E485)+(F485*F485)+(G485*G485))</f>
        <v>3.1112371518627</v>
      </c>
    </row>
    <row r="486" customFormat="false" ht="12.8" hidden="false" customHeight="false" outlineLevel="0" collapsed="false">
      <c r="A486" s="0" t="n">
        <v>1.55529814587849E+018</v>
      </c>
      <c r="B486" s="0" t="n">
        <v>23787</v>
      </c>
      <c r="C486" s="0" t="n">
        <v>1.55529814587849E+018</v>
      </c>
      <c r="D486" s="0" t="s">
        <v>0</v>
      </c>
      <c r="E486" s="0" t="n">
        <v>-2.89314746857</v>
      </c>
      <c r="F486" s="0" t="n">
        <v>-0.820172548294</v>
      </c>
      <c r="G486" s="0" t="n">
        <v>0.798069000244</v>
      </c>
      <c r="H486" s="0" t="n">
        <v>-0.713777780533</v>
      </c>
      <c r="I486" s="0" t="n">
        <v>0.125909820199</v>
      </c>
      <c r="J486" s="0" t="n">
        <v>-0.288712054491</v>
      </c>
      <c r="K486" s="0" t="n">
        <v>0.625550508499</v>
      </c>
      <c r="L486" s="0" t="n">
        <f aca="false">SQRT((E486*E486)+(F486*F486)+(G486*G486))</f>
        <v>3.11125367223866</v>
      </c>
    </row>
    <row r="487" customFormat="false" ht="12.8" hidden="false" customHeight="false" outlineLevel="0" collapsed="false">
      <c r="A487" s="0" t="n">
        <v>1.55529814587853E+018</v>
      </c>
      <c r="B487" s="0" t="n">
        <v>23788</v>
      </c>
      <c r="C487" s="0" t="n">
        <v>1.55529814587853E+018</v>
      </c>
      <c r="D487" s="0" t="s">
        <v>0</v>
      </c>
      <c r="E487" s="0" t="n">
        <v>-2.8931722641</v>
      </c>
      <c r="F487" s="0" t="n">
        <v>-0.820155620575</v>
      </c>
      <c r="G487" s="0" t="n">
        <v>0.79806137085</v>
      </c>
      <c r="H487" s="0" t="n">
        <v>-0.713767945766</v>
      </c>
      <c r="I487" s="0" t="n">
        <v>0.125715181231</v>
      </c>
      <c r="J487" s="0" t="n">
        <v>-0.288302868605</v>
      </c>
      <c r="K487" s="0" t="n">
        <v>0.625789582729</v>
      </c>
      <c r="L487" s="0" t="n">
        <f aca="false">SQRT((E487*E487)+(F487*F487)+(G487*G487))</f>
        <v>3.11127031023684</v>
      </c>
    </row>
    <row r="488" customFormat="false" ht="12.8" hidden="false" customHeight="false" outlineLevel="0" collapsed="false">
      <c r="A488" s="0" t="n">
        <v>1.55529814588891E+018</v>
      </c>
      <c r="B488" s="0" t="n">
        <v>23789</v>
      </c>
      <c r="C488" s="0" t="n">
        <v>1.55529814588891E+018</v>
      </c>
      <c r="D488" s="0" t="s">
        <v>0</v>
      </c>
      <c r="E488" s="0" t="n">
        <v>-2.89316272736</v>
      </c>
      <c r="F488" s="0" t="n">
        <v>-0.820173740387</v>
      </c>
      <c r="G488" s="0" t="n">
        <v>0.79806470871</v>
      </c>
      <c r="H488" s="0" t="n">
        <v>-0.713734447956</v>
      </c>
      <c r="I488" s="0" t="n">
        <v>0.125955596566</v>
      </c>
      <c r="J488" s="0" t="n">
        <v>-0.288454920053</v>
      </c>
      <c r="K488" s="0" t="n">
        <v>0.625709354877</v>
      </c>
      <c r="L488" s="0" t="n">
        <f aca="false">SQRT((E488*E488)+(F488*F488)+(G488*G488))</f>
        <v>3.11126707479347</v>
      </c>
    </row>
    <row r="489" customFormat="false" ht="12.8" hidden="false" customHeight="false" outlineLevel="0" collapsed="false">
      <c r="A489" s="0" t="n">
        <v>1.55529814589821E+018</v>
      </c>
      <c r="B489" s="0" t="n">
        <v>23790</v>
      </c>
      <c r="C489" s="0" t="n">
        <v>1.55529814589821E+018</v>
      </c>
      <c r="D489" s="0" t="s">
        <v>0</v>
      </c>
      <c r="E489" s="0" t="n">
        <v>-2.89315223694</v>
      </c>
      <c r="F489" s="0" t="n">
        <v>-0.820178985596</v>
      </c>
      <c r="G489" s="0" t="n">
        <v>0.798102855682</v>
      </c>
      <c r="H489" s="0" t="n">
        <v>-0.713828146458</v>
      </c>
      <c r="I489" s="0" t="n">
        <v>0.125833898783</v>
      </c>
      <c r="J489" s="0" t="n">
        <v>-0.288509309292</v>
      </c>
      <c r="K489" s="0" t="n">
        <v>0.625601828098</v>
      </c>
      <c r="L489" s="0" t="n">
        <f aca="false">SQRT((E489*E489)+(F489*F489)+(G489*G489))</f>
        <v>3.11126848773486</v>
      </c>
    </row>
    <row r="490" customFormat="false" ht="12.8" hidden="false" customHeight="false" outlineLevel="0" collapsed="false">
      <c r="A490" s="0" t="n">
        <v>1.55529814590859E+018</v>
      </c>
      <c r="B490" s="0" t="n">
        <v>23791</v>
      </c>
      <c r="C490" s="0" t="n">
        <v>1.55529814590859E+018</v>
      </c>
      <c r="D490" s="0" t="s">
        <v>0</v>
      </c>
      <c r="E490" s="0" t="n">
        <v>-2.89314746857</v>
      </c>
      <c r="F490" s="0" t="n">
        <v>-0.82017993927</v>
      </c>
      <c r="G490" s="0" t="n">
        <v>0.798089265823</v>
      </c>
      <c r="H490" s="0" t="n">
        <v>-0.713776350021</v>
      </c>
      <c r="I490" s="0" t="n">
        <v>0.125929787755</v>
      </c>
      <c r="J490" s="0" t="n">
        <v>-0.288706332445</v>
      </c>
      <c r="K490" s="0" t="n">
        <v>0.625550746918</v>
      </c>
      <c r="L490" s="0" t="n">
        <f aca="false">SQRT((E490*E490)+(F490*F490)+(G490*G490))</f>
        <v>3.11126081900824</v>
      </c>
    </row>
    <row r="491" customFormat="false" ht="12.8" hidden="false" customHeight="false" outlineLevel="0" collapsed="false">
      <c r="A491" s="0" t="n">
        <v>1.55529814591903E+018</v>
      </c>
      <c r="B491" s="0" t="n">
        <v>23792</v>
      </c>
      <c r="C491" s="0" t="n">
        <v>1.55529814591903E+018</v>
      </c>
      <c r="D491" s="0" t="s">
        <v>0</v>
      </c>
      <c r="E491" s="0" t="n">
        <v>-2.89313411713</v>
      </c>
      <c r="F491" s="0" t="n">
        <v>-0.82016658783</v>
      </c>
      <c r="G491" s="0" t="n">
        <v>0.798033952713</v>
      </c>
      <c r="H491" s="0" t="n">
        <v>-0.713744103909</v>
      </c>
      <c r="I491" s="0" t="n">
        <v>0.125940844417</v>
      </c>
      <c r="J491" s="0" t="n">
        <v>-0.288497179747</v>
      </c>
      <c r="K491" s="0" t="n">
        <v>0.625681817532</v>
      </c>
      <c r="L491" s="0" t="n">
        <f aca="false">SQRT((E491*E491)+(F491*F491)+(G491*G491))</f>
        <v>3.11123069558929</v>
      </c>
    </row>
    <row r="492" customFormat="false" ht="12.8" hidden="false" customHeight="false" outlineLevel="0" collapsed="false">
      <c r="A492" s="0" t="n">
        <v>1.55529814591906E+018</v>
      </c>
      <c r="B492" s="0" t="n">
        <v>23793</v>
      </c>
      <c r="C492" s="0" t="n">
        <v>1.55529814591906E+018</v>
      </c>
      <c r="D492" s="0" t="s">
        <v>0</v>
      </c>
      <c r="E492" s="0" t="n">
        <v>-2.89312553406</v>
      </c>
      <c r="F492" s="0" t="n">
        <v>-0.820173501968</v>
      </c>
      <c r="G492" s="0" t="n">
        <v>0.798020601273</v>
      </c>
      <c r="H492" s="0" t="n">
        <v>-0.713733613491</v>
      </c>
      <c r="I492" s="0" t="n">
        <v>0.126075595617</v>
      </c>
      <c r="J492" s="0" t="n">
        <v>-0.288574755192</v>
      </c>
      <c r="K492" s="0" t="n">
        <v>0.625630795956</v>
      </c>
      <c r="L492" s="0" t="n">
        <f aca="false">SQRT((E492*E492)+(F492*F492)+(G492*G492))</f>
        <v>3.11122111223496</v>
      </c>
    </row>
    <row r="493" customFormat="false" ht="12.8" hidden="false" customHeight="false" outlineLevel="0" collapsed="false">
      <c r="A493" s="0" t="n">
        <v>1.55529814592845E+018</v>
      </c>
      <c r="B493" s="0" t="n">
        <v>23794</v>
      </c>
      <c r="C493" s="0" t="n">
        <v>1.55529814592845E+018</v>
      </c>
      <c r="D493" s="0" t="s">
        <v>0</v>
      </c>
      <c r="E493" s="0" t="n">
        <v>-2.89311313629</v>
      </c>
      <c r="F493" s="0" t="n">
        <v>-0.820183753967</v>
      </c>
      <c r="G493" s="0" t="n">
        <v>0.798093557358</v>
      </c>
      <c r="H493" s="0" t="n">
        <v>-0.713785111904</v>
      </c>
      <c r="I493" s="0" t="n">
        <v>0.126173838973</v>
      </c>
      <c r="J493" s="0" t="n">
        <v>-0.288594096899</v>
      </c>
      <c r="K493" s="0" t="n">
        <v>0.625543296337</v>
      </c>
      <c r="L493" s="0" t="n">
        <f aca="false">SQRT((E493*E493)+(F493*F493)+(G493*G493))</f>
        <v>3.11123100009329</v>
      </c>
    </row>
    <row r="494" customFormat="false" ht="12.8" hidden="false" customHeight="false" outlineLevel="0" collapsed="false">
      <c r="A494" s="0" t="n">
        <v>1.55529814593893E+018</v>
      </c>
      <c r="B494" s="0" t="n">
        <v>23795</v>
      </c>
      <c r="C494" s="0" t="n">
        <v>1.55529814593893E+018</v>
      </c>
      <c r="D494" s="0" t="s">
        <v>0</v>
      </c>
      <c r="E494" s="0" t="n">
        <v>-2.89312267303</v>
      </c>
      <c r="F494" s="0" t="n">
        <v>-0.820177078247</v>
      </c>
      <c r="G494" s="0" t="n">
        <v>0.79810667038</v>
      </c>
      <c r="H494" s="0" t="n">
        <v>-0.713802337646</v>
      </c>
      <c r="I494" s="0" t="n">
        <v>0.125964656472</v>
      </c>
      <c r="J494" s="0" t="n">
        <v>-0.288621813059</v>
      </c>
      <c r="K494" s="0" t="n">
        <v>0.625553131104</v>
      </c>
      <c r="L494" s="0" t="n">
        <f aca="false">SQRT((E494*E494)+(F494*F494)+(G494*G494))</f>
        <v>3.11124147217587</v>
      </c>
    </row>
    <row r="495" customFormat="false" ht="12.8" hidden="false" customHeight="false" outlineLevel="0" collapsed="false">
      <c r="A495" s="0" t="n">
        <v>1.55529814594823E+018</v>
      </c>
      <c r="B495" s="0" t="n">
        <v>23796</v>
      </c>
      <c r="C495" s="0" t="n">
        <v>1.55529814594823E+018</v>
      </c>
      <c r="D495" s="0" t="s">
        <v>0</v>
      </c>
      <c r="E495" s="0" t="n">
        <v>-2.89315891266</v>
      </c>
      <c r="F495" s="0" t="n">
        <v>-0.820177078247</v>
      </c>
      <c r="G495" s="0" t="n">
        <v>0.798068761826</v>
      </c>
      <c r="H495" s="0" t="n">
        <v>-0.713682889938</v>
      </c>
      <c r="I495" s="0" t="n">
        <v>0.125848665833</v>
      </c>
      <c r="J495" s="0" t="n">
        <v>-0.288702040911</v>
      </c>
      <c r="K495" s="0" t="n">
        <v>0.625675678253</v>
      </c>
      <c r="L495" s="0" t="n">
        <f aca="false">SQRT((E495*E495)+(F495*F495)+(G495*G495))</f>
        <v>3.11126544707909</v>
      </c>
    </row>
    <row r="496" customFormat="false" ht="12.8" hidden="false" customHeight="false" outlineLevel="0" collapsed="false">
      <c r="A496" s="0" t="n">
        <v>1.55529814595857E+018</v>
      </c>
      <c r="B496" s="0" t="n">
        <v>23797</v>
      </c>
      <c r="C496" s="0" t="n">
        <v>1.55529814595857E+018</v>
      </c>
      <c r="D496" s="0" t="s">
        <v>0</v>
      </c>
      <c r="E496" s="0" t="n">
        <v>-2.8931760788</v>
      </c>
      <c r="F496" s="0" t="n">
        <v>-0.820119142532</v>
      </c>
      <c r="G496" s="0" t="n">
        <v>0.798056840897</v>
      </c>
      <c r="H496" s="0" t="n">
        <v>-0.713784694672</v>
      </c>
      <c r="I496" s="0" t="n">
        <v>0.125779524446</v>
      </c>
      <c r="J496" s="0" t="n">
        <v>-0.288344293833</v>
      </c>
      <c r="K496" s="0" t="n">
        <v>0.625738382339</v>
      </c>
      <c r="L496" s="0" t="n">
        <f aca="false">SQRT((E496*E496)+(F496*F496)+(G496*G496))</f>
        <v>3.11126307987455</v>
      </c>
    </row>
    <row r="497" customFormat="false" ht="12.8" hidden="false" customHeight="false" outlineLevel="0" collapsed="false">
      <c r="A497" s="0" t="n">
        <v>1.55529814596897E+018</v>
      </c>
      <c r="B497" s="0" t="n">
        <v>23798</v>
      </c>
      <c r="C497" s="0" t="n">
        <v>1.55529814596897E+018</v>
      </c>
      <c r="D497" s="0" t="s">
        <v>0</v>
      </c>
      <c r="E497" s="0" t="n">
        <v>-2.89311981201</v>
      </c>
      <c r="F497" s="0" t="n">
        <v>-0.820197105408</v>
      </c>
      <c r="G497" s="0" t="n">
        <v>0.798027276993</v>
      </c>
      <c r="H497" s="0" t="n">
        <v>-0.713819801807</v>
      </c>
      <c r="I497" s="0" t="n">
        <v>0.126142546535</v>
      </c>
      <c r="J497" s="0" t="n">
        <v>-0.288930118084</v>
      </c>
      <c r="K497" s="0" t="n">
        <v>0.625354886055</v>
      </c>
      <c r="L497" s="0" t="n">
        <f aca="false">SQRT((E497*E497)+(F497*F497)+(G497*G497))</f>
        <v>3.11122372599421</v>
      </c>
    </row>
    <row r="498" customFormat="false" ht="12.8" hidden="false" customHeight="false" outlineLevel="0" collapsed="false">
      <c r="A498" s="0" t="n">
        <v>1.55529814597838E+018</v>
      </c>
      <c r="B498" s="0" t="n">
        <v>23799</v>
      </c>
      <c r="C498" s="0" t="n">
        <v>1.55529814597838E+018</v>
      </c>
      <c r="D498" s="0" t="s">
        <v>0</v>
      </c>
      <c r="E498" s="0" t="n">
        <v>-2.89312267303</v>
      </c>
      <c r="F498" s="0" t="n">
        <v>-0.820189714432</v>
      </c>
      <c r="G498" s="0" t="n">
        <v>0.798096656799</v>
      </c>
      <c r="H498" s="0" t="n">
        <v>-0.713880777359</v>
      </c>
      <c r="I498" s="0" t="n">
        <v>0.125988379121</v>
      </c>
      <c r="J498" s="0" t="n">
        <v>-0.288704425097</v>
      </c>
      <c r="K498" s="0" t="n">
        <v>0.625420570374</v>
      </c>
      <c r="L498" s="0" t="n">
        <f aca="false">SQRT((E498*E498)+(F498*F498)+(G498*G498))</f>
        <v>3.11124223461531</v>
      </c>
    </row>
    <row r="499" customFormat="false" ht="12.8" hidden="false" customHeight="false" outlineLevel="0" collapsed="false">
      <c r="A499" s="0" t="n">
        <v>1.55529814597842E+018</v>
      </c>
      <c r="B499" s="0" t="n">
        <v>23800</v>
      </c>
      <c r="C499" s="0" t="n">
        <v>1.55529814597842E+018</v>
      </c>
      <c r="D499" s="0" t="s">
        <v>0</v>
      </c>
      <c r="E499" s="0" t="n">
        <v>-2.89316272736</v>
      </c>
      <c r="F499" s="0" t="n">
        <v>-0.82013297081</v>
      </c>
      <c r="G499" s="0" t="n">
        <v>0.798094272614</v>
      </c>
      <c r="H499" s="0" t="n">
        <v>-0.713839173317</v>
      </c>
      <c r="I499" s="0" t="n">
        <v>0.125896528363</v>
      </c>
      <c r="J499" s="0" t="n">
        <v>-0.28854227066</v>
      </c>
      <c r="K499" s="0" t="n">
        <v>0.625561416149</v>
      </c>
      <c r="L499" s="0" t="n">
        <f aca="false">SQRT((E499*E499)+(F499*F499)+(G499*G499))</f>
        <v>3.11126391114191</v>
      </c>
    </row>
    <row r="500" customFormat="false" ht="12.8" hidden="false" customHeight="false" outlineLevel="0" collapsed="false">
      <c r="A500" s="0" t="n">
        <v>1.55529814598888E+018</v>
      </c>
      <c r="B500" s="0" t="n">
        <v>23801</v>
      </c>
      <c r="C500" s="0" t="n">
        <v>1.55529814598888E+018</v>
      </c>
      <c r="D500" s="0" t="s">
        <v>0</v>
      </c>
      <c r="E500" s="0" t="n">
        <v>-2.8931312561</v>
      </c>
      <c r="F500" s="0" t="n">
        <v>-0.820172309875</v>
      </c>
      <c r="G500" s="0" t="n">
        <v>0.798054456711</v>
      </c>
      <c r="H500" s="0" t="n">
        <v>-0.713830590248</v>
      </c>
      <c r="I500" s="0" t="n">
        <v>0.125962376595</v>
      </c>
      <c r="J500" s="0" t="n">
        <v>-0.28867945075</v>
      </c>
      <c r="K500" s="0" t="n">
        <v>0.625494658947</v>
      </c>
      <c r="L500" s="0" t="n">
        <f aca="false">SQRT((E500*E500)+(F500*F500)+(G500*G500))</f>
        <v>3.11123480290137</v>
      </c>
    </row>
    <row r="501" customFormat="false" ht="12.8" hidden="false" customHeight="false" outlineLevel="0" collapsed="false">
      <c r="A501" s="0" t="n">
        <v>1.55529814599827E+018</v>
      </c>
      <c r="B501" s="0" t="n">
        <v>23802</v>
      </c>
      <c r="C501" s="0" t="n">
        <v>1.55529814599827E+018</v>
      </c>
      <c r="D501" s="0" t="s">
        <v>0</v>
      </c>
      <c r="E501" s="0" t="n">
        <v>-2.89313697815</v>
      </c>
      <c r="F501" s="0" t="n">
        <v>-0.820150136948</v>
      </c>
      <c r="G501" s="0" t="n">
        <v>0.798049926758</v>
      </c>
      <c r="H501" s="0" t="n">
        <v>-0.713831305504</v>
      </c>
      <c r="I501" s="0" t="n">
        <v>0.125853538513</v>
      </c>
      <c r="J501" s="0" t="n">
        <v>-0.288239330053</v>
      </c>
      <c r="K501" s="0" t="n">
        <v>0.625718772411</v>
      </c>
      <c r="L501" s="0" t="n">
        <f aca="false">SQRT((E501*E501)+(F501*F501)+(G501*G501))</f>
        <v>3.11123311680002</v>
      </c>
    </row>
    <row r="502" customFormat="false" ht="12.8" hidden="false" customHeight="false" outlineLevel="0" collapsed="false">
      <c r="A502" s="0" t="n">
        <v>1.5552981460087E+018</v>
      </c>
      <c r="B502" s="0" t="n">
        <v>23803</v>
      </c>
      <c r="C502" s="0" t="n">
        <v>1.5552981460087E+018</v>
      </c>
      <c r="D502" s="0" t="s">
        <v>0</v>
      </c>
      <c r="E502" s="0" t="n">
        <v>-2.8931388855</v>
      </c>
      <c r="F502" s="0" t="n">
        <v>-0.820182323456</v>
      </c>
      <c r="G502" s="0" t="n">
        <v>0.798046112061</v>
      </c>
      <c r="H502" s="0" t="n">
        <v>-0.713736534119</v>
      </c>
      <c r="I502" s="0" t="n">
        <v>0.126089528203</v>
      </c>
      <c r="J502" s="0" t="n">
        <v>-0.288459688425</v>
      </c>
      <c r="K502" s="0" t="n">
        <v>0.62567782402</v>
      </c>
      <c r="L502" s="0" t="n">
        <f aca="false">SQRT((E502*E502)+(F502*F502)+(G502*G502))</f>
        <v>3.11124239677296</v>
      </c>
    </row>
    <row r="503" customFormat="false" ht="12.8" hidden="false" customHeight="false" outlineLevel="0" collapsed="false">
      <c r="A503" s="0" t="n">
        <v>1.55529814601905E+018</v>
      </c>
      <c r="B503" s="0" t="n">
        <v>23804</v>
      </c>
      <c r="C503" s="0" t="n">
        <v>1.55529814601905E+018</v>
      </c>
      <c r="D503" s="0" t="s">
        <v>0</v>
      </c>
      <c r="E503" s="0" t="n">
        <v>-2.89313697815</v>
      </c>
      <c r="F503" s="0" t="n">
        <v>-0.820166826248</v>
      </c>
      <c r="G503" s="0" t="n">
        <v>0.798083543777</v>
      </c>
      <c r="H503" s="0" t="n">
        <v>-0.713817179203</v>
      </c>
      <c r="I503" s="0" t="n">
        <v>0.126077160239</v>
      </c>
      <c r="J503" s="0" t="n">
        <v>-0.288673937321</v>
      </c>
      <c r="K503" s="0" t="n">
        <v>0.625489354134</v>
      </c>
      <c r="L503" s="0" t="n">
        <f aca="false">SQRT((E503*E503)+(F503*F503)+(G503*G503))</f>
        <v>3.11124613942135</v>
      </c>
    </row>
    <row r="504" customFormat="false" ht="12.8" hidden="false" customHeight="false" outlineLevel="0" collapsed="false">
      <c r="A504" s="0" t="n">
        <v>1.55529814601909E+018</v>
      </c>
      <c r="B504" s="0" t="n">
        <v>23805</v>
      </c>
      <c r="C504" s="0" t="n">
        <v>1.55529814601909E+018</v>
      </c>
      <c r="D504" s="0" t="s">
        <v>0</v>
      </c>
      <c r="E504" s="0" t="n">
        <v>-2.89316749573</v>
      </c>
      <c r="F504" s="0" t="n">
        <v>-0.820159435272</v>
      </c>
      <c r="G504" s="0" t="n">
        <v>0.798065185547</v>
      </c>
      <c r="H504" s="0" t="n">
        <v>-0.713755130768</v>
      </c>
      <c r="I504" s="0" t="n">
        <v>0.125867843628</v>
      </c>
      <c r="J504" s="0" t="n">
        <v>-0.288543462753</v>
      </c>
      <c r="K504" s="0" t="n">
        <v>0.625662565231</v>
      </c>
      <c r="L504" s="0" t="n">
        <f aca="false">SQRT((E504*E504)+(F504*F504)+(G504*G504))</f>
        <v>3.11126786021333</v>
      </c>
    </row>
    <row r="505" customFormat="false" ht="12.8" hidden="false" customHeight="false" outlineLevel="0" collapsed="false">
      <c r="A505" s="0" t="n">
        <v>1.5552981460285E+018</v>
      </c>
      <c r="B505" s="0" t="n">
        <v>23806</v>
      </c>
      <c r="C505" s="0" t="n">
        <v>1.5552981460285E+018</v>
      </c>
      <c r="D505" s="0" t="s">
        <v>0</v>
      </c>
      <c r="E505" s="0" t="n">
        <v>-2.89316749573</v>
      </c>
      <c r="F505" s="0" t="n">
        <v>-0.820143938065</v>
      </c>
      <c r="G505" s="0" t="n">
        <v>0.798060178757</v>
      </c>
      <c r="H505" s="0" t="n">
        <v>-0.713697731495</v>
      </c>
      <c r="I505" s="0" t="n">
        <v>0.125779896975</v>
      </c>
      <c r="J505" s="0" t="n">
        <v>-0.288474738598</v>
      </c>
      <c r="K505" s="0" t="n">
        <v>0.625777304173</v>
      </c>
      <c r="L505" s="0" t="n">
        <f aca="false">SQRT((E505*E505)+(F505*F505)+(G505*G505))</f>
        <v>3.11126249076014</v>
      </c>
    </row>
    <row r="506" customFormat="false" ht="12.8" hidden="false" customHeight="false" outlineLevel="0" collapsed="false">
      <c r="A506" s="0" t="n">
        <v>1.55529814603884E+018</v>
      </c>
      <c r="B506" s="0" t="n">
        <v>23807</v>
      </c>
      <c r="C506" s="0" t="n">
        <v>1.55529814603884E+018</v>
      </c>
      <c r="D506" s="0" t="s">
        <v>0</v>
      </c>
      <c r="E506" s="0" t="n">
        <v>-2.89317035675</v>
      </c>
      <c r="F506" s="0" t="n">
        <v>-0.820163249969</v>
      </c>
      <c r="G506" s="0" t="n">
        <v>0.798072338104</v>
      </c>
      <c r="H506" s="0" t="n">
        <v>-0.71371203661</v>
      </c>
      <c r="I506" s="0" t="n">
        <v>0.125746518373</v>
      </c>
      <c r="J506" s="0" t="n">
        <v>-0.288342654705</v>
      </c>
      <c r="K506" s="0" t="n">
        <v>0.625828564167</v>
      </c>
      <c r="L506" s="0" t="n">
        <f aca="false">SQRT((E506*E506)+(F506*F506)+(G506*G506))</f>
        <v>3.11127336096066</v>
      </c>
    </row>
    <row r="507" customFormat="false" ht="12.8" hidden="false" customHeight="false" outlineLevel="0" collapsed="false">
      <c r="A507" s="0" t="n">
        <v>1.55529814604811E+018</v>
      </c>
      <c r="B507" s="0" t="n">
        <v>23808</v>
      </c>
      <c r="C507" s="0" t="n">
        <v>1.55529814604811E+018</v>
      </c>
      <c r="D507" s="0" t="s">
        <v>0</v>
      </c>
      <c r="E507" s="0" t="n">
        <v>-2.89313602448</v>
      </c>
      <c r="F507" s="0" t="n">
        <v>-0.820196866989</v>
      </c>
      <c r="G507" s="0" t="n">
        <v>0.798059225082</v>
      </c>
      <c r="H507" s="0" t="n">
        <v>-0.713788151741</v>
      </c>
      <c r="I507" s="0" t="n">
        <v>0.126049935818</v>
      </c>
      <c r="J507" s="0" t="n">
        <v>-0.288790553808</v>
      </c>
      <c r="K507" s="0" t="n">
        <v>0.625474154949</v>
      </c>
      <c r="L507" s="0" t="n">
        <f aca="false">SQRT((E507*E507)+(F507*F507)+(G507*G507))</f>
        <v>3.11124693386767</v>
      </c>
    </row>
    <row r="508" customFormat="false" ht="12.8" hidden="false" customHeight="false" outlineLevel="0" collapsed="false">
      <c r="A508" s="0" t="n">
        <v>1.55529814605845E+018</v>
      </c>
      <c r="B508" s="0" t="n">
        <v>23809</v>
      </c>
      <c r="C508" s="0" t="n">
        <v>1.55529814605845E+018</v>
      </c>
      <c r="D508" s="0" t="s">
        <v>0</v>
      </c>
      <c r="E508" s="0" t="n">
        <v>-2.89312267303</v>
      </c>
      <c r="F508" s="0" t="n">
        <v>-0.820212364197</v>
      </c>
      <c r="G508" s="0" t="n">
        <v>0.798040390015</v>
      </c>
      <c r="H508" s="0" t="n">
        <v>-0.713736712933</v>
      </c>
      <c r="I508" s="0" t="n">
        <v>0.126256629825</v>
      </c>
      <c r="J508" s="0" t="n">
        <v>-0.288896888494</v>
      </c>
      <c r="K508" s="0" t="n">
        <v>0.62544220686</v>
      </c>
      <c r="L508" s="0" t="n">
        <f aca="false">SQRT((E508*E508)+(F508*F508)+(G508*G508))</f>
        <v>3.11123377258559</v>
      </c>
    </row>
    <row r="509" customFormat="false" ht="12.8" hidden="false" customHeight="false" outlineLevel="0" collapsed="false">
      <c r="A509" s="0" t="n">
        <v>1.55529814606884E+018</v>
      </c>
      <c r="B509" s="0" t="n">
        <v>23810</v>
      </c>
      <c r="C509" s="0" t="n">
        <v>1.55529814606884E+018</v>
      </c>
      <c r="D509" s="0" t="s">
        <v>0</v>
      </c>
      <c r="E509" s="0" t="n">
        <v>-2.8931646347</v>
      </c>
      <c r="F509" s="0" t="n">
        <v>-0.820148706436</v>
      </c>
      <c r="G509" s="0" t="n">
        <v>0.798086166382</v>
      </c>
      <c r="H509" s="0" t="n">
        <v>-0.713824927807</v>
      </c>
      <c r="I509" s="0" t="n">
        <v>0.125958487391</v>
      </c>
      <c r="J509" s="0" t="n">
        <v>-0.288468331099</v>
      </c>
      <c r="K509" s="0" t="n">
        <v>0.625599324703</v>
      </c>
      <c r="L509" s="0" t="n">
        <f aca="false">SQRT((E509*E509)+(F509*F509)+(G509*G509))</f>
        <v>3.11126775336321</v>
      </c>
    </row>
    <row r="510" customFormat="false" ht="12.8" hidden="false" customHeight="false" outlineLevel="0" collapsed="false">
      <c r="A510" s="0" t="n">
        <v>1.55529814607831E+018</v>
      </c>
      <c r="B510" s="0" t="n">
        <v>23811</v>
      </c>
      <c r="C510" s="0" t="n">
        <v>1.55529814607831E+018</v>
      </c>
      <c r="D510" s="0" t="s">
        <v>0</v>
      </c>
      <c r="E510" s="0" t="n">
        <v>-2.89316082001</v>
      </c>
      <c r="F510" s="0" t="n">
        <v>-0.820182085037</v>
      </c>
      <c r="G510" s="0" t="n">
        <v>0.798076152802</v>
      </c>
      <c r="H510" s="0" t="n">
        <v>-0.71380263567</v>
      </c>
      <c r="I510" s="0" t="n">
        <v>0.126056939363</v>
      </c>
      <c r="J510" s="0" t="n">
        <v>-0.288923561573</v>
      </c>
      <c r="K510" s="0" t="n">
        <v>0.625394880772</v>
      </c>
      <c r="L510" s="0" t="n">
        <f aca="false">SQRT((E510*E510)+(F510*F510)+(G510*G510))</f>
        <v>3.11127043645001</v>
      </c>
    </row>
    <row r="511" customFormat="false" ht="12.8" hidden="false" customHeight="false" outlineLevel="0" collapsed="false">
      <c r="A511" s="0" t="n">
        <v>1.55529814607838E+018</v>
      </c>
      <c r="B511" s="0" t="n">
        <v>23812</v>
      </c>
      <c r="C511" s="0" t="n">
        <v>1.55529814607838E+018</v>
      </c>
      <c r="D511" s="0" t="s">
        <v>0</v>
      </c>
      <c r="E511" s="0" t="n">
        <v>-2.89312171936</v>
      </c>
      <c r="F511" s="0" t="n">
        <v>-0.820193767548</v>
      </c>
      <c r="G511" s="0" t="n">
        <v>0.79806303978</v>
      </c>
      <c r="H511" s="0" t="n">
        <v>-0.713775932789</v>
      </c>
      <c r="I511" s="0" t="n">
        <v>0.126061171293</v>
      </c>
      <c r="J511" s="0" t="n">
        <v>-0.288555562496</v>
      </c>
      <c r="K511" s="0" t="n">
        <v>0.625594198704</v>
      </c>
      <c r="L511" s="0" t="n">
        <f aca="false">SQRT((E511*E511)+(F511*F511)+(G511*G511))</f>
        <v>3.11123379301846</v>
      </c>
    </row>
    <row r="512" customFormat="false" ht="12.8" hidden="false" customHeight="false" outlineLevel="0" collapsed="false">
      <c r="A512" s="0" t="n">
        <v>1.55529814608874E+018</v>
      </c>
      <c r="B512" s="0" t="n">
        <v>23813</v>
      </c>
      <c r="C512" s="0" t="n">
        <v>1.55529814608874E+018</v>
      </c>
      <c r="D512" s="0" t="s">
        <v>0</v>
      </c>
      <c r="E512" s="0" t="n">
        <v>-2.89314651489</v>
      </c>
      <c r="F512" s="0" t="n">
        <v>-0.820173025131</v>
      </c>
      <c r="G512" s="0" t="n">
        <v>0.798033952713</v>
      </c>
      <c r="H512" s="0" t="n">
        <v>-0.713706076145</v>
      </c>
      <c r="I512" s="0" t="n">
        <v>0.125970438123</v>
      </c>
      <c r="J512" s="0" t="n">
        <v>-0.288513332605</v>
      </c>
      <c r="K512" s="0" t="n">
        <v>0.625711739063</v>
      </c>
      <c r="L512" s="0" t="n">
        <f aca="false">SQRT((E512*E512)+(F512*F512)+(G512*G512))</f>
        <v>3.11124392124041</v>
      </c>
    </row>
    <row r="513" customFormat="false" ht="12.8" hidden="false" customHeight="false" outlineLevel="0" collapsed="false">
      <c r="A513" s="0" t="n">
        <v>1.55529814609907E+018</v>
      </c>
      <c r="B513" s="0" t="n">
        <v>23814</v>
      </c>
      <c r="C513" s="0" t="n">
        <v>1.55529814609907E+018</v>
      </c>
      <c r="D513" s="0" t="s">
        <v>0</v>
      </c>
      <c r="E513" s="0" t="n">
        <v>-2.89315700531</v>
      </c>
      <c r="F513" s="0" t="n">
        <v>-0.820154905319</v>
      </c>
      <c r="G513" s="0" t="n">
        <v>0.798046112061</v>
      </c>
      <c r="H513" s="0" t="n">
        <v>-0.713799655437</v>
      </c>
      <c r="I513" s="0" t="n">
        <v>0.125771209598</v>
      </c>
      <c r="J513" s="0" t="n">
        <v>-0.288517802954</v>
      </c>
      <c r="K513" s="0" t="n">
        <v>0.625642955303</v>
      </c>
      <c r="L513" s="0" t="n">
        <f aca="false">SQRT((E513*E513)+(F513*F513)+(G513*G513))</f>
        <v>3.11125201857208</v>
      </c>
    </row>
    <row r="514" customFormat="false" ht="12.8" hidden="false" customHeight="false" outlineLevel="0" collapsed="false">
      <c r="A514" s="0" t="n">
        <v>1.55529814610841E+018</v>
      </c>
      <c r="B514" s="0" t="n">
        <v>23815</v>
      </c>
      <c r="C514" s="0" t="n">
        <v>1.55529814610841E+018</v>
      </c>
      <c r="D514" s="0" t="s">
        <v>0</v>
      </c>
      <c r="E514" s="0" t="n">
        <v>-2.8931388855</v>
      </c>
      <c r="F514" s="0" t="n">
        <v>-0.820172786713</v>
      </c>
      <c r="G514" s="0" t="n">
        <v>0.798096179962</v>
      </c>
      <c r="H514" s="0" t="n">
        <v>-0.713851034641</v>
      </c>
      <c r="I514" s="0" t="n">
        <v>0.125937014818</v>
      </c>
      <c r="J514" s="0" t="n">
        <v>-0.288611710072</v>
      </c>
      <c r="K514" s="0" t="n">
        <v>0.62550765276</v>
      </c>
      <c r="L514" s="0" t="n">
        <f aca="false">SQRT((E514*E514)+(F514*F514)+(G514*G514))</f>
        <v>3.11125272572427</v>
      </c>
    </row>
    <row r="515" customFormat="false" ht="12.8" hidden="false" customHeight="false" outlineLevel="0" collapsed="false">
      <c r="A515" s="0" t="n">
        <v>1.55529814611877E+018</v>
      </c>
      <c r="B515" s="0" t="n">
        <v>23816</v>
      </c>
      <c r="C515" s="0" t="n">
        <v>1.55529814611877E+018</v>
      </c>
      <c r="D515" s="0" t="s">
        <v>0</v>
      </c>
      <c r="E515" s="0" t="n">
        <v>-2.89314746857</v>
      </c>
      <c r="F515" s="0" t="n">
        <v>-0.820184230804</v>
      </c>
      <c r="G515" s="0" t="n">
        <v>0.798073768616</v>
      </c>
      <c r="H515" s="0" t="n">
        <v>-0.713771879673</v>
      </c>
      <c r="I515" s="0" t="n">
        <v>0.126116782427</v>
      </c>
      <c r="J515" s="0" t="n">
        <v>-0.288834869862</v>
      </c>
      <c r="K515" s="0" t="n">
        <v>0.625458776951</v>
      </c>
      <c r="L515" s="0" t="n">
        <f aca="false">SQRT((E515*E515)+(F515*F515)+(G515*G515))</f>
        <v>3.11125797508106</v>
      </c>
    </row>
    <row r="516" customFormat="false" ht="12.8" hidden="false" customHeight="false" outlineLevel="0" collapsed="false">
      <c r="A516" s="0" t="n">
        <v>1.55529814612912E+018</v>
      </c>
      <c r="B516" s="0" t="n">
        <v>23817</v>
      </c>
      <c r="C516" s="0" t="n">
        <v>1.55529814612912E+018</v>
      </c>
      <c r="D516" s="0" t="s">
        <v>0</v>
      </c>
      <c r="E516" s="0" t="n">
        <v>-2.89315795898</v>
      </c>
      <c r="F516" s="0" t="n">
        <v>-0.820153236389</v>
      </c>
      <c r="G516" s="0" t="n">
        <v>0.798043489456</v>
      </c>
      <c r="H516" s="0" t="n">
        <v>-0.713719427586</v>
      </c>
      <c r="I516" s="0" t="n">
        <v>0.125964611769</v>
      </c>
      <c r="J516" s="0" t="n">
        <v>-0.2887108922</v>
      </c>
      <c r="K516" s="0" t="n">
        <v>0.62560659647</v>
      </c>
      <c r="L516" s="0" t="n">
        <f aca="false">SQRT((E516*E516)+(F516*F516)+(G516*G516))</f>
        <v>3.11125179274063</v>
      </c>
    </row>
    <row r="517" customFormat="false" ht="12.8" hidden="false" customHeight="false" outlineLevel="0" collapsed="false">
      <c r="A517" s="0" t="n">
        <v>1.55529814612916E+018</v>
      </c>
      <c r="B517" s="0" t="n">
        <v>23818</v>
      </c>
      <c r="C517" s="0" t="n">
        <v>1.55529814612916E+018</v>
      </c>
      <c r="D517" s="0" t="s">
        <v>0</v>
      </c>
      <c r="E517" s="0" t="n">
        <v>-2.89314079285</v>
      </c>
      <c r="F517" s="0" t="n">
        <v>-0.820184230804</v>
      </c>
      <c r="G517" s="0" t="n">
        <v>0.798036813736</v>
      </c>
      <c r="H517" s="0" t="n">
        <v>-0.713687598705</v>
      </c>
      <c r="I517" s="0" t="n">
        <v>0.126046568155</v>
      </c>
      <c r="J517" s="0" t="n">
        <v>-0.288649380207</v>
      </c>
      <c r="K517" s="0" t="n">
        <v>0.625654876232</v>
      </c>
      <c r="L517" s="0" t="n">
        <f aca="false">SQRT((E517*E517)+(F517*F517)+(G517*G517))</f>
        <v>3.11124228818493</v>
      </c>
    </row>
    <row r="518" customFormat="false" ht="12.8" hidden="false" customHeight="false" outlineLevel="0" collapsed="false">
      <c r="A518" s="0" t="n">
        <v>1.55529814613849E+018</v>
      </c>
      <c r="B518" s="0" t="n">
        <v>23819</v>
      </c>
      <c r="C518" s="0" t="n">
        <v>1.55529814613849E+018</v>
      </c>
      <c r="D518" s="0" t="s">
        <v>0</v>
      </c>
      <c r="E518" s="0" t="n">
        <v>-2.89316368103</v>
      </c>
      <c r="F518" s="0" t="n">
        <v>-0.820162534714</v>
      </c>
      <c r="G518" s="0" t="n">
        <v>0.798039674759</v>
      </c>
      <c r="H518" s="0" t="n">
        <v>-0.713853061199</v>
      </c>
      <c r="I518" s="0" t="n">
        <v>0.125851854682</v>
      </c>
      <c r="J518" s="0" t="n">
        <v>-0.288485378027</v>
      </c>
      <c r="K518" s="0" t="n">
        <v>0.625580966473</v>
      </c>
      <c r="L518" s="0" t="n">
        <f aca="false">SQRT((E518*E518)+(F518*F518)+(G518*G518))</f>
        <v>3.11125858633914</v>
      </c>
    </row>
    <row r="519" customFormat="false" ht="12.8" hidden="false" customHeight="false" outlineLevel="0" collapsed="false">
      <c r="A519" s="0" t="n">
        <v>1.55529814614884E+018</v>
      </c>
      <c r="B519" s="0" t="n">
        <v>23820</v>
      </c>
      <c r="C519" s="0" t="n">
        <v>1.55529814614884E+018</v>
      </c>
      <c r="D519" s="0" t="s">
        <v>0</v>
      </c>
      <c r="E519" s="0" t="n">
        <v>-2.89314937592</v>
      </c>
      <c r="F519" s="0" t="n">
        <v>-0.820153713226</v>
      </c>
      <c r="G519" s="0" t="n">
        <v>0.798100471497</v>
      </c>
      <c r="H519" s="0" t="n">
        <v>-0.713849663734</v>
      </c>
      <c r="I519" s="0" t="n">
        <v>0.125922381878</v>
      </c>
      <c r="J519" s="0" t="n">
        <v>-0.288439840078</v>
      </c>
      <c r="K519" s="0" t="n">
        <v>0.62559145689</v>
      </c>
      <c r="L519" s="0" t="n">
        <f aca="false">SQRT((E519*E519)+(F519*F519)+(G519*G519))</f>
        <v>3.11125855359345</v>
      </c>
    </row>
    <row r="520" customFormat="false" ht="12.8" hidden="false" customHeight="false" outlineLevel="0" collapsed="false">
      <c r="A520" s="0" t="n">
        <v>1.55529814615819E+018</v>
      </c>
      <c r="B520" s="0" t="n">
        <v>23821</v>
      </c>
      <c r="C520" s="0" t="n">
        <v>1.55529814615819E+018</v>
      </c>
      <c r="D520" s="0" t="s">
        <v>0</v>
      </c>
      <c r="E520" s="0" t="n">
        <v>-2.89313220978</v>
      </c>
      <c r="F520" s="0" t="n">
        <v>-0.820175886154</v>
      </c>
      <c r="G520" s="0" t="n">
        <v>0.798111438751</v>
      </c>
      <c r="H520" s="0" t="n">
        <v>-0.713796436787</v>
      </c>
      <c r="I520" s="0" t="n">
        <v>0.125993266702</v>
      </c>
      <c r="J520" s="0" t="n">
        <v>-0.288753896952</v>
      </c>
      <c r="K520" s="0" t="n">
        <v>0.625493109226</v>
      </c>
      <c r="L520" s="0" t="n">
        <f aca="false">SQRT((E520*E520)+(F520*F520)+(G520*G520))</f>
        <v>3.11125124928222</v>
      </c>
    </row>
    <row r="521" customFormat="false" ht="12.8" hidden="false" customHeight="false" outlineLevel="0" collapsed="false">
      <c r="A521" s="0" t="n">
        <v>1.55529814616863E+018</v>
      </c>
      <c r="B521" s="0" t="n">
        <v>23822</v>
      </c>
      <c r="C521" s="0" t="n">
        <v>1.55529814616863E+018</v>
      </c>
      <c r="D521" s="0" t="s">
        <v>0</v>
      </c>
      <c r="E521" s="0" t="n">
        <v>-2.89314460754</v>
      </c>
      <c r="F521" s="0" t="n">
        <v>-0.820178985596</v>
      </c>
      <c r="G521" s="0" t="n">
        <v>0.798076868057</v>
      </c>
      <c r="H521" s="0" t="n">
        <v>-0.713735103607</v>
      </c>
      <c r="I521" s="0" t="n">
        <v>0.125928103924</v>
      </c>
      <c r="J521" s="0" t="n">
        <v>-0.288727402687</v>
      </c>
      <c r="K521" s="0" t="n">
        <v>0.625588417053</v>
      </c>
      <c r="L521" s="0" t="n">
        <f aca="false">SQRT((E521*E521)+(F521*F521)+(G521*G521))</f>
        <v>3.11125472693554</v>
      </c>
    </row>
    <row r="522" customFormat="false" ht="12.8" hidden="false" customHeight="false" outlineLevel="0" collapsed="false">
      <c r="A522" s="0" t="n">
        <v>1.55529814617902E+018</v>
      </c>
      <c r="B522" s="0" t="n">
        <v>23823</v>
      </c>
      <c r="C522" s="0" t="n">
        <v>1.55529814617902E+018</v>
      </c>
      <c r="D522" s="0" t="s">
        <v>0</v>
      </c>
      <c r="E522" s="0" t="n">
        <v>-2.89312362671</v>
      </c>
      <c r="F522" s="0" t="n">
        <v>-0.820201635361</v>
      </c>
      <c r="G522" s="0" t="n">
        <v>0.798052072525</v>
      </c>
      <c r="H522" s="0" t="n">
        <v>-0.713781177998</v>
      </c>
      <c r="I522" s="0" t="n">
        <v>0.126124590635</v>
      </c>
      <c r="J522" s="0" t="n">
        <v>-0.288916289806</v>
      </c>
      <c r="K522" s="0" t="n">
        <v>0.625408947468</v>
      </c>
      <c r="L522" s="0" t="n">
        <f aca="false">SQRT((E522*E522)+(F522*F522)+(G522*G522))</f>
        <v>3.11123482761072</v>
      </c>
    </row>
    <row r="523" customFormat="false" ht="12.8" hidden="false" customHeight="false" outlineLevel="0" collapsed="false">
      <c r="A523" s="0" t="n">
        <v>1.55529814617907E+018</v>
      </c>
      <c r="B523" s="0" t="n">
        <v>23824</v>
      </c>
      <c r="C523" s="0" t="n">
        <v>1.55529814617907E+018</v>
      </c>
      <c r="D523" s="0" t="s">
        <v>0</v>
      </c>
      <c r="E523" s="0" t="n">
        <v>-2.8931427002</v>
      </c>
      <c r="F523" s="0" t="n">
        <v>-0.820191860199</v>
      </c>
      <c r="G523" s="0" t="n">
        <v>0.798045158386</v>
      </c>
      <c r="H523" s="0" t="n">
        <v>-0.713799655437</v>
      </c>
      <c r="I523" s="0" t="n">
        <v>0.126214489341</v>
      </c>
      <c r="J523" s="0" t="n">
        <v>-0.288836926222</v>
      </c>
      <c r="K523" s="0" t="n">
        <v>0.625406444073</v>
      </c>
      <c r="L523" s="0" t="n">
        <f aca="false">SQRT((E523*E523)+(F523*F523)+(G523*G523))</f>
        <v>3.11124821351183</v>
      </c>
    </row>
    <row r="524" customFormat="false" ht="12.8" hidden="false" customHeight="false" outlineLevel="0" collapsed="false">
      <c r="A524" s="0" t="n">
        <v>1.55529814618845E+018</v>
      </c>
      <c r="B524" s="0" t="n">
        <v>23825</v>
      </c>
      <c r="C524" s="0" t="n">
        <v>1.55529814618845E+018</v>
      </c>
      <c r="D524" s="0" t="s">
        <v>0</v>
      </c>
      <c r="E524" s="0" t="n">
        <v>-2.89314651489</v>
      </c>
      <c r="F524" s="0" t="n">
        <v>-0.820183515549</v>
      </c>
      <c r="G524" s="0" t="n">
        <v>0.798069953918</v>
      </c>
      <c r="H524" s="0" t="n">
        <v>-0.713846981525</v>
      </c>
      <c r="I524" s="0" t="n">
        <v>0.125949755311</v>
      </c>
      <c r="J524" s="0" t="n">
        <v>-0.288585573435</v>
      </c>
      <c r="K524" s="0" t="n">
        <v>0.625521719456</v>
      </c>
      <c r="L524" s="0" t="n">
        <f aca="false">SQRT((E524*E524)+(F524*F524)+(G524*G524))</f>
        <v>3.11125592119085</v>
      </c>
    </row>
    <row r="525" customFormat="false" ht="12.8" hidden="false" customHeight="false" outlineLevel="0" collapsed="false">
      <c r="A525" s="0" t="n">
        <v>1.55529814619873E+018</v>
      </c>
      <c r="B525" s="0" t="n">
        <v>23826</v>
      </c>
      <c r="C525" s="0" t="n">
        <v>1.55529814619873E+018</v>
      </c>
      <c r="D525" s="0" t="s">
        <v>0</v>
      </c>
      <c r="E525" s="0" t="n">
        <v>-2.89314651489</v>
      </c>
      <c r="F525" s="0" t="n">
        <v>-0.820187091827</v>
      </c>
      <c r="G525" s="0" t="n">
        <v>0.79808139801</v>
      </c>
      <c r="H525" s="0" t="n">
        <v>-0.713761091232</v>
      </c>
      <c r="I525" s="0" t="n">
        <v>0.126010373235</v>
      </c>
      <c r="J525" s="0" t="n">
        <v>-0.288609772921</v>
      </c>
      <c r="K525" s="0" t="n">
        <v>0.625596523285</v>
      </c>
      <c r="L525" s="0" t="n">
        <f aca="false">SQRT((E525*E525)+(F525*F525)+(G525*G525))</f>
        <v>3.1112597995136</v>
      </c>
    </row>
    <row r="526" customFormat="false" ht="12.8" hidden="false" customHeight="false" outlineLevel="0" collapsed="false">
      <c r="A526" s="0" t="n">
        <v>1.55529814620912E+018</v>
      </c>
      <c r="B526" s="0" t="n">
        <v>23827</v>
      </c>
      <c r="C526" s="0" t="n">
        <v>1.55529814620912E+018</v>
      </c>
      <c r="D526" s="0" t="s">
        <v>0</v>
      </c>
      <c r="E526" s="0" t="n">
        <v>-2.89314746857</v>
      </c>
      <c r="F526" s="0" t="n">
        <v>-0.820160627365</v>
      </c>
      <c r="G526" s="0" t="n">
        <v>0.79807305336</v>
      </c>
      <c r="H526" s="0" t="n">
        <v>-0.713722646236</v>
      </c>
      <c r="I526" s="0" t="n">
        <v>0.12601724267</v>
      </c>
      <c r="J526" s="0" t="n">
        <v>-0.288680225611</v>
      </c>
      <c r="K526" s="0" t="n">
        <v>0.625606298447</v>
      </c>
      <c r="L526" s="0" t="n">
        <f aca="false">SQRT((E526*E526)+(F526*F526)+(G526*G526))</f>
        <v>3.11125156939649</v>
      </c>
    </row>
    <row r="527" customFormat="false" ht="12.8" hidden="false" customHeight="false" outlineLevel="0" collapsed="false">
      <c r="A527" s="0" t="n">
        <v>1.55529814621855E+018</v>
      </c>
      <c r="B527" s="0" t="n">
        <v>23828</v>
      </c>
      <c r="C527" s="0" t="n">
        <v>1.55529814621855E+018</v>
      </c>
      <c r="D527" s="0" t="s">
        <v>0</v>
      </c>
      <c r="E527" s="0" t="n">
        <v>-2.89315319061</v>
      </c>
      <c r="F527" s="0" t="n">
        <v>-0.82017326355</v>
      </c>
      <c r="G527" s="0" t="n">
        <v>0.798035621643</v>
      </c>
      <c r="H527" s="0" t="n">
        <v>-0.713774979115</v>
      </c>
      <c r="I527" s="0" t="n">
        <v>0.126048609614</v>
      </c>
      <c r="J527" s="0" t="n">
        <v>-0.288657963276</v>
      </c>
      <c r="K527" s="0" t="n">
        <v>0.625550627708</v>
      </c>
      <c r="L527" s="0" t="n">
        <f aca="false">SQRT((E527*E527)+(F527*F527)+(G527*G527))</f>
        <v>3.11125061992605</v>
      </c>
    </row>
    <row r="528" customFormat="false" ht="12.8" hidden="false" customHeight="false" outlineLevel="0" collapsed="false">
      <c r="A528" s="0" t="n">
        <v>1.5552981462289E+018</v>
      </c>
      <c r="B528" s="0" t="n">
        <v>23829</v>
      </c>
      <c r="C528" s="0" t="n">
        <v>1.5552981462289E+018</v>
      </c>
      <c r="D528" s="0" t="s">
        <v>0</v>
      </c>
      <c r="E528" s="0" t="n">
        <v>-2.89315700531</v>
      </c>
      <c r="F528" s="0" t="n">
        <v>-0.820181131363</v>
      </c>
      <c r="G528" s="0" t="n">
        <v>0.798043966293</v>
      </c>
      <c r="H528" s="0" t="n">
        <v>-0.713759362698</v>
      </c>
      <c r="I528" s="0" t="n">
        <v>0.125956818461</v>
      </c>
      <c r="J528" s="0" t="n">
        <v>-0.288778156042</v>
      </c>
      <c r="K528" s="0" t="n">
        <v>0.625531613827</v>
      </c>
      <c r="L528" s="0" t="n">
        <f aca="false">SQRT((E528*E528)+(F528*F528)+(G528*G528))</f>
        <v>3.11125838170906</v>
      </c>
    </row>
    <row r="529" customFormat="false" ht="12.8" hidden="false" customHeight="false" outlineLevel="0" collapsed="false">
      <c r="A529" s="0" t="n">
        <v>1.55529814622893E+018</v>
      </c>
      <c r="B529" s="0" t="n">
        <v>23830</v>
      </c>
      <c r="C529" s="0" t="n">
        <v>1.55529814622893E+018</v>
      </c>
      <c r="D529" s="0" t="s">
        <v>0</v>
      </c>
      <c r="E529" s="0" t="n">
        <v>-2.89314746857</v>
      </c>
      <c r="F529" s="0" t="n">
        <v>-0.820188522339</v>
      </c>
      <c r="G529" s="0" t="n">
        <v>0.798048496246</v>
      </c>
      <c r="H529" s="0" t="n">
        <v>-0.713789522648</v>
      </c>
      <c r="I529" s="0" t="n">
        <v>0.125948041677</v>
      </c>
      <c r="J529" s="0" t="n">
        <v>-0.28890568018</v>
      </c>
      <c r="K529" s="0" t="n">
        <v>0.625439941883</v>
      </c>
      <c r="L529" s="0" t="n">
        <f aca="false">SQRT((E529*E529)+(F529*F529)+(G529*G529))</f>
        <v>3.11125262385267</v>
      </c>
    </row>
    <row r="530" customFormat="false" ht="12.8" hidden="false" customHeight="false" outlineLevel="0" collapsed="false">
      <c r="A530" s="0" t="n">
        <v>1.55529814623837E+018</v>
      </c>
      <c r="B530" s="0" t="n">
        <v>23831</v>
      </c>
      <c r="C530" s="0" t="n">
        <v>1.55529814623837E+018</v>
      </c>
      <c r="D530" s="0" t="s">
        <v>0</v>
      </c>
      <c r="E530" s="0" t="n">
        <v>-2.8931760788</v>
      </c>
      <c r="F530" s="0" t="n">
        <v>-0.820135116577</v>
      </c>
      <c r="G530" s="0" t="n">
        <v>0.79807305336</v>
      </c>
      <c r="H530" s="0" t="n">
        <v>-0.713819503784</v>
      </c>
      <c r="I530" s="0" t="n">
        <v>0.125832870603</v>
      </c>
      <c r="J530" s="0" t="n">
        <v>-0.288512736559</v>
      </c>
      <c r="K530" s="0" t="n">
        <v>0.625610351562</v>
      </c>
      <c r="L530" s="0" t="n">
        <f aca="false">SQRT((E530*E530)+(F530*F530)+(G530*G530))</f>
        <v>3.11127144924429</v>
      </c>
    </row>
    <row r="531" customFormat="false" ht="12.8" hidden="false" customHeight="false" outlineLevel="0" collapsed="false">
      <c r="A531" s="0" t="n">
        <v>1.55529814624882E+018</v>
      </c>
      <c r="B531" s="0" t="n">
        <v>23832</v>
      </c>
      <c r="C531" s="0" t="n">
        <v>1.55529814624882E+018</v>
      </c>
      <c r="D531" s="0" t="s">
        <v>0</v>
      </c>
      <c r="E531" s="0" t="n">
        <v>-2.89317798615</v>
      </c>
      <c r="F531" s="0" t="n">
        <v>-0.820158481598</v>
      </c>
      <c r="G531" s="0" t="n">
        <v>0.798069000244</v>
      </c>
      <c r="H531" s="0" t="n">
        <v>-0.713856220245</v>
      </c>
      <c r="I531" s="0" t="n">
        <v>0.125998556614</v>
      </c>
      <c r="J531" s="0" t="n">
        <v>-0.288674712181</v>
      </c>
      <c r="K531" s="0" t="n">
        <v>0.625460386276</v>
      </c>
      <c r="L531" s="0" t="n">
        <f aca="false">SQRT((E531*E531)+(F531*F531)+(G531*G531))</f>
        <v>3.11127834235874</v>
      </c>
    </row>
    <row r="532" customFormat="false" ht="12.8" hidden="false" customHeight="false" outlineLevel="0" collapsed="false">
      <c r="A532" s="0" t="n">
        <v>1.55529814625814E+018</v>
      </c>
      <c r="B532" s="0" t="n">
        <v>23833</v>
      </c>
      <c r="C532" s="0" t="n">
        <v>1.55529814625814E+018</v>
      </c>
      <c r="D532" s="0" t="s">
        <v>0</v>
      </c>
      <c r="E532" s="0" t="n">
        <v>-2.8931760788</v>
      </c>
      <c r="F532" s="0" t="n">
        <v>-0.820159673691</v>
      </c>
      <c r="G532" s="0" t="n">
        <v>0.798079967499</v>
      </c>
      <c r="H532" s="0" t="n">
        <v>-0.713833630085</v>
      </c>
      <c r="I532" s="0" t="n">
        <v>0.125958353281</v>
      </c>
      <c r="J532" s="0" t="n">
        <v>-0.288614213467</v>
      </c>
      <c r="K532" s="0" t="n">
        <v>0.625522196293</v>
      </c>
      <c r="L532" s="0" t="n">
        <f aca="false">SQRT((E532*E532)+(F532*F532)+(G532*G532))</f>
        <v>3.11127969617209</v>
      </c>
    </row>
    <row r="533" customFormat="false" ht="12.8" hidden="false" customHeight="false" outlineLevel="0" collapsed="false">
      <c r="A533" s="0" t="n">
        <v>1.55529814626859E+018</v>
      </c>
      <c r="B533" s="0" t="n">
        <v>23834</v>
      </c>
      <c r="C533" s="0" t="n">
        <v>1.55529814626859E+018</v>
      </c>
      <c r="D533" s="0" t="s">
        <v>0</v>
      </c>
      <c r="E533" s="0" t="n">
        <v>-2.89316940308</v>
      </c>
      <c r="F533" s="0" t="n">
        <v>-0.820175647736</v>
      </c>
      <c r="G533" s="0" t="n">
        <v>0.798070907593</v>
      </c>
      <c r="H533" s="0" t="n">
        <v>-0.71379327774</v>
      </c>
      <c r="I533" s="0" t="n">
        <v>0.12586261332</v>
      </c>
      <c r="J533" s="0" t="n">
        <v>-0.288645416498</v>
      </c>
      <c r="K533" s="0" t="n">
        <v>0.625573158264</v>
      </c>
      <c r="L533" s="0" t="n">
        <f aca="false">SQRT((E533*E533)+(F533*F533)+(G533*G533))</f>
        <v>3.11127537540536</v>
      </c>
    </row>
    <row r="534" customFormat="false" ht="12.8" hidden="false" customHeight="false" outlineLevel="0" collapsed="false">
      <c r="A534" s="0" t="n">
        <v>1.55529814627904E+018</v>
      </c>
      <c r="B534" s="0" t="n">
        <v>23835</v>
      </c>
      <c r="C534" s="0" t="n">
        <v>1.55529814627904E+018</v>
      </c>
      <c r="D534" s="0" t="s">
        <v>0</v>
      </c>
      <c r="E534" s="0" t="n">
        <v>-2.89315605164</v>
      </c>
      <c r="F534" s="0" t="n">
        <v>-0.820159196854</v>
      </c>
      <c r="G534" s="0" t="n">
        <v>0.798052310944</v>
      </c>
      <c r="H534" s="0" t="n">
        <v>-0.713744461536</v>
      </c>
      <c r="I534" s="0" t="n">
        <v>0.125905185938</v>
      </c>
      <c r="J534" s="0" t="n">
        <v>-0.28859359026</v>
      </c>
      <c r="K534" s="0" t="n">
        <v>0.625644028187</v>
      </c>
      <c r="L534" s="0" t="n">
        <f aca="false">SQRT((E534*E534)+(F534*F534)+(G534*G534))</f>
        <v>3.11125385308374</v>
      </c>
    </row>
    <row r="535" customFormat="false" ht="12.8" hidden="false" customHeight="false" outlineLevel="0" collapsed="false">
      <c r="A535" s="0" t="n">
        <v>1.55529814628847E+018</v>
      </c>
      <c r="B535" s="0" t="n">
        <v>23836</v>
      </c>
      <c r="C535" s="0" t="n">
        <v>1.55529814628847E+018</v>
      </c>
      <c r="D535" s="0" t="s">
        <v>0</v>
      </c>
      <c r="E535" s="0" t="n">
        <v>-2.89315700531</v>
      </c>
      <c r="F535" s="0" t="n">
        <v>-0.82013630867</v>
      </c>
      <c r="G535" s="0" t="n">
        <v>0.798069477081</v>
      </c>
      <c r="H535" s="0" t="n">
        <v>-0.713749229908</v>
      </c>
      <c r="I535" s="0" t="n">
        <v>0.125833660364</v>
      </c>
      <c r="J535" s="0" t="n">
        <v>-0.288495719433</v>
      </c>
      <c r="K535" s="0" t="n">
        <v>0.625698149204</v>
      </c>
      <c r="L535" s="0" t="n">
        <f aca="false">SQRT((E535*E535)+(F535*F535)+(G535*G535))</f>
        <v>3.11125310966844</v>
      </c>
    </row>
    <row r="536" customFormat="false" ht="12.8" hidden="false" customHeight="false" outlineLevel="0" collapsed="false">
      <c r="A536" s="0" t="n">
        <v>1.55529814628851E+018</v>
      </c>
      <c r="B536" s="0" t="n">
        <v>23837</v>
      </c>
      <c r="C536" s="0" t="n">
        <v>1.55529814628851E+018</v>
      </c>
      <c r="D536" s="0" t="s">
        <v>0</v>
      </c>
      <c r="E536" s="0" t="n">
        <v>-2.89313220978</v>
      </c>
      <c r="F536" s="0" t="n">
        <v>-0.820199251175</v>
      </c>
      <c r="G536" s="0" t="n">
        <v>0.798056364059</v>
      </c>
      <c r="H536" s="0" t="n">
        <v>-0.713770866394</v>
      </c>
      <c r="I536" s="0" t="n">
        <v>0.126208856702</v>
      </c>
      <c r="J536" s="0" t="n">
        <v>-0.288744240999</v>
      </c>
      <c r="K536" s="0" t="n">
        <v>0.62548327446</v>
      </c>
      <c r="L536" s="0" t="n">
        <f aca="false">SQRT((E536*E536)+(F536*F536)+(G536*G536))</f>
        <v>3.1112432812478</v>
      </c>
    </row>
    <row r="537" customFormat="false" ht="12.8" hidden="false" customHeight="false" outlineLevel="0" collapsed="false">
      <c r="A537" s="0" t="n">
        <v>1.55529814629892E+018</v>
      </c>
      <c r="B537" s="0" t="n">
        <v>23838</v>
      </c>
      <c r="C537" s="0" t="n">
        <v>1.55529814629892E+018</v>
      </c>
      <c r="D537" s="0" t="s">
        <v>0</v>
      </c>
      <c r="E537" s="0" t="n">
        <v>-2.89314842224</v>
      </c>
      <c r="F537" s="0" t="n">
        <v>-0.820163726807</v>
      </c>
      <c r="G537" s="0" t="n">
        <v>0.79808473587</v>
      </c>
      <c r="H537" s="0" t="n">
        <v>-0.713748157024</v>
      </c>
      <c r="I537" s="0" t="n">
        <v>0.126110479236</v>
      </c>
      <c r="J537" s="0" t="n">
        <v>-0.288688272238</v>
      </c>
      <c r="K537" s="0" t="n">
        <v>0.625554978848</v>
      </c>
      <c r="L537" s="0" t="n">
        <f aca="false">SQRT((E537*E537)+(F537*F537)+(G537*G537))</f>
        <v>3.11125626998298</v>
      </c>
    </row>
    <row r="538" customFormat="false" ht="12.8" hidden="false" customHeight="false" outlineLevel="0" collapsed="false">
      <c r="A538" s="0" t="n">
        <v>1.55529814630835E+018</v>
      </c>
      <c r="B538" s="0" t="n">
        <v>23839</v>
      </c>
      <c r="C538" s="0" t="n">
        <v>1.55529814630835E+018</v>
      </c>
      <c r="D538" s="0" t="s">
        <v>0</v>
      </c>
      <c r="E538" s="0" t="n">
        <v>-2.89314365387</v>
      </c>
      <c r="F538" s="0" t="n">
        <v>-0.820170640945</v>
      </c>
      <c r="G538" s="0" t="n">
        <v>0.7980864048</v>
      </c>
      <c r="H538" s="0" t="n">
        <v>-0.713756084442</v>
      </c>
      <c r="I538" s="0" t="n">
        <v>0.126020133495</v>
      </c>
      <c r="J538" s="0" t="n">
        <v>-0.288521647453</v>
      </c>
      <c r="K538" s="0" t="n">
        <v>0.625640869141</v>
      </c>
      <c r="L538" s="0" t="n">
        <f aca="false">SQRT((E538*E538)+(F538*F538)+(G538*G538))</f>
        <v>3.11125408665428</v>
      </c>
    </row>
    <row r="539" customFormat="false" ht="12.8" hidden="false" customHeight="false" outlineLevel="0" collapsed="false">
      <c r="A539" s="0" t="n">
        <v>1.555298146318E+018</v>
      </c>
      <c r="B539" s="0" t="n">
        <v>23840</v>
      </c>
      <c r="C539" s="0" t="n">
        <v>1.555298146318E+018</v>
      </c>
      <c r="D539" s="0" t="s">
        <v>0</v>
      </c>
      <c r="E539" s="0" t="n">
        <v>-2.89314079285</v>
      </c>
      <c r="F539" s="0" t="n">
        <v>-0.820148944855</v>
      </c>
      <c r="G539" s="0" t="n">
        <v>0.798052310944</v>
      </c>
      <c r="H539" s="0" t="n">
        <v>-0.713682711124</v>
      </c>
      <c r="I539" s="0" t="n">
        <v>0.125984624028</v>
      </c>
      <c r="J539" s="0" t="n">
        <v>-0.288557320833</v>
      </c>
      <c r="K539" s="0" t="n">
        <v>0.625715315342</v>
      </c>
      <c r="L539" s="0" t="n">
        <f aca="false">SQRT((E539*E539)+(F539*F539)+(G539*G539))</f>
        <v>3.11123696140338</v>
      </c>
    </row>
    <row r="540" customFormat="false" ht="12.8" hidden="false" customHeight="false" outlineLevel="0" collapsed="false">
      <c r="A540" s="0" t="n">
        <v>1.5552981463284E+018</v>
      </c>
      <c r="B540" s="0" t="n">
        <v>23841</v>
      </c>
      <c r="C540" s="0" t="n">
        <v>1.5552981463284E+018</v>
      </c>
      <c r="D540" s="0" t="s">
        <v>0</v>
      </c>
      <c r="E540" s="0" t="n">
        <v>-2.8931427002</v>
      </c>
      <c r="F540" s="0" t="n">
        <v>-0.82017993927</v>
      </c>
      <c r="G540" s="0" t="n">
        <v>0.798054933548</v>
      </c>
      <c r="H540" s="0" t="n">
        <v>-0.71376568079</v>
      </c>
      <c r="I540" s="0" t="n">
        <v>0.125991791487</v>
      </c>
      <c r="J540" s="0" t="n">
        <v>-0.288671910763</v>
      </c>
      <c r="K540" s="0" t="n">
        <v>0.62556630373</v>
      </c>
      <c r="L540" s="0" t="n">
        <f aca="false">SQRT((E540*E540)+(F540*F540)+(G540*G540))</f>
        <v>3.11124757829746</v>
      </c>
    </row>
    <row r="541" customFormat="false" ht="12.8" hidden="false" customHeight="false" outlineLevel="0" collapsed="false">
      <c r="A541" s="0" t="n">
        <v>1.55529814632844E+018</v>
      </c>
      <c r="B541" s="0" t="n">
        <v>23842</v>
      </c>
      <c r="C541" s="0" t="n">
        <v>1.55529814632844E+018</v>
      </c>
      <c r="D541" s="0" t="s">
        <v>0</v>
      </c>
      <c r="E541" s="0" t="n">
        <v>-2.89314842224</v>
      </c>
      <c r="F541" s="0" t="n">
        <v>-0.820152521133</v>
      </c>
      <c r="G541" s="0" t="n">
        <v>0.798075914383</v>
      </c>
      <c r="H541" s="0" t="n">
        <v>-0.713830053806</v>
      </c>
      <c r="I541" s="0" t="n">
        <v>0.125986486673</v>
      </c>
      <c r="J541" s="0" t="n">
        <v>-0.288567006588</v>
      </c>
      <c r="K541" s="0" t="n">
        <v>0.625542223454</v>
      </c>
      <c r="L541" s="0" t="n">
        <f aca="false">SQRT((E541*E541)+(F541*F541)+(G541*G541))</f>
        <v>3.1112510532178</v>
      </c>
    </row>
    <row r="542" customFormat="false" ht="12.8" hidden="false" customHeight="false" outlineLevel="0" collapsed="false">
      <c r="A542" s="0" t="n">
        <v>1.55529814633878E+018</v>
      </c>
      <c r="B542" s="0" t="n">
        <v>23843</v>
      </c>
      <c r="C542" s="0" t="n">
        <v>1.55529814633878E+018</v>
      </c>
      <c r="D542" s="0" t="s">
        <v>0</v>
      </c>
      <c r="E542" s="0" t="n">
        <v>-2.89315414429</v>
      </c>
      <c r="F542" s="0" t="n">
        <v>-0.820154190063</v>
      </c>
      <c r="G542" s="0" t="n">
        <v>0.798083782196</v>
      </c>
      <c r="H542" s="0" t="n">
        <v>-0.713861882687</v>
      </c>
      <c r="I542" s="0" t="n">
        <v>0.125969395041</v>
      </c>
      <c r="J542" s="0" t="n">
        <v>-0.288735598326</v>
      </c>
      <c r="K542" s="0" t="n">
        <v>0.625431716442</v>
      </c>
      <c r="L542" s="0" t="n">
        <f aca="false">SQRT((E542*E542)+(F542*F542)+(G542*G542))</f>
        <v>3.11125883229033</v>
      </c>
    </row>
    <row r="543" customFormat="false" ht="12.8" hidden="false" customHeight="false" outlineLevel="0" collapsed="false">
      <c r="A543" s="0" t="n">
        <v>1.55529814634911E+018</v>
      </c>
      <c r="B543" s="0" t="n">
        <v>23844</v>
      </c>
      <c r="C543" s="0" t="n">
        <v>1.55529814634911E+018</v>
      </c>
      <c r="D543" s="0" t="s">
        <v>0</v>
      </c>
      <c r="E543" s="0" t="n">
        <v>-2.89311599731</v>
      </c>
      <c r="F543" s="0" t="n">
        <v>-0.820187330246</v>
      </c>
      <c r="G543" s="0" t="n">
        <v>0.798087596893</v>
      </c>
      <c r="H543" s="0" t="n">
        <v>-0.713804781437</v>
      </c>
      <c r="I543" s="0" t="n">
        <v>0.126271992922</v>
      </c>
      <c r="J543" s="0" t="n">
        <v>-0.288832008839</v>
      </c>
      <c r="K543" s="0" t="n">
        <v>0.625391304493</v>
      </c>
      <c r="L543" s="0" t="n">
        <f aca="false">SQRT((E543*E543)+(F543*F543)+(G543*G543))</f>
        <v>3.11123307434553</v>
      </c>
    </row>
    <row r="544" customFormat="false" ht="12.8" hidden="false" customHeight="false" outlineLevel="0" collapsed="false">
      <c r="A544" s="0" t="n">
        <v>1.55529814635845E+018</v>
      </c>
      <c r="B544" s="0" t="n">
        <v>23845</v>
      </c>
      <c r="C544" s="0" t="n">
        <v>1.55529814635845E+018</v>
      </c>
      <c r="D544" s="0" t="s">
        <v>0</v>
      </c>
      <c r="E544" s="0" t="n">
        <v>-2.89314746857</v>
      </c>
      <c r="F544" s="0" t="n">
        <v>-0.820160388947</v>
      </c>
      <c r="G544" s="0" t="n">
        <v>0.798058986664</v>
      </c>
      <c r="H544" s="0" t="n">
        <v>-0.71371871233</v>
      </c>
      <c r="I544" s="0" t="n">
        <v>0.125998929143</v>
      </c>
      <c r="J544" s="0" t="n">
        <v>-0.288576632738</v>
      </c>
      <c r="K544" s="0" t="n">
        <v>0.625662386417</v>
      </c>
      <c r="L544" s="0" t="n">
        <f aca="false">SQRT((E544*E544)+(F544*F544)+(G544*G544))</f>
        <v>3.11124789830156</v>
      </c>
    </row>
    <row r="545" customFormat="false" ht="12.8" hidden="false" customHeight="false" outlineLevel="0" collapsed="false">
      <c r="A545" s="0" t="n">
        <v>1.5552981463688E+018</v>
      </c>
      <c r="B545" s="0" t="n">
        <v>23846</v>
      </c>
      <c r="C545" s="0" t="n">
        <v>1.5552981463688E+018</v>
      </c>
      <c r="D545" s="0" t="s">
        <v>0</v>
      </c>
      <c r="E545" s="0" t="n">
        <v>-2.89314842224</v>
      </c>
      <c r="F545" s="0" t="n">
        <v>-0.820173501968</v>
      </c>
      <c r="G545" s="0" t="n">
        <v>0.798039913177</v>
      </c>
      <c r="H545" s="0" t="n">
        <v>-0.713708221912</v>
      </c>
      <c r="I545" s="0" t="n">
        <v>0.126002773643</v>
      </c>
      <c r="J545" s="0" t="n">
        <v>-0.288558900356</v>
      </c>
      <c r="K545" s="0" t="n">
        <v>0.625681757927</v>
      </c>
      <c r="L545" s="0" t="n">
        <f aca="false">SQRT((E545*E545)+(F545*F545)+(G545*G545))</f>
        <v>3.11124734945067</v>
      </c>
    </row>
    <row r="546" customFormat="false" ht="12.8" hidden="false" customHeight="false" outlineLevel="0" collapsed="false">
      <c r="A546" s="0" t="n">
        <v>1.55529814637807E+018</v>
      </c>
      <c r="B546" s="0" t="n">
        <v>23847</v>
      </c>
      <c r="C546" s="0" t="n">
        <v>1.55529814637807E+018</v>
      </c>
      <c r="D546" s="0" t="s">
        <v>0</v>
      </c>
      <c r="E546" s="0" t="n">
        <v>-2.89315414429</v>
      </c>
      <c r="F546" s="0" t="n">
        <v>-0.820160865784</v>
      </c>
      <c r="G546" s="0" t="n">
        <v>0.7980864048</v>
      </c>
      <c r="H546" s="0" t="n">
        <v>-0.713771045208</v>
      </c>
      <c r="I546" s="0" t="n">
        <v>0.125949963927</v>
      </c>
      <c r="J546" s="0" t="n">
        <v>-0.288571804762</v>
      </c>
      <c r="K546" s="0" t="n">
        <v>0.625614821911</v>
      </c>
      <c r="L546" s="0" t="n">
        <f aca="false">SQRT((E546*E546)+(F546*F546)+(G546*G546))</f>
        <v>3.11126126481087</v>
      </c>
    </row>
    <row r="547" customFormat="false" ht="12.8" hidden="false" customHeight="false" outlineLevel="0" collapsed="false">
      <c r="A547" s="0" t="n">
        <v>1.55529814637813E+018</v>
      </c>
      <c r="B547" s="0" t="n">
        <v>23848</v>
      </c>
      <c r="C547" s="0" t="n">
        <v>1.55529814637813E+018</v>
      </c>
      <c r="D547" s="0" t="s">
        <v>0</v>
      </c>
      <c r="E547" s="0" t="n">
        <v>-2.89316177368</v>
      </c>
      <c r="F547" s="0" t="n">
        <v>-0.820169210434</v>
      </c>
      <c r="G547" s="0" t="n">
        <v>0.798088550568</v>
      </c>
      <c r="H547" s="0" t="n">
        <v>-0.713814795017</v>
      </c>
      <c r="I547" s="0" t="n">
        <v>0.125988811255</v>
      </c>
      <c r="J547" s="0" t="n">
        <v>-0.288662850857</v>
      </c>
      <c r="K547" s="0" t="n">
        <v>0.625515043736</v>
      </c>
      <c r="L547" s="0" t="n">
        <f aca="false">SQRT((E547*E547)+(F547*F547)+(G547*G547))</f>
        <v>3.1112711095266</v>
      </c>
    </row>
    <row r="548" customFormat="false" ht="12.8" hidden="false" customHeight="false" outlineLevel="0" collapsed="false">
      <c r="A548" s="0" t="n">
        <v>1.5552981463885E+018</v>
      </c>
      <c r="B548" s="0" t="n">
        <v>23849</v>
      </c>
      <c r="C548" s="0" t="n">
        <v>1.5552981463885E+018</v>
      </c>
      <c r="D548" s="0" t="s">
        <v>0</v>
      </c>
      <c r="E548" s="0" t="n">
        <v>-2.89315319061</v>
      </c>
      <c r="F548" s="0" t="n">
        <v>-0.820165634155</v>
      </c>
      <c r="G548" s="0" t="n">
        <v>0.798085689545</v>
      </c>
      <c r="H548" s="0" t="n">
        <v>-0.713742315769</v>
      </c>
      <c r="I548" s="0" t="n">
        <v>0.125834614038</v>
      </c>
      <c r="J548" s="0" t="n">
        <v>-0.288551270962</v>
      </c>
      <c r="K548" s="0" t="n">
        <v>0.625680267811</v>
      </c>
      <c r="L548" s="0" t="n">
        <f aca="false">SQRT((E548*E548)+(F548*F548)+(G548*G548))</f>
        <v>3.11126145150841</v>
      </c>
    </row>
    <row r="549" customFormat="false" ht="12.8" hidden="false" customHeight="false" outlineLevel="0" collapsed="false">
      <c r="A549" s="0" t="n">
        <v>1.5552981463989E+018</v>
      </c>
      <c r="B549" s="0" t="n">
        <v>23850</v>
      </c>
      <c r="C549" s="0" t="n">
        <v>1.5552981463989E+018</v>
      </c>
      <c r="D549" s="0" t="s">
        <v>0</v>
      </c>
      <c r="E549" s="0" t="n">
        <v>-2.89315032959</v>
      </c>
      <c r="F549" s="0" t="n">
        <v>-0.820171117783</v>
      </c>
      <c r="G549" s="0" t="n">
        <v>0.798079490662</v>
      </c>
      <c r="H549" s="0" t="n">
        <v>-0.713735640049</v>
      </c>
      <c r="I549" s="0" t="n">
        <v>0.12595513463</v>
      </c>
      <c r="J549" s="0" t="n">
        <v>-0.288435280323</v>
      </c>
      <c r="K549" s="0" t="n">
        <v>0.625716984272</v>
      </c>
      <c r="L549" s="0" t="n">
        <f aca="false">SQRT((E549*E549)+(F549*F549)+(G549*G549))</f>
        <v>3.11125864650746</v>
      </c>
    </row>
    <row r="550" customFormat="false" ht="12.8" hidden="false" customHeight="false" outlineLevel="0" collapsed="false">
      <c r="A550" s="0" t="n">
        <v>1.55529814640822E+018</v>
      </c>
      <c r="B550" s="0" t="n">
        <v>23851</v>
      </c>
      <c r="C550" s="0" t="n">
        <v>1.55529814640822E+018</v>
      </c>
      <c r="D550" s="0" t="s">
        <v>0</v>
      </c>
      <c r="E550" s="0" t="n">
        <v>-2.89317512512</v>
      </c>
      <c r="F550" s="0" t="n">
        <v>-0.82013964653</v>
      </c>
      <c r="G550" s="0" t="n">
        <v>0.798083543777</v>
      </c>
      <c r="H550" s="0" t="n">
        <v>-0.713757812977</v>
      </c>
      <c r="I550" s="0" t="n">
        <v>0.125861182809</v>
      </c>
      <c r="J550" s="0" t="n">
        <v>-0.288617998362</v>
      </c>
      <c r="K550" s="0" t="n">
        <v>0.625626385212</v>
      </c>
      <c r="L550" s="0" t="n">
        <f aca="false">SQRT((E550*E550)+(F550*F550)+(G550*G550))</f>
        <v>3.11127444743647</v>
      </c>
    </row>
    <row r="551" customFormat="false" ht="12.8" hidden="false" customHeight="false" outlineLevel="0" collapsed="false">
      <c r="A551" s="0" t="n">
        <v>1.55529814641856E+018</v>
      </c>
      <c r="B551" s="0" t="n">
        <v>23852</v>
      </c>
      <c r="C551" s="0" t="n">
        <v>1.55529814641856E+018</v>
      </c>
      <c r="D551" s="0" t="s">
        <v>0</v>
      </c>
      <c r="E551" s="0" t="n">
        <v>-2.8931388855</v>
      </c>
      <c r="F551" s="0" t="n">
        <v>-0.820171356201</v>
      </c>
      <c r="G551" s="0" t="n">
        <v>0.798051595688</v>
      </c>
      <c r="H551" s="0" t="n">
        <v>-0.713838756084</v>
      </c>
      <c r="I551" s="0" t="n">
        <v>0.12587569654</v>
      </c>
      <c r="J551" s="0" t="n">
        <v>-0.288702696562</v>
      </c>
      <c r="K551" s="0" t="n">
        <v>0.625492036343</v>
      </c>
      <c r="L551" s="0" t="n">
        <f aca="false">SQRT((E551*E551)+(F551*F551)+(G551*G551))</f>
        <v>3.11124091219322</v>
      </c>
    </row>
    <row r="552" customFormat="false" ht="12.8" hidden="false" customHeight="false" outlineLevel="0" collapsed="false">
      <c r="A552" s="0" t="n">
        <v>1.55529814642884E+018</v>
      </c>
      <c r="B552" s="0" t="n">
        <v>23853</v>
      </c>
      <c r="C552" s="0" t="n">
        <v>1.55529814642884E+018</v>
      </c>
      <c r="D552" s="0" t="s">
        <v>0</v>
      </c>
      <c r="E552" s="0" t="n">
        <v>-2.8931350708</v>
      </c>
      <c r="F552" s="0" t="n">
        <v>-0.820169448853</v>
      </c>
      <c r="G552" s="0" t="n">
        <v>0.798071861267</v>
      </c>
      <c r="H552" s="0" t="n">
        <v>-0.713846206665</v>
      </c>
      <c r="I552" s="0" t="n">
        <v>0.125740647316</v>
      </c>
      <c r="J552" s="0" t="n">
        <v>-0.28860270977</v>
      </c>
      <c r="K552" s="0" t="n">
        <v>0.625556945801</v>
      </c>
      <c r="L552" s="0" t="n">
        <f aca="false">SQRT((E552*E552)+(F552*F552)+(G552*G552))</f>
        <v>3.11124206041107</v>
      </c>
    </row>
    <row r="553" customFormat="false" ht="12.8" hidden="false" customHeight="false" outlineLevel="0" collapsed="false">
      <c r="A553" s="0" t="n">
        <v>1.55529814642888E+018</v>
      </c>
      <c r="B553" s="0" t="n">
        <v>23854</v>
      </c>
      <c r="C553" s="0" t="n">
        <v>1.55529814642888E+018</v>
      </c>
      <c r="D553" s="0" t="s">
        <v>0</v>
      </c>
      <c r="E553" s="0" t="n">
        <v>-2.89313793182</v>
      </c>
      <c r="F553" s="0" t="n">
        <v>-0.820170164108</v>
      </c>
      <c r="G553" s="0" t="n">
        <v>0.798081159592</v>
      </c>
      <c r="H553" s="0" t="n">
        <v>-0.713765203953</v>
      </c>
      <c r="I553" s="0" t="n">
        <v>0.126005679369</v>
      </c>
      <c r="J553" s="0" t="n">
        <v>-0.288772284985</v>
      </c>
      <c r="K553" s="0" t="n">
        <v>0.62551766634</v>
      </c>
      <c r="L553" s="0" t="n">
        <f aca="false">SQRT((E553*E553)+(F553*F553)+(G553*G553))</f>
        <v>3.1112472945628</v>
      </c>
    </row>
    <row r="554" customFormat="false" ht="12.8" hidden="false" customHeight="false" outlineLevel="0" collapsed="false">
      <c r="A554" s="0" t="n">
        <v>1.55529814643813E+018</v>
      </c>
      <c r="B554" s="0" t="n">
        <v>23855</v>
      </c>
      <c r="C554" s="0" t="n">
        <v>1.55529814643813E+018</v>
      </c>
      <c r="D554" s="0" t="s">
        <v>0</v>
      </c>
      <c r="E554" s="0" t="n">
        <v>-2.89314460754</v>
      </c>
      <c r="F554" s="0" t="n">
        <v>-0.820154190063</v>
      </c>
      <c r="G554" s="0" t="n">
        <v>0.79807472229</v>
      </c>
      <c r="H554" s="0" t="n">
        <v>-0.713786900043</v>
      </c>
      <c r="I554" s="0" t="n">
        <v>0.125922545791</v>
      </c>
      <c r="J554" s="0" t="n">
        <v>-0.288538515568</v>
      </c>
      <c r="K554" s="0" t="n">
        <v>0.625617623329</v>
      </c>
      <c r="L554" s="0" t="n">
        <f aca="false">SQRT((E554*E554)+(F554*F554)+(G554*G554))</f>
        <v>3.11124764009134</v>
      </c>
    </row>
    <row r="555" customFormat="false" ht="12.8" hidden="false" customHeight="false" outlineLevel="0" collapsed="false">
      <c r="A555" s="0" t="n">
        <v>1.55529814644849E+018</v>
      </c>
      <c r="B555" s="0" t="n">
        <v>23856</v>
      </c>
      <c r="C555" s="0" t="n">
        <v>1.55529814644849E+018</v>
      </c>
      <c r="D555" s="0" t="s">
        <v>0</v>
      </c>
      <c r="E555" s="0" t="n">
        <v>-2.89312839508</v>
      </c>
      <c r="F555" s="0" t="n">
        <v>-0.820180177689</v>
      </c>
      <c r="G555" s="0" t="n">
        <v>0.798051118851</v>
      </c>
      <c r="H555" s="0" t="n">
        <v>-0.713816404343</v>
      </c>
      <c r="I555" s="0" t="n">
        <v>0.126009479165</v>
      </c>
      <c r="J555" s="0" t="n">
        <v>-0.288533717394</v>
      </c>
      <c r="K555" s="0" t="n">
        <v>0.625568628311</v>
      </c>
      <c r="L555" s="0" t="n">
        <f aca="false">SQRT((E555*E555)+(F555*F555)+(G555*G555))</f>
        <v>3.1112333603559</v>
      </c>
    </row>
    <row r="556" customFormat="false" ht="12.8" hidden="false" customHeight="false" outlineLevel="0" collapsed="false">
      <c r="A556" s="0" t="n">
        <v>1.55529814645893E+018</v>
      </c>
      <c r="B556" s="0" t="n">
        <v>23857</v>
      </c>
      <c r="C556" s="0" t="n">
        <v>1.55529814645893E+018</v>
      </c>
      <c r="D556" s="0" t="s">
        <v>0</v>
      </c>
      <c r="E556" s="0" t="n">
        <v>-2.89314174652</v>
      </c>
      <c r="F556" s="0" t="n">
        <v>-0.820174455643</v>
      </c>
      <c r="G556" s="0" t="n">
        <v>0.798052310944</v>
      </c>
      <c r="H556" s="0" t="n">
        <v>-0.713834822178</v>
      </c>
      <c r="I556" s="0" t="n">
        <v>0.126047059894</v>
      </c>
      <c r="J556" s="0" t="n">
        <v>-0.288428962231</v>
      </c>
      <c r="K556" s="0" t="n">
        <v>0.625588297844</v>
      </c>
      <c r="L556" s="0" t="n">
        <f aca="false">SQRT((E556*E556)+(F556*F556)+(G556*G556))</f>
        <v>3.11124457318115</v>
      </c>
    </row>
    <row r="557" customFormat="false" ht="12.8" hidden="false" customHeight="false" outlineLevel="0" collapsed="false">
      <c r="A557" s="0" t="n">
        <v>1.5552981464684E+018</v>
      </c>
      <c r="B557" s="0" t="n">
        <v>23858</v>
      </c>
      <c r="C557" s="0" t="n">
        <v>1.5552981464684E+018</v>
      </c>
      <c r="D557" s="0" t="s">
        <v>0</v>
      </c>
      <c r="E557" s="0" t="n">
        <v>-2.89312267303</v>
      </c>
      <c r="F557" s="0" t="n">
        <v>-0.820194959641</v>
      </c>
      <c r="G557" s="0" t="n">
        <v>0.798048257828</v>
      </c>
      <c r="H557" s="0" t="n">
        <v>-0.713801860809</v>
      </c>
      <c r="I557" s="0" t="n">
        <v>0.126060262322</v>
      </c>
      <c r="J557" s="0" t="n">
        <v>-0.288449674845</v>
      </c>
      <c r="K557" s="0" t="n">
        <v>0.625613689423</v>
      </c>
      <c r="L557" s="0" t="n">
        <f aca="false">SQRT((E557*E557)+(F557*F557)+(G557*G557))</f>
        <v>3.11123120240895</v>
      </c>
    </row>
    <row r="558" customFormat="false" ht="12.8" hidden="false" customHeight="false" outlineLevel="0" collapsed="false">
      <c r="A558" s="0" t="n">
        <v>1.55529814647882E+018</v>
      </c>
      <c r="B558" s="0" t="n">
        <v>23859</v>
      </c>
      <c r="C558" s="0" t="n">
        <v>1.55529814647882E+018</v>
      </c>
      <c r="D558" s="0" t="s">
        <v>0</v>
      </c>
      <c r="E558" s="0" t="n">
        <v>-2.89312076569</v>
      </c>
      <c r="F558" s="0" t="n">
        <v>-0.820169210434</v>
      </c>
      <c r="G558" s="0" t="n">
        <v>0.79808473587</v>
      </c>
      <c r="H558" s="0" t="n">
        <v>-0.713842391968</v>
      </c>
      <c r="I558" s="0" t="n">
        <v>0.126245215535</v>
      </c>
      <c r="J558" s="0" t="n">
        <v>-0.288724333048</v>
      </c>
      <c r="K558" s="0" t="n">
        <v>0.625403404236</v>
      </c>
      <c r="L558" s="0" t="n">
        <f aca="false">SQRT((E558*E558)+(F558*F558)+(G558*G558))</f>
        <v>3.11123199781683</v>
      </c>
    </row>
    <row r="559" customFormat="false" ht="12.8" hidden="false" customHeight="false" outlineLevel="0" collapsed="false">
      <c r="A559" s="0" t="n">
        <v>1.55529814648815E+018</v>
      </c>
      <c r="B559" s="0" t="n">
        <v>23860</v>
      </c>
      <c r="C559" s="0" t="n">
        <v>1.55529814648815E+018</v>
      </c>
      <c r="D559" s="0" t="s">
        <v>0</v>
      </c>
      <c r="E559" s="0" t="n">
        <v>-2.89312934875</v>
      </c>
      <c r="F559" s="0" t="n">
        <v>-0.820153236389</v>
      </c>
      <c r="G559" s="0" t="n">
        <v>0.798095703125</v>
      </c>
      <c r="H559" s="0" t="n">
        <v>-0.713745176792</v>
      </c>
      <c r="I559" s="0" t="n">
        <v>0.126049727201</v>
      </c>
      <c r="J559" s="0" t="n">
        <v>-0.288527071476</v>
      </c>
      <c r="K559" s="0" t="n">
        <v>0.625644743443</v>
      </c>
      <c r="L559" s="0" t="n">
        <f aca="false">SQRT((E559*E559)+(F559*F559)+(G559*G559))</f>
        <v>3.11123858151453</v>
      </c>
    </row>
    <row r="560" customFormat="false" ht="12.8" hidden="false" customHeight="false" outlineLevel="0" collapsed="false">
      <c r="A560" s="0" t="n">
        <v>1.55529814648822E+018</v>
      </c>
      <c r="B560" s="0" t="n">
        <v>23861</v>
      </c>
      <c r="C560" s="0" t="n">
        <v>1.55529814648822E+018</v>
      </c>
      <c r="D560" s="0" t="s">
        <v>0</v>
      </c>
      <c r="E560" s="0" t="n">
        <v>-2.89313697815</v>
      </c>
      <c r="F560" s="0" t="n">
        <v>-0.82016992569</v>
      </c>
      <c r="G560" s="0" t="n">
        <v>0.798084020615</v>
      </c>
      <c r="H560" s="0" t="n">
        <v>-0.713750422001</v>
      </c>
      <c r="I560" s="0" t="n">
        <v>0.126105636358</v>
      </c>
      <c r="J560" s="0" t="n">
        <v>-0.288671553135</v>
      </c>
      <c r="K560" s="0" t="n">
        <v>0.625560820103</v>
      </c>
      <c r="L560" s="0" t="n">
        <f aca="false">SQRT((E560*E560)+(F560*F560)+(G560*G560))</f>
        <v>3.11124707879433</v>
      </c>
    </row>
    <row r="561" customFormat="false" ht="12.8" hidden="false" customHeight="false" outlineLevel="0" collapsed="false">
      <c r="A561" s="0" t="n">
        <v>1.55529814649854E+018</v>
      </c>
      <c r="B561" s="0" t="n">
        <v>23862</v>
      </c>
      <c r="C561" s="0" t="n">
        <v>1.55529814649854E+018</v>
      </c>
      <c r="D561" s="0" t="s">
        <v>0</v>
      </c>
      <c r="E561" s="0" t="n">
        <v>-2.8931388855</v>
      </c>
      <c r="F561" s="0" t="n">
        <v>-0.820157766342</v>
      </c>
      <c r="G561" s="0" t="n">
        <v>0.798069477081</v>
      </c>
      <c r="H561" s="0" t="n">
        <v>-0.713750362396</v>
      </c>
      <c r="I561" s="0" t="n">
        <v>0.12610822916</v>
      </c>
      <c r="J561" s="0" t="n">
        <v>-0.288918972015</v>
      </c>
      <c r="K561" s="0" t="n">
        <v>0.62544631958</v>
      </c>
      <c r="L561" s="0" t="n">
        <f aca="false">SQRT((E561*E561)+(F561*F561)+(G561*G561))</f>
        <v>3.11124191645902</v>
      </c>
    </row>
    <row r="562" customFormat="false" ht="12.8" hidden="false" customHeight="false" outlineLevel="0" collapsed="false">
      <c r="A562" s="0" t="n">
        <v>1.555298146509E+018</v>
      </c>
      <c r="B562" s="0" t="n">
        <v>23863</v>
      </c>
      <c r="C562" s="0" t="n">
        <v>1.555298146509E+018</v>
      </c>
      <c r="D562" s="0" t="s">
        <v>0</v>
      </c>
      <c r="E562" s="0" t="n">
        <v>-2.89312934875</v>
      </c>
      <c r="F562" s="0" t="n">
        <v>-0.820135116577</v>
      </c>
      <c r="G562" s="0" t="n">
        <v>0.798049449921</v>
      </c>
      <c r="H562" s="0" t="n">
        <v>-0.713740110397</v>
      </c>
      <c r="I562" s="0" t="n">
        <v>0.125934019685</v>
      </c>
      <c r="J562" s="0" t="n">
        <v>-0.288816124201</v>
      </c>
      <c r="K562" s="0" t="n">
        <v>0.625540494919</v>
      </c>
      <c r="L562" s="0" t="n">
        <f aca="false">SQRT((E562*E562)+(F562*F562)+(G562*G562))</f>
        <v>3.11122194042157</v>
      </c>
    </row>
    <row r="563" customFormat="false" ht="12.8" hidden="false" customHeight="false" outlineLevel="0" collapsed="false">
      <c r="A563" s="0" t="n">
        <v>1.55529814651845E+018</v>
      </c>
      <c r="B563" s="0" t="n">
        <v>23864</v>
      </c>
      <c r="C563" s="0" t="n">
        <v>1.55529814651845E+018</v>
      </c>
      <c r="D563" s="0" t="s">
        <v>0</v>
      </c>
      <c r="E563" s="0" t="n">
        <v>-2.89312553406</v>
      </c>
      <c r="F563" s="0" t="n">
        <v>-0.820173501968</v>
      </c>
      <c r="G563" s="0" t="n">
        <v>0.798086166382</v>
      </c>
      <c r="H563" s="0" t="n">
        <v>-0.713747441769</v>
      </c>
      <c r="I563" s="0" t="n">
        <v>0.125855788589</v>
      </c>
      <c r="J563" s="0" t="n">
        <v>-0.288671702147</v>
      </c>
      <c r="K563" s="0" t="n">
        <v>0.625614583492</v>
      </c>
      <c r="L563" s="0" t="n">
        <f aca="false">SQRT((E563*E563)+(F563*F563)+(G563*G563))</f>
        <v>3.11123793017036</v>
      </c>
    </row>
    <row r="564" customFormat="false" ht="12.8" hidden="false" customHeight="false" outlineLevel="0" collapsed="false">
      <c r="A564" s="0" t="n">
        <v>1.55529814652891E+018</v>
      </c>
      <c r="B564" s="0" t="n">
        <v>23865</v>
      </c>
      <c r="C564" s="0" t="n">
        <v>1.55529814652891E+018</v>
      </c>
      <c r="D564" s="0" t="s">
        <v>0</v>
      </c>
      <c r="E564" s="0" t="n">
        <v>-2.89312553406</v>
      </c>
      <c r="F564" s="0" t="n">
        <v>-0.820183038712</v>
      </c>
      <c r="G564" s="0" t="n">
        <v>0.798093557358</v>
      </c>
      <c r="H564" s="0" t="n">
        <v>-0.713818848133</v>
      </c>
      <c r="I564" s="0" t="n">
        <v>0.126020461321</v>
      </c>
      <c r="J564" s="0" t="n">
        <v>-0.288777410984</v>
      </c>
      <c r="K564" s="0" t="n">
        <v>0.625451147556</v>
      </c>
      <c r="L564" s="0" t="n">
        <f aca="false">SQRT((E564*E564)+(F564*F564)+(G564*G564))</f>
        <v>3.111242340146</v>
      </c>
    </row>
    <row r="565" customFormat="false" ht="12.8" hidden="false" customHeight="false" outlineLevel="0" collapsed="false">
      <c r="A565" s="0" t="n">
        <v>1.55529814652898E+018</v>
      </c>
      <c r="B565" s="0" t="n">
        <v>23866</v>
      </c>
      <c r="C565" s="0" t="n">
        <v>1.55529814652898E+018</v>
      </c>
      <c r="D565" s="0" t="s">
        <v>0</v>
      </c>
      <c r="E565" s="0" t="n">
        <v>-2.89313220978</v>
      </c>
      <c r="F565" s="0" t="n">
        <v>-0.820183992386</v>
      </c>
      <c r="G565" s="0" t="n">
        <v>0.798094272614</v>
      </c>
      <c r="H565" s="0" t="n">
        <v>-0.713756978512</v>
      </c>
      <c r="I565" s="0" t="n">
        <v>0.126032561064</v>
      </c>
      <c r="J565" s="0" t="n">
        <v>-0.288720399141</v>
      </c>
      <c r="K565" s="0" t="n">
        <v>0.625545501709</v>
      </c>
      <c r="L565" s="0" t="n">
        <f aca="false">SQRT((E565*E565)+(F565*F565)+(G565*G565))</f>
        <v>3.11124898274182</v>
      </c>
    </row>
    <row r="566" customFormat="false" ht="12.8" hidden="false" customHeight="false" outlineLevel="0" collapsed="false">
      <c r="A566" s="0" t="n">
        <v>1.55529814653842E+018</v>
      </c>
      <c r="B566" s="0" t="n">
        <v>23867</v>
      </c>
      <c r="C566" s="0" t="n">
        <v>1.55529814653842E+018</v>
      </c>
      <c r="D566" s="0" t="s">
        <v>0</v>
      </c>
      <c r="E566" s="0" t="n">
        <v>-2.89313697815</v>
      </c>
      <c r="F566" s="0" t="n">
        <v>-0.820194005966</v>
      </c>
      <c r="G566" s="0" t="n">
        <v>0.798058748245</v>
      </c>
      <c r="H566" s="0" t="n">
        <v>-0.713735938072</v>
      </c>
      <c r="I566" s="0" t="n">
        <v>0.125967741013</v>
      </c>
      <c r="J566" s="0" t="n">
        <v>-0.28852173686</v>
      </c>
      <c r="K566" s="0" t="n">
        <v>0.625674426556</v>
      </c>
      <c r="L566" s="0" t="n">
        <f aca="false">SQRT((E566*E566)+(F566*F566)+(G566*G566))</f>
        <v>3.11124694413861</v>
      </c>
    </row>
    <row r="567" customFormat="false" ht="12.8" hidden="false" customHeight="false" outlineLevel="0" collapsed="false">
      <c r="A567" s="0" t="n">
        <v>1.55529814654887E+018</v>
      </c>
      <c r="B567" s="0" t="n">
        <v>23868</v>
      </c>
      <c r="C567" s="0" t="n">
        <v>1.55529814654887E+018</v>
      </c>
      <c r="D567" s="0" t="s">
        <v>0</v>
      </c>
      <c r="E567" s="0" t="n">
        <v>-2.89313220978</v>
      </c>
      <c r="F567" s="0" t="n">
        <v>-0.820203542709</v>
      </c>
      <c r="G567" s="0" t="n">
        <v>0.798017024994</v>
      </c>
      <c r="H567" s="0" t="n">
        <v>-0.713751971722</v>
      </c>
      <c r="I567" s="0" t="n">
        <v>0.125996157527</v>
      </c>
      <c r="J567" s="0" t="n">
        <v>-0.288465112448</v>
      </c>
      <c r="K567" s="0" t="n">
        <v>0.625676572323</v>
      </c>
      <c r="L567" s="0" t="n">
        <f aca="false">SQRT((E567*E567)+(F567*F567)+(G567*G567))</f>
        <v>3.11123432208491</v>
      </c>
    </row>
    <row r="568" customFormat="false" ht="12.8" hidden="false" customHeight="false" outlineLevel="0" collapsed="false">
      <c r="A568" s="0" t="n">
        <v>1.55529814655831E+018</v>
      </c>
      <c r="B568" s="0" t="n">
        <v>23869</v>
      </c>
      <c r="C568" s="0" t="n">
        <v>1.55529814655831E+018</v>
      </c>
      <c r="D568" s="0" t="s">
        <v>0</v>
      </c>
      <c r="E568" s="0" t="n">
        <v>-2.89314746857</v>
      </c>
      <c r="F568" s="0" t="n">
        <v>-0.820200920105</v>
      </c>
      <c r="G568" s="0" t="n">
        <v>0.798047304153</v>
      </c>
      <c r="H568" s="0" t="n">
        <v>-0.713778316975</v>
      </c>
      <c r="I568" s="0" t="n">
        <v>0.125871866941</v>
      </c>
      <c r="J568" s="0" t="n">
        <v>-0.288392961025</v>
      </c>
      <c r="K568" s="0" t="n">
        <v>0.625704586506</v>
      </c>
      <c r="L568" s="0" t="n">
        <f aca="false">SQRT((E568*E568)+(F568*F568)+(G568*G568))</f>
        <v>3.11125558639916</v>
      </c>
    </row>
    <row r="569" customFormat="false" ht="12.8" hidden="false" customHeight="false" outlineLevel="0" collapsed="false">
      <c r="A569" s="0" t="n">
        <v>1.55529814656876E+018</v>
      </c>
      <c r="B569" s="0" t="n">
        <v>23870</v>
      </c>
      <c r="C569" s="0" t="n">
        <v>1.55529814656876E+018</v>
      </c>
      <c r="D569" s="0" t="s">
        <v>0</v>
      </c>
      <c r="E569" s="0" t="n">
        <v>-2.89315223694</v>
      </c>
      <c r="F569" s="0" t="n">
        <v>-0.820204019547</v>
      </c>
      <c r="G569" s="0" t="n">
        <v>0.798105478287</v>
      </c>
      <c r="H569" s="0" t="n">
        <v>-0.713899552822</v>
      </c>
      <c r="I569" s="0" t="n">
        <v>0.125917360187</v>
      </c>
      <c r="J569" s="0" t="n">
        <v>-0.288522928953</v>
      </c>
      <c r="K569" s="0" t="n">
        <v>0.625497281551</v>
      </c>
      <c r="L569" s="0" t="n">
        <f aca="false">SQRT((E569*E569)+(F569*F569)+(G569*G569))</f>
        <v>3.11127575991967</v>
      </c>
    </row>
    <row r="570" customFormat="false" ht="12.8" hidden="false" customHeight="false" outlineLevel="0" collapsed="false">
      <c r="A570" s="0" t="n">
        <v>1.55529814657811E+018</v>
      </c>
      <c r="B570" s="0" t="n">
        <v>23871</v>
      </c>
      <c r="C570" s="0" t="n">
        <v>1.55529814657811E+018</v>
      </c>
      <c r="D570" s="0" t="s">
        <v>0</v>
      </c>
      <c r="E570" s="0" t="n">
        <v>-2.89314365387</v>
      </c>
      <c r="F570" s="0" t="n">
        <v>-0.820178985596</v>
      </c>
      <c r="G570" s="0" t="n">
        <v>0.798070192337</v>
      </c>
      <c r="H570" s="0" t="n">
        <v>-0.713773488998</v>
      </c>
      <c r="I570" s="0" t="n">
        <v>0.125930503011</v>
      </c>
      <c r="J570" s="0" t="n">
        <v>-0.288451582193</v>
      </c>
      <c r="K570" s="0" t="n">
        <v>0.625671386719</v>
      </c>
      <c r="L570" s="0" t="n">
        <f aca="false">SQRT((E570*E570)+(F570*F570)+(G570*G570))</f>
        <v>3.11125212771938</v>
      </c>
    </row>
    <row r="571" customFormat="false" ht="12.8" hidden="false" customHeight="false" outlineLevel="0" collapsed="false">
      <c r="A571" s="0" t="n">
        <v>1.55529814657817E+018</v>
      </c>
      <c r="B571" s="0" t="n">
        <v>23872</v>
      </c>
      <c r="C571" s="0" t="n">
        <v>1.55529814657817E+018</v>
      </c>
      <c r="D571" s="0" t="s">
        <v>0</v>
      </c>
      <c r="E571" s="0" t="n">
        <v>-2.89316272736</v>
      </c>
      <c r="F571" s="0" t="n">
        <v>-0.820154190063</v>
      </c>
      <c r="G571" s="0" t="n">
        <v>0.798010587692</v>
      </c>
      <c r="H571" s="0" t="n">
        <v>-0.713794410229</v>
      </c>
      <c r="I571" s="0" t="n">
        <v>0.125926047564</v>
      </c>
      <c r="J571" s="0" t="n">
        <v>-0.288634210825</v>
      </c>
      <c r="K571" s="0" t="n">
        <v>0.625564098358</v>
      </c>
      <c r="L571" s="0" t="n">
        <f aca="false">SQRT((E571*E571)+(F571*F571)+(G571*G571))</f>
        <v>3.11124803905629</v>
      </c>
    </row>
    <row r="572" customFormat="false" ht="12.8" hidden="false" customHeight="false" outlineLevel="0" collapsed="false">
      <c r="A572" s="0" t="n">
        <v>1.55529814658851E+018</v>
      </c>
      <c r="B572" s="0" t="n">
        <v>23873</v>
      </c>
      <c r="C572" s="0" t="n">
        <v>1.55529814658851E+018</v>
      </c>
      <c r="D572" s="0" t="s">
        <v>0</v>
      </c>
      <c r="E572" s="0" t="n">
        <v>-2.89315795898</v>
      </c>
      <c r="F572" s="0" t="n">
        <v>-0.820153474808</v>
      </c>
      <c r="G572" s="0" t="n">
        <v>0.797998428345</v>
      </c>
      <c r="H572" s="0" t="n">
        <v>-0.713731348515</v>
      </c>
      <c r="I572" s="0" t="n">
        <v>0.125950485468</v>
      </c>
      <c r="J572" s="0" t="n">
        <v>-0.28865224123</v>
      </c>
      <c r="K572" s="0" t="n">
        <v>0.625622808933</v>
      </c>
      <c r="L572" s="0" t="n">
        <f aca="false">SQRT((E572*E572)+(F572*F572)+(G572*G572))</f>
        <v>3.11124029761284</v>
      </c>
    </row>
    <row r="573" customFormat="false" ht="12.8" hidden="false" customHeight="false" outlineLevel="0" collapsed="false">
      <c r="A573" s="0" t="n">
        <v>1.55529814659887E+018</v>
      </c>
      <c r="B573" s="0" t="n">
        <v>23874</v>
      </c>
      <c r="C573" s="0" t="n">
        <v>1.55529814659887E+018</v>
      </c>
      <c r="D573" s="0" t="s">
        <v>0</v>
      </c>
      <c r="E573" s="0" t="n">
        <v>-2.89315414429</v>
      </c>
      <c r="F573" s="0" t="n">
        <v>-0.820154905319</v>
      </c>
      <c r="G573" s="0" t="n">
        <v>0.798068523407</v>
      </c>
      <c r="H573" s="0" t="n">
        <v>-0.713801205158</v>
      </c>
      <c r="I573" s="0" t="n">
        <v>0.126037150621</v>
      </c>
      <c r="J573" s="0" t="n">
        <v>-0.288852035999</v>
      </c>
      <c r="K573" s="0" t="n">
        <v>0.625433504581</v>
      </c>
      <c r="L573" s="0" t="n">
        <f aca="false">SQRT((E573*E573)+(F573*F573)+(G573*G573))</f>
        <v>3.11125510676869</v>
      </c>
    </row>
    <row r="574" customFormat="false" ht="12.8" hidden="false" customHeight="false" outlineLevel="0" collapsed="false">
      <c r="A574" s="0" t="n">
        <v>1.55529814660828E+018</v>
      </c>
      <c r="B574" s="0" t="n">
        <v>23875</v>
      </c>
      <c r="C574" s="0" t="n">
        <v>1.55529814660828E+018</v>
      </c>
      <c r="D574" s="0" t="s">
        <v>0</v>
      </c>
      <c r="E574" s="0" t="n">
        <v>-2.8931722641</v>
      </c>
      <c r="F574" s="0" t="n">
        <v>-0.820123910904</v>
      </c>
      <c r="G574" s="0" t="n">
        <v>0.798105239868</v>
      </c>
      <c r="H574" s="0" t="n">
        <v>-0.713823735714</v>
      </c>
      <c r="I574" s="0" t="n">
        <v>0.126017853618</v>
      </c>
      <c r="J574" s="0" t="n">
        <v>-0.288765400648</v>
      </c>
      <c r="K574" s="0" t="n">
        <v>0.625451743603</v>
      </c>
      <c r="L574" s="0" t="n">
        <f aca="false">SQRT((E574*E574)+(F574*F574)+(G574*G574))</f>
        <v>3.11127320447735</v>
      </c>
    </row>
    <row r="575" customFormat="false" ht="12.8" hidden="false" customHeight="false" outlineLevel="0" collapsed="false">
      <c r="A575" s="0" t="n">
        <v>1.55529814661874E+018</v>
      </c>
      <c r="B575" s="0" t="n">
        <v>23876</v>
      </c>
      <c r="C575" s="0" t="n">
        <v>1.55529814661874E+018</v>
      </c>
      <c r="D575" s="0" t="s">
        <v>0</v>
      </c>
      <c r="E575" s="0" t="n">
        <v>-2.89316177368</v>
      </c>
      <c r="F575" s="0" t="n">
        <v>-0.820115566254</v>
      </c>
      <c r="G575" s="0" t="n">
        <v>0.798101902008</v>
      </c>
      <c r="H575" s="0" t="n">
        <v>-0.71379172802</v>
      </c>
      <c r="I575" s="0" t="n">
        <v>0.12613928318</v>
      </c>
      <c r="J575" s="0" t="n">
        <v>-0.288705438375</v>
      </c>
      <c r="K575" s="0" t="n">
        <v>0.625491321087</v>
      </c>
      <c r="L575" s="0" t="n">
        <f aca="false">SQRT((E575*E575)+(F575*F575)+(G575*G575))</f>
        <v>3.11126039358394</v>
      </c>
    </row>
    <row r="576" customFormat="false" ht="12.8" hidden="false" customHeight="false" outlineLevel="0" collapsed="false">
      <c r="A576" s="0" t="n">
        <v>1.55529814662801E+018</v>
      </c>
      <c r="B576" s="0" t="n">
        <v>23877</v>
      </c>
      <c r="C576" s="0" t="n">
        <v>1.55529814662801E+018</v>
      </c>
      <c r="D576" s="0" t="s">
        <v>0</v>
      </c>
      <c r="E576" s="0" t="n">
        <v>-2.89312744141</v>
      </c>
      <c r="F576" s="0" t="n">
        <v>-0.820121049881</v>
      </c>
      <c r="G576" s="0" t="n">
        <v>0.798044681549</v>
      </c>
      <c r="H576" s="0" t="n">
        <v>-0.713798105717</v>
      </c>
      <c r="I576" s="0" t="n">
        <v>0.126134976745</v>
      </c>
      <c r="J576" s="0" t="n">
        <v>-0.288466989994</v>
      </c>
      <c r="K576" s="0" t="n">
        <v>0.625594973564</v>
      </c>
      <c r="L576" s="0" t="n">
        <f aca="false">SQRT((E576*E576)+(F576*F576)+(G576*G576))</f>
        <v>3.1112152356348</v>
      </c>
    </row>
    <row r="577" customFormat="false" ht="12.8" hidden="false" customHeight="false" outlineLevel="0" collapsed="false">
      <c r="A577" s="0" t="n">
        <v>1.5552981466384E+018</v>
      </c>
      <c r="B577" s="0" t="n">
        <v>23878</v>
      </c>
      <c r="C577" s="0" t="n">
        <v>1.5552981466384E+018</v>
      </c>
      <c r="D577" s="0" t="s">
        <v>0</v>
      </c>
      <c r="E577" s="0" t="n">
        <v>-2.8931427002</v>
      </c>
      <c r="F577" s="0" t="n">
        <v>-0.82012462616</v>
      </c>
      <c r="G577" s="0" t="n">
        <v>0.798010587692</v>
      </c>
      <c r="H577" s="0" t="n">
        <v>-0.713758707047</v>
      </c>
      <c r="I577" s="0" t="n">
        <v>0.126029968262</v>
      </c>
      <c r="J577" s="0" t="n">
        <v>-0.288473248482</v>
      </c>
      <c r="K577" s="0" t="n">
        <v>0.625658273697</v>
      </c>
      <c r="L577" s="0" t="n">
        <f aca="false">SQRT((E577*E577)+(F577*F577)+(G577*G577))</f>
        <v>3.1112216224858</v>
      </c>
    </row>
    <row r="578" customFormat="false" ht="12.8" hidden="false" customHeight="false" outlineLevel="0" collapsed="false">
      <c r="A578" s="0" t="n">
        <v>1.55529814663845E+018</v>
      </c>
      <c r="B578" s="0" t="n">
        <v>23879</v>
      </c>
      <c r="C578" s="0" t="n">
        <v>1.55529814663845E+018</v>
      </c>
      <c r="D578" s="0" t="s">
        <v>0</v>
      </c>
      <c r="E578" s="0" t="n">
        <v>-2.89316082001</v>
      </c>
      <c r="F578" s="0" t="n">
        <v>-0.820127487183</v>
      </c>
      <c r="G578" s="0" t="n">
        <v>0.798046350479</v>
      </c>
      <c r="H578" s="0" t="n">
        <v>-0.713730931282</v>
      </c>
      <c r="I578" s="0" t="n">
        <v>0.126103103161</v>
      </c>
      <c r="J578" s="0" t="n">
        <v>-0.288384526968</v>
      </c>
      <c r="K578" s="0" t="n">
        <v>0.625716149807</v>
      </c>
      <c r="L578" s="0" t="n">
        <f aca="false">SQRT((E578*E578)+(F578*F578)+(G578*G578))</f>
        <v>3.11124839946715</v>
      </c>
    </row>
    <row r="579" customFormat="false" ht="12.8" hidden="false" customHeight="false" outlineLevel="0" collapsed="false">
      <c r="A579" s="0" t="n">
        <v>1.55529814664882E+018</v>
      </c>
      <c r="B579" s="0" t="n">
        <v>23880</v>
      </c>
      <c r="C579" s="0" t="n">
        <v>1.55529814664882E+018</v>
      </c>
      <c r="D579" s="0" t="s">
        <v>0</v>
      </c>
      <c r="E579" s="0" t="n">
        <v>-2.89314937592</v>
      </c>
      <c r="F579" s="0" t="n">
        <v>-0.820183515549</v>
      </c>
      <c r="G579" s="0" t="n">
        <v>0.798090934753</v>
      </c>
      <c r="H579" s="0" t="n">
        <v>-0.71379762888</v>
      </c>
      <c r="I579" s="0" t="n">
        <v>0.125956684351</v>
      </c>
      <c r="J579" s="0" t="n">
        <v>-0.288540065289</v>
      </c>
      <c r="K579" s="0" t="n">
        <v>0.625597774982</v>
      </c>
      <c r="L579" s="0" t="n">
        <f aca="false">SQRT((E579*E579)+(F579*F579)+(G579*G579))</f>
        <v>3.11126396352022</v>
      </c>
    </row>
    <row r="580" customFormat="false" ht="12.8" hidden="false" customHeight="false" outlineLevel="0" collapsed="false">
      <c r="A580" s="0" t="n">
        <v>1.55529814665809E+018</v>
      </c>
      <c r="B580" s="0" t="n">
        <v>23881</v>
      </c>
      <c r="C580" s="0" t="n">
        <v>1.55529814665809E+018</v>
      </c>
      <c r="D580" s="0" t="s">
        <v>0</v>
      </c>
      <c r="E580" s="0" t="n">
        <v>-2.89316177368</v>
      </c>
      <c r="F580" s="0" t="n">
        <v>-0.820186138153</v>
      </c>
      <c r="G580" s="0" t="n">
        <v>0.798125267029</v>
      </c>
      <c r="H580" s="0" t="n">
        <v>-0.713821470737</v>
      </c>
      <c r="I580" s="0" t="n">
        <v>0.125876218081</v>
      </c>
      <c r="J580" s="0" t="n">
        <v>-0.288756668568</v>
      </c>
      <c r="K580" s="0" t="n">
        <v>0.625486671925</v>
      </c>
      <c r="L580" s="0" t="n">
        <f aca="false">SQRT((E580*E580)+(F580*F580)+(G580*G580))</f>
        <v>3.11128499044553</v>
      </c>
    </row>
    <row r="581" customFormat="false" ht="12.8" hidden="false" customHeight="false" outlineLevel="0" collapsed="false">
      <c r="A581" s="0" t="n">
        <v>1.5552981466685E+018</v>
      </c>
      <c r="B581" s="0" t="n">
        <v>23882</v>
      </c>
      <c r="C581" s="0" t="n">
        <v>1.5552981466685E+018</v>
      </c>
      <c r="D581" s="0" t="s">
        <v>0</v>
      </c>
      <c r="E581" s="0" t="n">
        <v>-2.89313983917</v>
      </c>
      <c r="F581" s="0" t="n">
        <v>-0.820196628571</v>
      </c>
      <c r="G581" s="0" t="n">
        <v>0.79806637764</v>
      </c>
      <c r="H581" s="0" t="n">
        <v>-0.713780105114</v>
      </c>
      <c r="I581" s="0" t="n">
        <v>0.125963136554</v>
      </c>
      <c r="J581" s="0" t="n">
        <v>-0.288804143667</v>
      </c>
      <c r="K581" s="0" t="n">
        <v>0.625494658947</v>
      </c>
      <c r="L581" s="0" t="n">
        <f aca="false">SQRT((E581*E581)+(F581*F581)+(G581*G581))</f>
        <v>3.11125225297327</v>
      </c>
    </row>
    <row r="582" customFormat="false" ht="12.8" hidden="false" customHeight="false" outlineLevel="0" collapsed="false">
      <c r="A582" s="0" t="n">
        <v>1.5552981466789E+018</v>
      </c>
      <c r="B582" s="0" t="n">
        <v>23883</v>
      </c>
      <c r="C582" s="0" t="n">
        <v>1.5552981466789E+018</v>
      </c>
      <c r="D582" s="0" t="s">
        <v>0</v>
      </c>
      <c r="E582" s="0" t="n">
        <v>-2.89312171936</v>
      </c>
      <c r="F582" s="0" t="n">
        <v>-0.820207834244</v>
      </c>
      <c r="G582" s="0" t="n">
        <v>0.797985076904</v>
      </c>
      <c r="H582" s="0" t="n">
        <v>-0.713812112808</v>
      </c>
      <c r="I582" s="0" t="n">
        <v>0.125873044133</v>
      </c>
      <c r="J582" s="0" t="n">
        <v>-0.288744956255</v>
      </c>
      <c r="K582" s="0" t="n">
        <v>0.625503540039</v>
      </c>
      <c r="L582" s="0" t="n">
        <f aca="false">SQRT((E582*E582)+(F582*F582)+(G582*G582))</f>
        <v>3.11121750402463</v>
      </c>
    </row>
    <row r="583" customFormat="false" ht="12.8" hidden="false" customHeight="false" outlineLevel="0" collapsed="false">
      <c r="A583" s="0" t="n">
        <v>1.55529814667893E+018</v>
      </c>
      <c r="B583" s="0" t="n">
        <v>23884</v>
      </c>
      <c r="C583" s="0" t="n">
        <v>1.55529814667893E+018</v>
      </c>
      <c r="D583" s="0" t="s">
        <v>0</v>
      </c>
      <c r="E583" s="0" t="n">
        <v>-2.89313411713</v>
      </c>
      <c r="F583" s="0" t="n">
        <v>-0.820197105408</v>
      </c>
      <c r="G583" s="0" t="n">
        <v>0.798004150391</v>
      </c>
      <c r="H583" s="0" t="n">
        <v>-0.713845074177</v>
      </c>
      <c r="I583" s="0" t="n">
        <v>0.126129359007</v>
      </c>
      <c r="J583" s="0" t="n">
        <v>-0.288681805134</v>
      </c>
      <c r="K583" s="0" t="n">
        <v>0.625443279743</v>
      </c>
      <c r="L583" s="0" t="n">
        <f aca="false">SQRT((E583*E583)+(F583*F583)+(G583*G583))</f>
        <v>3.11123109644117</v>
      </c>
    </row>
    <row r="584" customFormat="false" ht="12.8" hidden="false" customHeight="false" outlineLevel="0" collapsed="false">
      <c r="A584" s="0" t="n">
        <v>1.55529814669849E+018</v>
      </c>
      <c r="B584" s="0" t="n">
        <v>23885</v>
      </c>
      <c r="C584" s="0" t="n">
        <v>1.55529814669849E+018</v>
      </c>
      <c r="D584" s="0" t="s">
        <v>0</v>
      </c>
      <c r="E584" s="0" t="n">
        <v>-2.89313697815</v>
      </c>
      <c r="F584" s="0" t="n">
        <v>-0.820179462433</v>
      </c>
      <c r="G584" s="0" t="n">
        <v>0.79808306694</v>
      </c>
      <c r="H584" s="0" t="n">
        <v>-0.713795959949</v>
      </c>
      <c r="I584" s="0" t="n">
        <v>0.126020759344</v>
      </c>
      <c r="J584" s="0" t="n">
        <v>-0.288575589657</v>
      </c>
      <c r="K584" s="0" t="n">
        <v>0.625570356846</v>
      </c>
      <c r="L584" s="0" t="n">
        <f aca="false">SQRT((E584*E584)+(F584*F584)+(G584*G584))</f>
        <v>3.11124934819955</v>
      </c>
    </row>
    <row r="585" customFormat="false" ht="12.8" hidden="false" customHeight="false" outlineLevel="0" collapsed="false">
      <c r="A585" s="0" t="n">
        <v>1.55529814669854E+018</v>
      </c>
      <c r="B585" s="0" t="n">
        <v>23886</v>
      </c>
      <c r="C585" s="0" t="n">
        <v>1.55529814669854E+018</v>
      </c>
      <c r="D585" s="0" t="s">
        <v>0</v>
      </c>
      <c r="E585" s="0" t="n">
        <v>-2.89314842224</v>
      </c>
      <c r="F585" s="0" t="n">
        <v>-0.820186138153</v>
      </c>
      <c r="G585" s="0" t="n">
        <v>0.798146486282</v>
      </c>
      <c r="H585" s="0" t="n">
        <v>-0.713860094547</v>
      </c>
      <c r="I585" s="0" t="n">
        <v>0.125866577029</v>
      </c>
      <c r="J585" s="0" t="n">
        <v>-0.288682878017</v>
      </c>
      <c r="K585" s="0" t="n">
        <v>0.625478625298</v>
      </c>
      <c r="L585" s="0" t="n">
        <f aca="false">SQRT((E585*E585)+(F585*F585)+(G585*G585))</f>
        <v>3.11127801841822</v>
      </c>
    </row>
    <row r="586" customFormat="false" ht="12.8" hidden="false" customHeight="false" outlineLevel="0" collapsed="false">
      <c r="A586" s="0" t="n">
        <v>1.5552981467089E+018</v>
      </c>
      <c r="B586" s="0" t="n">
        <v>23887</v>
      </c>
      <c r="C586" s="0" t="n">
        <v>1.5552981467089E+018</v>
      </c>
      <c r="D586" s="0" t="s">
        <v>0</v>
      </c>
      <c r="E586" s="0" t="n">
        <v>-2.8931388855</v>
      </c>
      <c r="F586" s="0" t="n">
        <v>-0.820165157318</v>
      </c>
      <c r="G586" s="0" t="n">
        <v>0.79811167717</v>
      </c>
      <c r="H586" s="0" t="n">
        <v>-0.713796973228</v>
      </c>
      <c r="I586" s="0" t="n">
        <v>0.125899255276</v>
      </c>
      <c r="J586" s="0" t="n">
        <v>-0.288476914167</v>
      </c>
      <c r="K586" s="0" t="n">
        <v>0.625639140606</v>
      </c>
      <c r="L586" s="0" t="n">
        <f aca="false">SQRT((E586*E586)+(F586*F586)+(G586*G586))</f>
        <v>3.11125468988088</v>
      </c>
    </row>
    <row r="587" customFormat="false" ht="12.8" hidden="false" customHeight="false" outlineLevel="0" collapsed="false">
      <c r="A587" s="0" t="n">
        <v>1.55529814671829E+018</v>
      </c>
      <c r="B587" s="0" t="n">
        <v>23888</v>
      </c>
      <c r="C587" s="0" t="n">
        <v>1.55529814671829E+018</v>
      </c>
      <c r="D587" s="0" t="s">
        <v>0</v>
      </c>
      <c r="E587" s="0" t="n">
        <v>-2.89311313629</v>
      </c>
      <c r="F587" s="0" t="n">
        <v>-0.820169687271</v>
      </c>
      <c r="G587" s="0" t="n">
        <v>0.797986268997</v>
      </c>
      <c r="H587" s="0" t="n">
        <v>-0.713672101498</v>
      </c>
      <c r="I587" s="0" t="n">
        <v>0.126224145293</v>
      </c>
      <c r="J587" s="0" t="n">
        <v>-0.288677662611</v>
      </c>
      <c r="K587" s="0" t="n">
        <v>0.625623643398</v>
      </c>
      <c r="L587" s="0" t="n">
        <f aca="false">SQRT((E587*E587)+(F587*F587)+(G587*G587))</f>
        <v>3.11119977192075</v>
      </c>
    </row>
    <row r="588" customFormat="false" ht="12.8" hidden="false" customHeight="false" outlineLevel="0" collapsed="false">
      <c r="A588" s="0" t="n">
        <v>1.55529814672868E+018</v>
      </c>
      <c r="B588" s="0" t="n">
        <v>23889</v>
      </c>
      <c r="C588" s="0" t="n">
        <v>1.55529814672868E+018</v>
      </c>
      <c r="D588" s="0" t="s">
        <v>0</v>
      </c>
      <c r="E588" s="0" t="n">
        <v>-2.89314174652</v>
      </c>
      <c r="F588" s="0" t="n">
        <v>-0.820153236389</v>
      </c>
      <c r="G588" s="0" t="n">
        <v>0.79799413681</v>
      </c>
      <c r="H588" s="0" t="n">
        <v>-0.713648319244</v>
      </c>
      <c r="I588" s="0" t="n">
        <v>0.126074612141</v>
      </c>
      <c r="J588" s="0" t="n">
        <v>-0.288477420807</v>
      </c>
      <c r="K588" s="0" t="n">
        <v>0.625773191452</v>
      </c>
      <c r="L588" s="0" t="n">
        <f aca="false">SQRT((E588*E588)+(F588*F588)+(G588*G588))</f>
        <v>3.11122405798735</v>
      </c>
    </row>
    <row r="589" customFormat="false" ht="12.8" hidden="false" customHeight="false" outlineLevel="0" collapsed="false">
      <c r="A589" s="0" t="n">
        <v>1.55529814672872E+018</v>
      </c>
      <c r="B589" s="0" t="n">
        <v>23890</v>
      </c>
      <c r="C589" s="0" t="n">
        <v>1.55529814672872E+018</v>
      </c>
      <c r="D589" s="0" t="s">
        <v>0</v>
      </c>
      <c r="E589" s="0" t="n">
        <v>-2.89316082001</v>
      </c>
      <c r="F589" s="0" t="n">
        <v>-0.820122718811</v>
      </c>
      <c r="G589" s="0" t="n">
        <v>0.798070907593</v>
      </c>
      <c r="H589" s="0" t="n">
        <v>-0.713773071766</v>
      </c>
      <c r="I589" s="0" t="n">
        <v>0.125904530287</v>
      </c>
      <c r="J589" s="0" t="n">
        <v>-0.28843575716</v>
      </c>
      <c r="K589" s="0" t="n">
        <v>0.625684320927</v>
      </c>
      <c r="L589" s="0" t="n">
        <f aca="false">SQRT((E589*E589)+(F589*F589)+(G589*G589))</f>
        <v>3.11125344160472</v>
      </c>
    </row>
    <row r="590" customFormat="false" ht="12.8" hidden="false" customHeight="false" outlineLevel="0" collapsed="false">
      <c r="A590" s="0" t="n">
        <v>1.5552981467391E+018</v>
      </c>
      <c r="B590" s="0" t="n">
        <v>23891</v>
      </c>
      <c r="C590" s="0" t="n">
        <v>1.5552981467391E+018</v>
      </c>
      <c r="D590" s="0" t="s">
        <v>0</v>
      </c>
      <c r="E590" s="0" t="n">
        <v>-2.89314460754</v>
      </c>
      <c r="F590" s="0" t="n">
        <v>-0.820139169693</v>
      </c>
      <c r="G590" s="0" t="n">
        <v>0.798105478287</v>
      </c>
      <c r="H590" s="0" t="n">
        <v>-0.713829815388</v>
      </c>
      <c r="I590" s="0" t="n">
        <v>0.12614826858</v>
      </c>
      <c r="J590" s="0" t="n">
        <v>-0.28861361742</v>
      </c>
      <c r="K590" s="0" t="n">
        <v>0.625488400459</v>
      </c>
      <c r="L590" s="0" t="n">
        <f aca="false">SQRT((E590*E590)+(F590*F590)+(G590*G590))</f>
        <v>3.1112515700718</v>
      </c>
    </row>
    <row r="591" customFormat="false" ht="12.8" hidden="false" customHeight="false" outlineLevel="0" collapsed="false">
      <c r="A591" s="0" t="n">
        <v>1.55529814674851E+018</v>
      </c>
      <c r="B591" s="0" t="n">
        <v>23892</v>
      </c>
      <c r="C591" s="0" t="n">
        <v>1.55529814674851E+018</v>
      </c>
      <c r="D591" s="0" t="s">
        <v>0</v>
      </c>
      <c r="E591" s="0" t="n">
        <v>-2.89315605164</v>
      </c>
      <c r="F591" s="0" t="n">
        <v>-0.820101499557</v>
      </c>
      <c r="G591" s="0" t="n">
        <v>0.798088312149</v>
      </c>
      <c r="H591" s="0" t="n">
        <v>-0.713744401932</v>
      </c>
      <c r="I591" s="0" t="n">
        <v>0.125865831971</v>
      </c>
      <c r="J591" s="0" t="n">
        <v>-0.288407236338</v>
      </c>
      <c r="K591" s="0" t="n">
        <v>0.625737905502</v>
      </c>
      <c r="L591" s="0" t="n">
        <f aca="false">SQRT((E591*E591)+(F591*F591)+(G591*G591))</f>
        <v>3.11124787869845</v>
      </c>
    </row>
    <row r="592" customFormat="false" ht="12.8" hidden="false" customHeight="false" outlineLevel="0" collapsed="false">
      <c r="A592" s="0" t="n">
        <v>1.55529814675892E+018</v>
      </c>
      <c r="B592" s="0" t="n">
        <v>23893</v>
      </c>
      <c r="C592" s="0" t="n">
        <v>1.55529814675892E+018</v>
      </c>
      <c r="D592" s="0" t="s">
        <v>0</v>
      </c>
      <c r="E592" s="0" t="n">
        <v>-2.8931427002</v>
      </c>
      <c r="F592" s="0" t="n">
        <v>-0.82014298439</v>
      </c>
      <c r="G592" s="0" t="n">
        <v>0.798007488251</v>
      </c>
      <c r="H592" s="0" t="n">
        <v>-0.713700056076</v>
      </c>
      <c r="I592" s="0" t="n">
        <v>0.126116529107</v>
      </c>
      <c r="J592" s="0" t="n">
        <v>-0.288679748774</v>
      </c>
      <c r="K592" s="0" t="n">
        <v>0.62561249733</v>
      </c>
      <c r="L592" s="0" t="n">
        <f aca="false">SQRT((E592*E592)+(F592*F592)+(G592*G592))</f>
        <v>3.11122566681836</v>
      </c>
    </row>
    <row r="593" customFormat="false" ht="12.8" hidden="false" customHeight="false" outlineLevel="0" collapsed="false">
      <c r="A593" s="0" t="n">
        <v>1.55529814676831E+018</v>
      </c>
      <c r="B593" s="0" t="n">
        <v>23894</v>
      </c>
      <c r="C593" s="0" t="n">
        <v>1.55529814676831E+018</v>
      </c>
      <c r="D593" s="0" t="s">
        <v>0</v>
      </c>
      <c r="E593" s="0" t="n">
        <v>-2.8931427002</v>
      </c>
      <c r="F593" s="0" t="n">
        <v>-0.820166826248</v>
      </c>
      <c r="G593" s="0" t="n">
        <v>0.79804110527</v>
      </c>
      <c r="H593" s="0" t="n">
        <v>-0.713748276234</v>
      </c>
      <c r="I593" s="0" t="n">
        <v>0.126248151064</v>
      </c>
      <c r="J593" s="0" t="n">
        <v>-0.288861095905</v>
      </c>
      <c r="K593" s="0" t="n">
        <v>0.62544709444</v>
      </c>
      <c r="L593" s="0" t="n">
        <f aca="false">SQRT((E593*E593)+(F593*F593)+(G593*G593))</f>
        <v>3.11124057448132</v>
      </c>
    </row>
    <row r="594" customFormat="false" ht="12.8" hidden="false" customHeight="false" outlineLevel="0" collapsed="false">
      <c r="A594" s="0" t="n">
        <v>1.55529814677873E+018</v>
      </c>
      <c r="B594" s="0" t="n">
        <v>23895</v>
      </c>
      <c r="C594" s="0" t="n">
        <v>1.55529814677873E+018</v>
      </c>
      <c r="D594" s="0" t="s">
        <v>0</v>
      </c>
      <c r="E594" s="0" t="n">
        <v>-2.8931388855</v>
      </c>
      <c r="F594" s="0" t="n">
        <v>-0.820158720016</v>
      </c>
      <c r="G594" s="0" t="n">
        <v>0.798096895218</v>
      </c>
      <c r="H594" s="0" t="n">
        <v>-0.713783800602</v>
      </c>
      <c r="I594" s="0" t="n">
        <v>0.126013785601</v>
      </c>
      <c r="J594" s="0" t="n">
        <v>-0.288617432117</v>
      </c>
      <c r="K594" s="0" t="n">
        <v>0.62556630373</v>
      </c>
      <c r="L594" s="0" t="n">
        <f aca="false">SQRT((E594*E594)+(F594*F594)+(G594*G594))</f>
        <v>3.1112492010392</v>
      </c>
    </row>
    <row r="595" customFormat="false" ht="12.8" hidden="false" customHeight="false" outlineLevel="0" collapsed="false">
      <c r="A595" s="0" t="n">
        <v>1.55529814678911E+018</v>
      </c>
      <c r="B595" s="0" t="n">
        <v>23896</v>
      </c>
      <c r="C595" s="0" t="n">
        <v>1.55529814678911E+018</v>
      </c>
      <c r="D595" s="0" t="s">
        <v>0</v>
      </c>
      <c r="E595" s="0" t="n">
        <v>-2.89315795898</v>
      </c>
      <c r="F595" s="0" t="n">
        <v>-0.820142745972</v>
      </c>
      <c r="G595" s="0" t="n">
        <v>0.798084259033</v>
      </c>
      <c r="H595" s="0" t="n">
        <v>-0.713796913624</v>
      </c>
      <c r="I595" s="0" t="n">
        <v>0.125924274325</v>
      </c>
      <c r="J595" s="0" t="n">
        <v>-0.288715064526</v>
      </c>
      <c r="K595" s="0" t="n">
        <v>0.625524401665</v>
      </c>
      <c r="L595" s="0" t="n">
        <f aca="false">SQRT((E595*E595)+(F595*F595)+(G595*G595))</f>
        <v>3.11125948514361</v>
      </c>
    </row>
    <row r="596" customFormat="false" ht="12.8" hidden="false" customHeight="false" outlineLevel="0" collapsed="false">
      <c r="A596" s="0" t="n">
        <v>1.55529814678915E+018</v>
      </c>
      <c r="B596" s="0" t="n">
        <v>23897</v>
      </c>
      <c r="C596" s="0" t="n">
        <v>1.55529814678915E+018</v>
      </c>
      <c r="D596" s="0" t="s">
        <v>0</v>
      </c>
      <c r="E596" s="0" t="n">
        <v>-2.8931388855</v>
      </c>
      <c r="F596" s="0" t="n">
        <v>-0.820130825043</v>
      </c>
      <c r="G596" s="0" t="n">
        <v>0.798090219498</v>
      </c>
      <c r="H596" s="0" t="n">
        <v>-0.713834166527</v>
      </c>
      <c r="I596" s="0" t="n">
        <v>0.125834226608</v>
      </c>
      <c r="J596" s="0" t="n">
        <v>-0.288566321135</v>
      </c>
      <c r="K596" s="0" t="n">
        <v>0.625568568707</v>
      </c>
      <c r="L596" s="0" t="n">
        <f aca="false">SQRT((E596*E596)+(F596*F596)+(G596*G596))</f>
        <v>3.11124013528951</v>
      </c>
    </row>
    <row r="597" customFormat="false" ht="12.8" hidden="false" customHeight="false" outlineLevel="0" collapsed="false">
      <c r="A597" s="0" t="n">
        <v>1.55529814679853E+018</v>
      </c>
      <c r="B597" s="0" t="n">
        <v>23898</v>
      </c>
      <c r="C597" s="0" t="n">
        <v>1.55529814679853E+018</v>
      </c>
      <c r="D597" s="0" t="s">
        <v>0</v>
      </c>
      <c r="E597" s="0" t="n">
        <v>-2.89312934875</v>
      </c>
      <c r="F597" s="0" t="n">
        <v>-0.820174694061</v>
      </c>
      <c r="G597" s="0" t="n">
        <v>0.798052549362</v>
      </c>
      <c r="H597" s="0" t="n">
        <v>-0.713882088661</v>
      </c>
      <c r="I597" s="0" t="n">
        <v>0.126030147076</v>
      </c>
      <c r="J597" s="0" t="n">
        <v>-0.288616985083</v>
      </c>
      <c r="K597" s="0" t="n">
        <v>0.625451028347</v>
      </c>
      <c r="L597" s="0" t="n">
        <f aca="false">SQRT((E597*E597)+(F597*F597)+(G597*G597))</f>
        <v>3.11123316852335</v>
      </c>
    </row>
    <row r="598" customFormat="false" ht="12.8" hidden="false" customHeight="false" outlineLevel="0" collapsed="false">
      <c r="A598" s="0" t="n">
        <v>1.55529814680893E+018</v>
      </c>
      <c r="B598" s="0" t="n">
        <v>23899</v>
      </c>
      <c r="C598" s="0" t="n">
        <v>1.55529814680893E+018</v>
      </c>
      <c r="D598" s="0" t="s">
        <v>0</v>
      </c>
      <c r="E598" s="0" t="n">
        <v>-2.89314556122</v>
      </c>
      <c r="F598" s="0" t="n">
        <v>-0.820177316666</v>
      </c>
      <c r="G598" s="0" t="n">
        <v>0.798062086105</v>
      </c>
      <c r="H598" s="0" t="n">
        <v>-0.713817715645</v>
      </c>
      <c r="I598" s="0" t="n">
        <v>0.126113951206</v>
      </c>
      <c r="J598" s="0" t="n">
        <v>-0.2885671556</v>
      </c>
      <c r="K598" s="0" t="n">
        <v>0.625530660152</v>
      </c>
      <c r="L598" s="0" t="n">
        <f aca="false">SQRT((E598*E598)+(F598*F598)+(G598*G598))</f>
        <v>3.11125138207421</v>
      </c>
    </row>
    <row r="599" customFormat="false" ht="12.8" hidden="false" customHeight="false" outlineLevel="0" collapsed="false">
      <c r="A599" s="0" t="n">
        <v>1.55529814681833E+018</v>
      </c>
      <c r="B599" s="0" t="n">
        <v>23900</v>
      </c>
      <c r="C599" s="0" t="n">
        <v>1.55529814681833E+018</v>
      </c>
      <c r="D599" s="0" t="s">
        <v>0</v>
      </c>
      <c r="E599" s="0" t="n">
        <v>-2.89313793182</v>
      </c>
      <c r="F599" s="0" t="n">
        <v>-0.820194005966</v>
      </c>
      <c r="G599" s="0" t="n">
        <v>0.798052072525</v>
      </c>
      <c r="H599" s="0" t="n">
        <v>-0.713765442371</v>
      </c>
      <c r="I599" s="0" t="n">
        <v>0.126031592488</v>
      </c>
      <c r="J599" s="0" t="n">
        <v>-0.288690239191</v>
      </c>
      <c r="K599" s="0" t="n">
        <v>0.625550091267</v>
      </c>
      <c r="L599" s="0" t="n">
        <f aca="false">SQRT((E599*E599)+(F599*F599)+(G599*G599))</f>
        <v>3.11124611858652</v>
      </c>
    </row>
    <row r="600" customFormat="false" ht="12.8" hidden="false" customHeight="false" outlineLevel="0" collapsed="false">
      <c r="A600" s="0" t="n">
        <v>1.55529814682872E+018</v>
      </c>
      <c r="B600" s="0" t="n">
        <v>23901</v>
      </c>
      <c r="C600" s="0" t="n">
        <v>1.55529814682872E+018</v>
      </c>
      <c r="D600" s="0" t="s">
        <v>0</v>
      </c>
      <c r="E600" s="0" t="n">
        <v>-2.89314746857</v>
      </c>
      <c r="F600" s="0" t="n">
        <v>-0.820157051086</v>
      </c>
      <c r="G600" s="0" t="n">
        <v>0.798054456711</v>
      </c>
      <c r="H600" s="0" t="n">
        <v>-0.713784277439</v>
      </c>
      <c r="I600" s="0" t="n">
        <v>0.125995561481</v>
      </c>
      <c r="J600" s="0" t="n">
        <v>-0.288456499577</v>
      </c>
      <c r="K600" s="0" t="n">
        <v>0.625643610954</v>
      </c>
      <c r="L600" s="0" t="n">
        <f aca="false">SQRT((E600*E600)+(F600*F600)+(G600*G600))</f>
        <v>3.11124585644005</v>
      </c>
    </row>
    <row r="601" customFormat="false" ht="12.8" hidden="false" customHeight="false" outlineLevel="0" collapsed="false">
      <c r="A601" s="0" t="n">
        <v>1.55529814682877E+018</v>
      </c>
      <c r="B601" s="0" t="n">
        <v>23902</v>
      </c>
      <c r="C601" s="0" t="n">
        <v>1.55529814682877E+018</v>
      </c>
      <c r="D601" s="0" t="s">
        <v>0</v>
      </c>
      <c r="E601" s="0" t="n">
        <v>-2.89313602448</v>
      </c>
      <c r="F601" s="0" t="n">
        <v>-0.820132017136</v>
      </c>
      <c r="G601" s="0" t="n">
        <v>0.798070192337</v>
      </c>
      <c r="H601" s="0" t="n">
        <v>-0.713784277439</v>
      </c>
      <c r="I601" s="0" t="n">
        <v>0.126094087958</v>
      </c>
      <c r="J601" s="0" t="n">
        <v>-0.288634479046</v>
      </c>
      <c r="K601" s="0" t="n">
        <v>0.625541806221</v>
      </c>
      <c r="L601" s="0" t="n">
        <f aca="false">SQRT((E601*E601)+(F601*F601)+(G601*G601))</f>
        <v>3.1112326517913</v>
      </c>
    </row>
    <row r="602" customFormat="false" ht="12.8" hidden="false" customHeight="false" outlineLevel="0" collapsed="false">
      <c r="A602" s="0" t="n">
        <v>1.55529814683807E+018</v>
      </c>
      <c r="B602" s="0" t="n">
        <v>23903</v>
      </c>
      <c r="C602" s="0" t="n">
        <v>1.55529814683807E+018</v>
      </c>
      <c r="D602" s="0" t="s">
        <v>0</v>
      </c>
      <c r="E602" s="0" t="n">
        <v>-2.89313411713</v>
      </c>
      <c r="F602" s="0" t="n">
        <v>-0.820176362991</v>
      </c>
      <c r="G602" s="0" t="n">
        <v>0.798063993454</v>
      </c>
      <c r="H602" s="0" t="n">
        <v>-0.713825166225</v>
      </c>
      <c r="I602" s="0" t="n">
        <v>0.12595795095</v>
      </c>
      <c r="J602" s="0" t="n">
        <v>-0.288775056601</v>
      </c>
      <c r="K602" s="0" t="n">
        <v>0.625457704067</v>
      </c>
      <c r="L602" s="0" t="n">
        <f aca="false">SQRT((E602*E602)+(F602*F602)+(G602*G602))</f>
        <v>3.11124097809194</v>
      </c>
    </row>
    <row r="603" customFormat="false" ht="12.8" hidden="false" customHeight="false" outlineLevel="0" collapsed="false">
      <c r="A603" s="0" t="n">
        <v>1.55529814684851E+018</v>
      </c>
      <c r="B603" s="0" t="n">
        <v>23904</v>
      </c>
      <c r="C603" s="0" t="n">
        <v>1.55529814684851E+018</v>
      </c>
      <c r="D603" s="0" t="s">
        <v>0</v>
      </c>
      <c r="E603" s="0" t="n">
        <v>-2.89315509796</v>
      </c>
      <c r="F603" s="0" t="n">
        <v>-0.820155382156</v>
      </c>
      <c r="G603" s="0" t="n">
        <v>0.798070669174</v>
      </c>
      <c r="H603" s="0" t="n">
        <v>-0.713853418827</v>
      </c>
      <c r="I603" s="0" t="n">
        <v>0.125868171453</v>
      </c>
      <c r="J603" s="0" t="n">
        <v>-0.288455426693</v>
      </c>
      <c r="K603" s="0" t="n">
        <v>0.625590860844</v>
      </c>
      <c r="L603" s="0" t="n">
        <f aca="false">SQRT((E603*E603)+(F603*F603)+(G603*G603))</f>
        <v>3.1112566696959</v>
      </c>
    </row>
    <row r="604" customFormat="false" ht="12.8" hidden="false" customHeight="false" outlineLevel="0" collapsed="false">
      <c r="A604" s="0" t="n">
        <v>1.55529814685896E+018</v>
      </c>
      <c r="B604" s="0" t="n">
        <v>23905</v>
      </c>
      <c r="C604" s="0" t="n">
        <v>1.55529814685896E+018</v>
      </c>
      <c r="D604" s="0" t="s">
        <v>0</v>
      </c>
      <c r="E604" s="0" t="n">
        <v>-2.89315414429</v>
      </c>
      <c r="F604" s="0" t="n">
        <v>-0.820169687271</v>
      </c>
      <c r="G604" s="0" t="n">
        <v>0.798045396805</v>
      </c>
      <c r="H604" s="0" t="n">
        <v>-0.713746070862</v>
      </c>
      <c r="I604" s="0" t="n">
        <v>0.126096025109</v>
      </c>
      <c r="J604" s="0" t="n">
        <v>-0.288756519556</v>
      </c>
      <c r="K604" s="0" t="n">
        <v>0.62552857399</v>
      </c>
      <c r="L604" s="0" t="n">
        <f aca="false">SQRT((E604*E604)+(F604*F604)+(G604*G604))</f>
        <v>3.11125307133673</v>
      </c>
    </row>
    <row r="605" customFormat="false" ht="12.8" hidden="false" customHeight="false" outlineLevel="0" collapsed="false">
      <c r="A605" s="0" t="n">
        <v>1.55529814686841E+018</v>
      </c>
      <c r="B605" s="0" t="n">
        <v>23906</v>
      </c>
      <c r="C605" s="0" t="n">
        <v>1.55529814686841E+018</v>
      </c>
      <c r="D605" s="0" t="s">
        <v>0</v>
      </c>
      <c r="E605" s="0" t="n">
        <v>-2.89312839508</v>
      </c>
      <c r="F605" s="0" t="n">
        <v>-0.820180654526</v>
      </c>
      <c r="G605" s="0" t="n">
        <v>0.798052072525</v>
      </c>
      <c r="H605" s="0" t="n">
        <v>-0.713682591915</v>
      </c>
      <c r="I605" s="0" t="n">
        <v>0.126183897257</v>
      </c>
      <c r="J605" s="0" t="n">
        <v>-0.28888335824</v>
      </c>
      <c r="K605" s="0" t="n">
        <v>0.625524759293</v>
      </c>
      <c r="L605" s="0" t="n">
        <f aca="false">SQRT((E605*E605)+(F605*F605)+(G605*G605))</f>
        <v>3.11123373068278</v>
      </c>
    </row>
    <row r="606" customFormat="false" ht="12.8" hidden="false" customHeight="false" outlineLevel="0" collapsed="false">
      <c r="A606" s="0" t="n">
        <v>1.55529814687882E+018</v>
      </c>
      <c r="B606" s="0" t="n">
        <v>23907</v>
      </c>
      <c r="C606" s="0" t="n">
        <v>1.55529814687882E+018</v>
      </c>
      <c r="D606" s="0" t="s">
        <v>0</v>
      </c>
      <c r="E606" s="0" t="n">
        <v>-2.89315795898</v>
      </c>
      <c r="F606" s="0" t="n">
        <v>-0.820143938065</v>
      </c>
      <c r="G606" s="0" t="n">
        <v>0.798080921173</v>
      </c>
      <c r="H606" s="0" t="n">
        <v>-0.713711321354</v>
      </c>
      <c r="I606" s="0" t="n">
        <v>0.125868096948</v>
      </c>
      <c r="J606" s="0" t="n">
        <v>-0.288391977549</v>
      </c>
      <c r="K606" s="0" t="n">
        <v>0.625782310963</v>
      </c>
      <c r="L606" s="0" t="n">
        <f aca="false">SQRT((E606*E606)+(F606*F606)+(G606*G606))</f>
        <v>3.11125894317629</v>
      </c>
    </row>
    <row r="607" customFormat="false" ht="12.8" hidden="false" customHeight="false" outlineLevel="0" collapsed="false">
      <c r="A607" s="0" t="n">
        <v>1.55529814687886E+018</v>
      </c>
      <c r="B607" s="0" t="n">
        <v>23908</v>
      </c>
      <c r="C607" s="0" t="n">
        <v>1.55529814687886E+018</v>
      </c>
      <c r="D607" s="0" t="s">
        <v>0</v>
      </c>
      <c r="E607" s="0" t="n">
        <v>-2.89314746857</v>
      </c>
      <c r="F607" s="0" t="n">
        <v>-0.820137500763</v>
      </c>
      <c r="G607" s="0" t="n">
        <v>0.798099994659</v>
      </c>
      <c r="H607" s="0" t="n">
        <v>-0.713850080967</v>
      </c>
      <c r="I607" s="0" t="n">
        <v>0.125793904066</v>
      </c>
      <c r="J607" s="0" t="n">
        <v>-0.288332045078</v>
      </c>
      <c r="K607" s="0" t="n">
        <v>0.625666439533</v>
      </c>
      <c r="L607" s="0" t="n">
        <f aca="false">SQRT((E607*E607)+(F607*F607)+(G607*G607))</f>
        <v>3.11125238393247</v>
      </c>
    </row>
    <row r="608" customFormat="false" ht="12.8" hidden="false" customHeight="false" outlineLevel="0" collapsed="false">
      <c r="A608" s="0" t="n">
        <v>1.5552981468882E+018</v>
      </c>
      <c r="B608" s="0" t="n">
        <v>23909</v>
      </c>
      <c r="C608" s="0" t="n">
        <v>1.5552981468882E+018</v>
      </c>
      <c r="D608" s="0" t="s">
        <v>0</v>
      </c>
      <c r="E608" s="0" t="n">
        <v>-2.89317035675</v>
      </c>
      <c r="F608" s="0" t="n">
        <v>-0.820161819458</v>
      </c>
      <c r="G608" s="0" t="n">
        <v>0.798065423965</v>
      </c>
      <c r="H608" s="0" t="n">
        <v>-0.713757455349</v>
      </c>
      <c r="I608" s="0" t="n">
        <v>0.12602506578</v>
      </c>
      <c r="J608" s="0" t="n">
        <v>-0.288700908422</v>
      </c>
      <c r="K608" s="0" t="n">
        <v>0.625555694103</v>
      </c>
      <c r="L608" s="0" t="n">
        <f aca="false">SQRT((E608*E608)+(F608*F608)+(G608*G608))</f>
        <v>3.11127121032578</v>
      </c>
    </row>
    <row r="609" customFormat="false" ht="12.8" hidden="false" customHeight="false" outlineLevel="0" collapsed="false">
      <c r="A609" s="0" t="n">
        <v>1.55529814689868E+018</v>
      </c>
      <c r="B609" s="0" t="n">
        <v>23910</v>
      </c>
      <c r="C609" s="0" t="n">
        <v>1.55529814689868E+018</v>
      </c>
      <c r="D609" s="0" t="s">
        <v>0</v>
      </c>
      <c r="E609" s="0" t="n">
        <v>-2.8931684494</v>
      </c>
      <c r="F609" s="0" t="n">
        <v>-0.820150375366</v>
      </c>
      <c r="G609" s="0" t="n">
        <v>0.798033475876</v>
      </c>
      <c r="H609" s="0" t="n">
        <v>-0.713741540909</v>
      </c>
      <c r="I609" s="0" t="n">
        <v>0.125800549984</v>
      </c>
      <c r="J609" s="0" t="n">
        <v>-0.288487434387</v>
      </c>
      <c r="K609" s="0" t="n">
        <v>0.625717401505</v>
      </c>
      <c r="L609" s="0" t="n">
        <f aca="false">SQRT((E609*E609)+(F609*F609)+(G609*G609))</f>
        <v>3.1112582251294</v>
      </c>
    </row>
    <row r="610" customFormat="false" ht="12.8" hidden="false" customHeight="false" outlineLevel="0" collapsed="false">
      <c r="A610" s="0" t="n">
        <v>1.55529814690906E+018</v>
      </c>
      <c r="B610" s="0" t="n">
        <v>23911</v>
      </c>
      <c r="C610" s="0" t="n">
        <v>1.55529814690906E+018</v>
      </c>
      <c r="D610" s="0" t="s">
        <v>0</v>
      </c>
      <c r="E610" s="0" t="n">
        <v>-2.89317703247</v>
      </c>
      <c r="F610" s="0" t="n">
        <v>-0.820183515549</v>
      </c>
      <c r="G610" s="0" t="n">
        <v>0.798032283783</v>
      </c>
      <c r="H610" s="0" t="n">
        <v>-0.713759660721</v>
      </c>
      <c r="I610" s="0" t="n">
        <v>0.125794827938</v>
      </c>
      <c r="J610" s="0" t="n">
        <v>-0.2887134552</v>
      </c>
      <c r="K610" s="0" t="n">
        <v>0.625593662262</v>
      </c>
      <c r="L610" s="0" t="n">
        <f aca="false">SQRT((E610*E610)+(F610*F610)+(G610*G610))</f>
        <v>3.11127463692136</v>
      </c>
    </row>
    <row r="611" customFormat="false" ht="12.8" hidden="false" customHeight="false" outlineLevel="0" collapsed="false">
      <c r="A611" s="0" t="n">
        <v>1.55529814691839E+018</v>
      </c>
      <c r="B611" s="0" t="n">
        <v>23912</v>
      </c>
      <c r="C611" s="0" t="n">
        <v>1.55529814691839E+018</v>
      </c>
      <c r="D611" s="0" t="s">
        <v>0</v>
      </c>
      <c r="E611" s="0" t="n">
        <v>-2.8931760788</v>
      </c>
      <c r="F611" s="0" t="n">
        <v>-0.820166826248</v>
      </c>
      <c r="G611" s="0" t="n">
        <v>0.798075914383</v>
      </c>
      <c r="H611" s="0" t="n">
        <v>-0.713891923428</v>
      </c>
      <c r="I611" s="0" t="n">
        <v>0.125852510333</v>
      </c>
      <c r="J611" s="0" t="n">
        <v>-0.288719028234</v>
      </c>
      <c r="K611" s="0" t="n">
        <v>0.625428617001</v>
      </c>
      <c r="L611" s="0" t="n">
        <f aca="false">SQRT((E611*E611)+(F611*F611)+(G611*G611))</f>
        <v>3.11128054198533</v>
      </c>
    </row>
    <row r="612" customFormat="false" ht="12.8" hidden="false" customHeight="false" outlineLevel="0" collapsed="false">
      <c r="A612" s="0" t="n">
        <v>1.55529814692868E+018</v>
      </c>
      <c r="B612" s="0" t="n">
        <v>23913</v>
      </c>
      <c r="C612" s="0" t="n">
        <v>1.55529814692868E+018</v>
      </c>
      <c r="D612" s="0" t="s">
        <v>0</v>
      </c>
      <c r="E612" s="0" t="n">
        <v>-2.89317321777</v>
      </c>
      <c r="F612" s="0" t="n">
        <v>-0.820184707642</v>
      </c>
      <c r="G612" s="0" t="n">
        <v>0.798090696335</v>
      </c>
      <c r="H612" s="0" t="n">
        <v>-0.713847279549</v>
      </c>
      <c r="I612" s="0" t="n">
        <v>0.126157164574</v>
      </c>
      <c r="J612" s="0" t="n">
        <v>-0.288679808378</v>
      </c>
      <c r="K612" s="0" t="n">
        <v>0.625436246395</v>
      </c>
      <c r="L612" s="0" t="n">
        <f aca="false">SQRT((E612*E612)+(F612*F612)+(G612*G612))</f>
        <v>3.11128638705084</v>
      </c>
    </row>
    <row r="613" customFormat="false" ht="12.8" hidden="false" customHeight="false" outlineLevel="0" collapsed="false">
      <c r="A613" s="0" t="n">
        <v>1.55529814692875E+018</v>
      </c>
      <c r="B613" s="0" t="n">
        <v>23914</v>
      </c>
      <c r="C613" s="0" t="n">
        <v>1.55529814692875E+018</v>
      </c>
      <c r="D613" s="0" t="s">
        <v>0</v>
      </c>
      <c r="E613" s="0" t="n">
        <v>-2.89315605164</v>
      </c>
      <c r="F613" s="0" t="n">
        <v>-0.820190191269</v>
      </c>
      <c r="G613" s="0" t="n">
        <v>0.798058986664</v>
      </c>
      <c r="H613" s="0" t="n">
        <v>-0.713744819164</v>
      </c>
      <c r="I613" s="0" t="n">
        <v>0.126019462943</v>
      </c>
      <c r="J613" s="0" t="n">
        <v>-0.288554996252</v>
      </c>
      <c r="K613" s="0" t="n">
        <v>0.62563842535</v>
      </c>
      <c r="L613" s="0" t="n">
        <f aca="false">SQRT((E613*E613)+(F613*F613)+(G613*G613))</f>
        <v>3.11126373603881</v>
      </c>
    </row>
    <row r="614" customFormat="false" ht="12.8" hidden="false" customHeight="false" outlineLevel="0" collapsed="false">
      <c r="A614" s="0" t="n">
        <v>1.55529814693901E+018</v>
      </c>
      <c r="B614" s="0" t="n">
        <v>23915</v>
      </c>
      <c r="C614" s="0" t="n">
        <v>1.55529814693901E+018</v>
      </c>
      <c r="D614" s="0" t="s">
        <v>0</v>
      </c>
      <c r="E614" s="0" t="n">
        <v>-2.8931684494</v>
      </c>
      <c r="F614" s="0" t="n">
        <v>-0.820185661316</v>
      </c>
      <c r="G614" s="0" t="n">
        <v>0.798019886017</v>
      </c>
      <c r="H614" s="0" t="n">
        <v>-0.713797450066</v>
      </c>
      <c r="I614" s="0" t="n">
        <v>0.125953376293</v>
      </c>
      <c r="J614" s="0" t="n">
        <v>-0.288510411978</v>
      </c>
      <c r="K614" s="0" t="n">
        <v>0.625612199306</v>
      </c>
      <c r="L614" s="0" t="n">
        <f aca="false">SQRT((E614*E614)+(F614*F614)+(G614*G614))</f>
        <v>3.11126404120746</v>
      </c>
    </row>
    <row r="615" customFormat="false" ht="12.8" hidden="false" customHeight="false" outlineLevel="0" collapsed="false">
      <c r="A615" s="0" t="n">
        <v>1.55529814694832E+018</v>
      </c>
      <c r="B615" s="0" t="n">
        <v>23916</v>
      </c>
      <c r="C615" s="0" t="n">
        <v>1.55529814694832E+018</v>
      </c>
      <c r="D615" s="0" t="s">
        <v>0</v>
      </c>
      <c r="E615" s="0" t="n">
        <v>-2.89316082001</v>
      </c>
      <c r="F615" s="0" t="n">
        <v>-0.820167541504</v>
      </c>
      <c r="G615" s="0" t="n">
        <v>0.798040866852</v>
      </c>
      <c r="H615" s="0" t="n">
        <v>-0.713726460934</v>
      </c>
      <c r="I615" s="0" t="n">
        <v>0.125922903419</v>
      </c>
      <c r="J615" s="0" t="n">
        <v>-0.288771122694</v>
      </c>
      <c r="K615" s="0" t="n">
        <v>0.625579297543</v>
      </c>
      <c r="L615" s="0" t="n">
        <f aca="false">SQRT((E615*E615)+(F615*F615)+(G615*G615))</f>
        <v>3.11125755149643</v>
      </c>
    </row>
    <row r="616" customFormat="false" ht="12.8" hidden="false" customHeight="false" outlineLevel="0" collapsed="false">
      <c r="A616" s="0" t="n">
        <v>1.5552981469587E+018</v>
      </c>
      <c r="B616" s="0" t="n">
        <v>23917</v>
      </c>
      <c r="C616" s="0" t="n">
        <v>1.5552981469587E+018</v>
      </c>
      <c r="D616" s="0" t="s">
        <v>0</v>
      </c>
      <c r="E616" s="0" t="n">
        <v>-2.89317131042</v>
      </c>
      <c r="F616" s="0" t="n">
        <v>-0.820158004761</v>
      </c>
      <c r="G616" s="0" t="n">
        <v>0.798107624054</v>
      </c>
      <c r="H616" s="0" t="n">
        <v>-0.713824510574</v>
      </c>
      <c r="I616" s="0" t="n">
        <v>0.12592984736</v>
      </c>
      <c r="J616" s="0" t="n">
        <v>-0.288640290499</v>
      </c>
      <c r="K616" s="0" t="n">
        <v>0.625526189804</v>
      </c>
      <c r="L616" s="0" t="n">
        <f aca="false">SQRT((E616*E616)+(F616*F616)+(G616*G616))</f>
        <v>3.11128191647495</v>
      </c>
    </row>
    <row r="617" customFormat="false" ht="12.8" hidden="false" customHeight="false" outlineLevel="0" collapsed="false">
      <c r="A617" s="0" t="n">
        <v>1.55529814696905E+018</v>
      </c>
      <c r="B617" s="0" t="n">
        <v>23918</v>
      </c>
      <c r="C617" s="0" t="n">
        <v>1.55529814696905E+018</v>
      </c>
      <c r="D617" s="0" t="s">
        <v>0</v>
      </c>
      <c r="E617" s="0" t="n">
        <v>-2.89316082001</v>
      </c>
      <c r="F617" s="0" t="n">
        <v>-0.820183515549</v>
      </c>
      <c r="G617" s="0" t="n">
        <v>0.798096179962</v>
      </c>
      <c r="H617" s="0" t="n">
        <v>-0.713854014874</v>
      </c>
      <c r="I617" s="0" t="n">
        <v>0.126211687922</v>
      </c>
      <c r="J617" s="0" t="n">
        <v>-0.288660854101</v>
      </c>
      <c r="K617" s="0" t="n">
        <v>0.625426232815</v>
      </c>
      <c r="L617" s="0" t="n">
        <f aca="false">SQRT((E617*E617)+(F617*F617)+(G617*G617))</f>
        <v>3.11127595081008</v>
      </c>
    </row>
    <row r="618" customFormat="false" ht="12.8" hidden="false" customHeight="false" outlineLevel="0" collapsed="false">
      <c r="A618" s="0" t="n">
        <v>1.55529814696909E+018</v>
      </c>
      <c r="B618" s="0" t="n">
        <v>23919</v>
      </c>
      <c r="C618" s="0" t="n">
        <v>1.55529814696909E+018</v>
      </c>
      <c r="D618" s="0" t="s">
        <v>0</v>
      </c>
      <c r="E618" s="0" t="n">
        <v>-2.89315986633</v>
      </c>
      <c r="F618" s="0" t="n">
        <v>-0.820145845413</v>
      </c>
      <c r="G618" s="0" t="n">
        <v>0.798038721085</v>
      </c>
      <c r="H618" s="0" t="n">
        <v>-0.713782131672</v>
      </c>
      <c r="I618" s="0" t="n">
        <v>0.125988394022</v>
      </c>
      <c r="J618" s="0" t="n">
        <v>-0.288537085056</v>
      </c>
      <c r="K618" s="0" t="n">
        <v>0.625610411167</v>
      </c>
      <c r="L618" s="0" t="n">
        <f aca="false">SQRT((E618*E618)+(F618*F618)+(G618*G618))</f>
        <v>3.11125039497656</v>
      </c>
    </row>
    <row r="619" customFormat="false" ht="12.8" hidden="false" customHeight="false" outlineLevel="0" collapsed="false">
      <c r="A619" s="0" t="n">
        <v>1.55529814697855E+018</v>
      </c>
      <c r="B619" s="0" t="n">
        <v>23920</v>
      </c>
      <c r="C619" s="0" t="n">
        <v>1.55529814697855E+018</v>
      </c>
      <c r="D619" s="0" t="s">
        <v>0</v>
      </c>
      <c r="E619" s="0" t="n">
        <v>-2.89315319061</v>
      </c>
      <c r="F619" s="0" t="n">
        <v>-0.82019329071</v>
      </c>
      <c r="G619" s="0" t="n">
        <v>0.797992229462</v>
      </c>
      <c r="H619" s="0" t="n">
        <v>-0.713641345501</v>
      </c>
      <c r="I619" s="0" t="n">
        <v>0.126102790236</v>
      </c>
      <c r="J619" s="0" t="n">
        <v>-0.288796395063</v>
      </c>
      <c r="K619" s="0" t="n">
        <v>0.62562841177</v>
      </c>
      <c r="L619" s="0" t="n">
        <f aca="false">SQRT((E619*E619)+(F619*F619)+(G619*G619))</f>
        <v>3.11124476966121</v>
      </c>
    </row>
    <row r="620" customFormat="false" ht="12.8" hidden="false" customHeight="false" outlineLevel="0" collapsed="false">
      <c r="A620" s="0" t="n">
        <v>1.55529814698899E+018</v>
      </c>
      <c r="B620" s="0" t="n">
        <v>23921</v>
      </c>
      <c r="C620" s="0" t="n">
        <v>1.55529814698899E+018</v>
      </c>
      <c r="D620" s="0" t="s">
        <v>0</v>
      </c>
      <c r="E620" s="0" t="n">
        <v>-2.89317035675</v>
      </c>
      <c r="F620" s="0" t="n">
        <v>-0.820178747177</v>
      </c>
      <c r="G620" s="0" t="n">
        <v>0.798039913177</v>
      </c>
      <c r="H620" s="0" t="n">
        <v>-0.713736116886</v>
      </c>
      <c r="I620" s="0" t="n">
        <v>0.126086607575</v>
      </c>
      <c r="J620" s="0" t="n">
        <v>-0.288675218821</v>
      </c>
      <c r="K620" s="0" t="n">
        <v>0.625579416752</v>
      </c>
      <c r="L620" s="0" t="n">
        <f aca="false">SQRT((E620*E620)+(F620*F620)+(G620*G620))</f>
        <v>3.11126912907278</v>
      </c>
    </row>
    <row r="621" customFormat="false" ht="12.8" hidden="false" customHeight="false" outlineLevel="0" collapsed="false">
      <c r="A621" s="0" t="n">
        <v>1.55529814699843E+018</v>
      </c>
      <c r="B621" s="0" t="n">
        <v>23922</v>
      </c>
      <c r="C621" s="0" t="n">
        <v>1.55529814699843E+018</v>
      </c>
      <c r="D621" s="0" t="s">
        <v>0</v>
      </c>
      <c r="E621" s="0" t="n">
        <v>-2.89315605164</v>
      </c>
      <c r="F621" s="0" t="n">
        <v>-0.820226192474</v>
      </c>
      <c r="G621" s="0" t="n">
        <v>0.798101902008</v>
      </c>
      <c r="H621" s="0" t="n">
        <v>-0.713796675205</v>
      </c>
      <c r="I621" s="0" t="n">
        <v>0.12625965476</v>
      </c>
      <c r="J621" s="0" t="n">
        <v>-0.288797318935</v>
      </c>
      <c r="K621" s="0" t="n">
        <v>0.625418961048</v>
      </c>
      <c r="L621" s="0" t="n">
        <f aca="false">SQRT((E621*E621)+(F621*F621)+(G621*G621))</f>
        <v>3.11128423515923</v>
      </c>
    </row>
    <row r="622" customFormat="false" ht="12.8" hidden="false" customHeight="false" outlineLevel="0" collapsed="false">
      <c r="A622" s="0" t="n">
        <v>1.55529814700881E+018</v>
      </c>
      <c r="B622" s="0" t="n">
        <v>23923</v>
      </c>
      <c r="C622" s="0" t="n">
        <v>1.55529814700881E+018</v>
      </c>
      <c r="D622" s="0" t="s">
        <v>0</v>
      </c>
      <c r="E622" s="0" t="n">
        <v>-2.89317417145</v>
      </c>
      <c r="F622" s="0" t="n">
        <v>-0.820178508759</v>
      </c>
      <c r="G622" s="0" t="n">
        <v>0.798110246658</v>
      </c>
      <c r="H622" s="0" t="n">
        <v>-0.713834345341</v>
      </c>
      <c r="I622" s="0" t="n">
        <v>0.12603327632</v>
      </c>
      <c r="J622" s="0" t="n">
        <v>-0.288724720478</v>
      </c>
      <c r="K622" s="0" t="n">
        <v>0.625455200672</v>
      </c>
      <c r="L622" s="0" t="n">
        <f aca="false">SQRT((E622*E622)+(F622*F622)+(G622*G622))</f>
        <v>3.11129065475986</v>
      </c>
    </row>
    <row r="623" customFormat="false" ht="12.8" hidden="false" customHeight="false" outlineLevel="0" collapsed="false">
      <c r="A623" s="0" t="n">
        <v>1.55529814704911E+018</v>
      </c>
      <c r="B623" s="0" t="n">
        <v>23924</v>
      </c>
      <c r="C623" s="0" t="n">
        <v>1.55529814704911E+018</v>
      </c>
      <c r="D623" s="0" t="s">
        <v>0</v>
      </c>
      <c r="E623" s="0" t="n">
        <v>-2.89314746857</v>
      </c>
      <c r="F623" s="0" t="n">
        <v>-0.820194005966</v>
      </c>
      <c r="G623" s="0" t="n">
        <v>0.798046588898</v>
      </c>
      <c r="H623" s="0" t="n">
        <v>-0.713758111</v>
      </c>
      <c r="I623" s="0" t="n">
        <v>0.126065015793</v>
      </c>
      <c r="J623" s="0" t="n">
        <v>-0.288611978292</v>
      </c>
      <c r="K623" s="0" t="n">
        <v>0.625587880611</v>
      </c>
      <c r="L623" s="0" t="n">
        <f aca="false">SQRT((E623*E623)+(F623*F623)+(G623*G623))</f>
        <v>3.11125358020964</v>
      </c>
    </row>
    <row r="624" customFormat="false" ht="12.8" hidden="false" customHeight="false" outlineLevel="0" collapsed="false">
      <c r="A624" s="0" t="n">
        <v>1.55529814704915E+018</v>
      </c>
      <c r="B624" s="0" t="n">
        <v>23925</v>
      </c>
      <c r="C624" s="0" t="n">
        <v>1.55529814704915E+018</v>
      </c>
      <c r="D624" s="0" t="s">
        <v>0</v>
      </c>
      <c r="E624" s="0" t="n">
        <v>-2.89313697815</v>
      </c>
      <c r="F624" s="0" t="n">
        <v>-0.820202112198</v>
      </c>
      <c r="G624" s="0" t="n">
        <v>0.797974586487</v>
      </c>
      <c r="H624" s="0" t="n">
        <v>-0.713683366776</v>
      </c>
      <c r="I624" s="0" t="n">
        <v>0.125830963254</v>
      </c>
      <c r="J624" s="0" t="n">
        <v>-0.288664132357</v>
      </c>
      <c r="K624" s="0" t="n">
        <v>0.625696182251</v>
      </c>
      <c r="L624" s="0" t="n">
        <f aca="false">SQRT((E624*E624)+(F624*F624)+(G624*G624))</f>
        <v>3.11122749407241</v>
      </c>
    </row>
    <row r="625" customFormat="false" ht="12.8" hidden="false" customHeight="false" outlineLevel="0" collapsed="false">
      <c r="A625" s="0" t="n">
        <v>1.55529814704921E+018</v>
      </c>
      <c r="B625" s="0" t="n">
        <v>23926</v>
      </c>
      <c r="C625" s="0" t="n">
        <v>1.55529814704921E+018</v>
      </c>
      <c r="D625" s="0" t="s">
        <v>0</v>
      </c>
      <c r="E625" s="0" t="n">
        <v>-2.8931646347</v>
      </c>
      <c r="F625" s="0" t="n">
        <v>-0.820175647736</v>
      </c>
      <c r="G625" s="0" t="n">
        <v>0.798036336899</v>
      </c>
      <c r="H625" s="0" t="n">
        <v>-0.713752090931</v>
      </c>
      <c r="I625" s="0" t="n">
        <v>0.125895604491</v>
      </c>
      <c r="J625" s="0" t="n">
        <v>-0.288526713848</v>
      </c>
      <c r="K625" s="0" t="n">
        <v>0.625668168068</v>
      </c>
      <c r="L625" s="0" t="n">
        <f aca="false">SQRT((E625*E625)+(F625*F625)+(G625*G625))</f>
        <v>3.11126207376189</v>
      </c>
    </row>
    <row r="626" customFormat="false" ht="12.8" hidden="false" customHeight="false" outlineLevel="0" collapsed="false">
      <c r="A626" s="0" t="n">
        <v>1.55529814704923E+018</v>
      </c>
      <c r="B626" s="0" t="n">
        <v>23927</v>
      </c>
      <c r="C626" s="0" t="n">
        <v>1.55529814704923E+018</v>
      </c>
      <c r="D626" s="0" t="s">
        <v>0</v>
      </c>
      <c r="E626" s="0" t="n">
        <v>-2.89314842224</v>
      </c>
      <c r="F626" s="0" t="n">
        <v>-0.8201816082</v>
      </c>
      <c r="G626" s="0" t="n">
        <v>0.798103809357</v>
      </c>
      <c r="H626" s="0" t="n">
        <v>-0.713853299618</v>
      </c>
      <c r="I626" s="0" t="n">
        <v>0.125994116068</v>
      </c>
      <c r="J626" s="0" t="n">
        <v>-0.288730412722</v>
      </c>
      <c r="K626" s="0" t="n">
        <v>0.625438690186</v>
      </c>
      <c r="L626" s="0" t="n">
        <f aca="false">SQRT((E626*E626)+(F626*F626)+(G626*G626))</f>
        <v>3.11126587646403</v>
      </c>
    </row>
    <row r="627" customFormat="false" ht="12.8" hidden="false" customHeight="false" outlineLevel="0" collapsed="false">
      <c r="A627" s="0" t="n">
        <v>1.55529814704926E+018</v>
      </c>
      <c r="B627" s="0" t="n">
        <v>23928</v>
      </c>
      <c r="C627" s="0" t="n">
        <v>1.55529814704926E+018</v>
      </c>
      <c r="D627" s="0" t="s">
        <v>0</v>
      </c>
      <c r="E627" s="0" t="n">
        <v>-2.89317035675</v>
      </c>
      <c r="F627" s="0" t="n">
        <v>-0.8201816082</v>
      </c>
      <c r="G627" s="0" t="n">
        <v>0.798113107681</v>
      </c>
      <c r="H627" s="0" t="n">
        <v>-0.713847637177</v>
      </c>
      <c r="I627" s="0" t="n">
        <v>0.125895693898</v>
      </c>
      <c r="J627" s="0" t="n">
        <v>-0.288590818644</v>
      </c>
      <c r="K627" s="0" t="n">
        <v>0.625529527664</v>
      </c>
      <c r="L627" s="0" t="n">
        <f aca="false">SQRT((E627*E627)+(F627*F627)+(G627*G627))</f>
        <v>3.11128865845949</v>
      </c>
    </row>
    <row r="628" customFormat="false" ht="12.8" hidden="false" customHeight="false" outlineLevel="0" collapsed="false">
      <c r="A628" s="0" t="n">
        <v>1.55529814705857E+018</v>
      </c>
      <c r="B628" s="0" t="n">
        <v>23929</v>
      </c>
      <c r="C628" s="0" t="n">
        <v>1.55529814705857E+018</v>
      </c>
      <c r="D628" s="0" t="s">
        <v>0</v>
      </c>
      <c r="E628" s="0" t="n">
        <v>-2.89315891266</v>
      </c>
      <c r="F628" s="0" t="n">
        <v>-0.820170402527</v>
      </c>
      <c r="G628" s="0" t="n">
        <v>0.798058986664</v>
      </c>
      <c r="H628" s="0" t="n">
        <v>-0.713753819466</v>
      </c>
      <c r="I628" s="0" t="n">
        <v>0.125773966312</v>
      </c>
      <c r="J628" s="0" t="n">
        <v>-0.288388580084</v>
      </c>
      <c r="K628" s="0" t="n">
        <v>0.62575429678</v>
      </c>
      <c r="L628" s="0" t="n">
        <f aca="false">SQRT((E628*E628)+(F628*F628)+(G628*G628))</f>
        <v>3.11126117985624</v>
      </c>
    </row>
    <row r="629" customFormat="false" ht="12.8" hidden="false" customHeight="false" outlineLevel="0" collapsed="false">
      <c r="A629" s="0" t="n">
        <v>1.55529814706895E+018</v>
      </c>
      <c r="B629" s="0" t="n">
        <v>23930</v>
      </c>
      <c r="C629" s="0" t="n">
        <v>1.55529814706895E+018</v>
      </c>
      <c r="D629" s="0" t="s">
        <v>0</v>
      </c>
      <c r="E629" s="0" t="n">
        <v>-2.8931427002</v>
      </c>
      <c r="F629" s="0" t="n">
        <v>-0.820186138153</v>
      </c>
      <c r="G629" s="0" t="n">
        <v>0.798004388809</v>
      </c>
      <c r="H629" s="0" t="n">
        <v>-0.713692307472</v>
      </c>
      <c r="I629" s="0" t="n">
        <v>0.126020610332</v>
      </c>
      <c r="J629" s="0" t="n">
        <v>-0.288579076529</v>
      </c>
      <c r="K629" s="0" t="n">
        <v>0.62568706274</v>
      </c>
      <c r="L629" s="0" t="n">
        <f aca="false">SQRT((E629*E629)+(F629*F629)+(G629*G629))</f>
        <v>3.11123624777954</v>
      </c>
    </row>
    <row r="630" customFormat="false" ht="12.8" hidden="false" customHeight="false" outlineLevel="0" collapsed="false">
      <c r="A630" s="0" t="n">
        <v>1.55529814707835E+018</v>
      </c>
      <c r="B630" s="0" t="n">
        <v>23931</v>
      </c>
      <c r="C630" s="0" t="n">
        <v>1.55529814707835E+018</v>
      </c>
      <c r="D630" s="0" t="s">
        <v>0</v>
      </c>
      <c r="E630" s="0" t="n">
        <v>-2.89312744141</v>
      </c>
      <c r="F630" s="0" t="n">
        <v>-0.820219993591</v>
      </c>
      <c r="G630" s="0" t="n">
        <v>0.798021554947</v>
      </c>
      <c r="H630" s="0" t="n">
        <v>-0.713734984398</v>
      </c>
      <c r="I630" s="0" t="n">
        <v>0.126288712025</v>
      </c>
      <c r="J630" s="0" t="n">
        <v>-0.288981169462</v>
      </c>
      <c r="K630" s="0" t="n">
        <v>0.62539857626</v>
      </c>
      <c r="L630" s="0" t="n">
        <f aca="false">SQRT((E630*E630)+(F630*F630)+(G630*G630))</f>
        <v>3.11123538683366</v>
      </c>
    </row>
    <row r="631" customFormat="false" ht="12.8" hidden="false" customHeight="false" outlineLevel="0" collapsed="false">
      <c r="A631" s="0" t="n">
        <v>1.55529814707839E+018</v>
      </c>
      <c r="B631" s="0" t="n">
        <v>23932</v>
      </c>
      <c r="C631" s="0" t="n">
        <v>1.55529814707839E+018</v>
      </c>
      <c r="D631" s="0" t="s">
        <v>0</v>
      </c>
      <c r="E631" s="0" t="n">
        <v>-2.89315986633</v>
      </c>
      <c r="F631" s="0" t="n">
        <v>-0.820159673691</v>
      </c>
      <c r="G631" s="0" t="n">
        <v>0.79810333252</v>
      </c>
      <c r="H631" s="0" t="n">
        <v>-0.713735759258</v>
      </c>
      <c r="I631" s="0" t="n">
        <v>0.125883921981</v>
      </c>
      <c r="J631" s="0" t="n">
        <v>-0.288480609655</v>
      </c>
      <c r="K631" s="0" t="n">
        <v>0.625710427761</v>
      </c>
      <c r="L631" s="0" t="n">
        <f aca="false">SQRT((E631*E631)+(F631*F631)+(G631*G631))</f>
        <v>3.1112706137318</v>
      </c>
    </row>
    <row r="632" customFormat="false" ht="12.8" hidden="false" customHeight="false" outlineLevel="0" collapsed="false">
      <c r="A632" s="0" t="n">
        <v>1.55529814708868E+018</v>
      </c>
      <c r="B632" s="0" t="n">
        <v>23933</v>
      </c>
      <c r="C632" s="0" t="n">
        <v>1.55529814708868E+018</v>
      </c>
      <c r="D632" s="0" t="s">
        <v>0</v>
      </c>
      <c r="E632" s="0" t="n">
        <v>-2.89317035675</v>
      </c>
      <c r="F632" s="0" t="n">
        <v>-0.820172548294</v>
      </c>
      <c r="G632" s="0" t="n">
        <v>0.798128843307</v>
      </c>
      <c r="H632" s="0" t="n">
        <v>-0.713799953461</v>
      </c>
      <c r="I632" s="0" t="n">
        <v>0.126014426351</v>
      </c>
      <c r="J632" s="0" t="n">
        <v>-0.288750916719</v>
      </c>
      <c r="K632" s="0" t="n">
        <v>0.625486135483</v>
      </c>
      <c r="L632" s="0" t="n">
        <f aca="false">SQRT((E632*E632)+(F632*F632)+(G632*G632))</f>
        <v>3.1112903067169</v>
      </c>
    </row>
    <row r="633" customFormat="false" ht="12.8" hidden="false" customHeight="false" outlineLevel="0" collapsed="false">
      <c r="A633" s="0" t="n">
        <v>1.55529814709901E+018</v>
      </c>
      <c r="B633" s="0" t="n">
        <v>23934</v>
      </c>
      <c r="C633" s="0" t="n">
        <v>1.55529814709901E+018</v>
      </c>
      <c r="D633" s="0" t="s">
        <v>0</v>
      </c>
      <c r="E633" s="0" t="n">
        <v>-2.8931760788</v>
      </c>
      <c r="F633" s="0" t="n">
        <v>-0.820126533508</v>
      </c>
      <c r="G633" s="0" t="n">
        <v>0.798096179962</v>
      </c>
      <c r="H633" s="0" t="n">
        <v>-0.713805615902</v>
      </c>
      <c r="I633" s="0" t="n">
        <v>0.125893101096</v>
      </c>
      <c r="J633" s="0" t="n">
        <v>-0.288546770811</v>
      </c>
      <c r="K633" s="0" t="n">
        <v>0.625598371029</v>
      </c>
      <c r="L633" s="0" t="n">
        <f aca="false">SQRT((E633*E633)+(F633*F633)+(G633*G633))</f>
        <v>3.11127511904273</v>
      </c>
    </row>
    <row r="634" customFormat="false" ht="12.8" hidden="false" customHeight="false" outlineLevel="0" collapsed="false">
      <c r="A634" s="0" t="n">
        <v>1.55529814711875E+018</v>
      </c>
      <c r="B634" s="0" t="n">
        <v>23935</v>
      </c>
      <c r="C634" s="0" t="n">
        <v>1.55529814711875E+018</v>
      </c>
      <c r="D634" s="0" t="s">
        <v>0</v>
      </c>
      <c r="E634" s="0" t="n">
        <v>-2.89315319061</v>
      </c>
      <c r="F634" s="0" t="n">
        <v>-0.820162534714</v>
      </c>
      <c r="G634" s="0" t="n">
        <v>0.798004627228</v>
      </c>
      <c r="H634" s="0" t="n">
        <v>-0.713786482811</v>
      </c>
      <c r="I634" s="0" t="n">
        <v>0.126000583172</v>
      </c>
      <c r="J634" s="0" t="n">
        <v>-0.288696974516</v>
      </c>
      <c r="K634" s="0" t="n">
        <v>0.625529229641</v>
      </c>
      <c r="L634" s="0" t="n">
        <f aca="false">SQRT((E634*E634)+(F634*F634)+(G634*G634))</f>
        <v>3.11123984172912</v>
      </c>
    </row>
    <row r="635" customFormat="false" ht="12.8" hidden="false" customHeight="false" outlineLevel="0" collapsed="false">
      <c r="A635" s="0" t="n">
        <v>1.55529814711879E+018</v>
      </c>
      <c r="B635" s="0" t="n">
        <v>23936</v>
      </c>
      <c r="C635" s="0" t="n">
        <v>1.55529814711879E+018</v>
      </c>
      <c r="D635" s="0" t="s">
        <v>0</v>
      </c>
      <c r="E635" s="0" t="n">
        <v>-2.89314842224</v>
      </c>
      <c r="F635" s="0" t="n">
        <v>-0.820177793503</v>
      </c>
      <c r="G635" s="0" t="n">
        <v>0.797965049744</v>
      </c>
      <c r="H635" s="0" t="n">
        <v>-0.713859260082</v>
      </c>
      <c r="I635" s="0" t="n">
        <v>0.125978454947</v>
      </c>
      <c r="J635" s="0" t="n">
        <v>-0.288611263037</v>
      </c>
      <c r="K635" s="0" t="n">
        <v>0.625490128994</v>
      </c>
      <c r="L635" s="0" t="n">
        <f aca="false">SQRT((E635*E635)+(F635*F635)+(G635*G635))</f>
        <v>3.11122927902753</v>
      </c>
    </row>
    <row r="636" customFormat="false" ht="12.8" hidden="false" customHeight="false" outlineLevel="0" collapsed="false">
      <c r="A636" s="0" t="n">
        <v>1.55529814712916E+018</v>
      </c>
      <c r="B636" s="0" t="n">
        <v>23937</v>
      </c>
      <c r="C636" s="0" t="n">
        <v>1.55529814712916E+018</v>
      </c>
      <c r="D636" s="0" t="s">
        <v>0</v>
      </c>
      <c r="E636" s="0" t="n">
        <v>-2.89315223694</v>
      </c>
      <c r="F636" s="0" t="n">
        <v>-0.820171356201</v>
      </c>
      <c r="G636" s="0" t="n">
        <v>0.798026323318</v>
      </c>
      <c r="H636" s="0" t="n">
        <v>-0.71381020546</v>
      </c>
      <c r="I636" s="0" t="n">
        <v>0.125980257988</v>
      </c>
      <c r="J636" s="0" t="n">
        <v>-0.288599967957</v>
      </c>
      <c r="K636" s="0" t="n">
        <v>0.625550985336</v>
      </c>
      <c r="L636" s="0" t="n">
        <f aca="false">SQRT((E636*E636)+(F636*F636)+(G636*G636))</f>
        <v>3.11124684529401</v>
      </c>
    </row>
    <row r="637" customFormat="false" ht="12.8" hidden="false" customHeight="false" outlineLevel="0" collapsed="false">
      <c r="A637" s="0" t="n">
        <v>1.55529814713856E+018</v>
      </c>
      <c r="B637" s="0" t="n">
        <v>23938</v>
      </c>
      <c r="C637" s="0" t="n">
        <v>1.55529814713856E+018</v>
      </c>
      <c r="D637" s="0" t="s">
        <v>0</v>
      </c>
      <c r="E637" s="0" t="n">
        <v>-2.89315509796</v>
      </c>
      <c r="F637" s="0" t="n">
        <v>-0.82017159462</v>
      </c>
      <c r="G637" s="0" t="n">
        <v>0.798094272614</v>
      </c>
      <c r="H637" s="0" t="n">
        <v>-0.713870346546</v>
      </c>
      <c r="I637" s="0" t="n">
        <v>0.125972434878</v>
      </c>
      <c r="J637" s="0" t="n">
        <v>-0.288697898388</v>
      </c>
      <c r="K637" s="0" t="n">
        <v>0.625438809395</v>
      </c>
      <c r="L637" s="0" t="n">
        <f aca="false">SQRT((E637*E637)+(F637*F637)+(G637*G637))</f>
        <v>3.11126699809784</v>
      </c>
    </row>
    <row r="638" customFormat="false" ht="12.8" hidden="false" customHeight="false" outlineLevel="0" collapsed="false">
      <c r="A638" s="0" t="n">
        <v>1.55529814713861E+018</v>
      </c>
      <c r="B638" s="0" t="n">
        <v>23939</v>
      </c>
      <c r="C638" s="0" t="n">
        <v>1.55529814713861E+018</v>
      </c>
      <c r="D638" s="0" t="s">
        <v>0</v>
      </c>
      <c r="E638" s="0" t="n">
        <v>-2.8931722641</v>
      </c>
      <c r="F638" s="0" t="n">
        <v>-0.820141553879</v>
      </c>
      <c r="G638" s="0" t="n">
        <v>0.79810667038</v>
      </c>
      <c r="H638" s="0" t="n">
        <v>-0.713801205158</v>
      </c>
      <c r="I638" s="0" t="n">
        <v>0.125935539603</v>
      </c>
      <c r="J638" s="0" t="n">
        <v>-0.288445174694</v>
      </c>
      <c r="K638" s="0" t="n">
        <v>0.625641703606</v>
      </c>
      <c r="L638" s="0" t="n">
        <f aca="false">SQRT((E638*E638)+(F638*F638)+(G638*G638))</f>
        <v>3.11127822212377</v>
      </c>
    </row>
    <row r="639" customFormat="false" ht="12.8" hidden="false" customHeight="false" outlineLevel="0" collapsed="false">
      <c r="A639" s="0" t="n">
        <v>1.55529814714895E+018</v>
      </c>
      <c r="B639" s="0" t="n">
        <v>23940</v>
      </c>
      <c r="C639" s="0" t="n">
        <v>1.55529814714895E+018</v>
      </c>
      <c r="D639" s="0" t="s">
        <v>0</v>
      </c>
      <c r="E639" s="0" t="n">
        <v>-2.89315605164</v>
      </c>
      <c r="F639" s="0" t="n">
        <v>-0.820171833038</v>
      </c>
      <c r="G639" s="0" t="n">
        <v>0.79803109169</v>
      </c>
      <c r="H639" s="0" t="n">
        <v>-0.713733792305</v>
      </c>
      <c r="I639" s="0" t="n">
        <v>0.126002013683</v>
      </c>
      <c r="J639" s="0" t="n">
        <v>-0.288698762655</v>
      </c>
      <c r="K639" s="0" t="n">
        <v>0.62558811903</v>
      </c>
      <c r="L639" s="0" t="n">
        <f aca="false">SQRT((E639*E639)+(F639*F639)+(G639*G639))</f>
        <v>3.11125174136617</v>
      </c>
    </row>
    <row r="640" customFormat="false" ht="12.8" hidden="false" customHeight="false" outlineLevel="0" collapsed="false">
      <c r="A640" s="0" t="n">
        <v>1.55529814715834E+018</v>
      </c>
      <c r="B640" s="0" t="n">
        <v>23941</v>
      </c>
      <c r="C640" s="0" t="n">
        <v>1.55529814715834E+018</v>
      </c>
      <c r="D640" s="0" t="s">
        <v>0</v>
      </c>
      <c r="E640" s="0" t="n">
        <v>-2.8931646347</v>
      </c>
      <c r="F640" s="0" t="n">
        <v>-0.820143222809</v>
      </c>
      <c r="G640" s="0" t="n">
        <v>0.798002481461</v>
      </c>
      <c r="H640" s="0" t="n">
        <v>-0.713675439358</v>
      </c>
      <c r="I640" s="0" t="n">
        <v>0.125946804881</v>
      </c>
      <c r="J640" s="0" t="n">
        <v>-0.288289040327</v>
      </c>
      <c r="K640" s="0" t="n">
        <v>0.62585490942</v>
      </c>
      <c r="L640" s="0" t="n">
        <f aca="false">SQRT((E640*E640)+(F640*F640)+(G640*G640))</f>
        <v>3.11124484247322</v>
      </c>
    </row>
    <row r="641" customFormat="false" ht="12.8" hidden="false" customHeight="false" outlineLevel="0" collapsed="false">
      <c r="A641" s="0" t="n">
        <v>1.55529814716873E+018</v>
      </c>
      <c r="B641" s="0" t="n">
        <v>23942</v>
      </c>
      <c r="C641" s="0" t="n">
        <v>1.55529814716873E+018</v>
      </c>
      <c r="D641" s="0" t="s">
        <v>0</v>
      </c>
      <c r="E641" s="0" t="n">
        <v>-2.8931312561</v>
      </c>
      <c r="F641" s="0" t="n">
        <v>-0.820215702057</v>
      </c>
      <c r="G641" s="0" t="n">
        <v>0.798023223877</v>
      </c>
      <c r="H641" s="0" t="n">
        <v>-0.71373128891</v>
      </c>
      <c r="I641" s="0" t="n">
        <v>0.126154065132</v>
      </c>
      <c r="J641" s="0" t="n">
        <v>-0.288683652878</v>
      </c>
      <c r="K641" s="0" t="n">
        <v>0.625567436218</v>
      </c>
      <c r="L641" s="0" t="n">
        <f aca="false">SQRT((E641*E641)+(F641*F641)+(G641*G641))</f>
        <v>3.11123823079665</v>
      </c>
    </row>
    <row r="642" customFormat="false" ht="12.8" hidden="false" customHeight="false" outlineLevel="0" collapsed="false">
      <c r="A642" s="0" t="n">
        <v>1.555298147178E+018</v>
      </c>
      <c r="B642" s="0" t="n">
        <v>23943</v>
      </c>
      <c r="C642" s="0" t="n">
        <v>1.555298147178E+018</v>
      </c>
      <c r="D642" s="0" t="s">
        <v>0</v>
      </c>
      <c r="E642" s="0" t="n">
        <v>-2.8931427002</v>
      </c>
      <c r="F642" s="0" t="n">
        <v>-0.820185422897</v>
      </c>
      <c r="G642" s="0" t="n">
        <v>0.798098325729</v>
      </c>
      <c r="H642" s="0" t="n">
        <v>-0.713851392269</v>
      </c>
      <c r="I642" s="0" t="n">
        <v>0.125783666968</v>
      </c>
      <c r="J642" s="0" t="n">
        <v>-0.288550108671</v>
      </c>
      <c r="K642" s="0" t="n">
        <v>0.625566661358</v>
      </c>
      <c r="L642" s="0" t="n">
        <f aca="false">SQRT((E642*E642)+(F642*F642)+(G642*G642))</f>
        <v>3.111260154533</v>
      </c>
    </row>
    <row r="643" customFormat="false" ht="12.8" hidden="false" customHeight="false" outlineLevel="0" collapsed="false">
      <c r="A643" s="0" t="n">
        <v>1.55529814717804E+018</v>
      </c>
      <c r="B643" s="0" t="n">
        <v>23944</v>
      </c>
      <c r="C643" s="0" t="n">
        <v>1.55529814717804E+018</v>
      </c>
      <c r="D643" s="0" t="s">
        <v>0</v>
      </c>
      <c r="E643" s="0" t="n">
        <v>-2.89315032959</v>
      </c>
      <c r="F643" s="0" t="n">
        <v>-0.820176362991</v>
      </c>
      <c r="G643" s="0" t="n">
        <v>0.79811000824</v>
      </c>
      <c r="H643" s="0" t="n">
        <v>-0.713857710361</v>
      </c>
      <c r="I643" s="0" t="n">
        <v>0.125946596265</v>
      </c>
      <c r="J643" s="0" t="n">
        <v>-0.288564354181</v>
      </c>
      <c r="K643" s="0" t="n">
        <v>0.625520050526</v>
      </c>
      <c r="L643" s="0" t="n">
        <f aca="false">SQRT((E643*E643)+(F643*F643)+(G643*G643))</f>
        <v>3.11126785752508</v>
      </c>
    </row>
    <row r="644" customFormat="false" ht="12.8" hidden="false" customHeight="false" outlineLevel="0" collapsed="false">
      <c r="A644" s="0" t="n">
        <v>1.55529814719873E+018</v>
      </c>
      <c r="B644" s="0" t="n">
        <v>23945</v>
      </c>
      <c r="C644" s="0" t="n">
        <v>1.55529814719873E+018</v>
      </c>
      <c r="D644" s="0" t="s">
        <v>0</v>
      </c>
      <c r="E644" s="0" t="n">
        <v>-2.89316082001</v>
      </c>
      <c r="F644" s="0" t="n">
        <v>-0.820173025131</v>
      </c>
      <c r="G644" s="0" t="n">
        <v>0.798081874847</v>
      </c>
      <c r="H644" s="0" t="n">
        <v>-0.713784277439</v>
      </c>
      <c r="I644" s="0" t="n">
        <v>0.125883296132</v>
      </c>
      <c r="J644" s="0" t="n">
        <v>-0.28855779767</v>
      </c>
      <c r="K644" s="0" t="n">
        <v>0.625619471073</v>
      </c>
      <c r="L644" s="0" t="n">
        <f aca="false">SQRT((E644*E644)+(F644*F644)+(G644*G644))</f>
        <v>3.11126951589745</v>
      </c>
    </row>
    <row r="645" customFormat="false" ht="12.8" hidden="false" customHeight="false" outlineLevel="0" collapsed="false">
      <c r="A645" s="0" t="n">
        <v>1.55529814719877E+018</v>
      </c>
      <c r="B645" s="0" t="n">
        <v>23946</v>
      </c>
      <c r="C645" s="0" t="n">
        <v>1.55529814719877E+018</v>
      </c>
      <c r="D645" s="0" t="s">
        <v>0</v>
      </c>
      <c r="E645" s="0" t="n">
        <v>-2.89315223694</v>
      </c>
      <c r="F645" s="0" t="n">
        <v>-0.820202589035</v>
      </c>
      <c r="G645" s="0" t="n">
        <v>0.798000335693</v>
      </c>
      <c r="H645" s="0" t="n">
        <v>-0.713758528233</v>
      </c>
      <c r="I645" s="0" t="n">
        <v>0.125963300467</v>
      </c>
      <c r="J645" s="0" t="n">
        <v>-0.288656055927</v>
      </c>
      <c r="K645" s="0" t="n">
        <v>0.625587522984</v>
      </c>
      <c r="L645" s="0" t="n">
        <f aca="false">SQRT((E645*E645)+(F645*F645)+(G645*G645))</f>
        <v>3.11124841324777</v>
      </c>
    </row>
    <row r="646" customFormat="false" ht="12.8" hidden="false" customHeight="false" outlineLevel="0" collapsed="false">
      <c r="A646" s="0" t="n">
        <v>1.55529814720803E+018</v>
      </c>
      <c r="B646" s="0" t="n">
        <v>23947</v>
      </c>
      <c r="C646" s="0" t="n">
        <v>1.55529814720803E+018</v>
      </c>
      <c r="D646" s="0" t="s">
        <v>0</v>
      </c>
      <c r="E646" s="0" t="n">
        <v>-2.89316082001</v>
      </c>
      <c r="F646" s="0" t="n">
        <v>-0.820198297501</v>
      </c>
      <c r="G646" s="0" t="n">
        <v>0.797994613647</v>
      </c>
      <c r="H646" s="0" t="n">
        <v>-0.713762998581</v>
      </c>
      <c r="I646" s="0" t="n">
        <v>0.125959932804</v>
      </c>
      <c r="J646" s="0" t="n">
        <v>-0.28844332695</v>
      </c>
      <c r="K646" s="0" t="n">
        <v>0.62568116188</v>
      </c>
      <c r="L646" s="0" t="n">
        <f aca="false">SQRT((E646*E646)+(F646*F646)+(G646*G646))</f>
        <v>3.1112537956705</v>
      </c>
    </row>
    <row r="647" customFormat="false" ht="12.8" hidden="false" customHeight="false" outlineLevel="0" collapsed="false">
      <c r="A647" s="0" t="n">
        <v>1.55529814721837E+018</v>
      </c>
      <c r="B647" s="0" t="n">
        <v>23948</v>
      </c>
      <c r="C647" s="0" t="n">
        <v>1.55529814721837E+018</v>
      </c>
      <c r="D647" s="0" t="s">
        <v>0</v>
      </c>
      <c r="E647" s="0" t="n">
        <v>-2.89315319061</v>
      </c>
      <c r="F647" s="0" t="n">
        <v>-0.820192337036</v>
      </c>
      <c r="G647" s="0" t="n">
        <v>0.7980697155</v>
      </c>
      <c r="H647" s="0" t="n">
        <v>-0.71378493309</v>
      </c>
      <c r="I647" s="0" t="n">
        <v>0.126036092639</v>
      </c>
      <c r="J647" s="0" t="n">
        <v>-0.288547843695</v>
      </c>
      <c r="K647" s="0" t="n">
        <v>0.625592708588</v>
      </c>
      <c r="L647" s="0" t="n">
        <f aca="false">SQRT((E647*E647)+(F647*F647)+(G647*G647))</f>
        <v>3.11126439327609</v>
      </c>
    </row>
    <row r="648" customFormat="false" ht="12.8" hidden="false" customHeight="false" outlineLevel="0" collapsed="false">
      <c r="A648" s="0" t="n">
        <v>1.55529814723911E+018</v>
      </c>
      <c r="B648" s="0" t="n">
        <v>23949</v>
      </c>
      <c r="C648" s="0" t="n">
        <v>1.55529814723911E+018</v>
      </c>
      <c r="D648" s="0" t="s">
        <v>0</v>
      </c>
      <c r="E648" s="0" t="n">
        <v>-2.89317703247</v>
      </c>
      <c r="F648" s="0" t="n">
        <v>-0.820203542709</v>
      </c>
      <c r="G648" s="0" t="n">
        <v>0.79811835289</v>
      </c>
      <c r="H648" s="0" t="n">
        <v>-0.713875055313</v>
      </c>
      <c r="I648" s="0" t="n">
        <v>0.125932633877</v>
      </c>
      <c r="J648" s="0" t="n">
        <v>-0.28864467144</v>
      </c>
      <c r="K648" s="0" t="n">
        <v>0.625466108322</v>
      </c>
      <c r="L648" s="0" t="n">
        <f aca="false">SQRT((E648*E648)+(F648*F648)+(G648*G648))</f>
        <v>3.11130199400575</v>
      </c>
    </row>
    <row r="649" customFormat="false" ht="12.8" hidden="false" customHeight="false" outlineLevel="0" collapsed="false">
      <c r="A649" s="0" t="n">
        <v>1.55529814723916E+018</v>
      </c>
      <c r="B649" s="0" t="n">
        <v>23950</v>
      </c>
      <c r="C649" s="0" t="n">
        <v>1.55529814723916E+018</v>
      </c>
      <c r="D649" s="0" t="s">
        <v>0</v>
      </c>
      <c r="E649" s="0" t="n">
        <v>-2.89318561554</v>
      </c>
      <c r="F649" s="0" t="n">
        <v>-0.820174694061</v>
      </c>
      <c r="G649" s="0" t="n">
        <v>0.79811835289</v>
      </c>
      <c r="H649" s="0" t="n">
        <v>-0.713903427124</v>
      </c>
      <c r="I649" s="0" t="n">
        <v>0.125748589635</v>
      </c>
      <c r="J649" s="0" t="n">
        <v>-0.288444668055</v>
      </c>
      <c r="K649" s="0" t="n">
        <v>0.625562906265</v>
      </c>
      <c r="L649" s="0" t="n">
        <f aca="false">SQRT((E649*E649)+(F649*F649)+(G649*G649))</f>
        <v>3.11130237038535</v>
      </c>
    </row>
    <row r="650" customFormat="false" ht="12.8" hidden="false" customHeight="false" outlineLevel="0" collapsed="false">
      <c r="A650" s="0" t="n">
        <v>1.55529814723921E+018</v>
      </c>
      <c r="B650" s="0" t="n">
        <v>23951</v>
      </c>
      <c r="C650" s="0" t="n">
        <v>1.55529814723921E+018</v>
      </c>
      <c r="D650" s="0" t="s">
        <v>0</v>
      </c>
      <c r="E650" s="0" t="n">
        <v>-2.89319133759</v>
      </c>
      <c r="F650" s="0" t="n">
        <v>-0.820176362991</v>
      </c>
      <c r="G650" s="0" t="n">
        <v>0.798038959503</v>
      </c>
      <c r="H650" s="0" t="n">
        <v>-0.713778078556</v>
      </c>
      <c r="I650" s="0" t="n">
        <v>0.125897809863</v>
      </c>
      <c r="J650" s="0" t="n">
        <v>-0.288364470005</v>
      </c>
      <c r="K650" s="0" t="n">
        <v>0.625712752342</v>
      </c>
      <c r="L650" s="0" t="n">
        <f aca="false">SQRT((E650*E650)+(F650*F650)+(G650*G650))</f>
        <v>3.11128776605437</v>
      </c>
    </row>
    <row r="651" customFormat="false" ht="12.8" hidden="false" customHeight="false" outlineLevel="0" collapsed="false">
      <c r="A651" s="0" t="n">
        <v>1.55529814724857E+018</v>
      </c>
      <c r="B651" s="0" t="n">
        <v>23952</v>
      </c>
      <c r="C651" s="0" t="n">
        <v>1.55529814724857E+018</v>
      </c>
      <c r="D651" s="0" t="s">
        <v>0</v>
      </c>
      <c r="E651" s="0" t="n">
        <v>-2.89317035675</v>
      </c>
      <c r="F651" s="0" t="n">
        <v>-0.820214271545</v>
      </c>
      <c r="G651" s="0" t="n">
        <v>0.797955989838</v>
      </c>
      <c r="H651" s="0" t="n">
        <v>-0.713667988777</v>
      </c>
      <c r="I651" s="0" t="n">
        <v>0.125997424126</v>
      </c>
      <c r="J651" s="0" t="n">
        <v>-0.288632363081</v>
      </c>
      <c r="K651" s="0" t="n">
        <v>0.625694930553</v>
      </c>
      <c r="L651" s="0" t="n">
        <f aca="false">SQRT((E651*E651)+(F651*F651)+(G651*G651))</f>
        <v>3.11125696883773</v>
      </c>
    </row>
    <row r="652" customFormat="false" ht="12.8" hidden="false" customHeight="false" outlineLevel="0" collapsed="false">
      <c r="A652" s="0" t="n">
        <v>1.5552981472589E+018</v>
      </c>
      <c r="B652" s="0" t="n">
        <v>23953</v>
      </c>
      <c r="C652" s="0" t="n">
        <v>1.5552981472589E+018</v>
      </c>
      <c r="D652" s="0" t="s">
        <v>0</v>
      </c>
      <c r="E652" s="0" t="n">
        <v>-2.89319229126</v>
      </c>
      <c r="F652" s="0" t="n">
        <v>-0.82014799118</v>
      </c>
      <c r="G652" s="0" t="n">
        <v>0.798014163971</v>
      </c>
      <c r="H652" s="0" t="n">
        <v>-0.713755369186</v>
      </c>
      <c r="I652" s="0" t="n">
        <v>0.125706747174</v>
      </c>
      <c r="J652" s="0" t="n">
        <v>-0.28826931119</v>
      </c>
      <c r="K652" s="0" t="n">
        <v>0.625821113586</v>
      </c>
      <c r="L652" s="0" t="n">
        <f aca="false">SQRT((E652*E652)+(F652*F652)+(G652*G652))</f>
        <v>3.11127481388919</v>
      </c>
    </row>
    <row r="653" customFormat="false" ht="12.8" hidden="false" customHeight="false" outlineLevel="0" collapsed="false">
      <c r="A653" s="0" t="n">
        <v>1.5552981472682E+018</v>
      </c>
      <c r="B653" s="0" t="n">
        <v>23954</v>
      </c>
      <c r="C653" s="0" t="n">
        <v>1.5552981472682E+018</v>
      </c>
      <c r="D653" s="0" t="s">
        <v>0</v>
      </c>
      <c r="E653" s="0" t="n">
        <v>-2.89316082001</v>
      </c>
      <c r="F653" s="0" t="n">
        <v>-0.820206403732</v>
      </c>
      <c r="G653" s="0" t="n">
        <v>0.798079252243</v>
      </c>
      <c r="H653" s="0" t="n">
        <v>-0.713792443275</v>
      </c>
      <c r="I653" s="0" t="n">
        <v>0.126042723656</v>
      </c>
      <c r="J653" s="0" t="n">
        <v>-0.288642376661</v>
      </c>
      <c r="K653" s="0" t="n">
        <v>0.625539004803</v>
      </c>
      <c r="L653" s="0" t="n">
        <f aca="false">SQRT((E653*E653)+(F653*F653)+(G653*G653))</f>
        <v>3.1112776423882</v>
      </c>
    </row>
    <row r="654" customFormat="false" ht="12.8" hidden="false" customHeight="false" outlineLevel="0" collapsed="false">
      <c r="A654" s="0" t="n">
        <v>1.55529814727855E+018</v>
      </c>
      <c r="B654" s="0" t="n">
        <v>23955</v>
      </c>
      <c r="C654" s="0" t="n">
        <v>1.55529814727855E+018</v>
      </c>
      <c r="D654" s="0" t="s">
        <v>0</v>
      </c>
      <c r="E654" s="0" t="n">
        <v>-2.8931646347</v>
      </c>
      <c r="F654" s="0" t="n">
        <v>-0.820170402527</v>
      </c>
      <c r="G654" s="0" t="n">
        <v>0.798140287399</v>
      </c>
      <c r="H654" s="0" t="n">
        <v>-0.71377903223</v>
      </c>
      <c r="I654" s="0" t="n">
        <v>0.125796407461</v>
      </c>
      <c r="J654" s="0" t="n">
        <v>-0.288587033749</v>
      </c>
      <c r="K654" s="0" t="n">
        <v>0.625629484653</v>
      </c>
      <c r="L654" s="0" t="n">
        <f aca="false">SQRT((E654*E654)+(F654*F654)+(G654*G654))</f>
        <v>3.11128735590743</v>
      </c>
    </row>
    <row r="655" customFormat="false" ht="12.8" hidden="false" customHeight="false" outlineLevel="0" collapsed="false">
      <c r="A655" s="0" t="n">
        <v>1.55529814727862E+018</v>
      </c>
      <c r="B655" s="0" t="n">
        <v>23956</v>
      </c>
      <c r="C655" s="0" t="n">
        <v>1.55529814727862E+018</v>
      </c>
      <c r="D655" s="0" t="s">
        <v>0</v>
      </c>
      <c r="E655" s="0" t="n">
        <v>-2.89315128326</v>
      </c>
      <c r="F655" s="0" t="n">
        <v>-0.820210695267</v>
      </c>
      <c r="G655" s="0" t="n">
        <v>0.798089981079</v>
      </c>
      <c r="H655" s="0" t="n">
        <v>-0.713794052601</v>
      </c>
      <c r="I655" s="0" t="n">
        <v>0.126135319471</v>
      </c>
      <c r="J655" s="0" t="n">
        <v>-0.288798630238</v>
      </c>
      <c r="K655" s="0" t="n">
        <v>0.625446379185</v>
      </c>
      <c r="L655" s="0" t="n">
        <f aca="false">SQRT((E655*E655)+(F655*F655)+(G655*G655))</f>
        <v>3.11127265766889</v>
      </c>
    </row>
    <row r="656" customFormat="false" ht="12.8" hidden="false" customHeight="false" outlineLevel="0" collapsed="false">
      <c r="A656" s="0" t="n">
        <v>1.55529814728894E+018</v>
      </c>
      <c r="B656" s="0" t="n">
        <v>23957</v>
      </c>
      <c r="C656" s="0" t="n">
        <v>1.55529814728894E+018</v>
      </c>
      <c r="D656" s="0" t="s">
        <v>0</v>
      </c>
      <c r="E656" s="0" t="n">
        <v>-2.89316749573</v>
      </c>
      <c r="F656" s="0" t="n">
        <v>-0.820198774338</v>
      </c>
      <c r="G656" s="0" t="n">
        <v>0.797983884811</v>
      </c>
      <c r="H656" s="0" t="n">
        <v>-0.713697612286</v>
      </c>
      <c r="I656" s="0" t="n">
        <v>0.126018092036</v>
      </c>
      <c r="J656" s="0" t="n">
        <v>-0.288777798414</v>
      </c>
      <c r="K656" s="0" t="n">
        <v>0.62558978796</v>
      </c>
      <c r="L656" s="0" t="n">
        <f aca="false">SQRT((E656*E656)+(F656*F656)+(G656*G656))</f>
        <v>3.11125737736244</v>
      </c>
    </row>
    <row r="657" customFormat="false" ht="12.8" hidden="false" customHeight="false" outlineLevel="0" collapsed="false">
      <c r="A657" s="0" t="n">
        <v>1.55529814729822E+018</v>
      </c>
      <c r="B657" s="0" t="n">
        <v>23958</v>
      </c>
      <c r="C657" s="0" t="n">
        <v>1.55529814729822E+018</v>
      </c>
      <c r="D657" s="0" t="s">
        <v>0</v>
      </c>
      <c r="E657" s="0" t="n">
        <v>-2.89317989349</v>
      </c>
      <c r="F657" s="0" t="n">
        <v>-0.820179462433</v>
      </c>
      <c r="G657" s="0" t="n">
        <v>0.797966957092</v>
      </c>
      <c r="H657" s="0" t="n">
        <v>-0.713731527328</v>
      </c>
      <c r="I657" s="0" t="n">
        <v>0.125941112638</v>
      </c>
      <c r="J657" s="0" t="n">
        <v>-0.288577705622</v>
      </c>
      <c r="K657" s="0" t="n">
        <v>0.625658988953</v>
      </c>
      <c r="L657" s="0" t="n">
        <f aca="false">SQRT((E657*E657)+(F657*F657)+(G657*G657))</f>
        <v>3.11125947347732</v>
      </c>
    </row>
    <row r="658" customFormat="false" ht="12.8" hidden="false" customHeight="false" outlineLevel="0" collapsed="false">
      <c r="A658" s="0" t="n">
        <v>1.55529814730856E+018</v>
      </c>
      <c r="B658" s="0" t="n">
        <v>23959</v>
      </c>
      <c r="C658" s="0" t="n">
        <v>1.55529814730856E+018</v>
      </c>
      <c r="D658" s="0" t="s">
        <v>0</v>
      </c>
      <c r="E658" s="0" t="n">
        <v>-2.89318466187</v>
      </c>
      <c r="F658" s="0" t="n">
        <v>-0.820180416107</v>
      </c>
      <c r="G658" s="0" t="n">
        <v>0.798038959503</v>
      </c>
      <c r="H658" s="0" t="n">
        <v>-0.71375566721</v>
      </c>
      <c r="I658" s="0" t="n">
        <v>0.126032620668</v>
      </c>
      <c r="J658" s="0" t="n">
        <v>-0.288757264614</v>
      </c>
      <c r="K658" s="0" t="n">
        <v>0.625530064106</v>
      </c>
      <c r="L658" s="0" t="n">
        <f aca="false">SQRT((E658*E658)+(F658*F658)+(G658*G658))</f>
        <v>3.11128262675217</v>
      </c>
    </row>
    <row r="659" customFormat="false" ht="12.8" hidden="false" customHeight="false" outlineLevel="0" collapsed="false">
      <c r="A659" s="0" t="n">
        <v>1.555298147318E+018</v>
      </c>
      <c r="B659" s="0" t="n">
        <v>23960</v>
      </c>
      <c r="C659" s="0" t="n">
        <v>1.555298147318E+018</v>
      </c>
      <c r="D659" s="0" t="s">
        <v>0</v>
      </c>
      <c r="E659" s="0" t="n">
        <v>-2.89318466187</v>
      </c>
      <c r="F659" s="0" t="n">
        <v>-0.820182561874</v>
      </c>
      <c r="G659" s="0" t="n">
        <v>0.798131942749</v>
      </c>
      <c r="H659" s="0" t="n">
        <v>-0.713889360428</v>
      </c>
      <c r="I659" s="0" t="n">
        <v>0.125838398933</v>
      </c>
      <c r="J659" s="0" t="n">
        <v>-0.288412451744</v>
      </c>
      <c r="K659" s="0" t="n">
        <v>0.625575780869</v>
      </c>
      <c r="L659" s="0" t="n">
        <f aca="false">SQRT((E659*E659)+(F659*F659)+(G659*G659))</f>
        <v>3.11130704375481</v>
      </c>
    </row>
    <row r="660" customFormat="false" ht="12.8" hidden="false" customHeight="false" outlineLevel="0" collapsed="false">
      <c r="A660" s="0" t="n">
        <v>1.55529814732845E+018</v>
      </c>
      <c r="B660" s="0" t="n">
        <v>23961</v>
      </c>
      <c r="C660" s="0" t="n">
        <v>1.55529814732845E+018</v>
      </c>
      <c r="D660" s="0" t="s">
        <v>0</v>
      </c>
      <c r="E660" s="0" t="n">
        <v>-2.89315605164</v>
      </c>
      <c r="F660" s="0" t="n">
        <v>-0.820193529129</v>
      </c>
      <c r="G660" s="0" t="n">
        <v>0.798104286194</v>
      </c>
      <c r="H660" s="0" t="n">
        <v>-0.713821589947</v>
      </c>
      <c r="I660" s="0" t="n">
        <v>0.126022264361</v>
      </c>
      <c r="J660" s="0" t="n">
        <v>-0.288603872061</v>
      </c>
      <c r="K660" s="0" t="n">
        <v>0.625527799129</v>
      </c>
      <c r="L660" s="0" t="n">
        <f aca="false">SQRT((E660*E660)+(F660*F660)+(G660*G660))</f>
        <v>3.11127623588898</v>
      </c>
    </row>
    <row r="661" customFormat="false" ht="12.8" hidden="false" customHeight="false" outlineLevel="0" collapsed="false">
      <c r="A661" s="0" t="n">
        <v>1.55529814732849E+018</v>
      </c>
      <c r="B661" s="0" t="n">
        <v>23962</v>
      </c>
      <c r="C661" s="0" t="n">
        <v>1.55529814732849E+018</v>
      </c>
      <c r="D661" s="0" t="s">
        <v>0</v>
      </c>
      <c r="E661" s="0" t="n">
        <v>-2.89317989349</v>
      </c>
      <c r="F661" s="0" t="n">
        <v>-0.820172548294</v>
      </c>
      <c r="G661" s="0" t="n">
        <v>0.798013448715</v>
      </c>
      <c r="H661" s="0" t="n">
        <v>-0.713828742504</v>
      </c>
      <c r="I661" s="0" t="n">
        <v>0.125917002559</v>
      </c>
      <c r="J661" s="0" t="n">
        <v>-0.288446038961</v>
      </c>
      <c r="K661" s="0" t="n">
        <v>0.625613629818</v>
      </c>
      <c r="L661" s="0" t="n">
        <f aca="false">SQRT((E661*E661)+(F661*F661)+(G661*G661))</f>
        <v>3.11126957517344</v>
      </c>
    </row>
    <row r="662" customFormat="false" ht="12.8" hidden="false" customHeight="false" outlineLevel="0" collapsed="false">
      <c r="A662" s="0" t="n">
        <v>1.55529814733885E+018</v>
      </c>
      <c r="B662" s="0" t="n">
        <v>23963</v>
      </c>
      <c r="C662" s="0" t="n">
        <v>1.55529814733885E+018</v>
      </c>
      <c r="D662" s="0" t="s">
        <v>0</v>
      </c>
      <c r="E662" s="0" t="n">
        <v>-2.8931646347</v>
      </c>
      <c r="F662" s="0" t="n">
        <v>-0.820160150528</v>
      </c>
      <c r="G662" s="0" t="n">
        <v>0.797972679138</v>
      </c>
      <c r="H662" s="0" t="n">
        <v>-0.713772594929</v>
      </c>
      <c r="I662" s="0" t="n">
        <v>0.125710994005</v>
      </c>
      <c r="J662" s="0" t="n">
        <v>-0.288256347179</v>
      </c>
      <c r="K662" s="0" t="n">
        <v>0.625806391239</v>
      </c>
      <c r="L662" s="0" t="n">
        <f aca="false">SQRT((E662*E662)+(F662*F662)+(G662*G662))</f>
        <v>3.11124166091989</v>
      </c>
    </row>
    <row r="663" customFormat="false" ht="12.8" hidden="false" customHeight="false" outlineLevel="0" collapsed="false">
      <c r="A663" s="0" t="n">
        <v>1.55529814735838E+018</v>
      </c>
      <c r="B663" s="0" t="n">
        <v>23964</v>
      </c>
      <c r="C663" s="0" t="n">
        <v>1.55529814735838E+018</v>
      </c>
      <c r="D663" s="0" t="s">
        <v>0</v>
      </c>
      <c r="E663" s="0" t="n">
        <v>-2.8931427002</v>
      </c>
      <c r="F663" s="0" t="n">
        <v>-0.82017993927</v>
      </c>
      <c r="G663" s="0" t="n">
        <v>0.798022270203</v>
      </c>
      <c r="H663" s="0" t="n">
        <v>-0.713822543621</v>
      </c>
      <c r="I663" s="0" t="n">
        <v>0.125907763839</v>
      </c>
      <c r="J663" s="0" t="n">
        <v>-0.288516968489</v>
      </c>
      <c r="K663" s="0" t="n">
        <v>0.62558978796</v>
      </c>
      <c r="L663" s="0" t="n">
        <f aca="false">SQRT((E663*E663)+(F663*F663)+(G663*G663))</f>
        <v>3.11123920010041</v>
      </c>
    </row>
    <row r="664" customFormat="false" ht="12.8" hidden="false" customHeight="false" outlineLevel="0" collapsed="false">
      <c r="A664" s="0" t="n">
        <v>1.55529814735843E+018</v>
      </c>
      <c r="B664" s="0" t="n">
        <v>23965</v>
      </c>
      <c r="C664" s="0" t="n">
        <v>1.55529814735843E+018</v>
      </c>
      <c r="D664" s="0" t="s">
        <v>0</v>
      </c>
      <c r="E664" s="0" t="n">
        <v>-2.89314651489</v>
      </c>
      <c r="F664" s="0" t="n">
        <v>-0.820182561874</v>
      </c>
      <c r="G664" s="0" t="n">
        <v>0.798107862473</v>
      </c>
      <c r="H664" s="0" t="n">
        <v>-0.713921606541</v>
      </c>
      <c r="I664" s="0" t="n">
        <v>0.126037269831</v>
      </c>
      <c r="J664" s="0" t="n">
        <v>-0.288782298565</v>
      </c>
      <c r="K664" s="0" t="n">
        <v>0.625328123569</v>
      </c>
      <c r="L664" s="0" t="n">
        <f aca="false">SQRT((E664*E664)+(F664*F664)+(G664*G664))</f>
        <v>3.11126539394562</v>
      </c>
    </row>
    <row r="665" customFormat="false" ht="12.8" hidden="false" customHeight="false" outlineLevel="0" collapsed="false">
      <c r="A665" s="0" t="n">
        <v>1.55529814736882E+018</v>
      </c>
      <c r="B665" s="0" t="n">
        <v>23966</v>
      </c>
      <c r="C665" s="0" t="n">
        <v>1.55529814736882E+018</v>
      </c>
      <c r="D665" s="0" t="s">
        <v>0</v>
      </c>
      <c r="E665" s="0" t="n">
        <v>-2.89318084717</v>
      </c>
      <c r="F665" s="0" t="n">
        <v>-0.820165395737</v>
      </c>
      <c r="G665" s="0" t="n">
        <v>0.798141002655</v>
      </c>
      <c r="H665" s="0" t="n">
        <v>-0.713828325272</v>
      </c>
      <c r="I665" s="0" t="n">
        <v>0.125906124711</v>
      </c>
      <c r="J665" s="0" t="n">
        <v>-0.288466364145</v>
      </c>
      <c r="K665" s="0" t="n">
        <v>0.625606775284</v>
      </c>
      <c r="L665" s="0" t="n">
        <f aca="false">SQRT((E665*E665)+(F665*F665)+(G665*G665))</f>
        <v>3.11130129542526</v>
      </c>
    </row>
    <row r="666" customFormat="false" ht="12.8" hidden="false" customHeight="false" outlineLevel="0" collapsed="false">
      <c r="A666" s="0" t="n">
        <v>1.55529814737806E+018</v>
      </c>
      <c r="B666" s="0" t="n">
        <v>23967</v>
      </c>
      <c r="C666" s="0" t="n">
        <v>1.55529814737806E+018</v>
      </c>
      <c r="D666" s="0" t="s">
        <v>0</v>
      </c>
      <c r="E666" s="0" t="n">
        <v>-2.89315128326</v>
      </c>
      <c r="F666" s="0" t="n">
        <v>-0.820157289505</v>
      </c>
      <c r="G666" s="0" t="n">
        <v>0.798048019409</v>
      </c>
      <c r="H666" s="0" t="n">
        <v>-0.713754415512</v>
      </c>
      <c r="I666" s="0" t="n">
        <v>0.125778093934</v>
      </c>
      <c r="J666" s="0" t="n">
        <v>-0.288432270288</v>
      </c>
      <c r="K666" s="0" t="n">
        <v>0.625732660294</v>
      </c>
      <c r="L666" s="0" t="n">
        <f aca="false">SQRT((E666*E666)+(F666*F666)+(G666*G666))</f>
        <v>3.11124781536923</v>
      </c>
    </row>
    <row r="667" customFormat="false" ht="12.8" hidden="false" customHeight="false" outlineLevel="0" collapsed="false">
      <c r="A667" s="0" t="n">
        <v>1.55529814737809E+018</v>
      </c>
      <c r="B667" s="0" t="n">
        <v>23968</v>
      </c>
      <c r="C667" s="0" t="n">
        <v>1.55529814737809E+018</v>
      </c>
      <c r="D667" s="0" t="s">
        <v>0</v>
      </c>
      <c r="E667" s="0" t="n">
        <v>-2.89314460754</v>
      </c>
      <c r="F667" s="0" t="n">
        <v>-0.820188999176</v>
      </c>
      <c r="G667" s="0" t="n">
        <v>0.797959566116</v>
      </c>
      <c r="H667" s="0" t="n">
        <v>-0.713806271553</v>
      </c>
      <c r="I667" s="0" t="n">
        <v>0.125859811902</v>
      </c>
      <c r="J667" s="0" t="n">
        <v>-0.288466930389</v>
      </c>
      <c r="K667" s="0" t="n">
        <v>0.625641047955</v>
      </c>
      <c r="L667" s="0" t="n">
        <f aca="false">SQRT((E667*E667)+(F667*F667)+(G667*G667))</f>
        <v>3.11122727933257</v>
      </c>
    </row>
    <row r="668" customFormat="false" ht="12.8" hidden="false" customHeight="false" outlineLevel="0" collapsed="false">
      <c r="A668" s="0" t="n">
        <v>1.55529814738851E+018</v>
      </c>
      <c r="B668" s="0" t="n">
        <v>23969</v>
      </c>
      <c r="C668" s="0" t="n">
        <v>1.55529814738851E+018</v>
      </c>
      <c r="D668" s="0" t="s">
        <v>0</v>
      </c>
      <c r="E668" s="0" t="n">
        <v>-2.8931427002</v>
      </c>
      <c r="F668" s="0" t="n">
        <v>-0.820200204849</v>
      </c>
      <c r="G668" s="0" t="n">
        <v>0.798005342484</v>
      </c>
      <c r="H668" s="0" t="n">
        <v>-0.713774800301</v>
      </c>
      <c r="I668" s="0" t="n">
        <v>0.125952839851</v>
      </c>
      <c r="J668" s="0" t="n">
        <v>-0.288678258657</v>
      </c>
      <c r="K668" s="0" t="n">
        <v>0.625560700893</v>
      </c>
      <c r="L668" s="0" t="n">
        <f aca="false">SQRT((E668*E668)+(F668*F668)+(G668*G668))</f>
        <v>3.11124020068973</v>
      </c>
    </row>
    <row r="669" customFormat="false" ht="12.8" hidden="false" customHeight="false" outlineLevel="0" collapsed="false">
      <c r="A669" s="0" t="n">
        <v>1.55529814739891E+018</v>
      </c>
      <c r="B669" s="0" t="n">
        <v>23970</v>
      </c>
      <c r="C669" s="0" t="n">
        <v>1.55529814739891E+018</v>
      </c>
      <c r="D669" s="0" t="s">
        <v>0</v>
      </c>
      <c r="E669" s="0" t="n">
        <v>-2.89314365387</v>
      </c>
      <c r="F669" s="0" t="n">
        <v>-0.820214986801</v>
      </c>
      <c r="G669" s="0" t="n">
        <v>0.798086166382</v>
      </c>
      <c r="H669" s="0" t="n">
        <v>-0.713866531849</v>
      </c>
      <c r="I669" s="0" t="n">
        <v>0.126123458147</v>
      </c>
      <c r="J669" s="0" t="n">
        <v>-0.288814008236</v>
      </c>
      <c r="K669" s="0" t="n">
        <v>0.625359117985</v>
      </c>
      <c r="L669" s="0" t="n">
        <f aca="false">SQRT((E669*E669)+(F669*F669)+(G669*G669))</f>
        <v>3.11126571598627</v>
      </c>
    </row>
    <row r="670" customFormat="false" ht="12.8" hidden="false" customHeight="false" outlineLevel="0" collapsed="false">
      <c r="A670" s="0" t="n">
        <v>1.55529814740829E+018</v>
      </c>
      <c r="B670" s="0" t="n">
        <v>23971</v>
      </c>
      <c r="C670" s="0" t="n">
        <v>1.55529814740829E+018</v>
      </c>
      <c r="D670" s="0" t="s">
        <v>0</v>
      </c>
      <c r="E670" s="0" t="n">
        <v>-2.89318561554</v>
      </c>
      <c r="F670" s="0" t="n">
        <v>-0.820164442062</v>
      </c>
      <c r="G670" s="0" t="n">
        <v>0.798112630844</v>
      </c>
      <c r="H670" s="0" t="n">
        <v>-0.713859081268</v>
      </c>
      <c r="I670" s="0" t="n">
        <v>0.12584900856</v>
      </c>
      <c r="J670" s="0" t="n">
        <v>-0.288619637489</v>
      </c>
      <c r="K670" s="0" t="n">
        <v>0.625512599945</v>
      </c>
      <c r="L670" s="0" t="n">
        <f aca="false">SQRT((E670*E670)+(F670*F670)+(G670*G670))</f>
        <v>3.11129820002892</v>
      </c>
    </row>
    <row r="671" customFormat="false" ht="12.8" hidden="false" customHeight="false" outlineLevel="0" collapsed="false">
      <c r="A671" s="0" t="n">
        <v>1.55529814741866E+018</v>
      </c>
      <c r="B671" s="0" t="n">
        <v>23972</v>
      </c>
      <c r="C671" s="0" t="n">
        <v>1.55529814741866E+018</v>
      </c>
      <c r="D671" s="0" t="s">
        <v>0</v>
      </c>
      <c r="E671" s="0" t="n">
        <v>-2.89318561554</v>
      </c>
      <c r="F671" s="0" t="n">
        <v>-0.82017326355</v>
      </c>
      <c r="G671" s="0" t="n">
        <v>0.798042535782</v>
      </c>
      <c r="H671" s="0" t="n">
        <v>-0.713805258274</v>
      </c>
      <c r="I671" s="0" t="n">
        <v>0.125948771834</v>
      </c>
      <c r="J671" s="0" t="n">
        <v>-0.2884593606</v>
      </c>
      <c r="K671" s="0" t="n">
        <v>0.625627875328</v>
      </c>
      <c r="L671" s="0" t="n">
        <f aca="false">SQRT((E671*E671)+(F671*F671)+(G671*G671))</f>
        <v>3.11128254537051</v>
      </c>
    </row>
    <row r="672" customFormat="false" ht="12.8" hidden="false" customHeight="false" outlineLevel="0" collapsed="false">
      <c r="A672" s="0" t="n">
        <v>1.55529814742905E+018</v>
      </c>
      <c r="B672" s="0" t="n">
        <v>23973</v>
      </c>
      <c r="C672" s="0" t="n">
        <v>1.55529814742905E+018</v>
      </c>
      <c r="D672" s="0" t="s">
        <v>0</v>
      </c>
      <c r="E672" s="0" t="n">
        <v>-2.89316177368</v>
      </c>
      <c r="F672" s="0" t="n">
        <v>-0.820181131363</v>
      </c>
      <c r="G672" s="0" t="n">
        <v>0.7979824543</v>
      </c>
      <c r="H672" s="0" t="n">
        <v>-0.71372294426</v>
      </c>
      <c r="I672" s="0" t="n">
        <v>0.126071408391</v>
      </c>
      <c r="J672" s="0" t="n">
        <v>-0.288576871157</v>
      </c>
      <c r="K672" s="0" t="n">
        <v>0.625642776489</v>
      </c>
      <c r="L672" s="0" t="n">
        <f aca="false">SQRT((E672*E672)+(F672*F672)+(G672*G672))</f>
        <v>3.11124703845544</v>
      </c>
    </row>
    <row r="673" customFormat="false" ht="12.8" hidden="false" customHeight="false" outlineLevel="0" collapsed="false">
      <c r="A673" s="0" t="n">
        <v>1.55529814742909E+018</v>
      </c>
      <c r="B673" s="0" t="n">
        <v>23974</v>
      </c>
      <c r="C673" s="0" t="n">
        <v>1.55529814742909E+018</v>
      </c>
      <c r="D673" s="0" t="s">
        <v>0</v>
      </c>
      <c r="E673" s="0" t="n">
        <v>-2.89316654205</v>
      </c>
      <c r="F673" s="0" t="n">
        <v>-0.82019162178</v>
      </c>
      <c r="G673" s="0" t="n">
        <v>0.797991752625</v>
      </c>
      <c r="H673" s="0" t="n">
        <v>-0.713723957539</v>
      </c>
      <c r="I673" s="0" t="n">
        <v>0.125990465283</v>
      </c>
      <c r="J673" s="0" t="n">
        <v>-0.288472086191</v>
      </c>
      <c r="K673" s="0" t="n">
        <v>0.625706255436</v>
      </c>
      <c r="L673" s="0" t="n">
        <f aca="false">SQRT((E673*E673)+(F673*F673)+(G673*G673))</f>
        <v>3.11125662293119</v>
      </c>
    </row>
    <row r="674" customFormat="false" ht="12.8" hidden="false" customHeight="false" outlineLevel="0" collapsed="false">
      <c r="A674" s="0" t="n">
        <v>1.55529814743855E+018</v>
      </c>
      <c r="B674" s="0" t="n">
        <v>23975</v>
      </c>
      <c r="C674" s="0" t="n">
        <v>1.55529814743855E+018</v>
      </c>
      <c r="D674" s="0" t="s">
        <v>0</v>
      </c>
      <c r="E674" s="0" t="n">
        <v>-2.89315891266</v>
      </c>
      <c r="F674" s="0" t="n">
        <v>-0.820161581039</v>
      </c>
      <c r="G674" s="0" t="n">
        <v>0.798078536987</v>
      </c>
      <c r="H674" s="0" t="n">
        <v>-0.713762760162</v>
      </c>
      <c r="I674" s="0" t="n">
        <v>0.126078858972</v>
      </c>
      <c r="J674" s="0" t="n">
        <v>-0.288494616747</v>
      </c>
      <c r="K674" s="0" t="n">
        <v>0.625633955002</v>
      </c>
      <c r="L674" s="0" t="n">
        <f aca="false">SQRT((E674*E674)+(F674*F674)+(G674*G674))</f>
        <v>3.11126386925244</v>
      </c>
    </row>
    <row r="675" customFormat="false" ht="12.8" hidden="false" customHeight="false" outlineLevel="0" collapsed="false">
      <c r="A675" s="0" t="n">
        <v>1.555298147449E+018</v>
      </c>
      <c r="B675" s="0" t="n">
        <v>23976</v>
      </c>
      <c r="C675" s="0" t="n">
        <v>1.555298147449E+018</v>
      </c>
      <c r="D675" s="0" t="s">
        <v>0</v>
      </c>
      <c r="E675" s="0" t="n">
        <v>-2.89316082001</v>
      </c>
      <c r="F675" s="0" t="n">
        <v>-0.82017326355</v>
      </c>
      <c r="G675" s="0" t="n">
        <v>0.798123121262</v>
      </c>
      <c r="H675" s="0" t="n">
        <v>-0.713779687881</v>
      </c>
      <c r="I675" s="0" t="n">
        <v>0.125914588571</v>
      </c>
      <c r="J675" s="0" t="n">
        <v>-0.288750678301</v>
      </c>
      <c r="K675" s="0" t="n">
        <v>0.625529527664</v>
      </c>
      <c r="L675" s="0" t="n">
        <f aca="false">SQRT((E675*E675)+(F675*F675)+(G675*G675))</f>
        <v>3.11128015925538</v>
      </c>
    </row>
    <row r="676" customFormat="false" ht="12.8" hidden="false" customHeight="false" outlineLevel="0" collapsed="false">
      <c r="A676" s="0" t="n">
        <v>1.5552981474584E+018</v>
      </c>
      <c r="B676" s="0" t="n">
        <v>23977</v>
      </c>
      <c r="C676" s="0" t="n">
        <v>1.5552981474584E+018</v>
      </c>
      <c r="D676" s="0" t="s">
        <v>0</v>
      </c>
      <c r="E676" s="0" t="n">
        <v>-2.89313220978</v>
      </c>
      <c r="F676" s="0" t="n">
        <v>-0.820188760757</v>
      </c>
      <c r="G676" s="0" t="n">
        <v>0.798089504242</v>
      </c>
      <c r="H676" s="0" t="n">
        <v>-0.713838934898</v>
      </c>
      <c r="I676" s="0" t="n">
        <v>0.125939130783</v>
      </c>
      <c r="J676" s="0" t="n">
        <v>-0.288662165403</v>
      </c>
      <c r="K676" s="0" t="n">
        <v>0.625497758389</v>
      </c>
      <c r="L676" s="0" t="n">
        <f aca="false">SQRT((E676*E676)+(F676*F676)+(G676*G676))</f>
        <v>3.11124901660408</v>
      </c>
    </row>
    <row r="677" customFormat="false" ht="12.8" hidden="false" customHeight="false" outlineLevel="0" collapsed="false">
      <c r="A677" s="0" t="n">
        <v>1.55529814746874E+018</v>
      </c>
      <c r="B677" s="0" t="n">
        <v>23978</v>
      </c>
      <c r="C677" s="0" t="n">
        <v>1.55529814746874E+018</v>
      </c>
      <c r="D677" s="0" t="s">
        <v>0</v>
      </c>
      <c r="E677" s="0" t="n">
        <v>-2.8931646347</v>
      </c>
      <c r="F677" s="0" t="n">
        <v>-0.820166826248</v>
      </c>
      <c r="G677" s="0" t="n">
        <v>0.798012971878</v>
      </c>
      <c r="H677" s="0" t="n">
        <v>-0.713728010654</v>
      </c>
      <c r="I677" s="0" t="n">
        <v>0.125919193029</v>
      </c>
      <c r="J677" s="0" t="n">
        <v>-0.288281738758</v>
      </c>
      <c r="K677" s="0" t="n">
        <v>0.625803768635</v>
      </c>
      <c r="L677" s="0" t="n">
        <f aca="false">SQRT((E677*E677)+(F677*F677)+(G677*G677))</f>
        <v>3.11125375526363</v>
      </c>
    </row>
    <row r="678" customFormat="false" ht="12.8" hidden="false" customHeight="false" outlineLevel="0" collapsed="false">
      <c r="A678" s="0" t="n">
        <v>1.55529814747908E+018</v>
      </c>
      <c r="B678" s="0" t="n">
        <v>23979</v>
      </c>
      <c r="C678" s="0" t="n">
        <v>1.55529814747908E+018</v>
      </c>
      <c r="D678" s="0" t="s">
        <v>0</v>
      </c>
      <c r="E678" s="0" t="n">
        <v>-2.89313411713</v>
      </c>
      <c r="F678" s="0" t="n">
        <v>-0.820184469223</v>
      </c>
      <c r="G678" s="0" t="n">
        <v>0.79798078537</v>
      </c>
      <c r="H678" s="0" t="n">
        <v>-0.713776350021</v>
      </c>
      <c r="I678" s="0" t="n">
        <v>0.126020625234</v>
      </c>
      <c r="J678" s="0" t="n">
        <v>-0.288350731134</v>
      </c>
      <c r="K678" s="0" t="n">
        <v>0.62569642067</v>
      </c>
      <c r="L678" s="0" t="n">
        <f aca="false">SQRT((E678*E678)+(F678*F678)+(G678*G678))</f>
        <v>3.11122177240323</v>
      </c>
    </row>
    <row r="679" customFormat="false" ht="12.8" hidden="false" customHeight="false" outlineLevel="0" collapsed="false">
      <c r="A679" s="0" t="n">
        <v>1.55529814747916E+018</v>
      </c>
      <c r="B679" s="0" t="n">
        <v>23980</v>
      </c>
      <c r="C679" s="0" t="n">
        <v>1.55529814747916E+018</v>
      </c>
      <c r="D679" s="0" t="s">
        <v>0</v>
      </c>
      <c r="E679" s="0" t="n">
        <v>-2.89312839508</v>
      </c>
      <c r="F679" s="0" t="n">
        <v>-0.820212364197</v>
      </c>
      <c r="G679" s="0" t="n">
        <v>0.798042535782</v>
      </c>
      <c r="H679" s="0" t="n">
        <v>-0.713806450367</v>
      </c>
      <c r="I679" s="0" t="n">
        <v>0.126146301627</v>
      </c>
      <c r="J679" s="0" t="n">
        <v>-0.288765847683</v>
      </c>
      <c r="K679" s="0" t="n">
        <v>0.625445246696</v>
      </c>
      <c r="L679" s="0" t="n">
        <f aca="false">SQRT((E679*E679)+(F679*F679)+(G679*G679))</f>
        <v>3.11123964389071</v>
      </c>
    </row>
    <row r="680" customFormat="false" ht="12.8" hidden="false" customHeight="false" outlineLevel="0" collapsed="false">
      <c r="A680" s="0" t="n">
        <v>1.55529814748854E+018</v>
      </c>
      <c r="B680" s="0" t="n">
        <v>23981</v>
      </c>
      <c r="C680" s="0" t="n">
        <v>1.55529814748854E+018</v>
      </c>
      <c r="D680" s="0" t="s">
        <v>0</v>
      </c>
      <c r="E680" s="0" t="n">
        <v>-2.8931646347</v>
      </c>
      <c r="F680" s="0" t="n">
        <v>-0.820176124573</v>
      </c>
      <c r="G680" s="0" t="n">
        <v>0.798109769821</v>
      </c>
      <c r="H680" s="0" t="n">
        <v>-0.713859200478</v>
      </c>
      <c r="I680" s="0" t="n">
        <v>0.125986933708</v>
      </c>
      <c r="J680" s="0" t="n">
        <v>-0.288619250059</v>
      </c>
      <c r="K680" s="0" t="n">
        <v>0.625484883785</v>
      </c>
      <c r="L680" s="0" t="n">
        <f aca="false">SQRT((E680*E680)+(F680*F680)+(G680*G680))</f>
        <v>3.11128103576037</v>
      </c>
    </row>
    <row r="681" customFormat="false" ht="12.8" hidden="false" customHeight="false" outlineLevel="0" collapsed="false">
      <c r="A681" s="0" t="n">
        <v>1.55529814749899E+018</v>
      </c>
      <c r="B681" s="0" t="n">
        <v>23982</v>
      </c>
      <c r="C681" s="0" t="n">
        <v>1.55529814749899E+018</v>
      </c>
      <c r="D681" s="0" t="s">
        <v>0</v>
      </c>
      <c r="E681" s="0" t="n">
        <v>-2.8931760788</v>
      </c>
      <c r="F681" s="0" t="n">
        <v>-0.820158958435</v>
      </c>
      <c r="G681" s="0" t="n">
        <v>0.798109531403</v>
      </c>
      <c r="H681" s="0" t="n">
        <v>-0.713895618916</v>
      </c>
      <c r="I681" s="0" t="n">
        <v>0.125891953707</v>
      </c>
      <c r="J681" s="0" t="n">
        <v>-0.288540780544</v>
      </c>
      <c r="K681" s="0" t="n">
        <v>0.625498592854</v>
      </c>
      <c r="L681" s="0" t="n">
        <f aca="false">SQRT((E681*E681)+(F681*F681)+(G681*G681))</f>
        <v>3.11128709124665</v>
      </c>
    </row>
    <row r="682" customFormat="false" ht="12.8" hidden="false" customHeight="false" outlineLevel="0" collapsed="false">
      <c r="A682" s="0" t="n">
        <v>1.55529814750839E+018</v>
      </c>
      <c r="B682" s="0" t="n">
        <v>23983</v>
      </c>
      <c r="C682" s="0" t="n">
        <v>1.55529814750839E+018</v>
      </c>
      <c r="D682" s="0" t="s">
        <v>0</v>
      </c>
      <c r="E682" s="0" t="n">
        <v>-2.89316082001</v>
      </c>
      <c r="F682" s="0" t="n">
        <v>-0.820200681686</v>
      </c>
      <c r="G682" s="0" t="n">
        <v>0.798019170761</v>
      </c>
      <c r="H682" s="0" t="n">
        <v>-0.713824033737</v>
      </c>
      <c r="I682" s="0" t="n">
        <v>0.126223385334</v>
      </c>
      <c r="J682" s="0" t="n">
        <v>-0.288821220398</v>
      </c>
      <c r="K682" s="0" t="n">
        <v>0.625384092331</v>
      </c>
      <c r="L682" s="0" t="n">
        <f aca="false">SQRT((E682*E682)+(F682*F682)+(G682*G682))</f>
        <v>3.11126072285516</v>
      </c>
    </row>
    <row r="683" customFormat="false" ht="12.8" hidden="false" customHeight="false" outlineLevel="0" collapsed="false">
      <c r="A683" s="0" t="n">
        <v>1.55529814751881E+018</v>
      </c>
      <c r="B683" s="0" t="n">
        <v>23984</v>
      </c>
      <c r="C683" s="0" t="n">
        <v>1.55529814751881E+018</v>
      </c>
      <c r="D683" s="0" t="s">
        <v>0</v>
      </c>
      <c r="E683" s="0" t="n">
        <v>-2.89315128326</v>
      </c>
      <c r="F683" s="0" t="n">
        <v>-0.820175886154</v>
      </c>
      <c r="G683" s="0" t="n">
        <v>0.79799747467</v>
      </c>
      <c r="H683" s="0" t="n">
        <v>-0.71377491951</v>
      </c>
      <c r="I683" s="0" t="n">
        <v>0.126143336296</v>
      </c>
      <c r="J683" s="0" t="n">
        <v>-0.288592815399</v>
      </c>
      <c r="K683" s="0" t="n">
        <v>0.625561714172</v>
      </c>
      <c r="L683" s="0" t="n">
        <f aca="false">SQRT((E683*E683)+(F683*F683)+(G683*G683))</f>
        <v>3.11123975315905</v>
      </c>
    </row>
    <row r="684" customFormat="false" ht="12.8" hidden="false" customHeight="false" outlineLevel="0" collapsed="false">
      <c r="A684" s="0" t="n">
        <v>1.55529814751885E+018</v>
      </c>
      <c r="B684" s="0" t="n">
        <v>23985</v>
      </c>
      <c r="C684" s="0" t="n">
        <v>1.55529814751885E+018</v>
      </c>
      <c r="D684" s="0" t="s">
        <v>0</v>
      </c>
      <c r="E684" s="0" t="n">
        <v>-2.89315032959</v>
      </c>
      <c r="F684" s="0" t="n">
        <v>-0.820197582245</v>
      </c>
      <c r="G684" s="0" t="n">
        <v>0.798005104065</v>
      </c>
      <c r="H684" s="0" t="n">
        <v>-0.71372038126</v>
      </c>
      <c r="I684" s="0" t="n">
        <v>0.126140579581</v>
      </c>
      <c r="J684" s="0" t="n">
        <v>-0.288771569729</v>
      </c>
      <c r="K684" s="0" t="n">
        <v>0.62554204464</v>
      </c>
      <c r="L684" s="0" t="n">
        <f aca="false">SQRT((E684*E684)+(F684*F684)+(G684*G684))</f>
        <v>3.11124654272866</v>
      </c>
    </row>
    <row r="685" customFormat="false" ht="12.8" hidden="false" customHeight="false" outlineLevel="0" collapsed="false">
      <c r="A685" s="0" t="n">
        <v>1.55529814752811E+018</v>
      </c>
      <c r="B685" s="0" t="n">
        <v>23986</v>
      </c>
      <c r="C685" s="0" t="n">
        <v>1.55529814752811E+018</v>
      </c>
      <c r="D685" s="0" t="s">
        <v>0</v>
      </c>
      <c r="E685" s="0" t="n">
        <v>-2.89316749573</v>
      </c>
      <c r="F685" s="0" t="n">
        <v>-0.820183515549</v>
      </c>
      <c r="G685" s="0" t="n">
        <v>0.7980864048</v>
      </c>
      <c r="H685" s="0" t="n">
        <v>-0.713782548904</v>
      </c>
      <c r="I685" s="0" t="n">
        <v>0.126016750932</v>
      </c>
      <c r="J685" s="0" t="n">
        <v>-0.288764029741</v>
      </c>
      <c r="K685" s="0" t="n">
        <v>0.625499486923</v>
      </c>
      <c r="L685" s="0" t="n">
        <f aca="false">SQRT((E685*E685)+(F685*F685)+(G685*G685))</f>
        <v>3.11127965105252</v>
      </c>
    </row>
    <row r="686" customFormat="false" ht="12.8" hidden="false" customHeight="false" outlineLevel="0" collapsed="false">
      <c r="A686" s="0" t="n">
        <v>1.55529814753851E+018</v>
      </c>
      <c r="B686" s="0" t="n">
        <v>23987</v>
      </c>
      <c r="C686" s="0" t="n">
        <v>1.55529814753851E+018</v>
      </c>
      <c r="D686" s="0" t="s">
        <v>0</v>
      </c>
      <c r="E686" s="0" t="n">
        <v>-2.89315509796</v>
      </c>
      <c r="F686" s="0" t="n">
        <v>-0.820181846619</v>
      </c>
      <c r="G686" s="0" t="n">
        <v>0.798115491867</v>
      </c>
      <c r="H686" s="0" t="n">
        <v>-0.713838756084</v>
      </c>
      <c r="I686" s="0" t="n">
        <v>0.125968560576</v>
      </c>
      <c r="J686" s="0" t="n">
        <v>-0.288703531027</v>
      </c>
      <c r="K686" s="0" t="n">
        <v>0.625472962856</v>
      </c>
      <c r="L686" s="0" t="n">
        <f aca="false">SQRT((E686*E686)+(F686*F686)+(G686*G686))</f>
        <v>3.11127514384912</v>
      </c>
    </row>
    <row r="687" customFormat="false" ht="12.8" hidden="false" customHeight="false" outlineLevel="0" collapsed="false">
      <c r="A687" s="0" t="n">
        <v>1.55529814754891E+018</v>
      </c>
      <c r="B687" s="0" t="n">
        <v>23988</v>
      </c>
      <c r="C687" s="0" t="n">
        <v>1.55529814754891E+018</v>
      </c>
      <c r="D687" s="0" t="s">
        <v>0</v>
      </c>
      <c r="E687" s="0" t="n">
        <v>-2.89315700531</v>
      </c>
      <c r="F687" s="0" t="n">
        <v>-0.820190906525</v>
      </c>
      <c r="G687" s="0" t="n">
        <v>0.798065185547</v>
      </c>
      <c r="H687" s="0" t="n">
        <v>-0.71377658844</v>
      </c>
      <c r="I687" s="0" t="n">
        <v>0.126170277596</v>
      </c>
      <c r="J687" s="0" t="n">
        <v>-0.288668036461</v>
      </c>
      <c r="K687" s="0" t="n">
        <v>0.625519752502</v>
      </c>
      <c r="L687" s="0" t="n">
        <f aca="false">SQRT((E687*E687)+(F687*F687)+(G687*G687))</f>
        <v>3.11126640146786</v>
      </c>
    </row>
    <row r="688" customFormat="false" ht="12.8" hidden="false" customHeight="false" outlineLevel="0" collapsed="false">
      <c r="A688" s="0" t="n">
        <v>1.55529814755836E+018</v>
      </c>
      <c r="B688" s="0" t="n">
        <v>23989</v>
      </c>
      <c r="C688" s="0" t="n">
        <v>1.55529814755836E+018</v>
      </c>
      <c r="D688" s="0" t="s">
        <v>0</v>
      </c>
      <c r="E688" s="0" t="n">
        <v>-2.89316940308</v>
      </c>
      <c r="F688" s="0" t="n">
        <v>-0.820157051086</v>
      </c>
      <c r="G688" s="0" t="n">
        <v>0.798009872437</v>
      </c>
      <c r="H688" s="0" t="n">
        <v>-0.713776767254</v>
      </c>
      <c r="I688" s="0" t="n">
        <v>0.126046702266</v>
      </c>
      <c r="J688" s="0" t="n">
        <v>-0.288426846266</v>
      </c>
      <c r="K688" s="0" t="n">
        <v>0.625655591488</v>
      </c>
      <c r="L688" s="0" t="n">
        <f aca="false">SQRT((E688*E688)+(F688*F688)+(G688*G688))</f>
        <v>3.11125481757301</v>
      </c>
    </row>
    <row r="689" customFormat="false" ht="12.8" hidden="false" customHeight="false" outlineLevel="0" collapsed="false">
      <c r="A689" s="0" t="n">
        <v>1.55529814756877E+018</v>
      </c>
      <c r="B689" s="0" t="n">
        <v>23990</v>
      </c>
      <c r="C689" s="0" t="n">
        <v>1.55529814756877E+018</v>
      </c>
      <c r="D689" s="0" t="s">
        <v>0</v>
      </c>
      <c r="E689" s="0" t="n">
        <v>-2.89314842224</v>
      </c>
      <c r="F689" s="0" t="n">
        <v>-0.820183515549</v>
      </c>
      <c r="G689" s="0" t="n">
        <v>0.797974824905</v>
      </c>
      <c r="H689" s="0" t="n">
        <v>-0.713791847229</v>
      </c>
      <c r="I689" s="0" t="n">
        <v>0.12607729435</v>
      </c>
      <c r="J689" s="0" t="n">
        <v>-0.288709521294</v>
      </c>
      <c r="K689" s="0" t="n">
        <v>0.625501871109</v>
      </c>
      <c r="L689" s="0" t="n">
        <f aca="false">SQRT((E689*E689)+(F689*F689)+(G689*G689))</f>
        <v>3.11123329460686</v>
      </c>
    </row>
    <row r="690" customFormat="false" ht="12.8" hidden="false" customHeight="false" outlineLevel="0" collapsed="false">
      <c r="A690" s="0" t="n">
        <v>1.55529814757805E+018</v>
      </c>
      <c r="B690" s="0" t="n">
        <v>23991</v>
      </c>
      <c r="C690" s="0" t="n">
        <v>1.55529814757805E+018</v>
      </c>
      <c r="D690" s="0" t="s">
        <v>0</v>
      </c>
      <c r="E690" s="0" t="n">
        <v>-2.89313793182</v>
      </c>
      <c r="F690" s="0" t="n">
        <v>-0.820182800293</v>
      </c>
      <c r="G690" s="0" t="n">
        <v>0.798035621643</v>
      </c>
      <c r="H690" s="0" t="n">
        <v>-0.713840067387</v>
      </c>
      <c r="I690" s="0" t="n">
        <v>0.125871986151</v>
      </c>
      <c r="J690" s="0" t="n">
        <v>-0.288636267185</v>
      </c>
      <c r="K690" s="0" t="n">
        <v>0.625521957874</v>
      </c>
      <c r="L690" s="0" t="n">
        <f aca="false">SQRT((E690*E690)+(F690*F690)+(G690*G690))</f>
        <v>3.11123894483264</v>
      </c>
    </row>
    <row r="691" customFormat="false" ht="12.8" hidden="false" customHeight="false" outlineLevel="0" collapsed="false">
      <c r="A691" s="0" t="n">
        <v>1.55529814757809E+018</v>
      </c>
      <c r="B691" s="0" t="n">
        <v>23992</v>
      </c>
      <c r="C691" s="0" t="n">
        <v>1.55529814757809E+018</v>
      </c>
      <c r="D691" s="0" t="s">
        <v>0</v>
      </c>
      <c r="E691" s="0" t="n">
        <v>-2.89317798615</v>
      </c>
      <c r="F691" s="0" t="n">
        <v>-0.820141792297</v>
      </c>
      <c r="G691" s="0" t="n">
        <v>0.798117876053</v>
      </c>
      <c r="H691" s="0" t="n">
        <v>-0.713817775249</v>
      </c>
      <c r="I691" s="0" t="n">
        <v>0.125821277499</v>
      </c>
      <c r="J691" s="0" t="n">
        <v>-0.288617819548</v>
      </c>
      <c r="K691" s="0" t="n">
        <v>0.625566184521</v>
      </c>
      <c r="L691" s="0" t="n">
        <f aca="false">SQRT((E691*E691)+(F691*F691)+(G691*G691))</f>
        <v>3.11128648039528</v>
      </c>
    </row>
    <row r="692" customFormat="false" ht="12.8" hidden="false" customHeight="false" outlineLevel="0" collapsed="false">
      <c r="A692" s="0" t="n">
        <v>1.55529814758847E+018</v>
      </c>
      <c r="B692" s="0" t="n">
        <v>23993</v>
      </c>
      <c r="C692" s="0" t="n">
        <v>1.55529814758847E+018</v>
      </c>
      <c r="D692" s="0" t="s">
        <v>0</v>
      </c>
      <c r="E692" s="0" t="n">
        <v>-2.89315319061</v>
      </c>
      <c r="F692" s="0" t="n">
        <v>-0.820159196854</v>
      </c>
      <c r="G692" s="0" t="n">
        <v>0.798094511032</v>
      </c>
      <c r="H692" s="0" t="n">
        <v>-0.713813900948</v>
      </c>
      <c r="I692" s="0" t="n">
        <v>0.12583476305</v>
      </c>
      <c r="J692" s="0" t="n">
        <v>-0.288520783186</v>
      </c>
      <c r="K692" s="0" t="n">
        <v>0.625612676144</v>
      </c>
      <c r="L692" s="0" t="n">
        <f aca="false">SQRT((E692*E692)+(F692*F692)+(G692*G692))</f>
        <v>3.11126201742322</v>
      </c>
    </row>
    <row r="693" customFormat="false" ht="12.8" hidden="false" customHeight="false" outlineLevel="0" collapsed="false">
      <c r="A693" s="0" t="n">
        <v>1.55529814759883E+018</v>
      </c>
      <c r="B693" s="0" t="n">
        <v>23994</v>
      </c>
      <c r="C693" s="0" t="n">
        <v>1.55529814759883E+018</v>
      </c>
      <c r="D693" s="0" t="s">
        <v>0</v>
      </c>
      <c r="E693" s="0" t="n">
        <v>-2.89316082001</v>
      </c>
      <c r="F693" s="0" t="n">
        <v>-0.820155382156</v>
      </c>
      <c r="G693" s="0" t="n">
        <v>0.798039913177</v>
      </c>
      <c r="H693" s="0" t="n">
        <v>-0.713771164417</v>
      </c>
      <c r="I693" s="0" t="n">
        <v>0.125896915793</v>
      </c>
      <c r="J693" s="0" t="n">
        <v>-0.288438022137</v>
      </c>
      <c r="K693" s="0" t="n">
        <v>0.625687003136</v>
      </c>
      <c r="L693" s="0" t="n">
        <f aca="false">SQRT((E693*E693)+(F693*F693)+(G693*G693))</f>
        <v>3.11125410153911</v>
      </c>
    </row>
    <row r="694" customFormat="false" ht="12.8" hidden="false" customHeight="false" outlineLevel="0" collapsed="false">
      <c r="A694" s="0" t="n">
        <v>1.5552981476081E+018</v>
      </c>
      <c r="B694" s="0" t="n">
        <v>23995</v>
      </c>
      <c r="C694" s="0" t="n">
        <v>1.5552981476081E+018</v>
      </c>
      <c r="D694" s="0" t="s">
        <v>0</v>
      </c>
      <c r="E694" s="0" t="n">
        <v>-2.89313983917</v>
      </c>
      <c r="F694" s="0" t="n">
        <v>-0.820188045502</v>
      </c>
      <c r="G694" s="0" t="n">
        <v>0.797988414764</v>
      </c>
      <c r="H694" s="0" t="n">
        <v>-0.713630199432</v>
      </c>
      <c r="I694" s="0" t="n">
        <v>0.126116886735</v>
      </c>
      <c r="J694" s="0" t="n">
        <v>-0.288662463427</v>
      </c>
      <c r="K694" s="0" t="n">
        <v>0.625699996948</v>
      </c>
      <c r="L694" s="0" t="n">
        <f aca="false">SQRT((E694*E694)+(F694*F694)+(G694*G694))</f>
        <v>3.1112299929569</v>
      </c>
    </row>
    <row r="695" customFormat="false" ht="12.8" hidden="false" customHeight="false" outlineLevel="0" collapsed="false">
      <c r="A695" s="0" t="n">
        <v>1.55529814761857E+018</v>
      </c>
      <c r="B695" s="0" t="n">
        <v>23996</v>
      </c>
      <c r="C695" s="0" t="n">
        <v>1.55529814761857E+018</v>
      </c>
      <c r="D695" s="0" t="s">
        <v>0</v>
      </c>
      <c r="E695" s="0" t="n">
        <v>-2.89315509796</v>
      </c>
      <c r="F695" s="0" t="n">
        <v>-0.820139169693</v>
      </c>
      <c r="G695" s="0" t="n">
        <v>0.798011302948</v>
      </c>
      <c r="H695" s="0" t="n">
        <v>-0.713726878166</v>
      </c>
      <c r="I695" s="0" t="n">
        <v>0.125971078873</v>
      </c>
      <c r="J695" s="0" t="n">
        <v>-0.288297742605</v>
      </c>
      <c r="K695" s="0" t="n">
        <v>0.625787198544</v>
      </c>
      <c r="L695" s="0" t="n">
        <f aca="false">SQRT((E695*E695)+(F695*F695)+(G695*G695))</f>
        <v>3.11123716841861</v>
      </c>
    </row>
    <row r="696" customFormat="false" ht="12.8" hidden="false" customHeight="false" outlineLevel="0" collapsed="false">
      <c r="A696" s="0" t="n">
        <v>1.55529814762896E+018</v>
      </c>
      <c r="B696" s="0" t="n">
        <v>23997</v>
      </c>
      <c r="C696" s="0" t="n">
        <v>1.55529814762896E+018</v>
      </c>
      <c r="D696" s="0" t="s">
        <v>0</v>
      </c>
      <c r="E696" s="0" t="n">
        <v>-2.8931388855</v>
      </c>
      <c r="F696" s="0" t="n">
        <v>-0.82017326355</v>
      </c>
      <c r="G696" s="0" t="n">
        <v>0.798092603683</v>
      </c>
      <c r="H696" s="0" t="n">
        <v>-0.713784992695</v>
      </c>
      <c r="I696" s="0" t="n">
        <v>0.125928476453</v>
      </c>
      <c r="J696" s="0" t="n">
        <v>-0.288489371538</v>
      </c>
      <c r="K696" s="0" t="n">
        <v>0.625641167164</v>
      </c>
      <c r="L696" s="0" t="n">
        <f aca="false">SQRT((E696*E696)+(F696*F696)+(G696*G696))</f>
        <v>3.11125193404326</v>
      </c>
    </row>
    <row r="697" customFormat="false" ht="12.8" hidden="false" customHeight="false" outlineLevel="0" collapsed="false">
      <c r="A697" s="0" t="n">
        <v>1.555298147629E+018</v>
      </c>
      <c r="B697" s="0" t="n">
        <v>23998</v>
      </c>
      <c r="C697" s="0" t="n">
        <v>1.555298147629E+018</v>
      </c>
      <c r="D697" s="0" t="s">
        <v>0</v>
      </c>
      <c r="E697" s="0" t="n">
        <v>-2.89313602448</v>
      </c>
      <c r="F697" s="0" t="n">
        <v>-0.820178985596</v>
      </c>
      <c r="G697" s="0" t="n">
        <v>0.798101902008</v>
      </c>
      <c r="H697" s="0" t="n">
        <v>-0.713817596436</v>
      </c>
      <c r="I697" s="0" t="n">
        <v>0.12601365149</v>
      </c>
      <c r="J697" s="0" t="n">
        <v>-0.288574486971</v>
      </c>
      <c r="K697" s="0" t="n">
        <v>0.625547647476</v>
      </c>
      <c r="L697" s="0" t="n">
        <f aca="false">SQRT((E697*E697)+(F697*F697)+(G697*G697))</f>
        <v>3.11125316722153</v>
      </c>
    </row>
    <row r="698" customFormat="false" ht="12.8" hidden="false" customHeight="false" outlineLevel="0" collapsed="false">
      <c r="A698" s="0" t="n">
        <v>1.55529814763832E+018</v>
      </c>
      <c r="B698" s="0" t="n">
        <v>23999</v>
      </c>
      <c r="C698" s="0" t="n">
        <v>1.55529814763832E+018</v>
      </c>
      <c r="D698" s="0" t="s">
        <v>0</v>
      </c>
      <c r="E698" s="0" t="n">
        <v>-2.8931427002</v>
      </c>
      <c r="F698" s="0" t="n">
        <v>-0.820165872574</v>
      </c>
      <c r="G698" s="0" t="n">
        <v>0.798073530197</v>
      </c>
      <c r="H698" s="0" t="n">
        <v>-0.713851213455</v>
      </c>
      <c r="I698" s="0" t="n">
        <v>0.12595923245</v>
      </c>
      <c r="J698" s="0" t="n">
        <v>-0.288595825434</v>
      </c>
      <c r="K698" s="0" t="n">
        <v>0.625510454178</v>
      </c>
      <c r="L698" s="0" t="n">
        <f aca="false">SQRT((E698*E698)+(F698*F698)+(G698*G698))</f>
        <v>3.11124864031416</v>
      </c>
    </row>
    <row r="699" customFormat="false" ht="12.8" hidden="false" customHeight="false" outlineLevel="0" collapsed="false">
      <c r="A699" s="0" t="n">
        <v>1.55529814764865E+018</v>
      </c>
      <c r="B699" s="0" t="n">
        <v>24000</v>
      </c>
      <c r="C699" s="0" t="n">
        <v>1.55529814764865E+018</v>
      </c>
      <c r="D699" s="0" t="s">
        <v>0</v>
      </c>
      <c r="E699" s="0" t="n">
        <v>-2.89315891266</v>
      </c>
      <c r="F699" s="0" t="n">
        <v>-0.820143222809</v>
      </c>
      <c r="G699" s="0" t="n">
        <v>0.797994375229</v>
      </c>
      <c r="H699" s="0" t="n">
        <v>-0.713770806789</v>
      </c>
      <c r="I699" s="0" t="n">
        <v>0.125746533275</v>
      </c>
      <c r="J699" s="0" t="n">
        <v>-0.288353055716</v>
      </c>
      <c r="K699" s="0" t="n">
        <v>0.625756919384</v>
      </c>
      <c r="L699" s="0" t="n">
        <f aca="false">SQRT((E699*E699)+(F699*F699)+(G699*G699))</f>
        <v>3.11123744235644</v>
      </c>
    </row>
    <row r="700" customFormat="false" ht="12.8" hidden="false" customHeight="false" outlineLevel="0" collapsed="false">
      <c r="A700" s="0" t="n">
        <v>1.555298147659E+018</v>
      </c>
      <c r="B700" s="0" t="n">
        <v>24001</v>
      </c>
      <c r="C700" s="0" t="n">
        <v>1.555298147659E+018</v>
      </c>
      <c r="D700" s="0" t="s">
        <v>0</v>
      </c>
      <c r="E700" s="0" t="n">
        <v>-2.8931350708</v>
      </c>
      <c r="F700" s="0" t="n">
        <v>-0.820151805878</v>
      </c>
      <c r="G700" s="0" t="n">
        <v>0.797983169556</v>
      </c>
      <c r="H700" s="0" t="n">
        <v>-0.713765978813</v>
      </c>
      <c r="I700" s="0" t="n">
        <v>0.125877678394</v>
      </c>
      <c r="J700" s="0" t="n">
        <v>-0.288098424673</v>
      </c>
      <c r="K700" s="0" t="n">
        <v>0.62585324049</v>
      </c>
      <c r="L700" s="0" t="n">
        <f aca="false">SQRT((E700*E700)+(F700*F700)+(G700*G700))</f>
        <v>3.11121466014039</v>
      </c>
    </row>
    <row r="701" customFormat="false" ht="12.8" hidden="false" customHeight="false" outlineLevel="0" collapsed="false">
      <c r="A701" s="0" t="n">
        <v>1.55529814766839E+018</v>
      </c>
      <c r="B701" s="0" t="n">
        <v>24002</v>
      </c>
      <c r="C701" s="0" t="n">
        <v>1.55529814766839E+018</v>
      </c>
      <c r="D701" s="0" t="s">
        <v>0</v>
      </c>
      <c r="E701" s="0" t="n">
        <v>-2.89316749573</v>
      </c>
      <c r="F701" s="0" t="n">
        <v>-0.820163011551</v>
      </c>
      <c r="G701" s="0" t="n">
        <v>0.798051357269</v>
      </c>
      <c r="H701" s="0" t="n">
        <v>-0.713799953461</v>
      </c>
      <c r="I701" s="0" t="n">
        <v>0.126036718488</v>
      </c>
      <c r="J701" s="0" t="n">
        <v>-0.288303285837</v>
      </c>
      <c r="K701" s="0" t="n">
        <v>0.625688076019</v>
      </c>
      <c r="L701" s="0" t="n">
        <f aca="false">SQRT((E701*E701)+(F701*F701)+(G701*G701))</f>
        <v>3.11126525592144</v>
      </c>
    </row>
    <row r="702" customFormat="false" ht="12.8" hidden="false" customHeight="false" outlineLevel="0" collapsed="false">
      <c r="A702" s="0" t="n">
        <v>1.5552981476788E+018</v>
      </c>
      <c r="B702" s="0" t="n">
        <v>24003</v>
      </c>
      <c r="C702" s="0" t="n">
        <v>1.5552981476788E+018</v>
      </c>
      <c r="D702" s="0" t="s">
        <v>0</v>
      </c>
      <c r="E702" s="0" t="n">
        <v>-2.89315223694</v>
      </c>
      <c r="F702" s="0" t="n">
        <v>-0.82016992569</v>
      </c>
      <c r="G702" s="0" t="n">
        <v>0.798126935959</v>
      </c>
      <c r="H702" s="0" t="n">
        <v>-0.713871896267</v>
      </c>
      <c r="I702" s="0" t="n">
        <v>0.126056477427</v>
      </c>
      <c r="J702" s="0" t="n">
        <v>-0.288577049971</v>
      </c>
      <c r="K702" s="0" t="n">
        <v>0.625475823879</v>
      </c>
      <c r="L702" s="0" t="n">
        <f aca="false">SQRT((E702*E702)+(F702*F702)+(G702*G702))</f>
        <v>3.11127227658085</v>
      </c>
    </row>
    <row r="703" customFormat="false" ht="12.8" hidden="false" customHeight="false" outlineLevel="0" collapsed="false">
      <c r="A703" s="0" t="n">
        <v>1.55529814767884E+018</v>
      </c>
      <c r="B703" s="0" t="n">
        <v>24004</v>
      </c>
      <c r="C703" s="0" t="n">
        <v>1.55529814767884E+018</v>
      </c>
      <c r="D703" s="0" t="s">
        <v>0</v>
      </c>
      <c r="E703" s="0" t="n">
        <v>-2.89317417145</v>
      </c>
      <c r="F703" s="0" t="n">
        <v>-0.820177793503</v>
      </c>
      <c r="G703" s="0" t="n">
        <v>0.798113107681</v>
      </c>
      <c r="H703" s="0" t="n">
        <v>-0.713910222054</v>
      </c>
      <c r="I703" s="0" t="n">
        <v>0.125931322575</v>
      </c>
      <c r="J703" s="0" t="n">
        <v>-0.288764327765</v>
      </c>
      <c r="K703" s="0" t="n">
        <v>0.625370919704</v>
      </c>
      <c r="L703" s="0" t="n">
        <f aca="false">SQRT((E703*E703)+(F703*F703)+(G703*G703))</f>
        <v>3.11129120012143</v>
      </c>
    </row>
    <row r="704" customFormat="false" ht="12.8" hidden="false" customHeight="false" outlineLevel="0" collapsed="false">
      <c r="A704" s="0" t="n">
        <v>1.55529814768802E+018</v>
      </c>
      <c r="B704" s="0" t="n">
        <v>24005</v>
      </c>
      <c r="C704" s="0" t="n">
        <v>1.55529814768802E+018</v>
      </c>
      <c r="D704" s="0" t="s">
        <v>0</v>
      </c>
      <c r="E704" s="0" t="n">
        <v>-2.89318561554</v>
      </c>
      <c r="F704" s="0" t="n">
        <v>-0.820150136948</v>
      </c>
      <c r="G704" s="0" t="n">
        <v>0.798022270203</v>
      </c>
      <c r="H704" s="0" t="n">
        <v>-0.713801443577</v>
      </c>
      <c r="I704" s="0" t="n">
        <v>0.125913470984</v>
      </c>
      <c r="J704" s="0" t="n">
        <v>-0.288634121418</v>
      </c>
      <c r="K704" s="0" t="n">
        <v>0.625558674335</v>
      </c>
      <c r="L704" s="0" t="n">
        <f aca="false">SQRT((E704*E704)+(F704*F704)+(G704*G704))</f>
        <v>3.11127125092676</v>
      </c>
    </row>
    <row r="705" customFormat="false" ht="12.8" hidden="false" customHeight="false" outlineLevel="0" collapsed="false">
      <c r="A705" s="0" t="n">
        <v>1.5552981476983E+018</v>
      </c>
      <c r="B705" s="0" t="n">
        <v>24006</v>
      </c>
      <c r="C705" s="0" t="n">
        <v>1.5552981476983E+018</v>
      </c>
      <c r="D705" s="0" t="s">
        <v>0</v>
      </c>
      <c r="E705" s="0" t="n">
        <v>-2.89316368103</v>
      </c>
      <c r="F705" s="0" t="n">
        <v>-0.820164680481</v>
      </c>
      <c r="G705" s="0" t="n">
        <v>0.797950267792</v>
      </c>
      <c r="H705" s="0" t="n">
        <v>-0.713723838329</v>
      </c>
      <c r="I705" s="0" t="n">
        <v>0.125992387533</v>
      </c>
      <c r="J705" s="0" t="n">
        <v>-0.288628280163</v>
      </c>
      <c r="K705" s="0" t="n">
        <v>0.625634133816</v>
      </c>
      <c r="L705" s="0" t="n">
        <f aca="false">SQRT((E705*E705)+(F705*F705)+(G705*G705))</f>
        <v>3.11123622025215</v>
      </c>
    </row>
    <row r="706" customFormat="false" ht="12.8" hidden="false" customHeight="false" outlineLevel="0" collapsed="false">
      <c r="A706" s="0" t="n">
        <v>1.55529814770862E+018</v>
      </c>
      <c r="B706" s="0" t="n">
        <v>24007</v>
      </c>
      <c r="C706" s="0" t="n">
        <v>1.55529814770862E+018</v>
      </c>
      <c r="D706" s="0" t="s">
        <v>0</v>
      </c>
      <c r="E706" s="0" t="n">
        <v>-2.89315319061</v>
      </c>
      <c r="F706" s="0" t="n">
        <v>-0.820167064667</v>
      </c>
      <c r="G706" s="0" t="n">
        <v>0.798001289368</v>
      </c>
      <c r="H706" s="0" t="n">
        <v>-0.713757634163</v>
      </c>
      <c r="I706" s="0" t="n">
        <v>0.126120090485</v>
      </c>
      <c r="J706" s="0" t="n">
        <v>-0.288803309202</v>
      </c>
      <c r="K706" s="0" t="n">
        <v>0.625488936901</v>
      </c>
      <c r="L706" s="0" t="n">
        <f aca="false">SQRT((E706*E706)+(F706*F706)+(G706*G706))</f>
        <v>3.11124017975699</v>
      </c>
    </row>
    <row r="707" customFormat="false" ht="12.8" hidden="false" customHeight="false" outlineLevel="0" collapsed="false">
      <c r="A707" s="0" t="n">
        <v>1.55529814771895E+018</v>
      </c>
      <c r="B707" s="0" t="n">
        <v>24008</v>
      </c>
      <c r="C707" s="0" t="n">
        <v>1.55529814771895E+018</v>
      </c>
      <c r="D707" s="0" t="s">
        <v>0</v>
      </c>
      <c r="E707" s="0" t="n">
        <v>-2.89316272736</v>
      </c>
      <c r="F707" s="0" t="n">
        <v>-0.820166349411</v>
      </c>
      <c r="G707" s="0" t="n">
        <v>0.79812169075</v>
      </c>
      <c r="H707" s="0" t="n">
        <v>-0.713875830173</v>
      </c>
      <c r="I707" s="0" t="n">
        <v>0.126016512513</v>
      </c>
      <c r="J707" s="0" t="n">
        <v>-0.288683801889</v>
      </c>
      <c r="K707" s="0" t="n">
        <v>0.625430166721</v>
      </c>
      <c r="L707" s="0" t="n">
        <f aca="false">SQRT((E707*E707)+(F707*F707)+(G707*G707))</f>
        <v>3.11127974327879</v>
      </c>
    </row>
    <row r="708" customFormat="false" ht="12.8" hidden="false" customHeight="false" outlineLevel="0" collapsed="false">
      <c r="A708" s="0" t="n">
        <v>1.55529814772825E+018</v>
      </c>
      <c r="B708" s="0" t="n">
        <v>24009</v>
      </c>
      <c r="C708" s="0" t="n">
        <v>1.55529814772825E+018</v>
      </c>
      <c r="D708" s="0" t="s">
        <v>0</v>
      </c>
      <c r="E708" s="0" t="n">
        <v>-2.89317989349</v>
      </c>
      <c r="F708" s="0" t="n">
        <v>-0.820122241974</v>
      </c>
      <c r="G708" s="0" t="n">
        <v>0.798117876053</v>
      </c>
      <c r="H708" s="0" t="n">
        <v>-0.713818073273</v>
      </c>
      <c r="I708" s="0" t="n">
        <v>0.125903919339</v>
      </c>
      <c r="J708" s="0" t="n">
        <v>-0.288596302271</v>
      </c>
      <c r="K708" s="0" t="n">
        <v>0.625559091568</v>
      </c>
      <c r="L708" s="0" t="n">
        <f aca="false">SQRT((E708*E708)+(F708*F708)+(G708*G708))</f>
        <v>3.11128310057934</v>
      </c>
    </row>
    <row r="709" customFormat="false" ht="12.8" hidden="false" customHeight="false" outlineLevel="0" collapsed="false">
      <c r="A709" s="0" t="n">
        <v>1.55529814772829E+018</v>
      </c>
      <c r="B709" s="0" t="n">
        <v>24010</v>
      </c>
      <c r="C709" s="0" t="n">
        <v>1.55529814772829E+018</v>
      </c>
      <c r="D709" s="0" t="s">
        <v>0</v>
      </c>
      <c r="E709" s="0" t="n">
        <v>-2.8931722641</v>
      </c>
      <c r="F709" s="0" t="n">
        <v>-0.820139884949</v>
      </c>
      <c r="G709" s="0" t="n">
        <v>0.798059940338</v>
      </c>
      <c r="H709" s="0" t="n">
        <v>-0.713739931583</v>
      </c>
      <c r="I709" s="0" t="n">
        <v>0.12587068975</v>
      </c>
      <c r="J709" s="0" t="n">
        <v>-0.28835350275</v>
      </c>
      <c r="K709" s="0" t="n">
        <v>0.62576687336</v>
      </c>
      <c r="L709" s="0" t="n">
        <f aca="false">SQRT((E709*E709)+(F709*F709)+(G709*G709))</f>
        <v>3.11126579530164</v>
      </c>
    </row>
    <row r="710" customFormat="false" ht="12.8" hidden="false" customHeight="false" outlineLevel="0" collapsed="false">
      <c r="A710" s="0" t="n">
        <v>1.55529814774903E+018</v>
      </c>
      <c r="B710" s="0" t="n">
        <v>24011</v>
      </c>
      <c r="C710" s="0" t="n">
        <v>1.55529814774903E+018</v>
      </c>
      <c r="D710" s="0" t="s">
        <v>0</v>
      </c>
      <c r="E710" s="0" t="n">
        <v>-2.89314460754</v>
      </c>
      <c r="F710" s="0" t="n">
        <v>-0.820137739182</v>
      </c>
      <c r="G710" s="0" t="n">
        <v>0.79799079895</v>
      </c>
      <c r="H710" s="0" t="n">
        <v>-0.713665366173</v>
      </c>
      <c r="I710" s="0" t="n">
        <v>0.125879704952</v>
      </c>
      <c r="J710" s="0" t="n">
        <v>-0.288583725691</v>
      </c>
      <c r="K710" s="0" t="n">
        <v>0.625744044781</v>
      </c>
      <c r="L710" s="0" t="n">
        <f aca="false">SQRT((E710*E710)+(F710*F710)+(G710*G710))</f>
        <v>3.11122177714434</v>
      </c>
    </row>
    <row r="711" customFormat="false" ht="12.8" hidden="false" customHeight="false" outlineLevel="0" collapsed="false">
      <c r="A711" s="0" t="n">
        <v>1.5552981477491E+018</v>
      </c>
      <c r="B711" s="0" t="n">
        <v>24012</v>
      </c>
      <c r="C711" s="0" t="n">
        <v>1.5552981477491E+018</v>
      </c>
      <c r="D711" s="0" t="s">
        <v>0</v>
      </c>
      <c r="E711" s="0" t="n">
        <v>-2.89314937592</v>
      </c>
      <c r="F711" s="0" t="n">
        <v>-0.820152044296</v>
      </c>
      <c r="G711" s="0" t="n">
        <v>0.798004865646</v>
      </c>
      <c r="H711" s="0" t="n">
        <v>-0.71374130249</v>
      </c>
      <c r="I711" s="0" t="n">
        <v>0.126087263227</v>
      </c>
      <c r="J711" s="0" t="n">
        <v>-0.288712650537</v>
      </c>
      <c r="K711" s="0" t="n">
        <v>0.625555992126</v>
      </c>
      <c r="L711" s="0" t="n">
        <f aca="false">SQRT((E711*E711)+(F711*F711)+(G711*G711))</f>
        <v>3.11123359019278</v>
      </c>
    </row>
    <row r="712" customFormat="false" ht="12.8" hidden="false" customHeight="false" outlineLevel="0" collapsed="false">
      <c r="A712" s="0" t="n">
        <v>1.55529814775855E+018</v>
      </c>
      <c r="B712" s="0" t="n">
        <v>24013</v>
      </c>
      <c r="C712" s="0" t="n">
        <v>1.55529814775855E+018</v>
      </c>
      <c r="D712" s="0" t="s">
        <v>0</v>
      </c>
      <c r="E712" s="0" t="n">
        <v>-2.89312076569</v>
      </c>
      <c r="F712" s="0" t="n">
        <v>-0.820176839828</v>
      </c>
      <c r="G712" s="0" t="n">
        <v>0.798065185547</v>
      </c>
      <c r="H712" s="0" t="n">
        <v>-0.713776230812</v>
      </c>
      <c r="I712" s="0" t="n">
        <v>0.126297295094</v>
      </c>
      <c r="J712" s="0" t="n">
        <v>-0.288867205381</v>
      </c>
      <c r="K712" s="0" t="n">
        <v>0.625402390957</v>
      </c>
      <c r="L712" s="0" t="n">
        <f aca="false">SQRT((E712*E712)+(F712*F712)+(G712*G712))</f>
        <v>3.11122899411778</v>
      </c>
    </row>
    <row r="713" customFormat="false" ht="12.8" hidden="false" customHeight="false" outlineLevel="0" collapsed="false">
      <c r="A713" s="0" t="n">
        <v>1.55529814776896E+018</v>
      </c>
      <c r="B713" s="0" t="n">
        <v>24014</v>
      </c>
      <c r="C713" s="0" t="n">
        <v>1.55529814776896E+018</v>
      </c>
      <c r="D713" s="0" t="s">
        <v>0</v>
      </c>
      <c r="E713" s="0" t="n">
        <v>-2.89313793182</v>
      </c>
      <c r="F713" s="0" t="n">
        <v>-0.820157051086</v>
      </c>
      <c r="G713" s="0" t="n">
        <v>0.798112630844</v>
      </c>
      <c r="H713" s="0" t="n">
        <v>-0.713884294033</v>
      </c>
      <c r="I713" s="0" t="n">
        <v>0.12588749826</v>
      </c>
      <c r="J713" s="0" t="n">
        <v>-0.288318842649</v>
      </c>
      <c r="K713" s="0" t="n">
        <v>0.625614821911</v>
      </c>
      <c r="L713" s="0" t="n">
        <f aca="false">SQRT((E713*E713)+(F713*F713)+(G713*G713))</f>
        <v>3.11125191080609</v>
      </c>
    </row>
    <row r="714" customFormat="false" ht="12.8" hidden="false" customHeight="false" outlineLevel="0" collapsed="false">
      <c r="A714" s="0" t="n">
        <v>1.55529814777843E+018</v>
      </c>
      <c r="B714" s="0" t="n">
        <v>24015</v>
      </c>
      <c r="C714" s="0" t="n">
        <v>1.55529814777843E+018</v>
      </c>
      <c r="D714" s="0" t="s">
        <v>0</v>
      </c>
      <c r="E714" s="0" t="n">
        <v>-2.89316272736</v>
      </c>
      <c r="F714" s="0" t="n">
        <v>-0.820126533508</v>
      </c>
      <c r="G714" s="0" t="n">
        <v>0.798085689545</v>
      </c>
      <c r="H714" s="0" t="n">
        <v>-0.713809013367</v>
      </c>
      <c r="I714" s="0" t="n">
        <v>0.125821232796</v>
      </c>
      <c r="J714" s="0" t="n">
        <v>-0.288422703743</v>
      </c>
      <c r="K714" s="0" t="n">
        <v>0.62566614151</v>
      </c>
      <c r="L714" s="0" t="n">
        <f aca="false">SQRT((E714*E714)+(F714*F714)+(G714*G714))</f>
        <v>3.11126001256814</v>
      </c>
    </row>
    <row r="715" customFormat="false" ht="12.8" hidden="false" customHeight="false" outlineLevel="0" collapsed="false">
      <c r="A715" s="0" t="n">
        <v>1.55529814777851E+018</v>
      </c>
      <c r="B715" s="0" t="n">
        <v>24016</v>
      </c>
      <c r="C715" s="0" t="n">
        <v>1.55529814777851E+018</v>
      </c>
      <c r="D715" s="0" t="s">
        <v>0</v>
      </c>
      <c r="E715" s="0" t="n">
        <v>-2.89315223694</v>
      </c>
      <c r="F715" s="0" t="n">
        <v>-0.820147275925</v>
      </c>
      <c r="G715" s="0" t="n">
        <v>0.798056602478</v>
      </c>
      <c r="H715" s="0" t="n">
        <v>-0.713765442371</v>
      </c>
      <c r="I715" s="0" t="n">
        <v>0.125949546695</v>
      </c>
      <c r="J715" s="0" t="n">
        <v>-0.28843075037</v>
      </c>
      <c r="K715" s="0" t="n">
        <v>0.62568628788</v>
      </c>
      <c r="L715" s="0" t="n">
        <f aca="false">SQRT((E715*E715)+(F715*F715)+(G715*G715))</f>
        <v>3.111248264134</v>
      </c>
    </row>
    <row r="716" customFormat="false" ht="12.8" hidden="false" customHeight="false" outlineLevel="0" collapsed="false">
      <c r="A716" s="0" t="n">
        <v>1.55529814778886E+018</v>
      </c>
      <c r="B716" s="0" t="n">
        <v>24017</v>
      </c>
      <c r="C716" s="0" t="n">
        <v>1.55529814778886E+018</v>
      </c>
      <c r="D716" s="0" t="s">
        <v>0</v>
      </c>
      <c r="E716" s="0" t="n">
        <v>-2.89313697815</v>
      </c>
      <c r="F716" s="0" t="n">
        <v>-0.820171356201</v>
      </c>
      <c r="G716" s="0" t="n">
        <v>0.798003673553</v>
      </c>
      <c r="H716" s="0" t="n">
        <v>-0.713727235794</v>
      </c>
      <c r="I716" s="0" t="n">
        <v>0.126107886434</v>
      </c>
      <c r="J716" s="0" t="n">
        <v>-0.288673311472</v>
      </c>
      <c r="K716" s="0" t="n">
        <v>0.625586032867</v>
      </c>
      <c r="L716" s="0" t="n">
        <f aca="false">SQRT((E716*E716)+(F716*F716)+(G716*G716))</f>
        <v>3.11122684657927</v>
      </c>
    </row>
    <row r="717" customFormat="false" ht="12.8" hidden="false" customHeight="false" outlineLevel="0" collapsed="false">
      <c r="A717" s="0" t="n">
        <v>1.55529814779817E+018</v>
      </c>
      <c r="B717" s="0" t="n">
        <v>24018</v>
      </c>
      <c r="C717" s="0" t="n">
        <v>1.55529814779817E+018</v>
      </c>
      <c r="D717" s="0" t="s">
        <v>0</v>
      </c>
      <c r="E717" s="0" t="n">
        <v>-2.89317321777</v>
      </c>
      <c r="F717" s="0" t="n">
        <v>-0.820134162903</v>
      </c>
      <c r="G717" s="0" t="n">
        <v>0.798044681549</v>
      </c>
      <c r="H717" s="0" t="n">
        <v>-0.713785409927</v>
      </c>
      <c r="I717" s="0" t="n">
        <v>0.125736251473</v>
      </c>
      <c r="J717" s="0" t="n">
        <v>-0.288374334574</v>
      </c>
      <c r="K717" s="0" t="n">
        <v>0.625732421875</v>
      </c>
      <c r="L717" s="0" t="n">
        <f aca="false">SQRT((E717*E717)+(F717*F717)+(G717*G717))</f>
        <v>3.11126125983191</v>
      </c>
    </row>
    <row r="718" customFormat="false" ht="12.8" hidden="false" customHeight="false" outlineLevel="0" collapsed="false">
      <c r="A718" s="0" t="n">
        <v>1.55529814780861E+018</v>
      </c>
      <c r="B718" s="0" t="n">
        <v>24019</v>
      </c>
      <c r="C718" s="0" t="n">
        <v>1.55529814780861E+018</v>
      </c>
      <c r="D718" s="0" t="s">
        <v>0</v>
      </c>
      <c r="E718" s="0" t="n">
        <v>-2.89316082001</v>
      </c>
      <c r="F718" s="0" t="n">
        <v>-0.82013297081</v>
      </c>
      <c r="G718" s="0" t="n">
        <v>0.798082828522</v>
      </c>
      <c r="H718" s="0" t="n">
        <v>-0.713796854019</v>
      </c>
      <c r="I718" s="0" t="n">
        <v>0.125800922513</v>
      </c>
      <c r="J718" s="0" t="n">
        <v>-0.288617402315</v>
      </c>
      <c r="K718" s="0" t="n">
        <v>0.625594377518</v>
      </c>
      <c r="L718" s="0" t="n">
        <f aca="false">SQRT((E718*E718)+(F718*F718)+(G718*G718))</f>
        <v>3.11125920190399</v>
      </c>
    </row>
    <row r="719" customFormat="false" ht="12.8" hidden="false" customHeight="false" outlineLevel="0" collapsed="false">
      <c r="A719" s="0" t="n">
        <v>1.55529814781906E+018</v>
      </c>
      <c r="B719" s="0" t="n">
        <v>24020</v>
      </c>
      <c r="C719" s="0" t="n">
        <v>1.55529814781906E+018</v>
      </c>
      <c r="D719" s="0" t="s">
        <v>0</v>
      </c>
      <c r="E719" s="0" t="n">
        <v>-2.89317798615</v>
      </c>
      <c r="F719" s="0" t="n">
        <v>-0.820141077042</v>
      </c>
      <c r="G719" s="0" t="n">
        <v>0.798094749451</v>
      </c>
      <c r="H719" s="0" t="n">
        <v>-0.713917553425</v>
      </c>
      <c r="I719" s="0" t="n">
        <v>0.12586145103</v>
      </c>
      <c r="J719" s="0" t="n">
        <v>-0.288801014423</v>
      </c>
      <c r="K719" s="0" t="n">
        <v>0.625359654427</v>
      </c>
      <c r="L719" s="0" t="n">
        <f aca="false">SQRT((E719*E719)+(F719*F719)+(G719*G719))</f>
        <v>3.1112803594173</v>
      </c>
    </row>
    <row r="720" customFormat="false" ht="12.8" hidden="false" customHeight="false" outlineLevel="0" collapsed="false">
      <c r="A720" s="0" t="n">
        <v>1.55529814782853E+018</v>
      </c>
      <c r="B720" s="0" t="n">
        <v>24021</v>
      </c>
      <c r="C720" s="0" t="n">
        <v>1.55529814782853E+018</v>
      </c>
      <c r="D720" s="0" t="s">
        <v>0</v>
      </c>
      <c r="E720" s="0" t="n">
        <v>-2.89317798615</v>
      </c>
      <c r="F720" s="0" t="n">
        <v>-0.820144414902</v>
      </c>
      <c r="G720" s="0" t="n">
        <v>0.798053741455</v>
      </c>
      <c r="H720" s="0" t="n">
        <v>-0.713793992996</v>
      </c>
      <c r="I720" s="0" t="n">
        <v>0.125995054841</v>
      </c>
      <c r="J720" s="0" t="n">
        <v>-0.288524538279</v>
      </c>
      <c r="K720" s="0" t="n">
        <v>0.625601291656</v>
      </c>
      <c r="L720" s="0" t="n">
        <f aca="false">SQRT((E720*E720)+(F720*F720)+(G720*G720))</f>
        <v>3.11127072031481</v>
      </c>
    </row>
    <row r="721" customFormat="false" ht="12.8" hidden="false" customHeight="false" outlineLevel="0" collapsed="false">
      <c r="A721" s="0" t="n">
        <v>1.55529814782858E+018</v>
      </c>
      <c r="B721" s="0" t="n">
        <v>24022</v>
      </c>
      <c r="C721" s="0" t="n">
        <v>1.55529814782858E+018</v>
      </c>
      <c r="D721" s="0" t="s">
        <v>0</v>
      </c>
      <c r="E721" s="0" t="n">
        <v>-2.89316940308</v>
      </c>
      <c r="F721" s="0" t="n">
        <v>-0.820160150528</v>
      </c>
      <c r="G721" s="0" t="n">
        <v>0.797981262207</v>
      </c>
      <c r="H721" s="0" t="n">
        <v>-0.713767170906</v>
      </c>
      <c r="I721" s="0" t="n">
        <v>0.12593716383</v>
      </c>
      <c r="J721" s="0" t="n">
        <v>-0.288643449545</v>
      </c>
      <c r="K721" s="0" t="n">
        <v>0.625588595867</v>
      </c>
      <c r="L721" s="0" t="n">
        <f aca="false">SQRT((E721*E721)+(F721*F721)+(G721*G721))</f>
        <v>3.11124829646653</v>
      </c>
    </row>
    <row r="722" customFormat="false" ht="12.8" hidden="false" customHeight="false" outlineLevel="0" collapsed="false">
      <c r="A722" s="0" t="n">
        <v>1.55529814783903E+018</v>
      </c>
      <c r="B722" s="0" t="n">
        <v>24023</v>
      </c>
      <c r="C722" s="0" t="n">
        <v>1.55529814783903E+018</v>
      </c>
      <c r="D722" s="0" t="s">
        <v>0</v>
      </c>
      <c r="E722" s="0" t="n">
        <v>-2.89318656921</v>
      </c>
      <c r="F722" s="0" t="n">
        <v>-0.820100307465</v>
      </c>
      <c r="G722" s="0" t="n">
        <v>0.798011541367</v>
      </c>
      <c r="H722" s="0" t="n">
        <v>-0.713774979115</v>
      </c>
      <c r="I722" s="0" t="n">
        <v>0.125765711069</v>
      </c>
      <c r="J722" s="0" t="n">
        <v>-0.28837865591</v>
      </c>
      <c r="K722" s="0" t="n">
        <v>0.625736296177</v>
      </c>
      <c r="L722" s="0" t="n">
        <f aca="false">SQRT((E722*E722)+(F722*F722)+(G722*G722))</f>
        <v>3.11125625089227</v>
      </c>
    </row>
    <row r="723" customFormat="false" ht="12.8" hidden="false" customHeight="false" outlineLevel="0" collapsed="false">
      <c r="A723" s="0" t="n">
        <v>1.55529814784837E+018</v>
      </c>
      <c r="B723" s="0" t="n">
        <v>24024</v>
      </c>
      <c r="C723" s="0" t="n">
        <v>1.55529814784837E+018</v>
      </c>
      <c r="D723" s="0" t="s">
        <v>0</v>
      </c>
      <c r="E723" s="0" t="n">
        <v>-2.89318275452</v>
      </c>
      <c r="F723" s="0" t="n">
        <v>-0.82012295723</v>
      </c>
      <c r="G723" s="0" t="n">
        <v>0.798044204712</v>
      </c>
      <c r="H723" s="0" t="n">
        <v>-0.713738739491</v>
      </c>
      <c r="I723" s="0" t="n">
        <v>0.125943928957</v>
      </c>
      <c r="J723" s="0" t="n">
        <v>-0.288479149342</v>
      </c>
      <c r="K723" s="0" t="n">
        <v>0.6256955266</v>
      </c>
      <c r="L723" s="0" t="n">
        <f aca="false">SQRT((E723*E723)+(F723*F723)+(G723*G723))</f>
        <v>3.11126705197449</v>
      </c>
    </row>
    <row r="724" customFormat="false" ht="12.8" hidden="false" customHeight="false" outlineLevel="0" collapsed="false">
      <c r="A724" s="0" t="n">
        <v>1.55529814785873E+018</v>
      </c>
      <c r="B724" s="0" t="n">
        <v>24025</v>
      </c>
      <c r="C724" s="0" t="n">
        <v>1.55529814785873E+018</v>
      </c>
      <c r="D724" s="0" t="s">
        <v>0</v>
      </c>
      <c r="E724" s="0" t="n">
        <v>-2.89318561554</v>
      </c>
      <c r="F724" s="0" t="n">
        <v>-0.82012295723</v>
      </c>
      <c r="G724" s="0" t="n">
        <v>0.798112869263</v>
      </c>
      <c r="H724" s="0" t="n">
        <v>-0.713866770267</v>
      </c>
      <c r="I724" s="0" t="n">
        <v>0.125986069441</v>
      </c>
      <c r="J724" s="0" t="n">
        <v>-0.288559138775</v>
      </c>
      <c r="K724" s="0" t="n">
        <v>0.625504076481</v>
      </c>
      <c r="L724" s="0" t="n">
        <f aca="false">SQRT((E724*E724)+(F724*F724)+(G724*G724))</f>
        <v>3.11128732569438</v>
      </c>
    </row>
    <row r="725" customFormat="false" ht="12.8" hidden="false" customHeight="false" outlineLevel="0" collapsed="false">
      <c r="A725" s="0" t="n">
        <v>1.55529814786912E+018</v>
      </c>
      <c r="B725" s="0" t="n">
        <v>24026</v>
      </c>
      <c r="C725" s="0" t="n">
        <v>1.55529814786912E+018</v>
      </c>
      <c r="D725" s="0" t="s">
        <v>0</v>
      </c>
      <c r="E725" s="0" t="n">
        <v>-2.89316368103</v>
      </c>
      <c r="F725" s="0" t="n">
        <v>-0.820141792297</v>
      </c>
      <c r="G725" s="0" t="n">
        <v>0.798101425171</v>
      </c>
      <c r="H725" s="0" t="n">
        <v>-0.713865041733</v>
      </c>
      <c r="I725" s="0" t="n">
        <v>0.126057758927</v>
      </c>
      <c r="J725" s="0" t="n">
        <v>-0.288582354784</v>
      </c>
      <c r="K725" s="0" t="n">
        <v>0.625480890274</v>
      </c>
      <c r="L725" s="0" t="n">
        <f aca="false">SQRT((E725*E725)+(F725*F725)+(G725*G725))</f>
        <v>3.11126895808819</v>
      </c>
    </row>
    <row r="726" customFormat="false" ht="12.8" hidden="false" customHeight="false" outlineLevel="0" collapsed="false">
      <c r="A726" s="0" t="n">
        <v>1.55529814787857E+018</v>
      </c>
      <c r="B726" s="0" t="n">
        <v>24027</v>
      </c>
      <c r="C726" s="0" t="n">
        <v>1.55529814787857E+018</v>
      </c>
      <c r="D726" s="0" t="s">
        <v>0</v>
      </c>
      <c r="E726" s="0" t="n">
        <v>-2.89317035675</v>
      </c>
      <c r="F726" s="0" t="n">
        <v>-0.820152521133</v>
      </c>
      <c r="G726" s="0" t="n">
        <v>0.798053979874</v>
      </c>
      <c r="H726" s="0" t="n">
        <v>-0.713749051094</v>
      </c>
      <c r="I726" s="0" t="n">
        <v>0.126210391521</v>
      </c>
      <c r="J726" s="0" t="n">
        <v>-0.288569658995</v>
      </c>
      <c r="K726" s="0" t="n">
        <v>0.625588357449</v>
      </c>
      <c r="L726" s="0" t="n">
        <f aca="false">SQRT((E726*E726)+(F726*F726)+(G726*G726))</f>
        <v>3.11126582372681</v>
      </c>
    </row>
    <row r="727" customFormat="false" ht="12.8" hidden="false" customHeight="false" outlineLevel="0" collapsed="false">
      <c r="A727" s="0" t="n">
        <v>1.55529814788903E+018</v>
      </c>
      <c r="B727" s="0" t="n">
        <v>24028</v>
      </c>
      <c r="C727" s="0" t="n">
        <v>1.55529814788903E+018</v>
      </c>
      <c r="D727" s="0" t="s">
        <v>0</v>
      </c>
      <c r="E727" s="0" t="n">
        <v>-2.89318943024</v>
      </c>
      <c r="F727" s="0" t="n">
        <v>-0.820112943649</v>
      </c>
      <c r="G727" s="0" t="n">
        <v>0.798009157181</v>
      </c>
      <c r="H727" s="0" t="n">
        <v>-0.713793933392</v>
      </c>
      <c r="I727" s="0" t="n">
        <v>0.125833660364</v>
      </c>
      <c r="J727" s="0" t="n">
        <v>-0.288419276476</v>
      </c>
      <c r="K727" s="0" t="n">
        <v>0.625682353973</v>
      </c>
      <c r="L727" s="0" t="n">
        <f aca="false">SQRT((E727*E727)+(F727*F727)+(G727*G727))</f>
        <v>3.1112616306794</v>
      </c>
    </row>
    <row r="728" customFormat="false" ht="12.8" hidden="false" customHeight="false" outlineLevel="0" collapsed="false">
      <c r="A728" s="0" t="n">
        <v>1.55529814788908E+018</v>
      </c>
      <c r="B728" s="0" t="n">
        <v>24029</v>
      </c>
      <c r="C728" s="0" t="n">
        <v>1.55529814788908E+018</v>
      </c>
      <c r="D728" s="0" t="s">
        <v>0</v>
      </c>
      <c r="E728" s="0" t="n">
        <v>-2.89316749573</v>
      </c>
      <c r="F728" s="0" t="n">
        <v>-0.820137739182</v>
      </c>
      <c r="G728" s="0" t="n">
        <v>0.798016548157</v>
      </c>
      <c r="H728" s="0" t="n">
        <v>-0.713833630085</v>
      </c>
      <c r="I728" s="0" t="n">
        <v>0.125800698996</v>
      </c>
      <c r="J728" s="0" t="n">
        <v>-0.288426458836</v>
      </c>
      <c r="K728" s="0" t="n">
        <v>0.625640451908</v>
      </c>
      <c r="L728" s="0" t="n">
        <f aca="false">SQRT((E728*E728)+(F728*F728)+(G728*G728))</f>
        <v>3.11124966544178</v>
      </c>
    </row>
    <row r="729" customFormat="false" ht="12.8" hidden="false" customHeight="false" outlineLevel="0" collapsed="false">
      <c r="A729" s="0" t="n">
        <v>1.55529814789838E+018</v>
      </c>
      <c r="B729" s="0" t="n">
        <v>24030</v>
      </c>
      <c r="C729" s="0" t="n">
        <v>1.55529814789838E+018</v>
      </c>
      <c r="D729" s="0" t="s">
        <v>0</v>
      </c>
      <c r="E729" s="0" t="n">
        <v>-2.89314937592</v>
      </c>
      <c r="F729" s="0" t="n">
        <v>-0.820135354996</v>
      </c>
      <c r="G729" s="0" t="n">
        <v>0.798075675964</v>
      </c>
      <c r="H729" s="0" t="n">
        <v>-0.713834106922</v>
      </c>
      <c r="I729" s="0" t="n">
        <v>0.125848278403</v>
      </c>
      <c r="J729" s="0" t="n">
        <v>-0.288464486599</v>
      </c>
      <c r="K729" s="0" t="n">
        <v>0.625612854958</v>
      </c>
      <c r="L729" s="0" t="n">
        <f aca="false">SQRT((E729*E729)+(F729*F729)+(G729*G729))</f>
        <v>3.11124735379013</v>
      </c>
    </row>
    <row r="730" customFormat="false" ht="12.8" hidden="false" customHeight="false" outlineLevel="0" collapsed="false">
      <c r="A730" s="0" t="n">
        <v>1.55529814790871E+018</v>
      </c>
      <c r="B730" s="0" t="n">
        <v>24031</v>
      </c>
      <c r="C730" s="0" t="n">
        <v>1.55529814790871E+018</v>
      </c>
      <c r="D730" s="0" t="s">
        <v>0</v>
      </c>
      <c r="E730" s="0" t="n">
        <v>-2.89313793182</v>
      </c>
      <c r="F730" s="0" t="n">
        <v>-0.820157766342</v>
      </c>
      <c r="G730" s="0" t="n">
        <v>0.798109292984</v>
      </c>
      <c r="H730" s="0" t="n">
        <v>-0.713777720928</v>
      </c>
      <c r="I730" s="0" t="n">
        <v>0.125910371542</v>
      </c>
      <c r="J730" s="0" t="n">
        <v>-0.288550406694</v>
      </c>
      <c r="K730" s="0" t="n">
        <v>0.625624895096</v>
      </c>
      <c r="L730" s="0" t="n">
        <f aca="false">SQRT((E730*E730)+(F730*F730)+(G730*G730))</f>
        <v>3.11125124311333</v>
      </c>
    </row>
    <row r="731" customFormat="false" ht="12.8" hidden="false" customHeight="false" outlineLevel="0" collapsed="false">
      <c r="A731" s="0" t="n">
        <v>1.55529814791916E+018</v>
      </c>
      <c r="B731" s="0" t="n">
        <v>24032</v>
      </c>
      <c r="C731" s="0" t="n">
        <v>1.55529814791916E+018</v>
      </c>
      <c r="D731" s="0" t="s">
        <v>0</v>
      </c>
      <c r="E731" s="0" t="n">
        <v>-2.89313316345</v>
      </c>
      <c r="F731" s="0" t="n">
        <v>-0.820147514343</v>
      </c>
      <c r="G731" s="0" t="n">
        <v>0.798080921173</v>
      </c>
      <c r="H731" s="0" t="n">
        <v>-0.713835895061</v>
      </c>
      <c r="I731" s="0" t="n">
        <v>0.126110881567</v>
      </c>
      <c r="J731" s="0" t="n">
        <v>-0.288684397936</v>
      </c>
      <c r="K731" s="0" t="n">
        <v>0.62545633316</v>
      </c>
      <c r="L731" s="0" t="n">
        <f aca="false">SQRT((E731*E731)+(F731*F731)+(G731*G731))</f>
        <v>3.11123682857438</v>
      </c>
    </row>
    <row r="732" customFormat="false" ht="12.8" hidden="false" customHeight="false" outlineLevel="0" collapsed="false">
      <c r="A732" s="0" t="n">
        <v>1.55529814792857E+018</v>
      </c>
      <c r="B732" s="0" t="n">
        <v>24033</v>
      </c>
      <c r="C732" s="0" t="n">
        <v>1.55529814792857E+018</v>
      </c>
      <c r="D732" s="0" t="s">
        <v>0</v>
      </c>
      <c r="E732" s="0" t="n">
        <v>-2.89312839508</v>
      </c>
      <c r="F732" s="0" t="n">
        <v>-0.820129394531</v>
      </c>
      <c r="G732" s="0" t="n">
        <v>0.798028469086</v>
      </c>
      <c r="H732" s="0" t="n">
        <v>-0.713793814182</v>
      </c>
      <c r="I732" s="0" t="n">
        <v>0.126178786159</v>
      </c>
      <c r="J732" s="0" t="n">
        <v>-0.288470685482</v>
      </c>
      <c r="K732" s="0" t="n">
        <v>0.625589251518</v>
      </c>
      <c r="L732" s="0" t="n">
        <f aca="false">SQRT((E732*E732)+(F732*F732)+(G732*G732))</f>
        <v>3.11121416358047</v>
      </c>
    </row>
    <row r="733" customFormat="false" ht="12.8" hidden="false" customHeight="false" outlineLevel="0" collapsed="false">
      <c r="A733" s="0" t="n">
        <v>1.55529814792863E+018</v>
      </c>
      <c r="B733" s="0" t="n">
        <v>24034</v>
      </c>
      <c r="C733" s="0" t="n">
        <v>1.55529814792863E+018</v>
      </c>
      <c r="D733" s="0" t="s">
        <v>0</v>
      </c>
      <c r="E733" s="0" t="n">
        <v>-2.8931350708</v>
      </c>
      <c r="F733" s="0" t="n">
        <v>-0.820147752762</v>
      </c>
      <c r="G733" s="0" t="n">
        <v>0.798015117645</v>
      </c>
      <c r="H733" s="0" t="n">
        <v>-0.713793635368</v>
      </c>
      <c r="I733" s="0" t="n">
        <v>0.126098513603</v>
      </c>
      <c r="J733" s="0" t="n">
        <v>-0.288452476263</v>
      </c>
      <c r="K733" s="0" t="n">
        <v>0.625614106655</v>
      </c>
      <c r="L733" s="0" t="n">
        <f aca="false">SQRT((E733*E733)+(F733*F733)+(G733*G733))</f>
        <v>3.11122178609038</v>
      </c>
    </row>
    <row r="734" customFormat="false" ht="12.8" hidden="false" customHeight="false" outlineLevel="0" collapsed="false">
      <c r="A734" s="0" t="n">
        <v>1.55529814793904E+018</v>
      </c>
      <c r="B734" s="0" t="n">
        <v>24035</v>
      </c>
      <c r="C734" s="0" t="n">
        <v>1.55529814793904E+018</v>
      </c>
      <c r="D734" s="0" t="s">
        <v>0</v>
      </c>
      <c r="E734" s="0" t="n">
        <v>-2.89312362671</v>
      </c>
      <c r="F734" s="0" t="n">
        <v>-0.820122718811</v>
      </c>
      <c r="G734" s="0" t="n">
        <v>0.798046588898</v>
      </c>
      <c r="H734" s="0" t="n">
        <v>-0.713801920414</v>
      </c>
      <c r="I734" s="0" t="n">
        <v>0.125917524099</v>
      </c>
      <c r="J734" s="0" t="n">
        <v>-0.288696587086</v>
      </c>
      <c r="K734" s="0" t="n">
        <v>0.625528395176</v>
      </c>
      <c r="L734" s="0" t="n">
        <f aca="false">SQRT((E734*E734)+(F734*F734)+(G734*G734))</f>
        <v>3.11121261751577</v>
      </c>
    </row>
    <row r="735" customFormat="false" ht="12.8" hidden="false" customHeight="false" outlineLevel="0" collapsed="false">
      <c r="A735" s="0" t="n">
        <v>1.55529814794839E+018</v>
      </c>
      <c r="B735" s="0" t="n">
        <v>24036</v>
      </c>
      <c r="C735" s="0" t="n">
        <v>1.55529814794839E+018</v>
      </c>
      <c r="D735" s="0" t="s">
        <v>0</v>
      </c>
      <c r="E735" s="0" t="n">
        <v>-2.89314556122</v>
      </c>
      <c r="F735" s="0" t="n">
        <v>-0.820135593414</v>
      </c>
      <c r="G735" s="0" t="n">
        <v>0.798107862473</v>
      </c>
      <c r="H735" s="0" t="n">
        <v>-0.713833391666</v>
      </c>
      <c r="I735" s="0" t="n">
        <v>0.125948891044</v>
      </c>
      <c r="J735" s="0" t="n">
        <v>-0.288743674755</v>
      </c>
      <c r="K735" s="0" t="n">
        <v>0.625464558601</v>
      </c>
      <c r="L735" s="0" t="n">
        <f aca="false">SQRT((E735*E735)+(F735*F735)+(G735*G735))</f>
        <v>3.11125212577392</v>
      </c>
    </row>
    <row r="736" customFormat="false" ht="12.8" hidden="false" customHeight="false" outlineLevel="0" collapsed="false">
      <c r="A736" s="0" t="n">
        <v>1.55529814795879E+018</v>
      </c>
      <c r="B736" s="0" t="n">
        <v>24037</v>
      </c>
      <c r="C736" s="0" t="n">
        <v>1.55529814795879E+018</v>
      </c>
      <c r="D736" s="0" t="s">
        <v>0</v>
      </c>
      <c r="E736" s="0" t="n">
        <v>-2.89316654205</v>
      </c>
      <c r="F736" s="0" t="n">
        <v>-0.82010602951</v>
      </c>
      <c r="G736" s="0" t="n">
        <v>0.798088788986</v>
      </c>
      <c r="H736" s="0" t="n">
        <v>-0.713842332363</v>
      </c>
      <c r="I736" s="0" t="n">
        <v>0.12584964931</v>
      </c>
      <c r="J736" s="0" t="n">
        <v>-0.288648098707</v>
      </c>
      <c r="K736" s="0" t="n">
        <v>0.625518500805</v>
      </c>
      <c r="L736" s="0" t="n">
        <f aca="false">SQRT((E736*E736)+(F736*F736)+(G736*G736))</f>
        <v>3.11125895013278</v>
      </c>
    </row>
    <row r="737" customFormat="false" ht="12.8" hidden="false" customHeight="false" outlineLevel="0" collapsed="false">
      <c r="A737" s="0" t="n">
        <v>1.55529814796807E+018</v>
      </c>
      <c r="B737" s="0" t="n">
        <v>24038</v>
      </c>
      <c r="C737" s="0" t="n">
        <v>1.55529814796807E+018</v>
      </c>
      <c r="D737" s="0" t="s">
        <v>0</v>
      </c>
      <c r="E737" s="0" t="n">
        <v>-2.89313316345</v>
      </c>
      <c r="F737" s="0" t="n">
        <v>-0.82014632225</v>
      </c>
      <c r="G737" s="0" t="n">
        <v>0.798053741455</v>
      </c>
      <c r="H737" s="0" t="n">
        <v>-0.713792264462</v>
      </c>
      <c r="I737" s="0" t="n">
        <v>0.126018151641</v>
      </c>
      <c r="J737" s="0" t="n">
        <v>-0.288789123297</v>
      </c>
      <c r="K737" s="0" t="n">
        <v>0.625476539135</v>
      </c>
      <c r="L737" s="0" t="n">
        <f aca="false">SQRT((E737*E737)+(F737*F737)+(G737*G737))</f>
        <v>3.11122954241643</v>
      </c>
    </row>
    <row r="738" customFormat="false" ht="12.8" hidden="false" customHeight="false" outlineLevel="0" collapsed="false">
      <c r="A738" s="0" t="n">
        <v>1.55529814797839E+018</v>
      </c>
      <c r="B738" s="0" t="n">
        <v>24039</v>
      </c>
      <c r="C738" s="0" t="n">
        <v>1.55529814797839E+018</v>
      </c>
      <c r="D738" s="0" t="s">
        <v>0</v>
      </c>
      <c r="E738" s="0" t="n">
        <v>-2.89314651489</v>
      </c>
      <c r="F738" s="0" t="n">
        <v>-0.820109605789</v>
      </c>
      <c r="G738" s="0" t="n">
        <v>0.798059225082</v>
      </c>
      <c r="H738" s="0" t="n">
        <v>-0.713703215122</v>
      </c>
      <c r="I738" s="0" t="n">
        <v>0.125868827105</v>
      </c>
      <c r="J738" s="0" t="n">
        <v>-0.288504183292</v>
      </c>
      <c r="K738" s="0" t="n">
        <v>0.625739634037</v>
      </c>
      <c r="L738" s="0" t="n">
        <f aca="false">SQRT((E738*E738)+(F738*F738)+(G738*G738))</f>
        <v>3.11123368599435</v>
      </c>
    </row>
    <row r="739" customFormat="false" ht="12.8" hidden="false" customHeight="false" outlineLevel="0" collapsed="false">
      <c r="A739" s="0" t="n">
        <v>1.55529814797843E+018</v>
      </c>
      <c r="B739" s="0" t="n">
        <v>24040</v>
      </c>
      <c r="C739" s="0" t="n">
        <v>1.55529814797843E+018</v>
      </c>
      <c r="D739" s="0" t="s">
        <v>0</v>
      </c>
      <c r="E739" s="0" t="n">
        <v>-2.89315605164</v>
      </c>
      <c r="F739" s="0" t="n">
        <v>-0.820110797882</v>
      </c>
      <c r="G739" s="0" t="n">
        <v>0.79804444313</v>
      </c>
      <c r="H739" s="0" t="n">
        <v>-0.713758111</v>
      </c>
      <c r="I739" s="0" t="n">
        <v>0.125939965248</v>
      </c>
      <c r="J739" s="0" t="n">
        <v>-0.288343042135</v>
      </c>
      <c r="K739" s="0" t="n">
        <v>0.625736892223</v>
      </c>
      <c r="L739" s="0" t="n">
        <f aca="false">SQRT((E739*E739)+(F739*F739)+(G739*G739))</f>
        <v>3.11123907682365</v>
      </c>
    </row>
    <row r="740" customFormat="false" ht="12.8" hidden="false" customHeight="false" outlineLevel="0" collapsed="false">
      <c r="A740" s="0" t="n">
        <v>1.55529814798882E+018</v>
      </c>
      <c r="B740" s="0" t="n">
        <v>24041</v>
      </c>
      <c r="C740" s="0" t="n">
        <v>1.55529814798882E+018</v>
      </c>
      <c r="D740" s="0" t="s">
        <v>0</v>
      </c>
      <c r="E740" s="0" t="n">
        <v>-2.89316272736</v>
      </c>
      <c r="F740" s="0" t="n">
        <v>-0.820119142532</v>
      </c>
      <c r="G740" s="0" t="n">
        <v>0.798067092896</v>
      </c>
      <c r="H740" s="0" t="n">
        <v>-0.713866531849</v>
      </c>
      <c r="I740" s="0" t="n">
        <v>0.125888809562</v>
      </c>
      <c r="J740" s="0" t="n">
        <v>-0.288315236568</v>
      </c>
      <c r="K740" s="0" t="n">
        <v>0.625636458397</v>
      </c>
      <c r="L740" s="0" t="n">
        <f aca="false">SQRT((E740*E740)+(F740*F740)+(G740*G740))</f>
        <v>3.11125329404342</v>
      </c>
    </row>
    <row r="741" customFormat="false" ht="12.8" hidden="false" customHeight="false" outlineLevel="0" collapsed="false">
      <c r="A741" s="0" t="n">
        <v>1.55529814799815E+018</v>
      </c>
      <c r="B741" s="0" t="n">
        <v>24042</v>
      </c>
      <c r="C741" s="0" t="n">
        <v>1.55529814799815E+018</v>
      </c>
      <c r="D741" s="0" t="s">
        <v>0</v>
      </c>
      <c r="E741" s="0" t="n">
        <v>-2.89315795898</v>
      </c>
      <c r="F741" s="0" t="n">
        <v>-0.8201379776</v>
      </c>
      <c r="G741" s="0" t="n">
        <v>0.798080682755</v>
      </c>
      <c r="H741" s="0" t="n">
        <v>-0.713865101337</v>
      </c>
      <c r="I741" s="0" t="n">
        <v>0.125960454345</v>
      </c>
      <c r="J741" s="0" t="n">
        <v>-0.288320124149</v>
      </c>
      <c r="K741" s="0" t="n">
        <v>0.625621438026</v>
      </c>
      <c r="L741" s="0" t="n">
        <f aca="false">SQRT((E741*E741)+(F741*F741)+(G741*G741))</f>
        <v>3.11125731081468</v>
      </c>
    </row>
    <row r="742" customFormat="false" ht="12.8" hidden="false" customHeight="false" outlineLevel="0" collapsed="false">
      <c r="A742" s="0" t="n">
        <v>1.55529814800861E+018</v>
      </c>
      <c r="B742" s="0" t="n">
        <v>24043</v>
      </c>
      <c r="C742" s="0" t="n">
        <v>1.55529814800861E+018</v>
      </c>
      <c r="D742" s="0" t="s">
        <v>0</v>
      </c>
      <c r="E742" s="0" t="n">
        <v>-2.89314746857</v>
      </c>
      <c r="F742" s="0" t="n">
        <v>-0.820140123367</v>
      </c>
      <c r="G742" s="0" t="n">
        <v>0.798065900803</v>
      </c>
      <c r="H742" s="0" t="n">
        <v>-0.713837862015</v>
      </c>
      <c r="I742" s="0" t="n">
        <v>0.126048877835</v>
      </c>
      <c r="J742" s="0" t="n">
        <v>-0.288501292467</v>
      </c>
      <c r="K742" s="0" t="n">
        <v>0.625551223755</v>
      </c>
      <c r="L742" s="0" t="n">
        <f aca="false">SQRT((E742*E742)+(F742*F742)+(G742*G742))</f>
        <v>3.11124432966521</v>
      </c>
    </row>
    <row r="743" customFormat="false" ht="12.8" hidden="false" customHeight="false" outlineLevel="0" collapsed="false">
      <c r="A743" s="0" t="n">
        <v>1.55529814801908E+018</v>
      </c>
      <c r="B743" s="0" t="n">
        <v>24044</v>
      </c>
      <c r="C743" s="0" t="n">
        <v>1.55529814801908E+018</v>
      </c>
      <c r="D743" s="0" t="s">
        <v>0</v>
      </c>
      <c r="E743" s="0" t="n">
        <v>-2.89314079285</v>
      </c>
      <c r="F743" s="0" t="n">
        <v>-0.820153474808</v>
      </c>
      <c r="G743" s="0" t="n">
        <v>0.798056840897</v>
      </c>
      <c r="H743" s="0" t="n">
        <v>-0.713836193085</v>
      </c>
      <c r="I743" s="0" t="n">
        <v>0.126034393907</v>
      </c>
      <c r="J743" s="0" t="n">
        <v>-0.288507610559</v>
      </c>
      <c r="K743" s="0" t="n">
        <v>0.625553131104</v>
      </c>
      <c r="L743" s="0" t="n">
        <f aca="false">SQRT((E743*E743)+(F743*F743)+(G743*G743))</f>
        <v>3.11123931750595</v>
      </c>
    </row>
    <row r="744" customFormat="false" ht="12.8" hidden="false" customHeight="false" outlineLevel="0" collapsed="false">
      <c r="A744" s="0" t="n">
        <v>1.55529814802854E+018</v>
      </c>
      <c r="B744" s="0" t="n">
        <v>24045</v>
      </c>
      <c r="C744" s="0" t="n">
        <v>1.55529814802854E+018</v>
      </c>
      <c r="D744" s="0" t="s">
        <v>0</v>
      </c>
      <c r="E744" s="0" t="n">
        <v>-2.8931388855</v>
      </c>
      <c r="F744" s="0" t="n">
        <v>-0.820156335831</v>
      </c>
      <c r="G744" s="0" t="n">
        <v>0.798041343689</v>
      </c>
      <c r="H744" s="0" t="n">
        <v>-0.713790655136</v>
      </c>
      <c r="I744" s="0" t="n">
        <v>0.126074567437</v>
      </c>
      <c r="J744" s="0" t="n">
        <v>-0.288494616747</v>
      </c>
      <c r="K744" s="0" t="n">
        <v>0.625602960587</v>
      </c>
      <c r="L744" s="0" t="n">
        <f aca="false">SQRT((E744*E744)+(F744*F744)+(G744*G744))</f>
        <v>3.11123432293887</v>
      </c>
    </row>
    <row r="745" customFormat="false" ht="12.8" hidden="false" customHeight="false" outlineLevel="0" collapsed="false">
      <c r="A745" s="0" t="n">
        <v>1.55529814802858E+018</v>
      </c>
      <c r="B745" s="0" t="n">
        <v>24046</v>
      </c>
      <c r="C745" s="0" t="n">
        <v>1.55529814802858E+018</v>
      </c>
      <c r="D745" s="0" t="s">
        <v>0</v>
      </c>
      <c r="E745" s="0" t="n">
        <v>-2.89315414429</v>
      </c>
      <c r="F745" s="0" t="n">
        <v>-0.820137739182</v>
      </c>
      <c r="G745" s="0" t="n">
        <v>0.79806137085</v>
      </c>
      <c r="H745" s="0" t="n">
        <v>-0.713759958744</v>
      </c>
      <c r="I745" s="0" t="n">
        <v>0.126001864672</v>
      </c>
      <c r="J745" s="0" t="n">
        <v>-0.288570940495</v>
      </c>
      <c r="K745" s="0" t="n">
        <v>0.625617325306</v>
      </c>
      <c r="L745" s="0" t="n">
        <f aca="false">SQRT((E745*E745)+(F745*F745)+(G745*G745))</f>
        <v>3.11124874696575</v>
      </c>
    </row>
    <row r="746" customFormat="false" ht="12.8" hidden="false" customHeight="false" outlineLevel="0" collapsed="false">
      <c r="A746" s="0" t="n">
        <v>1.55529814803902E+018</v>
      </c>
      <c r="B746" s="0" t="n">
        <v>24047</v>
      </c>
      <c r="C746" s="0" t="n">
        <v>1.55529814803902E+018</v>
      </c>
      <c r="D746" s="0" t="s">
        <v>0</v>
      </c>
      <c r="E746" s="0" t="n">
        <v>-2.89315319061</v>
      </c>
      <c r="F746" s="0" t="n">
        <v>-0.820146799088</v>
      </c>
      <c r="G746" s="0" t="n">
        <v>0.79810500145</v>
      </c>
      <c r="H746" s="0" t="n">
        <v>-0.713771164417</v>
      </c>
      <c r="I746" s="0" t="n">
        <v>0.125778958201</v>
      </c>
      <c r="J746" s="0" t="n">
        <v>-0.288379251957</v>
      </c>
      <c r="K746" s="0" t="n">
        <v>0.625737786293</v>
      </c>
      <c r="L746" s="0" t="n">
        <f aca="false">SQRT((E746*E746)+(F746*F746)+(G746*G746))</f>
        <v>3.11126144027316</v>
      </c>
    </row>
    <row r="747" customFormat="false" ht="12.8" hidden="false" customHeight="false" outlineLevel="0" collapsed="false">
      <c r="A747" s="0" t="n">
        <v>1.55529814804848E+018</v>
      </c>
      <c r="B747" s="0" t="n">
        <v>24048</v>
      </c>
      <c r="C747" s="0" t="n">
        <v>1.55529814804848E+018</v>
      </c>
      <c r="D747" s="0" t="s">
        <v>0</v>
      </c>
      <c r="E747" s="0" t="n">
        <v>-2.89314937592</v>
      </c>
      <c r="F747" s="0" t="n">
        <v>-0.820154666901</v>
      </c>
      <c r="G747" s="0" t="n">
        <v>0.798094272614</v>
      </c>
      <c r="H747" s="0" t="n">
        <v>-0.713748455048</v>
      </c>
      <c r="I747" s="0" t="n">
        <v>0.12597848475</v>
      </c>
      <c r="J747" s="0" t="n">
        <v>-0.288600474596</v>
      </c>
      <c r="K747" s="0" t="n">
        <v>0.625621557236</v>
      </c>
      <c r="L747" s="0" t="n">
        <f aca="false">SQRT((E747*E747)+(F747*F747)+(G747*G747))</f>
        <v>3.11125721485785</v>
      </c>
    </row>
    <row r="748" customFormat="false" ht="12.8" hidden="false" customHeight="false" outlineLevel="0" collapsed="false">
      <c r="A748" s="0" t="n">
        <v>1.55529814805893E+018</v>
      </c>
      <c r="B748" s="0" t="n">
        <v>24049</v>
      </c>
      <c r="C748" s="0" t="n">
        <v>1.55529814805893E+018</v>
      </c>
      <c r="D748" s="0" t="s">
        <v>0</v>
      </c>
      <c r="E748" s="0" t="n">
        <v>-2.89314174652</v>
      </c>
      <c r="F748" s="0" t="n">
        <v>-0.820150613785</v>
      </c>
      <c r="G748" s="0" t="n">
        <v>0.798052072525</v>
      </c>
      <c r="H748" s="0" t="n">
        <v>-0.71372538805</v>
      </c>
      <c r="I748" s="0" t="n">
        <v>0.126093104482</v>
      </c>
      <c r="J748" s="0" t="n">
        <v>-0.288503915071</v>
      </c>
      <c r="K748" s="0" t="n">
        <v>0.625669300556</v>
      </c>
      <c r="L748" s="0" t="n">
        <f aca="false">SQRT((E748*E748)+(F748*F748)+(G748*G748))</f>
        <v>3.11123822701029</v>
      </c>
    </row>
    <row r="749" customFormat="false" ht="12.8" hidden="false" customHeight="false" outlineLevel="0" collapsed="false">
      <c r="A749" s="0" t="n">
        <v>1.55529814806836E+018</v>
      </c>
      <c r="B749" s="0" t="n">
        <v>24050</v>
      </c>
      <c r="C749" s="0" t="n">
        <v>1.55529814806836E+018</v>
      </c>
      <c r="D749" s="0" t="s">
        <v>0</v>
      </c>
      <c r="E749" s="0" t="n">
        <v>-2.89315414429</v>
      </c>
      <c r="F749" s="0" t="n">
        <v>-0.820114135742</v>
      </c>
      <c r="G749" s="0" t="n">
        <v>0.798022270203</v>
      </c>
      <c r="H749" s="0" t="n">
        <v>-0.713737666607</v>
      </c>
      <c r="I749" s="0" t="n">
        <v>0.125858277082</v>
      </c>
      <c r="J749" s="0" t="n">
        <v>-0.288288295269</v>
      </c>
      <c r="K749" s="0" t="n">
        <v>0.625801980495</v>
      </c>
      <c r="L749" s="0" t="n">
        <f aca="false">SQRT((E749*E749)+(F749*F749)+(G749*G749))</f>
        <v>3.11123249565284</v>
      </c>
    </row>
    <row r="750" customFormat="false" ht="12.8" hidden="false" customHeight="false" outlineLevel="0" collapsed="false">
      <c r="A750" s="0" t="n">
        <v>1.55529814807878E+018</v>
      </c>
      <c r="B750" s="0" t="n">
        <v>24051</v>
      </c>
      <c r="C750" s="0" t="n">
        <v>1.55529814807878E+018</v>
      </c>
      <c r="D750" s="0" t="s">
        <v>0</v>
      </c>
      <c r="E750" s="0" t="n">
        <v>-2.89315223694</v>
      </c>
      <c r="F750" s="0" t="n">
        <v>-0.820155620575</v>
      </c>
      <c r="G750" s="0" t="n">
        <v>0.798023939133</v>
      </c>
      <c r="H750" s="0" t="n">
        <v>-0.713751554489</v>
      </c>
      <c r="I750" s="0" t="n">
        <v>0.125961303711</v>
      </c>
      <c r="J750" s="0" t="n">
        <v>-0.28863465786</v>
      </c>
      <c r="K750" s="0" t="n">
        <v>0.625605821609</v>
      </c>
      <c r="L750" s="0" t="n">
        <f aca="false">SQRT((E750*E750)+(F750*F750)+(G750*G750))</f>
        <v>3.11124208564699</v>
      </c>
    </row>
    <row r="751" customFormat="false" ht="12.8" hidden="false" customHeight="false" outlineLevel="0" collapsed="false">
      <c r="A751" s="0" t="n">
        <v>1.55529814807882E+018</v>
      </c>
      <c r="B751" s="0" t="n">
        <v>24052</v>
      </c>
      <c r="C751" s="0" t="n">
        <v>1.55529814807882E+018</v>
      </c>
      <c r="D751" s="0" t="s">
        <v>0</v>
      </c>
      <c r="E751" s="0" t="n">
        <v>-2.89315223694</v>
      </c>
      <c r="F751" s="0" t="n">
        <v>-0.820145606995</v>
      </c>
      <c r="G751" s="0" t="n">
        <v>0.798082113266</v>
      </c>
      <c r="H751" s="0" t="n">
        <v>-0.713744461536</v>
      </c>
      <c r="I751" s="0" t="n">
        <v>0.12600132823</v>
      </c>
      <c r="J751" s="0" t="n">
        <v>-0.288524091244</v>
      </c>
      <c r="K751" s="0" t="n">
        <v>0.625656664371</v>
      </c>
      <c r="L751" s="0" t="n">
        <f aca="false">SQRT((E751*E751)+(F751*F751)+(G751*G751))</f>
        <v>3.11125436798396</v>
      </c>
    </row>
    <row r="752" customFormat="false" ht="12.8" hidden="false" customHeight="false" outlineLevel="0" collapsed="false">
      <c r="A752" s="0" t="n">
        <v>1.55529814808814E+018</v>
      </c>
      <c r="B752" s="0" t="n">
        <v>24053</v>
      </c>
      <c r="C752" s="0" t="n">
        <v>1.55529814808814E+018</v>
      </c>
      <c r="D752" s="0" t="s">
        <v>0</v>
      </c>
      <c r="E752" s="0" t="n">
        <v>-2.89315319061</v>
      </c>
      <c r="F752" s="0" t="n">
        <v>-0.820176362991</v>
      </c>
      <c r="G752" s="0" t="n">
        <v>0.798079967499</v>
      </c>
      <c r="H752" s="0" t="n">
        <v>-0.713787376881</v>
      </c>
      <c r="I752" s="0" t="n">
        <v>0.125975698233</v>
      </c>
      <c r="J752" s="0" t="n">
        <v>-0.2886505723</v>
      </c>
      <c r="K752" s="0" t="n">
        <v>0.62555462122</v>
      </c>
      <c r="L752" s="0" t="n">
        <f aca="false">SQRT((E752*E752)+(F752*F752)+(G752*G752))</f>
        <v>3.11126281198956</v>
      </c>
    </row>
    <row r="753" customFormat="false" ht="12.8" hidden="false" customHeight="false" outlineLevel="0" collapsed="false">
      <c r="A753" s="0" t="n">
        <v>1.55529814809853E+018</v>
      </c>
      <c r="B753" s="0" t="n">
        <v>24054</v>
      </c>
      <c r="C753" s="0" t="n">
        <v>1.55529814809853E+018</v>
      </c>
      <c r="D753" s="0" t="s">
        <v>0</v>
      </c>
      <c r="E753" s="0" t="n">
        <v>-2.89315986633</v>
      </c>
      <c r="F753" s="0" t="n">
        <v>-0.820144891739</v>
      </c>
      <c r="G753" s="0" t="n">
        <v>0.798052310944</v>
      </c>
      <c r="H753" s="0" t="n">
        <v>-0.71381688118</v>
      </c>
      <c r="I753" s="0" t="n">
        <v>0.125794231892</v>
      </c>
      <c r="J753" s="0" t="n">
        <v>-0.28848695755</v>
      </c>
      <c r="K753" s="0" t="n">
        <v>0.625633001328</v>
      </c>
      <c r="L753" s="0" t="n">
        <f aca="false">SQRT((E753*E753)+(F753*F753)+(G753*G753))</f>
        <v>3.11125362942195</v>
      </c>
    </row>
    <row r="754" customFormat="false" ht="12.8" hidden="false" customHeight="false" outlineLevel="0" collapsed="false">
      <c r="A754" s="0" t="n">
        <v>1.55529814810893E+018</v>
      </c>
      <c r="B754" s="0" t="n">
        <v>24055</v>
      </c>
      <c r="C754" s="0" t="n">
        <v>1.55529814810893E+018</v>
      </c>
      <c r="D754" s="0" t="s">
        <v>0</v>
      </c>
      <c r="E754" s="0" t="n">
        <v>-2.89315319061</v>
      </c>
      <c r="F754" s="0" t="n">
        <v>-0.820166826248</v>
      </c>
      <c r="G754" s="0" t="n">
        <v>0.798000335693</v>
      </c>
      <c r="H754" s="0" t="n">
        <v>-0.713812410831</v>
      </c>
      <c r="I754" s="0" t="n">
        <v>0.126005217433</v>
      </c>
      <c r="J754" s="0" t="n">
        <v>-0.288588106632</v>
      </c>
      <c r="K754" s="0" t="n">
        <v>0.625548958778</v>
      </c>
      <c r="L754" s="0" t="n">
        <f aca="false">SQRT((E754*E754)+(F754*F754)+(G754*G754))</f>
        <v>3.11123987229861</v>
      </c>
    </row>
    <row r="755" customFormat="false" ht="12.8" hidden="false" customHeight="false" outlineLevel="0" collapsed="false">
      <c r="A755" s="0" t="n">
        <v>1.55529814811821E+018</v>
      </c>
      <c r="B755" s="0" t="n">
        <v>24056</v>
      </c>
      <c r="C755" s="0" t="n">
        <v>1.55529814811821E+018</v>
      </c>
      <c r="D755" s="0" t="s">
        <v>0</v>
      </c>
      <c r="E755" s="0" t="n">
        <v>-2.89319419861</v>
      </c>
      <c r="F755" s="0" t="n">
        <v>-0.8201379776</v>
      </c>
      <c r="G755" s="0" t="n">
        <v>0.798025608063</v>
      </c>
      <c r="H755" s="0" t="n">
        <v>-0.713812291622</v>
      </c>
      <c r="I755" s="0" t="n">
        <v>0.125824838877</v>
      </c>
      <c r="J755" s="0" t="n">
        <v>-0.288674741983</v>
      </c>
      <c r="K755" s="0" t="n">
        <v>0.62554526329</v>
      </c>
      <c r="L755" s="0" t="n">
        <f aca="false">SQRT((E755*E755)+(F755*F755)+(G755*G755))</f>
        <v>3.11127688325817</v>
      </c>
    </row>
    <row r="756" customFormat="false" ht="12.8" hidden="false" customHeight="false" outlineLevel="0" collapsed="false">
      <c r="A756" s="0" t="n">
        <v>1.55529814812862E+018</v>
      </c>
      <c r="B756" s="0" t="n">
        <v>24057</v>
      </c>
      <c r="C756" s="0" t="n">
        <v>1.55529814812862E+018</v>
      </c>
      <c r="D756" s="0" t="s">
        <v>0</v>
      </c>
      <c r="E756" s="0" t="n">
        <v>-2.89318084717</v>
      </c>
      <c r="F756" s="0" t="n">
        <v>-0.820158481598</v>
      </c>
      <c r="G756" s="0" t="n">
        <v>0.798071146011</v>
      </c>
      <c r="H756" s="0" t="n">
        <v>-0.713777601719</v>
      </c>
      <c r="I756" s="0" t="n">
        <v>0.12589636445</v>
      </c>
      <c r="J756" s="0" t="n">
        <v>-0.288671672344</v>
      </c>
      <c r="K756" s="0" t="n">
        <v>0.625572025776</v>
      </c>
      <c r="L756" s="0" t="n">
        <f aca="false">SQRT((E756*E756)+(F756*F756)+(G756*G756))</f>
        <v>3.11128155322911</v>
      </c>
    </row>
    <row r="757" customFormat="false" ht="12.8" hidden="false" customHeight="false" outlineLevel="0" collapsed="false">
      <c r="A757" s="0" t="n">
        <v>1.55529814812866E+018</v>
      </c>
      <c r="B757" s="0" t="n">
        <v>24058</v>
      </c>
      <c r="C757" s="0" t="n">
        <v>1.55529814812866E+018</v>
      </c>
      <c r="D757" s="0" t="s">
        <v>0</v>
      </c>
      <c r="E757" s="0" t="n">
        <v>-2.89315795898</v>
      </c>
      <c r="F757" s="0" t="n">
        <v>-0.820167779922</v>
      </c>
      <c r="G757" s="0" t="n">
        <v>0.798088550568</v>
      </c>
      <c r="H757" s="0" t="n">
        <v>-0.713879883289</v>
      </c>
      <c r="I757" s="0" t="n">
        <v>0.125799745321</v>
      </c>
      <c r="J757" s="0" t="n">
        <v>-0.288676798344</v>
      </c>
      <c r="K757" s="0" t="n">
        <v>0.62547236681</v>
      </c>
      <c r="L757" s="0" t="n">
        <f aca="false">SQRT((E757*E757)+(F757*F757)+(G757*G757))</f>
        <v>3.11126718514808</v>
      </c>
    </row>
    <row r="758" customFormat="false" ht="12.8" hidden="false" customHeight="false" outlineLevel="0" collapsed="false">
      <c r="A758" s="0" t="n">
        <v>1.55529814813907E+018</v>
      </c>
      <c r="B758" s="0" t="n">
        <v>24059</v>
      </c>
      <c r="C758" s="0" t="n">
        <v>1.55529814813907E+018</v>
      </c>
      <c r="D758" s="0" t="s">
        <v>0</v>
      </c>
      <c r="E758" s="0" t="n">
        <v>-2.89316558838</v>
      </c>
      <c r="F758" s="0" t="n">
        <v>-0.820137739182</v>
      </c>
      <c r="G758" s="0" t="n">
        <v>0.798031806946</v>
      </c>
      <c r="H758" s="0" t="n">
        <v>-0.713746666908</v>
      </c>
      <c r="I758" s="0" t="n">
        <v>0.125939309597</v>
      </c>
      <c r="J758" s="0" t="n">
        <v>-0.288464516401</v>
      </c>
      <c r="K758" s="0" t="n">
        <v>0.625694215298</v>
      </c>
      <c r="L758" s="0" t="n">
        <f aca="false">SQRT((E758*E758)+(F758*F758)+(G758*G758))</f>
        <v>3.11125180561044</v>
      </c>
    </row>
    <row r="759" customFormat="false" ht="12.8" hidden="false" customHeight="false" outlineLevel="0" collapsed="false">
      <c r="A759" s="0" t="n">
        <v>1.55529814814848E+018</v>
      </c>
      <c r="B759" s="0" t="n">
        <v>24060</v>
      </c>
      <c r="C759" s="0" t="n">
        <v>1.55529814814848E+018</v>
      </c>
      <c r="D759" s="0" t="s">
        <v>0</v>
      </c>
      <c r="E759" s="0" t="n">
        <v>-2.89317035675</v>
      </c>
      <c r="F759" s="0" t="n">
        <v>-0.82012796402</v>
      </c>
      <c r="G759" s="0" t="n">
        <v>0.798001527786</v>
      </c>
      <c r="H759" s="0" t="n">
        <v>-0.713731825352</v>
      </c>
      <c r="I759" s="0" t="n">
        <v>0.125794395804</v>
      </c>
      <c r="J759" s="0" t="n">
        <v>-0.288345992565</v>
      </c>
      <c r="K759" s="0" t="n">
        <v>0.625795006752</v>
      </c>
      <c r="L759" s="0" t="n">
        <f aca="false">SQRT((E759*E759)+(F759*F759)+(G759*G759))</f>
        <v>3.11124589656512</v>
      </c>
    </row>
    <row r="760" customFormat="false" ht="12.8" hidden="false" customHeight="false" outlineLevel="0" collapsed="false">
      <c r="A760" s="0" t="n">
        <v>1.55529814815889E+018</v>
      </c>
      <c r="B760" s="0" t="n">
        <v>24061</v>
      </c>
      <c r="C760" s="0" t="n">
        <v>1.55529814815889E+018</v>
      </c>
      <c r="D760" s="0" t="s">
        <v>0</v>
      </c>
      <c r="E760" s="0" t="n">
        <v>-2.89316749573</v>
      </c>
      <c r="F760" s="0" t="n">
        <v>-0.820104122162</v>
      </c>
      <c r="G760" s="0" t="n">
        <v>0.798022985458</v>
      </c>
      <c r="H760" s="0" t="n">
        <v>-0.713811993599</v>
      </c>
      <c r="I760" s="0" t="n">
        <v>0.125686228275</v>
      </c>
      <c r="J760" s="0" t="n">
        <v>-0.288230627775</v>
      </c>
      <c r="K760" s="0" t="n">
        <v>0.625778377056</v>
      </c>
      <c r="L760" s="0" t="n">
        <f aca="false">SQRT((E760*E760)+(F760*F760)+(G760*G760))</f>
        <v>3.11124245517044</v>
      </c>
    </row>
    <row r="761" customFormat="false" ht="12.8" hidden="false" customHeight="false" outlineLevel="0" collapsed="false">
      <c r="A761" s="0" t="n">
        <v>1.55529814816829E+018</v>
      </c>
      <c r="B761" s="0" t="n">
        <v>24062</v>
      </c>
      <c r="C761" s="0" t="n">
        <v>1.55529814816829E+018</v>
      </c>
      <c r="D761" s="0" t="s">
        <v>0</v>
      </c>
      <c r="E761" s="0" t="n">
        <v>-2.89315509796</v>
      </c>
      <c r="F761" s="0" t="n">
        <v>-0.820095300674</v>
      </c>
      <c r="G761" s="0" t="n">
        <v>0.798081874847</v>
      </c>
      <c r="H761" s="0" t="n">
        <v>-0.713769137859</v>
      </c>
      <c r="I761" s="0" t="n">
        <v>0.12586723268</v>
      </c>
      <c r="J761" s="0" t="n">
        <v>-0.288432687521</v>
      </c>
      <c r="K761" s="0" t="n">
        <v>0.625697791576</v>
      </c>
      <c r="L761" s="0" t="n">
        <f aca="false">SQRT((E761*E761)+(F761*F761)+(G761*G761))</f>
        <v>3.11124370662261</v>
      </c>
    </row>
    <row r="762" customFormat="false" ht="12.8" hidden="false" customHeight="false" outlineLevel="0" collapsed="false">
      <c r="A762" s="0" t="n">
        <v>1.5552981481788E+018</v>
      </c>
      <c r="B762" s="0" t="n">
        <v>24063</v>
      </c>
      <c r="C762" s="0" t="n">
        <v>1.5552981481788E+018</v>
      </c>
      <c r="D762" s="0" t="s">
        <v>0</v>
      </c>
      <c r="E762" s="0" t="n">
        <v>-2.89312934875</v>
      </c>
      <c r="F762" s="0" t="n">
        <v>-0.820096969604</v>
      </c>
      <c r="G762" s="0" t="n">
        <v>0.798095941544</v>
      </c>
      <c r="H762" s="0" t="n">
        <v>-0.713844835758</v>
      </c>
      <c r="I762" s="0" t="n">
        <v>0.125953838229</v>
      </c>
      <c r="J762" s="0" t="n">
        <v>-0.2887160182</v>
      </c>
      <c r="K762" s="0" t="n">
        <v>0.625463366508</v>
      </c>
      <c r="L762" s="0" t="n">
        <f aca="false">SQRT((E762*E762)+(F762*F762)+(G762*G762))</f>
        <v>3.111223810667</v>
      </c>
    </row>
    <row r="763" customFormat="false" ht="12.8" hidden="false" customHeight="false" outlineLevel="0" collapsed="false">
      <c r="A763" s="0" t="n">
        <v>1.55529814817884E+018</v>
      </c>
      <c r="B763" s="0" t="n">
        <v>24064</v>
      </c>
      <c r="C763" s="0" t="n">
        <v>1.55529814817884E+018</v>
      </c>
      <c r="D763" s="0" t="s">
        <v>0</v>
      </c>
      <c r="E763" s="0" t="n">
        <v>-2.89313411713</v>
      </c>
      <c r="F763" s="0" t="n">
        <v>-0.820107936859</v>
      </c>
      <c r="G763" s="0" t="n">
        <v>0.798105716705</v>
      </c>
      <c r="H763" s="0" t="n">
        <v>-0.713809788227</v>
      </c>
      <c r="I763" s="0" t="n">
        <v>0.125986784697</v>
      </c>
      <c r="J763" s="0" t="n">
        <v>-0.288713395596</v>
      </c>
      <c r="K763" s="0" t="n">
        <v>0.625497877598</v>
      </c>
      <c r="L763" s="0" t="n">
        <f aca="false">SQRT((E763*E763)+(F763*F763)+(G763*G763))</f>
        <v>3.11123364324152</v>
      </c>
    </row>
    <row r="764" customFormat="false" ht="12.8" hidden="false" customHeight="false" outlineLevel="0" collapsed="false">
      <c r="A764" s="0" t="n">
        <v>1.55529814818817E+018</v>
      </c>
      <c r="B764" s="0" t="n">
        <v>24065</v>
      </c>
      <c r="C764" s="0" t="n">
        <v>1.55529814818817E+018</v>
      </c>
      <c r="D764" s="0" t="s">
        <v>0</v>
      </c>
      <c r="E764" s="0" t="n">
        <v>-2.89312362671</v>
      </c>
      <c r="F764" s="0" t="n">
        <v>-0.820118188858</v>
      </c>
      <c r="G764" s="0" t="n">
        <v>0.79807138443</v>
      </c>
      <c r="H764" s="0" t="n">
        <v>-0.713787972927</v>
      </c>
      <c r="I764" s="0" t="n">
        <v>0.125958248973</v>
      </c>
      <c r="J764" s="0" t="n">
        <v>-0.288445442915</v>
      </c>
      <c r="K764" s="0" t="n">
        <v>0.625652015209</v>
      </c>
      <c r="L764" s="0" t="n">
        <f aca="false">SQRT((E764*E764)+(F764*F764)+(G764*G764))</f>
        <v>3.11121778372543</v>
      </c>
    </row>
    <row r="765" customFormat="false" ht="12.8" hidden="false" customHeight="false" outlineLevel="0" collapsed="false">
      <c r="A765" s="0" t="n">
        <v>1.5552981481986E+018</v>
      </c>
      <c r="B765" s="0" t="n">
        <v>24066</v>
      </c>
      <c r="C765" s="0" t="n">
        <v>1.5552981481986E+018</v>
      </c>
      <c r="D765" s="0" t="s">
        <v>0</v>
      </c>
      <c r="E765" s="0" t="n">
        <v>-2.89309883118</v>
      </c>
      <c r="F765" s="0" t="n">
        <v>-0.820186853409</v>
      </c>
      <c r="G765" s="0" t="n">
        <v>0.798049211502</v>
      </c>
      <c r="H765" s="0" t="n">
        <v>-0.713767290115</v>
      </c>
      <c r="I765" s="0" t="n">
        <v>0.1260959059</v>
      </c>
      <c r="J765" s="0" t="n">
        <v>-0.288452655077</v>
      </c>
      <c r="K765" s="0" t="n">
        <v>0.625644683838</v>
      </c>
      <c r="L765" s="0" t="n">
        <f aca="false">SQRT((E765*E765)+(F765*F765)+(G765*G765))</f>
        <v>3.11120713959373</v>
      </c>
    </row>
    <row r="766" customFormat="false" ht="12.8" hidden="false" customHeight="false" outlineLevel="0" collapsed="false">
      <c r="A766" s="0" t="n">
        <v>1.55529814820906E+018</v>
      </c>
      <c r="B766" s="0" t="n">
        <v>24067</v>
      </c>
      <c r="C766" s="0" t="n">
        <v>1.55529814820906E+018</v>
      </c>
      <c r="D766" s="0" t="s">
        <v>0</v>
      </c>
      <c r="E766" s="0" t="n">
        <v>-2.89309310913</v>
      </c>
      <c r="F766" s="0" t="n">
        <v>-0.820180892944</v>
      </c>
      <c r="G766" s="0" t="n">
        <v>0.798082590103</v>
      </c>
      <c r="H766" s="0" t="n">
        <v>-0.71379929781</v>
      </c>
      <c r="I766" s="0" t="n">
        <v>0.125944763422</v>
      </c>
      <c r="J766" s="0" t="n">
        <v>-0.288432180882</v>
      </c>
      <c r="K766" s="0" t="n">
        <v>0.625647842884</v>
      </c>
      <c r="L766" s="0" t="n">
        <f aca="false">SQRT((E766*E766)+(F766*F766)+(G766*G766))</f>
        <v>3.11120880942945</v>
      </c>
    </row>
    <row r="767" customFormat="false" ht="12.8" hidden="false" customHeight="false" outlineLevel="0" collapsed="false">
      <c r="A767" s="0" t="n">
        <v>1.5552981482184E+018</v>
      </c>
      <c r="B767" s="0" t="n">
        <v>24068</v>
      </c>
      <c r="C767" s="0" t="n">
        <v>1.5552981482184E+018</v>
      </c>
      <c r="D767" s="0" t="s">
        <v>0</v>
      </c>
      <c r="E767" s="0" t="n">
        <v>-2.89308357239</v>
      </c>
      <c r="F767" s="0" t="n">
        <v>-0.820227622986</v>
      </c>
      <c r="G767" s="0" t="n">
        <v>0.798094987869</v>
      </c>
      <c r="H767" s="0" t="n">
        <v>-0.713798582554</v>
      </c>
      <c r="I767" s="0" t="n">
        <v>0.12590393424</v>
      </c>
      <c r="J767" s="0" t="n">
        <v>-0.288555920124</v>
      </c>
      <c r="K767" s="0" t="n">
        <v>0.62559992075</v>
      </c>
      <c r="L767" s="0" t="n">
        <f aca="false">SQRT((E767*E767)+(F767*F767)+(G767*G767))</f>
        <v>3.11121544094969</v>
      </c>
    </row>
    <row r="768" customFormat="false" ht="12.8" hidden="false" customHeight="false" outlineLevel="0" collapsed="false">
      <c r="A768" s="0" t="n">
        <v>1.55529814822877E+018</v>
      </c>
      <c r="B768" s="0" t="n">
        <v>24069</v>
      </c>
      <c r="C768" s="0" t="n">
        <v>1.55529814822877E+018</v>
      </c>
      <c r="D768" s="0" t="s">
        <v>0</v>
      </c>
      <c r="E768" s="0" t="n">
        <v>-2.89310836792</v>
      </c>
      <c r="F768" s="0" t="n">
        <v>-0.820242166519</v>
      </c>
      <c r="G768" s="0" t="n">
        <v>0.798094272614</v>
      </c>
      <c r="H768" s="0" t="n">
        <v>-0.713795423508</v>
      </c>
      <c r="I768" s="0" t="n">
        <v>0.125831499696</v>
      </c>
      <c r="J768" s="0" t="n">
        <v>-0.288584858179</v>
      </c>
      <c r="K768" s="0" t="n">
        <v>0.625604867935</v>
      </c>
      <c r="L768" s="0" t="n">
        <f aca="false">SQRT((E768*E768)+(F768*F768)+(G768*G768))</f>
        <v>3.1112421487637</v>
      </c>
    </row>
    <row r="769" customFormat="false" ht="12.8" hidden="false" customHeight="false" outlineLevel="0" collapsed="false">
      <c r="A769" s="0" t="n">
        <v>1.55529814823917E+018</v>
      </c>
      <c r="B769" s="0" t="n">
        <v>24070</v>
      </c>
      <c r="C769" s="0" t="n">
        <v>1.55529814823917E+018</v>
      </c>
      <c r="D769" s="0" t="s">
        <v>0</v>
      </c>
      <c r="E769" s="0" t="n">
        <v>-2.89313411713</v>
      </c>
      <c r="F769" s="0" t="n">
        <v>-0.820219755173</v>
      </c>
      <c r="G769" s="0" t="n">
        <v>0.798054456711</v>
      </c>
      <c r="H769" s="0" t="n">
        <v>-0.713849008083</v>
      </c>
      <c r="I769" s="0" t="n">
        <v>0.125684484839</v>
      </c>
      <c r="J769" s="0" t="n">
        <v>-0.28824159503</v>
      </c>
      <c r="K769" s="0" t="n">
        <v>0.625731408596</v>
      </c>
      <c r="L769" s="0" t="n">
        <f aca="false">SQRT((E769*E769)+(F769*F769)+(G769*G769))</f>
        <v>3.11124997104925</v>
      </c>
    </row>
    <row r="770" customFormat="false" ht="12.8" hidden="false" customHeight="false" outlineLevel="0" collapsed="false">
      <c r="A770" s="0" t="n">
        <v>1.55529814823924E+018</v>
      </c>
      <c r="B770" s="0" t="n">
        <v>24071</v>
      </c>
      <c r="C770" s="0" t="n">
        <v>1.55529814823924E+018</v>
      </c>
      <c r="D770" s="0" t="s">
        <v>0</v>
      </c>
      <c r="E770" s="0" t="n">
        <v>-2.89313793182</v>
      </c>
      <c r="F770" s="0" t="n">
        <v>-0.820194721222</v>
      </c>
      <c r="G770" s="0" t="n">
        <v>0.798011064529</v>
      </c>
      <c r="H770" s="0" t="n">
        <v>-0.713937699795</v>
      </c>
      <c r="I770" s="0" t="n">
        <v>0.125777229667</v>
      </c>
      <c r="J770" s="0" t="n">
        <v>-0.288391441107</v>
      </c>
      <c r="K770" s="0" t="n">
        <v>0.625542581081</v>
      </c>
      <c r="L770" s="0" t="n">
        <f aca="false">SQRT((E770*E770)+(F770*F770)+(G770*G770))</f>
        <v>3.11123578861629</v>
      </c>
    </row>
    <row r="771" customFormat="false" ht="12.8" hidden="false" customHeight="false" outlineLevel="0" collapsed="false">
      <c r="A771" s="0" t="n">
        <v>1.55529814824858E+018</v>
      </c>
      <c r="B771" s="0" t="n">
        <v>24072</v>
      </c>
      <c r="C771" s="0" t="n">
        <v>1.55529814824858E+018</v>
      </c>
      <c r="D771" s="0" t="s">
        <v>0</v>
      </c>
      <c r="E771" s="0" t="n">
        <v>-2.89317798615</v>
      </c>
      <c r="F771" s="0" t="n">
        <v>-0.820133209229</v>
      </c>
      <c r="G771" s="0" t="n">
        <v>0.798047780991</v>
      </c>
      <c r="H771" s="0" t="n">
        <v>-0.713858664036</v>
      </c>
      <c r="I771" s="0" t="n">
        <v>0.125719875097</v>
      </c>
      <c r="J771" s="0" t="n">
        <v>-0.288395702839</v>
      </c>
      <c r="K771" s="0" t="n">
        <v>0.625642359257</v>
      </c>
      <c r="L771" s="0" t="n">
        <f aca="false">SQRT((E771*E771)+(F771*F771)+(G771*G771))</f>
        <v>3.11126623759007</v>
      </c>
    </row>
    <row r="772" customFormat="false" ht="12.8" hidden="false" customHeight="false" outlineLevel="0" collapsed="false">
      <c r="A772" s="0" t="n">
        <v>1.55529814825891E+018</v>
      </c>
      <c r="B772" s="0" t="n">
        <v>24073</v>
      </c>
      <c r="C772" s="0" t="n">
        <v>1.55529814825891E+018</v>
      </c>
      <c r="D772" s="0" t="s">
        <v>0</v>
      </c>
      <c r="E772" s="0" t="n">
        <v>-2.89320755005</v>
      </c>
      <c r="F772" s="0" t="n">
        <v>-0.820027589798</v>
      </c>
      <c r="G772" s="0" t="n">
        <v>0.798077583313</v>
      </c>
      <c r="H772" s="0" t="n">
        <v>-0.71373963356</v>
      </c>
      <c r="I772" s="0" t="n">
        <v>0.125618889928</v>
      </c>
      <c r="J772" s="0" t="n">
        <v>-0.288363367319</v>
      </c>
      <c r="K772" s="0" t="n">
        <v>0.625813245773</v>
      </c>
      <c r="L772" s="0" t="n">
        <f aca="false">SQRT((E772*E772)+(F772*F772)+(G772*G772))</f>
        <v>3.11127353421119</v>
      </c>
    </row>
    <row r="773" customFormat="false" ht="12.8" hidden="false" customHeight="false" outlineLevel="0" collapsed="false">
      <c r="A773" s="0" t="n">
        <v>1.55529814826837E+018</v>
      </c>
      <c r="B773" s="0" t="n">
        <v>24074</v>
      </c>
      <c r="C773" s="0" t="n">
        <v>1.55529814826837E+018</v>
      </c>
      <c r="D773" s="0" t="s">
        <v>0</v>
      </c>
      <c r="E773" s="0" t="n">
        <v>-2.89318275452</v>
      </c>
      <c r="F773" s="0" t="n">
        <v>-0.819975376129</v>
      </c>
      <c r="G773" s="0" t="n">
        <v>0.798074007034</v>
      </c>
      <c r="H773" s="0" t="n">
        <v>-0.71374386549</v>
      </c>
      <c r="I773" s="0" t="n">
        <v>0.125558122993</v>
      </c>
      <c r="J773" s="0" t="n">
        <v>-0.288318842649</v>
      </c>
      <c r="K773" s="0" t="n">
        <v>0.625841081142</v>
      </c>
      <c r="L773" s="0" t="n">
        <f aca="false">SQRT((E773*E773)+(F773*F773)+(G773*G773))</f>
        <v>3.11123579775194</v>
      </c>
    </row>
    <row r="774" customFormat="false" ht="12.8" hidden="false" customHeight="false" outlineLevel="0" collapsed="false">
      <c r="A774" s="0" t="n">
        <v>1.5552981482788E+018</v>
      </c>
      <c r="B774" s="0" t="n">
        <v>24075</v>
      </c>
      <c r="C774" s="0" t="n">
        <v>1.5552981482788E+018</v>
      </c>
      <c r="D774" s="0" t="s">
        <v>0</v>
      </c>
      <c r="E774" s="0" t="n">
        <v>-2.89313220978</v>
      </c>
      <c r="F774" s="0" t="n">
        <v>-0.819980144501</v>
      </c>
      <c r="G774" s="0" t="n">
        <v>0.798066139221</v>
      </c>
      <c r="H774" s="0" t="n">
        <v>-0.713805258274</v>
      </c>
      <c r="I774" s="0" t="n">
        <v>0.126080363989</v>
      </c>
      <c r="J774" s="0" t="n">
        <v>-0.288658082485</v>
      </c>
      <c r="K774" s="0" t="n">
        <v>0.625509560108</v>
      </c>
      <c r="L774" s="0" t="n">
        <f aca="false">SQRT((E774*E774)+(F774*F774)+(G774*G774))</f>
        <v>3.11118803404961</v>
      </c>
    </row>
    <row r="775" customFormat="false" ht="12.8" hidden="false" customHeight="false" outlineLevel="0" collapsed="false">
      <c r="A775" s="0" t="n">
        <v>1.55529814827887E+018</v>
      </c>
      <c r="B775" s="0" t="n">
        <v>24076</v>
      </c>
      <c r="C775" s="0" t="n">
        <v>1.55529814827887E+018</v>
      </c>
      <c r="D775" s="0" t="s">
        <v>0</v>
      </c>
      <c r="E775" s="0" t="n">
        <v>-2.8931055069</v>
      </c>
      <c r="F775" s="0" t="n">
        <v>-0.819937467575</v>
      </c>
      <c r="G775" s="0" t="n">
        <v>0.798031806946</v>
      </c>
      <c r="H775" s="0" t="n">
        <v>-0.713748812675</v>
      </c>
      <c r="I775" s="0" t="n">
        <v>0.126139640808</v>
      </c>
      <c r="J775" s="0" t="n">
        <v>-0.288873046637</v>
      </c>
      <c r="K775" s="0" t="n">
        <v>0.625462949276</v>
      </c>
      <c r="L775" s="0" t="n">
        <f aca="false">SQRT((E775*E775)+(F775*F775)+(G775*G775))</f>
        <v>3.11114314837584</v>
      </c>
    </row>
    <row r="776" customFormat="false" ht="12.8" hidden="false" customHeight="false" outlineLevel="0" collapsed="false">
      <c r="A776" s="0" t="n">
        <v>1.55529814828821E+018</v>
      </c>
      <c r="B776" s="0" t="n">
        <v>24077</v>
      </c>
      <c r="C776" s="0" t="n">
        <v>1.55529814828821E+018</v>
      </c>
      <c r="D776" s="0" t="s">
        <v>0</v>
      </c>
      <c r="E776" s="0" t="n">
        <v>-2.89306545258</v>
      </c>
      <c r="F776" s="0" t="n">
        <v>-0.819917678833</v>
      </c>
      <c r="G776" s="0" t="n">
        <v>0.798000097275</v>
      </c>
      <c r="H776" s="0" t="n">
        <v>-0.713825523853</v>
      </c>
      <c r="I776" s="0" t="n">
        <v>0.126329869032</v>
      </c>
      <c r="J776" s="0" t="n">
        <v>-0.288516104221</v>
      </c>
      <c r="K776" s="0" t="n">
        <v>0.625501692295</v>
      </c>
      <c r="L776" s="0" t="n">
        <f aca="false">SQRT((E776*E776)+(F776*F776)+(G776*G776))</f>
        <v>3.11109255217933</v>
      </c>
    </row>
    <row r="777" customFormat="false" ht="12.8" hidden="false" customHeight="false" outlineLevel="0" collapsed="false">
      <c r="A777" s="0" t="n">
        <v>1.55529814829848E+018</v>
      </c>
      <c r="B777" s="0" t="n">
        <v>24078</v>
      </c>
      <c r="C777" s="0" t="n">
        <v>1.55529814829848E+018</v>
      </c>
      <c r="D777" s="0" t="s">
        <v>0</v>
      </c>
      <c r="E777" s="0" t="n">
        <v>-2.89306259155</v>
      </c>
      <c r="F777" s="0" t="n">
        <v>-0.819937944412</v>
      </c>
      <c r="G777" s="0" t="n">
        <v>0.797988653183</v>
      </c>
      <c r="H777" s="0" t="n">
        <v>-0.713863968849</v>
      </c>
      <c r="I777" s="0" t="n">
        <v>0.126323342323</v>
      </c>
      <c r="J777" s="0" t="n">
        <v>-0.28852185607</v>
      </c>
      <c r="K777" s="0" t="n">
        <v>0.625456511974</v>
      </c>
      <c r="L777" s="0" t="n">
        <f aca="false">SQRT((E777*E777)+(F777*F777)+(G777*G777))</f>
        <v>3.11109229723604</v>
      </c>
    </row>
    <row r="778" customFormat="false" ht="12.8" hidden="false" customHeight="false" outlineLevel="0" collapsed="false">
      <c r="A778" s="0" t="n">
        <v>1.55529814830875E+018</v>
      </c>
      <c r="B778" s="0" t="n">
        <v>24079</v>
      </c>
      <c r="C778" s="0" t="n">
        <v>1.55529814830875E+018</v>
      </c>
      <c r="D778" s="0" t="s">
        <v>0</v>
      </c>
      <c r="E778" s="0" t="n">
        <v>-2.89308452606</v>
      </c>
      <c r="F778" s="0" t="n">
        <v>-0.819939613342</v>
      </c>
      <c r="G778" s="0" t="n">
        <v>0.798052310944</v>
      </c>
      <c r="H778" s="0" t="n">
        <v>-0.713884174824</v>
      </c>
      <c r="I778" s="0" t="n">
        <v>0.125915810466</v>
      </c>
      <c r="J778" s="0" t="n">
        <v>-0.288105428219</v>
      </c>
      <c r="K778" s="0" t="n">
        <v>0.625707507133</v>
      </c>
      <c r="L778" s="0" t="n">
        <f aca="false">SQRT((E778*E778)+(F778*F778)+(G778*G778))</f>
        <v>3.1111294629858</v>
      </c>
    </row>
    <row r="779" customFormat="false" ht="12.8" hidden="false" customHeight="false" outlineLevel="0" collapsed="false">
      <c r="A779" s="0" t="n">
        <v>1.55529814831838E+018</v>
      </c>
      <c r="B779" s="0" t="n">
        <v>24080</v>
      </c>
      <c r="C779" s="0" t="n">
        <v>1.55529814831838E+018</v>
      </c>
      <c r="D779" s="0" t="s">
        <v>0</v>
      </c>
      <c r="E779" s="0" t="n">
        <v>-2.89307594299</v>
      </c>
      <c r="F779" s="0" t="n">
        <v>-0.819998025894</v>
      </c>
      <c r="G779" s="0" t="n">
        <v>0.79807639122</v>
      </c>
      <c r="H779" s="0" t="n">
        <v>-0.713816225529</v>
      </c>
      <c r="I779" s="0" t="n">
        <v>0.12593755126</v>
      </c>
      <c r="J779" s="0" t="n">
        <v>-0.288296997547</v>
      </c>
      <c r="K779" s="0" t="n">
        <v>0.625692427158</v>
      </c>
      <c r="L779" s="0" t="n">
        <f aca="false">SQRT((E779*E779)+(F779*F779)+(G779*G779))</f>
        <v>3.11114305370233</v>
      </c>
    </row>
    <row r="780" customFormat="false" ht="12.8" hidden="false" customHeight="false" outlineLevel="0" collapsed="false">
      <c r="A780" s="0" t="n">
        <v>1.55529814832883E+018</v>
      </c>
      <c r="B780" s="0" t="n">
        <v>24081</v>
      </c>
      <c r="C780" s="0" t="n">
        <v>1.55529814832883E+018</v>
      </c>
      <c r="D780" s="0" t="s">
        <v>0</v>
      </c>
      <c r="E780" s="0" t="n">
        <v>-2.89305210114</v>
      </c>
      <c r="F780" s="0" t="n">
        <v>-0.820070743561</v>
      </c>
      <c r="G780" s="0" t="n">
        <v>0.798060894012</v>
      </c>
      <c r="H780" s="0" t="n">
        <v>-0.713779687881</v>
      </c>
      <c r="I780" s="0" t="n">
        <v>0.126131907105</v>
      </c>
      <c r="J780" s="0" t="n">
        <v>-0.288558036089</v>
      </c>
      <c r="K780" s="0" t="n">
        <v>0.625574588776</v>
      </c>
      <c r="L780" s="0" t="n">
        <f aca="false">SQRT((E780*E780)+(F780*F780)+(G780*G780))</f>
        <v>3.1111360746368</v>
      </c>
    </row>
    <row r="781" customFormat="false" ht="12.8" hidden="false" customHeight="false" outlineLevel="0" collapsed="false">
      <c r="A781" s="0" t="n">
        <v>1.55529814832887E+018</v>
      </c>
      <c r="B781" s="0" t="n">
        <v>24082</v>
      </c>
      <c r="C781" s="0" t="n">
        <v>1.55529814832887E+018</v>
      </c>
      <c r="D781" s="0" t="s">
        <v>0</v>
      </c>
      <c r="E781" s="0" t="n">
        <v>-2.89303398132</v>
      </c>
      <c r="F781" s="0" t="n">
        <v>-0.820070743561</v>
      </c>
      <c r="G781" s="0" t="n">
        <v>0.798074960709</v>
      </c>
      <c r="H781" s="0" t="n">
        <v>-0.713817894459</v>
      </c>
      <c r="I781" s="0" t="n">
        <v>0.1259470433</v>
      </c>
      <c r="J781" s="0" t="n">
        <v>-0.288469731808</v>
      </c>
      <c r="K781" s="0" t="n">
        <v>0.62560904026</v>
      </c>
      <c r="L781" s="0" t="n">
        <f aca="false">SQRT((E781*E781)+(F781*F781)+(G781*G781))</f>
        <v>3.11112283338791</v>
      </c>
    </row>
    <row r="782" customFormat="false" ht="12.8" hidden="false" customHeight="false" outlineLevel="0" collapsed="false">
      <c r="A782" s="0" t="n">
        <v>1.55529814833831E+018</v>
      </c>
      <c r="B782" s="0" t="n">
        <v>24083</v>
      </c>
      <c r="C782" s="0" t="n">
        <v>1.55529814833831E+018</v>
      </c>
      <c r="D782" s="0" t="s">
        <v>0</v>
      </c>
      <c r="E782" s="0" t="n">
        <v>-2.893034935</v>
      </c>
      <c r="F782" s="0" t="n">
        <v>-0.820106506348</v>
      </c>
      <c r="G782" s="0" t="n">
        <v>0.798053503036</v>
      </c>
      <c r="H782" s="0" t="n">
        <v>-0.713853001595</v>
      </c>
      <c r="I782" s="0" t="n">
        <v>0.126053407788</v>
      </c>
      <c r="J782" s="0" t="n">
        <v>-0.288583159447</v>
      </c>
      <c r="K782" s="0" t="n">
        <v>0.625495135784</v>
      </c>
      <c r="L782" s="0" t="n">
        <f aca="false">SQRT((E782*E782)+(F782*F782)+(G782*G782))</f>
        <v>3.11112764292833</v>
      </c>
    </row>
    <row r="783" customFormat="false" ht="12.8" hidden="false" customHeight="false" outlineLevel="0" collapsed="false">
      <c r="A783" s="0" t="n">
        <v>1.5552981483486E+018</v>
      </c>
      <c r="B783" s="0" t="n">
        <v>24084</v>
      </c>
      <c r="C783" s="0" t="n">
        <v>1.5552981483486E+018</v>
      </c>
      <c r="D783" s="0" t="s">
        <v>0</v>
      </c>
      <c r="E783" s="0" t="n">
        <v>-2.89302825928</v>
      </c>
      <c r="F783" s="0" t="n">
        <v>-0.820123910904</v>
      </c>
      <c r="G783" s="0" t="n">
        <v>0.798104524612</v>
      </c>
      <c r="H783" s="0" t="n">
        <v>-0.713799118996</v>
      </c>
      <c r="I783" s="0" t="n">
        <v>0.126140534878</v>
      </c>
      <c r="J783" s="0" t="n">
        <v>-0.288892716169</v>
      </c>
      <c r="K783" s="0" t="n">
        <v>0.625396192074</v>
      </c>
      <c r="L783" s="0" t="n">
        <f aca="false">SQRT((E783*E783)+(F783*F783)+(G783*G783))</f>
        <v>3.11113911139237</v>
      </c>
    </row>
    <row r="784" customFormat="false" ht="12.8" hidden="false" customHeight="false" outlineLevel="0" collapsed="false">
      <c r="A784" s="0" t="n">
        <v>1.55529814835892E+018</v>
      </c>
      <c r="B784" s="0" t="n">
        <v>24085</v>
      </c>
      <c r="C784" s="0" t="n">
        <v>1.55529814835892E+018</v>
      </c>
      <c r="D784" s="0" t="s">
        <v>0</v>
      </c>
      <c r="E784" s="0" t="n">
        <v>-2.89303207397</v>
      </c>
      <c r="F784" s="0" t="n">
        <v>-0.820113897324</v>
      </c>
      <c r="G784" s="0" t="n">
        <v>0.798111200333</v>
      </c>
      <c r="H784" s="0" t="n">
        <v>-0.713783383369</v>
      </c>
      <c r="I784" s="0" t="n">
        <v>0.12608730793</v>
      </c>
      <c r="J784" s="0" t="n">
        <v>-0.288873404264</v>
      </c>
      <c r="K784" s="0" t="n">
        <v>0.625433862209</v>
      </c>
      <c r="L784" s="0" t="n">
        <f aca="false">SQRT((E784*E784)+(F784*F784)+(G784*G784))</f>
        <v>3.11114173153524</v>
      </c>
    </row>
    <row r="785" customFormat="false" ht="12.8" hidden="false" customHeight="false" outlineLevel="0" collapsed="false">
      <c r="A785" s="0" t="n">
        <v>1.55529814836827E+018</v>
      </c>
      <c r="B785" s="0" t="n">
        <v>24086</v>
      </c>
      <c r="C785" s="0" t="n">
        <v>1.55529814836827E+018</v>
      </c>
      <c r="D785" s="0" t="s">
        <v>0</v>
      </c>
      <c r="E785" s="0" t="n">
        <v>-2.89307117462</v>
      </c>
      <c r="F785" s="0" t="n">
        <v>-0.820068836212</v>
      </c>
      <c r="G785" s="0" t="n">
        <v>0.798114061356</v>
      </c>
      <c r="H785" s="0" t="n">
        <v>-0.713772833347</v>
      </c>
      <c r="I785" s="0" t="n">
        <v>0.125789314508</v>
      </c>
      <c r="J785" s="0" t="n">
        <v>-0.288454592228</v>
      </c>
      <c r="K785" s="0" t="n">
        <v>0.625699102879</v>
      </c>
      <c r="L785" s="0" t="n">
        <f aca="false">SQRT((E785*E785)+(F785*F785)+(G785*G785))</f>
        <v>3.1111669470598</v>
      </c>
    </row>
    <row r="786" customFormat="false" ht="12.8" hidden="false" customHeight="false" outlineLevel="0" collapsed="false">
      <c r="A786" s="0" t="n">
        <v>1.55529814837867E+018</v>
      </c>
      <c r="B786" s="0" t="n">
        <v>24087</v>
      </c>
      <c r="C786" s="0" t="n">
        <v>1.55529814837867E+018</v>
      </c>
      <c r="D786" s="0" t="s">
        <v>0</v>
      </c>
      <c r="E786" s="0" t="n">
        <v>-2.89309978485</v>
      </c>
      <c r="F786" s="0" t="n">
        <v>-0.819997310638</v>
      </c>
      <c r="G786" s="0" t="n">
        <v>0.798076868057</v>
      </c>
      <c r="H786" s="0" t="n">
        <v>-0.713744819164</v>
      </c>
      <c r="I786" s="0" t="n">
        <v>0.125673145056</v>
      </c>
      <c r="J786" s="0" t="n">
        <v>-0.288119703531</v>
      </c>
      <c r="K786" s="0" t="n">
        <v>0.625908613205</v>
      </c>
      <c r="L786" s="0" t="n">
        <f aca="false">SQRT((E786*E786)+(F786*F786)+(G786*G786))</f>
        <v>3.11116515824543</v>
      </c>
    </row>
    <row r="787" customFormat="false" ht="12.8" hidden="false" customHeight="false" outlineLevel="0" collapsed="false">
      <c r="A787" s="0" t="n">
        <v>1.5552981483787E+018</v>
      </c>
      <c r="B787" s="0" t="n">
        <v>24088</v>
      </c>
      <c r="C787" s="0" t="n">
        <v>1.5552981483787E+018</v>
      </c>
      <c r="D787" s="0" t="s">
        <v>0</v>
      </c>
      <c r="E787" s="0" t="n">
        <v>-2.89305782318</v>
      </c>
      <c r="F787" s="0" t="n">
        <v>-0.820032835007</v>
      </c>
      <c r="G787" s="0" t="n">
        <v>0.798025369644</v>
      </c>
      <c r="H787" s="0" t="n">
        <v>-0.713878333569</v>
      </c>
      <c r="I787" s="0" t="n">
        <v>0.126009806991</v>
      </c>
      <c r="J787" s="0" t="n">
        <v>-0.288477152586</v>
      </c>
      <c r="K787" s="0" t="n">
        <v>0.625523984432</v>
      </c>
      <c r="L787" s="0" t="n">
        <f aca="false">SQRT((E787*E787)+(F787*F787)+(G787*G787))</f>
        <v>3.11112229096641</v>
      </c>
    </row>
    <row r="788" customFormat="false" ht="12.8" hidden="false" customHeight="false" outlineLevel="0" collapsed="false">
      <c r="A788" s="0" t="n">
        <v>1.55529814838916E+018</v>
      </c>
      <c r="B788" s="0" t="n">
        <v>24089</v>
      </c>
      <c r="C788" s="0" t="n">
        <v>1.55529814838916E+018</v>
      </c>
      <c r="D788" s="0" t="s">
        <v>0</v>
      </c>
      <c r="E788" s="0" t="n">
        <v>-2.89307308197</v>
      </c>
      <c r="F788" s="0" t="n">
        <v>-0.820014953613</v>
      </c>
      <c r="G788" s="0" t="n">
        <v>0.798051118851</v>
      </c>
      <c r="H788" s="0" t="n">
        <v>-0.713839769363</v>
      </c>
      <c r="I788" s="0" t="n">
        <v>0.126011312008</v>
      </c>
      <c r="J788" s="0" t="n">
        <v>-0.288470029831</v>
      </c>
      <c r="K788" s="0" t="n">
        <v>0.625571012497</v>
      </c>
      <c r="L788" s="0" t="n">
        <f aca="false">SQRT((E788*E788)+(F788*F788)+(G788*G788))</f>
        <v>3.11113837205414</v>
      </c>
    </row>
    <row r="789" customFormat="false" ht="12.8" hidden="false" customHeight="false" outlineLevel="0" collapsed="false">
      <c r="A789" s="0" t="n">
        <v>1.55529814839851E+018</v>
      </c>
      <c r="B789" s="0" t="n">
        <v>24090</v>
      </c>
      <c r="C789" s="0" t="n">
        <v>1.55529814839851E+018</v>
      </c>
      <c r="D789" s="0" t="s">
        <v>0</v>
      </c>
      <c r="E789" s="0" t="n">
        <v>-2.89311122894</v>
      </c>
      <c r="F789" s="0" t="n">
        <v>-0.820005893707</v>
      </c>
      <c r="G789" s="0" t="n">
        <v>0.798050165176</v>
      </c>
      <c r="H789" s="0" t="n">
        <v>-0.71386629343</v>
      </c>
      <c r="I789" s="0" t="n">
        <v>0.126001849771</v>
      </c>
      <c r="J789" s="0" t="n">
        <v>-0.288634210825</v>
      </c>
      <c r="K789" s="0" t="n">
        <v>0.625466883183</v>
      </c>
      <c r="L789" s="0" t="n">
        <f aca="false">SQRT((E789*E789)+(F789*F789)+(G789*G789))</f>
        <v>3.11117121272205</v>
      </c>
    </row>
    <row r="790" customFormat="false" ht="12.8" hidden="false" customHeight="false" outlineLevel="0" collapsed="false">
      <c r="A790" s="0" t="n">
        <v>1.5552981484089E+018</v>
      </c>
      <c r="B790" s="0" t="n">
        <v>24091</v>
      </c>
      <c r="C790" s="0" t="n">
        <v>1.5552981484089E+018</v>
      </c>
      <c r="D790" s="0" t="s">
        <v>0</v>
      </c>
      <c r="E790" s="0" t="n">
        <v>-2.89311122894</v>
      </c>
      <c r="F790" s="0" t="n">
        <v>-0.819987535477</v>
      </c>
      <c r="G790" s="0" t="n">
        <v>0.798084020615</v>
      </c>
      <c r="H790" s="0" t="n">
        <v>-0.713922262192</v>
      </c>
      <c r="I790" s="0" t="n">
        <v>0.126029744744</v>
      </c>
      <c r="J790" s="0" t="n">
        <v>-0.288533240557</v>
      </c>
      <c r="K790" s="0" t="n">
        <v>0.625443935394</v>
      </c>
      <c r="L790" s="0" t="n">
        <f aca="false">SQRT((E790*E790)+(F790*F790)+(G790*G790))</f>
        <v>3.11117505861007</v>
      </c>
    </row>
    <row r="791" customFormat="false" ht="12.8" hidden="false" customHeight="false" outlineLevel="0" collapsed="false">
      <c r="A791" s="0" t="n">
        <v>1.55529814841822E+018</v>
      </c>
      <c r="B791" s="0" t="n">
        <v>24092</v>
      </c>
      <c r="C791" s="0" t="n">
        <v>1.55529814841822E+018</v>
      </c>
      <c r="D791" s="0" t="s">
        <v>0</v>
      </c>
      <c r="E791" s="0" t="n">
        <v>-2.89311408997</v>
      </c>
      <c r="F791" s="0" t="n">
        <v>-0.819987297058</v>
      </c>
      <c r="G791" s="0" t="n">
        <v>0.798041343689</v>
      </c>
      <c r="H791" s="0" t="n">
        <v>-0.713865995407</v>
      </c>
      <c r="I791" s="0" t="n">
        <v>0.125982105732</v>
      </c>
      <c r="J791" s="0" t="n">
        <v>-0.28829908371</v>
      </c>
      <c r="K791" s="0" t="n">
        <v>0.62562584877</v>
      </c>
      <c r="L791" s="0" t="n">
        <f aca="false">SQRT((E791*E791)+(F791*F791)+(G791*G791))</f>
        <v>3.11116670899461</v>
      </c>
    </row>
    <row r="792" customFormat="false" ht="12.8" hidden="false" customHeight="false" outlineLevel="0" collapsed="false">
      <c r="A792" s="0" t="n">
        <v>1.55529814842861E+018</v>
      </c>
      <c r="B792" s="0" t="n">
        <v>24093</v>
      </c>
      <c r="C792" s="0" t="n">
        <v>1.55529814842861E+018</v>
      </c>
      <c r="D792" s="0" t="s">
        <v>0</v>
      </c>
      <c r="E792" s="0" t="n">
        <v>-2.89312648773</v>
      </c>
      <c r="F792" s="0" t="n">
        <v>-0.820021152496</v>
      </c>
      <c r="G792" s="0" t="n">
        <v>0.797983884811</v>
      </c>
      <c r="H792" s="0" t="n">
        <v>-0.713772952557</v>
      </c>
      <c r="I792" s="0" t="n">
        <v>0.125992044806</v>
      </c>
      <c r="J792" s="0" t="n">
        <v>-0.288615077734</v>
      </c>
      <c r="K792" s="0" t="n">
        <v>0.625584304333</v>
      </c>
      <c r="L792" s="0" t="n">
        <f aca="false">SQRT((E792*E792)+(F792*F792)+(G792*G792))</f>
        <v>3.11117242289203</v>
      </c>
    </row>
    <row r="793" customFormat="false" ht="12.8" hidden="false" customHeight="false" outlineLevel="0" collapsed="false">
      <c r="A793" s="0" t="n">
        <v>1.55529814842867E+018</v>
      </c>
      <c r="B793" s="0" t="n">
        <v>24094</v>
      </c>
      <c r="C793" s="0" t="n">
        <v>1.55529814842867E+018</v>
      </c>
      <c r="D793" s="0" t="s">
        <v>0</v>
      </c>
      <c r="E793" s="0" t="n">
        <v>-2.89314079285</v>
      </c>
      <c r="F793" s="0" t="n">
        <v>-0.820014953613</v>
      </c>
      <c r="G793" s="0" t="n">
        <v>0.797994375229</v>
      </c>
      <c r="H793" s="0" t="n">
        <v>-0.713826537132</v>
      </c>
      <c r="I793" s="0" t="n">
        <v>0.125848054886</v>
      </c>
      <c r="J793" s="0" t="n">
        <v>-0.288603633642</v>
      </c>
      <c r="K793" s="0" t="n">
        <v>0.625557363033</v>
      </c>
      <c r="L793" s="0" t="n">
        <f aca="false">SQRT((E793*E793)+(F793*F793)+(G793*G793))</f>
        <v>3.11118678229045</v>
      </c>
    </row>
    <row r="794" customFormat="false" ht="12.8" hidden="false" customHeight="false" outlineLevel="0" collapsed="false">
      <c r="A794" s="0" t="n">
        <v>1.555298148439E+018</v>
      </c>
      <c r="B794" s="0" t="n">
        <v>24095</v>
      </c>
      <c r="C794" s="0" t="n">
        <v>1.555298148439E+018</v>
      </c>
      <c r="D794" s="0" t="s">
        <v>0</v>
      </c>
      <c r="E794" s="0" t="n">
        <v>-2.89316654205</v>
      </c>
      <c r="F794" s="0" t="n">
        <v>-0.820046663284</v>
      </c>
      <c r="G794" s="0" t="n">
        <v>0.798062086105</v>
      </c>
      <c r="H794" s="0" t="n">
        <v>-0.713792622089</v>
      </c>
      <c r="I794" s="0" t="n">
        <v>0.125908836722</v>
      </c>
      <c r="J794" s="0" t="n">
        <v>-0.288512170315</v>
      </c>
      <c r="K794" s="0" t="n">
        <v>0.625625967979</v>
      </c>
      <c r="L794" s="0" t="n">
        <f aca="false">SQRT((E794*E794)+(F794*F794)+(G794*G794))</f>
        <v>3.11123645248622</v>
      </c>
    </row>
    <row r="795" customFormat="false" ht="12.8" hidden="false" customHeight="false" outlineLevel="0" collapsed="false">
      <c r="A795" s="0" t="n">
        <v>1.55529814844832E+018</v>
      </c>
      <c r="B795" s="0" t="n">
        <v>24096</v>
      </c>
      <c r="C795" s="0" t="n">
        <v>1.55529814844832E+018</v>
      </c>
      <c r="D795" s="0" t="s">
        <v>0</v>
      </c>
      <c r="E795" s="0" t="n">
        <v>-2.8931427002</v>
      </c>
      <c r="F795" s="0" t="n">
        <v>-0.820025682449</v>
      </c>
      <c r="G795" s="0" t="n">
        <v>0.798125982285</v>
      </c>
      <c r="H795" s="0" t="n">
        <v>-0.713844835758</v>
      </c>
      <c r="I795" s="0" t="n">
        <v>0.125945851207</v>
      </c>
      <c r="J795" s="0" t="n">
        <v>-0.28852802515</v>
      </c>
      <c r="K795" s="0" t="n">
        <v>0.625551581383</v>
      </c>
      <c r="L795" s="0" t="n">
        <f aca="false">SQRT((E795*E795)+(F795*F795)+(G795*G795))</f>
        <v>3.11122514247923</v>
      </c>
    </row>
    <row r="796" customFormat="false" ht="12.8" hidden="false" customHeight="false" outlineLevel="0" collapsed="false">
      <c r="A796" s="0" t="n">
        <v>1.55529814845877E+018</v>
      </c>
      <c r="B796" s="0" t="n">
        <v>24097</v>
      </c>
      <c r="C796" s="0" t="n">
        <v>1.55529814845877E+018</v>
      </c>
      <c r="D796" s="0" t="s">
        <v>0</v>
      </c>
      <c r="E796" s="0" t="n">
        <v>-2.8931388855</v>
      </c>
      <c r="F796" s="0" t="n">
        <v>-0.820029735565</v>
      </c>
      <c r="G796" s="0" t="n">
        <v>0.798085927963</v>
      </c>
      <c r="H796" s="0" t="n">
        <v>-0.713772892952</v>
      </c>
      <c r="I796" s="0" t="n">
        <v>0.126027464867</v>
      </c>
      <c r="J796" s="0" t="n">
        <v>-0.288350075483</v>
      </c>
      <c r="K796" s="0" t="n">
        <v>0.625699222088</v>
      </c>
      <c r="L796" s="0" t="n">
        <f aca="false">SQRT((E796*E796)+(F796*F796)+(G796*G796))</f>
        <v>3.11121238850959</v>
      </c>
    </row>
    <row r="797" customFormat="false" ht="12.8" hidden="false" customHeight="false" outlineLevel="0" collapsed="false">
      <c r="A797" s="0" t="n">
        <v>1.5552981484681E+018</v>
      </c>
      <c r="B797" s="0" t="n">
        <v>24098</v>
      </c>
      <c r="C797" s="0" t="n">
        <v>1.5552981484681E+018</v>
      </c>
      <c r="D797" s="0" t="s">
        <v>0</v>
      </c>
      <c r="E797" s="0" t="n">
        <v>-2.89309978485</v>
      </c>
      <c r="F797" s="0" t="n">
        <v>-0.820058822632</v>
      </c>
      <c r="G797" s="0" t="n">
        <v>0.797990322113</v>
      </c>
      <c r="H797" s="0" t="n">
        <v>-0.713697731495</v>
      </c>
      <c r="I797" s="0" t="n">
        <v>0.126085311174</v>
      </c>
      <c r="J797" s="0" t="n">
        <v>-0.288550436497</v>
      </c>
      <c r="K797" s="0" t="n">
        <v>0.625680983067</v>
      </c>
      <c r="L797" s="0" t="n">
        <f aca="false">SQRT((E797*E797)+(F797*F797)+(G797*G797))</f>
        <v>3.11115917173354</v>
      </c>
    </row>
    <row r="798" customFormat="false" ht="12.8" hidden="false" customHeight="false" outlineLevel="0" collapsed="false">
      <c r="A798" s="0" t="n">
        <v>1.55529814847843E+018</v>
      </c>
      <c r="B798" s="0" t="n">
        <v>24099</v>
      </c>
      <c r="C798" s="0" t="n">
        <v>1.55529814847843E+018</v>
      </c>
      <c r="D798" s="0" t="s">
        <v>0</v>
      </c>
      <c r="E798" s="0" t="n">
        <v>-2.89308547974</v>
      </c>
      <c r="F798" s="0" t="n">
        <v>-0.820074558258</v>
      </c>
      <c r="G798" s="0" t="n">
        <v>0.797994852066</v>
      </c>
      <c r="H798" s="0" t="n">
        <v>-0.713799715042</v>
      </c>
      <c r="I798" s="0" t="n">
        <v>0.125998094678</v>
      </c>
      <c r="J798" s="0" t="n">
        <v>-0.288483291864</v>
      </c>
      <c r="K798" s="0" t="n">
        <v>0.625613212585</v>
      </c>
      <c r="L798" s="0" t="n">
        <f aca="false">SQRT((E798*E798)+(F798*F798)+(G798*G798))</f>
        <v>3.11115117892209</v>
      </c>
    </row>
    <row r="799" customFormat="false" ht="12.8" hidden="false" customHeight="false" outlineLevel="0" collapsed="false">
      <c r="A799" s="0" t="n">
        <v>1.55529814847847E+018</v>
      </c>
      <c r="B799" s="0" t="n">
        <v>24100</v>
      </c>
      <c r="C799" s="0" t="n">
        <v>1.55529814847847E+018</v>
      </c>
      <c r="D799" s="0" t="s">
        <v>0</v>
      </c>
      <c r="E799" s="0" t="n">
        <v>-2.89308261871</v>
      </c>
      <c r="F799" s="0" t="n">
        <v>-0.82009935379</v>
      </c>
      <c r="G799" s="0" t="n">
        <v>0.79805803299</v>
      </c>
      <c r="H799" s="0" t="n">
        <v>-0.713844656944</v>
      </c>
      <c r="I799" s="0" t="n">
        <v>0.126023471355</v>
      </c>
      <c r="J799" s="0" t="n">
        <v>-0.288762539625</v>
      </c>
      <c r="K799" s="0" t="n">
        <v>0.625427901745</v>
      </c>
      <c r="L799" s="0" t="n">
        <f aca="false">SQRT((E799*E799)+(F799*F799)+(G799*G799))</f>
        <v>3.11117126060083</v>
      </c>
    </row>
    <row r="800" customFormat="false" ht="12.8" hidden="false" customHeight="false" outlineLevel="0" collapsed="false">
      <c r="A800" s="0" t="n">
        <v>1.5552981484888E+018</v>
      </c>
      <c r="B800" s="0" t="n">
        <v>24101</v>
      </c>
      <c r="C800" s="0" t="n">
        <v>1.5552981484888E+018</v>
      </c>
      <c r="D800" s="0" t="s">
        <v>0</v>
      </c>
      <c r="E800" s="0" t="n">
        <v>-2.89307975769</v>
      </c>
      <c r="F800" s="0" t="n">
        <v>-0.820079565048</v>
      </c>
      <c r="G800" s="0" t="n">
        <v>0.798136234283</v>
      </c>
      <c r="H800" s="0" t="n">
        <v>-0.713920116425</v>
      </c>
      <c r="I800" s="0" t="n">
        <v>0.126214340329</v>
      </c>
      <c r="J800" s="0" t="n">
        <v>-0.288589149714</v>
      </c>
      <c r="K800" s="0" t="n">
        <v>0.625383377075</v>
      </c>
      <c r="L800" s="0" t="n">
        <f aca="false">SQRT((E800*E800)+(F800*F800)+(G800*G800))</f>
        <v>3.11118344458188</v>
      </c>
    </row>
    <row r="801" customFormat="false" ht="12.8" hidden="false" customHeight="false" outlineLevel="0" collapsed="false">
      <c r="A801" s="0" t="n">
        <v>1.55529814849813E+018</v>
      </c>
      <c r="B801" s="0" t="n">
        <v>24102</v>
      </c>
      <c r="C801" s="0" t="n">
        <v>1.55529814849813E+018</v>
      </c>
      <c r="D801" s="0" t="s">
        <v>0</v>
      </c>
      <c r="E801" s="0" t="n">
        <v>-2.89303779602</v>
      </c>
      <c r="F801" s="0" t="n">
        <v>-0.820068597794</v>
      </c>
      <c r="G801" s="0" t="n">
        <v>0.798139810562</v>
      </c>
      <c r="H801" s="0" t="n">
        <v>-0.713948249817</v>
      </c>
      <c r="I801" s="0" t="n">
        <v>0.12608076632</v>
      </c>
      <c r="J801" s="0" t="n">
        <v>-0.288526326418</v>
      </c>
      <c r="K801" s="0" t="n">
        <v>0.625407218933</v>
      </c>
      <c r="L801" s="0" t="n">
        <f aca="false">SQRT((E801*E801)+(F801*F801)+(G801*G801))</f>
        <v>3.11114245117321</v>
      </c>
    </row>
    <row r="802" customFormat="false" ht="12.8" hidden="false" customHeight="false" outlineLevel="0" collapsed="false">
      <c r="A802" s="0" t="n">
        <v>1.55529814850853E+018</v>
      </c>
      <c r="B802" s="0" t="n">
        <v>24103</v>
      </c>
      <c r="C802" s="0" t="n">
        <v>1.55529814850853E+018</v>
      </c>
      <c r="D802" s="0" t="s">
        <v>0</v>
      </c>
      <c r="E802" s="0" t="n">
        <v>-2.89304351807</v>
      </c>
      <c r="F802" s="0" t="n">
        <v>-0.820044279099</v>
      </c>
      <c r="G802" s="0" t="n">
        <v>0.798061609268</v>
      </c>
      <c r="H802" s="0" t="n">
        <v>-0.713810026646</v>
      </c>
      <c r="I802" s="0" t="n">
        <v>0.125959187746</v>
      </c>
      <c r="J802" s="0" t="n">
        <v>-0.288335621357</v>
      </c>
      <c r="K802" s="0" t="n">
        <v>0.625677406788</v>
      </c>
      <c r="L802" s="0" t="n">
        <f aca="false">SQRT((E802*E802)+(F802*F802)+(G802*G802))</f>
        <v>3.11112130096486</v>
      </c>
    </row>
    <row r="803" customFormat="false" ht="12.8" hidden="false" customHeight="false" outlineLevel="0" collapsed="false">
      <c r="A803" s="0" t="n">
        <v>1.55529814851898E+018</v>
      </c>
      <c r="B803" s="0" t="n">
        <v>24104</v>
      </c>
      <c r="C803" s="0" t="n">
        <v>1.55529814851898E+018</v>
      </c>
      <c r="D803" s="0" t="s">
        <v>0</v>
      </c>
      <c r="E803" s="0" t="n">
        <v>-2.89308357239</v>
      </c>
      <c r="F803" s="0" t="n">
        <v>-0.820007324219</v>
      </c>
      <c r="G803" s="0" t="n">
        <v>0.798020124435</v>
      </c>
      <c r="H803" s="0" t="n">
        <v>-0.713796913624</v>
      </c>
      <c r="I803" s="0" t="n">
        <v>0.125825673342</v>
      </c>
      <c r="J803" s="0" t="n">
        <v>-0.288337767124</v>
      </c>
      <c r="K803" s="0" t="n">
        <v>0.625718176365</v>
      </c>
      <c r="L803" s="0" t="n">
        <f aca="false">SQRT((E803*E803)+(F803*F803)+(G803*G803))</f>
        <v>3.1111381659465</v>
      </c>
    </row>
    <row r="804" customFormat="false" ht="12.8" hidden="false" customHeight="false" outlineLevel="0" collapsed="false">
      <c r="A804" s="0" t="n">
        <v>1.55529814852831E+018</v>
      </c>
      <c r="B804" s="0" t="n">
        <v>24105</v>
      </c>
      <c r="C804" s="0" t="n">
        <v>1.55529814852831E+018</v>
      </c>
      <c r="D804" s="0" t="s">
        <v>0</v>
      </c>
      <c r="E804" s="0" t="n">
        <v>-2.89306545258</v>
      </c>
      <c r="F804" s="0" t="n">
        <v>-0.820026874542</v>
      </c>
      <c r="G804" s="0" t="n">
        <v>0.798046588898</v>
      </c>
      <c r="H804" s="0" t="n">
        <v>-0.713787376881</v>
      </c>
      <c r="I804" s="0" t="n">
        <v>0.125927060843</v>
      </c>
      <c r="J804" s="0" t="n">
        <v>-0.288493812084</v>
      </c>
      <c r="K804" s="0" t="n">
        <v>0.625636637211</v>
      </c>
      <c r="L804" s="0" t="n">
        <f aca="false">SQRT((E804*E804)+(F804*F804)+(G804*G804))</f>
        <v>3.11113325750196</v>
      </c>
    </row>
    <row r="805" customFormat="false" ht="12.8" hidden="false" customHeight="false" outlineLevel="0" collapsed="false">
      <c r="A805" s="0" t="n">
        <v>1.55529814852836E+018</v>
      </c>
      <c r="B805" s="0" t="n">
        <v>24106</v>
      </c>
      <c r="C805" s="0" t="n">
        <v>1.55529814852836E+018</v>
      </c>
      <c r="D805" s="0" t="s">
        <v>0</v>
      </c>
      <c r="E805" s="0" t="n">
        <v>-2.89305877686</v>
      </c>
      <c r="F805" s="0" t="n">
        <v>-0.820023059845</v>
      </c>
      <c r="G805" s="0" t="n">
        <v>0.79812169075</v>
      </c>
      <c r="H805" s="0" t="n">
        <v>-0.713880121708</v>
      </c>
      <c r="I805" s="0" t="n">
        <v>0.125869736075</v>
      </c>
      <c r="J805" s="0" t="n">
        <v>-0.288381278515</v>
      </c>
      <c r="K805" s="0" t="n">
        <v>0.625594258308</v>
      </c>
      <c r="L805" s="0" t="n">
        <f aca="false">SQRT((E805*E805)+(F805*F805)+(G805*G805))</f>
        <v>3.11114530973561</v>
      </c>
    </row>
    <row r="806" customFormat="false" ht="12.8" hidden="false" customHeight="false" outlineLevel="0" collapsed="false">
      <c r="A806" s="0" t="n">
        <v>1.55529814853882E+018</v>
      </c>
      <c r="B806" s="0" t="n">
        <v>24107</v>
      </c>
      <c r="C806" s="0" t="n">
        <v>1.55529814853882E+018</v>
      </c>
      <c r="D806" s="0" t="s">
        <v>0</v>
      </c>
      <c r="E806" s="0" t="n">
        <v>-2.89310359955</v>
      </c>
      <c r="F806" s="0" t="n">
        <v>-0.819981336594</v>
      </c>
      <c r="G806" s="0" t="n">
        <v>0.79815030098</v>
      </c>
      <c r="H806" s="0" t="n">
        <v>-0.713863790035</v>
      </c>
      <c r="I806" s="0" t="n">
        <v>0.12568859756</v>
      </c>
      <c r="J806" s="0" t="n">
        <v>-0.288387984037</v>
      </c>
      <c r="K806" s="0" t="n">
        <v>0.625646293163</v>
      </c>
      <c r="L806" s="0" t="n">
        <f aca="false">SQRT((E806*E806)+(F806*F806)+(G806*G806))</f>
        <v>3.11118333324253</v>
      </c>
    </row>
    <row r="807" customFormat="false" ht="12.8" hidden="false" customHeight="false" outlineLevel="0" collapsed="false">
      <c r="A807" s="0" t="n">
        <v>1.55529814854815E+018</v>
      </c>
      <c r="B807" s="0" t="n">
        <v>24108</v>
      </c>
      <c r="C807" s="0" t="n">
        <v>1.55529814854815E+018</v>
      </c>
      <c r="D807" s="0" t="s">
        <v>0</v>
      </c>
      <c r="E807" s="0" t="n">
        <v>-2.8930978775</v>
      </c>
      <c r="F807" s="0" t="n">
        <v>-0.819993019104</v>
      </c>
      <c r="G807" s="0" t="n">
        <v>0.798052549362</v>
      </c>
      <c r="H807" s="0" t="n">
        <v>-0.713764846325</v>
      </c>
      <c r="I807" s="0" t="n">
        <v>0.125999197364</v>
      </c>
      <c r="J807" s="0" t="n">
        <v>-0.288435786963</v>
      </c>
      <c r="K807" s="0" t="n">
        <v>0.625674664974</v>
      </c>
      <c r="L807" s="0" t="n">
        <f aca="false">SQRT((E807*E807)+(F807*F807)+(G807*G807))</f>
        <v>3.11115601532895</v>
      </c>
    </row>
    <row r="808" customFormat="false" ht="12.8" hidden="false" customHeight="false" outlineLevel="0" collapsed="false">
      <c r="A808" s="0" t="n">
        <v>1.55529814855861E+018</v>
      </c>
      <c r="B808" s="0" t="n">
        <v>24109</v>
      </c>
      <c r="C808" s="0" t="n">
        <v>1.55529814855861E+018</v>
      </c>
      <c r="D808" s="0" t="s">
        <v>0</v>
      </c>
      <c r="E808" s="0" t="n">
        <v>-2.89309310913</v>
      </c>
      <c r="F808" s="0" t="n">
        <v>-0.82000374794</v>
      </c>
      <c r="G808" s="0" t="n">
        <v>0.797983407974</v>
      </c>
      <c r="H808" s="0" t="n">
        <v>-0.713750422001</v>
      </c>
      <c r="I808" s="0" t="n">
        <v>0.125971108675</v>
      </c>
      <c r="J808" s="0" t="n">
        <v>-0.288392364979</v>
      </c>
      <c r="K808" s="0" t="n">
        <v>0.625716745853</v>
      </c>
      <c r="L808" s="0" t="n">
        <f aca="false">SQRT((E808*E808)+(F808*F808)+(G808*G808))</f>
        <v>3.1111366739719</v>
      </c>
    </row>
    <row r="809" customFormat="false" ht="12.8" hidden="false" customHeight="false" outlineLevel="0" collapsed="false">
      <c r="A809" s="0" t="n">
        <v>1.55529814856909E+018</v>
      </c>
      <c r="B809" s="0" t="n">
        <v>24110</v>
      </c>
      <c r="C809" s="0" t="n">
        <v>1.55529814856909E+018</v>
      </c>
      <c r="D809" s="0" t="s">
        <v>0</v>
      </c>
      <c r="E809" s="0" t="n">
        <v>-2.89310455322</v>
      </c>
      <c r="F809" s="0" t="n">
        <v>-0.820013284683</v>
      </c>
      <c r="G809" s="0" t="n">
        <v>0.797991514206</v>
      </c>
      <c r="H809" s="0" t="n">
        <v>-0.713791847229</v>
      </c>
      <c r="I809" s="0" t="n">
        <v>0.126144602895</v>
      </c>
      <c r="J809" s="0" t="n">
        <v>-0.288555055857</v>
      </c>
      <c r="K809" s="0" t="n">
        <v>0.625559568405</v>
      </c>
      <c r="L809" s="0" t="n">
        <f aca="false">SQRT((E809*E809)+(F809*F809)+(G809*G809))</f>
        <v>3.11115190880543</v>
      </c>
    </row>
    <row r="810" customFormat="false" ht="12.8" hidden="false" customHeight="false" outlineLevel="0" collapsed="false">
      <c r="A810" s="0" t="n">
        <v>1.55529814858879E+018</v>
      </c>
      <c r="B810" s="0" t="n">
        <v>24111</v>
      </c>
      <c r="C810" s="0" t="n">
        <v>1.55529814858879E+018</v>
      </c>
      <c r="D810" s="0" t="s">
        <v>0</v>
      </c>
      <c r="E810" s="0" t="n">
        <v>-2.89312076569</v>
      </c>
      <c r="F810" s="0" t="n">
        <v>-0.819972276688</v>
      </c>
      <c r="G810" s="0" t="n">
        <v>0.798056364059</v>
      </c>
      <c r="H810" s="0" t="n">
        <v>-0.713892936707</v>
      </c>
      <c r="I810" s="0" t="n">
        <v>0.125801458955</v>
      </c>
      <c r="J810" s="0" t="n">
        <v>-0.288602620363</v>
      </c>
      <c r="K810" s="0" t="n">
        <v>0.625491380692</v>
      </c>
      <c r="L810" s="0" t="n">
        <f aca="false">SQRT((E810*E810)+(F810*F810)+(G810*G810))</f>
        <v>3.11117281095388</v>
      </c>
    </row>
    <row r="811" customFormat="false" ht="12.8" hidden="false" customHeight="false" outlineLevel="0" collapsed="false">
      <c r="A811" s="0" t="n">
        <v>1.55529814858883E+018</v>
      </c>
      <c r="B811" s="0" t="n">
        <v>24112</v>
      </c>
      <c r="C811" s="0" t="n">
        <v>1.55529814858883E+018</v>
      </c>
      <c r="D811" s="0" t="s">
        <v>0</v>
      </c>
      <c r="E811" s="0" t="n">
        <v>-2.89301013947</v>
      </c>
      <c r="F811" s="0" t="n">
        <v>-0.819845676422</v>
      </c>
      <c r="G811" s="0" t="n">
        <v>0.798106193542</v>
      </c>
      <c r="H811" s="0" t="n">
        <v>-0.713985860348</v>
      </c>
      <c r="I811" s="0" t="n">
        <v>0.125469788909</v>
      </c>
      <c r="J811" s="0" t="n">
        <v>-0.288068264723</v>
      </c>
      <c r="K811" s="0" t="n">
        <v>0.625698268414</v>
      </c>
      <c r="L811" s="0" t="n">
        <f aca="false">SQRT((E811*E811)+(F811*F811)+(G811*G811))</f>
        <v>3.11104935614885</v>
      </c>
    </row>
    <row r="812" customFormat="false" ht="12.8" hidden="false" customHeight="false" outlineLevel="0" collapsed="false">
      <c r="A812" s="0" t="n">
        <v>1.55529814858888E+018</v>
      </c>
      <c r="B812" s="0" t="n">
        <v>24113</v>
      </c>
      <c r="C812" s="0" t="n">
        <v>1.55529814858888E+018</v>
      </c>
      <c r="D812" s="0" t="s">
        <v>0</v>
      </c>
      <c r="E812" s="0" t="n">
        <v>-2.89297580719</v>
      </c>
      <c r="F812" s="0" t="n">
        <v>-0.819777965546</v>
      </c>
      <c r="G812" s="0" t="n">
        <v>0.79810667038</v>
      </c>
      <c r="H812" s="0" t="n">
        <v>-0.713871538639</v>
      </c>
      <c r="I812" s="0" t="n">
        <v>0.125271603465</v>
      </c>
      <c r="J812" s="0" t="n">
        <v>-0.287850916386</v>
      </c>
      <c r="K812" s="0" t="n">
        <v>0.625968337059</v>
      </c>
      <c r="L812" s="0" t="n">
        <f aca="false">SQRT((E812*E812)+(F812*F812)+(G812*G812))</f>
        <v>3.11099970927135</v>
      </c>
    </row>
    <row r="813" customFormat="false" ht="12.8" hidden="false" customHeight="false" outlineLevel="0" collapsed="false">
      <c r="A813" s="0" t="n">
        <v>1.55529814859825E+018</v>
      </c>
      <c r="B813" s="0" t="n">
        <v>24114</v>
      </c>
      <c r="C813" s="0" t="n">
        <v>1.55529814859825E+018</v>
      </c>
      <c r="D813" s="0" t="s">
        <v>0</v>
      </c>
      <c r="E813" s="0" t="n">
        <v>-2.89291667938</v>
      </c>
      <c r="F813" s="0" t="n">
        <v>-0.819728136063</v>
      </c>
      <c r="G813" s="0" t="n">
        <v>0.798031568527</v>
      </c>
      <c r="H813" s="0" t="n">
        <v>-0.713630080223</v>
      </c>
      <c r="I813" s="0" t="n">
        <v>0.125716626644</v>
      </c>
      <c r="J813" s="0" t="n">
        <v>-0.288288325071</v>
      </c>
      <c r="K813" s="0" t="n">
        <v>0.625953137875</v>
      </c>
      <c r="L813" s="0" t="n">
        <f aca="false">SQRT((E813*E813)+(F813*F813)+(G813*G813))</f>
        <v>3.11091232844225</v>
      </c>
    </row>
    <row r="814" customFormat="false" ht="12.8" hidden="false" customHeight="false" outlineLevel="0" collapsed="false">
      <c r="A814" s="0" t="n">
        <v>1.55529814860863E+018</v>
      </c>
      <c r="B814" s="0" t="n">
        <v>24115</v>
      </c>
      <c r="C814" s="0" t="n">
        <v>1.55529814860863E+018</v>
      </c>
      <c r="D814" s="0" t="s">
        <v>0</v>
      </c>
      <c r="E814" s="0" t="n">
        <v>-2.89292526245</v>
      </c>
      <c r="F814" s="0" t="n">
        <v>-0.819686174393</v>
      </c>
      <c r="G814" s="0" t="n">
        <v>0.798054218292</v>
      </c>
      <c r="H814" s="0" t="n">
        <v>-0.713602364063</v>
      </c>
      <c r="I814" s="0" t="n">
        <v>0.125642076135</v>
      </c>
      <c r="J814" s="0" t="n">
        <v>-0.2878498137</v>
      </c>
      <c r="K814" s="0" t="n">
        <v>0.626201450825</v>
      </c>
      <c r="L814" s="0" t="n">
        <f aca="false">SQRT((E814*E814)+(F814*F814)+(G814*G814))</f>
        <v>3.11091506376277</v>
      </c>
    </row>
    <row r="815" customFormat="false" ht="12.8" hidden="false" customHeight="false" outlineLevel="0" collapsed="false">
      <c r="A815" s="0" t="n">
        <v>1.55529814861893E+018</v>
      </c>
      <c r="B815" s="0" t="n">
        <v>24116</v>
      </c>
      <c r="C815" s="0" t="n">
        <v>1.55529814861893E+018</v>
      </c>
      <c r="D815" s="0" t="s">
        <v>0</v>
      </c>
      <c r="E815" s="0" t="n">
        <v>-2.89289855957</v>
      </c>
      <c r="F815" s="0" t="n">
        <v>-0.819662094116</v>
      </c>
      <c r="G815" s="0" t="n">
        <v>0.798104524612</v>
      </c>
      <c r="H815" s="0" t="n">
        <v>-0.713963866234</v>
      </c>
      <c r="I815" s="0" t="n">
        <v>0.125196814537</v>
      </c>
      <c r="J815" s="0" t="n">
        <v>-0.287320464849</v>
      </c>
      <c r="K815" s="0" t="n">
        <v>0.62612169981</v>
      </c>
      <c r="L815" s="0" t="n">
        <f aca="false">SQRT((E815*E815)+(F815*F815)+(G815*G815))</f>
        <v>3.1108967930002</v>
      </c>
    </row>
    <row r="816" customFormat="false" ht="12.8" hidden="false" customHeight="false" outlineLevel="0" collapsed="false">
      <c r="A816" s="0" t="n">
        <v>1.55529814862839E+018</v>
      </c>
      <c r="B816" s="0" t="n">
        <v>24117</v>
      </c>
      <c r="C816" s="0" t="n">
        <v>1.55529814862839E+018</v>
      </c>
      <c r="D816" s="0" t="s">
        <v>0</v>
      </c>
      <c r="E816" s="0" t="n">
        <v>-2.89287471771</v>
      </c>
      <c r="F816" s="0" t="n">
        <v>-0.819697380066</v>
      </c>
      <c r="G816" s="0" t="n">
        <v>0.798122644424</v>
      </c>
      <c r="H816" s="0" t="n">
        <v>-0.713991701603</v>
      </c>
      <c r="I816" s="0" t="n">
        <v>0.12534122169</v>
      </c>
      <c r="J816" s="0" t="n">
        <v>-0.287591874599</v>
      </c>
      <c r="K816" s="0" t="n">
        <v>0.625936388969</v>
      </c>
      <c r="L816" s="0" t="n">
        <f aca="false">SQRT((E816*E816)+(F816*F816)+(G816*G816))</f>
        <v>3.11088856804533</v>
      </c>
    </row>
    <row r="817" customFormat="false" ht="12.8" hidden="false" customHeight="false" outlineLevel="0" collapsed="false">
      <c r="A817" s="0" t="n">
        <v>1.55529814862845E+018</v>
      </c>
      <c r="B817" s="0" t="n">
        <v>24118</v>
      </c>
      <c r="C817" s="0" t="n">
        <v>1.55529814862845E+018</v>
      </c>
      <c r="D817" s="0" t="s">
        <v>0</v>
      </c>
      <c r="E817" s="0" t="n">
        <v>-2.89286518097</v>
      </c>
      <c r="F817" s="0" t="n">
        <v>-0.819710969925</v>
      </c>
      <c r="G817" s="0" t="n">
        <v>0.798109769821</v>
      </c>
      <c r="H817" s="0" t="n">
        <v>-0.713876485825</v>
      </c>
      <c r="I817" s="0" t="n">
        <v>0.12576366961</v>
      </c>
      <c r="J817" s="0" t="n">
        <v>-0.288031607866</v>
      </c>
      <c r="K817" s="0" t="n">
        <v>0.625780820847</v>
      </c>
      <c r="L817" s="0" t="n">
        <f aca="false">SQRT((E817*E817)+(F817*F817)+(G817*G817))</f>
        <v>3.11087997746099</v>
      </c>
    </row>
    <row r="818" customFormat="false" ht="12.8" hidden="false" customHeight="false" outlineLevel="0" collapsed="false">
      <c r="A818" s="0" t="n">
        <v>1.55529814863883E+018</v>
      </c>
      <c r="B818" s="0" t="n">
        <v>24119</v>
      </c>
      <c r="C818" s="0" t="n">
        <v>1.55529814863883E+018</v>
      </c>
      <c r="D818" s="0" t="s">
        <v>0</v>
      </c>
      <c r="E818" s="0" t="n">
        <v>-2.89285182953</v>
      </c>
      <c r="F818" s="0" t="n">
        <v>-0.819746494293</v>
      </c>
      <c r="G818" s="0" t="n">
        <v>0.798065662384</v>
      </c>
      <c r="H818" s="0" t="n">
        <v>-0.713688910007</v>
      </c>
      <c r="I818" s="0" t="n">
        <v>0.125780329108</v>
      </c>
      <c r="J818" s="0" t="n">
        <v>-0.288212954998</v>
      </c>
      <c r="K818" s="0" t="n">
        <v>0.625908017159</v>
      </c>
      <c r="L818" s="0" t="n">
        <f aca="false">SQRT((E818*E818)+(F818*F818)+(G818*G818))</f>
        <v>3.11086560686847</v>
      </c>
    </row>
    <row r="819" customFormat="false" ht="12.8" hidden="false" customHeight="false" outlineLevel="0" collapsed="false">
      <c r="A819" s="0" t="n">
        <v>1.5552981486481E+018</v>
      </c>
      <c r="B819" s="0" t="n">
        <v>24120</v>
      </c>
      <c r="C819" s="0" t="n">
        <v>1.5552981486481E+018</v>
      </c>
      <c r="D819" s="0" t="s">
        <v>0</v>
      </c>
      <c r="E819" s="0" t="n">
        <v>-2.89288902283</v>
      </c>
      <c r="F819" s="0" t="n">
        <v>-0.819775342941</v>
      </c>
      <c r="G819" s="0" t="n">
        <v>0.798034191132</v>
      </c>
      <c r="H819" s="0" t="n">
        <v>-0.713779628277</v>
      </c>
      <c r="I819" s="0" t="n">
        <v>0.125694662333</v>
      </c>
      <c r="J819" s="0" t="n">
        <v>-0.288073927164</v>
      </c>
      <c r="K819" s="0" t="n">
        <v>0.625885725021</v>
      </c>
      <c r="L819" s="0" t="n">
        <f aca="false">SQRT((E819*E819)+(F819*F819)+(G819*G819))</f>
        <v>3.11089972218972</v>
      </c>
    </row>
    <row r="820" customFormat="false" ht="12.8" hidden="false" customHeight="false" outlineLevel="0" collapsed="false">
      <c r="A820" s="0" t="n">
        <v>1.55529814865851E+018</v>
      </c>
      <c r="B820" s="0" t="n">
        <v>24121</v>
      </c>
      <c r="C820" s="0" t="n">
        <v>1.55529814865851E+018</v>
      </c>
      <c r="D820" s="0" t="s">
        <v>0</v>
      </c>
      <c r="E820" s="0" t="n">
        <v>-2.89290618896</v>
      </c>
      <c r="F820" s="0" t="n">
        <v>-0.819756746292</v>
      </c>
      <c r="G820" s="0" t="n">
        <v>0.798066139221</v>
      </c>
      <c r="H820" s="0" t="n">
        <v>-0.713879466057</v>
      </c>
      <c r="I820" s="0" t="n">
        <v>0.125602185726</v>
      </c>
      <c r="J820" s="0" t="n">
        <v>-0.287819832563</v>
      </c>
      <c r="K820" s="0" t="n">
        <v>0.625907361507</v>
      </c>
      <c r="L820" s="0" t="n">
        <f aca="false">SQRT((E820*E820)+(F820*F820)+(G820*G820))</f>
        <v>3.11091898058844</v>
      </c>
    </row>
    <row r="821" customFormat="false" ht="12.8" hidden="false" customHeight="false" outlineLevel="0" collapsed="false">
      <c r="A821" s="0" t="n">
        <v>1.55529814866892E+018</v>
      </c>
      <c r="B821" s="0" t="n">
        <v>24122</v>
      </c>
      <c r="C821" s="0" t="n">
        <v>1.55529814866892E+018</v>
      </c>
      <c r="D821" s="0" t="s">
        <v>0</v>
      </c>
      <c r="E821" s="0" t="n">
        <v>-2.89291095734</v>
      </c>
      <c r="F821" s="0" t="n">
        <v>-0.81977891922</v>
      </c>
      <c r="G821" s="0" t="n">
        <v>0.798096418381</v>
      </c>
      <c r="H821" s="0" t="n">
        <v>-0.713872611523</v>
      </c>
      <c r="I821" s="0" t="n">
        <v>0.125628277659</v>
      </c>
      <c r="J821" s="0" t="n">
        <v>-0.287916630507</v>
      </c>
      <c r="K821" s="0" t="n">
        <v>0.625865399837</v>
      </c>
      <c r="L821" s="0" t="n">
        <f aca="false">SQRT((E821*E821)+(F821*F821)+(G821*G821))</f>
        <v>3.11093702548411</v>
      </c>
    </row>
    <row r="822" customFormat="false" ht="12.8" hidden="false" customHeight="false" outlineLevel="0" collapsed="false">
      <c r="A822" s="0" t="n">
        <v>1.55529814866897E+018</v>
      </c>
      <c r="B822" s="0" t="n">
        <v>24123</v>
      </c>
      <c r="C822" s="0" t="n">
        <v>1.55529814866897E+018</v>
      </c>
      <c r="D822" s="0" t="s">
        <v>0</v>
      </c>
      <c r="E822" s="0" t="n">
        <v>-2.89290332794</v>
      </c>
      <c r="F822" s="0" t="n">
        <v>-0.819797754288</v>
      </c>
      <c r="G822" s="0" t="n">
        <v>0.798087358475</v>
      </c>
      <c r="H822" s="0" t="n">
        <v>-0.713862478733</v>
      </c>
      <c r="I822" s="0" t="n">
        <v>0.125997930765</v>
      </c>
      <c r="J822" s="0" t="n">
        <v>-0.288211286068</v>
      </c>
      <c r="K822" s="0" t="n">
        <v>0.62566691637</v>
      </c>
      <c r="L822" s="0" t="n">
        <f aca="false">SQRT((E822*E822)+(F822*F822)+(G822*G822))</f>
        <v>3.11093256990562</v>
      </c>
    </row>
    <row r="823" customFormat="false" ht="12.8" hidden="false" customHeight="false" outlineLevel="0" collapsed="false">
      <c r="A823" s="0" t="n">
        <v>1.5552981486888E+018</v>
      </c>
      <c r="B823" s="0" t="n">
        <v>24124</v>
      </c>
      <c r="C823" s="0" t="n">
        <v>1.5552981486888E+018</v>
      </c>
      <c r="D823" s="0" t="s">
        <v>0</v>
      </c>
      <c r="E823" s="0" t="n">
        <v>-2.89294052124</v>
      </c>
      <c r="F823" s="0" t="n">
        <v>-0.819797754288</v>
      </c>
      <c r="G823" s="0" t="n">
        <v>0.798090934753</v>
      </c>
      <c r="H823" s="0" t="n">
        <v>-0.713761389256</v>
      </c>
      <c r="I823" s="0" t="n">
        <v>0.125893577933</v>
      </c>
      <c r="J823" s="0" t="n">
        <v>-0.288208544254</v>
      </c>
      <c r="K823" s="0" t="n">
        <v>0.625804543495</v>
      </c>
      <c r="L823" s="0" t="n">
        <f aca="false">SQRT((E823*E823)+(F823*F823)+(G823*G823))</f>
        <v>3.11096807400895</v>
      </c>
    </row>
    <row r="824" customFormat="false" ht="12.8" hidden="false" customHeight="false" outlineLevel="0" collapsed="false">
      <c r="A824" s="0" t="n">
        <v>1.55529814868884E+018</v>
      </c>
      <c r="B824" s="0" t="n">
        <v>24125</v>
      </c>
      <c r="C824" s="0" t="n">
        <v>1.55529814868884E+018</v>
      </c>
      <c r="D824" s="0" t="s">
        <v>0</v>
      </c>
      <c r="E824" s="0" t="n">
        <v>-2.89295578003</v>
      </c>
      <c r="F824" s="0" t="n">
        <v>-0.819807291031</v>
      </c>
      <c r="G824" s="0" t="n">
        <v>0.798061132431</v>
      </c>
      <c r="H824" s="0" t="n">
        <v>-0.713809609413</v>
      </c>
      <c r="I824" s="0" t="n">
        <v>0.125686943531</v>
      </c>
      <c r="J824" s="0" t="n">
        <v>-0.288204044104</v>
      </c>
      <c r="K824" s="0" t="n">
        <v>0.625793159008</v>
      </c>
      <c r="L824" s="0" t="n">
        <f aca="false">SQRT((E824*E824)+(F824*F824)+(G824*G824))</f>
        <v>3.11097713118139</v>
      </c>
    </row>
    <row r="825" customFormat="false" ht="12.8" hidden="false" customHeight="false" outlineLevel="0" collapsed="false">
      <c r="A825" s="0" t="n">
        <v>1.5552981486981E+018</v>
      </c>
      <c r="B825" s="0" t="n">
        <v>24126</v>
      </c>
      <c r="C825" s="0" t="n">
        <v>1.5552981486981E+018</v>
      </c>
      <c r="D825" s="0" t="s">
        <v>0</v>
      </c>
      <c r="E825" s="0" t="n">
        <v>-2.892993927</v>
      </c>
      <c r="F825" s="0" t="n">
        <v>-0.819786548615</v>
      </c>
      <c r="G825" s="0" t="n">
        <v>0.798061609268</v>
      </c>
      <c r="H825" s="0" t="n">
        <v>-0.713829815388</v>
      </c>
      <c r="I825" s="0" t="n">
        <v>0.125460714102</v>
      </c>
      <c r="J825" s="0" t="n">
        <v>-0.287743508816</v>
      </c>
      <c r="K825" s="0" t="n">
        <v>0.626027405262</v>
      </c>
      <c r="L825" s="0" t="n">
        <f aca="false">SQRT((E825*E825)+(F825*F825)+(G825*G825))</f>
        <v>3.11100726118349</v>
      </c>
    </row>
    <row r="826" customFormat="false" ht="12.8" hidden="false" customHeight="false" outlineLevel="0" collapsed="false">
      <c r="A826" s="0" t="n">
        <v>1.55529814870851E+018</v>
      </c>
      <c r="B826" s="0" t="n">
        <v>24127</v>
      </c>
      <c r="C826" s="0" t="n">
        <v>1.55529814870851E+018</v>
      </c>
      <c r="D826" s="0" t="s">
        <v>0</v>
      </c>
      <c r="E826" s="0" t="n">
        <v>-2.89298343658</v>
      </c>
      <c r="F826" s="0" t="n">
        <v>-0.819765090942</v>
      </c>
      <c r="G826" s="0" t="n">
        <v>0.798093557358</v>
      </c>
      <c r="H826" s="0" t="n">
        <v>-0.713837563992</v>
      </c>
      <c r="I826" s="0" t="n">
        <v>0.125600740314</v>
      </c>
      <c r="J826" s="0" t="n">
        <v>-0.287804692984</v>
      </c>
      <c r="K826" s="0" t="n">
        <v>0.625962436199</v>
      </c>
      <c r="L826" s="0" t="n">
        <f aca="false">SQRT((E826*E826)+(F826*F826)+(G826*G826))</f>
        <v>3.11100004740433</v>
      </c>
    </row>
    <row r="827" customFormat="false" ht="12.8" hidden="false" customHeight="false" outlineLevel="0" collapsed="false">
      <c r="A827" s="0" t="n">
        <v>1.55529814871885E+018</v>
      </c>
      <c r="B827" s="0" t="n">
        <v>24128</v>
      </c>
      <c r="C827" s="0" t="n">
        <v>1.55529814871885E+018</v>
      </c>
      <c r="D827" s="0" t="s">
        <v>0</v>
      </c>
      <c r="E827" s="0" t="n">
        <v>-2.89295196533</v>
      </c>
      <c r="F827" s="0" t="n">
        <v>-0.819726705551</v>
      </c>
      <c r="G827" s="0" t="n">
        <v>0.798105716705</v>
      </c>
      <c r="H827" s="0" t="n">
        <v>-0.714131176472</v>
      </c>
      <c r="I827" s="0" t="n">
        <v>0.125652641058</v>
      </c>
      <c r="J827" s="0" t="n">
        <v>-0.287792861462</v>
      </c>
      <c r="K827" s="0" t="n">
        <v>0.625622332096</v>
      </c>
      <c r="L827" s="0" t="n">
        <f aca="false">SQRT((E827*E827)+(F827*F827)+(G827*G827))</f>
        <v>3.11096378643941</v>
      </c>
    </row>
    <row r="828" customFormat="false" ht="12.8" hidden="false" customHeight="false" outlineLevel="0" collapsed="false">
      <c r="A828" s="0" t="n">
        <v>1.55529814871891E+018</v>
      </c>
      <c r="B828" s="0" t="n">
        <v>24129</v>
      </c>
      <c r="C828" s="0" t="n">
        <v>1.55529814871891E+018</v>
      </c>
      <c r="D828" s="0" t="s">
        <v>0</v>
      </c>
      <c r="E828" s="0" t="n">
        <v>-2.89284133911</v>
      </c>
      <c r="F828" s="0" t="n">
        <v>-0.819521665573</v>
      </c>
      <c r="G828" s="0" t="n">
        <v>0.798107624054</v>
      </c>
      <c r="H828" s="0" t="n">
        <v>-0.715061366558</v>
      </c>
      <c r="I828" s="0" t="n">
        <v>0.125721484423</v>
      </c>
      <c r="J828" s="0" t="n">
        <v>-0.287672549486</v>
      </c>
      <c r="K828" s="0" t="n">
        <v>0.624600708485</v>
      </c>
      <c r="L828" s="0" t="n">
        <f aca="false">SQRT((E828*E828)+(F828*F828)+(G828*G828))</f>
        <v>3.1108073796332</v>
      </c>
    </row>
    <row r="829" customFormat="false" ht="12.8" hidden="false" customHeight="false" outlineLevel="0" collapsed="false">
      <c r="A829" s="0" t="n">
        <v>1.55529814872818E+018</v>
      </c>
      <c r="B829" s="0" t="n">
        <v>24130</v>
      </c>
      <c r="C829" s="0" t="n">
        <v>1.55529814872818E+018</v>
      </c>
      <c r="D829" s="0" t="s">
        <v>0</v>
      </c>
      <c r="E829" s="0" t="n">
        <v>-2.89266395569</v>
      </c>
      <c r="F829" s="0" t="n">
        <v>-0.819395303726</v>
      </c>
      <c r="G829" s="0" t="n">
        <v>0.798097848892</v>
      </c>
      <c r="H829" s="0" t="n">
        <v>-0.715348303318</v>
      </c>
      <c r="I829" s="0" t="n">
        <v>0.126005232334</v>
      </c>
      <c r="J829" s="0" t="n">
        <v>-0.287674248219</v>
      </c>
      <c r="K829" s="0" t="n">
        <v>0.624213933945</v>
      </c>
      <c r="L829" s="0" t="n">
        <f aca="false">SQRT((E829*E829)+(F829*F829)+(G829*G829))</f>
        <v>3.11060662905524</v>
      </c>
    </row>
    <row r="830" customFormat="false" ht="12.8" hidden="false" customHeight="false" outlineLevel="0" collapsed="false">
      <c r="A830" s="0" t="n">
        <v>1.55529814873857E+018</v>
      </c>
      <c r="B830" s="0" t="n">
        <v>24131</v>
      </c>
      <c r="C830" s="0" t="n">
        <v>1.55529814873857E+018</v>
      </c>
      <c r="D830" s="0" t="s">
        <v>0</v>
      </c>
      <c r="E830" s="0" t="n">
        <v>-2.8925819397</v>
      </c>
      <c r="F830" s="0" t="n">
        <v>-0.8193795681</v>
      </c>
      <c r="G830" s="0" t="n">
        <v>0.798052072525</v>
      </c>
      <c r="H830" s="0" t="n">
        <v>-0.714518606663</v>
      </c>
      <c r="I830" s="0" t="n">
        <v>0.12631957233</v>
      </c>
      <c r="J830" s="0" t="n">
        <v>-0.288126766682</v>
      </c>
      <c r="K830" s="0" t="n">
        <v>0.624891638756</v>
      </c>
      <c r="L830" s="0" t="n">
        <f aca="false">SQRT((E830*E830)+(F830*F830)+(G830*G830))</f>
        <v>3.11051446949854</v>
      </c>
    </row>
    <row r="831" customFormat="false" ht="12.8" hidden="false" customHeight="false" outlineLevel="0" collapsed="false">
      <c r="A831" s="0" t="n">
        <v>1.555298148749E+018</v>
      </c>
      <c r="B831" s="0" t="n">
        <v>24132</v>
      </c>
      <c r="C831" s="0" t="n">
        <v>1.555298148749E+018</v>
      </c>
      <c r="D831" s="0" t="s">
        <v>0</v>
      </c>
      <c r="E831" s="0" t="n">
        <v>-2.89254188538</v>
      </c>
      <c r="F831" s="0" t="n">
        <v>-0.819476366043</v>
      </c>
      <c r="G831" s="0" t="n">
        <v>0.798030138016</v>
      </c>
      <c r="H831" s="0" t="n">
        <v>-0.71344935894</v>
      </c>
      <c r="I831" s="0" t="n">
        <v>0.126222729683</v>
      </c>
      <c r="J831" s="0" t="n">
        <v>-0.288131564856</v>
      </c>
      <c r="K831" s="0" t="n">
        <v>0.626129329205</v>
      </c>
      <c r="L831" s="0" t="n">
        <f aca="false">SQRT((E831*E831)+(F831*F831)+(G831*G831))</f>
        <v>3.11049709441474</v>
      </c>
    </row>
    <row r="832" customFormat="false" ht="12.8" hidden="false" customHeight="false" outlineLevel="0" collapsed="false">
      <c r="A832" s="0" t="n">
        <v>1.55529814875835E+018</v>
      </c>
      <c r="B832" s="0" t="n">
        <v>24133</v>
      </c>
      <c r="C832" s="0" t="n">
        <v>1.55529814875835E+018</v>
      </c>
      <c r="D832" s="0" t="s">
        <v>0</v>
      </c>
      <c r="E832" s="0" t="n">
        <v>-2.89254283905</v>
      </c>
      <c r="F832" s="0" t="n">
        <v>-0.819465637207</v>
      </c>
      <c r="G832" s="0" t="n">
        <v>0.79811501503</v>
      </c>
      <c r="H832" s="0" t="n">
        <v>-0.713791191578</v>
      </c>
      <c r="I832" s="0" t="n">
        <v>0.125385731459</v>
      </c>
      <c r="J832" s="0" t="n">
        <v>-0.287709534168</v>
      </c>
      <c r="K832" s="0" t="n">
        <v>0.626102030277</v>
      </c>
      <c r="L832" s="0" t="n">
        <f aca="false">SQRT((E832*E832)+(F832*F832)+(G832*G832))</f>
        <v>3.11051693188107</v>
      </c>
    </row>
    <row r="833" customFormat="false" ht="12.8" hidden="false" customHeight="false" outlineLevel="0" collapsed="false">
      <c r="A833" s="0" t="n">
        <v>1.55529814876869E+018</v>
      </c>
      <c r="B833" s="0" t="n">
        <v>24134</v>
      </c>
      <c r="C833" s="0" t="n">
        <v>1.55529814876869E+018</v>
      </c>
      <c r="D833" s="0" t="s">
        <v>0</v>
      </c>
      <c r="E833" s="0" t="n">
        <v>-2.89255905151</v>
      </c>
      <c r="F833" s="0" t="n">
        <v>-0.819429159164</v>
      </c>
      <c r="G833" s="0" t="n">
        <v>0.798102140427</v>
      </c>
      <c r="H833" s="0" t="n">
        <v>-0.713987231255</v>
      </c>
      <c r="I833" s="0" t="n">
        <v>0.124902680516</v>
      </c>
      <c r="J833" s="0" t="n">
        <v>-0.287330150604</v>
      </c>
      <c r="K833" s="0" t="n">
        <v>0.626149356365</v>
      </c>
      <c r="L833" s="0" t="n">
        <f aca="false">SQRT((E833*E833)+(F833*F833)+(G833*G833))</f>
        <v>3.1105190949285</v>
      </c>
    </row>
    <row r="834" customFormat="false" ht="12.8" hidden="false" customHeight="false" outlineLevel="0" collapsed="false">
      <c r="A834" s="0" t="n">
        <v>1.55529814877899E+018</v>
      </c>
      <c r="B834" s="0" t="n">
        <v>24135</v>
      </c>
      <c r="C834" s="0" t="n">
        <v>1.55529814877899E+018</v>
      </c>
      <c r="D834" s="0" t="s">
        <v>0</v>
      </c>
      <c r="E834" s="0" t="n">
        <v>-2.89253807068</v>
      </c>
      <c r="F834" s="0" t="n">
        <v>-0.819476366043</v>
      </c>
      <c r="G834" s="0" t="n">
        <v>0.79805803299</v>
      </c>
      <c r="H834" s="0" t="n">
        <v>-0.713539063931</v>
      </c>
      <c r="I834" s="0" t="n">
        <v>0.125563889742</v>
      </c>
      <c r="J834" s="0" t="n">
        <v>-0.287310868502</v>
      </c>
      <c r="K834" s="0" t="n">
        <v>0.626536607742</v>
      </c>
      <c r="L834" s="0" t="n">
        <f aca="false">SQRT((E834*E834)+(F834*F834)+(G834*G834))</f>
        <v>3.11050070388291</v>
      </c>
    </row>
    <row r="835" customFormat="false" ht="12.8" hidden="false" customHeight="false" outlineLevel="0" collapsed="false">
      <c r="A835" s="0" t="n">
        <v>1.55529814878833E+018</v>
      </c>
      <c r="B835" s="0" t="n">
        <v>24136</v>
      </c>
      <c r="C835" s="0" t="n">
        <v>1.55529814878833E+018</v>
      </c>
      <c r="D835" s="0" t="s">
        <v>0</v>
      </c>
      <c r="E835" s="0" t="n">
        <v>-2.89255332947</v>
      </c>
      <c r="F835" s="0" t="n">
        <v>-0.819475889206</v>
      </c>
      <c r="G835" s="0" t="n">
        <v>0.798035621643</v>
      </c>
      <c r="H835" s="0" t="n">
        <v>-0.713481605053</v>
      </c>
      <c r="I835" s="0" t="n">
        <v>0.126325160265</v>
      </c>
      <c r="J835" s="0" t="n">
        <v>-0.288669377565</v>
      </c>
      <c r="K835" s="0" t="n">
        <v>0.625824213028</v>
      </c>
      <c r="L835" s="0" t="n">
        <f aca="false">SQRT((E835*E835)+(F835*F835)+(G835*G835))</f>
        <v>3.11050901786654</v>
      </c>
    </row>
    <row r="836" customFormat="false" ht="12.8" hidden="false" customHeight="false" outlineLevel="0" collapsed="false">
      <c r="A836" s="0" t="n">
        <v>1.55529814878837E+018</v>
      </c>
      <c r="B836" s="0" t="n">
        <v>24137</v>
      </c>
      <c r="C836" s="0" t="n">
        <v>1.55529814878837E+018</v>
      </c>
      <c r="D836" s="0" t="s">
        <v>0</v>
      </c>
      <c r="E836" s="0" t="n">
        <v>-2.89256763458</v>
      </c>
      <c r="F836" s="0" t="n">
        <v>-0.819519042969</v>
      </c>
      <c r="G836" s="0" t="n">
        <v>0.79807138443</v>
      </c>
      <c r="H836" s="0" t="n">
        <v>-0.713568031788</v>
      </c>
      <c r="I836" s="0" t="n">
        <v>0.126219019294</v>
      </c>
      <c r="J836" s="0" t="n">
        <v>-0.288712441921</v>
      </c>
      <c r="K836" s="0" t="n">
        <v>0.625727295876</v>
      </c>
      <c r="L836" s="0" t="n">
        <f aca="false">SQRT((E836*E836)+(F836*F836)+(G836*G836))</f>
        <v>3.11054286532987</v>
      </c>
    </row>
    <row r="837" customFormat="false" ht="12.8" hidden="false" customHeight="false" outlineLevel="0" collapsed="false">
      <c r="A837" s="0" t="n">
        <v>1.55529814879871E+018</v>
      </c>
      <c r="B837" s="0" t="n">
        <v>24138</v>
      </c>
      <c r="C837" s="0" t="n">
        <v>1.55529814879871E+018</v>
      </c>
      <c r="D837" s="0" t="s">
        <v>0</v>
      </c>
      <c r="E837" s="0" t="n">
        <v>-2.89262866974</v>
      </c>
      <c r="F837" s="0" t="n">
        <v>-0.819501399994</v>
      </c>
      <c r="G837" s="0" t="n">
        <v>0.798120260239</v>
      </c>
      <c r="H837" s="0" t="n">
        <v>-0.714025557041</v>
      </c>
      <c r="I837" s="0" t="n">
        <v>0.125448256731</v>
      </c>
      <c r="J837" s="0" t="n">
        <v>-0.288056790829</v>
      </c>
      <c r="K837" s="0" t="n">
        <v>0.625662386417</v>
      </c>
      <c r="L837" s="0" t="n">
        <f aca="false">SQRT((E837*E837)+(F837*F837)+(G837*G837))</f>
        <v>3.11060751548599</v>
      </c>
    </row>
    <row r="838" customFormat="false" ht="12.8" hidden="false" customHeight="false" outlineLevel="0" collapsed="false">
      <c r="A838" s="0" t="n">
        <v>1.55529814880901E+018</v>
      </c>
      <c r="B838" s="0" t="n">
        <v>24139</v>
      </c>
      <c r="C838" s="0" t="n">
        <v>1.55529814880901E+018</v>
      </c>
      <c r="D838" s="0" t="s">
        <v>0</v>
      </c>
      <c r="E838" s="0" t="n">
        <v>-2.89263343811</v>
      </c>
      <c r="F838" s="0" t="n">
        <v>-0.81951713562</v>
      </c>
      <c r="G838" s="0" t="n">
        <v>0.798129796982</v>
      </c>
      <c r="H838" s="0" t="n">
        <v>-0.714053571224</v>
      </c>
      <c r="I838" s="0" t="n">
        <v>0.12537536025</v>
      </c>
      <c r="J838" s="0" t="n">
        <v>-0.287903934717</v>
      </c>
      <c r="K838" s="0" t="n">
        <v>0.625715494156</v>
      </c>
      <c r="L838" s="0" t="n">
        <f aca="false">SQRT((E838*E838)+(F838*F838)+(G838*G838))</f>
        <v>3.11061854229628</v>
      </c>
    </row>
    <row r="839" customFormat="false" ht="12.8" hidden="false" customHeight="false" outlineLevel="0" collapsed="false">
      <c r="A839" s="0" t="n">
        <v>1.55529814881835E+018</v>
      </c>
      <c r="B839" s="0" t="n">
        <v>24140</v>
      </c>
      <c r="C839" s="0" t="n">
        <v>1.55529814881835E+018</v>
      </c>
      <c r="D839" s="0" t="s">
        <v>0</v>
      </c>
      <c r="E839" s="0" t="n">
        <v>-2.89266872406</v>
      </c>
      <c r="F839" s="0" t="n">
        <v>-0.819497585297</v>
      </c>
      <c r="G839" s="0" t="n">
        <v>0.798090696335</v>
      </c>
      <c r="H839" s="0" t="n">
        <v>-0.713860750198</v>
      </c>
      <c r="I839" s="0" t="n">
        <v>0.125695541501</v>
      </c>
      <c r="J839" s="0" t="n">
        <v>-0.287831813097</v>
      </c>
      <c r="K839" s="0" t="n">
        <v>0.625904321671</v>
      </c>
      <c r="L839" s="0" t="n">
        <f aca="false">SQRT((E839*E839)+(F839*F839)+(G839*G839))</f>
        <v>3.11063617272078</v>
      </c>
    </row>
    <row r="840" customFormat="false" ht="12.8" hidden="false" customHeight="false" outlineLevel="0" collapsed="false">
      <c r="A840" s="0" t="n">
        <v>1.55529814882869E+018</v>
      </c>
      <c r="B840" s="0" t="n">
        <v>24141</v>
      </c>
      <c r="C840" s="0" t="n">
        <v>1.55529814882869E+018</v>
      </c>
      <c r="D840" s="0" t="s">
        <v>0</v>
      </c>
      <c r="E840" s="0" t="n">
        <v>-2.89261245728</v>
      </c>
      <c r="F840" s="0" t="n">
        <v>-0.819537162781</v>
      </c>
      <c r="G840" s="0" t="n">
        <v>0.798063516617</v>
      </c>
      <c r="H840" s="0" t="n">
        <v>-0.713751673698</v>
      </c>
      <c r="I840" s="0" t="n">
        <v>0.126155793667</v>
      </c>
      <c r="J840" s="0" t="n">
        <v>-0.288477867842</v>
      </c>
      <c r="K840" s="0" t="n">
        <v>0.625638663769</v>
      </c>
      <c r="L840" s="0" t="n">
        <f aca="false">SQRT((E840*E840)+(F840*F840)+(G840*G840))</f>
        <v>3.11058730238289</v>
      </c>
    </row>
    <row r="841" customFormat="false" ht="12.8" hidden="false" customHeight="false" outlineLevel="0" collapsed="false">
      <c r="A841" s="0" t="n">
        <v>1.55529814882873E+018</v>
      </c>
      <c r="B841" s="0" t="n">
        <v>24142</v>
      </c>
      <c r="C841" s="0" t="n">
        <v>1.55529814882873E+018</v>
      </c>
      <c r="D841" s="0" t="s">
        <v>0</v>
      </c>
      <c r="E841" s="0" t="n">
        <v>-2.89261817932</v>
      </c>
      <c r="F841" s="0" t="n">
        <v>-0.819569349289</v>
      </c>
      <c r="G841" s="0" t="n">
        <v>0.798045635223</v>
      </c>
      <c r="H841" s="0" t="n">
        <v>-0.713955998421</v>
      </c>
      <c r="I841" s="0" t="n">
        <v>0.126038268209</v>
      </c>
      <c r="J841" s="0" t="n">
        <v>-0.288201808929</v>
      </c>
      <c r="K841" s="0" t="n">
        <v>0.625556409359</v>
      </c>
      <c r="L841" s="0" t="n">
        <f aca="false">SQRT((E841*E841)+(F841*F841)+(G841*G841))</f>
        <v>3.11059651602792</v>
      </c>
    </row>
    <row r="842" customFormat="false" ht="12.8" hidden="false" customHeight="false" outlineLevel="0" collapsed="false">
      <c r="A842" s="0" t="n">
        <v>1.55529814883908E+018</v>
      </c>
      <c r="B842" s="0" t="n">
        <v>24143</v>
      </c>
      <c r="C842" s="0" t="n">
        <v>1.55529814883908E+018</v>
      </c>
      <c r="D842" s="0" t="s">
        <v>0</v>
      </c>
      <c r="E842" s="0" t="n">
        <v>-2.89265823364</v>
      </c>
      <c r="F842" s="0" t="n">
        <v>-0.819580316544</v>
      </c>
      <c r="G842" s="0" t="n">
        <v>0.798086643219</v>
      </c>
      <c r="H842" s="0" t="n">
        <v>-0.714059829712</v>
      </c>
      <c r="I842" s="0" t="n">
        <v>0.125746205449</v>
      </c>
      <c r="J842" s="0" t="n">
        <v>-0.288176804781</v>
      </c>
      <c r="K842" s="0" t="n">
        <v>0.625508308411</v>
      </c>
      <c r="L842" s="0" t="n">
        <f aca="false">SQRT((E842*E842)+(F842*F842)+(G842*G842))</f>
        <v>3.11064717414178</v>
      </c>
    </row>
    <row r="843" customFormat="false" ht="12.8" hidden="false" customHeight="false" outlineLevel="0" collapsed="false">
      <c r="A843" s="0" t="n">
        <v>1.55529814884843E+018</v>
      </c>
      <c r="B843" s="0" t="n">
        <v>24144</v>
      </c>
      <c r="C843" s="0" t="n">
        <v>1.55529814884843E+018</v>
      </c>
      <c r="D843" s="0" t="s">
        <v>0</v>
      </c>
      <c r="E843" s="0" t="n">
        <v>-2.89264678955</v>
      </c>
      <c r="F843" s="0" t="n">
        <v>-0.819604158401</v>
      </c>
      <c r="G843" s="0" t="n">
        <v>0.798091888428</v>
      </c>
      <c r="H843" s="0" t="n">
        <v>-0.713929116726</v>
      </c>
      <c r="I843" s="0" t="n">
        <v>0.125681087375</v>
      </c>
      <c r="J843" s="0" t="n">
        <v>-0.287812560797</v>
      </c>
      <c r="K843" s="0" t="n">
        <v>0.625838220119</v>
      </c>
      <c r="L843" s="0" t="n">
        <f aca="false">SQRT((E843*E843)+(F843*F843)+(G843*G843))</f>
        <v>3.11064415964551</v>
      </c>
    </row>
    <row r="844" customFormat="false" ht="12.8" hidden="false" customHeight="false" outlineLevel="0" collapsed="false">
      <c r="A844" s="0" t="n">
        <v>1.55529814885878E+018</v>
      </c>
      <c r="B844" s="0" t="n">
        <v>24145</v>
      </c>
      <c r="C844" s="0" t="n">
        <v>1.55529814885878E+018</v>
      </c>
      <c r="D844" s="0" t="s">
        <v>0</v>
      </c>
      <c r="E844" s="0" t="n">
        <v>-2.89268016815</v>
      </c>
      <c r="F844" s="0" t="n">
        <v>-0.819598913193</v>
      </c>
      <c r="G844" s="0" t="n">
        <v>0.798034906387</v>
      </c>
      <c r="H844" s="0" t="n">
        <v>-0.713617026806</v>
      </c>
      <c r="I844" s="0" t="n">
        <v>0.12575815618</v>
      </c>
      <c r="J844" s="0" t="n">
        <v>-0.287830084562</v>
      </c>
      <c r="K844" s="0" t="n">
        <v>0.626170575619</v>
      </c>
      <c r="L844" s="0" t="n">
        <f aca="false">SQRT((E844*E844)+(F844*F844)+(G844*G844))</f>
        <v>3.11065919790767</v>
      </c>
    </row>
    <row r="845" customFormat="false" ht="12.8" hidden="false" customHeight="false" outlineLevel="0" collapsed="false">
      <c r="A845" s="0" t="n">
        <v>1.55529814886806E+018</v>
      </c>
      <c r="B845" s="0" t="n">
        <v>24146</v>
      </c>
      <c r="C845" s="0" t="n">
        <v>1.55529814886806E+018</v>
      </c>
      <c r="D845" s="0" t="s">
        <v>0</v>
      </c>
      <c r="E845" s="0" t="n">
        <v>-2.89270114899</v>
      </c>
      <c r="F845" s="0" t="n">
        <v>-0.819571733475</v>
      </c>
      <c r="G845" s="0" t="n">
        <v>0.798026800156</v>
      </c>
      <c r="H845" s="0" t="n">
        <v>-0.713511288166</v>
      </c>
      <c r="I845" s="0" t="n">
        <v>0.125574097037</v>
      </c>
      <c r="J845" s="0" t="n">
        <v>-0.287636220455</v>
      </c>
      <c r="K845" s="0" t="n">
        <v>0.626417040825</v>
      </c>
      <c r="L845" s="0" t="n">
        <f aca="false">SQRT((E845*E845)+(F845*F845)+(G845*G845))</f>
        <v>3.1106694677266</v>
      </c>
    </row>
    <row r="846" customFormat="false" ht="12.8" hidden="false" customHeight="false" outlineLevel="0" collapsed="false">
      <c r="A846" s="0" t="n">
        <v>1.55529814887845E+018</v>
      </c>
      <c r="B846" s="0" t="n">
        <v>24147</v>
      </c>
      <c r="C846" s="0" t="n">
        <v>1.55529814887845E+018</v>
      </c>
      <c r="D846" s="0" t="s">
        <v>0</v>
      </c>
      <c r="E846" s="0" t="n">
        <v>-2.8927116394</v>
      </c>
      <c r="F846" s="0" t="n">
        <v>-0.819595098495</v>
      </c>
      <c r="G846" s="0" t="n">
        <v>0.798039197922</v>
      </c>
      <c r="H846" s="0" t="n">
        <v>-0.713677763939</v>
      </c>
      <c r="I846" s="0" t="n">
        <v>0.125499606133</v>
      </c>
      <c r="J846" s="0" t="n">
        <v>-0.287268489599</v>
      </c>
      <c r="K846" s="0" t="n">
        <v>0.626410901546</v>
      </c>
      <c r="L846" s="0" t="n">
        <f aca="false">SQRT((E846*E846)+(F846*F846)+(G846*G846))</f>
        <v>3.11068855972713</v>
      </c>
    </row>
    <row r="847" customFormat="false" ht="12.8" hidden="false" customHeight="false" outlineLevel="0" collapsed="false">
      <c r="A847" s="0" t="n">
        <v>1.5552981488785E+018</v>
      </c>
      <c r="B847" s="0" t="n">
        <v>24148</v>
      </c>
      <c r="C847" s="0" t="n">
        <v>1.5552981488785E+018</v>
      </c>
      <c r="D847" s="0" t="s">
        <v>0</v>
      </c>
      <c r="E847" s="0" t="n">
        <v>-2.89273834229</v>
      </c>
      <c r="F847" s="0" t="n">
        <v>-0.819550991058</v>
      </c>
      <c r="G847" s="0" t="n">
        <v>0.798087596893</v>
      </c>
      <c r="H847" s="0" t="n">
        <v>-0.714026153088</v>
      </c>
      <c r="I847" s="0" t="n">
        <v>0.125459179282</v>
      </c>
      <c r="J847" s="0" t="n">
        <v>-0.287689059973</v>
      </c>
      <c r="K847" s="0" t="n">
        <v>0.625828921795</v>
      </c>
      <c r="L847" s="0" t="n">
        <f aca="false">SQRT((E847*E847)+(F847*F847)+(G847*G847))</f>
        <v>3.11071418748385</v>
      </c>
    </row>
    <row r="848" customFormat="false" ht="12.8" hidden="false" customHeight="false" outlineLevel="0" collapsed="false">
      <c r="A848" s="0" t="n">
        <v>1.55529814888886E+018</v>
      </c>
      <c r="B848" s="0" t="n">
        <v>24149</v>
      </c>
      <c r="C848" s="0" t="n">
        <v>1.55529814888886E+018</v>
      </c>
      <c r="D848" s="0" t="s">
        <v>0</v>
      </c>
      <c r="E848" s="0" t="n">
        <v>-2.89271354675</v>
      </c>
      <c r="F848" s="0" t="n">
        <v>-0.819546937943</v>
      </c>
      <c r="G848" s="0" t="n">
        <v>0.798112630844</v>
      </c>
      <c r="H848" s="0" t="n">
        <v>-0.71406430006</v>
      </c>
      <c r="I848" s="0" t="n">
        <v>0.125751048326</v>
      </c>
      <c r="J848" s="0" t="n">
        <v>-0.288192927837</v>
      </c>
      <c r="K848" s="0" t="n">
        <v>0.625494897366</v>
      </c>
      <c r="L848" s="0" t="n">
        <f aca="false">SQRT((E848*E848)+(F848*F848)+(G848*G848))</f>
        <v>3.11069648447987</v>
      </c>
    </row>
    <row r="849" customFormat="false" ht="12.8" hidden="false" customHeight="false" outlineLevel="0" collapsed="false">
      <c r="A849" s="0" t="n">
        <v>1.55529814889806E+018</v>
      </c>
      <c r="B849" s="0" t="n">
        <v>24150</v>
      </c>
      <c r="C849" s="0" t="n">
        <v>1.55529814889806E+018</v>
      </c>
      <c r="D849" s="0" t="s">
        <v>0</v>
      </c>
      <c r="E849" s="0" t="n">
        <v>-2.89271736145</v>
      </c>
      <c r="F849" s="0" t="n">
        <v>-0.819537162781</v>
      </c>
      <c r="G849" s="0" t="n">
        <v>0.79810833931</v>
      </c>
      <c r="H849" s="0" t="n">
        <v>-0.713973581791</v>
      </c>
      <c r="I849" s="0" t="n">
        <v>0.125827178359</v>
      </c>
      <c r="J849" s="0" t="n">
        <v>-0.28839713335</v>
      </c>
      <c r="K849" s="0" t="n">
        <v>0.625488877296</v>
      </c>
      <c r="L849" s="0" t="n">
        <f aca="false">SQRT((E849*E849)+(F849*F849)+(G849*G849))</f>
        <v>3.11069635543065</v>
      </c>
    </row>
    <row r="850" customFormat="false" ht="12.8" hidden="false" customHeight="false" outlineLevel="0" collapsed="false">
      <c r="A850" s="0" t="n">
        <v>1.55529814890845E+018</v>
      </c>
      <c r="B850" s="0" t="n">
        <v>24151</v>
      </c>
      <c r="C850" s="0" t="n">
        <v>1.55529814890845E+018</v>
      </c>
      <c r="D850" s="0" t="s">
        <v>0</v>
      </c>
      <c r="E850" s="0" t="n">
        <v>-2.89267349243</v>
      </c>
      <c r="F850" s="0" t="n">
        <v>-0.819593667984</v>
      </c>
      <c r="G850" s="0" t="n">
        <v>0.798070669174</v>
      </c>
      <c r="H850" s="0" t="n">
        <v>-0.713771402836</v>
      </c>
      <c r="I850" s="0" t="n">
        <v>0.125745028257</v>
      </c>
      <c r="J850" s="0" t="n">
        <v>-0.287873804569</v>
      </c>
      <c r="K850" s="0" t="n">
        <v>0.625977098942</v>
      </c>
      <c r="L850" s="0" t="n">
        <f aca="false">SQRT((E850*E850)+(F850*F850)+(G850*G850))</f>
        <v>3.1106607830817</v>
      </c>
    </row>
    <row r="851" customFormat="false" ht="12.8" hidden="false" customHeight="false" outlineLevel="0" collapsed="false">
      <c r="A851" s="0" t="n">
        <v>1.55529814891891E+018</v>
      </c>
      <c r="B851" s="0" t="n">
        <v>24152</v>
      </c>
      <c r="C851" s="0" t="n">
        <v>1.55529814891891E+018</v>
      </c>
      <c r="D851" s="0" t="s">
        <v>0</v>
      </c>
      <c r="E851" s="0" t="n">
        <v>-2.89266967773</v>
      </c>
      <c r="F851" s="0" t="n">
        <v>-0.819566488266</v>
      </c>
      <c r="G851" s="0" t="n">
        <v>0.798059463501</v>
      </c>
      <c r="H851" s="0" t="n">
        <v>-0.713737308979</v>
      </c>
      <c r="I851" s="0" t="n">
        <v>0.125702768564</v>
      </c>
      <c r="J851" s="0" t="n">
        <v>-0.287495076656</v>
      </c>
      <c r="K851" s="0" t="n">
        <v>0.626198351383</v>
      </c>
      <c r="L851" s="0" t="n">
        <f aca="false">SQRT((E851*E851)+(F851*F851)+(G851*G851))</f>
        <v>3.11064719960827</v>
      </c>
    </row>
    <row r="852" customFormat="false" ht="12.8" hidden="false" customHeight="false" outlineLevel="0" collapsed="false">
      <c r="A852" s="0" t="n">
        <v>1.55529814891896E+018</v>
      </c>
      <c r="B852" s="0" t="n">
        <v>24153</v>
      </c>
      <c r="C852" s="0" t="n">
        <v>1.55529814891896E+018</v>
      </c>
      <c r="D852" s="0" t="s">
        <v>0</v>
      </c>
      <c r="E852" s="0" t="n">
        <v>-2.89267349243</v>
      </c>
      <c r="F852" s="0" t="n">
        <v>-0.819543838501</v>
      </c>
      <c r="G852" s="0" t="n">
        <v>0.79806303978</v>
      </c>
      <c r="H852" s="0" t="n">
        <v>-0.713846981525</v>
      </c>
      <c r="I852" s="0" t="n">
        <v>0.125907033682</v>
      </c>
      <c r="J852" s="0" t="n">
        <v>-0.288035690784</v>
      </c>
      <c r="K852" s="0" t="n">
        <v>0.625783741474</v>
      </c>
      <c r="L852" s="0" t="n">
        <f aca="false">SQRT((E852*E852)+(F852*F852)+(G852*G852))</f>
        <v>3.11064569703703</v>
      </c>
    </row>
    <row r="853" customFormat="false" ht="12.8" hidden="false" customHeight="false" outlineLevel="0" collapsed="false">
      <c r="A853" s="0" t="n">
        <v>1.55529814893882E+018</v>
      </c>
      <c r="B853" s="0" t="n">
        <v>24154</v>
      </c>
      <c r="C853" s="0" t="n">
        <v>1.55529814893882E+018</v>
      </c>
      <c r="D853" s="0" t="s">
        <v>0</v>
      </c>
      <c r="E853" s="0" t="n">
        <v>-2.89266300201</v>
      </c>
      <c r="F853" s="0" t="n">
        <v>-0.819559574127</v>
      </c>
      <c r="G853" s="0" t="n">
        <v>0.798098802567</v>
      </c>
      <c r="H853" s="0" t="n">
        <v>-0.71388822794</v>
      </c>
      <c r="I853" s="0" t="n">
        <v>0.125866159797</v>
      </c>
      <c r="J853" s="0" t="n">
        <v>-0.288442194462</v>
      </c>
      <c r="K853" s="0" t="n">
        <v>0.625557780266</v>
      </c>
      <c r="L853" s="0" t="n">
        <f aca="false">SQRT((E853*E853)+(F853*F853)+(G853*G853))</f>
        <v>3.11064926299955</v>
      </c>
    </row>
    <row r="854" customFormat="false" ht="12.8" hidden="false" customHeight="false" outlineLevel="0" collapsed="false">
      <c r="A854" s="0" t="n">
        <v>1.55529814893886E+018</v>
      </c>
      <c r="B854" s="0" t="n">
        <v>24155</v>
      </c>
      <c r="C854" s="0" t="n">
        <v>1.55529814893886E+018</v>
      </c>
      <c r="D854" s="0" t="s">
        <v>0</v>
      </c>
      <c r="E854" s="0" t="n">
        <v>-2.89263248444</v>
      </c>
      <c r="F854" s="0" t="n">
        <v>-0.819600105286</v>
      </c>
      <c r="G854" s="0" t="n">
        <v>0.798097133636</v>
      </c>
      <c r="H854" s="0" t="n">
        <v>-0.713792383671</v>
      </c>
      <c r="I854" s="0" t="n">
        <v>0.125900045037</v>
      </c>
      <c r="J854" s="0" t="n">
        <v>-0.288106232882</v>
      </c>
      <c r="K854" s="0" t="n">
        <v>0.625814974308</v>
      </c>
      <c r="L854" s="0" t="n">
        <f aca="false">SQRT((E854*E854)+(F854*F854)+(G854*G854))</f>
        <v>3.11063113488892</v>
      </c>
    </row>
    <row r="855" customFormat="false" ht="12.8" hidden="false" customHeight="false" outlineLevel="0" collapsed="false">
      <c r="A855" s="0" t="n">
        <v>1.55529814894832E+018</v>
      </c>
      <c r="B855" s="0" t="n">
        <v>24156</v>
      </c>
      <c r="C855" s="0" t="n">
        <v>1.55529814894832E+018</v>
      </c>
      <c r="D855" s="0" t="s">
        <v>0</v>
      </c>
      <c r="E855" s="0" t="n">
        <v>-2.89265155792</v>
      </c>
      <c r="F855" s="0" t="n">
        <v>-0.819544315338</v>
      </c>
      <c r="G855" s="0" t="n">
        <v>0.79808473587</v>
      </c>
      <c r="H855" s="0" t="n">
        <v>-0.714040637016</v>
      </c>
      <c r="I855" s="0" t="n">
        <v>0.125667929649</v>
      </c>
      <c r="J855" s="0" t="n">
        <v>-0.288094729185</v>
      </c>
      <c r="K855" s="0" t="n">
        <v>0.625583827496</v>
      </c>
      <c r="L855" s="0" t="n">
        <f aca="false">SQRT((E855*E855)+(F855*F855)+(G855*G855))</f>
        <v>3.11063099161063</v>
      </c>
    </row>
    <row r="856" customFormat="false" ht="12.8" hidden="false" customHeight="false" outlineLevel="0" collapsed="false">
      <c r="A856" s="0" t="n">
        <v>1.55529814895873E+018</v>
      </c>
      <c r="B856" s="0" t="n">
        <v>24157</v>
      </c>
      <c r="C856" s="0" t="n">
        <v>1.55529814895873E+018</v>
      </c>
      <c r="D856" s="0" t="s">
        <v>0</v>
      </c>
      <c r="E856" s="0" t="n">
        <v>-2.89266395569</v>
      </c>
      <c r="F856" s="0" t="n">
        <v>-0.819540739059</v>
      </c>
      <c r="G856" s="0" t="n">
        <v>0.798062324524</v>
      </c>
      <c r="H856" s="0" t="n">
        <v>-0.714000284672</v>
      </c>
      <c r="I856" s="0" t="n">
        <v>0.125709861517</v>
      </c>
      <c r="J856" s="0" t="n">
        <v>-0.288159310818</v>
      </c>
      <c r="K856" s="0" t="n">
        <v>0.625591576099</v>
      </c>
      <c r="L856" s="0" t="n">
        <f aca="false">SQRT((E856*E856)+(F856*F856)+(G856*G856))</f>
        <v>3.11063582846822</v>
      </c>
    </row>
    <row r="857" customFormat="false" ht="12.8" hidden="false" customHeight="false" outlineLevel="0" collapsed="false">
      <c r="A857" s="0" t="n">
        <v>1.55529814896805E+018</v>
      </c>
      <c r="B857" s="0" t="n">
        <v>24158</v>
      </c>
      <c r="C857" s="0" t="n">
        <v>1.55529814896805E+018</v>
      </c>
      <c r="D857" s="0" t="s">
        <v>0</v>
      </c>
      <c r="E857" s="0" t="n">
        <v>-2.89266109467</v>
      </c>
      <c r="F857" s="0" t="n">
        <v>-0.819574832916</v>
      </c>
      <c r="G857" s="0" t="n">
        <v>0.798067569733</v>
      </c>
      <c r="H857" s="0" t="n">
        <v>-0.713979899883</v>
      </c>
      <c r="I857" s="0" t="n">
        <v>0.125961706042</v>
      </c>
      <c r="J857" s="0" t="n">
        <v>-0.288337916136</v>
      </c>
      <c r="K857" s="0" t="n">
        <v>0.625482022762</v>
      </c>
      <c r="L857" s="0" t="n">
        <f aca="false">SQRT((E857*E857)+(F857*F857)+(G857*G857))</f>
        <v>3.11064349632456</v>
      </c>
    </row>
    <row r="858" customFormat="false" ht="12.8" hidden="false" customHeight="false" outlineLevel="0" collapsed="false">
      <c r="A858" s="0" t="n">
        <v>1.5552981489785E+018</v>
      </c>
      <c r="B858" s="0" t="n">
        <v>24159</v>
      </c>
      <c r="C858" s="0" t="n">
        <v>1.5552981489785E+018</v>
      </c>
      <c r="D858" s="0" t="s">
        <v>0</v>
      </c>
      <c r="E858" s="0" t="n">
        <v>-2.89265346527</v>
      </c>
      <c r="F858" s="0" t="n">
        <v>-0.819570302963</v>
      </c>
      <c r="G858" s="0" t="n">
        <v>0.798101663589</v>
      </c>
      <c r="H858" s="0" t="n">
        <v>-0.713805437088</v>
      </c>
      <c r="I858" s="0" t="n">
        <v>0.125698164105</v>
      </c>
      <c r="J858" s="0" t="n">
        <v>-0.287569433451</v>
      </c>
      <c r="K858" s="0" t="n">
        <v>0.626087427139</v>
      </c>
      <c r="L858" s="0" t="n">
        <f aca="false">SQRT((E858*E858)+(F858*F858)+(G858*G858))</f>
        <v>3.11064395536695</v>
      </c>
    </row>
    <row r="859" customFormat="false" ht="12.8" hidden="false" customHeight="false" outlineLevel="0" collapsed="false">
      <c r="A859" s="0" t="n">
        <v>1.55529814898896E+018</v>
      </c>
      <c r="B859" s="0" t="n">
        <v>24160</v>
      </c>
      <c r="C859" s="0" t="n">
        <v>1.55529814898896E+018</v>
      </c>
      <c r="D859" s="0" t="s">
        <v>0</v>
      </c>
      <c r="E859" s="0" t="n">
        <v>-2.89267730713</v>
      </c>
      <c r="F859" s="0" t="n">
        <v>-0.819563388824</v>
      </c>
      <c r="G859" s="0" t="n">
        <v>0.798103809357</v>
      </c>
      <c r="H859" s="0" t="n">
        <v>-0.713921487331</v>
      </c>
      <c r="I859" s="0" t="n">
        <v>0.12586222589</v>
      </c>
      <c r="J859" s="0" t="n">
        <v>-0.287942498922</v>
      </c>
      <c r="K859" s="0" t="n">
        <v>0.625750720501</v>
      </c>
      <c r="L859" s="0" t="n">
        <f aca="false">SQRT((E859*E859)+(F859*F859)+(G859*G859))</f>
        <v>3.11066485529954</v>
      </c>
    </row>
    <row r="860" customFormat="false" ht="12.8" hidden="false" customHeight="false" outlineLevel="0" collapsed="false">
      <c r="A860" s="0" t="n">
        <v>1.555298148989E+018</v>
      </c>
      <c r="B860" s="0" t="n">
        <v>24161</v>
      </c>
      <c r="C860" s="0" t="n">
        <v>1.555298148989E+018</v>
      </c>
      <c r="D860" s="0" t="s">
        <v>0</v>
      </c>
      <c r="E860" s="0" t="n">
        <v>-2.89267444611</v>
      </c>
      <c r="F860" s="0" t="n">
        <v>-0.819571495056</v>
      </c>
      <c r="G860" s="0" t="n">
        <v>0.798096179962</v>
      </c>
      <c r="H860" s="0" t="n">
        <v>-0.713995695114</v>
      </c>
      <c r="I860" s="0" t="n">
        <v>0.125774875283</v>
      </c>
      <c r="J860" s="0" t="n">
        <v>-0.288313418627</v>
      </c>
      <c r="K860" s="0" t="n">
        <v>0.625512838364</v>
      </c>
      <c r="L860" s="0" t="n">
        <f aca="false">SQRT((E860*E860)+(F860*F860)+(G860*G860))</f>
        <v>3.11066237305755</v>
      </c>
    </row>
    <row r="861" customFormat="false" ht="12.8" hidden="false" customHeight="false" outlineLevel="0" collapsed="false">
      <c r="A861" s="0" t="n">
        <v>1.55529814899844E+018</v>
      </c>
      <c r="B861" s="0" t="n">
        <v>24162</v>
      </c>
      <c r="C861" s="0" t="n">
        <v>1.55529814899844E+018</v>
      </c>
      <c r="D861" s="0" t="s">
        <v>0</v>
      </c>
      <c r="E861" s="0" t="n">
        <v>-2.89267444611</v>
      </c>
      <c r="F861" s="0" t="n">
        <v>-0.819572687149</v>
      </c>
      <c r="G861" s="0" t="n">
        <v>0.798064231873</v>
      </c>
      <c r="H861" s="0" t="n">
        <v>-0.713958084583</v>
      </c>
      <c r="I861" s="0" t="n">
        <v>0.125826388597</v>
      </c>
      <c r="J861" s="0" t="n">
        <v>-0.288267672062</v>
      </c>
      <c r="K861" s="0" t="n">
        <v>0.62556630373</v>
      </c>
      <c r="L861" s="0" t="n">
        <f aca="false">SQRT((E861*E861)+(F861*F861)+(G861*G861))</f>
        <v>3.11065449043983</v>
      </c>
    </row>
    <row r="862" customFormat="false" ht="12.8" hidden="false" customHeight="false" outlineLevel="0" collapsed="false">
      <c r="A862" s="0" t="n">
        <v>1.55529814900884E+018</v>
      </c>
      <c r="B862" s="0" t="n">
        <v>24163</v>
      </c>
      <c r="C862" s="0" t="n">
        <v>1.55529814900884E+018</v>
      </c>
      <c r="D862" s="0" t="s">
        <v>0</v>
      </c>
      <c r="E862" s="0" t="n">
        <v>-2.8927154541</v>
      </c>
      <c r="F862" s="0" t="n">
        <v>-0.819524288177</v>
      </c>
      <c r="G862" s="0" t="n">
        <v>0.798073768616</v>
      </c>
      <c r="H862" s="0" t="n">
        <v>-0.713866591454</v>
      </c>
      <c r="I862" s="0" t="n">
        <v>0.125891327858</v>
      </c>
      <c r="J862" s="0" t="n">
        <v>-0.288180321455</v>
      </c>
      <c r="K862" s="0" t="n">
        <v>0.625698029995</v>
      </c>
      <c r="L862" s="0" t="n">
        <f aca="false">SQRT((E862*E862)+(F862*F862)+(G862*G862))</f>
        <v>3.11068232024004</v>
      </c>
    </row>
    <row r="863" customFormat="false" ht="12.8" hidden="false" customHeight="false" outlineLevel="0" collapsed="false">
      <c r="A863" s="0" t="n">
        <v>1.5552981490181E+018</v>
      </c>
      <c r="B863" s="0" t="n">
        <v>24164</v>
      </c>
      <c r="C863" s="0" t="n">
        <v>1.5552981490181E+018</v>
      </c>
      <c r="D863" s="0" t="s">
        <v>0</v>
      </c>
      <c r="E863" s="0" t="n">
        <v>-2.8926782608</v>
      </c>
      <c r="F863" s="0" t="n">
        <v>-0.819553375244</v>
      </c>
      <c r="G863" s="0" t="n">
        <v>0.798092842102</v>
      </c>
      <c r="H863" s="0" t="n">
        <v>-0.713887035847</v>
      </c>
      <c r="I863" s="0" t="n">
        <v>0.125982612371</v>
      </c>
      <c r="J863" s="0" t="n">
        <v>-0.288405358791</v>
      </c>
      <c r="K863" s="0" t="n">
        <v>0.625552475452</v>
      </c>
      <c r="L863" s="0" t="n">
        <f aca="false">SQRT((E863*E863)+(F863*F863)+(G863*G863))</f>
        <v>3.1106602900338</v>
      </c>
    </row>
    <row r="864" customFormat="false" ht="12.8" hidden="false" customHeight="false" outlineLevel="0" collapsed="false">
      <c r="A864" s="0" t="n">
        <v>1.55529814902846E+018</v>
      </c>
      <c r="B864" s="0" t="n">
        <v>24165</v>
      </c>
      <c r="C864" s="0" t="n">
        <v>1.55529814902846E+018</v>
      </c>
      <c r="D864" s="0" t="s">
        <v>0</v>
      </c>
      <c r="E864" s="0" t="n">
        <v>-2.8926820755</v>
      </c>
      <c r="F864" s="0" t="n">
        <v>-0.819579362869</v>
      </c>
      <c r="G864" s="0" t="n">
        <v>0.79810333252</v>
      </c>
      <c r="H864" s="0" t="n">
        <v>-0.713716328144</v>
      </c>
      <c r="I864" s="0" t="n">
        <v>0.125609830022</v>
      </c>
      <c r="J864" s="0" t="n">
        <v>-0.287759810686</v>
      </c>
      <c r="K864" s="0" t="n">
        <v>0.626119434834</v>
      </c>
      <c r="L864" s="0" t="n">
        <f aca="false">SQRT((E864*E864)+(F864*F864)+(G864*G864))</f>
        <v>3.11067337586884</v>
      </c>
    </row>
    <row r="865" customFormat="false" ht="12.8" hidden="false" customHeight="false" outlineLevel="0" collapsed="false">
      <c r="A865" s="0" t="n">
        <v>1.55529814902854E+018</v>
      </c>
      <c r="B865" s="0" t="n">
        <v>24166</v>
      </c>
      <c r="C865" s="0" t="n">
        <v>1.55529814902854E+018</v>
      </c>
      <c r="D865" s="0" t="s">
        <v>0</v>
      </c>
      <c r="E865" s="0" t="n">
        <v>-2.89269256592</v>
      </c>
      <c r="F865" s="0" t="n">
        <v>-0.81955742836</v>
      </c>
      <c r="G865" s="0" t="n">
        <v>0.798069477081</v>
      </c>
      <c r="H865" s="0" t="n">
        <v>-0.713716566563</v>
      </c>
      <c r="I865" s="0" t="n">
        <v>0.125719994307</v>
      </c>
      <c r="J865" s="0" t="n">
        <v>-0.287607491016</v>
      </c>
      <c r="K865" s="0" t="n">
        <v>0.626166880131</v>
      </c>
      <c r="L865" s="0" t="n">
        <f aca="false">SQRT((E865*E865)+(F865*F865)+(G865*G865))</f>
        <v>3.11066866598762</v>
      </c>
    </row>
    <row r="866" customFormat="false" ht="12.8" hidden="false" customHeight="false" outlineLevel="0" collapsed="false">
      <c r="A866" s="0" t="n">
        <v>1.55529814903901E+018</v>
      </c>
      <c r="B866" s="0" t="n">
        <v>24167</v>
      </c>
      <c r="C866" s="0" t="n">
        <v>1.55529814903901E+018</v>
      </c>
      <c r="D866" s="0" t="s">
        <v>0</v>
      </c>
      <c r="E866" s="0" t="n">
        <v>-2.89267635345</v>
      </c>
      <c r="F866" s="0" t="n">
        <v>-0.819574832916</v>
      </c>
      <c r="G866" s="0" t="n">
        <v>0.79802107811</v>
      </c>
      <c r="H866" s="0" t="n">
        <v>-0.71367007494</v>
      </c>
      <c r="I866" s="0" t="n">
        <v>0.125832945108</v>
      </c>
      <c r="J866" s="0" t="n">
        <v>-0.287714064121</v>
      </c>
      <c r="K866" s="0" t="n">
        <v>0.626148283482</v>
      </c>
      <c r="L866" s="0" t="n">
        <f aca="false">SQRT((E866*E866)+(F866*F866)+(G866*G866))</f>
        <v>3.11064575830581</v>
      </c>
    </row>
    <row r="867" customFormat="false" ht="12.8" hidden="false" customHeight="false" outlineLevel="0" collapsed="false">
      <c r="A867" s="0" t="n">
        <v>1.55529814904841E+018</v>
      </c>
      <c r="B867" s="0" t="n">
        <v>24168</v>
      </c>
      <c r="C867" s="0" t="n">
        <v>1.55529814904841E+018</v>
      </c>
      <c r="D867" s="0" t="s">
        <v>0</v>
      </c>
      <c r="E867" s="0" t="n">
        <v>-2.8927154541</v>
      </c>
      <c r="F867" s="0" t="n">
        <v>-0.819514036179</v>
      </c>
      <c r="G867" s="0" t="n">
        <v>0.79806470871</v>
      </c>
      <c r="H867" s="0" t="n">
        <v>-0.713887751102</v>
      </c>
      <c r="I867" s="0" t="n">
        <v>0.125710874796</v>
      </c>
      <c r="J867" s="0" t="n">
        <v>-0.287859380245</v>
      </c>
      <c r="K867" s="0" t="n">
        <v>0.625857889652</v>
      </c>
      <c r="L867" s="0" t="n">
        <f aca="false">SQRT((E867*E867)+(F867*F867)+(G867*G867))</f>
        <v>3.11067729492658</v>
      </c>
    </row>
    <row r="868" customFormat="false" ht="12.8" hidden="false" customHeight="false" outlineLevel="0" collapsed="false">
      <c r="A868" s="0" t="n">
        <v>1.55529814905885E+018</v>
      </c>
      <c r="B868" s="0" t="n">
        <v>24169</v>
      </c>
      <c r="C868" s="0" t="n">
        <v>1.55529814905885E+018</v>
      </c>
      <c r="D868" s="0" t="s">
        <v>0</v>
      </c>
      <c r="E868" s="0" t="n">
        <v>-2.89271354675</v>
      </c>
      <c r="F868" s="0" t="n">
        <v>-0.819523572922</v>
      </c>
      <c r="G868" s="0" t="n">
        <v>0.798109769821</v>
      </c>
      <c r="H868" s="0" t="n">
        <v>-0.714002430439</v>
      </c>
      <c r="I868" s="0" t="n">
        <v>0.125851899385</v>
      </c>
      <c r="J868" s="0" t="n">
        <v>-0.288391768932</v>
      </c>
      <c r="K868" s="0" t="n">
        <v>0.625453531742</v>
      </c>
      <c r="L868" s="0" t="n">
        <f aca="false">SQRT((E868*E868)+(F868*F868)+(G868*G868))</f>
        <v>3.11068959473772</v>
      </c>
    </row>
    <row r="869" customFormat="false" ht="12.8" hidden="false" customHeight="false" outlineLevel="0" collapsed="false">
      <c r="A869" s="0" t="n">
        <v>1.55529814906817E+018</v>
      </c>
      <c r="B869" s="0" t="n">
        <v>24170</v>
      </c>
      <c r="C869" s="0" t="n">
        <v>1.55529814906817E+018</v>
      </c>
      <c r="D869" s="0" t="s">
        <v>0</v>
      </c>
      <c r="E869" s="0" t="n">
        <v>-2.89268398285</v>
      </c>
      <c r="F869" s="0" t="n">
        <v>-0.819529056549</v>
      </c>
      <c r="G869" s="0" t="n">
        <v>0.798125743866</v>
      </c>
      <c r="H869" s="0" t="n">
        <v>-0.714064180851</v>
      </c>
      <c r="I869" s="0" t="n">
        <v>0.125590056181</v>
      </c>
      <c r="J869" s="0" t="n">
        <v>-0.288291394711</v>
      </c>
      <c r="K869" s="0" t="n">
        <v>0.625481903553</v>
      </c>
      <c r="L869" s="0" t="n">
        <f aca="false">SQRT((E869*E869)+(F869*F869)+(G869*G869))</f>
        <v>3.11066764572924</v>
      </c>
    </row>
    <row r="870" customFormat="false" ht="12.8" hidden="false" customHeight="false" outlineLevel="0" collapsed="false">
      <c r="A870" s="0" t="n">
        <v>1.55529814907866E+018</v>
      </c>
      <c r="B870" s="0" t="n">
        <v>24171</v>
      </c>
      <c r="C870" s="0" t="n">
        <v>1.55529814907866E+018</v>
      </c>
      <c r="D870" s="0" t="s">
        <v>0</v>
      </c>
      <c r="E870" s="0" t="n">
        <v>-2.89268112183</v>
      </c>
      <c r="F870" s="0" t="n">
        <v>-0.819520711899</v>
      </c>
      <c r="G870" s="0" t="n">
        <v>0.79810833931</v>
      </c>
      <c r="H870" s="0" t="n">
        <v>-0.714078426361</v>
      </c>
      <c r="I870" s="0" t="n">
        <v>0.12571169436</v>
      </c>
      <c r="J870" s="0" t="n">
        <v>-0.288213521242</v>
      </c>
      <c r="K870" s="0" t="n">
        <v>0.625477075577</v>
      </c>
      <c r="L870" s="0" t="n">
        <f aca="false">SQRT((E870*E870)+(F870*F870)+(G870*G870))</f>
        <v>3.11065832117564</v>
      </c>
    </row>
    <row r="871" customFormat="false" ht="12.8" hidden="false" customHeight="false" outlineLevel="0" collapsed="false">
      <c r="A871" s="0" t="n">
        <v>1.55529814907874E+018</v>
      </c>
      <c r="B871" s="0" t="n">
        <v>24172</v>
      </c>
      <c r="C871" s="0" t="n">
        <v>1.55529814907874E+018</v>
      </c>
      <c r="D871" s="0" t="s">
        <v>0</v>
      </c>
      <c r="E871" s="0" t="n">
        <v>-2.89265346527</v>
      </c>
      <c r="F871" s="0" t="n">
        <v>-0.819574117661</v>
      </c>
      <c r="G871" s="0" t="n">
        <v>0.798043012619</v>
      </c>
      <c r="H871" s="0" t="n">
        <v>-0.713744997978</v>
      </c>
      <c r="I871" s="0" t="n">
        <v>0.125855505466</v>
      </c>
      <c r="J871" s="0" t="n">
        <v>-0.28762242198</v>
      </c>
      <c r="K871" s="0" t="n">
        <v>0.626100480556</v>
      </c>
      <c r="L871" s="0" t="n">
        <f aca="false">SQRT((E871*E871)+(F871*F871)+(G871*G871))</f>
        <v>3.11062991281</v>
      </c>
    </row>
    <row r="872" customFormat="false" ht="12.8" hidden="false" customHeight="false" outlineLevel="0" collapsed="false">
      <c r="A872" s="0" t="n">
        <v>1.55529814909832E+018</v>
      </c>
      <c r="B872" s="0" t="n">
        <v>24173</v>
      </c>
      <c r="C872" s="0" t="n">
        <v>1.55529814909832E+018</v>
      </c>
      <c r="D872" s="0" t="s">
        <v>0</v>
      </c>
      <c r="E872" s="0" t="n">
        <v>-2.89267444611</v>
      </c>
      <c r="F872" s="0" t="n">
        <v>-0.819573640823</v>
      </c>
      <c r="G872" s="0" t="n">
        <v>0.798052787781</v>
      </c>
      <c r="H872" s="0" t="n">
        <v>-0.713827669621</v>
      </c>
      <c r="I872" s="0" t="n">
        <v>0.125835821033</v>
      </c>
      <c r="J872" s="0" t="n">
        <v>-0.287963330746</v>
      </c>
      <c r="K872" s="0" t="n">
        <v>0.625853419304</v>
      </c>
      <c r="L872" s="0" t="n">
        <f aca="false">SQRT((E872*E872)+(F872*F872)+(G872*G872))</f>
        <v>3.11065180565017</v>
      </c>
    </row>
    <row r="873" customFormat="false" ht="12.8" hidden="false" customHeight="false" outlineLevel="0" collapsed="false">
      <c r="A873" s="0" t="n">
        <v>1.55529814909836E+018</v>
      </c>
      <c r="B873" s="0" t="n">
        <v>24174</v>
      </c>
      <c r="C873" s="0" t="n">
        <v>1.55529814909836E+018</v>
      </c>
      <c r="D873" s="0" t="s">
        <v>0</v>
      </c>
      <c r="E873" s="0" t="n">
        <v>-2.89264392853</v>
      </c>
      <c r="F873" s="0" t="n">
        <v>-0.819616317749</v>
      </c>
      <c r="G873" s="0" t="n">
        <v>0.798082113266</v>
      </c>
      <c r="H873" s="0" t="n">
        <v>-0.713779747486</v>
      </c>
      <c r="I873" s="0" t="n">
        <v>0.125796109438</v>
      </c>
      <c r="J873" s="0" t="n">
        <v>-0.287875235081</v>
      </c>
      <c r="K873" s="0" t="n">
        <v>0.625956594944</v>
      </c>
      <c r="L873" s="0" t="n">
        <f aca="false">SQRT((E873*E873)+(F873*F873)+(G873*G873))</f>
        <v>3.11064219496506</v>
      </c>
    </row>
    <row r="874" customFormat="false" ht="12.8" hidden="false" customHeight="false" outlineLevel="0" collapsed="false">
      <c r="A874" s="0" t="n">
        <v>1.55529814910867E+018</v>
      </c>
      <c r="B874" s="0" t="n">
        <v>24175</v>
      </c>
      <c r="C874" s="0" t="n">
        <v>1.55529814910867E+018</v>
      </c>
      <c r="D874" s="0" t="s">
        <v>0</v>
      </c>
      <c r="E874" s="0" t="n">
        <v>-2.89263916016</v>
      </c>
      <c r="F874" s="0" t="n">
        <v>-0.819595336914</v>
      </c>
      <c r="G874" s="0" t="n">
        <v>0.798098325729</v>
      </c>
      <c r="H874" s="0" t="n">
        <v>-0.714017391205</v>
      </c>
      <c r="I874" s="0" t="n">
        <v>0.125892475247</v>
      </c>
      <c r="J874" s="0" t="n">
        <v>-0.288268595934</v>
      </c>
      <c r="K874" s="0" t="n">
        <v>0.62548494339</v>
      </c>
      <c r="L874" s="0" t="n">
        <f aca="false">SQRT((E874*E874)+(F874*F874)+(G874*G874))</f>
        <v>3.11063639223773</v>
      </c>
    </row>
    <row r="875" customFormat="false" ht="12.8" hidden="false" customHeight="false" outlineLevel="0" collapsed="false">
      <c r="A875" s="0" t="n">
        <v>1.55529814911903E+018</v>
      </c>
      <c r="B875" s="0" t="n">
        <v>24176</v>
      </c>
      <c r="C875" s="0" t="n">
        <v>1.55529814911903E+018</v>
      </c>
      <c r="D875" s="0" t="s">
        <v>0</v>
      </c>
      <c r="E875" s="0" t="n">
        <v>-2.89263629913</v>
      </c>
      <c r="F875" s="0" t="n">
        <v>-0.819598913193</v>
      </c>
      <c r="G875" s="0" t="n">
        <v>0.798085927963</v>
      </c>
      <c r="H875" s="0" t="n">
        <v>-0.71386307478</v>
      </c>
      <c r="I875" s="0" t="n">
        <v>0.125843316317</v>
      </c>
      <c r="J875" s="0" t="n">
        <v>-0.287938266993</v>
      </c>
      <c r="K875" s="0" t="n">
        <v>0.625823020935</v>
      </c>
      <c r="L875" s="0" t="n">
        <f aca="false">SQRT((E875*E875)+(F875*F875)+(G875*G875))</f>
        <v>3.11063149311586</v>
      </c>
    </row>
    <row r="876" customFormat="false" ht="12.8" hidden="false" customHeight="false" outlineLevel="0" collapsed="false">
      <c r="A876" s="0" t="n">
        <v>1.55529814912843E+018</v>
      </c>
      <c r="B876" s="0" t="n">
        <v>24177</v>
      </c>
      <c r="C876" s="0" t="n">
        <v>1.55529814912843E+018</v>
      </c>
      <c r="D876" s="0" t="s">
        <v>0</v>
      </c>
      <c r="E876" s="0" t="n">
        <v>-2.89266681671</v>
      </c>
      <c r="F876" s="0" t="n">
        <v>-0.81959605217</v>
      </c>
      <c r="G876" s="0" t="n">
        <v>0.798048257828</v>
      </c>
      <c r="H876" s="0" t="n">
        <v>-0.713712990284</v>
      </c>
      <c r="I876" s="0" t="n">
        <v>0.125704631209</v>
      </c>
      <c r="J876" s="0" t="n">
        <v>-0.287619173527</v>
      </c>
      <c r="K876" s="0" t="n">
        <v>0.626168847084</v>
      </c>
      <c r="L876" s="0" t="n">
        <f aca="false">SQRT((E876*E876)+(F876*F876)+(G876*G876))</f>
        <v>3.11064945357881</v>
      </c>
    </row>
    <row r="877" customFormat="false" ht="12.8" hidden="false" customHeight="false" outlineLevel="0" collapsed="false">
      <c r="A877" s="0" t="n">
        <v>1.55529814912847E+018</v>
      </c>
      <c r="B877" s="0" t="n">
        <v>24178</v>
      </c>
      <c r="C877" s="0" t="n">
        <v>1.55529814912847E+018</v>
      </c>
      <c r="D877" s="0" t="s">
        <v>0</v>
      </c>
      <c r="E877" s="0" t="n">
        <v>-2.89264965057</v>
      </c>
      <c r="F877" s="0" t="n">
        <v>-0.819590806961</v>
      </c>
      <c r="G877" s="0" t="n">
        <v>0.798018693924</v>
      </c>
      <c r="H877" s="0" t="n">
        <v>-0.713714897633</v>
      </c>
      <c r="I877" s="0" t="n">
        <v>0.125730857253</v>
      </c>
      <c r="J877" s="0" t="n">
        <v>-0.287721574306</v>
      </c>
      <c r="K877" s="0" t="n">
        <v>0.626114249229</v>
      </c>
      <c r="L877" s="0" t="n">
        <f aca="false">SQRT((E877*E877)+(F877*F877)+(G877*G877))</f>
        <v>3.11062452373312</v>
      </c>
    </row>
    <row r="878" customFormat="false" ht="12.8" hidden="false" customHeight="false" outlineLevel="0" collapsed="false">
      <c r="A878" s="0" t="n">
        <v>1.55529814913885E+018</v>
      </c>
      <c r="B878" s="0" t="n">
        <v>24179</v>
      </c>
      <c r="C878" s="0" t="n">
        <v>1.55529814913885E+018</v>
      </c>
      <c r="D878" s="0" t="s">
        <v>0</v>
      </c>
      <c r="E878" s="0" t="n">
        <v>-2.89268398285</v>
      </c>
      <c r="F878" s="0" t="n">
        <v>-0.81956911087</v>
      </c>
      <c r="G878" s="0" t="n">
        <v>0.798067808151</v>
      </c>
      <c r="H878" s="0" t="n">
        <v>-0.713861823082</v>
      </c>
      <c r="I878" s="0" t="n">
        <v>0.125894188881</v>
      </c>
      <c r="J878" s="0" t="n">
        <v>-0.288021534681</v>
      </c>
      <c r="K878" s="0" t="n">
        <v>0.62577599287</v>
      </c>
      <c r="L878" s="0" t="n">
        <f aca="false">SQRT((E878*E878)+(F878*F878)+(G878*G878))</f>
        <v>3.11066333416783</v>
      </c>
    </row>
    <row r="879" customFormat="false" ht="12.8" hidden="false" customHeight="false" outlineLevel="0" collapsed="false">
      <c r="A879" s="0" t="n">
        <v>1.55529814914831E+018</v>
      </c>
      <c r="B879" s="0" t="n">
        <v>24180</v>
      </c>
      <c r="C879" s="0" t="n">
        <v>1.55529814914831E+018</v>
      </c>
      <c r="D879" s="0" t="s">
        <v>0</v>
      </c>
      <c r="E879" s="0" t="n">
        <v>-2.89269351959</v>
      </c>
      <c r="F879" s="0" t="n">
        <v>-0.819566726685</v>
      </c>
      <c r="G879" s="0" t="n">
        <v>0.798098087311</v>
      </c>
      <c r="H879" s="0" t="n">
        <v>-0.71376401186</v>
      </c>
      <c r="I879" s="0" t="n">
        <v>0.125700682402</v>
      </c>
      <c r="J879" s="0" t="n">
        <v>-0.287623226643</v>
      </c>
      <c r="K879" s="0" t="n">
        <v>0.626109659672</v>
      </c>
      <c r="L879" s="0" t="n">
        <f aca="false">SQRT((E879*E879)+(F879*F879)+(G879*G879))</f>
        <v>3.11067934296298</v>
      </c>
    </row>
    <row r="880" customFormat="false" ht="12.8" hidden="false" customHeight="false" outlineLevel="0" collapsed="false">
      <c r="A880" s="0" t="n">
        <v>1.55529814915877E+018</v>
      </c>
      <c r="B880" s="0" t="n">
        <v>24181</v>
      </c>
      <c r="C880" s="0" t="n">
        <v>1.55529814915877E+018</v>
      </c>
      <c r="D880" s="0" t="s">
        <v>0</v>
      </c>
      <c r="E880" s="0" t="n">
        <v>-2.89267921448</v>
      </c>
      <c r="F880" s="0" t="n">
        <v>-0.819586992264</v>
      </c>
      <c r="G880" s="0" t="n">
        <v>0.798083782196</v>
      </c>
      <c r="H880" s="0" t="n">
        <v>-0.713785231113</v>
      </c>
      <c r="I880" s="0" t="n">
        <v>0.125689849257</v>
      </c>
      <c r="J880" s="0" t="n">
        <v>-0.287664949894</v>
      </c>
      <c r="K880" s="0" t="n">
        <v>0.626068472862</v>
      </c>
      <c r="L880" s="0" t="n">
        <f aca="false">SQRT((E880*E880)+(F880*F880)+(G880*G880))</f>
        <v>3.11066770954039</v>
      </c>
    </row>
    <row r="881" customFormat="false" ht="12.8" hidden="false" customHeight="false" outlineLevel="0" collapsed="false">
      <c r="A881" s="0" t="n">
        <v>1.55529814916811E+018</v>
      </c>
      <c r="B881" s="0" t="n">
        <v>24182</v>
      </c>
      <c r="C881" s="0" t="n">
        <v>1.55529814916811E+018</v>
      </c>
      <c r="D881" s="0" t="s">
        <v>0</v>
      </c>
      <c r="E881" s="0" t="n">
        <v>-2.89266967773</v>
      </c>
      <c r="F881" s="0" t="n">
        <v>-0.819595098495</v>
      </c>
      <c r="G881" s="0" t="n">
        <v>0.798056602478</v>
      </c>
      <c r="H881" s="0" t="n">
        <v>-0.713703334332</v>
      </c>
      <c r="I881" s="0" t="n">
        <v>0.12583103776</v>
      </c>
      <c r="J881" s="0" t="n">
        <v>-0.287727862597</v>
      </c>
      <c r="K881" s="0" t="n">
        <v>0.626104354858</v>
      </c>
      <c r="L881" s="0" t="n">
        <f aca="false">SQRT((E881*E881)+(F881*F881)+(G881*G881))</f>
        <v>3.11065400369349</v>
      </c>
    </row>
    <row r="882" customFormat="false" ht="12.8" hidden="false" customHeight="false" outlineLevel="0" collapsed="false">
      <c r="A882" s="0" t="n">
        <v>1.55529814917853E+018</v>
      </c>
      <c r="B882" s="0" t="n">
        <v>24183</v>
      </c>
      <c r="C882" s="0" t="n">
        <v>1.55529814917853E+018</v>
      </c>
      <c r="D882" s="0" t="s">
        <v>0</v>
      </c>
      <c r="E882" s="0" t="n">
        <v>-2.8926820755</v>
      </c>
      <c r="F882" s="0" t="n">
        <v>-0.819584846497</v>
      </c>
      <c r="G882" s="0" t="n">
        <v>0.798011064529</v>
      </c>
      <c r="H882" s="0" t="n">
        <v>-0.713722884655</v>
      </c>
      <c r="I882" s="0" t="n">
        <v>0.125768452883</v>
      </c>
      <c r="J882" s="0" t="n">
        <v>-0.287674337626</v>
      </c>
      <c r="K882" s="0" t="n">
        <v>0.626119375229</v>
      </c>
      <c r="L882" s="0" t="n">
        <f aca="false">SQRT((E882*E882)+(F882*F882)+(G882*G882))</f>
        <v>3.11065114881711</v>
      </c>
    </row>
    <row r="883" customFormat="false" ht="12.8" hidden="false" customHeight="false" outlineLevel="0" collapsed="false">
      <c r="A883" s="0" t="n">
        <v>1.55529814917857E+018</v>
      </c>
      <c r="B883" s="0" t="n">
        <v>24184</v>
      </c>
      <c r="C883" s="0" t="n">
        <v>1.55529814917857E+018</v>
      </c>
      <c r="D883" s="0" t="s">
        <v>0</v>
      </c>
      <c r="E883" s="0" t="n">
        <v>-2.89267539978</v>
      </c>
      <c r="F883" s="0" t="n">
        <v>-0.819572925568</v>
      </c>
      <c r="G883" s="0" t="n">
        <v>0.79802775383</v>
      </c>
      <c r="H883" s="0" t="n">
        <v>-0.713716089725</v>
      </c>
      <c r="I883" s="0" t="n">
        <v>0.125757858157</v>
      </c>
      <c r="J883" s="0" t="n">
        <v>-0.28785854578</v>
      </c>
      <c r="K883" s="0" t="n">
        <v>0.626044631004</v>
      </c>
      <c r="L883" s="0" t="n">
        <f aca="false">SQRT((E883*E883)+(F883*F883)+(G883*G883))</f>
        <v>3.11064608155596</v>
      </c>
    </row>
    <row r="884" customFormat="false" ht="12.8" hidden="false" customHeight="false" outlineLevel="0" collapsed="false">
      <c r="A884" s="0" t="n">
        <v>1.55529814918901E+018</v>
      </c>
      <c r="B884" s="0" t="n">
        <v>24185</v>
      </c>
      <c r="C884" s="0" t="n">
        <v>1.55529814918901E+018</v>
      </c>
      <c r="D884" s="0" t="s">
        <v>0</v>
      </c>
      <c r="E884" s="0" t="n">
        <v>-2.89268016815</v>
      </c>
      <c r="F884" s="0" t="n">
        <v>-0.819590568542</v>
      </c>
      <c r="G884" s="0" t="n">
        <v>0.798063516617</v>
      </c>
      <c r="H884" s="0" t="n">
        <v>-0.713843822479</v>
      </c>
      <c r="I884" s="0" t="n">
        <v>0.125584498048</v>
      </c>
      <c r="J884" s="0" t="n">
        <v>-0.287751108408</v>
      </c>
      <c r="K884" s="0" t="n">
        <v>0.62598323822</v>
      </c>
      <c r="L884" s="0" t="n">
        <f aca="false">SQRT((E884*E884)+(F884*F884)+(G884*G884))</f>
        <v>3.1106643393022</v>
      </c>
    </row>
    <row r="885" customFormat="false" ht="12.8" hidden="false" customHeight="false" outlineLevel="0" collapsed="false">
      <c r="A885" s="0" t="n">
        <v>1.55529814919835E+018</v>
      </c>
      <c r="B885" s="0" t="n">
        <v>24186</v>
      </c>
      <c r="C885" s="0" t="n">
        <v>1.55529814919835E+018</v>
      </c>
      <c r="D885" s="0" t="s">
        <v>0</v>
      </c>
      <c r="E885" s="0" t="n">
        <v>-2.89268493652</v>
      </c>
      <c r="F885" s="0" t="n">
        <v>-0.819557905197</v>
      </c>
      <c r="G885" s="0" t="n">
        <v>0.798071622849</v>
      </c>
      <c r="H885" s="0" t="n">
        <v>-0.713801145554</v>
      </c>
      <c r="I885" s="0" t="n">
        <v>0.125504866242</v>
      </c>
      <c r="J885" s="0" t="n">
        <v>-0.287699729204</v>
      </c>
      <c r="K885" s="0" t="n">
        <v>0.626071453094</v>
      </c>
      <c r="L885" s="0" t="n">
        <f aca="false">SQRT((E885*E885)+(F885*F885)+(G885*G885))</f>
        <v>3.11066224735786</v>
      </c>
    </row>
    <row r="886" customFormat="false" ht="12.8" hidden="false" customHeight="false" outlineLevel="0" collapsed="false">
      <c r="A886" s="0" t="n">
        <v>1.5552981492088E+018</v>
      </c>
      <c r="B886" s="0" t="n">
        <v>24187</v>
      </c>
      <c r="C886" s="0" t="n">
        <v>1.5552981492088E+018</v>
      </c>
      <c r="D886" s="0" t="s">
        <v>0</v>
      </c>
      <c r="E886" s="0" t="n">
        <v>-2.89269733429</v>
      </c>
      <c r="F886" s="0" t="n">
        <v>-0.819550991058</v>
      </c>
      <c r="G886" s="0" t="n">
        <v>0.798090219498</v>
      </c>
      <c r="H886" s="0" t="n">
        <v>-0.713990390301</v>
      </c>
      <c r="I886" s="0" t="n">
        <v>0.12572710216</v>
      </c>
      <c r="J886" s="0" t="n">
        <v>-0.288306802511</v>
      </c>
      <c r="K886" s="0" t="n">
        <v>0.625531613827</v>
      </c>
      <c r="L886" s="0" t="n">
        <f aca="false">SQRT((E886*E886)+(F886*F886)+(G886*G886))</f>
        <v>3.11067672592492</v>
      </c>
    </row>
    <row r="887" customFormat="false" ht="12.8" hidden="false" customHeight="false" outlineLevel="0" collapsed="false">
      <c r="A887" s="0" t="n">
        <v>1.55529814921809E+018</v>
      </c>
      <c r="B887" s="0" t="n">
        <v>24188</v>
      </c>
      <c r="C887" s="0" t="n">
        <v>1.55529814921809E+018</v>
      </c>
      <c r="D887" s="0" t="s">
        <v>0</v>
      </c>
      <c r="E887" s="0" t="n">
        <v>-2.89269828796</v>
      </c>
      <c r="F887" s="0" t="n">
        <v>-0.819534778595</v>
      </c>
      <c r="G887" s="0" t="n">
        <v>0.798079490662</v>
      </c>
      <c r="H887" s="0" t="n">
        <v>-0.714020252228</v>
      </c>
      <c r="I887" s="0" t="n">
        <v>0.125656679273</v>
      </c>
      <c r="J887" s="0" t="n">
        <v>-0.288271933794</v>
      </c>
      <c r="K887" s="0" t="n">
        <v>0.625527620316</v>
      </c>
      <c r="L887" s="0" t="n">
        <f aca="false">SQRT((E887*E887)+(F887*F887)+(G887*G887))</f>
        <v>3.11067058878127</v>
      </c>
    </row>
    <row r="888" customFormat="false" ht="12.8" hidden="false" customHeight="false" outlineLevel="0" collapsed="false">
      <c r="A888" s="0" t="n">
        <v>1.5552981492285E+018</v>
      </c>
      <c r="B888" s="0" t="n">
        <v>24189</v>
      </c>
      <c r="C888" s="0" t="n">
        <v>1.5552981492285E+018</v>
      </c>
      <c r="D888" s="0" t="s">
        <v>0</v>
      </c>
      <c r="E888" s="0" t="n">
        <v>-2.89267349243</v>
      </c>
      <c r="F888" s="0" t="n">
        <v>-0.819578170776</v>
      </c>
      <c r="G888" s="0" t="n">
        <v>0.798043966293</v>
      </c>
      <c r="H888" s="0" t="n">
        <v>-0.713776648045</v>
      </c>
      <c r="I888" s="0" t="n">
        <v>0.125868454576</v>
      </c>
      <c r="J888" s="0" t="n">
        <v>-0.287889271975</v>
      </c>
      <c r="K888" s="0" t="n">
        <v>0.625939190388</v>
      </c>
      <c r="L888" s="0" t="n">
        <f aca="false">SQRT((E888*E888)+(F888*F888)+(G888*G888))</f>
        <v>3.11064984914027</v>
      </c>
    </row>
    <row r="889" customFormat="false" ht="12.8" hidden="false" customHeight="false" outlineLevel="0" collapsed="false">
      <c r="A889" s="0" t="n">
        <v>1.55529814922855E+018</v>
      </c>
      <c r="B889" s="0" t="n">
        <v>24190</v>
      </c>
      <c r="C889" s="0" t="n">
        <v>1.55529814922855E+018</v>
      </c>
      <c r="D889" s="0" t="s">
        <v>0</v>
      </c>
      <c r="E889" s="0" t="n">
        <v>-2.89263534546</v>
      </c>
      <c r="F889" s="0" t="n">
        <v>-0.81960439682</v>
      </c>
      <c r="G889" s="0" t="n">
        <v>0.798049449921</v>
      </c>
      <c r="H889" s="0" t="n">
        <v>-0.713759660721</v>
      </c>
      <c r="I889" s="0" t="n">
        <v>0.125964045525</v>
      </c>
      <c r="J889" s="0" t="n">
        <v>-0.287822246552</v>
      </c>
      <c r="K889" s="0" t="n">
        <v>0.625970125198</v>
      </c>
      <c r="L889" s="0" t="n">
        <f aca="false">SQRT((E889*E889)+(F889*F889)+(G889*G889))</f>
        <v>3.11062269226121</v>
      </c>
    </row>
    <row r="890" customFormat="false" ht="12.8" hidden="false" customHeight="false" outlineLevel="0" collapsed="false">
      <c r="A890" s="0" t="n">
        <v>1.55529814923899E+018</v>
      </c>
      <c r="B890" s="0" t="n">
        <v>24191</v>
      </c>
      <c r="C890" s="0" t="n">
        <v>1.55529814923899E+018</v>
      </c>
      <c r="D890" s="0" t="s">
        <v>0</v>
      </c>
      <c r="E890" s="0" t="n">
        <v>-2.89266777039</v>
      </c>
      <c r="F890" s="0" t="n">
        <v>-0.819596290588</v>
      </c>
      <c r="G890" s="0" t="n">
        <v>0.798093795776</v>
      </c>
      <c r="H890" s="0" t="n">
        <v>-0.713846743107</v>
      </c>
      <c r="I890" s="0" t="n">
        <v>0.125814035535</v>
      </c>
      <c r="J890" s="0" t="n">
        <v>-0.287768751383</v>
      </c>
      <c r="K890" s="0" t="n">
        <v>0.625925600529</v>
      </c>
      <c r="L890" s="0" t="n">
        <f aca="false">SQRT((E890*E890)+(F890*F890)+(G890*G890))</f>
        <v>3.1106620864785</v>
      </c>
    </row>
    <row r="891" customFormat="false" ht="12.8" hidden="false" customHeight="false" outlineLevel="0" collapsed="false">
      <c r="A891" s="0" t="n">
        <v>1.5552981492484E+018</v>
      </c>
      <c r="B891" s="0" t="n">
        <v>24192</v>
      </c>
      <c r="C891" s="0" t="n">
        <v>1.5552981492484E+018</v>
      </c>
      <c r="D891" s="0" t="s">
        <v>0</v>
      </c>
      <c r="E891" s="0" t="n">
        <v>-2.89264583588</v>
      </c>
      <c r="F891" s="0" t="n">
        <v>-0.819587945938</v>
      </c>
      <c r="G891" s="0" t="n">
        <v>0.798094272614</v>
      </c>
      <c r="H891" s="0" t="n">
        <v>-0.713856697083</v>
      </c>
      <c r="I891" s="0" t="n">
        <v>0.125728145242</v>
      </c>
      <c r="J891" s="0" t="n">
        <v>-0.287796288729</v>
      </c>
      <c r="K891" s="0" t="n">
        <v>0.625918865204</v>
      </c>
      <c r="L891" s="0" t="n">
        <f aca="false">SQRT((E891*E891)+(F891*F891)+(G891*G891))</f>
        <v>3.11063961283528</v>
      </c>
    </row>
    <row r="892" customFormat="false" ht="12.8" hidden="false" customHeight="false" outlineLevel="0" collapsed="false">
      <c r="A892" s="0" t="n">
        <v>1.5552981492588E+018</v>
      </c>
      <c r="B892" s="0" t="n">
        <v>24193</v>
      </c>
      <c r="C892" s="0" t="n">
        <v>1.5552981492588E+018</v>
      </c>
      <c r="D892" s="0" t="s">
        <v>0</v>
      </c>
      <c r="E892" s="0" t="n">
        <v>-2.89267063141</v>
      </c>
      <c r="F892" s="0" t="n">
        <v>-0.819576263428</v>
      </c>
      <c r="G892" s="0" t="n">
        <v>0.798065423965</v>
      </c>
      <c r="H892" s="0" t="n">
        <v>-0.713949918747</v>
      </c>
      <c r="I892" s="0" t="n">
        <v>0.125658512115</v>
      </c>
      <c r="J892" s="0" t="n">
        <v>-0.288390398026</v>
      </c>
      <c r="K892" s="0" t="n">
        <v>0.625552892685</v>
      </c>
      <c r="L892" s="0" t="n">
        <f aca="false">SQRT((E892*E892)+(F892*F892)+(G892*G892))</f>
        <v>3.110652191153</v>
      </c>
    </row>
    <row r="893" customFormat="false" ht="12.8" hidden="false" customHeight="false" outlineLevel="0" collapsed="false">
      <c r="A893" s="0" t="n">
        <v>1.55529814926809E+018</v>
      </c>
      <c r="B893" s="0" t="n">
        <v>24194</v>
      </c>
      <c r="C893" s="0" t="n">
        <v>1.55529814926809E+018</v>
      </c>
      <c r="D893" s="0" t="s">
        <v>0</v>
      </c>
      <c r="E893" s="0" t="n">
        <v>-2.89268302917</v>
      </c>
      <c r="F893" s="0" t="n">
        <v>-0.819538831711</v>
      </c>
      <c r="G893" s="0" t="n">
        <v>0.798069953918</v>
      </c>
      <c r="H893" s="0" t="n">
        <v>-0.713955879211</v>
      </c>
      <c r="I893" s="0" t="n">
        <v>0.12573774159</v>
      </c>
      <c r="J893" s="0" t="n">
        <v>-0.288306981325</v>
      </c>
      <c r="K893" s="0" t="n">
        <v>0.625568628311</v>
      </c>
      <c r="L893" s="0" t="n">
        <f aca="false">SQRT((E893*E893)+(F893*F893)+(G893*G893))</f>
        <v>3.11065502029348</v>
      </c>
    </row>
    <row r="894" customFormat="false" ht="12.8" hidden="false" customHeight="false" outlineLevel="0" collapsed="false">
      <c r="A894" s="0" t="n">
        <v>1.55529814927855E+018</v>
      </c>
      <c r="B894" s="0" t="n">
        <v>24195</v>
      </c>
      <c r="C894" s="0" t="n">
        <v>1.55529814927855E+018</v>
      </c>
      <c r="D894" s="0" t="s">
        <v>0</v>
      </c>
      <c r="E894" s="0" t="n">
        <v>-2.89266204834</v>
      </c>
      <c r="F894" s="0" t="n">
        <v>-0.819590091705</v>
      </c>
      <c r="G894" s="0" t="n">
        <v>0.798039913177</v>
      </c>
      <c r="H894" s="0" t="n">
        <v>-0.713818132877</v>
      </c>
      <c r="I894" s="0" t="n">
        <v>0.125720769167</v>
      </c>
      <c r="J894" s="0" t="n">
        <v>-0.287862241268</v>
      </c>
      <c r="K894" s="0" t="n">
        <v>0.625933945179</v>
      </c>
      <c r="L894" s="0" t="n">
        <f aca="false">SQRT((E894*E894)+(F894*F894)+(G894*G894))</f>
        <v>3.11064130805066</v>
      </c>
    </row>
    <row r="895" customFormat="false" ht="12.8" hidden="false" customHeight="false" outlineLevel="0" collapsed="false">
      <c r="A895" s="0" t="n">
        <v>1.55529814927859E+018</v>
      </c>
      <c r="B895" s="0" t="n">
        <v>24196</v>
      </c>
      <c r="C895" s="0" t="n">
        <v>1.55529814927859E+018</v>
      </c>
      <c r="D895" s="0" t="s">
        <v>0</v>
      </c>
      <c r="E895" s="0" t="n">
        <v>-2.89266681671</v>
      </c>
      <c r="F895" s="0" t="n">
        <v>-0.819586277008</v>
      </c>
      <c r="G895" s="0" t="n">
        <v>0.798090457916</v>
      </c>
      <c r="H895" s="0" t="n">
        <v>-0.713841974735</v>
      </c>
      <c r="I895" s="0" t="n">
        <v>0.125532656908</v>
      </c>
      <c r="J895" s="0" t="n">
        <v>-0.287678182125</v>
      </c>
      <c r="K895" s="0" t="n">
        <v>0.626029074192</v>
      </c>
      <c r="L895" s="0" t="n">
        <f aca="false">SQRT((E895*E895)+(F895*F895)+(G895*G895))</f>
        <v>3.11065770488679</v>
      </c>
    </row>
    <row r="896" customFormat="false" ht="12.8" hidden="false" customHeight="false" outlineLevel="0" collapsed="false">
      <c r="A896" s="0" t="n">
        <v>1.55529814928898E+018</v>
      </c>
      <c r="B896" s="0" t="n">
        <v>24197</v>
      </c>
      <c r="C896" s="0" t="n">
        <v>1.55529814928898E+018</v>
      </c>
      <c r="D896" s="0" t="s">
        <v>0</v>
      </c>
      <c r="E896" s="0" t="n">
        <v>-2.89270114899</v>
      </c>
      <c r="F896" s="0" t="n">
        <v>-0.819548368454</v>
      </c>
      <c r="G896" s="0" t="n">
        <v>0.798101663589</v>
      </c>
      <c r="H896" s="0" t="n">
        <v>-0.713850319386</v>
      </c>
      <c r="I896" s="0" t="n">
        <v>0.125612348318</v>
      </c>
      <c r="J896" s="0" t="n">
        <v>-0.287499010563</v>
      </c>
      <c r="K896" s="0" t="n">
        <v>0.626085817814</v>
      </c>
      <c r="L896" s="0" t="n">
        <f aca="false">SQRT((E896*E896)+(F896*F896)+(G896*G896))</f>
        <v>3.11068251852021</v>
      </c>
    </row>
    <row r="897" customFormat="false" ht="12.8" hidden="false" customHeight="false" outlineLevel="0" collapsed="false">
      <c r="A897" s="0" t="n">
        <v>1.55529814929838E+018</v>
      </c>
      <c r="B897" s="0" t="n">
        <v>24198</v>
      </c>
      <c r="C897" s="0" t="n">
        <v>1.55529814929838E+018</v>
      </c>
      <c r="D897" s="0" t="s">
        <v>0</v>
      </c>
      <c r="E897" s="0" t="n">
        <v>-2.89270210266</v>
      </c>
      <c r="F897" s="0" t="n">
        <v>-0.819558382034</v>
      </c>
      <c r="G897" s="0" t="n">
        <v>0.798065423965</v>
      </c>
      <c r="H897" s="0" t="n">
        <v>-0.713879346848</v>
      </c>
      <c r="I897" s="0" t="n">
        <v>0.125865936279</v>
      </c>
      <c r="J897" s="0" t="n">
        <v>-0.28804731369</v>
      </c>
      <c r="K897" s="0" t="n">
        <v>0.625749826431</v>
      </c>
      <c r="L897" s="0" t="n">
        <f aca="false">SQRT((E897*E897)+(F897*F897)+(G897*G897))</f>
        <v>3.1106767458584</v>
      </c>
    </row>
    <row r="898" customFormat="false" ht="12.8" hidden="false" customHeight="false" outlineLevel="0" collapsed="false">
      <c r="A898" s="0" t="n">
        <v>1.55529814930871E+018</v>
      </c>
      <c r="B898" s="0" t="n">
        <v>24199</v>
      </c>
      <c r="C898" s="0" t="n">
        <v>1.55529814930871E+018</v>
      </c>
      <c r="D898" s="0" t="s">
        <v>0</v>
      </c>
      <c r="E898" s="0" t="n">
        <v>-2.89266872406</v>
      </c>
      <c r="F898" s="0" t="n">
        <v>-0.819590330124</v>
      </c>
      <c r="G898" s="0" t="n">
        <v>0.798027276993</v>
      </c>
      <c r="H898" s="0" t="n">
        <v>-0.713759243488</v>
      </c>
      <c r="I898" s="0" t="n">
        <v>0.125794127584</v>
      </c>
      <c r="J898" s="0" t="n">
        <v>-0.28769543767</v>
      </c>
      <c r="K898" s="0" t="n">
        <v>0.626063168049</v>
      </c>
      <c r="L898" s="0" t="n">
        <f aca="false">SQRT((E898*E898)+(F898*F898)+(G898*G898))</f>
        <v>3.11064433698431</v>
      </c>
    </row>
    <row r="899" customFormat="false" ht="12.8" hidden="false" customHeight="false" outlineLevel="0" collapsed="false">
      <c r="A899" s="0" t="n">
        <v>1.55529814931841E+018</v>
      </c>
      <c r="B899" s="0" t="n">
        <v>24200</v>
      </c>
      <c r="C899" s="0" t="n">
        <v>1.55529814931841E+018</v>
      </c>
      <c r="D899" s="0" t="s">
        <v>0</v>
      </c>
      <c r="E899" s="0" t="n">
        <v>-2.89270019531</v>
      </c>
      <c r="F899" s="0" t="n">
        <v>-0.819580316544</v>
      </c>
      <c r="G899" s="0" t="n">
        <v>0.798044681549</v>
      </c>
      <c r="H899" s="0" t="n">
        <v>-0.713713407516</v>
      </c>
      <c r="I899" s="0" t="n">
        <v>0.125670805573</v>
      </c>
      <c r="J899" s="0" t="n">
        <v>-0.287712842226</v>
      </c>
      <c r="K899" s="0" t="n">
        <v>0.626132011414</v>
      </c>
      <c r="L899" s="0" t="n">
        <f aca="false">SQRT((E899*E899)+(F899*F899)+(G899*G899))</f>
        <v>3.11067542970357</v>
      </c>
    </row>
    <row r="900" customFormat="false" ht="12.8" hidden="false" customHeight="false" outlineLevel="0" collapsed="false">
      <c r="A900" s="0" t="n">
        <v>1.55529814932878E+018</v>
      </c>
      <c r="B900" s="0" t="n">
        <v>24201</v>
      </c>
      <c r="C900" s="0" t="n">
        <v>1.55529814932878E+018</v>
      </c>
      <c r="D900" s="0" t="s">
        <v>0</v>
      </c>
      <c r="E900" s="0" t="n">
        <v>-2.89271068573</v>
      </c>
      <c r="F900" s="0" t="n">
        <v>-0.819556713104</v>
      </c>
      <c r="G900" s="0" t="n">
        <v>0.798092126846</v>
      </c>
      <c r="H900" s="0" t="n">
        <v>-0.713760077953</v>
      </c>
      <c r="I900" s="0" t="n">
        <v>0.125717625022</v>
      </c>
      <c r="J900" s="0" t="n">
        <v>-0.287702053785</v>
      </c>
      <c r="K900" s="0" t="n">
        <v>0.626074492931</v>
      </c>
      <c r="L900" s="0" t="n">
        <f aca="false">SQRT((E900*E900)+(F900*F900)+(G900*G900))</f>
        <v>3.11069113868027</v>
      </c>
    </row>
    <row r="901" customFormat="false" ht="12.8" hidden="false" customHeight="false" outlineLevel="0" collapsed="false">
      <c r="A901" s="0" t="n">
        <v>1.55529814932885E+018</v>
      </c>
      <c r="B901" s="0" t="n">
        <v>24202</v>
      </c>
      <c r="C901" s="0" t="n">
        <v>1.55529814932885E+018</v>
      </c>
      <c r="D901" s="0" t="s">
        <v>0</v>
      </c>
      <c r="E901" s="0" t="n">
        <v>-2.89266586304</v>
      </c>
      <c r="F901" s="0" t="n">
        <v>-0.819626331329</v>
      </c>
      <c r="G901" s="0" t="n">
        <v>0.798106908798</v>
      </c>
      <c r="H901" s="0" t="n">
        <v>-0.713829755783</v>
      </c>
      <c r="I901" s="0" t="n">
        <v>0.125892758369</v>
      </c>
      <c r="J901" s="0" t="n">
        <v>-0.288146615028</v>
      </c>
      <c r="K901" s="0" t="n">
        <v>0.625755310059</v>
      </c>
      <c r="L901" s="0" t="n">
        <f aca="false">SQRT((E901*E901)+(F901*F901)+(G901*G901))</f>
        <v>3.11067159245007</v>
      </c>
    </row>
    <row r="902" customFormat="false" ht="12.8" hidden="false" customHeight="false" outlineLevel="0" collapsed="false">
      <c r="A902" s="0" t="n">
        <v>1.55529814933816E+018</v>
      </c>
      <c r="B902" s="0" t="n">
        <v>24203</v>
      </c>
      <c r="C902" s="0" t="n">
        <v>1.55529814933816E+018</v>
      </c>
      <c r="D902" s="0" t="s">
        <v>0</v>
      </c>
      <c r="E902" s="0" t="n">
        <v>-2.89266395569</v>
      </c>
      <c r="F902" s="0" t="n">
        <v>-0.819602012634</v>
      </c>
      <c r="G902" s="0" t="n">
        <v>0.798063516617</v>
      </c>
      <c r="H902" s="0" t="n">
        <v>-0.713816463947</v>
      </c>
      <c r="I902" s="0" t="n">
        <v>0.125828713179</v>
      </c>
      <c r="J902" s="0" t="n">
        <v>-0.287951767445</v>
      </c>
      <c r="K902" s="0" t="n">
        <v>0.625872910023</v>
      </c>
      <c r="L902" s="0" t="n">
        <f aca="false">SQRT((E902*E902)+(F902*F902)+(G902*G902))</f>
        <v>3.11065227825563</v>
      </c>
    </row>
    <row r="903" customFormat="false" ht="12.8" hidden="false" customHeight="false" outlineLevel="0" collapsed="false">
      <c r="A903" s="0" t="n">
        <v>1.55529814934846E+018</v>
      </c>
      <c r="B903" s="0" t="n">
        <v>24204</v>
      </c>
      <c r="C903" s="0" t="n">
        <v>1.55529814934846E+018</v>
      </c>
      <c r="D903" s="0" t="s">
        <v>0</v>
      </c>
      <c r="E903" s="0" t="n">
        <v>-2.8926858902</v>
      </c>
      <c r="F903" s="0" t="n">
        <v>-0.819548845291</v>
      </c>
      <c r="G903" s="0" t="n">
        <v>0.798056840897</v>
      </c>
      <c r="H903" s="0" t="n">
        <v>-0.713890790939</v>
      </c>
      <c r="I903" s="0" t="n">
        <v>0.126024857163</v>
      </c>
      <c r="J903" s="0" t="n">
        <v>-0.288411766291</v>
      </c>
      <c r="K903" s="0" t="n">
        <v>0.62553691864</v>
      </c>
      <c r="L903" s="0" t="n">
        <f aca="false">SQRT((E903*E903)+(F903*F903)+(G903*G903))</f>
        <v>3.11065695480593</v>
      </c>
    </row>
    <row r="904" customFormat="false" ht="12.8" hidden="false" customHeight="false" outlineLevel="0" collapsed="false">
      <c r="A904" s="0" t="n">
        <v>1.5552981493588E+018</v>
      </c>
      <c r="B904" s="0" t="n">
        <v>24205</v>
      </c>
      <c r="C904" s="0" t="n">
        <v>1.5552981493588E+018</v>
      </c>
      <c r="D904" s="0" t="s">
        <v>0</v>
      </c>
      <c r="E904" s="0" t="n">
        <v>-2.89268112183</v>
      </c>
      <c r="F904" s="0" t="n">
        <v>-0.819541692734</v>
      </c>
      <c r="G904" s="0" t="n">
        <v>0.798069477081</v>
      </c>
      <c r="H904" s="0" t="n">
        <v>-0.714034795761</v>
      </c>
      <c r="I904" s="0" t="n">
        <v>0.125867977738</v>
      </c>
      <c r="J904" s="0" t="n">
        <v>-0.288352161646</v>
      </c>
      <c r="K904" s="0" t="n">
        <v>0.625431537628</v>
      </c>
      <c r="L904" s="0" t="n">
        <f aca="false">SQRT((E904*E904)+(F904*F904)+(G904*G904))</f>
        <v>3.11065387804065</v>
      </c>
    </row>
    <row r="905" customFormat="false" ht="12.8" hidden="false" customHeight="false" outlineLevel="0" collapsed="false">
      <c r="A905" s="0" t="n">
        <v>1.5552981493681E+018</v>
      </c>
      <c r="B905" s="0" t="n">
        <v>24206</v>
      </c>
      <c r="C905" s="0" t="n">
        <v>1.5552981493681E+018</v>
      </c>
      <c r="D905" s="0" t="s">
        <v>0</v>
      </c>
      <c r="E905" s="0" t="n">
        <v>-2.89270019531</v>
      </c>
      <c r="F905" s="0" t="n">
        <v>-0.819549560547</v>
      </c>
      <c r="G905" s="0" t="n">
        <v>0.798092842102</v>
      </c>
      <c r="H905" s="0" t="n">
        <v>-0.713960289955</v>
      </c>
      <c r="I905" s="0" t="n">
        <v>0.125765681267</v>
      </c>
      <c r="J905" s="0" t="n">
        <v>-0.288360923529</v>
      </c>
      <c r="K905" s="0" t="n">
        <v>0.625533044338</v>
      </c>
      <c r="L905" s="0" t="n">
        <f aca="false">SQRT((E905*E905)+(F905*F905)+(G905*G905))</f>
        <v>3.1106796824414</v>
      </c>
    </row>
    <row r="906" customFormat="false" ht="12.8" hidden="false" customHeight="false" outlineLevel="0" collapsed="false">
      <c r="A906" s="0" t="n">
        <v>1.55529814937844E+018</v>
      </c>
      <c r="B906" s="0" t="n">
        <v>24207</v>
      </c>
      <c r="C906" s="0" t="n">
        <v>1.55529814937844E+018</v>
      </c>
      <c r="D906" s="0" t="s">
        <v>0</v>
      </c>
      <c r="E906" s="0" t="n">
        <v>-2.89267539978</v>
      </c>
      <c r="F906" s="0" t="n">
        <v>-0.819566726685</v>
      </c>
      <c r="G906" s="0" t="n">
        <v>0.798095464706</v>
      </c>
      <c r="H906" s="0" t="n">
        <v>-0.713805437088</v>
      </c>
      <c r="I906" s="0" t="n">
        <v>0.125687673688</v>
      </c>
      <c r="J906" s="0" t="n">
        <v>-0.287712842226</v>
      </c>
      <c r="K906" s="0" t="n">
        <v>0.626023769379</v>
      </c>
      <c r="L906" s="0" t="n">
        <f aca="false">SQRT((E906*E906)+(F906*F906)+(G906*G906))</f>
        <v>3.11066182005788</v>
      </c>
    </row>
    <row r="907" customFormat="false" ht="12.8" hidden="false" customHeight="false" outlineLevel="0" collapsed="false">
      <c r="A907" s="0" t="n">
        <v>1.55529814937848E+018</v>
      </c>
      <c r="B907" s="0" t="n">
        <v>24208</v>
      </c>
      <c r="C907" s="0" t="n">
        <v>1.55529814937848E+018</v>
      </c>
      <c r="D907" s="0" t="s">
        <v>0</v>
      </c>
      <c r="E907" s="0" t="n">
        <v>-2.89269161224</v>
      </c>
      <c r="F907" s="0" t="n">
        <v>-0.819541215897</v>
      </c>
      <c r="G907" s="0" t="n">
        <v>0.798100948334</v>
      </c>
      <c r="H907" s="0" t="n">
        <v>-0.713954746723</v>
      </c>
      <c r="I907" s="0" t="n">
        <v>0.125594526529</v>
      </c>
      <c r="J907" s="0" t="n">
        <v>-0.287992417812</v>
      </c>
      <c r="K907" s="0" t="n">
        <v>0.625743448734</v>
      </c>
      <c r="L907" s="0" t="n">
        <f aca="false">SQRT((E907*E907)+(F907*F907)+(G907*G907))</f>
        <v>3.11067158212004</v>
      </c>
    </row>
    <row r="908" customFormat="false" ht="12.8" hidden="false" customHeight="false" outlineLevel="0" collapsed="false">
      <c r="A908" s="0" t="n">
        <v>1.55529814938891E+018</v>
      </c>
      <c r="B908" s="0" t="n">
        <v>24209</v>
      </c>
      <c r="C908" s="0" t="n">
        <v>1.55529814938891E+018</v>
      </c>
      <c r="D908" s="0" t="s">
        <v>0</v>
      </c>
      <c r="E908" s="0" t="n">
        <v>-2.89266300201</v>
      </c>
      <c r="F908" s="0" t="n">
        <v>-0.819579124451</v>
      </c>
      <c r="G908" s="0" t="n">
        <v>0.798049449921</v>
      </c>
      <c r="H908" s="0" t="n">
        <v>-0.713746190071</v>
      </c>
      <c r="I908" s="0" t="n">
        <v>0.125715076923</v>
      </c>
      <c r="J908" s="0" t="n">
        <v>-0.287702530622</v>
      </c>
      <c r="K908" s="0" t="n">
        <v>0.626090466976</v>
      </c>
      <c r="L908" s="0" t="n">
        <f aca="false">SQRT((E908*E908)+(F908*F908)+(G908*G908))</f>
        <v>3.11064175194647</v>
      </c>
    </row>
    <row r="909" customFormat="false" ht="12.8" hidden="false" customHeight="false" outlineLevel="0" collapsed="false">
      <c r="A909" s="0" t="n">
        <v>1.5552981493983E+018</v>
      </c>
      <c r="B909" s="0" t="n">
        <v>24210</v>
      </c>
      <c r="C909" s="0" t="n">
        <v>1.5552981493983E+018</v>
      </c>
      <c r="D909" s="0" t="s">
        <v>0</v>
      </c>
      <c r="E909" s="0" t="n">
        <v>-2.8926525116</v>
      </c>
      <c r="F909" s="0" t="n">
        <v>-0.819555997849</v>
      </c>
      <c r="G909" s="0" t="n">
        <v>0.798077821732</v>
      </c>
      <c r="H909" s="0" t="n">
        <v>-0.71390080452</v>
      </c>
      <c r="I909" s="0" t="n">
        <v>0.126026526093</v>
      </c>
      <c r="J909" s="0" t="n">
        <v>-0.28837326169</v>
      </c>
      <c r="K909" s="0" t="n">
        <v>0.625542879105</v>
      </c>
      <c r="L909" s="0" t="n">
        <f aca="false">SQRT((E909*E909)+(F909*F909)+(G909*G909))</f>
        <v>3.1106331824914</v>
      </c>
    </row>
    <row r="910" customFormat="false" ht="12.8" hidden="false" customHeight="false" outlineLevel="0" collapsed="false">
      <c r="A910" s="0" t="n">
        <v>1.55529814940877E+018</v>
      </c>
      <c r="B910" s="0" t="n">
        <v>24211</v>
      </c>
      <c r="C910" s="0" t="n">
        <v>1.55529814940877E+018</v>
      </c>
      <c r="D910" s="0" t="s">
        <v>0</v>
      </c>
      <c r="E910" s="0" t="n">
        <v>-2.89269638062</v>
      </c>
      <c r="F910" s="0" t="n">
        <v>-0.81954407692</v>
      </c>
      <c r="G910" s="0" t="n">
        <v>0.798080444336</v>
      </c>
      <c r="H910" s="0" t="n">
        <v>-0.713958084583</v>
      </c>
      <c r="I910" s="0" t="n">
        <v>0.125871926546</v>
      </c>
      <c r="J910" s="0" t="n">
        <v>-0.288334548473</v>
      </c>
      <c r="K910" s="0" t="n">
        <v>0.625526487827</v>
      </c>
      <c r="L910" s="0" t="n">
        <f aca="false">SQRT((E910*E910)+(F910*F910)+(G910*G910))</f>
        <v>3.11067150951338</v>
      </c>
    </row>
    <row r="911" customFormat="false" ht="12.8" hidden="false" customHeight="false" outlineLevel="0" collapsed="false">
      <c r="A911" s="0" t="n">
        <v>1.55529814941805E+018</v>
      </c>
      <c r="B911" s="0" t="n">
        <v>24212</v>
      </c>
      <c r="C911" s="0" t="n">
        <v>1.55529814941805E+018</v>
      </c>
      <c r="D911" s="0" t="s">
        <v>0</v>
      </c>
      <c r="E911" s="0" t="n">
        <v>-2.89266109467</v>
      </c>
      <c r="F911" s="0" t="n">
        <v>-0.819580793381</v>
      </c>
      <c r="G911" s="0" t="n">
        <v>0.79807138443</v>
      </c>
      <c r="H911" s="0" t="n">
        <v>-0.713825464249</v>
      </c>
      <c r="I911" s="0" t="n">
        <v>0.125777617097</v>
      </c>
      <c r="J911" s="0" t="n">
        <v>-0.287850409746</v>
      </c>
      <c r="K911" s="0" t="n">
        <v>0.62591958046</v>
      </c>
      <c r="L911" s="0" t="n">
        <f aca="false">SQRT((E911*E911)+(F911*F911)+(G911*G911))</f>
        <v>3.11064604546105</v>
      </c>
    </row>
    <row r="912" customFormat="false" ht="12.8" hidden="false" customHeight="false" outlineLevel="0" collapsed="false">
      <c r="A912" s="0" t="n">
        <v>1.55529814942838E+018</v>
      </c>
      <c r="B912" s="0" t="n">
        <v>24213</v>
      </c>
      <c r="C912" s="0" t="n">
        <v>1.55529814942838E+018</v>
      </c>
      <c r="D912" s="0" t="s">
        <v>0</v>
      </c>
      <c r="E912" s="0" t="n">
        <v>-2.89265441895</v>
      </c>
      <c r="F912" s="0" t="n">
        <v>-0.819570541382</v>
      </c>
      <c r="G912" s="0" t="n">
        <v>0.798083305359</v>
      </c>
      <c r="H912" s="0" t="n">
        <v>-0.713899433613</v>
      </c>
      <c r="I912" s="0" t="n">
        <v>0.12589892745</v>
      </c>
      <c r="J912" s="0" t="n">
        <v>-0.288131892681</v>
      </c>
      <c r="K912" s="0" t="n">
        <v>0.625681221485</v>
      </c>
      <c r="L912" s="0" t="n">
        <f aca="false">SQRT((E912*E912)+(F912*F912)+(G912*G912))</f>
        <v>3.11064019488993</v>
      </c>
    </row>
    <row r="913" customFormat="false" ht="12.8" hidden="false" customHeight="false" outlineLevel="0" collapsed="false">
      <c r="A913" s="0" t="n">
        <v>1.55529814942842E+018</v>
      </c>
      <c r="B913" s="0" t="n">
        <v>24214</v>
      </c>
      <c r="C913" s="0" t="n">
        <v>1.55529814942842E+018</v>
      </c>
      <c r="D913" s="0" t="s">
        <v>0</v>
      </c>
      <c r="E913" s="0" t="n">
        <v>-2.89269065857</v>
      </c>
      <c r="F913" s="0" t="n">
        <v>-0.81952881813</v>
      </c>
      <c r="G913" s="0" t="n">
        <v>0.798096656799</v>
      </c>
      <c r="H913" s="0" t="n">
        <v>-0.713932812214</v>
      </c>
      <c r="I913" s="0" t="n">
        <v>0.12580165267</v>
      </c>
      <c r="J913" s="0" t="n">
        <v>-0.288077890873</v>
      </c>
      <c r="K913" s="0" t="n">
        <v>0.625687658787</v>
      </c>
      <c r="L913" s="0" t="n">
        <f aca="false">SQRT((E913*E913)+(F913*F913)+(G913*G913))</f>
        <v>3.11066632789784</v>
      </c>
    </row>
    <row r="914" customFormat="false" ht="12.8" hidden="false" customHeight="false" outlineLevel="0" collapsed="false">
      <c r="A914" s="0" t="n">
        <v>1.55529814943886E+018</v>
      </c>
      <c r="B914" s="0" t="n">
        <v>24215</v>
      </c>
      <c r="C914" s="0" t="n">
        <v>1.55529814943886E+018</v>
      </c>
      <c r="D914" s="0" t="s">
        <v>0</v>
      </c>
      <c r="E914" s="0" t="n">
        <v>-2.89267158508</v>
      </c>
      <c r="F914" s="0" t="n">
        <v>-0.819575548172</v>
      </c>
      <c r="G914" s="0" t="n">
        <v>0.798075675964</v>
      </c>
      <c r="H914" s="0" t="n">
        <v>-0.713972985744</v>
      </c>
      <c r="I914" s="0" t="n">
        <v>0.12594948709</v>
      </c>
      <c r="J914" s="0" t="n">
        <v>-0.288332313299</v>
      </c>
      <c r="K914" s="0" t="n">
        <v>0.625494897366</v>
      </c>
      <c r="L914" s="0" t="n">
        <f aca="false">SQRT((E914*E914)+(F914*F914)+(G914*G914))</f>
        <v>3.11065551979901</v>
      </c>
    </row>
    <row r="915" customFormat="false" ht="12.8" hidden="false" customHeight="false" outlineLevel="0" collapsed="false">
      <c r="A915" s="0" t="n">
        <v>1.55529814944831E+018</v>
      </c>
      <c r="B915" s="0" t="n">
        <v>24216</v>
      </c>
      <c r="C915" s="0" t="n">
        <v>1.55529814944831E+018</v>
      </c>
      <c r="D915" s="0" t="s">
        <v>0</v>
      </c>
      <c r="E915" s="0" t="n">
        <v>-2.89266395569</v>
      </c>
      <c r="F915" s="0" t="n">
        <v>-0.819609165192</v>
      </c>
      <c r="G915" s="0" t="n">
        <v>0.798070192337</v>
      </c>
      <c r="H915" s="0" t="n">
        <v>-0.713789284229</v>
      </c>
      <c r="I915" s="0" t="n">
        <v>0.125610843301</v>
      </c>
      <c r="J915" s="0" t="n">
        <v>-0.28766348958</v>
      </c>
      <c r="K915" s="0" t="n">
        <v>0.626080334187</v>
      </c>
      <c r="L915" s="0" t="n">
        <f aca="false">SQRT((E915*E915)+(F915*F915)+(G915*G915))</f>
        <v>3.11065587555288</v>
      </c>
    </row>
    <row r="916" customFormat="false" ht="12.8" hidden="false" customHeight="false" outlineLevel="0" collapsed="false">
      <c r="A916" s="0" t="n">
        <v>1.55529814945877E+018</v>
      </c>
      <c r="B916" s="0" t="n">
        <v>24217</v>
      </c>
      <c r="C916" s="0" t="n">
        <v>1.55529814945877E+018</v>
      </c>
      <c r="D916" s="0" t="s">
        <v>0</v>
      </c>
      <c r="E916" s="0" t="n">
        <v>-2.89270019531</v>
      </c>
      <c r="F916" s="0" t="n">
        <v>-0.819546699524</v>
      </c>
      <c r="G916" s="0" t="n">
        <v>0.798067331314</v>
      </c>
      <c r="H916" s="0" t="n">
        <v>-0.713924467564</v>
      </c>
      <c r="I916" s="0" t="n">
        <v>0.12592586875</v>
      </c>
      <c r="J916" s="0" t="n">
        <v>-0.288203418255</v>
      </c>
      <c r="K916" s="0" t="n">
        <v>0.625614464283</v>
      </c>
      <c r="L916" s="0" t="n">
        <f aca="false">SQRT((E916*E916)+(F916*F916)+(G916*G916))</f>
        <v>3.11067238357848</v>
      </c>
    </row>
    <row r="917" customFormat="false" ht="12.8" hidden="false" customHeight="false" outlineLevel="0" collapsed="false">
      <c r="A917" s="0" t="n">
        <v>1.55529814946808E+018</v>
      </c>
      <c r="B917" s="0" t="n">
        <v>24218</v>
      </c>
      <c r="C917" s="0" t="n">
        <v>1.55529814946808E+018</v>
      </c>
      <c r="D917" s="0" t="s">
        <v>0</v>
      </c>
      <c r="E917" s="0" t="n">
        <v>-2.89269065857</v>
      </c>
      <c r="F917" s="0" t="n">
        <v>-0.819579124451</v>
      </c>
      <c r="G917" s="0" t="n">
        <v>0.798079490662</v>
      </c>
      <c r="H917" s="0" t="n">
        <v>-0.713793814182</v>
      </c>
      <c r="I917" s="0" t="n">
        <v>0.125722497702</v>
      </c>
      <c r="J917" s="0" t="n">
        <v>-0.287630856037</v>
      </c>
      <c r="K917" s="0" t="n">
        <v>0.626067698002</v>
      </c>
      <c r="L917" s="0" t="n">
        <f aca="false">SQRT((E917*E917)+(F917*F917)+(G917*G917))</f>
        <v>3.11067517764702</v>
      </c>
    </row>
    <row r="918" customFormat="false" ht="12.8" hidden="false" customHeight="false" outlineLevel="0" collapsed="false">
      <c r="A918" s="0" t="n">
        <v>1.55529814947849E+018</v>
      </c>
      <c r="B918" s="0" t="n">
        <v>24219</v>
      </c>
      <c r="C918" s="0" t="n">
        <v>1.55529814947849E+018</v>
      </c>
      <c r="D918" s="0" t="s">
        <v>0</v>
      </c>
      <c r="E918" s="0" t="n">
        <v>-2.89270305634</v>
      </c>
      <c r="F918" s="0" t="n">
        <v>-0.819591283798</v>
      </c>
      <c r="G918" s="0" t="n">
        <v>0.798082113266</v>
      </c>
      <c r="H918" s="0" t="n">
        <v>-0.713790178299</v>
      </c>
      <c r="I918" s="0" t="n">
        <v>0.125490903854</v>
      </c>
      <c r="J918" s="0" t="n">
        <v>-0.28758919239</v>
      </c>
      <c r="K918" s="0" t="n">
        <v>0.626137495041</v>
      </c>
      <c r="L918" s="0" t="n">
        <f aca="false">SQRT((E918*E918)+(F918*F918)+(G918*G918))</f>
        <v>3.11069058315859</v>
      </c>
    </row>
    <row r="919" customFormat="false" ht="12.8" hidden="false" customHeight="false" outlineLevel="0" collapsed="false">
      <c r="A919" s="0" t="n">
        <v>1.55529814947854E+018</v>
      </c>
      <c r="B919" s="0" t="n">
        <v>24220</v>
      </c>
      <c r="C919" s="0" t="n">
        <v>1.55529814947854E+018</v>
      </c>
      <c r="D919" s="0" t="s">
        <v>0</v>
      </c>
      <c r="E919" s="0" t="n">
        <v>-2.89273166656</v>
      </c>
      <c r="F919" s="0" t="n">
        <v>-0.819552183151</v>
      </c>
      <c r="G919" s="0" t="n">
        <v>0.79808306694</v>
      </c>
      <c r="H919" s="0" t="n">
        <v>-0.713820099831</v>
      </c>
      <c r="I919" s="0" t="n">
        <v>0.125707507133</v>
      </c>
      <c r="J919" s="0" t="n">
        <v>-0.28810223937</v>
      </c>
      <c r="K919" s="0" t="n">
        <v>0.625823915005</v>
      </c>
      <c r="L919" s="0" t="n">
        <f aca="false">SQRT((E919*E919)+(F919*F919)+(G919*G919))</f>
        <v>3.11070713140323</v>
      </c>
    </row>
    <row r="920" customFormat="false" ht="12.8" hidden="false" customHeight="false" outlineLevel="0" collapsed="false">
      <c r="A920" s="0" t="n">
        <v>1.55529814948893E+018</v>
      </c>
      <c r="B920" s="0" t="n">
        <v>24221</v>
      </c>
      <c r="C920" s="0" t="n">
        <v>1.55529814948893E+018</v>
      </c>
      <c r="D920" s="0" t="s">
        <v>0</v>
      </c>
      <c r="E920" s="0" t="n">
        <v>-2.89266586304</v>
      </c>
      <c r="F920" s="0" t="n">
        <v>-0.819578170776</v>
      </c>
      <c r="G920" s="0" t="n">
        <v>0.798071622849</v>
      </c>
      <c r="H920" s="0" t="n">
        <v>-0.713993608952</v>
      </c>
      <c r="I920" s="0" t="n">
        <v>0.125705227256</v>
      </c>
      <c r="J920" s="0" t="n">
        <v>-0.288313567638</v>
      </c>
      <c r="K920" s="0" t="n">
        <v>0.625529170036</v>
      </c>
      <c r="L920" s="0" t="n">
        <f aca="false">SQRT((E920*E920)+(F920*F920)+(G920*G920))</f>
        <v>3.11064984985554</v>
      </c>
    </row>
    <row r="921" customFormat="false" ht="12.8" hidden="false" customHeight="false" outlineLevel="0" collapsed="false">
      <c r="A921" s="0" t="n">
        <v>1.55529814950866E+018</v>
      </c>
      <c r="B921" s="0" t="n">
        <v>24222</v>
      </c>
      <c r="C921" s="0" t="n">
        <v>1.55529814950866E+018</v>
      </c>
      <c r="D921" s="0" t="s">
        <v>0</v>
      </c>
      <c r="E921" s="0" t="n">
        <v>-2.89268016815</v>
      </c>
      <c r="F921" s="0" t="n">
        <v>-0.819586515427</v>
      </c>
      <c r="G921" s="0" t="n">
        <v>0.798040151596</v>
      </c>
      <c r="H921" s="0" t="n">
        <v>-0.713968217373</v>
      </c>
      <c r="I921" s="0" t="n">
        <v>0.125814706087</v>
      </c>
      <c r="J921" s="0" t="n">
        <v>-0.288541465998</v>
      </c>
      <c r="K921" s="0" t="n">
        <v>0.625430822372</v>
      </c>
      <c r="L921" s="0" t="n">
        <f aca="false">SQRT((E921*E921)+(F921*F921)+(G921*G921))</f>
        <v>3.11065727701357</v>
      </c>
    </row>
    <row r="922" customFormat="false" ht="12.8" hidden="false" customHeight="false" outlineLevel="0" collapsed="false">
      <c r="A922" s="0" t="n">
        <v>1.55529814950874E+018</v>
      </c>
      <c r="B922" s="0" t="n">
        <v>24223</v>
      </c>
      <c r="C922" s="0" t="n">
        <v>1.55529814950874E+018</v>
      </c>
      <c r="D922" s="0" t="s">
        <v>0</v>
      </c>
      <c r="E922" s="0" t="n">
        <v>-2.89271068573</v>
      </c>
      <c r="F922" s="0" t="n">
        <v>-0.819561481476</v>
      </c>
      <c r="G922" s="0" t="n">
        <v>0.798078536987</v>
      </c>
      <c r="H922" s="0" t="n">
        <v>-0.713875412941</v>
      </c>
      <c r="I922" s="0" t="n">
        <v>0.12548430264</v>
      </c>
      <c r="J922" s="0" t="n">
        <v>-0.28780901432</v>
      </c>
      <c r="K922" s="0" t="n">
        <v>0.62594050169</v>
      </c>
      <c r="L922" s="0" t="n">
        <f aca="false">SQRT((E922*E922)+(F922*F922)+(G922*G922))</f>
        <v>3.11068890833766</v>
      </c>
    </row>
    <row r="923" customFormat="false" ht="12.8" hidden="false" customHeight="false" outlineLevel="0" collapsed="false">
      <c r="A923" s="0" t="n">
        <v>1.55529814951802E+018</v>
      </c>
      <c r="B923" s="0" t="n">
        <v>24224</v>
      </c>
      <c r="C923" s="0" t="n">
        <v>1.55529814951802E+018</v>
      </c>
      <c r="D923" s="0" t="s">
        <v>0</v>
      </c>
      <c r="E923" s="0" t="n">
        <v>-2.8926897049</v>
      </c>
      <c r="F923" s="0" t="n">
        <v>-0.81961774826</v>
      </c>
      <c r="G923" s="0" t="n">
        <v>0.79808306694</v>
      </c>
      <c r="H923" s="0" t="n">
        <v>-0.713815689087</v>
      </c>
      <c r="I923" s="0" t="n">
        <v>0.125640407205</v>
      </c>
      <c r="J923" s="0" t="n">
        <v>-0.287632733583</v>
      </c>
      <c r="K923" s="0" t="n">
        <v>0.626058340073</v>
      </c>
      <c r="L923" s="0" t="n">
        <f aca="false">SQRT((E923*E923)+(F923*F923)+(G923*G923))</f>
        <v>3.1106853849005</v>
      </c>
    </row>
    <row r="924" customFormat="false" ht="12.8" hidden="false" customHeight="false" outlineLevel="0" collapsed="false">
      <c r="A924" s="0" t="n">
        <v>1.5552981495284E+018</v>
      </c>
      <c r="B924" s="0" t="n">
        <v>24225</v>
      </c>
      <c r="C924" s="0" t="n">
        <v>1.5552981495284E+018</v>
      </c>
      <c r="D924" s="0" t="s">
        <v>0</v>
      </c>
      <c r="E924" s="0" t="n">
        <v>-2.89271259308</v>
      </c>
      <c r="F924" s="0" t="n">
        <v>-0.819560050964</v>
      </c>
      <c r="G924" s="0" t="n">
        <v>0.798089981079</v>
      </c>
      <c r="H924" s="0" t="n">
        <v>-0.71394777298</v>
      </c>
      <c r="I924" s="0" t="n">
        <v>0.125689998269</v>
      </c>
      <c r="J924" s="0" t="n">
        <v>-0.287882357836</v>
      </c>
      <c r="K924" s="0" t="n">
        <v>0.625782966614</v>
      </c>
      <c r="L924" s="0" t="n">
        <f aca="false">SQRT((E924*E924)+(F924*F924)+(G924*G924))</f>
        <v>3.11069324125643</v>
      </c>
    </row>
    <row r="925" customFormat="false" ht="12.8" hidden="false" customHeight="false" outlineLevel="0" collapsed="false">
      <c r="A925" s="0" t="n">
        <v>1.55529814952847E+018</v>
      </c>
      <c r="B925" s="0" t="n">
        <v>24226</v>
      </c>
      <c r="C925" s="0" t="n">
        <v>1.55529814952847E+018</v>
      </c>
      <c r="D925" s="0" t="s">
        <v>0</v>
      </c>
      <c r="E925" s="0" t="n">
        <v>-2.89269542694</v>
      </c>
      <c r="F925" s="0" t="n">
        <v>-0.819568157196</v>
      </c>
      <c r="G925" s="0" t="n">
        <v>0.798063993454</v>
      </c>
      <c r="H925" s="0" t="n">
        <v>-0.713992476463</v>
      </c>
      <c r="I925" s="0" t="n">
        <v>0.125921189785</v>
      </c>
      <c r="J925" s="0" t="n">
        <v>-0.288022011518</v>
      </c>
      <c r="K925" s="0" t="n">
        <v>0.625621259212</v>
      </c>
      <c r="L925" s="0" t="n">
        <f aca="false">SQRT((E925*E925)+(F925*F925)+(G925*G925))</f>
        <v>3.11067274636484</v>
      </c>
    </row>
    <row r="926" customFormat="false" ht="12.8" hidden="false" customHeight="false" outlineLevel="0" collapsed="false">
      <c r="A926" s="0" t="n">
        <v>1.55529814953879E+018</v>
      </c>
      <c r="B926" s="0" t="n">
        <v>24227</v>
      </c>
      <c r="C926" s="0" t="n">
        <v>1.55529814953879E+018</v>
      </c>
      <c r="D926" s="0" t="s">
        <v>0</v>
      </c>
      <c r="E926" s="0" t="n">
        <v>-2.89265537262</v>
      </c>
      <c r="F926" s="0" t="n">
        <v>-0.819601297379</v>
      </c>
      <c r="G926" s="0" t="n">
        <v>0.798058748245</v>
      </c>
      <c r="H926" s="0" t="n">
        <v>-0.713880300522</v>
      </c>
      <c r="I926" s="0" t="n">
        <v>0.125701740384</v>
      </c>
      <c r="J926" s="0" t="n">
        <v>-0.28749063611</v>
      </c>
      <c r="K926" s="0" t="n">
        <v>0.626037597656</v>
      </c>
      <c r="L926" s="0" t="n">
        <f aca="false">SQRT((E926*E926)+(F926*F926)+(G926*G926))</f>
        <v>3.11064288484922</v>
      </c>
    </row>
    <row r="927" customFormat="false" ht="12.8" hidden="false" customHeight="false" outlineLevel="0" collapsed="false">
      <c r="A927" s="0" t="n">
        <v>1.55529814954805E+018</v>
      </c>
      <c r="B927" s="0" t="n">
        <v>24228</v>
      </c>
      <c r="C927" s="0" t="n">
        <v>1.55529814954805E+018</v>
      </c>
      <c r="D927" s="0" t="s">
        <v>0</v>
      </c>
      <c r="E927" s="0" t="n">
        <v>-2.8926820755</v>
      </c>
      <c r="F927" s="0" t="n">
        <v>-0.819586038589</v>
      </c>
      <c r="G927" s="0" t="n">
        <v>0.79806470871</v>
      </c>
      <c r="H927" s="0" t="n">
        <v>-0.713831424713</v>
      </c>
      <c r="I927" s="0" t="n">
        <v>0.125781834126</v>
      </c>
      <c r="J927" s="0" t="n">
        <v>-0.287598013878</v>
      </c>
      <c r="K927" s="0" t="n">
        <v>0.626028060913</v>
      </c>
      <c r="L927" s="0" t="n">
        <f aca="false">SQRT((E927*E927)+(F927*F927)+(G927*G927))</f>
        <v>3.11066522529464</v>
      </c>
    </row>
    <row r="928" customFormat="false" ht="12.8" hidden="false" customHeight="false" outlineLevel="0" collapsed="false">
      <c r="A928" s="0" t="n">
        <v>1.55529814955849E+018</v>
      </c>
      <c r="B928" s="0" t="n">
        <v>24229</v>
      </c>
      <c r="C928" s="0" t="n">
        <v>1.55529814955849E+018</v>
      </c>
      <c r="D928" s="0" t="s">
        <v>0</v>
      </c>
      <c r="E928" s="0" t="n">
        <v>-2.89267349243</v>
      </c>
      <c r="F928" s="0" t="n">
        <v>-0.81959271431</v>
      </c>
      <c r="G928" s="0" t="n">
        <v>0.798071622849</v>
      </c>
      <c r="H928" s="0" t="n">
        <v>-0.713806211948</v>
      </c>
      <c r="I928" s="0" t="n">
        <v>0.125699728727</v>
      </c>
      <c r="J928" s="0" t="n">
        <v>-0.287664115429</v>
      </c>
      <c r="K928" s="0" t="n">
        <v>0.62604290247</v>
      </c>
      <c r="L928" s="0" t="n">
        <f aca="false">SQRT((E928*E928)+(F928*F928)+(G928*G928))</f>
        <v>3.11066077648368</v>
      </c>
    </row>
    <row r="929" customFormat="false" ht="12.8" hidden="false" customHeight="false" outlineLevel="0" collapsed="false">
      <c r="A929" s="0" t="n">
        <v>1.55529814956895E+018</v>
      </c>
      <c r="B929" s="0" t="n">
        <v>24230</v>
      </c>
      <c r="C929" s="0" t="n">
        <v>1.55529814956895E+018</v>
      </c>
      <c r="D929" s="0" t="s">
        <v>0</v>
      </c>
      <c r="E929" s="0" t="n">
        <v>-2.89266681671</v>
      </c>
      <c r="F929" s="0" t="n">
        <v>-0.819605588913</v>
      </c>
      <c r="G929" s="0" t="n">
        <v>0.798075199127</v>
      </c>
      <c r="H929" s="0" t="n">
        <v>-0.71378916502</v>
      </c>
      <c r="I929" s="0" t="n">
        <v>0.125803515315</v>
      </c>
      <c r="J929" s="0" t="n">
        <v>-0.287924140692</v>
      </c>
      <c r="K929" s="0" t="n">
        <v>0.625921905041</v>
      </c>
      <c r="L929" s="0" t="n">
        <f aca="false">SQRT((E929*E929)+(F929*F929)+(G929*G929))</f>
        <v>3.11065887833015</v>
      </c>
    </row>
    <row r="930" customFormat="false" ht="12.8" hidden="false" customHeight="false" outlineLevel="0" collapsed="false">
      <c r="A930" s="0" t="n">
        <v>1.5552981495784E+018</v>
      </c>
      <c r="B930" s="0" t="n">
        <v>24231</v>
      </c>
      <c r="C930" s="0" t="n">
        <v>1.5552981495784E+018</v>
      </c>
      <c r="D930" s="0" t="s">
        <v>0</v>
      </c>
      <c r="E930" s="0" t="n">
        <v>-2.89273262024</v>
      </c>
      <c r="F930" s="0" t="n">
        <v>-0.819529294968</v>
      </c>
      <c r="G930" s="0" t="n">
        <v>0.798073291779</v>
      </c>
      <c r="H930" s="0" t="n">
        <v>-0.713903844357</v>
      </c>
      <c r="I930" s="0" t="n">
        <v>0.125642344356</v>
      </c>
      <c r="J930" s="0" t="n">
        <v>-0.288073509932</v>
      </c>
      <c r="K930" s="0" t="n">
        <v>0.625754773617</v>
      </c>
      <c r="L930" s="0" t="n">
        <f aca="false">SQRT((E930*E930)+(F930*F930)+(G930*G930))</f>
        <v>3.11069948027165</v>
      </c>
    </row>
    <row r="931" customFormat="false" ht="12.8" hidden="false" customHeight="false" outlineLevel="0" collapsed="false">
      <c r="A931" s="0" t="n">
        <v>1.55529814957844E+018</v>
      </c>
      <c r="B931" s="0" t="n">
        <v>24232</v>
      </c>
      <c r="C931" s="0" t="n">
        <v>1.55529814957844E+018</v>
      </c>
      <c r="D931" s="0" t="s">
        <v>0</v>
      </c>
      <c r="E931" s="0" t="n">
        <v>-2.89269065857</v>
      </c>
      <c r="F931" s="0" t="n">
        <v>-0.819582700729</v>
      </c>
      <c r="G931" s="0" t="n">
        <v>0.798042535782</v>
      </c>
      <c r="H931" s="0" t="n">
        <v>-0.713831424713</v>
      </c>
      <c r="I931" s="0" t="n">
        <v>0.125780403614</v>
      </c>
      <c r="J931" s="0" t="n">
        <v>-0.287942647934</v>
      </c>
      <c r="K931" s="0" t="n">
        <v>0.625869989395</v>
      </c>
      <c r="L931" s="0" t="n">
        <f aca="false">SQRT((E931*E931)+(F931*F931)+(G931*G931))</f>
        <v>3.11066663891034</v>
      </c>
    </row>
    <row r="932" customFormat="false" ht="12.8" hidden="false" customHeight="false" outlineLevel="0" collapsed="false">
      <c r="A932" s="0" t="n">
        <v>1.55529814958887E+018</v>
      </c>
      <c r="B932" s="0" t="n">
        <v>24233</v>
      </c>
      <c r="C932" s="0" t="n">
        <v>1.55529814958887E+018</v>
      </c>
      <c r="D932" s="0" t="s">
        <v>0</v>
      </c>
      <c r="E932" s="0" t="n">
        <v>-2.89268684387</v>
      </c>
      <c r="F932" s="0" t="n">
        <v>-0.819568872452</v>
      </c>
      <c r="G932" s="0" t="n">
        <v>0.798059225082</v>
      </c>
      <c r="H932" s="0" t="n">
        <v>-0.713974297047</v>
      </c>
      <c r="I932" s="0" t="n">
        <v>0.125898092985</v>
      </c>
      <c r="J932" s="0" t="n">
        <v>-0.288279116154</v>
      </c>
      <c r="K932" s="0" t="n">
        <v>0.625528156757</v>
      </c>
      <c r="L932" s="0" t="n">
        <f aca="false">SQRT((E932*E932)+(F932*F932)+(G932*G932))</f>
        <v>3.11066372983794</v>
      </c>
    </row>
    <row r="933" customFormat="false" ht="12.8" hidden="false" customHeight="false" outlineLevel="0" collapsed="false">
      <c r="A933" s="0" t="n">
        <v>1.55529814959831E+018</v>
      </c>
      <c r="B933" s="0" t="n">
        <v>24234</v>
      </c>
      <c r="C933" s="0" t="n">
        <v>1.55529814959831E+018</v>
      </c>
      <c r="D933" s="0" t="s">
        <v>0</v>
      </c>
      <c r="E933" s="0" t="n">
        <v>-2.89269351959</v>
      </c>
      <c r="F933" s="0" t="n">
        <v>-0.819569826126</v>
      </c>
      <c r="G933" s="0" t="n">
        <v>0.798087120056</v>
      </c>
      <c r="H933" s="0" t="n">
        <v>-0.713871181011</v>
      </c>
      <c r="I933" s="0" t="n">
        <v>0.125816389918</v>
      </c>
      <c r="J933" s="0" t="n">
        <v>-0.287868112326</v>
      </c>
      <c r="K933" s="0" t="n">
        <v>0.62585157156</v>
      </c>
      <c r="L933" s="0" t="n">
        <f aca="false">SQRT((E933*E933)+(F933*F933)+(G933*G933))</f>
        <v>3.1106773457518</v>
      </c>
    </row>
    <row r="934" customFormat="false" ht="12.8" hidden="false" customHeight="false" outlineLevel="0" collapsed="false">
      <c r="A934" s="0" t="n">
        <v>1.55529814960876E+018</v>
      </c>
      <c r="B934" s="0" t="n">
        <v>24235</v>
      </c>
      <c r="C934" s="0" t="n">
        <v>1.55529814960876E+018</v>
      </c>
      <c r="D934" s="0" t="s">
        <v>0</v>
      </c>
      <c r="E934" s="0" t="n">
        <v>-2.8926782608</v>
      </c>
      <c r="F934" s="0" t="n">
        <v>-0.819578170776</v>
      </c>
      <c r="G934" s="0" t="n">
        <v>0.798055887222</v>
      </c>
      <c r="H934" s="0" t="n">
        <v>-0.713822245598</v>
      </c>
      <c r="I934" s="0" t="n">
        <v>0.125846385956</v>
      </c>
      <c r="J934" s="0" t="n">
        <v>-0.287745565176</v>
      </c>
      <c r="K934" s="0" t="n">
        <v>0.625957667828</v>
      </c>
      <c r="L934" s="0" t="n">
        <f aca="false">SQRT((E934*E934)+(F934*F934)+(G934*G934))</f>
        <v>3.11065734172813</v>
      </c>
    </row>
    <row r="935" customFormat="false" ht="12.8" hidden="false" customHeight="false" outlineLevel="0" collapsed="false">
      <c r="A935" s="0" t="n">
        <v>1.55529814962848E+018</v>
      </c>
      <c r="B935" s="0" t="n">
        <v>24236</v>
      </c>
      <c r="C935" s="0" t="n">
        <v>1.55529814962848E+018</v>
      </c>
      <c r="D935" s="0" t="s">
        <v>0</v>
      </c>
      <c r="E935" s="0" t="n">
        <v>-2.89268684387</v>
      </c>
      <c r="F935" s="0" t="n">
        <v>-0.81955742836</v>
      </c>
      <c r="G935" s="0" t="n">
        <v>0.798077344894</v>
      </c>
      <c r="H935" s="0" t="n">
        <v>-0.713915884495</v>
      </c>
      <c r="I935" s="0" t="n">
        <v>0.125978320837</v>
      </c>
      <c r="J935" s="0" t="n">
        <v>-0.28808516264</v>
      </c>
      <c r="K935" s="0" t="n">
        <v>0.625668108463</v>
      </c>
      <c r="L935" s="0" t="n">
        <f aca="false">SQRT((E935*E935)+(F935*F935)+(G935*G935))</f>
        <v>3.11066536347317</v>
      </c>
    </row>
    <row r="936" customFormat="false" ht="12.8" hidden="false" customHeight="false" outlineLevel="0" collapsed="false">
      <c r="A936" s="0" t="n">
        <v>1.55529814962856E+018</v>
      </c>
      <c r="B936" s="0" t="n">
        <v>24237</v>
      </c>
      <c r="C936" s="0" t="n">
        <v>1.55529814962856E+018</v>
      </c>
      <c r="D936" s="0" t="s">
        <v>0</v>
      </c>
      <c r="E936" s="0" t="n">
        <v>-2.89269924164</v>
      </c>
      <c r="F936" s="0" t="n">
        <v>-0.819550514221</v>
      </c>
      <c r="G936" s="0" t="n">
        <v>0.798081636429</v>
      </c>
      <c r="H936" s="0" t="n">
        <v>-0.713851928711</v>
      </c>
      <c r="I936" s="0" t="n">
        <v>0.125646471977</v>
      </c>
      <c r="J936" s="0" t="n">
        <v>-0.287659406662</v>
      </c>
      <c r="K936" s="0" t="n">
        <v>0.626003503799</v>
      </c>
      <c r="L936" s="0" t="n">
        <f aca="false">SQRT((E936*E936)+(F936*F936)+(G936*G936))</f>
        <v>3.11067617188767</v>
      </c>
    </row>
    <row r="937" customFormat="false" ht="12.8" hidden="false" customHeight="false" outlineLevel="0" collapsed="false">
      <c r="A937" s="0" t="n">
        <v>1.55529814963897E+018</v>
      </c>
      <c r="B937" s="0" t="n">
        <v>24238</v>
      </c>
      <c r="C937" s="0" t="n">
        <v>1.55529814963897E+018</v>
      </c>
      <c r="D937" s="0" t="s">
        <v>0</v>
      </c>
      <c r="E937" s="0" t="n">
        <v>-2.89267730713</v>
      </c>
      <c r="F937" s="0" t="n">
        <v>-0.819598674774</v>
      </c>
      <c r="G937" s="0" t="n">
        <v>0.798057317734</v>
      </c>
      <c r="H937" s="0" t="n">
        <v>-0.713759243488</v>
      </c>
      <c r="I937" s="0" t="n">
        <v>0.125624805689</v>
      </c>
      <c r="J937" s="0" t="n">
        <v>-0.287710011005</v>
      </c>
      <c r="K937" s="0" t="n">
        <v>0.626090347767</v>
      </c>
      <c r="L937" s="0" t="n">
        <f aca="false">SQRT((E937*E937)+(F937*F937)+(G937*G937))</f>
        <v>3.11066222423216</v>
      </c>
    </row>
    <row r="938" customFormat="false" ht="12.8" hidden="false" customHeight="false" outlineLevel="0" collapsed="false">
      <c r="A938" s="0" t="n">
        <v>1.55529814963901E+018</v>
      </c>
      <c r="B938" s="0" t="n">
        <v>24239</v>
      </c>
      <c r="C938" s="0" t="n">
        <v>1.55529814963901E+018</v>
      </c>
      <c r="D938" s="0" t="s">
        <v>0</v>
      </c>
      <c r="E938" s="0" t="n">
        <v>-2.8926858902</v>
      </c>
      <c r="F938" s="0" t="n">
        <v>-0.819538354874</v>
      </c>
      <c r="G938" s="0" t="n">
        <v>0.798058509827</v>
      </c>
      <c r="H938" s="0" t="n">
        <v>-0.713954925537</v>
      </c>
      <c r="I938" s="0" t="n">
        <v>0.125642895699</v>
      </c>
      <c r="J938" s="0" t="n">
        <v>-0.288083791733</v>
      </c>
      <c r="K938" s="0" t="n">
        <v>0.625691652298</v>
      </c>
      <c r="L938" s="0" t="n">
        <f aca="false">SQRT((E938*E938)+(F938*F938)+(G938*G938))</f>
        <v>3.11065461914032</v>
      </c>
    </row>
    <row r="939" customFormat="false" ht="12.8" hidden="false" customHeight="false" outlineLevel="0" collapsed="false">
      <c r="A939" s="0" t="n">
        <v>1.55529814964848E+018</v>
      </c>
      <c r="B939" s="0" t="n">
        <v>24240</v>
      </c>
      <c r="C939" s="0" t="n">
        <v>1.55529814964848E+018</v>
      </c>
      <c r="D939" s="0" t="s">
        <v>0</v>
      </c>
      <c r="E939" s="0" t="n">
        <v>-2.89269828796</v>
      </c>
      <c r="F939" s="0" t="n">
        <v>-0.81954407692</v>
      </c>
      <c r="G939" s="0" t="n">
        <v>0.798086166382</v>
      </c>
      <c r="H939" s="0" t="n">
        <v>-0.71398806572</v>
      </c>
      <c r="I939" s="0" t="n">
        <v>0.125798121095</v>
      </c>
      <c r="J939" s="0" t="n">
        <v>-0.288393050432</v>
      </c>
      <c r="K939" s="0" t="n">
        <v>0.625480175018</v>
      </c>
      <c r="L939" s="0" t="n">
        <f aca="false">SQRT((E939*E939)+(F939*F939)+(G939*G939))</f>
        <v>3.11067475126405</v>
      </c>
    </row>
    <row r="940" customFormat="false" ht="12.8" hidden="false" customHeight="false" outlineLevel="0" collapsed="false">
      <c r="A940" s="0" t="n">
        <v>1.55529814965889E+018</v>
      </c>
      <c r="B940" s="0" t="n">
        <v>24241</v>
      </c>
      <c r="C940" s="0" t="n">
        <v>1.55529814965889E+018</v>
      </c>
      <c r="D940" s="0" t="s">
        <v>0</v>
      </c>
      <c r="E940" s="0" t="n">
        <v>-2.89268016815</v>
      </c>
      <c r="F940" s="0" t="n">
        <v>-0.819559812546</v>
      </c>
      <c r="G940" s="0" t="n">
        <v>0.798122406006</v>
      </c>
      <c r="H940" s="0" t="n">
        <v>-0.714114487171</v>
      </c>
      <c r="I940" s="0" t="n">
        <v>0.125880405307</v>
      </c>
      <c r="J940" s="0" t="n">
        <v>-0.28845256567</v>
      </c>
      <c r="K940" s="0" t="n">
        <v>0.625291705132</v>
      </c>
      <c r="L940" s="0" t="n">
        <f aca="false">SQRT((E940*E940)+(F940*F940)+(G940*G940))</f>
        <v>3.11067134498609</v>
      </c>
    </row>
    <row r="941" customFormat="false" ht="12.8" hidden="false" customHeight="false" outlineLevel="0" collapsed="false">
      <c r="A941" s="0" t="n">
        <v>1.55529814966834E+018</v>
      </c>
      <c r="B941" s="0" t="n">
        <v>24242</v>
      </c>
      <c r="C941" s="0" t="n">
        <v>1.55529814966834E+018</v>
      </c>
      <c r="D941" s="0" t="s">
        <v>0</v>
      </c>
      <c r="E941" s="0" t="n">
        <v>-2.89267539978</v>
      </c>
      <c r="F941" s="0" t="n">
        <v>-0.819566488266</v>
      </c>
      <c r="G941" s="0" t="n">
        <v>0.79806137085</v>
      </c>
      <c r="H941" s="0" t="n">
        <v>-0.713884413242</v>
      </c>
      <c r="I941" s="0" t="n">
        <v>0.125771850348</v>
      </c>
      <c r="J941" s="0" t="n">
        <v>-0.287967860699</v>
      </c>
      <c r="K941" s="0" t="n">
        <v>0.6257994771</v>
      </c>
      <c r="L941" s="0" t="n">
        <f aca="false">SQRT((E941*E941)+(F941*F941)+(G941*G941))</f>
        <v>3.11065301003246</v>
      </c>
    </row>
    <row r="942" customFormat="false" ht="12.8" hidden="false" customHeight="false" outlineLevel="0" collapsed="false">
      <c r="A942" s="0" t="n">
        <v>1.55529814967875E+018</v>
      </c>
      <c r="B942" s="0" t="n">
        <v>24243</v>
      </c>
      <c r="C942" s="0" t="n">
        <v>1.55529814967875E+018</v>
      </c>
      <c r="D942" s="0" t="s">
        <v>0</v>
      </c>
      <c r="E942" s="0" t="n">
        <v>-2.89267349243</v>
      </c>
      <c r="F942" s="0" t="n">
        <v>-0.819544792175</v>
      </c>
      <c r="G942" s="0" t="n">
        <v>0.798058271408</v>
      </c>
      <c r="H942" s="0" t="n">
        <v>-0.713975429535</v>
      </c>
      <c r="I942" s="0" t="n">
        <v>0.125807657838</v>
      </c>
      <c r="J942" s="0" t="n">
        <v>-0.288220196962</v>
      </c>
      <c r="K942" s="0" t="n">
        <v>0.62557220459</v>
      </c>
      <c r="L942" s="0" t="n">
        <f aca="false">SQRT((E942*E942)+(F942*F942)+(G942*G942))</f>
        <v>3.11064472493261</v>
      </c>
    </row>
    <row r="943" customFormat="false" ht="12.8" hidden="false" customHeight="false" outlineLevel="0" collapsed="false">
      <c r="A943" s="0" t="n">
        <v>1.55529814967878E+018</v>
      </c>
      <c r="B943" s="0" t="n">
        <v>24244</v>
      </c>
      <c r="C943" s="0" t="n">
        <v>1.55529814967878E+018</v>
      </c>
      <c r="D943" s="0" t="s">
        <v>0</v>
      </c>
      <c r="E943" s="0" t="n">
        <v>-2.89264774323</v>
      </c>
      <c r="F943" s="0" t="n">
        <v>-0.819582462311</v>
      </c>
      <c r="G943" s="0" t="n">
        <v>0.798030614853</v>
      </c>
      <c r="H943" s="0" t="n">
        <v>-0.71375477314</v>
      </c>
      <c r="I943" s="0" t="n">
        <v>0.125569820404</v>
      </c>
      <c r="J943" s="0" t="n">
        <v>-0.287763446569</v>
      </c>
      <c r="K943" s="0" t="n">
        <v>0.626081883907</v>
      </c>
      <c r="L943" s="0" t="n">
        <f aca="false">SQRT((E943*E943)+(F943*F943)+(G943*G943))</f>
        <v>3.11062360969373</v>
      </c>
    </row>
    <row r="944" customFormat="false" ht="12.8" hidden="false" customHeight="false" outlineLevel="0" collapsed="false">
      <c r="A944" s="0" t="n">
        <v>1.55529814968809E+018</v>
      </c>
      <c r="B944" s="0" t="n">
        <v>24245</v>
      </c>
      <c r="C944" s="0" t="n">
        <v>1.55529814968809E+018</v>
      </c>
      <c r="D944" s="0" t="s">
        <v>0</v>
      </c>
      <c r="E944" s="0" t="n">
        <v>-2.89267444611</v>
      </c>
      <c r="F944" s="0" t="n">
        <v>-0.819596529007</v>
      </c>
      <c r="G944" s="0" t="n">
        <v>0.79804110527</v>
      </c>
      <c r="H944" s="0" t="n">
        <v>-0.713783621788</v>
      </c>
      <c r="I944" s="0" t="n">
        <v>0.125579059124</v>
      </c>
      <c r="J944" s="0" t="n">
        <v>-0.287534445524</v>
      </c>
      <c r="K944" s="0" t="n">
        <v>0.626152455807</v>
      </c>
      <c r="L944" s="0" t="n">
        <f aca="false">SQRT((E944*E944)+(F944*F944)+(G944*G944))</f>
        <v>3.11065483897502</v>
      </c>
    </row>
    <row r="945" customFormat="false" ht="12.8" hidden="false" customHeight="false" outlineLevel="0" collapsed="false">
      <c r="A945" s="0" t="n">
        <v>1.5552981496984E+018</v>
      </c>
      <c r="B945" s="0" t="n">
        <v>24246</v>
      </c>
      <c r="C945" s="0" t="n">
        <v>1.5552981496984E+018</v>
      </c>
      <c r="D945" s="0" t="s">
        <v>0</v>
      </c>
      <c r="E945" s="0" t="n">
        <v>-2.8926858902</v>
      </c>
      <c r="F945" s="0" t="n">
        <v>-0.819565296173</v>
      </c>
      <c r="G945" s="0" t="n">
        <v>0.798084974289</v>
      </c>
      <c r="H945" s="0" t="n">
        <v>-0.713956952095</v>
      </c>
      <c r="I945" s="0" t="n">
        <v>0.125644683838</v>
      </c>
      <c r="J945" s="0" t="n">
        <v>-0.287949055433</v>
      </c>
      <c r="K945" s="0" t="n">
        <v>0.62575095892</v>
      </c>
      <c r="L945" s="0" t="n">
        <f aca="false">SQRT((E945*E945)+(F945*F945)+(G945*G945))</f>
        <v>3.11066850696746</v>
      </c>
    </row>
    <row r="946" customFormat="false" ht="12.8" hidden="false" customHeight="false" outlineLevel="0" collapsed="false">
      <c r="A946" s="0" t="n">
        <v>1.55529814970881E+018</v>
      </c>
      <c r="B946" s="0" t="n">
        <v>24247</v>
      </c>
      <c r="C946" s="0" t="n">
        <v>1.55529814970881E+018</v>
      </c>
      <c r="D946" s="0" t="s">
        <v>0</v>
      </c>
      <c r="E946" s="0" t="n">
        <v>-2.8926782608</v>
      </c>
      <c r="F946" s="0" t="n">
        <v>-0.819575548172</v>
      </c>
      <c r="G946" s="0" t="n">
        <v>0.798062324524</v>
      </c>
      <c r="H946" s="0" t="n">
        <v>-0.713800549507</v>
      </c>
      <c r="I946" s="0" t="n">
        <v>0.125634431839</v>
      </c>
      <c r="J946" s="0" t="n">
        <v>-0.287709444761</v>
      </c>
      <c r="K946" s="0" t="n">
        <v>0.626041591167</v>
      </c>
      <c r="L946" s="0" t="n">
        <f aca="false">SQRT((E946*E946)+(F946*F946)+(G946*G946))</f>
        <v>3.11065830227156</v>
      </c>
    </row>
    <row r="947" customFormat="false" ht="12.8" hidden="false" customHeight="false" outlineLevel="0" collapsed="false">
      <c r="A947" s="0" t="n">
        <v>1.55529814971807E+018</v>
      </c>
      <c r="B947" s="0" t="n">
        <v>24248</v>
      </c>
      <c r="C947" s="0" t="n">
        <v>1.55529814971807E+018</v>
      </c>
      <c r="D947" s="0" t="s">
        <v>0</v>
      </c>
      <c r="E947" s="0" t="n">
        <v>-2.89270019531</v>
      </c>
      <c r="F947" s="0" t="n">
        <v>-0.819560289383</v>
      </c>
      <c r="G947" s="0" t="n">
        <v>0.79808807373</v>
      </c>
      <c r="H947" s="0" t="n">
        <v>-0.713925123215</v>
      </c>
      <c r="I947" s="0" t="n">
        <v>0.125920236111</v>
      </c>
      <c r="J947" s="0" t="n">
        <v>-0.288138508797</v>
      </c>
      <c r="K947" s="0" t="n">
        <v>0.625644683838</v>
      </c>
      <c r="L947" s="0" t="n">
        <f aca="false">SQRT((E947*E947)+(F947*F947)+(G947*G947))</f>
        <v>3.11068128571702</v>
      </c>
    </row>
    <row r="948" customFormat="false" ht="12.8" hidden="false" customHeight="false" outlineLevel="0" collapsed="false">
      <c r="A948" s="0" t="n">
        <v>1.55529814972834E+018</v>
      </c>
      <c r="B948" s="0" t="n">
        <v>24249</v>
      </c>
      <c r="C948" s="0" t="n">
        <v>1.55529814972834E+018</v>
      </c>
      <c r="D948" s="0" t="s">
        <v>0</v>
      </c>
      <c r="E948" s="0" t="n">
        <v>-2.89269256592</v>
      </c>
      <c r="F948" s="0" t="n">
        <v>-0.819598436356</v>
      </c>
      <c r="G948" s="0" t="n">
        <v>0.798052072525</v>
      </c>
      <c r="H948" s="0" t="n">
        <v>-0.713797867298</v>
      </c>
      <c r="I948" s="0" t="n">
        <v>0.125707298517</v>
      </c>
      <c r="J948" s="0" t="n">
        <v>-0.287692844868</v>
      </c>
      <c r="K948" s="0" t="n">
        <v>0.626037657261</v>
      </c>
      <c r="L948" s="0" t="n">
        <f aca="false">SQRT((E948*E948)+(F948*F948)+(G948*G948))</f>
        <v>3.11067500524685</v>
      </c>
    </row>
    <row r="949" customFormat="false" ht="12.8" hidden="false" customHeight="false" outlineLevel="0" collapsed="false">
      <c r="A949" s="0" t="n">
        <v>1.55529814972838E+018</v>
      </c>
      <c r="B949" s="0" t="n">
        <v>24250</v>
      </c>
      <c r="C949" s="0" t="n">
        <v>1.55529814972838E+018</v>
      </c>
      <c r="D949" s="0" t="s">
        <v>0</v>
      </c>
      <c r="E949" s="0" t="n">
        <v>-2.89270877838</v>
      </c>
      <c r="F949" s="0" t="n">
        <v>-0.819590330124</v>
      </c>
      <c r="G949" s="0" t="n">
        <v>0.798070430756</v>
      </c>
      <c r="H949" s="0" t="n">
        <v>-0.71393853426</v>
      </c>
      <c r="I949" s="0" t="n">
        <v>0.125745043159</v>
      </c>
      <c r="J949" s="0" t="n">
        <v>-0.288111150265</v>
      </c>
      <c r="K949" s="0" t="n">
        <v>0.625677227974</v>
      </c>
      <c r="L949" s="0" t="n">
        <f aca="false">SQRT((E949*E949)+(F949*F949)+(G949*G949))</f>
        <v>3.11069265569528</v>
      </c>
    </row>
    <row r="950" customFormat="false" ht="12.8" hidden="false" customHeight="false" outlineLevel="0" collapsed="false">
      <c r="A950" s="0" t="n">
        <v>1.5552981497387E+018</v>
      </c>
      <c r="B950" s="0" t="n">
        <v>24251</v>
      </c>
      <c r="C950" s="0" t="n">
        <v>1.5552981497387E+018</v>
      </c>
      <c r="D950" s="0" t="s">
        <v>0</v>
      </c>
      <c r="E950" s="0" t="n">
        <v>-2.89273357391</v>
      </c>
      <c r="F950" s="0" t="n">
        <v>-0.819611549377</v>
      </c>
      <c r="G950" s="0" t="n">
        <v>0.798073768616</v>
      </c>
      <c r="H950" s="0" t="n">
        <v>-0.713866531849</v>
      </c>
      <c r="I950" s="0" t="n">
        <v>0.125826999545</v>
      </c>
      <c r="J950" s="0" t="n">
        <v>-0.287977397442</v>
      </c>
      <c r="K950" s="0" t="n">
        <v>0.625804543495</v>
      </c>
      <c r="L950" s="0" t="n">
        <f aca="false">SQRT((E950*E950)+(F950*F950)+(G950*G950))</f>
        <v>3.11072216079341</v>
      </c>
    </row>
    <row r="951" customFormat="false" ht="12.8" hidden="false" customHeight="false" outlineLevel="0" collapsed="false">
      <c r="A951" s="0" t="n">
        <v>1.55529814974903E+018</v>
      </c>
      <c r="B951" s="0" t="n">
        <v>24252</v>
      </c>
      <c r="C951" s="0" t="n">
        <v>1.55529814974903E+018</v>
      </c>
      <c r="D951" s="0" t="s">
        <v>0</v>
      </c>
      <c r="E951" s="0" t="n">
        <v>-2.89272975922</v>
      </c>
      <c r="F951" s="0" t="n">
        <v>-0.81958937645</v>
      </c>
      <c r="G951" s="0" t="n">
        <v>0.798066854477</v>
      </c>
      <c r="H951" s="0" t="n">
        <v>-0.713759124279</v>
      </c>
      <c r="I951" s="0" t="n">
        <v>0.125622779131</v>
      </c>
      <c r="J951" s="0" t="n">
        <v>-0.287648707628</v>
      </c>
      <c r="K951" s="0" t="n">
        <v>0.626118898392</v>
      </c>
      <c r="L951" s="0" t="n">
        <f aca="false">SQRT((E951*E951)+(F951*F951)+(G951*G951))</f>
        <v>3.11071099751833</v>
      </c>
    </row>
    <row r="952" customFormat="false" ht="12.8" hidden="false" customHeight="false" outlineLevel="0" collapsed="false">
      <c r="A952" s="0" t="n">
        <v>1.55529814975836E+018</v>
      </c>
      <c r="B952" s="0" t="n">
        <v>24253</v>
      </c>
      <c r="C952" s="0" t="n">
        <v>1.55529814975836E+018</v>
      </c>
      <c r="D952" s="0" t="s">
        <v>0</v>
      </c>
      <c r="E952" s="0" t="n">
        <v>-2.8927116394</v>
      </c>
      <c r="F952" s="0" t="n">
        <v>-0.8196413517</v>
      </c>
      <c r="G952" s="0" t="n">
        <v>0.798050403595</v>
      </c>
      <c r="H952" s="0" t="n">
        <v>-0.713702559471</v>
      </c>
      <c r="I952" s="0" t="n">
        <v>0.12597990036</v>
      </c>
      <c r="J952" s="0" t="n">
        <v>-0.287856906652</v>
      </c>
      <c r="K952" s="0" t="n">
        <v>0.626016080379</v>
      </c>
      <c r="L952" s="0" t="n">
        <f aca="false">SQRT((E952*E952)+(F952*F952)+(G952*G952))</f>
        <v>3.11070362150028</v>
      </c>
    </row>
    <row r="953" customFormat="false" ht="12.8" hidden="false" customHeight="false" outlineLevel="0" collapsed="false">
      <c r="A953" s="0" t="n">
        <v>1.55529814976868E+018</v>
      </c>
      <c r="B953" s="0" t="n">
        <v>24254</v>
      </c>
      <c r="C953" s="0" t="n">
        <v>1.55529814976868E+018</v>
      </c>
      <c r="D953" s="0" t="s">
        <v>0</v>
      </c>
      <c r="E953" s="0" t="n">
        <v>-2.89270877838</v>
      </c>
      <c r="F953" s="0" t="n">
        <v>-0.819622993469</v>
      </c>
      <c r="G953" s="0" t="n">
        <v>0.798067808151</v>
      </c>
      <c r="H953" s="0" t="n">
        <v>-0.713791429996</v>
      </c>
      <c r="I953" s="0" t="n">
        <v>0.12584553659</v>
      </c>
      <c r="J953" s="0" t="n">
        <v>-0.287808477879</v>
      </c>
      <c r="K953" s="0" t="n">
        <v>0.625964045525</v>
      </c>
      <c r="L953" s="0" t="n">
        <f aca="false">SQRT((E953*E953)+(F953*F953)+(G953*G953))</f>
        <v>3.11070058899064</v>
      </c>
    </row>
    <row r="954" customFormat="false" ht="12.8" hidden="false" customHeight="false" outlineLevel="0" collapsed="false">
      <c r="A954" s="0" t="n">
        <v>1.55529814977896E+018</v>
      </c>
      <c r="B954" s="0" t="n">
        <v>24255</v>
      </c>
      <c r="C954" s="0" t="n">
        <v>1.55529814977896E+018</v>
      </c>
      <c r="D954" s="0" t="s">
        <v>0</v>
      </c>
      <c r="E954" s="0" t="n">
        <v>-2.89269256592</v>
      </c>
      <c r="F954" s="0" t="n">
        <v>-0.819628715515</v>
      </c>
      <c r="G954" s="0" t="n">
        <v>0.798027992249</v>
      </c>
      <c r="H954" s="0" t="n">
        <v>-0.71371370554</v>
      </c>
      <c r="I954" s="0" t="n">
        <v>0.125737160444</v>
      </c>
      <c r="J954" s="0" t="n">
        <v>-0.287797629833</v>
      </c>
      <c r="K954" s="0" t="n">
        <v>0.626079380512</v>
      </c>
      <c r="L954" s="0" t="n">
        <f aca="false">SQRT((E954*E954)+(F954*F954)+(G954*G954))</f>
        <v>3.11067680555833</v>
      </c>
    </row>
    <row r="955" customFormat="false" ht="12.8" hidden="false" customHeight="false" outlineLevel="0" collapsed="false">
      <c r="A955" s="0" t="n">
        <v>1.55529814977901E+018</v>
      </c>
      <c r="B955" s="0" t="n">
        <v>24256</v>
      </c>
      <c r="C955" s="0" t="n">
        <v>1.55529814977901E+018</v>
      </c>
      <c r="D955" s="0" t="s">
        <v>0</v>
      </c>
      <c r="E955" s="0" t="n">
        <v>-2.89272117615</v>
      </c>
      <c r="F955" s="0" t="n">
        <v>-0.819595336914</v>
      </c>
      <c r="G955" s="0" t="n">
        <v>0.79805803299</v>
      </c>
      <c r="H955" s="0" t="n">
        <v>-0.71374976635</v>
      </c>
      <c r="I955" s="0" t="n">
        <v>0.125557541847</v>
      </c>
      <c r="J955" s="0" t="n">
        <v>-0.287820786238</v>
      </c>
      <c r="K955" s="0" t="n">
        <v>0.626063764095</v>
      </c>
      <c r="L955" s="0" t="n">
        <f aca="false">SQRT((E955*E955)+(F955*F955)+(G955*G955))</f>
        <v>3.1107023231511</v>
      </c>
    </row>
    <row r="956" customFormat="false" ht="12.8" hidden="false" customHeight="false" outlineLevel="0" collapsed="false">
      <c r="A956" s="0" t="n">
        <v>1.55529814978833E+018</v>
      </c>
      <c r="B956" s="0" t="n">
        <v>24257</v>
      </c>
      <c r="C956" s="0" t="n">
        <v>1.55529814978833E+018</v>
      </c>
      <c r="D956" s="0" t="s">
        <v>0</v>
      </c>
      <c r="E956" s="0" t="n">
        <v>-2.89272689819</v>
      </c>
      <c r="F956" s="0" t="n">
        <v>-0.819608688354</v>
      </c>
      <c r="G956" s="0" t="n">
        <v>0.798105716705</v>
      </c>
      <c r="H956" s="0" t="n">
        <v>-0.713937997818</v>
      </c>
      <c r="I956" s="0" t="n">
        <v>0.12563174963</v>
      </c>
      <c r="J956" s="0" t="n">
        <v>-0.287698984146</v>
      </c>
      <c r="K956" s="0" t="n">
        <v>0.625890254974</v>
      </c>
      <c r="L956" s="0" t="n">
        <f aca="false">SQRT((E956*E956)+(F956*F956)+(G956*G956))</f>
        <v>3.11072339570308</v>
      </c>
    </row>
    <row r="957" customFormat="false" ht="12.8" hidden="false" customHeight="false" outlineLevel="0" collapsed="false">
      <c r="A957" s="0" t="n">
        <v>1.55529814979874E+018</v>
      </c>
      <c r="B957" s="0" t="n">
        <v>24258</v>
      </c>
      <c r="C957" s="0" t="n">
        <v>1.55529814979874E+018</v>
      </c>
      <c r="D957" s="0" t="s">
        <v>0</v>
      </c>
      <c r="E957" s="0" t="n">
        <v>-2.89270973206</v>
      </c>
      <c r="F957" s="0" t="n">
        <v>-0.819607019424</v>
      </c>
      <c r="G957" s="0" t="n">
        <v>0.798077821732</v>
      </c>
      <c r="H957" s="0" t="n">
        <v>-0.713901937008</v>
      </c>
      <c r="I957" s="0" t="n">
        <v>0.125728696585</v>
      </c>
      <c r="J957" s="0" t="n">
        <v>-0.287747442722</v>
      </c>
      <c r="K957" s="0" t="n">
        <v>0.625889718533</v>
      </c>
      <c r="L957" s="0" t="n">
        <f aca="false">SQRT((E957*E957)+(F957*F957)+(G957*G957))</f>
        <v>3.11069983601508</v>
      </c>
    </row>
    <row r="958" customFormat="false" ht="12.8" hidden="false" customHeight="false" outlineLevel="0" collapsed="false">
      <c r="A958" s="0" t="n">
        <v>1.55529814980807E+018</v>
      </c>
      <c r="B958" s="0" t="n">
        <v>24259</v>
      </c>
      <c r="C958" s="0" t="n">
        <v>1.55529814980807E+018</v>
      </c>
      <c r="D958" s="0" t="s">
        <v>0</v>
      </c>
      <c r="E958" s="0" t="n">
        <v>-2.89270210266</v>
      </c>
      <c r="F958" s="0" t="n">
        <v>-0.819578647614</v>
      </c>
      <c r="G958" s="0" t="n">
        <v>0.798031806946</v>
      </c>
      <c r="H958" s="0" t="n">
        <v>-0.713847458363</v>
      </c>
      <c r="I958" s="0" t="n">
        <v>0.125669389963</v>
      </c>
      <c r="J958" s="0" t="n">
        <v>-0.287829101086</v>
      </c>
      <c r="K958" s="0" t="n">
        <v>0.625926077366</v>
      </c>
      <c r="L958" s="0" t="n">
        <f aca="false">SQRT((E958*E958)+(F958*F958)+(G958*G958))</f>
        <v>3.11067346072452</v>
      </c>
    </row>
    <row r="959" customFormat="false" ht="12.8" hidden="false" customHeight="false" outlineLevel="0" collapsed="false">
      <c r="A959" s="0" t="n">
        <v>1.55529814981852E+018</v>
      </c>
      <c r="B959" s="0" t="n">
        <v>24260</v>
      </c>
      <c r="C959" s="0" t="n">
        <v>1.55529814981852E+018</v>
      </c>
      <c r="D959" s="0" t="s">
        <v>0</v>
      </c>
      <c r="E959" s="0" t="n">
        <v>-2.89268875122</v>
      </c>
      <c r="F959" s="0" t="n">
        <v>-0.819571256638</v>
      </c>
      <c r="G959" s="0" t="n">
        <v>0.798012733459</v>
      </c>
      <c r="H959" s="0" t="n">
        <v>-0.713803589344</v>
      </c>
      <c r="I959" s="0" t="n">
        <v>0.125604525208</v>
      </c>
      <c r="J959" s="0" t="n">
        <v>-0.287592679262</v>
      </c>
      <c r="K959" s="0" t="n">
        <v>0.626097738743</v>
      </c>
      <c r="L959" s="0" t="n">
        <f aca="false">SQRT((E959*E959)+(F959*F959)+(G959*G959))</f>
        <v>3.11065420432819</v>
      </c>
    </row>
    <row r="960" customFormat="false" ht="12.8" hidden="false" customHeight="false" outlineLevel="0" collapsed="false">
      <c r="A960" s="0" t="n">
        <v>1.55529814982898E+018</v>
      </c>
      <c r="B960" s="0" t="n">
        <v>24261</v>
      </c>
      <c r="C960" s="0" t="n">
        <v>1.55529814982898E+018</v>
      </c>
      <c r="D960" s="0" t="s">
        <v>0</v>
      </c>
      <c r="E960" s="0" t="n">
        <v>-2.89268493652</v>
      </c>
      <c r="F960" s="0" t="n">
        <v>-0.819606781006</v>
      </c>
      <c r="G960" s="0" t="n">
        <v>0.798046827316</v>
      </c>
      <c r="H960" s="0" t="n">
        <v>-0.713822185993</v>
      </c>
      <c r="I960" s="0" t="n">
        <v>0.125651091337</v>
      </c>
      <c r="J960" s="0" t="n">
        <v>-0.28779488802</v>
      </c>
      <c r="K960" s="0" t="n">
        <v>0.625974237919</v>
      </c>
      <c r="L960" s="0" t="n">
        <f aca="false">SQRT((E960*E960)+(F960*F960)+(G960*G960))</f>
        <v>3.1106687634703</v>
      </c>
    </row>
    <row r="961" customFormat="false" ht="12.8" hidden="false" customHeight="false" outlineLevel="0" collapsed="false">
      <c r="A961" s="0" t="n">
        <v>1.55529814982903E+018</v>
      </c>
      <c r="B961" s="0" t="n">
        <v>24262</v>
      </c>
      <c r="C961" s="0" t="n">
        <v>1.55529814982903E+018</v>
      </c>
      <c r="D961" s="0" t="s">
        <v>0</v>
      </c>
      <c r="E961" s="0" t="n">
        <v>-2.8926897049</v>
      </c>
      <c r="F961" s="0" t="n">
        <v>-0.819582700729</v>
      </c>
      <c r="G961" s="0" t="n">
        <v>0.798104763031</v>
      </c>
      <c r="H961" s="0" t="n">
        <v>-0.714015901089</v>
      </c>
      <c r="I961" s="0" t="n">
        <v>0.125870794058</v>
      </c>
      <c r="J961" s="0" t="n">
        <v>-0.288367301226</v>
      </c>
      <c r="K961" s="0" t="n">
        <v>0.625445604324</v>
      </c>
      <c r="L961" s="0" t="n">
        <f aca="false">SQRT((E961*E961)+(F961*F961)+(G961*G961))</f>
        <v>3.11068171707448</v>
      </c>
    </row>
    <row r="962" customFormat="false" ht="12.8" hidden="false" customHeight="false" outlineLevel="0" collapsed="false">
      <c r="A962" s="0" t="n">
        <v>1.55529814983837E+018</v>
      </c>
      <c r="B962" s="0" t="n">
        <v>24263</v>
      </c>
      <c r="C962" s="0" t="n">
        <v>1.55529814983837E+018</v>
      </c>
      <c r="D962" s="0" t="s">
        <v>0</v>
      </c>
      <c r="E962" s="0" t="n">
        <v>-2.89267444611</v>
      </c>
      <c r="F962" s="0" t="n">
        <v>-0.81961107254</v>
      </c>
      <c r="G962" s="0" t="n">
        <v>0.798106193542</v>
      </c>
      <c r="H962" s="0" t="n">
        <v>-0.713908612728</v>
      </c>
      <c r="I962" s="0" t="n">
        <v>0.125671133399</v>
      </c>
      <c r="J962" s="0" t="n">
        <v>-0.287935465574</v>
      </c>
      <c r="K962" s="0" t="n">
        <v>0.625806987286</v>
      </c>
      <c r="L962" s="0" t="n">
        <f aca="false">SQRT((E962*E962)+(F962*F962)+(G962*G962))</f>
        <v>3.11067537000859</v>
      </c>
    </row>
    <row r="963" customFormat="false" ht="12.8" hidden="false" customHeight="false" outlineLevel="0" collapsed="false">
      <c r="A963" s="0" t="n">
        <v>1.5552981498487E+018</v>
      </c>
      <c r="B963" s="0" t="n">
        <v>24264</v>
      </c>
      <c r="C963" s="0" t="n">
        <v>1.5552981498487E+018</v>
      </c>
      <c r="D963" s="0" t="s">
        <v>0</v>
      </c>
      <c r="E963" s="0" t="n">
        <v>-2.89267921448</v>
      </c>
      <c r="F963" s="0" t="n">
        <v>-0.819582939148</v>
      </c>
      <c r="G963" s="0" t="n">
        <v>0.798065900803</v>
      </c>
      <c r="H963" s="0" t="n">
        <v>-0.713811695576</v>
      </c>
      <c r="I963" s="0" t="n">
        <v>0.12548135221</v>
      </c>
      <c r="J963" s="0" t="n">
        <v>-0.28774613142</v>
      </c>
      <c r="K963" s="0" t="n">
        <v>0.626042723656</v>
      </c>
      <c r="L963" s="0" t="n">
        <f aca="false">SQRT((E963*E963)+(F963*F963)+(G963*G963))</f>
        <v>3.11066205397687</v>
      </c>
    </row>
    <row r="964" customFormat="false" ht="12.8" hidden="false" customHeight="false" outlineLevel="0" collapsed="false">
      <c r="A964" s="0" t="n">
        <v>1.55529814985903E+018</v>
      </c>
      <c r="B964" s="0" t="n">
        <v>24265</v>
      </c>
      <c r="C964" s="0" t="n">
        <v>1.55529814985903E+018</v>
      </c>
      <c r="D964" s="0" t="s">
        <v>0</v>
      </c>
      <c r="E964" s="0" t="n">
        <v>-2.89268016815</v>
      </c>
      <c r="F964" s="0" t="n">
        <v>-0.819563865662</v>
      </c>
      <c r="G964" s="0" t="n">
        <v>0.79801607132</v>
      </c>
      <c r="H964" s="0" t="n">
        <v>-0.713658332825</v>
      </c>
      <c r="I964" s="0" t="n">
        <v>0.125527814031</v>
      </c>
      <c r="J964" s="0" t="n">
        <v>-0.28755941987</v>
      </c>
      <c r="K964" s="0" t="n">
        <v>0.626293897629</v>
      </c>
      <c r="L964" s="0" t="n">
        <f aca="false">SQRT((E964*E964)+(F964*F964)+(G964*G964))</f>
        <v>3.11064513167159</v>
      </c>
    </row>
    <row r="965" customFormat="false" ht="12.8" hidden="false" customHeight="false" outlineLevel="0" collapsed="false">
      <c r="A965" s="0" t="n">
        <v>1.55529814986837E+018</v>
      </c>
      <c r="B965" s="0" t="n">
        <v>24266</v>
      </c>
      <c r="C965" s="0" t="n">
        <v>1.55529814986837E+018</v>
      </c>
      <c r="D965" s="0" t="s">
        <v>0</v>
      </c>
      <c r="E965" s="0" t="n">
        <v>-2.89266681671</v>
      </c>
      <c r="F965" s="0" t="n">
        <v>-0.819594621658</v>
      </c>
      <c r="G965" s="0" t="n">
        <v>0.798032522202</v>
      </c>
      <c r="H965" s="0" t="n">
        <v>-0.713766098022</v>
      </c>
      <c r="I965" s="0" t="n">
        <v>0.125607088208</v>
      </c>
      <c r="J965" s="0" t="n">
        <v>-0.287656694651</v>
      </c>
      <c r="K965" s="0" t="n">
        <v>0.626110553741</v>
      </c>
      <c r="L965" s="0" t="n">
        <f aca="false">SQRT((E965*E965)+(F965*F965)+(G965*G965))</f>
        <v>3.11064503967231</v>
      </c>
    </row>
    <row r="966" customFormat="false" ht="12.8" hidden="false" customHeight="false" outlineLevel="0" collapsed="false">
      <c r="A966" s="0" t="n">
        <v>1.55529814987869E+018</v>
      </c>
      <c r="B966" s="0" t="n">
        <v>24267</v>
      </c>
      <c r="C966" s="0" t="n">
        <v>1.55529814987869E+018</v>
      </c>
      <c r="D966" s="0" t="s">
        <v>0</v>
      </c>
      <c r="E966" s="0" t="n">
        <v>-2.8926897049</v>
      </c>
      <c r="F966" s="0" t="n">
        <v>-0.819604158401</v>
      </c>
      <c r="G966" s="0" t="n">
        <v>0.798078775406</v>
      </c>
      <c r="H966" s="0" t="n">
        <v>-0.713837087154</v>
      </c>
      <c r="I966" s="0" t="n">
        <v>0.125836536288</v>
      </c>
      <c r="J966" s="0" t="n">
        <v>-0.287782281637</v>
      </c>
      <c r="K966" s="0" t="n">
        <v>0.625925958157</v>
      </c>
      <c r="L966" s="0" t="n">
        <f aca="false">SQRT((E966*E966)+(F966*F966)+(G966*G966))</f>
        <v>3.11068070316711</v>
      </c>
    </row>
    <row r="967" customFormat="false" ht="12.8" hidden="false" customHeight="false" outlineLevel="0" collapsed="false">
      <c r="A967" s="0" t="n">
        <v>1.55529814987871E+018</v>
      </c>
      <c r="B967" s="0" t="n">
        <v>24268</v>
      </c>
      <c r="C967" s="0" t="n">
        <v>1.55529814987871E+018</v>
      </c>
      <c r="D967" s="0" t="s">
        <v>0</v>
      </c>
      <c r="E967" s="0" t="n">
        <v>-2.8926448822</v>
      </c>
      <c r="F967" s="0" t="n">
        <v>-0.819621086121</v>
      </c>
      <c r="G967" s="0" t="n">
        <v>0.798098087311</v>
      </c>
      <c r="H967" s="0" t="n">
        <v>-0.713944911957</v>
      </c>
      <c r="I967" s="0" t="n">
        <v>0.125828281045</v>
      </c>
      <c r="J967" s="0" t="n">
        <v>-0.287764102221</v>
      </c>
      <c r="K967" s="0" t="n">
        <v>0.625812768936</v>
      </c>
      <c r="L967" s="0" t="n">
        <f aca="false">SQRT((E967*E967)+(F967*F967)+(G967*G967))</f>
        <v>3.11064843662885</v>
      </c>
    </row>
    <row r="968" customFormat="false" ht="12.8" hidden="false" customHeight="false" outlineLevel="0" collapsed="false">
      <c r="A968" s="0" t="n">
        <v>1.55529814988913E+018</v>
      </c>
      <c r="B968" s="0" t="n">
        <v>24269</v>
      </c>
      <c r="C968" s="0" t="n">
        <v>1.55529814988913E+018</v>
      </c>
      <c r="D968" s="0" t="s">
        <v>0</v>
      </c>
      <c r="E968" s="0" t="n">
        <v>-2.89266395569</v>
      </c>
      <c r="F968" s="0" t="n">
        <v>-0.819609880447</v>
      </c>
      <c r="G968" s="0" t="n">
        <v>0.79807806015</v>
      </c>
      <c r="H968" s="0" t="n">
        <v>-0.713830471039</v>
      </c>
      <c r="I968" s="0" t="n">
        <v>0.125740170479</v>
      </c>
      <c r="J968" s="0" t="n">
        <v>-0.287601351738</v>
      </c>
      <c r="K968" s="0" t="n">
        <v>0.626035928726</v>
      </c>
      <c r="L968" s="0" t="n">
        <f aca="false">SQRT((E968*E968)+(F968*F968)+(G968*G968))</f>
        <v>3.11065808258755</v>
      </c>
    </row>
    <row r="969" customFormat="false" ht="12.8" hidden="false" customHeight="false" outlineLevel="0" collapsed="false">
      <c r="A969" s="0" t="n">
        <v>1.55529814989858E+018</v>
      </c>
      <c r="B969" s="0" t="n">
        <v>24270</v>
      </c>
      <c r="C969" s="0" t="n">
        <v>1.55529814989858E+018</v>
      </c>
      <c r="D969" s="0" t="s">
        <v>0</v>
      </c>
      <c r="E969" s="0" t="n">
        <v>-2.89268398285</v>
      </c>
      <c r="F969" s="0" t="n">
        <v>-0.819586753845</v>
      </c>
      <c r="G969" s="0" t="n">
        <v>0.798051595688</v>
      </c>
      <c r="H969" s="0" t="n">
        <v>-0.713737547398</v>
      </c>
      <c r="I969" s="0" t="n">
        <v>0.125831097364</v>
      </c>
      <c r="J969" s="0" t="n">
        <v>-0.287895739079</v>
      </c>
      <c r="K969" s="0" t="n">
        <v>0.625988304615</v>
      </c>
      <c r="L969" s="0" t="n">
        <f aca="false">SQRT((E969*E969)+(F969*F969)+(G969*G969))</f>
        <v>3.1106638232209</v>
      </c>
    </row>
    <row r="970" customFormat="false" ht="12.8" hidden="false" customHeight="false" outlineLevel="0" collapsed="false">
      <c r="A970" s="0" t="n">
        <v>1.55529814990902E+018</v>
      </c>
      <c r="B970" s="0" t="n">
        <v>24271</v>
      </c>
      <c r="C970" s="0" t="n">
        <v>1.55529814990902E+018</v>
      </c>
      <c r="D970" s="0" t="s">
        <v>0</v>
      </c>
      <c r="E970" s="0" t="n">
        <v>-2.89266300201</v>
      </c>
      <c r="F970" s="0" t="n">
        <v>-0.81958770752</v>
      </c>
      <c r="G970" s="0" t="n">
        <v>0.798043727875</v>
      </c>
      <c r="H970" s="0" t="n">
        <v>-0.713798344135</v>
      </c>
      <c r="I970" s="0" t="n">
        <v>0.12583270669</v>
      </c>
      <c r="J970" s="0" t="n">
        <v>-0.287876546383</v>
      </c>
      <c r="K970" s="0" t="n">
        <v>0.625927507877</v>
      </c>
      <c r="L970" s="0" t="n">
        <f aca="false">SQRT((E970*E970)+(F970*F970)+(G970*G970))</f>
        <v>3.11064254537805</v>
      </c>
    </row>
    <row r="971" customFormat="false" ht="12.8" hidden="false" customHeight="false" outlineLevel="0" collapsed="false">
      <c r="A971" s="0" t="n">
        <v>1.55529814991841E+018</v>
      </c>
      <c r="B971" s="0" t="n">
        <v>24272</v>
      </c>
      <c r="C971" s="0" t="n">
        <v>1.55529814991841E+018</v>
      </c>
      <c r="D971" s="0" t="s">
        <v>0</v>
      </c>
      <c r="E971" s="0" t="n">
        <v>-2.8926782608</v>
      </c>
      <c r="F971" s="0" t="n">
        <v>-0.819601535797</v>
      </c>
      <c r="G971" s="0" t="n">
        <v>0.798063516617</v>
      </c>
      <c r="H971" s="0" t="n">
        <v>-0.713807344437</v>
      </c>
      <c r="I971" s="0" t="n">
        <v>0.125815451145</v>
      </c>
      <c r="J971" s="0" t="n">
        <v>-0.287841200829</v>
      </c>
      <c r="K971" s="0" t="n">
        <v>0.625936985016</v>
      </c>
      <c r="L971" s="0" t="n">
        <f aca="false">SQRT((E971*E971)+(F971*F971)+(G971*G971))</f>
        <v>3.11066545525886</v>
      </c>
    </row>
    <row r="972" customFormat="false" ht="12.8" hidden="false" customHeight="false" outlineLevel="0" collapsed="false">
      <c r="A972" s="0" t="n">
        <v>1.55529814992881E+018</v>
      </c>
      <c r="B972" s="0" t="n">
        <v>24273</v>
      </c>
      <c r="C972" s="0" t="n">
        <v>1.55529814992881E+018</v>
      </c>
      <c r="D972" s="0" t="s">
        <v>0</v>
      </c>
      <c r="E972" s="0" t="n">
        <v>-2.89270019531</v>
      </c>
      <c r="F972" s="0" t="n">
        <v>-0.819536685944</v>
      </c>
      <c r="G972" s="0" t="n">
        <v>0.798100471497</v>
      </c>
      <c r="H972" s="0" t="n">
        <v>-0.713954031467</v>
      </c>
      <c r="I972" s="0" t="n">
        <v>0.12583848834</v>
      </c>
      <c r="J972" s="0" t="n">
        <v>-0.288226902485</v>
      </c>
      <c r="K972" s="0" t="n">
        <v>0.625587284565</v>
      </c>
      <c r="L972" s="0" t="n">
        <f aca="false">SQRT((E972*E972)+(F972*F972)+(G972*G972))</f>
        <v>3.11067824793216</v>
      </c>
    </row>
    <row r="973" customFormat="false" ht="12.8" hidden="false" customHeight="false" outlineLevel="0" collapsed="false">
      <c r="A973" s="0" t="n">
        <v>1.55529814992885E+018</v>
      </c>
      <c r="B973" s="0" t="n">
        <v>24274</v>
      </c>
      <c r="C973" s="0" t="n">
        <v>1.55529814992885E+018</v>
      </c>
      <c r="D973" s="0" t="s">
        <v>0</v>
      </c>
      <c r="E973" s="0" t="n">
        <v>-2.89268016815</v>
      </c>
      <c r="F973" s="0" t="n">
        <v>-0.819561481476</v>
      </c>
      <c r="G973" s="0" t="n">
        <v>0.798077344894</v>
      </c>
      <c r="H973" s="0" t="n">
        <v>-0.714118421078</v>
      </c>
      <c r="I973" s="0" t="n">
        <v>0.125875279307</v>
      </c>
      <c r="J973" s="0" t="n">
        <v>-0.288444131613</v>
      </c>
      <c r="K973" s="0" t="n">
        <v>0.625292241573</v>
      </c>
      <c r="L973" s="0" t="n">
        <f aca="false">SQRT((E973*E973)+(F973*F973)+(G973*G973))</f>
        <v>3.1106602234189</v>
      </c>
    </row>
    <row r="974" customFormat="false" ht="12.8" hidden="false" customHeight="false" outlineLevel="0" collapsed="false">
      <c r="A974" s="0" t="n">
        <v>1.5552981499381E+018</v>
      </c>
      <c r="B974" s="0" t="n">
        <v>24275</v>
      </c>
      <c r="C974" s="0" t="n">
        <v>1.5552981499381E+018</v>
      </c>
      <c r="D974" s="0" t="s">
        <v>0</v>
      </c>
      <c r="E974" s="0" t="n">
        <v>-2.89266014099</v>
      </c>
      <c r="F974" s="0" t="n">
        <v>-0.819579601288</v>
      </c>
      <c r="G974" s="0" t="n">
        <v>0.798060894012</v>
      </c>
      <c r="H974" s="0" t="n">
        <v>-0.713832437992</v>
      </c>
      <c r="I974" s="0" t="n">
        <v>0.125720590353</v>
      </c>
      <c r="J974" s="0" t="n">
        <v>-0.287611424923</v>
      </c>
      <c r="K974" s="0" t="n">
        <v>0.626032888889</v>
      </c>
      <c r="L974" s="0" t="n">
        <f aca="false">SQRT((E974*E974)+(F974*F974)+(G974*G974))</f>
        <v>3.11064215310455</v>
      </c>
    </row>
    <row r="975" customFormat="false" ht="12.8" hidden="false" customHeight="false" outlineLevel="0" collapsed="false">
      <c r="A975" s="0" t="n">
        <v>1.5552981499485E+018</v>
      </c>
      <c r="B975" s="0" t="n">
        <v>24276</v>
      </c>
      <c r="C975" s="0" t="n">
        <v>1.5552981499485E+018</v>
      </c>
      <c r="D975" s="0" t="s">
        <v>0</v>
      </c>
      <c r="E975" s="0" t="n">
        <v>-2.8926820755</v>
      </c>
      <c r="F975" s="0" t="n">
        <v>-0.819552659988</v>
      </c>
      <c r="G975" s="0" t="n">
        <v>0.798072576523</v>
      </c>
      <c r="H975" s="0" t="n">
        <v>-0.713937580585</v>
      </c>
      <c r="I975" s="0" t="n">
        <v>0.125762969255</v>
      </c>
      <c r="J975" s="0" t="n">
        <v>-0.288158833981</v>
      </c>
      <c r="K975" s="0" t="n">
        <v>0.625652611256</v>
      </c>
      <c r="L975" s="0" t="n">
        <f aca="false">SQRT((E975*E975)+(F975*F975)+(G975*G975))</f>
        <v>3.11065844955862</v>
      </c>
    </row>
    <row r="976" customFormat="false" ht="12.8" hidden="false" customHeight="false" outlineLevel="0" collapsed="false">
      <c r="A976" s="0" t="n">
        <v>1.5552981499589E+018</v>
      </c>
      <c r="B976" s="0" t="n">
        <v>24277</v>
      </c>
      <c r="C976" s="0" t="n">
        <v>1.5552981499589E+018</v>
      </c>
      <c r="D976" s="0" t="s">
        <v>0</v>
      </c>
      <c r="E976" s="0" t="n">
        <v>-2.89269447327</v>
      </c>
      <c r="F976" s="0" t="n">
        <v>-0.819576978683</v>
      </c>
      <c r="G976" s="0" t="n">
        <v>0.798066616058</v>
      </c>
      <c r="H976" s="0" t="n">
        <v>-0.713921666145</v>
      </c>
      <c r="I976" s="0" t="n">
        <v>0.125816941261</v>
      </c>
      <c r="J976" s="0" t="n">
        <v>-0.288195699453</v>
      </c>
      <c r="K976" s="0" t="n">
        <v>0.625642955303</v>
      </c>
      <c r="L976" s="0" t="n">
        <f aca="false">SQRT((E976*E976)+(F976*F976)+(G976*G976))</f>
        <v>3.11067485657698</v>
      </c>
    </row>
    <row r="977" customFormat="false" ht="12.8" hidden="false" customHeight="false" outlineLevel="0" collapsed="false">
      <c r="A977" s="0" t="n">
        <v>1.55529814997858E+018</v>
      </c>
      <c r="B977" s="0" t="n">
        <v>24278</v>
      </c>
      <c r="C977" s="0" t="n">
        <v>1.55529814997858E+018</v>
      </c>
      <c r="D977" s="0" t="s">
        <v>0</v>
      </c>
      <c r="E977" s="0" t="n">
        <v>-2.89266586304</v>
      </c>
      <c r="F977" s="0" t="n">
        <v>-0.819594621658</v>
      </c>
      <c r="G977" s="0" t="n">
        <v>0.798061847687</v>
      </c>
      <c r="H977" s="0" t="n">
        <v>-0.713844299316</v>
      </c>
      <c r="I977" s="0" t="n">
        <v>0.125672236085</v>
      </c>
      <c r="J977" s="0" t="n">
        <v>-0.287735253572</v>
      </c>
      <c r="K977" s="0" t="n">
        <v>0.625972270966</v>
      </c>
      <c r="L977" s="0" t="n">
        <f aca="false">SQRT((E977*E977)+(F977*F977)+(G977*G977))</f>
        <v>3.1106516763825</v>
      </c>
    </row>
    <row r="978" customFormat="false" ht="12.8" hidden="false" customHeight="false" outlineLevel="0" collapsed="false">
      <c r="A978" s="0" t="n">
        <v>1.55529814997867E+018</v>
      </c>
      <c r="B978" s="0" t="n">
        <v>24279</v>
      </c>
      <c r="C978" s="0" t="n">
        <v>1.55529814997867E+018</v>
      </c>
      <c r="D978" s="0" t="s">
        <v>0</v>
      </c>
      <c r="E978" s="0" t="n">
        <v>-2.89266681671</v>
      </c>
      <c r="F978" s="0" t="n">
        <v>-0.819580793381</v>
      </c>
      <c r="G978" s="0" t="n">
        <v>0.798067092896</v>
      </c>
      <c r="H978" s="0" t="n">
        <v>-0.713738083839</v>
      </c>
      <c r="I978" s="0" t="n">
        <v>0.125804364681</v>
      </c>
      <c r="J978" s="0" t="n">
        <v>-0.287721127272</v>
      </c>
      <c r="K978" s="0" t="n">
        <v>0.626073300838</v>
      </c>
      <c r="L978" s="0" t="n">
        <f aca="false">SQRT((E978*E978)+(F978*F978)+(G978*G978))</f>
        <v>3.1106502654811</v>
      </c>
    </row>
    <row r="979" customFormat="false" ht="12.8" hidden="false" customHeight="false" outlineLevel="0" collapsed="false">
      <c r="A979" s="0" t="n">
        <v>1.55529814997869E+018</v>
      </c>
      <c r="B979" s="0" t="n">
        <v>24280</v>
      </c>
      <c r="C979" s="0" t="n">
        <v>1.55529814997869E+018</v>
      </c>
      <c r="D979" s="0" t="s">
        <v>0</v>
      </c>
      <c r="E979" s="0" t="n">
        <v>-2.89265823364</v>
      </c>
      <c r="F979" s="0" t="n">
        <v>-0.819577693939</v>
      </c>
      <c r="G979" s="0" t="n">
        <v>0.798079967499</v>
      </c>
      <c r="H979" s="0" t="n">
        <v>-0.713991224766</v>
      </c>
      <c r="I979" s="0" t="n">
        <v>0.125954180956</v>
      </c>
      <c r="J979" s="0" t="n">
        <v>-0.288176596165</v>
      </c>
      <c r="K979" s="0" t="n">
        <v>0.625544846058</v>
      </c>
      <c r="L979" s="0" t="n">
        <f aca="false">SQRT((E979*E979)+(F979*F979)+(G979*G979))</f>
        <v>3.1106447703926</v>
      </c>
    </row>
    <row r="980" customFormat="false" ht="12.8" hidden="false" customHeight="false" outlineLevel="0" collapsed="false">
      <c r="A980" s="0" t="n">
        <v>1.55529814998911E+018</v>
      </c>
      <c r="B980" s="0" t="n">
        <v>24281</v>
      </c>
      <c r="C980" s="0" t="n">
        <v>1.55529814998911E+018</v>
      </c>
      <c r="D980" s="0" t="s">
        <v>0</v>
      </c>
      <c r="E980" s="0" t="n">
        <v>-2.89266300201</v>
      </c>
      <c r="F980" s="0" t="n">
        <v>-0.819606542587</v>
      </c>
      <c r="G980" s="0" t="n">
        <v>0.798082590103</v>
      </c>
      <c r="H980" s="0" t="n">
        <v>-0.714132368565</v>
      </c>
      <c r="I980" s="0" t="n">
        <v>0.126079887152</v>
      </c>
      <c r="J980" s="0" t="n">
        <v>-0.288367927074</v>
      </c>
      <c r="K980" s="0" t="n">
        <v>0.625270187855</v>
      </c>
      <c r="L980" s="0" t="n">
        <f aca="false">SQRT((E980*E980)+(F980*F980)+(G980*G980))</f>
        <v>3.11065747848818</v>
      </c>
    </row>
    <row r="981" customFormat="false" ht="12.8" hidden="false" customHeight="false" outlineLevel="0" collapsed="false">
      <c r="A981" s="0" t="n">
        <v>1.55529814999851E+018</v>
      </c>
      <c r="B981" s="0" t="n">
        <v>24282</v>
      </c>
      <c r="C981" s="0" t="n">
        <v>1.55529814999851E+018</v>
      </c>
      <c r="D981" s="0" t="s">
        <v>0</v>
      </c>
      <c r="E981" s="0" t="n">
        <v>-2.89266777039</v>
      </c>
      <c r="F981" s="0" t="n">
        <v>-0.819573402405</v>
      </c>
      <c r="G981" s="0" t="n">
        <v>0.798071146011</v>
      </c>
      <c r="H981" s="0" t="n">
        <v>-0.71401911974</v>
      </c>
      <c r="I981" s="0" t="n">
        <v>0.125926703215</v>
      </c>
      <c r="J981" s="0" t="n">
        <v>-0.288280069828</v>
      </c>
      <c r="K981" s="0" t="n">
        <v>0.625470936298</v>
      </c>
      <c r="L981" s="0" t="n">
        <f aca="false">SQRT((E981*E981)+(F981*F981)+(G981*G981))</f>
        <v>3.1106502448649</v>
      </c>
    </row>
    <row r="982" customFormat="false" ht="12.8" hidden="false" customHeight="false" outlineLevel="0" collapsed="false">
      <c r="A982" s="0" t="n">
        <v>1.55529815000895E+018</v>
      </c>
      <c r="B982" s="0" t="n">
        <v>24283</v>
      </c>
      <c r="C982" s="0" t="n">
        <v>1.55529815000895E+018</v>
      </c>
      <c r="D982" s="0" t="s">
        <v>0</v>
      </c>
      <c r="E982" s="0" t="n">
        <v>-2.89264202118</v>
      </c>
      <c r="F982" s="0" t="n">
        <v>-0.819618225098</v>
      </c>
      <c r="G982" s="0" t="n">
        <v>0.798016786575</v>
      </c>
      <c r="H982" s="0" t="n">
        <v>-0.713774502277</v>
      </c>
      <c r="I982" s="0" t="n">
        <v>0.125886186957</v>
      </c>
      <c r="J982" s="0" t="n">
        <v>-0.287748634815</v>
      </c>
      <c r="K982" s="0" t="n">
        <v>0.626002669334</v>
      </c>
      <c r="L982" s="0" t="n">
        <f aca="false">SQRT((E982*E982)+(F982*F982)+(G982*G982))</f>
        <v>3.11062416393633</v>
      </c>
    </row>
    <row r="983" customFormat="false" ht="12.8" hidden="false" customHeight="false" outlineLevel="0" collapsed="false">
      <c r="A983" s="0" t="n">
        <v>1.55529815001829E+018</v>
      </c>
      <c r="B983" s="0" t="n">
        <v>24284</v>
      </c>
      <c r="C983" s="0" t="n">
        <v>1.55529815001829E+018</v>
      </c>
      <c r="D983" s="0" t="s">
        <v>0</v>
      </c>
      <c r="E983" s="0" t="n">
        <v>-2.89266014099</v>
      </c>
      <c r="F983" s="0" t="n">
        <v>-0.819613933563</v>
      </c>
      <c r="G983" s="0" t="n">
        <v>0.798057556152</v>
      </c>
      <c r="H983" s="0" t="n">
        <v>-0.713838815689</v>
      </c>
      <c r="I983" s="0" t="n">
        <v>0.125542834401</v>
      </c>
      <c r="J983" s="0" t="n">
        <v>-0.2874789536</v>
      </c>
      <c r="K983" s="0" t="n">
        <v>0.626122236252</v>
      </c>
      <c r="L983" s="0" t="n">
        <f aca="false">SQRT((E983*E983)+(F983*F983)+(G983*G983))</f>
        <v>3.11065034266055</v>
      </c>
    </row>
    <row r="984" customFormat="false" ht="12.8" hidden="false" customHeight="false" outlineLevel="0" collapsed="false">
      <c r="A984" s="0" t="n">
        <v>1.55529815002864E+018</v>
      </c>
      <c r="B984" s="0" t="n">
        <v>24285</v>
      </c>
      <c r="C984" s="0" t="n">
        <v>1.55529815002864E+018</v>
      </c>
      <c r="D984" s="0" t="s">
        <v>0</v>
      </c>
      <c r="E984" s="0" t="n">
        <v>-2.89270210266</v>
      </c>
      <c r="F984" s="0" t="n">
        <v>-0.819600582123</v>
      </c>
      <c r="G984" s="0" t="n">
        <v>0.798099994659</v>
      </c>
      <c r="H984" s="0" t="n">
        <v>-0.713802278042</v>
      </c>
      <c r="I984" s="0" t="n">
        <v>0.125605791807</v>
      </c>
      <c r="J984" s="0" t="n">
        <v>-0.287480264902</v>
      </c>
      <c r="K984" s="0" t="n">
        <v>0.626150608063</v>
      </c>
      <c r="L984" s="0" t="n">
        <f aca="false">SQRT((E984*E984)+(F984*F984)+(G984*G984))</f>
        <v>3.11069673392066</v>
      </c>
    </row>
    <row r="985" customFormat="false" ht="12.8" hidden="false" customHeight="false" outlineLevel="0" collapsed="false">
      <c r="A985" s="0" t="n">
        <v>1.55529815002878E+018</v>
      </c>
      <c r="B985" s="0" t="n">
        <v>24286</v>
      </c>
      <c r="C985" s="0" t="n">
        <v>1.55529815002878E+018</v>
      </c>
      <c r="D985" s="0" t="s">
        <v>0</v>
      </c>
      <c r="E985" s="0" t="n">
        <v>-2.89267158508</v>
      </c>
      <c r="F985" s="0" t="n">
        <v>-0.819618940353</v>
      </c>
      <c r="G985" s="0" t="n">
        <v>0.79811167717</v>
      </c>
      <c r="H985" s="0" t="n">
        <v>-0.713987708092</v>
      </c>
      <c r="I985" s="0" t="n">
        <v>0.125853538513</v>
      </c>
      <c r="J985" s="0" t="n">
        <v>-0.288219541311</v>
      </c>
      <c r="K985" s="0" t="n">
        <v>0.625549256802</v>
      </c>
      <c r="L985" s="0" t="n">
        <f aca="false">SQRT((E985*E985)+(F985*F985)+(G985*G985))</f>
        <v>3.11067618947227</v>
      </c>
    </row>
    <row r="986" customFormat="false" ht="12.8" hidden="false" customHeight="false" outlineLevel="0" collapsed="false">
      <c r="A986" s="0" t="n">
        <v>1.55529815003806E+018</v>
      </c>
      <c r="B986" s="0" t="n">
        <v>24287</v>
      </c>
      <c r="C986" s="0" t="n">
        <v>1.55529815003806E+018</v>
      </c>
      <c r="D986" s="0" t="s">
        <v>0</v>
      </c>
      <c r="E986" s="0" t="n">
        <v>-2.89267063141</v>
      </c>
      <c r="F986" s="0" t="n">
        <v>-0.819602251053</v>
      </c>
      <c r="G986" s="0" t="n">
        <v>0.798049449921</v>
      </c>
      <c r="H986" s="0" t="n">
        <v>-0.713835775852</v>
      </c>
      <c r="I986" s="0" t="n">
        <v>0.125641599298</v>
      </c>
      <c r="J986" s="0" t="n">
        <v>-0.287604123354</v>
      </c>
      <c r="K986" s="0" t="n">
        <v>0.626048386097</v>
      </c>
      <c r="L986" s="0" t="n">
        <f aca="false">SQRT((E986*E986)+(F986*F986)+(G986*G986))</f>
        <v>3.11065494008453</v>
      </c>
    </row>
    <row r="987" customFormat="false" ht="12.8" hidden="false" customHeight="false" outlineLevel="0" collapsed="false">
      <c r="A987" s="0" t="n">
        <v>1.5552981500484E+018</v>
      </c>
      <c r="B987" s="0" t="n">
        <v>24288</v>
      </c>
      <c r="C987" s="0" t="n">
        <v>1.5552981500484E+018</v>
      </c>
      <c r="D987" s="0" t="s">
        <v>0</v>
      </c>
      <c r="E987" s="0" t="n">
        <v>-2.8926858902</v>
      </c>
      <c r="F987" s="0" t="n">
        <v>-0.819606304169</v>
      </c>
      <c r="G987" s="0" t="n">
        <v>0.797998666763</v>
      </c>
      <c r="H987" s="0" t="n">
        <v>-0.713711738586</v>
      </c>
      <c r="I987" s="0" t="n">
        <v>0.125556349754</v>
      </c>
      <c r="J987" s="0" t="n">
        <v>-0.287536859512</v>
      </c>
      <c r="K987" s="0" t="n">
        <v>0.626237869263</v>
      </c>
      <c r="L987" s="0" t="n">
        <f aca="false">SQRT((E987*E987)+(F987*F987)+(G987*G987))</f>
        <v>3.11065716936972</v>
      </c>
    </row>
    <row r="988" customFormat="false" ht="12.8" hidden="false" customHeight="false" outlineLevel="0" collapsed="false">
      <c r="A988" s="0" t="n">
        <v>1.55529815005876E+018</v>
      </c>
      <c r="B988" s="0" t="n">
        <v>24289</v>
      </c>
      <c r="C988" s="0" t="n">
        <v>1.55529815005876E+018</v>
      </c>
      <c r="D988" s="0" t="s">
        <v>0</v>
      </c>
      <c r="E988" s="0" t="n">
        <v>-2.89266395569</v>
      </c>
      <c r="F988" s="0" t="n">
        <v>-0.819622516632</v>
      </c>
      <c r="G988" s="0" t="n">
        <v>0.798089265823</v>
      </c>
      <c r="H988" s="0" t="n">
        <v>-0.713915884495</v>
      </c>
      <c r="I988" s="0" t="n">
        <v>0.125885218382</v>
      </c>
      <c r="J988" s="0" t="n">
        <v>-0.288171470165</v>
      </c>
      <c r="K988" s="0" t="n">
        <v>0.625647127628</v>
      </c>
      <c r="L988" s="0" t="n">
        <f aca="false">SQRT((E988*E988)+(F988*F988)+(G988*G988))</f>
        <v>3.11066428701977</v>
      </c>
    </row>
    <row r="989" customFormat="false" ht="12.8" hidden="false" customHeight="false" outlineLevel="0" collapsed="false">
      <c r="A989" s="0" t="n">
        <v>1.55529815006807E+018</v>
      </c>
      <c r="B989" s="0" t="n">
        <v>24290</v>
      </c>
      <c r="C989" s="0" t="n">
        <v>1.55529815006807E+018</v>
      </c>
      <c r="D989" s="0" t="s">
        <v>0</v>
      </c>
      <c r="E989" s="0" t="n">
        <v>-2.8926897049</v>
      </c>
      <c r="F989" s="0" t="n">
        <v>-0.819633960724</v>
      </c>
      <c r="G989" s="0" t="n">
        <v>0.798124790192</v>
      </c>
      <c r="H989" s="0" t="n">
        <v>-0.71395200491</v>
      </c>
      <c r="I989" s="0" t="n">
        <v>0.12565921247</v>
      </c>
      <c r="J989" s="0" t="n">
        <v>-0.287926763296</v>
      </c>
      <c r="K989" s="0" t="n">
        <v>0.625764071941</v>
      </c>
      <c r="L989" s="0" t="n">
        <f aca="false">SQRT((E989*E989)+(F989*F989)+(G989*G989))</f>
        <v>3.11070036151436</v>
      </c>
    </row>
    <row r="990" customFormat="false" ht="12.8" hidden="false" customHeight="false" outlineLevel="0" collapsed="false">
      <c r="A990" s="0" t="n">
        <v>1.55529815007851E+018</v>
      </c>
      <c r="B990" s="0" t="n">
        <v>24291</v>
      </c>
      <c r="C990" s="0" t="n">
        <v>1.55529815007851E+018</v>
      </c>
      <c r="D990" s="0" t="s">
        <v>0</v>
      </c>
      <c r="E990" s="0" t="n">
        <v>-2.89268016815</v>
      </c>
      <c r="F990" s="0" t="n">
        <v>-0.81964302063</v>
      </c>
      <c r="G990" s="0" t="n">
        <v>0.798119783401</v>
      </c>
      <c r="H990" s="0" t="n">
        <v>-0.713850557804</v>
      </c>
      <c r="I990" s="0" t="n">
        <v>0.125863060355</v>
      </c>
      <c r="J990" s="0" t="n">
        <v>-0.287744939327</v>
      </c>
      <c r="K990" s="0" t="n">
        <v>0.625922322273</v>
      </c>
      <c r="L990" s="0" t="n">
        <f aca="false">SQRT((E990*E990)+(F990*F990)+(G990*G990))</f>
        <v>3.11069259573039</v>
      </c>
    </row>
    <row r="991" customFormat="false" ht="12.8" hidden="false" customHeight="false" outlineLevel="0" collapsed="false">
      <c r="A991" s="0" t="n">
        <v>1.55529815007855E+018</v>
      </c>
      <c r="B991" s="0" t="n">
        <v>24292</v>
      </c>
      <c r="C991" s="0" t="n">
        <v>1.55529815007855E+018</v>
      </c>
      <c r="D991" s="0" t="s">
        <v>0</v>
      </c>
      <c r="E991" s="0" t="n">
        <v>-2.89266872406</v>
      </c>
      <c r="F991" s="0" t="n">
        <v>-0.81965470314</v>
      </c>
      <c r="G991" s="0" t="n">
        <v>0.798075437546</v>
      </c>
      <c r="H991" s="0" t="n">
        <v>-0.713809967041</v>
      </c>
      <c r="I991" s="0" t="n">
        <v>0.12574839592</v>
      </c>
      <c r="J991" s="0" t="n">
        <v>-0.287599444389</v>
      </c>
      <c r="K991" s="0" t="n">
        <v>0.626058578491</v>
      </c>
      <c r="L991" s="0" t="n">
        <f aca="false">SQRT((E991*E991)+(F991*F991)+(G991*G991))</f>
        <v>3.1106736542988</v>
      </c>
    </row>
    <row r="992" customFormat="false" ht="12.8" hidden="false" customHeight="false" outlineLevel="0" collapsed="false">
      <c r="A992" s="0" t="n">
        <v>1.55529815008897E+018</v>
      </c>
      <c r="B992" s="0" t="n">
        <v>24293</v>
      </c>
      <c r="C992" s="0" t="n">
        <v>1.55529815008897E+018</v>
      </c>
      <c r="D992" s="0" t="s">
        <v>0</v>
      </c>
      <c r="E992" s="0" t="n">
        <v>-2.89270114899</v>
      </c>
      <c r="F992" s="0" t="n">
        <v>-0.819603919983</v>
      </c>
      <c r="G992" s="0" t="n">
        <v>0.798052549362</v>
      </c>
      <c r="H992" s="0" t="n">
        <v>-0.713987648487</v>
      </c>
      <c r="I992" s="0" t="n">
        <v>0.125903517008</v>
      </c>
      <c r="J992" s="0" t="n">
        <v>-0.288185298443</v>
      </c>
      <c r="K992" s="0" t="n">
        <v>0.625555098057</v>
      </c>
      <c r="L992" s="0" t="n">
        <f aca="false">SQRT((E992*E992)+(F992*F992)+(G992*G992))</f>
        <v>3.11068455401102</v>
      </c>
    </row>
    <row r="993" customFormat="false" ht="12.8" hidden="false" customHeight="false" outlineLevel="0" collapsed="false">
      <c r="A993" s="0" t="n">
        <v>1.55529815009839E+018</v>
      </c>
      <c r="B993" s="0" t="n">
        <v>24294</v>
      </c>
      <c r="C993" s="0" t="n">
        <v>1.55529815009839E+018</v>
      </c>
      <c r="D993" s="0" t="s">
        <v>0</v>
      </c>
      <c r="E993" s="0" t="n">
        <v>-2.89268302917</v>
      </c>
      <c r="F993" s="0" t="n">
        <v>-0.819630861282</v>
      </c>
      <c r="G993" s="0" t="n">
        <v>0.79802942276</v>
      </c>
      <c r="H993" s="0" t="n">
        <v>-0.713879883289</v>
      </c>
      <c r="I993" s="0" t="n">
        <v>0.125666156411</v>
      </c>
      <c r="J993" s="0" t="n">
        <v>-0.287952810526</v>
      </c>
      <c r="K993" s="0" t="n">
        <v>0.625832855701</v>
      </c>
      <c r="L993" s="0" t="n">
        <f aca="false">SQRT((E993*E993)+(F993*F993)+(G993*G993))</f>
        <v>3.11066886948847</v>
      </c>
    </row>
    <row r="994" customFormat="false" ht="12.8" hidden="false" customHeight="false" outlineLevel="0" collapsed="false">
      <c r="A994" s="0" t="n">
        <v>1.55529815010889E+018</v>
      </c>
      <c r="B994" s="0" t="n">
        <v>24295</v>
      </c>
      <c r="C994" s="0" t="n">
        <v>1.55529815010889E+018</v>
      </c>
      <c r="D994" s="0" t="s">
        <v>0</v>
      </c>
      <c r="E994" s="0" t="n">
        <v>-2.89268016815</v>
      </c>
      <c r="F994" s="0" t="n">
        <v>-0.819666147232</v>
      </c>
      <c r="G994" s="0" t="n">
        <v>0.798079967499</v>
      </c>
      <c r="H994" s="0" t="n">
        <v>-0.713874638081</v>
      </c>
      <c r="I994" s="0" t="n">
        <v>0.125719577074</v>
      </c>
      <c r="J994" s="0" t="n">
        <v>-0.28781491518</v>
      </c>
      <c r="K994" s="0" t="n">
        <v>0.625891506672</v>
      </c>
      <c r="L994" s="0" t="n">
        <f aca="false">SQRT((E994*E994)+(F994*F994)+(G994*G994))</f>
        <v>3.11068847405999</v>
      </c>
    </row>
    <row r="995" customFormat="false" ht="12.8" hidden="false" customHeight="false" outlineLevel="0" collapsed="false">
      <c r="A995" s="0" t="n">
        <v>1.55529815011827E+018</v>
      </c>
      <c r="B995" s="0" t="n">
        <v>24296</v>
      </c>
      <c r="C995" s="0" t="n">
        <v>1.55529815011827E+018</v>
      </c>
      <c r="D995" s="0" t="s">
        <v>0</v>
      </c>
      <c r="E995" s="0" t="n">
        <v>-2.89267539978</v>
      </c>
      <c r="F995" s="0" t="n">
        <v>-0.819631576538</v>
      </c>
      <c r="G995" s="0" t="n">
        <v>0.7981569767</v>
      </c>
      <c r="H995" s="0" t="n">
        <v>-0.71383190155</v>
      </c>
      <c r="I995" s="0" t="n">
        <v>0.125786140561</v>
      </c>
      <c r="J995" s="0" t="n">
        <v>-0.287525087595</v>
      </c>
      <c r="K995" s="0" t="n">
        <v>0.626060009003</v>
      </c>
      <c r="L995" s="0" t="n">
        <f aca="false">SQRT((E995*E995)+(F995*F995)+(G995*G995))</f>
        <v>3.11069468916598</v>
      </c>
    </row>
    <row r="996" customFormat="false" ht="12.8" hidden="false" customHeight="false" outlineLevel="0" collapsed="false">
      <c r="A996" s="0" t="n">
        <v>1.55529815012861E+018</v>
      </c>
      <c r="B996" s="0" t="n">
        <v>24297</v>
      </c>
      <c r="C996" s="0" t="n">
        <v>1.55529815012861E+018</v>
      </c>
      <c r="D996" s="0" t="s">
        <v>0</v>
      </c>
      <c r="E996" s="0" t="n">
        <v>-2.89267253876</v>
      </c>
      <c r="F996" s="0" t="n">
        <v>-0.819617271423</v>
      </c>
      <c r="G996" s="0" t="n">
        <v>0.798128128052</v>
      </c>
      <c r="H996" s="0" t="n">
        <v>-0.713780939579</v>
      </c>
      <c r="I996" s="0" t="n">
        <v>0.125514179468</v>
      </c>
      <c r="J996" s="0" t="n">
        <v>-0.287555992603</v>
      </c>
      <c r="K996" s="0" t="n">
        <v>0.62615853548</v>
      </c>
      <c r="L996" s="0" t="n">
        <f aca="false">SQRT((E996*E996)+(F996*F996)+(G996*G996))</f>
        <v>3.11068085744888</v>
      </c>
    </row>
    <row r="997" customFormat="false" ht="12.8" hidden="false" customHeight="false" outlineLevel="0" collapsed="false">
      <c r="A997" s="0" t="n">
        <v>1.55529815012869E+018</v>
      </c>
      <c r="B997" s="0" t="n">
        <v>24298</v>
      </c>
      <c r="C997" s="0" t="n">
        <v>1.55529815012869E+018</v>
      </c>
      <c r="D997" s="0" t="s">
        <v>0</v>
      </c>
      <c r="E997" s="0" t="n">
        <v>-2.89264202118</v>
      </c>
      <c r="F997" s="0" t="n">
        <v>-0.819622755051</v>
      </c>
      <c r="G997" s="0" t="n">
        <v>0.798049926758</v>
      </c>
      <c r="H997" s="0" t="n">
        <v>-0.713639676571</v>
      </c>
      <c r="I997" s="0" t="n">
        <v>0.125787898898</v>
      </c>
      <c r="J997" s="0" t="n">
        <v>-0.28778013587</v>
      </c>
      <c r="K997" s="0" t="n">
        <v>0.626161754131</v>
      </c>
      <c r="L997" s="0" t="n">
        <f aca="false">SQRT((E997*E997)+(F997*F997)+(G997*G997))</f>
        <v>3.11063385966464</v>
      </c>
    </row>
    <row r="998" customFormat="false" ht="12.8" hidden="false" customHeight="false" outlineLevel="0" collapsed="false">
      <c r="A998" s="0" t="n">
        <v>1.55529815013901E+018</v>
      </c>
      <c r="B998" s="0" t="n">
        <v>24299</v>
      </c>
      <c r="C998" s="0" t="n">
        <v>1.55529815013901E+018</v>
      </c>
      <c r="D998" s="0" t="s">
        <v>0</v>
      </c>
      <c r="E998" s="0" t="n">
        <v>-2.89264202118</v>
      </c>
      <c r="F998" s="0" t="n">
        <v>-0.819558382034</v>
      </c>
      <c r="G998" s="0" t="n">
        <v>0.798057794571</v>
      </c>
      <c r="H998" s="0" t="n">
        <v>-0.713865995407</v>
      </c>
      <c r="I998" s="0" t="n">
        <v>0.126031115651</v>
      </c>
      <c r="J998" s="0" t="n">
        <v>-0.288386374712</v>
      </c>
      <c r="K998" s="0" t="n">
        <v>0.62557554245</v>
      </c>
      <c r="L998" s="0" t="n">
        <f aca="false">SQRT((E998*E998)+(F998*F998)+(G998*G998))</f>
        <v>3.11061891715042</v>
      </c>
    </row>
    <row r="999" customFormat="false" ht="12.8" hidden="false" customHeight="false" outlineLevel="0" collapsed="false">
      <c r="A999" s="0" t="n">
        <v>1.55529815014846E+018</v>
      </c>
      <c r="B999" s="0" t="n">
        <v>24300</v>
      </c>
      <c r="C999" s="0" t="n">
        <v>1.55529815014846E+018</v>
      </c>
      <c r="D999" s="0" t="s">
        <v>0</v>
      </c>
      <c r="E999" s="0" t="n">
        <v>-2.89265155792</v>
      </c>
      <c r="F999" s="0" t="n">
        <v>-0.819570541382</v>
      </c>
      <c r="G999" s="0" t="n">
        <v>0.798085689545</v>
      </c>
      <c r="H999" s="0" t="n">
        <v>-0.713967382908</v>
      </c>
      <c r="I999" s="0" t="n">
        <v>0.125926584005</v>
      </c>
      <c r="J999" s="0" t="n">
        <v>-0.288433730602</v>
      </c>
      <c r="K999" s="0" t="n">
        <v>0.625459015369</v>
      </c>
      <c r="L999" s="0" t="n">
        <f aca="false">SQRT((E999*E999)+(F999*F999)+(G999*G999))</f>
        <v>3.11063814605536</v>
      </c>
    </row>
    <row r="1000" customFormat="false" ht="12.8" hidden="false" customHeight="false" outlineLevel="0" collapsed="false">
      <c r="A1000" s="0" t="n">
        <v>1.5552981501589E+018</v>
      </c>
      <c r="B1000" s="0" t="n">
        <v>24301</v>
      </c>
      <c r="C1000" s="0" t="n">
        <v>1.5552981501589E+018</v>
      </c>
      <c r="D1000" s="0" t="s">
        <v>0</v>
      </c>
      <c r="E1000" s="0" t="n">
        <v>-2.89263820648</v>
      </c>
      <c r="F1000" s="0" t="n">
        <v>-0.819563388824</v>
      </c>
      <c r="G1000" s="0" t="n">
        <v>0.798143148422</v>
      </c>
      <c r="H1000" s="0" t="n">
        <v>-0.714034557343</v>
      </c>
      <c r="I1000" s="0" t="n">
        <v>0.1258366853</v>
      </c>
      <c r="J1000" s="0" t="n">
        <v>-0.288509398699</v>
      </c>
      <c r="K1000" s="0" t="n">
        <v>0.6253657341</v>
      </c>
      <c r="L1000" s="0" t="n">
        <f aca="false">SQRT((E1000*E1000)+(F1000*F1000)+(G1000*G1000))</f>
        <v>3.11063858833865</v>
      </c>
    </row>
    <row r="1001" customFormat="false" ht="12.8" hidden="false" customHeight="false" outlineLevel="0" collapsed="false">
      <c r="A1001" s="0" t="n">
        <v>1.55529815016831E+018</v>
      </c>
      <c r="B1001" s="0" t="n">
        <v>24302</v>
      </c>
      <c r="C1001" s="0" t="n">
        <v>1.55529815016831E+018</v>
      </c>
      <c r="D1001" s="0" t="s">
        <v>0</v>
      </c>
      <c r="E1001" s="0" t="n">
        <v>-2.89262771606</v>
      </c>
      <c r="F1001" s="0" t="n">
        <v>-0.819572687149</v>
      </c>
      <c r="G1001" s="0" t="n">
        <v>0.798138856888</v>
      </c>
      <c r="H1001" s="0" t="n">
        <v>-0.713984549046</v>
      </c>
      <c r="I1001" s="0" t="n">
        <v>0.125915691257</v>
      </c>
      <c r="J1001" s="0" t="n">
        <v>-0.288548529148</v>
      </c>
      <c r="K1001" s="0" t="n">
        <v>0.625388741493</v>
      </c>
      <c r="L1001" s="0" t="n">
        <f aca="false">SQRT((E1001*E1001)+(F1001*F1001)+(G1001*G1001))</f>
        <v>3.1106301818303</v>
      </c>
    </row>
    <row r="1002" customFormat="false" ht="12.8" hidden="false" customHeight="false" outlineLevel="0" collapsed="false">
      <c r="A1002" s="0" t="n">
        <v>1.55529815017873E+018</v>
      </c>
      <c r="B1002" s="0" t="n">
        <v>24303</v>
      </c>
      <c r="C1002" s="0" t="n">
        <v>1.55529815017873E+018</v>
      </c>
      <c r="D1002" s="0" t="s">
        <v>0</v>
      </c>
      <c r="E1002" s="0" t="n">
        <v>-2.89262676239</v>
      </c>
      <c r="F1002" s="0" t="n">
        <v>-0.819567203522</v>
      </c>
      <c r="G1002" s="0" t="n">
        <v>0.798096418381</v>
      </c>
      <c r="H1002" s="0" t="n">
        <v>-0.714015007019</v>
      </c>
      <c r="I1002" s="0" t="n">
        <v>0.125863865018</v>
      </c>
      <c r="J1002" s="0" t="n">
        <v>-0.28831127286</v>
      </c>
      <c r="K1002" s="0" t="n">
        <v>0.625473737717</v>
      </c>
      <c r="L1002" s="0" t="n">
        <f aca="false">SQRT((E1002*E1002)+(F1002*F1002)+(G1002*G1002))</f>
        <v>3.11061696141076</v>
      </c>
    </row>
    <row r="1003" customFormat="false" ht="12.8" hidden="false" customHeight="false" outlineLevel="0" collapsed="false">
      <c r="A1003" s="0" t="n">
        <v>1.55529815017878E+018</v>
      </c>
      <c r="B1003" s="0" t="n">
        <v>24304</v>
      </c>
      <c r="C1003" s="0" t="n">
        <v>1.55529815017878E+018</v>
      </c>
      <c r="D1003" s="0" t="s">
        <v>0</v>
      </c>
      <c r="E1003" s="0" t="n">
        <v>-2.89260673523</v>
      </c>
      <c r="F1003" s="0" t="n">
        <v>-0.819584608078</v>
      </c>
      <c r="G1003" s="0" t="n">
        <v>0.798049926758</v>
      </c>
      <c r="H1003" s="0" t="n">
        <v>-0.713743686676</v>
      </c>
      <c r="I1003" s="0" t="n">
        <v>0.125831782818</v>
      </c>
      <c r="J1003" s="0" t="n">
        <v>-0.287821292877</v>
      </c>
      <c r="K1003" s="0" t="n">
        <v>0.626015424728</v>
      </c>
      <c r="L1003" s="0" t="n">
        <f aca="false">SQRT((E1003*E1003)+(F1003*F1003)+(G1003*G1003))</f>
        <v>3.11059099530857</v>
      </c>
    </row>
    <row r="1004" customFormat="false" ht="12.8" hidden="false" customHeight="false" outlineLevel="0" collapsed="false">
      <c r="A1004" s="0" t="n">
        <v>1.55529815018802E+018</v>
      </c>
      <c r="B1004" s="0" t="n">
        <v>24305</v>
      </c>
      <c r="C1004" s="0" t="n">
        <v>1.55529815018802E+018</v>
      </c>
      <c r="D1004" s="0" t="s">
        <v>0</v>
      </c>
      <c r="E1004" s="0" t="n">
        <v>-2.89262771606</v>
      </c>
      <c r="F1004" s="0" t="n">
        <v>-0.819577455521</v>
      </c>
      <c r="G1004" s="0" t="n">
        <v>0.798063516617</v>
      </c>
      <c r="H1004" s="0" t="n">
        <v>-0.713895559311</v>
      </c>
      <c r="I1004" s="0" t="n">
        <v>0.125806927681</v>
      </c>
      <c r="J1004" s="0" t="n">
        <v>-0.288125753403</v>
      </c>
      <c r="K1004" s="0" t="n">
        <v>0.625707149506</v>
      </c>
      <c r="L1004" s="0" t="n">
        <f aca="false">SQRT((E1004*E1004)+(F1004*F1004)+(G1004*G1004))</f>
        <v>3.11061210790929</v>
      </c>
    </row>
    <row r="1005" customFormat="false" ht="12.8" hidden="false" customHeight="false" outlineLevel="0" collapsed="false">
      <c r="A1005" s="0" t="n">
        <v>1.5552981501984E+018</v>
      </c>
      <c r="B1005" s="0" t="n">
        <v>24306</v>
      </c>
      <c r="C1005" s="0" t="n">
        <v>1.5552981501984E+018</v>
      </c>
      <c r="D1005" s="0" t="s">
        <v>0</v>
      </c>
      <c r="E1005" s="0" t="n">
        <v>-2.89262676239</v>
      </c>
      <c r="F1005" s="0" t="n">
        <v>-0.819609165192</v>
      </c>
      <c r="G1005" s="0" t="n">
        <v>0.798122167587</v>
      </c>
      <c r="H1005" s="0" t="n">
        <v>-0.713948726654</v>
      </c>
      <c r="I1005" s="0" t="n">
        <v>0.125793233514</v>
      </c>
      <c r="J1005" s="0" t="n">
        <v>-0.28809145093</v>
      </c>
      <c r="K1005" s="0" t="n">
        <v>0.625664949417</v>
      </c>
      <c r="L1005" s="0" t="n">
        <f aca="false">SQRT((E1005*E1005)+(F1005*F1005)+(G1005*G1005))</f>
        <v>3.11063462408483</v>
      </c>
    </row>
    <row r="1006" customFormat="false" ht="12.8" hidden="false" customHeight="false" outlineLevel="0" collapsed="false">
      <c r="A1006" s="0" t="n">
        <v>1.55529815020878E+018</v>
      </c>
      <c r="B1006" s="0" t="n">
        <v>24307</v>
      </c>
      <c r="C1006" s="0" t="n">
        <v>1.55529815020878E+018</v>
      </c>
      <c r="D1006" s="0" t="s">
        <v>0</v>
      </c>
      <c r="E1006" s="0" t="n">
        <v>-2.89264583588</v>
      </c>
      <c r="F1006" s="0" t="n">
        <v>-0.819611310959</v>
      </c>
      <c r="G1006" s="0" t="n">
        <v>0.798144102097</v>
      </c>
      <c r="H1006" s="0" t="n">
        <v>-0.71403670311</v>
      </c>
      <c r="I1006" s="0" t="n">
        <v>0.125930428505</v>
      </c>
      <c r="J1006" s="0" t="n">
        <v>-0.288177847862</v>
      </c>
      <c r="K1006" s="0" t="n">
        <v>0.625497102737</v>
      </c>
      <c r="L1006" s="0" t="n">
        <f aca="false">SQRT((E1006*E1006)+(F1006*F1006)+(G1006*G1006))</f>
        <v>3.11065855416471</v>
      </c>
    </row>
    <row r="1007" customFormat="false" ht="12.8" hidden="false" customHeight="false" outlineLevel="0" collapsed="false">
      <c r="A1007" s="0" t="n">
        <v>1.55529815021805E+018</v>
      </c>
      <c r="B1007" s="0" t="n">
        <v>24308</v>
      </c>
      <c r="C1007" s="0" t="n">
        <v>1.55529815021805E+018</v>
      </c>
      <c r="D1007" s="0" t="s">
        <v>0</v>
      </c>
      <c r="E1007" s="0" t="n">
        <v>-2.89264392853</v>
      </c>
      <c r="F1007" s="0" t="n">
        <v>-0.819644451141</v>
      </c>
      <c r="G1007" s="0" t="n">
        <v>0.798115968704</v>
      </c>
      <c r="H1007" s="0" t="n">
        <v>-0.713990986347</v>
      </c>
      <c r="I1007" s="0" t="n">
        <v>0.126005843282</v>
      </c>
      <c r="J1007" s="0" t="n">
        <v>-0.288321763277</v>
      </c>
      <c r="K1007" s="0" t="n">
        <v>0.625467836857</v>
      </c>
      <c r="L1007" s="0" t="n">
        <f aca="false">SQRT((E1007*E1007)+(F1007*F1007)+(G1007*G1007))</f>
        <v>3.11065829416348</v>
      </c>
    </row>
    <row r="1008" customFormat="false" ht="12.8" hidden="false" customHeight="false" outlineLevel="0" collapsed="false">
      <c r="A1008" s="0" t="n">
        <v>1.55529815022844E+018</v>
      </c>
      <c r="B1008" s="0" t="n">
        <v>24309</v>
      </c>
      <c r="C1008" s="0" t="n">
        <v>1.55529815022844E+018</v>
      </c>
      <c r="D1008" s="0" t="s">
        <v>0</v>
      </c>
      <c r="E1008" s="0" t="n">
        <v>-2.89264392853</v>
      </c>
      <c r="F1008" s="0" t="n">
        <v>-0.819668292999</v>
      </c>
      <c r="G1008" s="0" t="n">
        <v>0.798092365265</v>
      </c>
      <c r="H1008" s="0" t="n">
        <v>-0.713982701302</v>
      </c>
      <c r="I1008" s="0" t="n">
        <v>0.126093804836</v>
      </c>
      <c r="J1008" s="0" t="n">
        <v>-0.288475483656</v>
      </c>
      <c r="K1008" s="0" t="n">
        <v>0.625388562679</v>
      </c>
      <c r="L1008" s="0" t="n">
        <f aca="false">SQRT((E1008*E1008)+(F1008*F1008)+(G1008*G1008))</f>
        <v>3.11065852052321</v>
      </c>
    </row>
    <row r="1009" customFormat="false" ht="12.8" hidden="false" customHeight="false" outlineLevel="0" collapsed="false">
      <c r="A1009" s="0" t="n">
        <v>1.5552981502389E+018</v>
      </c>
      <c r="B1009" s="0" t="n">
        <v>24310</v>
      </c>
      <c r="C1009" s="0" t="n">
        <v>1.5552981502389E+018</v>
      </c>
      <c r="D1009" s="0" t="s">
        <v>0</v>
      </c>
      <c r="E1009" s="0" t="n">
        <v>-2.89268302917</v>
      </c>
      <c r="F1009" s="0" t="n">
        <v>-0.819638729095</v>
      </c>
      <c r="G1009" s="0" t="n">
        <v>0.798072099686</v>
      </c>
      <c r="H1009" s="0" t="n">
        <v>-0.713949203491</v>
      </c>
      <c r="I1009" s="0" t="n">
        <v>0.125913202763</v>
      </c>
      <c r="J1009" s="0" t="n">
        <v>-0.288146138191</v>
      </c>
      <c r="K1009" s="0" t="n">
        <v>0.625615119934</v>
      </c>
      <c r="L1009" s="0" t="n">
        <f aca="false">SQRT((E1009*E1009)+(F1009*F1009)+(G1009*G1009))</f>
        <v>3.11068189144725</v>
      </c>
    </row>
    <row r="1010" customFormat="false" ht="12.8" hidden="false" customHeight="false" outlineLevel="0" collapsed="false">
      <c r="A1010" s="0" t="n">
        <v>1.55529815023895E+018</v>
      </c>
      <c r="B1010" s="0" t="n">
        <v>24311</v>
      </c>
      <c r="C1010" s="0" t="n">
        <v>1.55529815023895E+018</v>
      </c>
      <c r="D1010" s="0" t="s">
        <v>0</v>
      </c>
      <c r="E1010" s="0" t="n">
        <v>-2.89267444611</v>
      </c>
      <c r="F1010" s="0" t="n">
        <v>-0.819652080536</v>
      </c>
      <c r="G1010" s="0" t="n">
        <v>0.798054218292</v>
      </c>
      <c r="H1010" s="0" t="n">
        <v>-0.713737308979</v>
      </c>
      <c r="I1010" s="0" t="n">
        <v>0.125706166029</v>
      </c>
      <c r="J1010" s="0" t="n">
        <v>-0.287607967854</v>
      </c>
      <c r="K1010" s="0" t="n">
        <v>0.626145899296</v>
      </c>
      <c r="L1010" s="0" t="n">
        <f aca="false">SQRT((E1010*E1010)+(F1010*F1010)+(G1010*G1010))</f>
        <v>3.11067284034153</v>
      </c>
    </row>
    <row r="1011" customFormat="false" ht="12.8" hidden="false" customHeight="false" outlineLevel="0" collapsed="false">
      <c r="A1011" s="0" t="n">
        <v>1.55529815024838E+018</v>
      </c>
      <c r="B1011" s="0" t="n">
        <v>24312</v>
      </c>
      <c r="C1011" s="0" t="n">
        <v>1.55529815024838E+018</v>
      </c>
      <c r="D1011" s="0" t="s">
        <v>0</v>
      </c>
      <c r="E1011" s="0" t="n">
        <v>-2.89270114899</v>
      </c>
      <c r="F1011" s="0" t="n">
        <v>-0.819636821747</v>
      </c>
      <c r="G1011" s="0" t="n">
        <v>0.798117160797</v>
      </c>
      <c r="H1011" s="0" t="n">
        <v>-0.713871777058</v>
      </c>
      <c r="I1011" s="0" t="n">
        <v>0.1256121099</v>
      </c>
      <c r="J1011" s="0" t="n">
        <v>-0.287970840931</v>
      </c>
      <c r="K1011" s="0" t="n">
        <v>0.625844538212</v>
      </c>
      <c r="L1011" s="0" t="n">
        <f aca="false">SQRT((E1011*E1011)+(F1011*F1011)+(G1011*G1011))</f>
        <v>3.11070979991549</v>
      </c>
    </row>
    <row r="1012" customFormat="false" ht="12.8" hidden="false" customHeight="false" outlineLevel="0" collapsed="false">
      <c r="A1012" s="0" t="n">
        <v>1.55529815025886E+018</v>
      </c>
      <c r="B1012" s="0" t="n">
        <v>24313</v>
      </c>
      <c r="C1012" s="0" t="n">
        <v>1.55529815025886E+018</v>
      </c>
      <c r="D1012" s="0" t="s">
        <v>0</v>
      </c>
      <c r="E1012" s="0" t="n">
        <v>-2.89267730713</v>
      </c>
      <c r="F1012" s="0" t="n">
        <v>-0.819658517838</v>
      </c>
      <c r="G1012" s="0" t="n">
        <v>0.798108577728</v>
      </c>
      <c r="H1012" s="0" t="n">
        <v>-0.713798642159</v>
      </c>
      <c r="I1012" s="0" t="n">
        <v>0.125692486763</v>
      </c>
      <c r="J1012" s="0" t="n">
        <v>-0.287628024817</v>
      </c>
      <c r="K1012" s="0" t="n">
        <v>0.626069486141</v>
      </c>
      <c r="L1012" s="0" t="n">
        <f aca="false">SQRT((E1012*E1012)+(F1012*F1012)+(G1012*G1012))</f>
        <v>3.11069114360334</v>
      </c>
    </row>
    <row r="1013" customFormat="false" ht="12.8" hidden="false" customHeight="false" outlineLevel="0" collapsed="false">
      <c r="A1013" s="0" t="n">
        <v>1.55529815026822E+018</v>
      </c>
      <c r="B1013" s="0" t="n">
        <v>24314</v>
      </c>
      <c r="C1013" s="0" t="n">
        <v>1.55529815026822E+018</v>
      </c>
      <c r="D1013" s="0" t="s">
        <v>0</v>
      </c>
      <c r="E1013" s="0" t="n">
        <v>-2.89267063141</v>
      </c>
      <c r="F1013" s="0" t="n">
        <v>-0.819650173187</v>
      </c>
      <c r="G1013" s="0" t="n">
        <v>0.798093557358</v>
      </c>
      <c r="H1013" s="0" t="n">
        <v>-0.713731348515</v>
      </c>
      <c r="I1013" s="0" t="n">
        <v>0.125647932291</v>
      </c>
      <c r="J1013" s="0" t="n">
        <v>-0.287534058094</v>
      </c>
      <c r="K1013" s="0" t="n">
        <v>0.626198351383</v>
      </c>
      <c r="L1013" s="0" t="n">
        <f aca="false">SQRT((E1013*E1013)+(F1013*F1013)+(G1013*G1013))</f>
        <v>3.11067888322208</v>
      </c>
    </row>
    <row r="1014" customFormat="false" ht="12.8" hidden="false" customHeight="false" outlineLevel="0" collapsed="false">
      <c r="A1014" s="0" t="n">
        <v>1.55529815027854E+018</v>
      </c>
      <c r="B1014" s="0" t="n">
        <v>24315</v>
      </c>
      <c r="C1014" s="0" t="n">
        <v>1.55529815027854E+018</v>
      </c>
      <c r="D1014" s="0" t="s">
        <v>0</v>
      </c>
      <c r="E1014" s="0" t="n">
        <v>-2.8926897049</v>
      </c>
      <c r="F1014" s="0" t="n">
        <v>-0.819624900818</v>
      </c>
      <c r="G1014" s="0" t="n">
        <v>0.798027276993</v>
      </c>
      <c r="H1014" s="0" t="n">
        <v>-0.713654696941</v>
      </c>
      <c r="I1014" s="0" t="n">
        <v>0.125688835979</v>
      </c>
      <c r="J1014" s="0" t="n">
        <v>-0.287792772055</v>
      </c>
      <c r="K1014" s="0" t="n">
        <v>0.62615865469</v>
      </c>
      <c r="L1014" s="0" t="n">
        <f aca="false">SQRT((E1014*E1014)+(F1014*F1014)+(G1014*G1014))</f>
        <v>3.11067295640352</v>
      </c>
    </row>
    <row r="1015" customFormat="false" ht="12.8" hidden="false" customHeight="false" outlineLevel="0" collapsed="false">
      <c r="A1015" s="0" t="n">
        <v>1.55529815027858E+018</v>
      </c>
      <c r="B1015" s="0" t="n">
        <v>24316</v>
      </c>
      <c r="C1015" s="0" t="n">
        <v>1.55529815027858E+018</v>
      </c>
      <c r="D1015" s="0" t="s">
        <v>0</v>
      </c>
      <c r="E1015" s="0" t="n">
        <v>-2.89269733429</v>
      </c>
      <c r="F1015" s="0" t="n">
        <v>-0.819561004639</v>
      </c>
      <c r="G1015" s="0" t="n">
        <v>0.798040628433</v>
      </c>
      <c r="H1015" s="0" t="n">
        <v>-0.713782191277</v>
      </c>
      <c r="I1015" s="0" t="n">
        <v>0.125863790512</v>
      </c>
      <c r="J1015" s="0" t="n">
        <v>-0.288168877363</v>
      </c>
      <c r="K1015" s="0" t="n">
        <v>0.625805079937</v>
      </c>
      <c r="L1015" s="0" t="n">
        <f aca="false">SQRT((E1015*E1015)+(F1015*F1015)+(G1015*G1015))</f>
        <v>3.11066664121424</v>
      </c>
    </row>
    <row r="1016" customFormat="false" ht="12.8" hidden="false" customHeight="false" outlineLevel="0" collapsed="false">
      <c r="A1016" s="0" t="n">
        <v>1.55529815028891E+018</v>
      </c>
      <c r="B1016" s="0" t="n">
        <v>24317</v>
      </c>
      <c r="C1016" s="0" t="n">
        <v>1.55529815028891E+018</v>
      </c>
      <c r="D1016" s="0" t="s">
        <v>0</v>
      </c>
      <c r="E1016" s="0" t="n">
        <v>-2.89270019531</v>
      </c>
      <c r="F1016" s="0" t="n">
        <v>-0.819575309753</v>
      </c>
      <c r="G1016" s="0" t="n">
        <v>0.798068523407</v>
      </c>
      <c r="H1016" s="0" t="n">
        <v>-0.713873744011</v>
      </c>
      <c r="I1016" s="0" t="n">
        <v>0.125654041767</v>
      </c>
      <c r="J1016" s="0" t="n">
        <v>-0.287854880095</v>
      </c>
      <c r="K1016" s="0" t="n">
        <v>0.625887334347</v>
      </c>
      <c r="L1016" s="0" t="n">
        <f aca="false">SQRT((E1016*E1016)+(F1016*F1016)+(G1016*G1016))</f>
        <v>3.11068022727446</v>
      </c>
    </row>
    <row r="1017" customFormat="false" ht="12.8" hidden="false" customHeight="false" outlineLevel="0" collapsed="false">
      <c r="A1017" s="0" t="n">
        <v>1.55529815029835E+018</v>
      </c>
      <c r="B1017" s="0" t="n">
        <v>24318</v>
      </c>
      <c r="C1017" s="0" t="n">
        <v>1.55529815029835E+018</v>
      </c>
      <c r="D1017" s="0" t="s">
        <v>0</v>
      </c>
      <c r="E1017" s="0" t="n">
        <v>-2.89267349243</v>
      </c>
      <c r="F1017" s="0" t="n">
        <v>-0.819574117661</v>
      </c>
      <c r="G1017" s="0" t="n">
        <v>0.798097848892</v>
      </c>
      <c r="H1017" s="0" t="n">
        <v>-0.713962852955</v>
      </c>
      <c r="I1017" s="0" t="n">
        <v>0.125780791044</v>
      </c>
      <c r="J1017" s="0" t="n">
        <v>-0.288143098354</v>
      </c>
      <c r="K1017" s="0" t="n">
        <v>0.625627577305</v>
      </c>
      <c r="L1017" s="0" t="n">
        <f aca="false">SQRT((E1017*E1017)+(F1017*F1017)+(G1017*G1017))</f>
        <v>3.110662605387</v>
      </c>
    </row>
    <row r="1018" customFormat="false" ht="12.8" hidden="false" customHeight="false" outlineLevel="0" collapsed="false">
      <c r="A1018" s="0" t="n">
        <v>1.55529815030879E+018</v>
      </c>
      <c r="B1018" s="0" t="n">
        <v>24319</v>
      </c>
      <c r="C1018" s="0" t="n">
        <v>1.55529815030879E+018</v>
      </c>
      <c r="D1018" s="0" t="s">
        <v>0</v>
      </c>
      <c r="E1018" s="0" t="n">
        <v>-2.89266681671</v>
      </c>
      <c r="F1018" s="0" t="n">
        <v>-0.819556236267</v>
      </c>
      <c r="G1018" s="0" t="n">
        <v>0.798120737076</v>
      </c>
      <c r="H1018" s="0" t="n">
        <v>-0.713946759701</v>
      </c>
      <c r="I1018" s="0" t="n">
        <v>0.125876531005</v>
      </c>
      <c r="J1018" s="0" t="n">
        <v>-0.28816601634</v>
      </c>
      <c r="K1018" s="0" t="n">
        <v>0.625616252422</v>
      </c>
      <c r="L1018" s="0" t="n">
        <f aca="false">SQRT((E1018*E1018)+(F1018*F1018)+(G1018*G1018))</f>
        <v>3.11065755875667</v>
      </c>
    </row>
    <row r="1019" customFormat="false" ht="12.8" hidden="false" customHeight="false" outlineLevel="0" collapsed="false">
      <c r="A1019" s="0" t="n">
        <v>1.55529815031844E+018</v>
      </c>
      <c r="B1019" s="0" t="n">
        <v>24320</v>
      </c>
      <c r="C1019" s="0" t="n">
        <v>1.55529815031844E+018</v>
      </c>
      <c r="D1019" s="0" t="s">
        <v>0</v>
      </c>
      <c r="E1019" s="0" t="n">
        <v>-2.89262008667</v>
      </c>
      <c r="F1019" s="0" t="n">
        <v>-0.819567680359</v>
      </c>
      <c r="G1019" s="0" t="n">
        <v>0.798072338104</v>
      </c>
      <c r="H1019" s="0" t="n">
        <v>-0.713900029659</v>
      </c>
      <c r="I1019" s="0" t="n">
        <v>0.125770717859</v>
      </c>
      <c r="J1019" s="0" t="n">
        <v>-0.288224250078</v>
      </c>
      <c r="K1019" s="0" t="n">
        <v>0.625663757324</v>
      </c>
      <c r="L1019" s="0" t="n">
        <f aca="false">SQRT((E1019*E1019)+(F1019*F1019)+(G1019*G1019))</f>
        <v>3.11060470091308</v>
      </c>
    </row>
    <row r="1020" customFormat="false" ht="12.8" hidden="false" customHeight="false" outlineLevel="0" collapsed="false">
      <c r="A1020" s="0" t="n">
        <v>1.55529815032885E+018</v>
      </c>
      <c r="B1020" s="0" t="n">
        <v>24321</v>
      </c>
      <c r="C1020" s="0" t="n">
        <v>1.55529815032885E+018</v>
      </c>
      <c r="D1020" s="0" t="s">
        <v>0</v>
      </c>
      <c r="E1020" s="0" t="n">
        <v>-2.89262104034</v>
      </c>
      <c r="F1020" s="0" t="n">
        <v>-0.819576978683</v>
      </c>
      <c r="G1020" s="0" t="n">
        <v>0.798047065735</v>
      </c>
      <c r="H1020" s="0" t="n">
        <v>-0.713882803917</v>
      </c>
      <c r="I1020" s="0" t="n">
        <v>0.12591189146</v>
      </c>
      <c r="J1020" s="0" t="n">
        <v>-0.288228839636</v>
      </c>
      <c r="K1020" s="0" t="n">
        <v>0.625652968884</v>
      </c>
      <c r="L1020" s="0" t="n">
        <f aca="false">SQRT((E1020*E1020)+(F1020*F1020)+(G1020*G1020))</f>
        <v>3.11060155374054</v>
      </c>
    </row>
    <row r="1021" customFormat="false" ht="12.8" hidden="false" customHeight="false" outlineLevel="0" collapsed="false">
      <c r="A1021" s="0" t="n">
        <v>1.55529815032889E+018</v>
      </c>
      <c r="B1021" s="0" t="n">
        <v>24322</v>
      </c>
      <c r="C1021" s="0" t="n">
        <v>1.55529815032889E+018</v>
      </c>
      <c r="D1021" s="0" t="s">
        <v>0</v>
      </c>
      <c r="E1021" s="0" t="n">
        <v>-2.89264583588</v>
      </c>
      <c r="F1021" s="0" t="n">
        <v>-0.819573163986</v>
      </c>
      <c r="G1021" s="0" t="n">
        <v>0.798123121262</v>
      </c>
      <c r="H1021" s="0" t="n">
        <v>-0.713967144489</v>
      </c>
      <c r="I1021" s="0" t="n">
        <v>0.125964090228</v>
      </c>
      <c r="J1021" s="0" t="n">
        <v>-0.288227617741</v>
      </c>
      <c r="K1021" s="0" t="n">
        <v>0.625546813011</v>
      </c>
      <c r="L1021" s="0" t="n">
        <f aca="false">SQRT((E1021*E1021)+(F1021*F1021)+(G1021*G1021))</f>
        <v>3.11064311994368</v>
      </c>
    </row>
    <row r="1022" customFormat="false" ht="12.8" hidden="false" customHeight="false" outlineLevel="0" collapsed="false">
      <c r="A1022" s="0" t="n">
        <v>1.5552981503382E+018</v>
      </c>
      <c r="B1022" s="0" t="n">
        <v>24323</v>
      </c>
      <c r="C1022" s="0" t="n">
        <v>1.5552981503382E+018</v>
      </c>
      <c r="D1022" s="0" t="s">
        <v>0</v>
      </c>
      <c r="E1022" s="0" t="n">
        <v>-2.89262008667</v>
      </c>
      <c r="F1022" s="0" t="n">
        <v>-0.81961274147</v>
      </c>
      <c r="G1022" s="0" t="n">
        <v>0.798179149628</v>
      </c>
      <c r="H1022" s="0" t="n">
        <v>-0.71411639452</v>
      </c>
      <c r="I1022" s="0" t="n">
        <v>0.125850781798</v>
      </c>
      <c r="J1022" s="0" t="n">
        <v>-0.288260877132</v>
      </c>
      <c r="K1022" s="0" t="n">
        <v>0.625383973122</v>
      </c>
      <c r="L1022" s="0" t="n">
        <f aca="false">SQRT((E1022*E1022)+(F1022*F1022)+(G1022*G1022))</f>
        <v>3.1106439794177</v>
      </c>
    </row>
    <row r="1023" customFormat="false" ht="12.8" hidden="false" customHeight="false" outlineLevel="0" collapsed="false">
      <c r="A1023" s="0" t="n">
        <v>1.55529815034855E+018</v>
      </c>
      <c r="B1023" s="0" t="n">
        <v>24324</v>
      </c>
      <c r="C1023" s="0" t="n">
        <v>1.55529815034855E+018</v>
      </c>
      <c r="D1023" s="0" t="s">
        <v>0</v>
      </c>
      <c r="E1023" s="0" t="n">
        <v>-2.89263057709</v>
      </c>
      <c r="F1023" s="0" t="n">
        <v>-0.819662094116</v>
      </c>
      <c r="G1023" s="0" t="n">
        <v>0.798132658005</v>
      </c>
      <c r="H1023" s="0" t="n">
        <v>-0.714113116264</v>
      </c>
      <c r="I1023" s="0" t="n">
        <v>0.125974014401</v>
      </c>
      <c r="J1023" s="0" t="n">
        <v>-0.288286328316</v>
      </c>
      <c r="K1023" s="0" t="n">
        <v>0.625351130962</v>
      </c>
      <c r="L1023" s="0" t="n">
        <f aca="false">SQRT((E1023*E1023)+(F1023*F1023)+(G1023*G1023))</f>
        <v>3.11065480949281</v>
      </c>
    </row>
    <row r="1024" customFormat="false" ht="12.8" hidden="false" customHeight="false" outlineLevel="0" collapsed="false">
      <c r="A1024" s="0" t="n">
        <v>1.55529815035899E+018</v>
      </c>
      <c r="B1024" s="0" t="n">
        <v>24325</v>
      </c>
      <c r="C1024" s="0" t="n">
        <v>1.55529815035899E+018</v>
      </c>
      <c r="D1024" s="0" t="s">
        <v>0</v>
      </c>
      <c r="E1024" s="0" t="n">
        <v>-2.89265441895</v>
      </c>
      <c r="F1024" s="0" t="n">
        <v>-0.819605112076</v>
      </c>
      <c r="G1024" s="0" t="n">
        <v>0.798090457916</v>
      </c>
      <c r="H1024" s="0" t="n">
        <v>-0.713937342167</v>
      </c>
      <c r="I1024" s="0" t="n">
        <v>0.125896856189</v>
      </c>
      <c r="J1024" s="0" t="n">
        <v>-0.288199484348</v>
      </c>
      <c r="K1024" s="0" t="n">
        <v>0.62560737133</v>
      </c>
      <c r="L1024" s="0" t="n">
        <f aca="false">SQRT((E1024*E1024)+(F1024*F1024)+(G1024*G1024))</f>
        <v>3.11065113862494</v>
      </c>
    </row>
    <row r="1025" customFormat="false" ht="12.8" hidden="false" customHeight="false" outlineLevel="0" collapsed="false">
      <c r="A1025" s="0" t="n">
        <v>1.55529815036833E+018</v>
      </c>
      <c r="B1025" s="0" t="n">
        <v>24326</v>
      </c>
      <c r="C1025" s="0" t="n">
        <v>1.55529815036833E+018</v>
      </c>
      <c r="D1025" s="0" t="s">
        <v>0</v>
      </c>
      <c r="E1025" s="0" t="n">
        <v>-2.89263534546</v>
      </c>
      <c r="F1025" s="0" t="n">
        <v>-0.819664239883</v>
      </c>
      <c r="G1025" s="0" t="n">
        <v>0.798003435135</v>
      </c>
      <c r="H1025" s="0" t="n">
        <v>-0.713652908802</v>
      </c>
      <c r="I1025" s="0" t="n">
        <v>0.125841185451</v>
      </c>
      <c r="J1025" s="0" t="n">
        <v>-0.287849128246</v>
      </c>
      <c r="K1025" s="0" t="n">
        <v>0.626104235649</v>
      </c>
      <c r="L1025" s="0" t="n">
        <f aca="false">SQRT((E1025*E1025)+(F1025*F1025)+(G1025*G1025))</f>
        <v>3.11062665558481</v>
      </c>
    </row>
    <row r="1026" customFormat="false" ht="12.8" hidden="false" customHeight="false" outlineLevel="0" collapsed="false">
      <c r="A1026" s="0" t="n">
        <v>1.55529815037866E+018</v>
      </c>
      <c r="B1026" s="0" t="n">
        <v>24327</v>
      </c>
      <c r="C1026" s="0" t="n">
        <v>1.55529815037866E+018</v>
      </c>
      <c r="D1026" s="0" t="s">
        <v>0</v>
      </c>
      <c r="E1026" s="0" t="n">
        <v>-2.89265441895</v>
      </c>
      <c r="F1026" s="0" t="n">
        <v>-0.819652318954</v>
      </c>
      <c r="G1026" s="0" t="n">
        <v>0.798064470291</v>
      </c>
      <c r="H1026" s="0" t="n">
        <v>-0.713907897472</v>
      </c>
      <c r="I1026" s="0" t="n">
        <v>0.12571965158</v>
      </c>
      <c r="J1026" s="0" t="n">
        <v>-0.288232058287</v>
      </c>
      <c r="K1026" s="0" t="n">
        <v>0.625661551952</v>
      </c>
      <c r="L1026" s="0" t="n">
        <f aca="false">SQRT((E1026*E1026)+(F1026*F1026)+(G1026*G1026))</f>
        <v>3.11065690975049</v>
      </c>
    </row>
    <row r="1027" customFormat="false" ht="12.8" hidden="false" customHeight="false" outlineLevel="0" collapsed="false">
      <c r="A1027" s="0" t="n">
        <v>1.55529815037869E+018</v>
      </c>
      <c r="B1027" s="0" t="n">
        <v>24328</v>
      </c>
      <c r="C1027" s="0" t="n">
        <v>1.55529815037869E+018</v>
      </c>
      <c r="D1027" s="0" t="s">
        <v>0</v>
      </c>
      <c r="E1027" s="0" t="n">
        <v>-2.89264678955</v>
      </c>
      <c r="F1027" s="0" t="n">
        <v>-0.819658517838</v>
      </c>
      <c r="G1027" s="0" t="n">
        <v>0.798107147217</v>
      </c>
      <c r="H1027" s="0" t="n">
        <v>-0.713843762875</v>
      </c>
      <c r="I1027" s="0" t="n">
        <v>0.12578175962</v>
      </c>
      <c r="J1027" s="0" t="n">
        <v>-0.287933677435</v>
      </c>
      <c r="K1027" s="0" t="n">
        <v>0.625859677792</v>
      </c>
      <c r="L1027" s="0" t="n">
        <f aca="false">SQRT((E1027*E1027)+(F1027*F1027)+(G1027*G1027))</f>
        <v>3.11066239784988</v>
      </c>
    </row>
    <row r="1028" customFormat="false" ht="12.8" hidden="false" customHeight="false" outlineLevel="0" collapsed="false">
      <c r="A1028" s="0" t="n">
        <v>1.55529815038898E+018</v>
      </c>
      <c r="B1028" s="0" t="n">
        <v>24329</v>
      </c>
      <c r="C1028" s="0" t="n">
        <v>1.55529815038898E+018</v>
      </c>
      <c r="D1028" s="0" t="s">
        <v>0</v>
      </c>
      <c r="E1028" s="0" t="n">
        <v>-2.89267253876</v>
      </c>
      <c r="F1028" s="0" t="n">
        <v>-0.819608449936</v>
      </c>
      <c r="G1028" s="0" t="n">
        <v>0.798120737076</v>
      </c>
      <c r="H1028" s="0" t="n">
        <v>-0.714012742043</v>
      </c>
      <c r="I1028" s="0" t="n">
        <v>0.125791370869</v>
      </c>
      <c r="J1028" s="0" t="n">
        <v>-0.28802844882</v>
      </c>
      <c r="K1028" s="0" t="n">
        <v>0.625621259212</v>
      </c>
      <c r="L1028" s="0" t="n">
        <f aca="false">SQRT((E1028*E1028)+(F1028*F1028)+(G1028*G1028))</f>
        <v>3.11067663678716</v>
      </c>
    </row>
    <row r="1029" customFormat="false" ht="12.8" hidden="false" customHeight="false" outlineLevel="0" collapsed="false">
      <c r="A1029" s="0" t="n">
        <v>1.55529815039827E+018</v>
      </c>
      <c r="B1029" s="0" t="n">
        <v>24330</v>
      </c>
      <c r="C1029" s="0" t="n">
        <v>1.55529815039827E+018</v>
      </c>
      <c r="D1029" s="0" t="s">
        <v>0</v>
      </c>
      <c r="E1029" s="0" t="n">
        <v>-2.89262866974</v>
      </c>
      <c r="F1029" s="0" t="n">
        <v>-0.81959605217</v>
      </c>
      <c r="G1029" s="0" t="n">
        <v>0.798052787781</v>
      </c>
      <c r="H1029" s="0" t="n">
        <v>-0.713787376881</v>
      </c>
      <c r="I1029" s="0" t="n">
        <v>0.12575520575</v>
      </c>
      <c r="J1029" s="0" t="n">
        <v>-0.287649065256</v>
      </c>
      <c r="K1029" s="0" t="n">
        <v>0.626060068607</v>
      </c>
      <c r="L1029" s="0" t="n">
        <f aca="false">SQRT((E1029*E1029)+(F1029*F1029)+(G1029*G1029))</f>
        <v>3.1106151420289</v>
      </c>
    </row>
    <row r="1030" customFormat="false" ht="12.8" hidden="false" customHeight="false" outlineLevel="0" collapsed="false">
      <c r="A1030" s="0" t="n">
        <v>1.55529815040865E+018</v>
      </c>
      <c r="B1030" s="0" t="n">
        <v>24331</v>
      </c>
      <c r="C1030" s="0" t="n">
        <v>1.55529815040865E+018</v>
      </c>
      <c r="D1030" s="0" t="s">
        <v>0</v>
      </c>
      <c r="E1030" s="0" t="n">
        <v>-2.89264965057</v>
      </c>
      <c r="F1030" s="0" t="n">
        <v>-0.819589853287</v>
      </c>
      <c r="G1030" s="0" t="n">
        <v>0.797999382019</v>
      </c>
      <c r="H1030" s="0" t="n">
        <v>-0.713565409184</v>
      </c>
      <c r="I1030" s="0" t="n">
        <v>0.125759631395</v>
      </c>
      <c r="J1030" s="0" t="n">
        <v>-0.287691771984</v>
      </c>
      <c r="K1030" s="0" t="n">
        <v>0.626292526722</v>
      </c>
      <c r="L1030" s="0" t="n">
        <f aca="false">SQRT((E1030*E1030)+(F1030*F1030)+(G1030*G1030))</f>
        <v>3.11061931811922</v>
      </c>
    </row>
    <row r="1031" customFormat="false" ht="12.8" hidden="false" customHeight="false" outlineLevel="0" collapsed="false">
      <c r="A1031" s="0" t="n">
        <v>1.55529815041892E+018</v>
      </c>
      <c r="B1031" s="0" t="n">
        <v>24332</v>
      </c>
      <c r="C1031" s="0" t="n">
        <v>1.55529815041892E+018</v>
      </c>
      <c r="D1031" s="0" t="s">
        <v>0</v>
      </c>
      <c r="E1031" s="0" t="n">
        <v>-2.89266204834</v>
      </c>
      <c r="F1031" s="0" t="n">
        <v>-0.819528579712</v>
      </c>
      <c r="G1031" s="0" t="n">
        <v>0.798025846481</v>
      </c>
      <c r="H1031" s="0" t="n">
        <v>-0.713776409626</v>
      </c>
      <c r="I1031" s="0" t="n">
        <v>0.125809460878</v>
      </c>
      <c r="J1031" s="0" t="n">
        <v>-0.288261473179</v>
      </c>
      <c r="K1031" s="0" t="n">
        <v>0.625779926777</v>
      </c>
      <c r="L1031" s="0" t="n">
        <f aca="false">SQRT((E1031*E1031)+(F1031*F1031)+(G1031*G1031))</f>
        <v>3.1106214926479</v>
      </c>
    </row>
    <row r="1032" customFormat="false" ht="12.8" hidden="false" customHeight="false" outlineLevel="0" collapsed="false">
      <c r="A1032" s="0" t="n">
        <v>1.5552981504282E+018</v>
      </c>
      <c r="B1032" s="0" t="n">
        <v>24333</v>
      </c>
      <c r="C1032" s="0" t="n">
        <v>1.5552981504282E+018</v>
      </c>
      <c r="D1032" s="0" t="s">
        <v>0</v>
      </c>
      <c r="E1032" s="0" t="n">
        <v>-2.8926858902</v>
      </c>
      <c r="F1032" s="0" t="n">
        <v>-0.819528579712</v>
      </c>
      <c r="G1032" s="0" t="n">
        <v>0.798091888428</v>
      </c>
      <c r="H1032" s="0" t="n">
        <v>-0.713871777058</v>
      </c>
      <c r="I1032" s="0" t="n">
        <v>0.12585106492</v>
      </c>
      <c r="J1032" s="0" t="n">
        <v>-0.288300454617</v>
      </c>
      <c r="K1032" s="0" t="n">
        <v>0.625644743443</v>
      </c>
      <c r="L1032" s="0" t="n">
        <f aca="false">SQRT((E1032*E1032)+(F1032*F1032)+(G1032*G1032))</f>
        <v>3.11066060744362</v>
      </c>
    </row>
    <row r="1033" customFormat="false" ht="12.8" hidden="false" customHeight="false" outlineLevel="0" collapsed="false">
      <c r="A1033" s="0" t="n">
        <v>1.55529815042824E+018</v>
      </c>
      <c r="B1033" s="0" t="n">
        <v>24334</v>
      </c>
      <c r="C1033" s="0" t="n">
        <v>1.55529815042824E+018</v>
      </c>
      <c r="D1033" s="0" t="s">
        <v>0</v>
      </c>
      <c r="E1033" s="0" t="n">
        <v>-2.89266586304</v>
      </c>
      <c r="F1033" s="0" t="n">
        <v>-0.819547176361</v>
      </c>
      <c r="G1033" s="0" t="n">
        <v>0.798134803772</v>
      </c>
      <c r="H1033" s="0" t="n">
        <v>-0.713809788227</v>
      </c>
      <c r="I1033" s="0" t="n">
        <v>0.125651746988</v>
      </c>
      <c r="J1033" s="0" t="n">
        <v>-0.287799417973</v>
      </c>
      <c r="K1033" s="0" t="n">
        <v>0.625986158848</v>
      </c>
      <c r="L1033" s="0" t="n">
        <f aca="false">SQRT((E1033*E1033)+(F1033*F1033)+(G1033*G1033))</f>
        <v>3.11065789415525</v>
      </c>
    </row>
    <row r="1034" customFormat="false" ht="12.8" hidden="false" customHeight="false" outlineLevel="0" collapsed="false">
      <c r="A1034" s="0" t="n">
        <v>1.55529815043864E+018</v>
      </c>
      <c r="B1034" s="0" t="n">
        <v>24335</v>
      </c>
      <c r="C1034" s="0" t="n">
        <v>1.55529815043864E+018</v>
      </c>
      <c r="D1034" s="0" t="s">
        <v>0</v>
      </c>
      <c r="E1034" s="0" t="n">
        <v>-2.89266014099</v>
      </c>
      <c r="F1034" s="0" t="n">
        <v>-0.819516420364</v>
      </c>
      <c r="G1034" s="0" t="n">
        <v>0.79812669754</v>
      </c>
      <c r="H1034" s="0" t="n">
        <v>-0.7139544487</v>
      </c>
      <c r="I1034" s="0" t="n">
        <v>0.125944927335</v>
      </c>
      <c r="J1034" s="0" t="n">
        <v>-0.28837838769</v>
      </c>
      <c r="K1034" s="0" t="n">
        <v>0.625495672226</v>
      </c>
      <c r="L1034" s="0" t="n">
        <f aca="false">SQRT((E1034*E1034)+(F1034*F1034)+(G1034*G1034))</f>
        <v>3.11064239022177</v>
      </c>
    </row>
    <row r="1035" customFormat="false" ht="12.8" hidden="false" customHeight="false" outlineLevel="0" collapsed="false">
      <c r="A1035" s="0" t="n">
        <v>1.55529815044904E+018</v>
      </c>
      <c r="B1035" s="0" t="n">
        <v>24336</v>
      </c>
      <c r="C1035" s="0" t="n">
        <v>1.55529815044904E+018</v>
      </c>
      <c r="D1035" s="0" t="s">
        <v>0</v>
      </c>
      <c r="E1035" s="0" t="n">
        <v>-2.89266014099</v>
      </c>
      <c r="F1035" s="0" t="n">
        <v>-0.819529533386</v>
      </c>
      <c r="G1035" s="0" t="n">
        <v>0.798040390015</v>
      </c>
      <c r="H1035" s="0" t="n">
        <v>-0.713889300823</v>
      </c>
      <c r="I1035" s="0" t="n">
        <v>0.125911206007</v>
      </c>
      <c r="J1035" s="0" t="n">
        <v>-0.288357049227</v>
      </c>
      <c r="K1035" s="0" t="n">
        <v>0.625586509705</v>
      </c>
      <c r="L1035" s="0" t="n">
        <f aca="false">SQRT((E1035*E1035)+(F1035*F1035)+(G1035*G1035))</f>
        <v>3.1106237013595</v>
      </c>
    </row>
    <row r="1036" customFormat="false" ht="12.8" hidden="false" customHeight="false" outlineLevel="0" collapsed="false">
      <c r="A1036" s="0" t="n">
        <v>1.55529815045842E+018</v>
      </c>
      <c r="B1036" s="0" t="n">
        <v>24337</v>
      </c>
      <c r="C1036" s="0" t="n">
        <v>1.55529815045842E+018</v>
      </c>
      <c r="D1036" s="0" t="s">
        <v>0</v>
      </c>
      <c r="E1036" s="0" t="n">
        <v>-2.89263153076</v>
      </c>
      <c r="F1036" s="0" t="n">
        <v>-0.819590091705</v>
      </c>
      <c r="G1036" s="0" t="n">
        <v>0.798031330109</v>
      </c>
      <c r="H1036" s="0" t="n">
        <v>-0.713943660259</v>
      </c>
      <c r="I1036" s="0" t="n">
        <v>0.125858947635</v>
      </c>
      <c r="J1036" s="0" t="n">
        <v>-0.288292855024</v>
      </c>
      <c r="K1036" s="0" t="n">
        <v>0.625564754009</v>
      </c>
      <c r="L1036" s="0" t="n">
        <f aca="false">SQRT((E1036*E1036)+(F1036*F1036)+(G1036*G1036))</f>
        <v>3.11061072701222</v>
      </c>
    </row>
    <row r="1037" customFormat="false" ht="12.8" hidden="false" customHeight="false" outlineLevel="0" collapsed="false">
      <c r="A1037" s="0" t="n">
        <v>1.5552981504688E+018</v>
      </c>
      <c r="B1037" s="0" t="n">
        <v>24338</v>
      </c>
      <c r="C1037" s="0" t="n">
        <v>1.5552981504688E+018</v>
      </c>
      <c r="D1037" s="0" t="s">
        <v>0</v>
      </c>
      <c r="E1037" s="0" t="n">
        <v>-2.89263629913</v>
      </c>
      <c r="F1037" s="0" t="n">
        <v>-0.819615125656</v>
      </c>
      <c r="G1037" s="0" t="n">
        <v>0.798063993454</v>
      </c>
      <c r="H1037" s="0" t="n">
        <v>-0.713955163956</v>
      </c>
      <c r="I1037" s="0" t="n">
        <v>0.125926867127</v>
      </c>
      <c r="J1037" s="0" t="n">
        <v>-0.288195282221</v>
      </c>
      <c r="K1037" s="0" t="n">
        <v>0.625582933426</v>
      </c>
      <c r="L1037" s="0" t="n">
        <f aca="false">SQRT((E1037*E1037)+(F1037*F1037)+(G1037*G1037))</f>
        <v>3.11063013727064</v>
      </c>
    </row>
    <row r="1038" customFormat="false" ht="12.8" hidden="false" customHeight="false" outlineLevel="0" collapsed="false">
      <c r="A1038" s="0" t="n">
        <v>1.55529815047904E+018</v>
      </c>
      <c r="B1038" s="0" t="n">
        <v>24339</v>
      </c>
      <c r="C1038" s="0" t="n">
        <v>1.55529815047904E+018</v>
      </c>
      <c r="D1038" s="0" t="s">
        <v>0</v>
      </c>
      <c r="E1038" s="0" t="n">
        <v>-2.89264297485</v>
      </c>
      <c r="F1038" s="0" t="n">
        <v>-0.819635391235</v>
      </c>
      <c r="G1038" s="0" t="n">
        <v>0.798095464706</v>
      </c>
      <c r="H1038" s="0" t="n">
        <v>-0.713822126389</v>
      </c>
      <c r="I1038" s="0" t="n">
        <v>0.125847175717</v>
      </c>
      <c r="J1038" s="0" t="n">
        <v>-0.287643581629</v>
      </c>
      <c r="K1038" s="0" t="n">
        <v>0.626004457474</v>
      </c>
      <c r="L1038" s="0" t="n">
        <f aca="false">SQRT((E1038*E1038)+(F1038*F1038)+(G1038*G1038))</f>
        <v>3.11064975934262</v>
      </c>
    </row>
    <row r="1039" customFormat="false" ht="12.8" hidden="false" customHeight="false" outlineLevel="0" collapsed="false">
      <c r="A1039" s="0" t="n">
        <v>1.55529815048837E+018</v>
      </c>
      <c r="B1039" s="0" t="n">
        <v>24340</v>
      </c>
      <c r="C1039" s="0" t="n">
        <v>1.55529815048837E+018</v>
      </c>
      <c r="D1039" s="0" t="s">
        <v>0</v>
      </c>
      <c r="E1039" s="0" t="n">
        <v>-2.89263057709</v>
      </c>
      <c r="F1039" s="0" t="n">
        <v>-0.819632530212</v>
      </c>
      <c r="G1039" s="0" t="n">
        <v>0.798131227493</v>
      </c>
      <c r="H1039" s="0" t="n">
        <v>-0.714028596878</v>
      </c>
      <c r="I1039" s="0" t="n">
        <v>0.125712752342</v>
      </c>
      <c r="J1039" s="0" t="n">
        <v>-0.287899255753</v>
      </c>
      <c r="K1039" s="0" t="n">
        <v>0.625678539276</v>
      </c>
      <c r="L1039" s="0" t="n">
        <f aca="false">SQRT((E1039*E1039)+(F1039*F1039)+(G1039*G1039))</f>
        <v>3.11064665244981</v>
      </c>
    </row>
    <row r="1040" customFormat="false" ht="12.8" hidden="false" customHeight="false" outlineLevel="0" collapsed="false">
      <c r="A1040" s="0" t="n">
        <v>1.55529815048841E+018</v>
      </c>
      <c r="B1040" s="0" t="n">
        <v>24341</v>
      </c>
      <c r="C1040" s="0" t="n">
        <v>1.55529815048841E+018</v>
      </c>
      <c r="D1040" s="0" t="s">
        <v>0</v>
      </c>
      <c r="E1040" s="0" t="n">
        <v>-2.89266014099</v>
      </c>
      <c r="F1040" s="0" t="n">
        <v>-0.819646120071</v>
      </c>
      <c r="G1040" s="0" t="n">
        <v>0.798092365265</v>
      </c>
      <c r="H1040" s="0" t="n">
        <v>-0.713813841343</v>
      </c>
      <c r="I1040" s="0" t="n">
        <v>0.125755518675</v>
      </c>
      <c r="J1040" s="0" t="n">
        <v>-0.287647068501</v>
      </c>
      <c r="K1040" s="0" t="n">
        <v>0.626030743122</v>
      </c>
      <c r="L1040" s="0" t="n">
        <f aca="false">SQRT((E1040*E1040)+(F1040*F1040)+(G1040*G1040))</f>
        <v>3.11066775418302</v>
      </c>
    </row>
    <row r="1041" customFormat="false" ht="12.8" hidden="false" customHeight="false" outlineLevel="0" collapsed="false">
      <c r="A1041" s="0" t="n">
        <v>1.5552981504988E+018</v>
      </c>
      <c r="B1041" s="0" t="n">
        <v>24342</v>
      </c>
      <c r="C1041" s="0" t="n">
        <v>1.5552981504988E+018</v>
      </c>
      <c r="D1041" s="0" t="s">
        <v>0</v>
      </c>
      <c r="E1041" s="0" t="n">
        <v>-2.89266300201</v>
      </c>
      <c r="F1041" s="0" t="n">
        <v>-0.819631814957</v>
      </c>
      <c r="G1041" s="0" t="n">
        <v>0.798055410385</v>
      </c>
      <c r="H1041" s="0" t="n">
        <v>-0.713822841644</v>
      </c>
      <c r="I1041" s="0" t="n">
        <v>0.126029923558</v>
      </c>
      <c r="J1041" s="0" t="n">
        <v>-0.288285881281</v>
      </c>
      <c r="K1041" s="0" t="n">
        <v>0.625671386719</v>
      </c>
      <c r="L1041" s="0" t="n">
        <f aca="false">SQRT((E1041*E1041)+(F1041*F1041)+(G1041*G1041))</f>
        <v>3.11065716422302</v>
      </c>
    </row>
    <row r="1042" customFormat="false" ht="12.8" hidden="false" customHeight="false" outlineLevel="0" collapsed="false">
      <c r="A1042" s="0" t="n">
        <v>1.55529815050805E+018</v>
      </c>
      <c r="B1042" s="0" t="n">
        <v>24343</v>
      </c>
      <c r="C1042" s="0" t="n">
        <v>1.55529815050805E+018</v>
      </c>
      <c r="D1042" s="0" t="s">
        <v>0</v>
      </c>
      <c r="E1042" s="0" t="n">
        <v>-2.89265346527</v>
      </c>
      <c r="F1042" s="0" t="n">
        <v>-0.819630622864</v>
      </c>
      <c r="G1042" s="0" t="n">
        <v>0.798034667969</v>
      </c>
      <c r="H1042" s="0" t="n">
        <v>-0.713686645031</v>
      </c>
      <c r="I1042" s="0" t="n">
        <v>0.125776812434</v>
      </c>
      <c r="J1042" s="0" t="n">
        <v>-0.287831753492</v>
      </c>
      <c r="K1042" s="0" t="n">
        <v>0.626086652279</v>
      </c>
      <c r="L1042" s="0" t="n">
        <f aca="false">SQRT((E1042*E1042)+(F1042*F1042)+(G1042*G1042))</f>
        <v>3.1106426601838</v>
      </c>
    </row>
    <row r="1043" customFormat="false" ht="12.8" hidden="false" customHeight="false" outlineLevel="0" collapsed="false">
      <c r="A1043" s="0" t="n">
        <v>1.55529815051844E+018</v>
      </c>
      <c r="B1043" s="0" t="n">
        <v>24344</v>
      </c>
      <c r="C1043" s="0" t="n">
        <v>1.55529815051844E+018</v>
      </c>
      <c r="D1043" s="0" t="s">
        <v>0</v>
      </c>
      <c r="E1043" s="0" t="n">
        <v>-2.89269256592</v>
      </c>
      <c r="F1043" s="0" t="n">
        <v>-0.819574117661</v>
      </c>
      <c r="G1043" s="0" t="n">
        <v>0.798084497452</v>
      </c>
      <c r="H1043" s="0" t="n">
        <v>-0.713928222656</v>
      </c>
      <c r="I1043" s="0" t="n">
        <v>0.125963822007</v>
      </c>
      <c r="J1043" s="0" t="n">
        <v>-0.28809311986</v>
      </c>
      <c r="K1043" s="0" t="n">
        <v>0.625653266907</v>
      </c>
      <c r="L1043" s="0" t="n">
        <f aca="false">SQRT((E1043*E1043)+(F1043*F1043)+(G1043*G1043))</f>
        <v>3.11067691674045</v>
      </c>
    </row>
    <row r="1044" customFormat="false" ht="12.8" hidden="false" customHeight="false" outlineLevel="0" collapsed="false">
      <c r="A1044" s="0" t="n">
        <v>1.55529815052884E+018</v>
      </c>
      <c r="B1044" s="0" t="n">
        <v>24345</v>
      </c>
      <c r="C1044" s="0" t="n">
        <v>1.55529815052884E+018</v>
      </c>
      <c r="D1044" s="0" t="s">
        <v>0</v>
      </c>
      <c r="E1044" s="0" t="n">
        <v>-2.89267063141</v>
      </c>
      <c r="F1044" s="0" t="n">
        <v>-0.819536447525</v>
      </c>
      <c r="G1044" s="0" t="n">
        <v>0.798095703125</v>
      </c>
      <c r="H1044" s="0" t="n">
        <v>-0.713813722134</v>
      </c>
      <c r="I1044" s="0" t="n">
        <v>0.125673040748</v>
      </c>
      <c r="J1044" s="0" t="n">
        <v>-0.28774663806</v>
      </c>
      <c r="K1044" s="0" t="n">
        <v>0.626001775265</v>
      </c>
      <c r="L1044" s="0" t="n">
        <f aca="false">SQRT((E1044*E1044)+(F1044*F1044)+(G1044*G1044))</f>
        <v>3.11064946948228</v>
      </c>
    </row>
    <row r="1045" customFormat="false" ht="12.8" hidden="false" customHeight="false" outlineLevel="0" collapsed="false">
      <c r="A1045" s="0" t="n">
        <v>1.55529815052887E+018</v>
      </c>
      <c r="B1045" s="0" t="n">
        <v>24346</v>
      </c>
      <c r="C1045" s="0" t="n">
        <v>1.55529815052887E+018</v>
      </c>
      <c r="D1045" s="0" t="s">
        <v>0</v>
      </c>
      <c r="E1045" s="0" t="n">
        <v>-2.89269351959</v>
      </c>
      <c r="F1045" s="0" t="n">
        <v>-0.819558382034</v>
      </c>
      <c r="G1045" s="0" t="n">
        <v>0.798054695129</v>
      </c>
      <c r="H1045" s="0" t="n">
        <v>-0.713648021221</v>
      </c>
      <c r="I1045" s="0" t="n">
        <v>0.125745102763</v>
      </c>
      <c r="J1045" s="0" t="n">
        <v>-0.287619799376</v>
      </c>
      <c r="K1045" s="0" t="n">
        <v>0.626234471798</v>
      </c>
      <c r="L1045" s="0" t="n">
        <f aca="false">SQRT((E1045*E1045)+(F1045*F1045)+(G1045*G1045))</f>
        <v>3.11066601168586</v>
      </c>
    </row>
    <row r="1046" customFormat="false" ht="12.8" hidden="false" customHeight="false" outlineLevel="0" collapsed="false">
      <c r="A1046" s="0" t="n">
        <v>1.55529815054845E+018</v>
      </c>
      <c r="B1046" s="0" t="n">
        <v>24347</v>
      </c>
      <c r="C1046" s="0" t="n">
        <v>1.55529815054845E+018</v>
      </c>
      <c r="D1046" s="0" t="s">
        <v>0</v>
      </c>
      <c r="E1046" s="0" t="n">
        <v>-2.89267539978</v>
      </c>
      <c r="F1046" s="0" t="n">
        <v>-0.819523572922</v>
      </c>
      <c r="G1046" s="0" t="n">
        <v>0.798024654388</v>
      </c>
      <c r="H1046" s="0" t="n">
        <v>-0.713647902012</v>
      </c>
      <c r="I1046" s="0" t="n">
        <v>0.125818654895</v>
      </c>
      <c r="J1046" s="0" t="n">
        <v>-0.28752630949</v>
      </c>
      <c r="K1046" s="0" t="n">
        <v>0.626262784004</v>
      </c>
      <c r="L1046" s="0" t="n">
        <f aca="false">SQRT((E1046*E1046)+(F1046*F1046)+(G1046*G1046))</f>
        <v>3.11063228364883</v>
      </c>
    </row>
    <row r="1047" customFormat="false" ht="12.8" hidden="false" customHeight="false" outlineLevel="0" collapsed="false">
      <c r="A1047" s="0" t="n">
        <v>1.55529815054851E+018</v>
      </c>
      <c r="B1047" s="0" t="n">
        <v>24348</v>
      </c>
      <c r="C1047" s="0" t="n">
        <v>1.55529815054851E+018</v>
      </c>
      <c r="D1047" s="0" t="s">
        <v>0</v>
      </c>
      <c r="E1047" s="0" t="n">
        <v>-2.89263916016</v>
      </c>
      <c r="F1047" s="0" t="n">
        <v>-0.819597244263</v>
      </c>
      <c r="G1047" s="0" t="n">
        <v>0.797975063324</v>
      </c>
      <c r="H1047" s="0" t="n">
        <v>-0.713663339615</v>
      </c>
      <c r="I1047" s="0" t="n">
        <v>0.125950470567</v>
      </c>
      <c r="J1047" s="0" t="n">
        <v>-0.287960320711</v>
      </c>
      <c r="K1047" s="0" t="n">
        <v>0.626019239426</v>
      </c>
      <c r="L1047" s="0" t="n">
        <f aca="false">SQRT((E1047*E1047)+(F1047*F1047)+(G1047*G1047))</f>
        <v>3.1106052715479</v>
      </c>
    </row>
    <row r="1048" customFormat="false" ht="12.8" hidden="false" customHeight="false" outlineLevel="0" collapsed="false">
      <c r="A1048" s="0" t="n">
        <v>1.55529815055883E+018</v>
      </c>
      <c r="B1048" s="0" t="n">
        <v>24349</v>
      </c>
      <c r="C1048" s="0" t="n">
        <v>1.55529815055883E+018</v>
      </c>
      <c r="D1048" s="0" t="s">
        <v>0</v>
      </c>
      <c r="E1048" s="0" t="n">
        <v>-2.89264392853</v>
      </c>
      <c r="F1048" s="0" t="n">
        <v>-0.819544792175</v>
      </c>
      <c r="G1048" s="0" t="n">
        <v>0.7980427742</v>
      </c>
      <c r="H1048" s="0" t="n">
        <v>-0.713735103607</v>
      </c>
      <c r="I1048" s="0" t="n">
        <v>0.125866726041</v>
      </c>
      <c r="J1048" s="0" t="n">
        <v>-0.287842303514</v>
      </c>
      <c r="K1048" s="0" t="n">
        <v>0.62600851059</v>
      </c>
      <c r="L1048" s="0" t="n">
        <f aca="false">SQRT((E1048*E1048)+(F1048*F1048)+(G1048*G1048))</f>
        <v>3.11061325675428</v>
      </c>
    </row>
    <row r="1049" customFormat="false" ht="12.8" hidden="false" customHeight="false" outlineLevel="0" collapsed="false">
      <c r="A1049" s="0" t="n">
        <v>1.55529815056814E+018</v>
      </c>
      <c r="B1049" s="0" t="n">
        <v>24350</v>
      </c>
      <c r="C1049" s="0" t="n">
        <v>1.55529815056814E+018</v>
      </c>
      <c r="D1049" s="0" t="s">
        <v>0</v>
      </c>
      <c r="E1049" s="0" t="n">
        <v>-2.89266490936</v>
      </c>
      <c r="F1049" s="0" t="n">
        <v>-0.819539785385</v>
      </c>
      <c r="G1049" s="0" t="n">
        <v>0.79812502861</v>
      </c>
      <c r="H1049" s="0" t="n">
        <v>-0.713982403278</v>
      </c>
      <c r="I1049" s="0" t="n">
        <v>0.125920981169</v>
      </c>
      <c r="J1049" s="0" t="n">
        <v>-0.288246691227</v>
      </c>
      <c r="K1049" s="0" t="n">
        <v>0.62552934885</v>
      </c>
      <c r="L1049" s="0" t="n">
        <f aca="false">SQRT((E1049*E1049)+(F1049*F1049)+(G1049*G1049))</f>
        <v>3.11065255195197</v>
      </c>
    </row>
    <row r="1050" customFormat="false" ht="12.8" hidden="false" customHeight="false" outlineLevel="0" collapsed="false">
      <c r="A1050" s="0" t="n">
        <v>1.55529815057853E+018</v>
      </c>
      <c r="B1050" s="0" t="n">
        <v>24351</v>
      </c>
      <c r="C1050" s="0" t="n">
        <v>1.55529815057853E+018</v>
      </c>
      <c r="D1050" s="0" t="s">
        <v>0</v>
      </c>
      <c r="E1050" s="0" t="n">
        <v>-2.89264774323</v>
      </c>
      <c r="F1050" s="0" t="n">
        <v>-0.819576740265</v>
      </c>
      <c r="G1050" s="0" t="n">
        <v>0.798093318939</v>
      </c>
      <c r="H1050" s="0" t="n">
        <v>-0.714036524296</v>
      </c>
      <c r="I1050" s="0" t="n">
        <v>0.125973209739</v>
      </c>
      <c r="J1050" s="0" t="n">
        <v>-0.288569152355</v>
      </c>
      <c r="K1050" s="0" t="n">
        <v>0.625308394432</v>
      </c>
      <c r="L1050" s="0" t="n">
        <f aca="false">SQRT((E1050*E1050)+(F1050*F1050)+(G1050*G1050))</f>
        <v>3.11063818939652</v>
      </c>
    </row>
    <row r="1051" customFormat="false" ht="12.8" hidden="false" customHeight="false" outlineLevel="0" collapsed="false">
      <c r="A1051" s="0" t="n">
        <v>1.55529815057857E+018</v>
      </c>
      <c r="B1051" s="0" t="n">
        <v>24352</v>
      </c>
      <c r="C1051" s="0" t="n">
        <v>1.55529815057857E+018</v>
      </c>
      <c r="D1051" s="0" t="s">
        <v>0</v>
      </c>
      <c r="E1051" s="0" t="n">
        <v>-2.8926486969</v>
      </c>
      <c r="F1051" s="0" t="n">
        <v>-0.819579124451</v>
      </c>
      <c r="G1051" s="0" t="n">
        <v>0.798075199127</v>
      </c>
      <c r="H1051" s="0" t="n">
        <v>-0.713847339153</v>
      </c>
      <c r="I1051" s="0" t="n">
        <v>0.125844866037</v>
      </c>
      <c r="J1051" s="0" t="n">
        <v>-0.288094192743</v>
      </c>
      <c r="K1051" s="0" t="n">
        <v>0.625768899918</v>
      </c>
      <c r="L1051" s="0" t="n">
        <f aca="false">SQRT((E1051*E1051)+(F1051*F1051)+(G1051*G1051))</f>
        <v>3.11063505547898</v>
      </c>
    </row>
    <row r="1052" customFormat="false" ht="12.8" hidden="false" customHeight="false" outlineLevel="0" collapsed="false">
      <c r="A1052" s="0" t="n">
        <v>1.55529815058901E+018</v>
      </c>
      <c r="B1052" s="0" t="n">
        <v>24353</v>
      </c>
      <c r="C1052" s="0" t="n">
        <v>1.55529815058901E+018</v>
      </c>
      <c r="D1052" s="0" t="s">
        <v>0</v>
      </c>
      <c r="E1052" s="0" t="n">
        <v>-2.89262580872</v>
      </c>
      <c r="F1052" s="0" t="n">
        <v>-0.819604873657</v>
      </c>
      <c r="G1052" s="0" t="n">
        <v>0.798046827316</v>
      </c>
      <c r="H1052" s="0" t="n">
        <v>-0.713897526264</v>
      </c>
      <c r="I1052" s="0" t="n">
        <v>0.126024231315</v>
      </c>
      <c r="J1052" s="0" t="n">
        <v>-0.288617432117</v>
      </c>
      <c r="K1052" s="0" t="n">
        <v>0.62543451786</v>
      </c>
      <c r="L1052" s="0" t="n">
        <f aca="false">SQRT((E1052*E1052)+(F1052*F1052)+(G1052*G1052))</f>
        <v>3.11061327663605</v>
      </c>
    </row>
    <row r="1053" customFormat="false" ht="12.8" hidden="false" customHeight="false" outlineLevel="0" collapsed="false">
      <c r="A1053" s="0" t="n">
        <v>1.55529815059846E+018</v>
      </c>
      <c r="B1053" s="0" t="n">
        <v>24354</v>
      </c>
      <c r="C1053" s="0" t="n">
        <v>1.55529815059846E+018</v>
      </c>
      <c r="D1053" s="0" t="s">
        <v>0</v>
      </c>
      <c r="E1053" s="0" t="n">
        <v>-2.89263057709</v>
      </c>
      <c r="F1053" s="0" t="n">
        <v>-0.819648504257</v>
      </c>
      <c r="G1053" s="0" t="n">
        <v>0.798054933548</v>
      </c>
      <c r="H1053" s="0" t="n">
        <v>-0.713763713837</v>
      </c>
      <c r="I1053" s="0" t="n">
        <v>0.125811174512</v>
      </c>
      <c r="J1053" s="0" t="n">
        <v>-0.287787467241</v>
      </c>
      <c r="K1053" s="0" t="n">
        <v>0.626012325287</v>
      </c>
      <c r="L1053" s="0" t="n">
        <f aca="false">SQRT((E1053*E1053)+(F1053*F1053)+(G1053*G1053))</f>
        <v>3.11063128689452</v>
      </c>
    </row>
    <row r="1054" customFormat="false" ht="12.8" hidden="false" customHeight="false" outlineLevel="0" collapsed="false">
      <c r="A1054" s="0" t="n">
        <v>1.55529815060882E+018</v>
      </c>
      <c r="B1054" s="0" t="n">
        <v>24355</v>
      </c>
      <c r="C1054" s="0" t="n">
        <v>1.55529815060882E+018</v>
      </c>
      <c r="D1054" s="0" t="s">
        <v>0</v>
      </c>
      <c r="E1054" s="0" t="n">
        <v>-2.89264678955</v>
      </c>
      <c r="F1054" s="0" t="n">
        <v>-0.819628477097</v>
      </c>
      <c r="G1054" s="0" t="n">
        <v>0.798126935959</v>
      </c>
      <c r="H1054" s="0" t="n">
        <v>-0.714031219482</v>
      </c>
      <c r="I1054" s="0" t="n">
        <v>0.125892356038</v>
      </c>
      <c r="J1054" s="0" t="n">
        <v>-0.288135677576</v>
      </c>
      <c r="K1054" s="0" t="n">
        <v>0.625530481339</v>
      </c>
      <c r="L1054" s="0" t="n">
        <f aca="false">SQRT((E1054*E1054)+(F1054*F1054)+(G1054*G1054))</f>
        <v>3.11065955955736</v>
      </c>
    </row>
    <row r="1055" customFormat="false" ht="12.8" hidden="false" customHeight="false" outlineLevel="0" collapsed="false">
      <c r="A1055" s="0" t="n">
        <v>1.55529815061802E+018</v>
      </c>
      <c r="B1055" s="0" t="n">
        <v>24356</v>
      </c>
      <c r="C1055" s="0" t="n">
        <v>1.55529815061802E+018</v>
      </c>
      <c r="D1055" s="0" t="s">
        <v>0</v>
      </c>
      <c r="E1055" s="0" t="n">
        <v>-2.89262199402</v>
      </c>
      <c r="F1055" s="0" t="n">
        <v>-0.819672584534</v>
      </c>
      <c r="G1055" s="0" t="n">
        <v>0.7981133461</v>
      </c>
      <c r="H1055" s="0" t="n">
        <v>-0.713918685913</v>
      </c>
      <c r="I1055" s="0" t="n">
        <v>0.125892654061</v>
      </c>
      <c r="J1055" s="0" t="n">
        <v>-0.287905365229</v>
      </c>
      <c r="K1055" s="0" t="n">
        <v>0.625764846802</v>
      </c>
      <c r="L1055" s="0" t="n">
        <f aca="false">SQRT((E1055*E1055)+(F1055*F1055)+(G1055*G1055))</f>
        <v>3.11064463726537</v>
      </c>
    </row>
    <row r="1056" customFormat="false" ht="12.8" hidden="false" customHeight="false" outlineLevel="0" collapsed="false">
      <c r="A1056" s="0" t="n">
        <v>1.55529815062851E+018</v>
      </c>
      <c r="B1056" s="0" t="n">
        <v>24357</v>
      </c>
      <c r="C1056" s="0" t="n">
        <v>1.55529815062851E+018</v>
      </c>
      <c r="D1056" s="0" t="s">
        <v>0</v>
      </c>
      <c r="E1056" s="0" t="n">
        <v>-2.89263248444</v>
      </c>
      <c r="F1056" s="0" t="n">
        <v>-0.819657325745</v>
      </c>
      <c r="G1056" s="0" t="n">
        <v>0.798096179962</v>
      </c>
      <c r="H1056" s="0" t="n">
        <v>-0.714046418667</v>
      </c>
      <c r="I1056" s="0" t="n">
        <v>0.126063019037</v>
      </c>
      <c r="J1056" s="0" t="n">
        <v>-0.288369208574</v>
      </c>
      <c r="K1056" s="0" t="n">
        <v>0.625370979309</v>
      </c>
      <c r="L1056" s="0" t="n">
        <f aca="false">SQRT((E1056*E1056)+(F1056*F1056)+(G1056*G1056))</f>
        <v>3.11064596734423</v>
      </c>
    </row>
    <row r="1057" customFormat="false" ht="12.8" hidden="false" customHeight="false" outlineLevel="0" collapsed="false">
      <c r="A1057" s="0" t="n">
        <v>1.55529815062859E+018</v>
      </c>
      <c r="B1057" s="0" t="n">
        <v>24358</v>
      </c>
      <c r="C1057" s="0" t="n">
        <v>1.55529815062859E+018</v>
      </c>
      <c r="D1057" s="0" t="s">
        <v>0</v>
      </c>
      <c r="E1057" s="0" t="n">
        <v>-2.89265632629</v>
      </c>
      <c r="F1057" s="0" t="n">
        <v>-0.81960105896</v>
      </c>
      <c r="G1057" s="0" t="n">
        <v>0.798056840897</v>
      </c>
      <c r="H1057" s="0" t="n">
        <v>-0.713985204697</v>
      </c>
      <c r="I1057" s="0" t="n">
        <v>0.125895217061</v>
      </c>
      <c r="J1057" s="0" t="n">
        <v>-0.288294941187</v>
      </c>
      <c r="K1057" s="0" t="n">
        <v>0.625509023666</v>
      </c>
      <c r="L1057" s="0" t="n">
        <f aca="false">SQRT((E1057*E1057)+(F1057*F1057)+(G1057*G1057))</f>
        <v>3.11064321952493</v>
      </c>
    </row>
    <row r="1058" customFormat="false" ht="12.8" hidden="false" customHeight="false" outlineLevel="0" collapsed="false">
      <c r="A1058" s="0" t="n">
        <v>1.55529815063893E+018</v>
      </c>
      <c r="B1058" s="0" t="n">
        <v>24359</v>
      </c>
      <c r="C1058" s="0" t="n">
        <v>1.55529815063893E+018</v>
      </c>
      <c r="D1058" s="0" t="s">
        <v>0</v>
      </c>
      <c r="E1058" s="0" t="n">
        <v>-2.89266014099</v>
      </c>
      <c r="F1058" s="0" t="n">
        <v>-0.819615364075</v>
      </c>
      <c r="G1058" s="0" t="n">
        <v>0.798040628433</v>
      </c>
      <c r="H1058" s="0" t="n">
        <v>-0.713928103447</v>
      </c>
      <c r="I1058" s="0" t="n">
        <v>0.126008331776</v>
      </c>
      <c r="J1058" s="0" t="n">
        <v>-0.288485616446</v>
      </c>
      <c r="K1058" s="0" t="n">
        <v>0.625463426113</v>
      </c>
      <c r="L1058" s="0" t="n">
        <f aca="false">SQRT((E1058*E1058)+(F1058*F1058)+(G1058*G1058))</f>
        <v>3.11064637670852</v>
      </c>
    </row>
    <row r="1059" customFormat="false" ht="12.8" hidden="false" customHeight="false" outlineLevel="0" collapsed="false">
      <c r="A1059" s="0" t="n">
        <v>1.55529815064825E+018</v>
      </c>
      <c r="B1059" s="0" t="n">
        <v>24360</v>
      </c>
      <c r="C1059" s="0" t="n">
        <v>1.55529815064825E+018</v>
      </c>
      <c r="D1059" s="0" t="s">
        <v>0</v>
      </c>
      <c r="E1059" s="0" t="n">
        <v>-2.89265346527</v>
      </c>
      <c r="F1059" s="0" t="n">
        <v>-0.819613456726</v>
      </c>
      <c r="G1059" s="0" t="n">
        <v>0.798084497452</v>
      </c>
      <c r="H1059" s="0" t="n">
        <v>-0.714033424854</v>
      </c>
      <c r="I1059" s="0" t="n">
        <v>0.12583629787</v>
      </c>
      <c r="J1059" s="0" t="n">
        <v>-0.288357198238</v>
      </c>
      <c r="K1059" s="0" t="n">
        <v>0.625437140465</v>
      </c>
      <c r="L1059" s="0" t="n">
        <f aca="false">SQRT((E1059*E1059)+(F1059*F1059)+(G1059*G1059))</f>
        <v>3.11065092121538</v>
      </c>
    </row>
    <row r="1060" customFormat="false" ht="12.8" hidden="false" customHeight="false" outlineLevel="0" collapsed="false">
      <c r="A1060" s="0" t="n">
        <v>1.55529815065858E+018</v>
      </c>
      <c r="B1060" s="0" t="n">
        <v>24361</v>
      </c>
      <c r="C1060" s="0" t="n">
        <v>1.55529815065858E+018</v>
      </c>
      <c r="D1060" s="0" t="s">
        <v>0</v>
      </c>
      <c r="E1060" s="0" t="n">
        <v>-2.8925409317</v>
      </c>
      <c r="F1060" s="0" t="n">
        <v>-0.819715261459</v>
      </c>
      <c r="G1060" s="0" t="n">
        <v>0.79801440239</v>
      </c>
      <c r="H1060" s="0" t="n">
        <v>-0.713897764683</v>
      </c>
      <c r="I1060" s="0" t="n">
        <v>0.12673458457</v>
      </c>
      <c r="J1060" s="0" t="n">
        <v>-0.28868740797</v>
      </c>
      <c r="K1060" s="0" t="n">
        <v>0.625258266926</v>
      </c>
      <c r="L1060" s="0" t="n">
        <f aca="false">SQRT((E1060*E1060)+(F1060*F1060)+(G1060*G1060))</f>
        <v>3.11055511731436</v>
      </c>
    </row>
    <row r="1061" customFormat="false" ht="12.8" hidden="false" customHeight="false" outlineLevel="0" collapsed="false">
      <c r="A1061" s="0" t="n">
        <v>1.55529815066893E+018</v>
      </c>
      <c r="B1061" s="0" t="n">
        <v>24362</v>
      </c>
      <c r="C1061" s="0" t="n">
        <v>1.55529815066893E+018</v>
      </c>
      <c r="D1061" s="0" t="s">
        <v>0</v>
      </c>
      <c r="E1061" s="0" t="n">
        <v>-2.89266109467</v>
      </c>
      <c r="F1061" s="0" t="n">
        <v>-0.819591522217</v>
      </c>
      <c r="G1061" s="0" t="n">
        <v>0.798065662384</v>
      </c>
      <c r="H1061" s="0" t="n">
        <v>-0.713980138302</v>
      </c>
      <c r="I1061" s="0" t="n">
        <v>0.126079365611</v>
      </c>
      <c r="J1061" s="0" t="n">
        <v>-0.288299888372</v>
      </c>
      <c r="K1061" s="0" t="n">
        <v>0.625475585461</v>
      </c>
      <c r="L1061" s="0" t="n">
        <f aca="false">SQRT((E1061*E1061)+(F1061*F1061)+(G1061*G1061))</f>
        <v>3.11064740422052</v>
      </c>
    </row>
    <row r="1062" customFormat="false" ht="12.8" hidden="false" customHeight="false" outlineLevel="0" collapsed="false">
      <c r="A1062" s="0" t="n">
        <v>1.55529815067828E+018</v>
      </c>
      <c r="B1062" s="0" t="n">
        <v>24363</v>
      </c>
      <c r="C1062" s="0" t="n">
        <v>1.55529815067828E+018</v>
      </c>
      <c r="D1062" s="0" t="s">
        <v>0</v>
      </c>
      <c r="E1062" s="0" t="n">
        <v>-2.89271736145</v>
      </c>
      <c r="F1062" s="0" t="n">
        <v>-0.819515943527</v>
      </c>
      <c r="G1062" s="0" t="n">
        <v>0.798046350479</v>
      </c>
      <c r="H1062" s="0" t="n">
        <v>-0.713848352432</v>
      </c>
      <c r="I1062" s="0" t="n">
        <v>0.125728011131</v>
      </c>
      <c r="J1062" s="0" t="n">
        <v>-0.288000106812</v>
      </c>
      <c r="K1062" s="0" t="n">
        <v>0.625834703445</v>
      </c>
      <c r="L1062" s="0" t="n">
        <f aca="false">SQRT((E1062*E1062)+(F1062*F1062)+(G1062*G1062))</f>
        <v>3.11067486125472</v>
      </c>
    </row>
    <row r="1063" customFormat="false" ht="12.8" hidden="false" customHeight="false" outlineLevel="0" collapsed="false">
      <c r="A1063" s="0" t="n">
        <v>1.55529815067833E+018</v>
      </c>
      <c r="B1063" s="0" t="n">
        <v>24364</v>
      </c>
      <c r="C1063" s="0" t="n">
        <v>1.55529815067833E+018</v>
      </c>
      <c r="D1063" s="0" t="s">
        <v>0</v>
      </c>
      <c r="E1063" s="0" t="n">
        <v>-2.89274024963</v>
      </c>
      <c r="F1063" s="0" t="n">
        <v>-0.819529533386</v>
      </c>
      <c r="G1063" s="0" t="n">
        <v>0.798023700714</v>
      </c>
      <c r="H1063" s="0" t="n">
        <v>-0.71367841959</v>
      </c>
      <c r="I1063" s="0" t="n">
        <v>0.125647038221</v>
      </c>
      <c r="J1063" s="0" t="n">
        <v>-0.287691056728</v>
      </c>
      <c r="K1063" s="0" t="n">
        <v>0.626186668873</v>
      </c>
      <c r="L1063" s="0" t="n">
        <f aca="false">SQRT((E1063*E1063)+(F1063*F1063)+(G1063*G1063))</f>
        <v>3.1106939153222</v>
      </c>
    </row>
    <row r="1064" customFormat="false" ht="12.8" hidden="false" customHeight="false" outlineLevel="0" collapsed="false">
      <c r="A1064" s="0" t="n">
        <v>1.55529815068874E+018</v>
      </c>
      <c r="B1064" s="0" t="n">
        <v>24365</v>
      </c>
      <c r="C1064" s="0" t="n">
        <v>1.55529815068874E+018</v>
      </c>
      <c r="D1064" s="0" t="s">
        <v>0</v>
      </c>
      <c r="E1064" s="0" t="n">
        <v>-2.89272689819</v>
      </c>
      <c r="F1064" s="0" t="n">
        <v>-0.819538831711</v>
      </c>
      <c r="G1064" s="0" t="n">
        <v>0.798056364059</v>
      </c>
      <c r="H1064" s="0" t="n">
        <v>-0.713732898235</v>
      </c>
      <c r="I1064" s="0" t="n">
        <v>0.125489979982</v>
      </c>
      <c r="J1064" s="0" t="n">
        <v>-0.287467628717</v>
      </c>
      <c r="K1064" s="0" t="n">
        <v>0.626258611679</v>
      </c>
      <c r="L1064" s="0" t="n">
        <f aca="false">SQRT((E1064*E1064)+(F1064*F1064)+(G1064*G1064))</f>
        <v>3.11069232879262</v>
      </c>
    </row>
    <row r="1065" customFormat="false" ht="12.8" hidden="false" customHeight="false" outlineLevel="0" collapsed="false">
      <c r="A1065" s="0" t="n">
        <v>1.55529815069909E+018</v>
      </c>
      <c r="B1065" s="0" t="n">
        <v>24366</v>
      </c>
      <c r="C1065" s="0" t="n">
        <v>1.55529815069909E+018</v>
      </c>
      <c r="D1065" s="0" t="s">
        <v>0</v>
      </c>
      <c r="E1065" s="0" t="n">
        <v>-2.89272689819</v>
      </c>
      <c r="F1065" s="0" t="n">
        <v>-0.819569826126</v>
      </c>
      <c r="G1065" s="0" t="n">
        <v>0.798051595688</v>
      </c>
      <c r="H1065" s="0" t="n">
        <v>-0.713714957237</v>
      </c>
      <c r="I1065" s="0" t="n">
        <v>0.125558868051</v>
      </c>
      <c r="J1065" s="0" t="n">
        <v>-0.287305474281</v>
      </c>
      <c r="K1065" s="0" t="n">
        <v>0.62633985281</v>
      </c>
      <c r="L1065" s="0" t="n">
        <f aca="false">SQRT((E1065*E1065)+(F1065*F1065)+(G1065*G1065))</f>
        <v>3.11069927135175</v>
      </c>
    </row>
    <row r="1066" customFormat="false" ht="12.8" hidden="false" customHeight="false" outlineLevel="0" collapsed="false">
      <c r="A1066" s="0" t="n">
        <v>1.55529815070855E+018</v>
      </c>
      <c r="B1066" s="0" t="n">
        <v>24367</v>
      </c>
      <c r="C1066" s="0" t="n">
        <v>1.55529815070855E+018</v>
      </c>
      <c r="D1066" s="0" t="s">
        <v>0</v>
      </c>
      <c r="E1066" s="0" t="n">
        <v>-2.89270305634</v>
      </c>
      <c r="F1066" s="0" t="n">
        <v>-0.819563150406</v>
      </c>
      <c r="G1066" s="0" t="n">
        <v>0.79810333252</v>
      </c>
      <c r="H1066" s="0" t="n">
        <v>-0.713779807091</v>
      </c>
      <c r="I1066" s="0" t="n">
        <v>0.12561237812</v>
      </c>
      <c r="J1066" s="0" t="n">
        <v>-0.287542313337</v>
      </c>
      <c r="K1066" s="0" t="n">
        <v>0.626146495342</v>
      </c>
      <c r="L1066" s="0" t="n">
        <f aca="false">SQRT((E1066*E1066)+(F1066*F1066)+(G1066*G1066))</f>
        <v>3.11068861492784</v>
      </c>
    </row>
    <row r="1067" customFormat="false" ht="12.8" hidden="false" customHeight="false" outlineLevel="0" collapsed="false">
      <c r="A1067" s="0" t="n">
        <v>1.55529815071899E+018</v>
      </c>
      <c r="B1067" s="0" t="n">
        <v>24368</v>
      </c>
      <c r="C1067" s="0" t="n">
        <v>1.55529815071899E+018</v>
      </c>
      <c r="D1067" s="0" t="s">
        <v>0</v>
      </c>
      <c r="E1067" s="0" t="n">
        <v>-2.89267635345</v>
      </c>
      <c r="F1067" s="0" t="n">
        <v>-0.819598913193</v>
      </c>
      <c r="G1067" s="0" t="n">
        <v>0.798048257828</v>
      </c>
      <c r="H1067" s="0" t="n">
        <v>-0.71377402544</v>
      </c>
      <c r="I1067" s="0" t="n">
        <v>0.125623330474</v>
      </c>
      <c r="J1067" s="0" t="n">
        <v>-0.287697255611</v>
      </c>
      <c r="K1067" s="0" t="n">
        <v>0.626079678535</v>
      </c>
      <c r="L1067" s="0" t="n">
        <f aca="false">SQRT((E1067*E1067)+(F1067*F1067)+(G1067*G1067))</f>
        <v>3.11065907584522</v>
      </c>
    </row>
    <row r="1068" customFormat="false" ht="12.8" hidden="false" customHeight="false" outlineLevel="0" collapsed="false">
      <c r="A1068" s="0" t="n">
        <v>1.55529815072849E+018</v>
      </c>
      <c r="B1068" s="0" t="n">
        <v>24369</v>
      </c>
      <c r="C1068" s="0" t="n">
        <v>1.55529815072849E+018</v>
      </c>
      <c r="D1068" s="0" t="s">
        <v>0</v>
      </c>
      <c r="E1068" s="0" t="n">
        <v>-2.89268016815</v>
      </c>
      <c r="F1068" s="0" t="n">
        <v>-0.819596529007</v>
      </c>
      <c r="G1068" s="0" t="n">
        <v>0.798007965088</v>
      </c>
      <c r="H1068" s="0" t="n">
        <v>-0.713726699352</v>
      </c>
      <c r="I1068" s="0" t="n">
        <v>0.125624448061</v>
      </c>
      <c r="J1068" s="0" t="n">
        <v>-0.287626296282</v>
      </c>
      <c r="K1068" s="0" t="n">
        <v>0.626165866852</v>
      </c>
      <c r="L1068" s="0" t="n">
        <f aca="false">SQRT((E1068*E1068)+(F1068*F1068)+(G1068*G1068))</f>
        <v>3.11065165807946</v>
      </c>
    </row>
    <row r="1069" customFormat="false" ht="12.8" hidden="false" customHeight="false" outlineLevel="0" collapsed="false">
      <c r="A1069" s="0" t="n">
        <v>1.55529815072853E+018</v>
      </c>
      <c r="B1069" s="0" t="n">
        <v>24370</v>
      </c>
      <c r="C1069" s="0" t="n">
        <v>1.55529815072853E+018</v>
      </c>
      <c r="D1069" s="0" t="s">
        <v>0</v>
      </c>
      <c r="E1069" s="0" t="n">
        <v>-2.89265346527</v>
      </c>
      <c r="F1069" s="0" t="n">
        <v>-0.819610595703</v>
      </c>
      <c r="G1069" s="0" t="n">
        <v>0.798049449921</v>
      </c>
      <c r="H1069" s="0" t="n">
        <v>-0.713758468628</v>
      </c>
      <c r="I1069" s="0" t="n">
        <v>0.125690326095</v>
      </c>
      <c r="J1069" s="0" t="n">
        <v>-0.287766426802</v>
      </c>
      <c r="K1069" s="0" t="n">
        <v>0.62605214119</v>
      </c>
      <c r="L1069" s="0" t="n">
        <f aca="false">SQRT((E1069*E1069)+(F1069*F1069)+(G1069*G1069))</f>
        <v>3.11064117558525</v>
      </c>
    </row>
    <row r="1070" customFormat="false" ht="12.8" hidden="false" customHeight="false" outlineLevel="0" collapsed="false">
      <c r="A1070" s="0" t="n">
        <v>1.55529815073899E+018</v>
      </c>
      <c r="B1070" s="0" t="n">
        <v>24371</v>
      </c>
      <c r="C1070" s="0" t="n">
        <v>1.55529815073899E+018</v>
      </c>
      <c r="D1070" s="0" t="s">
        <v>0</v>
      </c>
      <c r="E1070" s="0" t="n">
        <v>-2.89265441895</v>
      </c>
      <c r="F1070" s="0" t="n">
        <v>-0.819626569748</v>
      </c>
      <c r="G1070" s="0" t="n">
        <v>0.798077821732</v>
      </c>
      <c r="H1070" s="0" t="n">
        <v>-0.713986873627</v>
      </c>
      <c r="I1070" s="0" t="n">
        <v>0.125916853547</v>
      </c>
      <c r="J1070" s="0" t="n">
        <v>-0.288230568171</v>
      </c>
      <c r="K1070" s="0" t="n">
        <v>0.625532388687</v>
      </c>
      <c r="L1070" s="0" t="n">
        <f aca="false">SQRT((E1070*E1070)+(F1070*F1070)+(G1070*G1070))</f>
        <v>3.11065355043732</v>
      </c>
    </row>
    <row r="1071" customFormat="false" ht="12.8" hidden="false" customHeight="false" outlineLevel="0" collapsed="false">
      <c r="A1071" s="0" t="n">
        <v>1.55529815074839E+018</v>
      </c>
      <c r="B1071" s="0" t="n">
        <v>24372</v>
      </c>
      <c r="C1071" s="0" t="n">
        <v>1.55529815074839E+018</v>
      </c>
      <c r="D1071" s="0" t="s">
        <v>0</v>
      </c>
      <c r="E1071" s="0" t="n">
        <v>-2.89263057709</v>
      </c>
      <c r="F1071" s="0" t="n">
        <v>-0.819620370865</v>
      </c>
      <c r="G1071" s="0" t="n">
        <v>0.798124790192</v>
      </c>
      <c r="H1071" s="0" t="n">
        <v>-0.714139580727</v>
      </c>
      <c r="I1071" s="0" t="n">
        <v>0.125940203667</v>
      </c>
      <c r="J1071" s="0" t="n">
        <v>-0.288334935904</v>
      </c>
      <c r="K1071" s="0" t="n">
        <v>0.625305354595</v>
      </c>
      <c r="L1071" s="0" t="n">
        <f aca="false">SQRT((E1071*E1071)+(F1071*F1071)+(G1071*G1071))</f>
        <v>3.11064179689207</v>
      </c>
    </row>
    <row r="1072" customFormat="false" ht="12.8" hidden="false" customHeight="false" outlineLevel="0" collapsed="false">
      <c r="A1072" s="0" t="n">
        <v>1.55529815075891E+018</v>
      </c>
      <c r="B1072" s="0" t="n">
        <v>24373</v>
      </c>
      <c r="C1072" s="0" t="n">
        <v>1.55529815075891E+018</v>
      </c>
      <c r="D1072" s="0" t="s">
        <v>0</v>
      </c>
      <c r="E1072" s="0" t="n">
        <v>-2.89263629913</v>
      </c>
      <c r="F1072" s="0" t="n">
        <v>-0.819612979889</v>
      </c>
      <c r="G1072" s="0" t="n">
        <v>0.798098087311</v>
      </c>
      <c r="H1072" s="0" t="n">
        <v>-0.713948428631</v>
      </c>
      <c r="I1072" s="0" t="n">
        <v>0.125674173236</v>
      </c>
      <c r="J1072" s="0" t="n">
        <v>-0.287799924612</v>
      </c>
      <c r="K1072" s="0" t="n">
        <v>0.625823438168</v>
      </c>
      <c r="L1072" s="0" t="n">
        <f aca="false">SQRT((E1072*E1072)+(F1072*F1072)+(G1072*G1072))</f>
        <v>3.11063831919053</v>
      </c>
    </row>
    <row r="1073" customFormat="false" ht="12.8" hidden="false" customHeight="false" outlineLevel="0" collapsed="false">
      <c r="A1073" s="0" t="n">
        <v>1.55529815076837E+018</v>
      </c>
      <c r="B1073" s="0" t="n">
        <v>24374</v>
      </c>
      <c r="C1073" s="0" t="n">
        <v>1.55529815076837E+018</v>
      </c>
      <c r="D1073" s="0" t="s">
        <v>0</v>
      </c>
      <c r="E1073" s="0" t="n">
        <v>-2.89265060425</v>
      </c>
      <c r="F1073" s="0" t="n">
        <v>-0.819585323334</v>
      </c>
      <c r="G1073" s="0" t="n">
        <v>0.798063278198</v>
      </c>
      <c r="H1073" s="0" t="n">
        <v>-0.713898956776</v>
      </c>
      <c r="I1073" s="0" t="n">
        <v>0.125652641058</v>
      </c>
      <c r="J1073" s="0" t="n">
        <v>-0.287801921368</v>
      </c>
      <c r="K1073" s="0" t="n">
        <v>0.625883162022</v>
      </c>
      <c r="L1073" s="0" t="n">
        <f aca="false">SQRT((E1073*E1073)+(F1073*F1073)+(G1073*G1073))</f>
        <v>3.11063540398108</v>
      </c>
    </row>
    <row r="1074" customFormat="false" ht="12.8" hidden="false" customHeight="false" outlineLevel="0" collapsed="false">
      <c r="A1074" s="0" t="n">
        <v>1.55529815077878E+018</v>
      </c>
      <c r="B1074" s="0" t="n">
        <v>24375</v>
      </c>
      <c r="C1074" s="0" t="n">
        <v>1.55529815077878E+018</v>
      </c>
      <c r="D1074" s="0" t="s">
        <v>0</v>
      </c>
      <c r="E1074" s="0" t="n">
        <v>-2.89265537262</v>
      </c>
      <c r="F1074" s="0" t="n">
        <v>-0.819581270218</v>
      </c>
      <c r="G1074" s="0" t="n">
        <v>0.798098325729</v>
      </c>
      <c r="H1074" s="0" t="n">
        <v>-0.713992893696</v>
      </c>
      <c r="I1074" s="0" t="n">
        <v>0.125752940774</v>
      </c>
      <c r="J1074" s="0" t="n">
        <v>-0.288134604692</v>
      </c>
      <c r="K1074" s="0" t="n">
        <v>0.625602781773</v>
      </c>
      <c r="L1074" s="0" t="n">
        <f aca="false">SQRT((E1074*E1074)+(F1074*F1074)+(G1074*G1074))</f>
        <v>3.11064776224679</v>
      </c>
    </row>
    <row r="1075" customFormat="false" ht="12.8" hidden="false" customHeight="false" outlineLevel="0" collapsed="false">
      <c r="A1075" s="0" t="n">
        <v>1.5552981507881E+018</v>
      </c>
      <c r="B1075" s="0" t="n">
        <v>24376</v>
      </c>
      <c r="C1075" s="0" t="n">
        <v>1.5552981507881E+018</v>
      </c>
      <c r="D1075" s="0" t="s">
        <v>0</v>
      </c>
      <c r="E1075" s="0" t="n">
        <v>-2.89264774323</v>
      </c>
      <c r="F1075" s="0" t="n">
        <v>-0.819604635239</v>
      </c>
      <c r="G1075" s="0" t="n">
        <v>0.79806637764</v>
      </c>
      <c r="H1075" s="0" t="n">
        <v>-0.71375900507</v>
      </c>
      <c r="I1075" s="0" t="n">
        <v>0.125730544329</v>
      </c>
      <c r="J1075" s="0" t="n">
        <v>-0.287712275982</v>
      </c>
      <c r="K1075" s="0" t="n">
        <v>0.626068413258</v>
      </c>
      <c r="L1075" s="0" t="n">
        <f aca="false">SQRT((E1075*E1075)+(F1075*F1075)+(G1075*G1075))</f>
        <v>3.11063862697651</v>
      </c>
    </row>
    <row r="1076" customFormat="false" ht="12.8" hidden="false" customHeight="false" outlineLevel="0" collapsed="false">
      <c r="A1076" s="0" t="n">
        <v>1.55529815078814E+018</v>
      </c>
      <c r="B1076" s="0" t="n">
        <v>24377</v>
      </c>
      <c r="C1076" s="0" t="n">
        <v>1.55529815078814E+018</v>
      </c>
      <c r="D1076" s="0" t="s">
        <v>0</v>
      </c>
      <c r="E1076" s="0" t="n">
        <v>-2.89264202118</v>
      </c>
      <c r="F1076" s="0" t="n">
        <v>-0.819595575333</v>
      </c>
      <c r="G1076" s="0" t="n">
        <v>0.798090696335</v>
      </c>
      <c r="H1076" s="0" t="n">
        <v>-0.713870584965</v>
      </c>
      <c r="I1076" s="0" t="n">
        <v>0.12586851418</v>
      </c>
      <c r="J1076" s="0" t="n">
        <v>-0.287765651941</v>
      </c>
      <c r="K1076" s="0" t="n">
        <v>0.625888884068</v>
      </c>
      <c r="L1076" s="0" t="n">
        <f aca="false">SQRT((E1076*E1076)+(F1076*F1076)+(G1076*G1076))</f>
        <v>3.11063715810415</v>
      </c>
    </row>
    <row r="1077" customFormat="false" ht="12.8" hidden="false" customHeight="false" outlineLevel="0" collapsed="false">
      <c r="A1077" s="0" t="n">
        <v>1.55529815079856E+018</v>
      </c>
      <c r="B1077" s="0" t="n">
        <v>24378</v>
      </c>
      <c r="C1077" s="0" t="n">
        <v>1.55529815079856E+018</v>
      </c>
      <c r="D1077" s="0" t="s">
        <v>0</v>
      </c>
      <c r="E1077" s="0" t="n">
        <v>-2.89265632629</v>
      </c>
      <c r="F1077" s="0" t="n">
        <v>-0.819585800171</v>
      </c>
      <c r="G1077" s="0" t="n">
        <v>0.798057794571</v>
      </c>
      <c r="H1077" s="0" t="n">
        <v>-0.713785767555</v>
      </c>
      <c r="I1077" s="0" t="n">
        <v>0.125765740871</v>
      </c>
      <c r="J1077" s="0" t="n">
        <v>-0.287721842527</v>
      </c>
      <c r="K1077" s="0" t="n">
        <v>0.626026332378</v>
      </c>
      <c r="L1077" s="0" t="n">
        <f aca="false">SQRT((E1077*E1077)+(F1077*F1077)+(G1077*G1077))</f>
        <v>3.110639443803</v>
      </c>
    </row>
    <row r="1078" customFormat="false" ht="12.8" hidden="false" customHeight="false" outlineLevel="0" collapsed="false">
      <c r="A1078" s="0" t="n">
        <v>1.55529815080904E+018</v>
      </c>
      <c r="B1078" s="0" t="n">
        <v>24379</v>
      </c>
      <c r="C1078" s="0" t="n">
        <v>1.55529815080904E+018</v>
      </c>
      <c r="D1078" s="0" t="s">
        <v>0</v>
      </c>
      <c r="E1078" s="0" t="n">
        <v>-2.89266109467</v>
      </c>
      <c r="F1078" s="0" t="n">
        <v>-0.819618463516</v>
      </c>
      <c r="G1078" s="0" t="n">
        <v>0.79798746109</v>
      </c>
      <c r="H1078" s="0" t="n">
        <v>-0.71371036768</v>
      </c>
      <c r="I1078" s="0" t="n">
        <v>0.12579998374</v>
      </c>
      <c r="J1078" s="0" t="n">
        <v>-0.287763059139</v>
      </c>
      <c r="K1078" s="0" t="n">
        <v>0.62608653307</v>
      </c>
      <c r="L1078" s="0" t="n">
        <f aca="false">SQRT((E1078*E1078)+(F1078*F1078)+(G1078*G1078))</f>
        <v>3.11063444049773</v>
      </c>
    </row>
    <row r="1079" customFormat="false" ht="12.8" hidden="false" customHeight="false" outlineLevel="0" collapsed="false">
      <c r="A1079" s="0" t="n">
        <v>1.55529815081833E+018</v>
      </c>
      <c r="B1079" s="0" t="n">
        <v>24380</v>
      </c>
      <c r="C1079" s="0" t="n">
        <v>1.55529815081833E+018</v>
      </c>
      <c r="D1079" s="0" t="s">
        <v>0</v>
      </c>
      <c r="E1079" s="0" t="n">
        <v>-2.89267253876</v>
      </c>
      <c r="F1079" s="0" t="n">
        <v>-0.819581508636</v>
      </c>
      <c r="G1079" s="0" t="n">
        <v>0.797991514206</v>
      </c>
      <c r="H1079" s="0" t="n">
        <v>-0.713685691357</v>
      </c>
      <c r="I1079" s="0" t="n">
        <v>0.125871762633</v>
      </c>
      <c r="J1079" s="0" t="n">
        <v>-0.2876945436</v>
      </c>
      <c r="K1079" s="0" t="n">
        <v>0.62613171339</v>
      </c>
      <c r="L1079" s="0" t="n">
        <f aca="false">SQRT((E1079*E1079)+(F1079*F1079)+(G1079*G1079))</f>
        <v>3.11063638545862</v>
      </c>
    </row>
    <row r="1080" customFormat="false" ht="12.8" hidden="false" customHeight="false" outlineLevel="0" collapsed="false">
      <c r="A1080" s="0" t="n">
        <v>1.55529815082871E+018</v>
      </c>
      <c r="B1080" s="0" t="n">
        <v>24381</v>
      </c>
      <c r="C1080" s="0" t="n">
        <v>1.55529815082871E+018</v>
      </c>
      <c r="D1080" s="0" t="s">
        <v>0</v>
      </c>
      <c r="E1080" s="0" t="n">
        <v>-2.89274406433</v>
      </c>
      <c r="F1080" s="0" t="n">
        <v>-0.819544553757</v>
      </c>
      <c r="G1080" s="0" t="n">
        <v>0.79807138443</v>
      </c>
      <c r="H1080" s="0" t="n">
        <v>-0.713980913162</v>
      </c>
      <c r="I1080" s="0" t="n">
        <v>0.125969544053</v>
      </c>
      <c r="J1080" s="0" t="n">
        <v>-0.28806784749</v>
      </c>
      <c r="K1080" s="0" t="n">
        <v>0.625603675842</v>
      </c>
      <c r="L1080" s="0" t="n">
        <f aca="false">SQRT((E1080*E1080)+(F1080*F1080)+(G1080*G1080))</f>
        <v>3.11071365315987</v>
      </c>
    </row>
    <row r="1081" customFormat="false" ht="12.8" hidden="false" customHeight="false" outlineLevel="0" collapsed="false">
      <c r="A1081" s="0" t="n">
        <v>1.55529815083904E+018</v>
      </c>
      <c r="B1081" s="0" t="n">
        <v>24382</v>
      </c>
      <c r="C1081" s="0" t="n">
        <v>1.55529815083904E+018</v>
      </c>
      <c r="D1081" s="0" t="s">
        <v>0</v>
      </c>
      <c r="E1081" s="0" t="n">
        <v>-2.89268493652</v>
      </c>
      <c r="F1081" s="0" t="n">
        <v>-0.819607257843</v>
      </c>
      <c r="G1081" s="0" t="n">
        <v>0.79811000824</v>
      </c>
      <c r="H1081" s="0" t="n">
        <v>-0.713929951191</v>
      </c>
      <c r="I1081" s="0" t="n">
        <v>0.125756651163</v>
      </c>
      <c r="J1081" s="0" t="n">
        <v>-0.288123786449</v>
      </c>
      <c r="K1081" s="0" t="n">
        <v>0.625678837299</v>
      </c>
      <c r="L1081" s="0" t="n">
        <f aca="false">SQRT((E1081*E1081)+(F1081*F1081)+(G1081*G1081))</f>
        <v>3.11068509886994</v>
      </c>
    </row>
    <row r="1082" customFormat="false" ht="12.8" hidden="false" customHeight="false" outlineLevel="0" collapsed="false">
      <c r="A1082" s="0" t="n">
        <v>1.55529815083908E+018</v>
      </c>
      <c r="B1082" s="0" t="n">
        <v>24383</v>
      </c>
      <c r="C1082" s="0" t="n">
        <v>1.55529815083908E+018</v>
      </c>
      <c r="D1082" s="0" t="s">
        <v>0</v>
      </c>
      <c r="E1082" s="0" t="n">
        <v>-2.89268016815</v>
      </c>
      <c r="F1082" s="0" t="n">
        <v>-0.819614171982</v>
      </c>
      <c r="G1082" s="0" t="n">
        <v>0.798092603683</v>
      </c>
      <c r="H1082" s="0" t="n">
        <v>-0.713820278645</v>
      </c>
      <c r="I1082" s="0" t="n">
        <v>0.125921934843</v>
      </c>
      <c r="J1082" s="0" t="n">
        <v>-0.288057029247</v>
      </c>
      <c r="K1082" s="0" t="n">
        <v>0.625801384449</v>
      </c>
      <c r="L1082" s="0" t="n">
        <f aca="false">SQRT((E1082*E1082)+(F1082*F1082)+(G1082*G1082))</f>
        <v>3.11067802097478</v>
      </c>
    </row>
    <row r="1083" customFormat="false" ht="12.8" hidden="false" customHeight="false" outlineLevel="0" collapsed="false">
      <c r="A1083" s="0" t="n">
        <v>1.55529815084839E+018</v>
      </c>
      <c r="B1083" s="0" t="n">
        <v>24384</v>
      </c>
      <c r="C1083" s="0" t="n">
        <v>1.55529815084839E+018</v>
      </c>
      <c r="D1083" s="0" t="s">
        <v>0</v>
      </c>
      <c r="E1083" s="0" t="n">
        <v>-2.89269256592</v>
      </c>
      <c r="F1083" s="0" t="n">
        <v>-0.819592952728</v>
      </c>
      <c r="G1083" s="0" t="n">
        <v>0.798047065735</v>
      </c>
      <c r="H1083" s="0" t="n">
        <v>-0.71375387907</v>
      </c>
      <c r="I1083" s="0" t="n">
        <v>0.125758260489</v>
      </c>
      <c r="J1083" s="0" t="n">
        <v>-0.287688314915</v>
      </c>
      <c r="K1083" s="0" t="n">
        <v>0.62607973814</v>
      </c>
      <c r="L1083" s="0" t="n">
        <f aca="false">SQRT((E1083*E1083)+(F1083*F1083)+(G1083*G1083))</f>
        <v>3.11067227592662</v>
      </c>
    </row>
    <row r="1084" customFormat="false" ht="12.8" hidden="false" customHeight="false" outlineLevel="0" collapsed="false">
      <c r="A1084" s="0" t="n">
        <v>1.55529815085872E+018</v>
      </c>
      <c r="B1084" s="0" t="n">
        <v>24385</v>
      </c>
      <c r="C1084" s="0" t="n">
        <v>1.55529815085872E+018</v>
      </c>
      <c r="D1084" s="0" t="s">
        <v>0</v>
      </c>
      <c r="E1084" s="0" t="n">
        <v>-2.89267444611</v>
      </c>
      <c r="F1084" s="0" t="n">
        <v>-0.819629430771</v>
      </c>
      <c r="G1084" s="0" t="n">
        <v>0.798048734665</v>
      </c>
      <c r="H1084" s="0" t="n">
        <v>-0.713827133179</v>
      </c>
      <c r="I1084" s="0" t="n">
        <v>0.125702440739</v>
      </c>
      <c r="J1084" s="0" t="n">
        <v>-0.287750124931</v>
      </c>
      <c r="K1084" s="0" t="n">
        <v>0.625978946686</v>
      </c>
      <c r="L1084" s="0" t="n">
        <f aca="false">SQRT((E1084*E1084)+(F1084*F1084)+(G1084*G1084))</f>
        <v>3.11066546543729</v>
      </c>
    </row>
    <row r="1085" customFormat="false" ht="12.8" hidden="false" customHeight="false" outlineLevel="0" collapsed="false">
      <c r="A1085" s="0" t="n">
        <v>1.55529815086905E+018</v>
      </c>
      <c r="B1085" s="0" t="n">
        <v>24386</v>
      </c>
      <c r="C1085" s="0" t="n">
        <v>1.55529815086905E+018</v>
      </c>
      <c r="D1085" s="0" t="s">
        <v>0</v>
      </c>
      <c r="E1085" s="0" t="n">
        <v>-2.89270591736</v>
      </c>
      <c r="F1085" s="0" t="n">
        <v>-0.819604158401</v>
      </c>
      <c r="G1085" s="0" t="n">
        <v>0.798062324524</v>
      </c>
      <c r="H1085" s="0" t="n">
        <v>-0.71400231123</v>
      </c>
      <c r="I1085" s="0" t="n">
        <v>0.125887960196</v>
      </c>
      <c r="J1085" s="0" t="n">
        <v>-0.288357287645</v>
      </c>
      <c r="K1085" s="0" t="n">
        <v>0.625462293625</v>
      </c>
      <c r="L1085" s="0" t="n">
        <f aca="false">SQRT((E1085*E1085)+(F1085*F1085)+(G1085*G1085))</f>
        <v>3.11069155890172</v>
      </c>
    </row>
    <row r="1086" customFormat="false" ht="12.8" hidden="false" customHeight="false" outlineLevel="0" collapsed="false">
      <c r="A1086" s="0" t="n">
        <v>1.55529815086912E+018</v>
      </c>
      <c r="B1086" s="0" t="n">
        <v>24387</v>
      </c>
      <c r="C1086" s="0" t="n">
        <v>1.55529815086912E+018</v>
      </c>
      <c r="D1086" s="0" t="s">
        <v>0</v>
      </c>
      <c r="E1086" s="0" t="n">
        <v>-2.89269256592</v>
      </c>
      <c r="F1086" s="0" t="n">
        <v>-0.819592952728</v>
      </c>
      <c r="G1086" s="0" t="n">
        <v>0.798125505447</v>
      </c>
      <c r="H1086" s="0" t="n">
        <v>-0.714099168777</v>
      </c>
      <c r="I1086" s="0" t="n">
        <v>0.125863865018</v>
      </c>
      <c r="J1086" s="0" t="n">
        <v>-0.288500934839</v>
      </c>
      <c r="K1086" s="0" t="n">
        <v>0.625290393829</v>
      </c>
      <c r="L1086" s="0" t="n">
        <f aca="false">SQRT((E1086*E1086)+(F1086*F1086)+(G1086*G1086))</f>
        <v>3.11069240066183</v>
      </c>
    </row>
    <row r="1087" customFormat="false" ht="12.8" hidden="false" customHeight="false" outlineLevel="0" collapsed="false">
      <c r="A1087" s="0" t="n">
        <v>1.55529815087846E+018</v>
      </c>
      <c r="B1087" s="0" t="n">
        <v>24388</v>
      </c>
      <c r="C1087" s="0" t="n">
        <v>1.55529815087846E+018</v>
      </c>
      <c r="D1087" s="0" t="s">
        <v>0</v>
      </c>
      <c r="E1087" s="0" t="n">
        <v>-2.8926820755</v>
      </c>
      <c r="F1087" s="0" t="n">
        <v>-0.81965470314</v>
      </c>
      <c r="G1087" s="0" t="n">
        <v>0.798089742661</v>
      </c>
      <c r="H1087" s="0" t="n">
        <v>-0.713945448399</v>
      </c>
      <c r="I1087" s="0" t="n">
        <v>0.125699713826</v>
      </c>
      <c r="J1087" s="0" t="n">
        <v>-0.28768029809</v>
      </c>
      <c r="K1087" s="0" t="n">
        <v>0.62587672472</v>
      </c>
      <c r="L1087" s="0" t="n">
        <f aca="false">SQRT((E1087*E1087)+(F1087*F1087)+(G1087*G1087))</f>
        <v>3.11068974017648</v>
      </c>
    </row>
    <row r="1088" customFormat="false" ht="12.8" hidden="false" customHeight="false" outlineLevel="0" collapsed="false">
      <c r="A1088" s="0" t="n">
        <v>1.55529815089816E+018</v>
      </c>
      <c r="B1088" s="0" t="n">
        <v>24389</v>
      </c>
      <c r="C1088" s="0" t="n">
        <v>1.55529815089816E+018</v>
      </c>
      <c r="D1088" s="0" t="s">
        <v>0</v>
      </c>
      <c r="E1088" s="0" t="n">
        <v>-2.89270019531</v>
      </c>
      <c r="F1088" s="0" t="n">
        <v>-0.819592237473</v>
      </c>
      <c r="G1088" s="0" t="n">
        <v>0.798085451126</v>
      </c>
      <c r="H1088" s="0" t="n">
        <v>-0.71408778429</v>
      </c>
      <c r="I1088" s="0" t="n">
        <v>0.125743299723</v>
      </c>
      <c r="J1088" s="0" t="n">
        <v>-0.288065969944</v>
      </c>
      <c r="K1088" s="0" t="n">
        <v>0.625527918339</v>
      </c>
      <c r="L1088" s="0" t="n">
        <f aca="false">SQRT((E1088*E1088)+(F1088*F1088)+(G1088*G1088))</f>
        <v>3.11068903025865</v>
      </c>
    </row>
    <row r="1089" customFormat="false" ht="12.8" hidden="false" customHeight="false" outlineLevel="0" collapsed="false">
      <c r="A1089" s="0" t="n">
        <v>1.55529815089821E+018</v>
      </c>
      <c r="B1089" s="0" t="n">
        <v>24390</v>
      </c>
      <c r="C1089" s="0" t="n">
        <v>1.55529815089821E+018</v>
      </c>
      <c r="D1089" s="0" t="s">
        <v>0</v>
      </c>
      <c r="E1089" s="0" t="n">
        <v>-2.89267730713</v>
      </c>
      <c r="F1089" s="0" t="n">
        <v>-0.819601774216</v>
      </c>
      <c r="G1089" s="0" t="n">
        <v>0.798031806946</v>
      </c>
      <c r="H1089" s="0" t="n">
        <v>-0.713817238808</v>
      </c>
      <c r="I1089" s="0" t="n">
        <v>0.125810027122</v>
      </c>
      <c r="J1089" s="0" t="n">
        <v>-0.28785559535</v>
      </c>
      <c r="K1089" s="0" t="n">
        <v>0.625919997692</v>
      </c>
      <c r="L1089" s="0" t="n">
        <f aca="false">SQRT((E1089*E1089)+(F1089*F1089)+(G1089*G1089))</f>
        <v>3.11065649604394</v>
      </c>
    </row>
    <row r="1090" customFormat="false" ht="12.8" hidden="false" customHeight="false" outlineLevel="0" collapsed="false">
      <c r="A1090" s="0" t="n">
        <v>1.5552981509086E+018</v>
      </c>
      <c r="B1090" s="0" t="n">
        <v>24391</v>
      </c>
      <c r="C1090" s="0" t="n">
        <v>1.5552981509086E+018</v>
      </c>
      <c r="D1090" s="0" t="s">
        <v>0</v>
      </c>
      <c r="E1090" s="0" t="n">
        <v>-2.89267349243</v>
      </c>
      <c r="F1090" s="0" t="n">
        <v>-0.819609165192</v>
      </c>
      <c r="G1090" s="0" t="n">
        <v>0.798012018204</v>
      </c>
      <c r="H1090" s="0" t="n">
        <v>-0.713881731033</v>
      </c>
      <c r="I1090" s="0" t="n">
        <v>0.125958219171</v>
      </c>
      <c r="J1090" s="0" t="n">
        <v>-0.288300663233</v>
      </c>
      <c r="K1090" s="0" t="n">
        <v>0.625611782074</v>
      </c>
      <c r="L1090" s="0" t="n">
        <f aca="false">SQRT((E1090*E1090)+(F1090*F1090)+(G1090*G1090))</f>
        <v>3.11064981935799</v>
      </c>
    </row>
    <row r="1091" customFormat="false" ht="12.8" hidden="false" customHeight="false" outlineLevel="0" collapsed="false">
      <c r="A1091" s="0" t="n">
        <v>1.55529815091893E+018</v>
      </c>
      <c r="B1091" s="0" t="n">
        <v>24392</v>
      </c>
      <c r="C1091" s="0" t="n">
        <v>1.55529815091893E+018</v>
      </c>
      <c r="D1091" s="0" t="s">
        <v>0</v>
      </c>
      <c r="E1091" s="0" t="n">
        <v>-2.89267635345</v>
      </c>
      <c r="F1091" s="0" t="n">
        <v>-0.819596767426</v>
      </c>
      <c r="G1091" s="0" t="n">
        <v>0.798084020615</v>
      </c>
      <c r="H1091" s="0" t="n">
        <v>-0.714028894901</v>
      </c>
      <c r="I1091" s="0" t="n">
        <v>0.125898033381</v>
      </c>
      <c r="J1091" s="0" t="n">
        <v>-0.288397848606</v>
      </c>
      <c r="K1091" s="0" t="n">
        <v>0.625411093235</v>
      </c>
      <c r="L1091" s="0" t="n">
        <f aca="false">SQRT((E1091*E1091)+(F1091*F1091)+(G1091*G1091))</f>
        <v>3.11066768571394</v>
      </c>
    </row>
    <row r="1092" customFormat="false" ht="12.8" hidden="false" customHeight="false" outlineLevel="0" collapsed="false">
      <c r="A1092" s="0" t="n">
        <v>1.55529815091897E+018</v>
      </c>
      <c r="B1092" s="0" t="n">
        <v>24393</v>
      </c>
      <c r="C1092" s="0" t="n">
        <v>1.55529815091897E+018</v>
      </c>
      <c r="D1092" s="0" t="s">
        <v>0</v>
      </c>
      <c r="E1092" s="0" t="n">
        <v>-2.89269256592</v>
      </c>
      <c r="F1092" s="0" t="n">
        <v>-0.819589614868</v>
      </c>
      <c r="G1092" s="0" t="n">
        <v>0.798134565353</v>
      </c>
      <c r="H1092" s="0" t="n">
        <v>-0.713974535465</v>
      </c>
      <c r="I1092" s="0" t="n">
        <v>0.12559440732</v>
      </c>
      <c r="J1092" s="0" t="n">
        <v>-0.287786066532</v>
      </c>
      <c r="K1092" s="0" t="n">
        <v>0.625815927982</v>
      </c>
      <c r="L1092" s="0" t="n">
        <f aca="false">SQRT((E1092*E1092)+(F1092*F1092)+(G1092*G1092))</f>
        <v>3.11069384577453</v>
      </c>
    </row>
    <row r="1093" customFormat="false" ht="12.8" hidden="false" customHeight="false" outlineLevel="0" collapsed="false">
      <c r="A1093" s="0" t="n">
        <v>1.55529815093858E+018</v>
      </c>
      <c r="B1093" s="0" t="n">
        <v>24394</v>
      </c>
      <c r="C1093" s="0" t="n">
        <v>1.55529815093858E+018</v>
      </c>
      <c r="D1093" s="0" t="s">
        <v>0</v>
      </c>
      <c r="E1093" s="0" t="n">
        <v>-2.89270973206</v>
      </c>
      <c r="F1093" s="0" t="n">
        <v>-0.819585084915</v>
      </c>
      <c r="G1093" s="0" t="n">
        <v>0.79812002182</v>
      </c>
      <c r="H1093" s="0" t="n">
        <v>-0.714063644409</v>
      </c>
      <c r="I1093" s="0" t="n">
        <v>0.125703215599</v>
      </c>
      <c r="J1093" s="0" t="n">
        <v>-0.287961006165</v>
      </c>
      <c r="K1093" s="0" t="n">
        <v>0.625612020493</v>
      </c>
      <c r="L1093" s="0" t="n">
        <f aca="false">SQRT((E1093*E1093)+(F1093*F1093)+(G1093*G1093))</f>
        <v>3.11070488388078</v>
      </c>
    </row>
    <row r="1094" customFormat="false" ht="12.8" hidden="false" customHeight="false" outlineLevel="0" collapsed="false">
      <c r="A1094" s="0" t="n">
        <v>1.55529815093867E+018</v>
      </c>
      <c r="B1094" s="0" t="n">
        <v>24395</v>
      </c>
      <c r="C1094" s="0" t="n">
        <v>1.55529815093867E+018</v>
      </c>
      <c r="D1094" s="0" t="s">
        <v>0</v>
      </c>
      <c r="E1094" s="0" t="n">
        <v>-2.89269542694</v>
      </c>
      <c r="F1094" s="0" t="n">
        <v>-0.819582223892</v>
      </c>
      <c r="G1094" s="0" t="n">
        <v>0.798028945923</v>
      </c>
      <c r="H1094" s="0" t="n">
        <v>-0.713712453842</v>
      </c>
      <c r="I1094" s="0" t="n">
        <v>0.125619232655</v>
      </c>
      <c r="J1094" s="0" t="n">
        <v>-0.287711381912</v>
      </c>
      <c r="K1094" s="0" t="n">
        <v>0.626144170761</v>
      </c>
      <c r="L1094" s="0" t="n">
        <f aca="false">SQRT((E1094*E1094)+(F1094*F1094)+(G1094*G1094))</f>
        <v>3.11066746105885</v>
      </c>
    </row>
    <row r="1095" customFormat="false" ht="12.8" hidden="false" customHeight="false" outlineLevel="0" collapsed="false">
      <c r="A1095" s="0" t="n">
        <v>1.55529815094901E+018</v>
      </c>
      <c r="B1095" s="0" t="n">
        <v>24396</v>
      </c>
      <c r="C1095" s="0" t="n">
        <v>1.55529815094901E+018</v>
      </c>
      <c r="D1095" s="0" t="s">
        <v>0</v>
      </c>
      <c r="E1095" s="0" t="n">
        <v>-2.8927230835</v>
      </c>
      <c r="F1095" s="0" t="n">
        <v>-0.819572210312</v>
      </c>
      <c r="G1095" s="0" t="n">
        <v>0.797988891602</v>
      </c>
      <c r="H1095" s="0" t="n">
        <v>-0.713740348816</v>
      </c>
      <c r="I1095" s="0" t="n">
        <v>0.125677779317</v>
      </c>
      <c r="J1095" s="0" t="n">
        <v>-0.288122802973</v>
      </c>
      <c r="K1095" s="0" t="n">
        <v>0.625911474228</v>
      </c>
      <c r="L1095" s="0" t="n">
        <f aca="false">SQRT((E1095*E1095)+(F1095*F1095)+(G1095*G1095))</f>
        <v>3.11068026593053</v>
      </c>
    </row>
    <row r="1096" customFormat="false" ht="12.8" hidden="false" customHeight="false" outlineLevel="0" collapsed="false">
      <c r="A1096" s="0" t="n">
        <v>1.55529815095846E+018</v>
      </c>
      <c r="B1096" s="0" t="n">
        <v>24397</v>
      </c>
      <c r="C1096" s="0" t="n">
        <v>1.55529815095846E+018</v>
      </c>
      <c r="D1096" s="0" t="s">
        <v>0</v>
      </c>
      <c r="E1096" s="0" t="n">
        <v>-2.89270401001</v>
      </c>
      <c r="F1096" s="0" t="n">
        <v>-0.819595098495</v>
      </c>
      <c r="G1096" s="0" t="n">
        <v>0.798028707504</v>
      </c>
      <c r="H1096" s="0" t="n">
        <v>-0.713793754578</v>
      </c>
      <c r="I1096" s="0" t="n">
        <v>0.125526621938</v>
      </c>
      <c r="J1096" s="0" t="n">
        <v>-0.287788778543</v>
      </c>
      <c r="K1096" s="0" t="n">
        <v>0.626034498215</v>
      </c>
      <c r="L1096" s="0" t="n">
        <f aca="false">SQRT((E1096*E1096)+(F1096*F1096)+(G1096*G1096))</f>
        <v>3.11067877367713</v>
      </c>
    </row>
    <row r="1097" customFormat="false" ht="12.8" hidden="false" customHeight="false" outlineLevel="0" collapsed="false">
      <c r="A1097" s="0" t="n">
        <v>1.55529815096886E+018</v>
      </c>
      <c r="B1097" s="0" t="n">
        <v>24398</v>
      </c>
      <c r="C1097" s="0" t="n">
        <v>1.55529815096886E+018</v>
      </c>
      <c r="D1097" s="0" t="s">
        <v>0</v>
      </c>
      <c r="E1097" s="0" t="n">
        <v>-2.89270687103</v>
      </c>
      <c r="F1097" s="0" t="n">
        <v>-0.819600820541</v>
      </c>
      <c r="G1097" s="0" t="n">
        <v>0.798116922379</v>
      </c>
      <c r="H1097" s="0" t="n">
        <v>-0.713908612728</v>
      </c>
      <c r="I1097" s="0" t="n">
        <v>0.125696644187</v>
      </c>
      <c r="J1097" s="0" t="n">
        <v>-0.287823647261</v>
      </c>
      <c r="K1097" s="0" t="n">
        <v>0.625853478909</v>
      </c>
      <c r="L1097" s="0" t="n">
        <f aca="false">SQRT((E1097*E1097)+(F1097*F1097)+(G1097*G1097))</f>
        <v>3.11070557406569</v>
      </c>
    </row>
    <row r="1098" customFormat="false" ht="12.8" hidden="false" customHeight="false" outlineLevel="0" collapsed="false">
      <c r="A1098" s="0" t="n">
        <v>1.55529815097816E+018</v>
      </c>
      <c r="B1098" s="0" t="n">
        <v>24399</v>
      </c>
      <c r="C1098" s="0" t="n">
        <v>1.55529815097816E+018</v>
      </c>
      <c r="D1098" s="0" t="s">
        <v>0</v>
      </c>
      <c r="E1098" s="0" t="n">
        <v>-2.8927154541</v>
      </c>
      <c r="F1098" s="0" t="n">
        <v>-0.819615840912</v>
      </c>
      <c r="G1098" s="0" t="n">
        <v>0.798122167587</v>
      </c>
      <c r="H1098" s="0" t="n">
        <v>-0.713919937611</v>
      </c>
      <c r="I1098" s="0" t="n">
        <v>0.125632315874</v>
      </c>
      <c r="J1098" s="0" t="n">
        <v>-0.287673294544</v>
      </c>
      <c r="K1098" s="0" t="n">
        <v>0.625922501087</v>
      </c>
      <c r="L1098" s="0" t="n">
        <f aca="false">SQRT((E1098*E1098)+(F1098*F1098)+(G1098*G1098))</f>
        <v>3.11071885895473</v>
      </c>
    </row>
    <row r="1099" customFormat="false" ht="12.8" hidden="false" customHeight="false" outlineLevel="0" collapsed="false">
      <c r="A1099" s="0" t="n">
        <v>1.55529815098854E+018</v>
      </c>
      <c r="B1099" s="0" t="n">
        <v>24400</v>
      </c>
      <c r="C1099" s="0" t="n">
        <v>1.55529815098854E+018</v>
      </c>
      <c r="D1099" s="0" t="s">
        <v>0</v>
      </c>
      <c r="E1099" s="0" t="n">
        <v>-2.89269733429</v>
      </c>
      <c r="F1099" s="0" t="n">
        <v>-0.819602966309</v>
      </c>
      <c r="G1099" s="0" t="n">
        <v>0.798048734665</v>
      </c>
      <c r="H1099" s="0" t="n">
        <v>-0.713766872883</v>
      </c>
      <c r="I1099" s="0" t="n">
        <v>0.125558108091</v>
      </c>
      <c r="J1099" s="0" t="n">
        <v>-0.287528216839</v>
      </c>
      <c r="K1099" s="0" t="n">
        <v>0.626178562641</v>
      </c>
      <c r="L1099" s="0" t="n">
        <f aca="false">SQRT((E1099*E1099)+(F1099*F1099)+(G1099*G1099))</f>
        <v>3.11067977668731</v>
      </c>
    </row>
    <row r="1100" customFormat="false" ht="12.8" hidden="false" customHeight="false" outlineLevel="0" collapsed="false">
      <c r="A1100" s="0" t="n">
        <v>1.55529815099883E+018</v>
      </c>
      <c r="B1100" s="0" t="n">
        <v>24401</v>
      </c>
      <c r="C1100" s="0" t="n">
        <v>1.55529815099883E+018</v>
      </c>
      <c r="D1100" s="0" t="s">
        <v>0</v>
      </c>
      <c r="E1100" s="0" t="n">
        <v>-2.89269161224</v>
      </c>
      <c r="F1100" s="0" t="n">
        <v>-0.819588899612</v>
      </c>
      <c r="G1100" s="0" t="n">
        <v>0.797987222672</v>
      </c>
      <c r="H1100" s="0" t="n">
        <v>-0.713759899139</v>
      </c>
      <c r="I1100" s="0" t="n">
        <v>0.125995993614</v>
      </c>
      <c r="J1100" s="0" t="n">
        <v>-0.288309693336</v>
      </c>
      <c r="K1100" s="0" t="n">
        <v>0.625739097595</v>
      </c>
      <c r="L1100" s="0" t="n">
        <f aca="false">SQRT((E1100*E1100)+(F1100*F1100)+(G1100*G1100))</f>
        <v>3.11065496888334</v>
      </c>
    </row>
    <row r="1101" customFormat="false" ht="12.8" hidden="false" customHeight="false" outlineLevel="0" collapsed="false">
      <c r="A1101" s="0" t="n">
        <v>1.55529815099888E+018</v>
      </c>
      <c r="B1101" s="0" t="n">
        <v>24402</v>
      </c>
      <c r="C1101" s="0" t="n">
        <v>1.55529815099888E+018</v>
      </c>
      <c r="D1101" s="0" t="s">
        <v>0</v>
      </c>
      <c r="E1101" s="0" t="n">
        <v>-2.89269161224</v>
      </c>
      <c r="F1101" s="0" t="n">
        <v>-0.819602251053</v>
      </c>
      <c r="G1101" s="0" t="n">
        <v>0.798013210297</v>
      </c>
      <c r="H1101" s="0" t="n">
        <v>-0.713960707188</v>
      </c>
      <c r="I1101" s="0" t="n">
        <v>0.12592330575</v>
      </c>
      <c r="J1101" s="0" t="n">
        <v>-0.288467943668</v>
      </c>
      <c r="K1101" s="0" t="n">
        <v>0.625451624393</v>
      </c>
      <c r="L1101" s="0" t="n">
        <f aca="false">SQRT((E1101*E1101)+(F1101*F1101)+(G1101*G1101))</f>
        <v>3.11066515351031</v>
      </c>
    </row>
    <row r="1102" customFormat="false" ht="12.8" hidden="false" customHeight="false" outlineLevel="0" collapsed="false">
      <c r="A1102" s="0" t="n">
        <v>1.55529815100829E+018</v>
      </c>
      <c r="B1102" s="0" t="n">
        <v>24403</v>
      </c>
      <c r="C1102" s="0" t="n">
        <v>1.55529815100829E+018</v>
      </c>
      <c r="D1102" s="0" t="s">
        <v>0</v>
      </c>
      <c r="E1102" s="0" t="n">
        <v>-2.89266014099</v>
      </c>
      <c r="F1102" s="0" t="n">
        <v>-0.819636583328</v>
      </c>
      <c r="G1102" s="0" t="n">
        <v>0.798097610474</v>
      </c>
      <c r="H1102" s="0" t="n">
        <v>-0.713948071003</v>
      </c>
      <c r="I1102" s="0" t="n">
        <v>0.125806823373</v>
      </c>
      <c r="J1102" s="0" t="n">
        <v>-0.287913948298</v>
      </c>
      <c r="K1102" s="0" t="n">
        <v>0.625744640827</v>
      </c>
      <c r="L1102" s="0" t="n">
        <f aca="false">SQRT((E1102*E1102)+(F1102*F1102)+(G1102*G1102))</f>
        <v>3.11066658705915</v>
      </c>
    </row>
    <row r="1103" customFormat="false" ht="12.8" hidden="false" customHeight="false" outlineLevel="0" collapsed="false">
      <c r="A1103" s="0" t="n">
        <v>1.55529815101857E+018</v>
      </c>
      <c r="B1103" s="0" t="n">
        <v>24404</v>
      </c>
      <c r="C1103" s="0" t="n">
        <v>1.55529815101857E+018</v>
      </c>
      <c r="D1103" s="0" t="s">
        <v>0</v>
      </c>
      <c r="E1103" s="0" t="n">
        <v>-2.89268398285</v>
      </c>
      <c r="F1103" s="0" t="n">
        <v>-0.819619417191</v>
      </c>
      <c r="G1103" s="0" t="n">
        <v>0.798138141632</v>
      </c>
      <c r="H1103" s="0" t="n">
        <v>-0.713939726353</v>
      </c>
      <c r="I1103" s="0" t="n">
        <v>0.125745996833</v>
      </c>
      <c r="J1103" s="0" t="n">
        <v>-0.287590920925</v>
      </c>
      <c r="K1103" s="0" t="n">
        <v>0.625914931297</v>
      </c>
      <c r="L1103" s="0" t="n">
        <f aca="false">SQRT((E1103*E1103)+(F1103*F1103)+(G1103*G1103))</f>
        <v>3.11069463412937</v>
      </c>
    </row>
    <row r="1104" customFormat="false" ht="12.8" hidden="false" customHeight="false" outlineLevel="0" collapsed="false">
      <c r="A1104" s="0" t="n">
        <v>1.55529815102897E+018</v>
      </c>
      <c r="B1104" s="0" t="n">
        <v>24405</v>
      </c>
      <c r="C1104" s="0" t="n">
        <v>1.55529815102897E+018</v>
      </c>
      <c r="D1104" s="0" t="s">
        <v>0</v>
      </c>
      <c r="E1104" s="0" t="n">
        <v>-2.89265346527</v>
      </c>
      <c r="F1104" s="0" t="n">
        <v>-0.8196144104</v>
      </c>
      <c r="G1104" s="0" t="n">
        <v>0.798127174377</v>
      </c>
      <c r="H1104" s="0" t="n">
        <v>-0.714050114155</v>
      </c>
      <c r="I1104" s="0" t="n">
        <v>0.125823885202</v>
      </c>
      <c r="J1104" s="0" t="n">
        <v>-0.2880885005</v>
      </c>
      <c r="K1104" s="0" t="n">
        <v>0.625544369221</v>
      </c>
      <c r="L1104" s="0" t="n">
        <f aca="false">SQRT((E1104*E1104)+(F1104*F1104)+(G1104*G1104))</f>
        <v>3.11066212217799</v>
      </c>
    </row>
    <row r="1105" customFormat="false" ht="12.8" hidden="false" customHeight="false" outlineLevel="0" collapsed="false">
      <c r="A1105" s="0" t="n">
        <v>1.55529815102902E+018</v>
      </c>
      <c r="B1105" s="0" t="n">
        <v>24406</v>
      </c>
      <c r="C1105" s="0" t="n">
        <v>1.55529815102902E+018</v>
      </c>
      <c r="D1105" s="0" t="s">
        <v>0</v>
      </c>
      <c r="E1105" s="0" t="n">
        <v>-2.89265060425</v>
      </c>
      <c r="F1105" s="0" t="n">
        <v>-0.81959438324</v>
      </c>
      <c r="G1105" s="0" t="n">
        <v>0.798035860062</v>
      </c>
      <c r="H1105" s="0" t="n">
        <v>-0.713834822178</v>
      </c>
      <c r="I1105" s="0" t="n">
        <v>0.125801131129</v>
      </c>
      <c r="J1105" s="0" t="n">
        <v>-0.287882983685</v>
      </c>
      <c r="K1105" s="0" t="n">
        <v>0.625889182091</v>
      </c>
      <c r="L1105" s="0" t="n">
        <f aca="false">SQRT((E1105*E1105)+(F1105*F1105)+(G1105*G1105))</f>
        <v>3.11063075681627</v>
      </c>
    </row>
    <row r="1106" customFormat="false" ht="12.8" hidden="false" customHeight="false" outlineLevel="0" collapsed="false">
      <c r="A1106" s="0" t="n">
        <v>1.55529815103848E+018</v>
      </c>
      <c r="B1106" s="0" t="n">
        <v>24407</v>
      </c>
      <c r="C1106" s="0" t="n">
        <v>1.55529815103848E+018</v>
      </c>
      <c r="D1106" s="0" t="s">
        <v>0</v>
      </c>
      <c r="E1106" s="0" t="n">
        <v>-2.89264297485</v>
      </c>
      <c r="F1106" s="0" t="n">
        <v>-0.819588184357</v>
      </c>
      <c r="G1106" s="0" t="n">
        <v>0.798002958298</v>
      </c>
      <c r="H1106" s="0" t="n">
        <v>-0.713640809059</v>
      </c>
      <c r="I1106" s="0" t="n">
        <v>0.125706866384</v>
      </c>
      <c r="J1106" s="0" t="n">
        <v>-0.287617325783</v>
      </c>
      <c r="K1106" s="0" t="n">
        <v>0.626251399517</v>
      </c>
      <c r="L1106" s="0" t="n">
        <f aca="false">SQRT((E1106*E1106)+(F1106*F1106)+(G1106*G1106))</f>
        <v>3.11061358791783</v>
      </c>
    </row>
    <row r="1107" customFormat="false" ht="12.8" hidden="false" customHeight="false" outlineLevel="0" collapsed="false">
      <c r="A1107" s="0" t="n">
        <v>1.5552981510489E+018</v>
      </c>
      <c r="B1107" s="0" t="n">
        <v>24408</v>
      </c>
      <c r="C1107" s="0" t="n">
        <v>1.5552981510489E+018</v>
      </c>
      <c r="D1107" s="0" t="s">
        <v>0</v>
      </c>
      <c r="E1107" s="0" t="n">
        <v>-2.89263534546</v>
      </c>
      <c r="F1107" s="0" t="n">
        <v>-0.819607257843</v>
      </c>
      <c r="G1107" s="0" t="n">
        <v>0.798051595688</v>
      </c>
      <c r="H1107" s="0" t="n">
        <v>-0.71383202076</v>
      </c>
      <c r="I1107" s="0" t="n">
        <v>0.125745236874</v>
      </c>
      <c r="J1107" s="0" t="n">
        <v>-0.287858217955</v>
      </c>
      <c r="K1107" s="0" t="n">
        <v>0.625914990902</v>
      </c>
      <c r="L1107" s="0" t="n">
        <f aca="false">SQRT((E1107*E1107)+(F1107*F1107)+(G1107*G1107))</f>
        <v>3.11062399661122</v>
      </c>
    </row>
    <row r="1108" customFormat="false" ht="12.8" hidden="false" customHeight="false" outlineLevel="0" collapsed="false">
      <c r="A1108" s="0" t="n">
        <v>1.55529815105835E+018</v>
      </c>
      <c r="B1108" s="0" t="n">
        <v>24409</v>
      </c>
      <c r="C1108" s="0" t="n">
        <v>1.55529815105835E+018</v>
      </c>
      <c r="D1108" s="0" t="s">
        <v>0</v>
      </c>
      <c r="E1108" s="0" t="n">
        <v>-2.89266109467</v>
      </c>
      <c r="F1108" s="0" t="n">
        <v>-0.819574832916</v>
      </c>
      <c r="G1108" s="0" t="n">
        <v>0.798132419586</v>
      </c>
      <c r="H1108" s="0" t="n">
        <v>-0.71403157711</v>
      </c>
      <c r="I1108" s="0" t="n">
        <v>0.125782251358</v>
      </c>
      <c r="J1108" s="0" t="n">
        <v>-0.288172572851</v>
      </c>
      <c r="K1108" s="0" t="n">
        <v>0.625535190105</v>
      </c>
      <c r="L1108" s="0" t="n">
        <f aca="false">SQRT((E1108*E1108)+(F1108*F1108)+(G1108*G1108))</f>
        <v>3.11066013485256</v>
      </c>
    </row>
    <row r="1109" customFormat="false" ht="12.8" hidden="false" customHeight="false" outlineLevel="0" collapsed="false">
      <c r="A1109" s="0" t="n">
        <v>1.5552981510688E+018</v>
      </c>
      <c r="B1109" s="0" t="n">
        <v>24410</v>
      </c>
      <c r="C1109" s="0" t="n">
        <v>1.5552981510688E+018</v>
      </c>
      <c r="D1109" s="0" t="s">
        <v>0</v>
      </c>
      <c r="E1109" s="0" t="n">
        <v>-2.89264011383</v>
      </c>
      <c r="F1109" s="0" t="n">
        <v>-0.819561958313</v>
      </c>
      <c r="G1109" s="0" t="n">
        <v>0.798131227493</v>
      </c>
      <c r="H1109" s="0" t="n">
        <v>-0.714048206806</v>
      </c>
      <c r="I1109" s="0" t="n">
        <v>0.125858232379</v>
      </c>
      <c r="J1109" s="0" t="n">
        <v>-0.288436472416</v>
      </c>
      <c r="K1109" s="0" t="n">
        <v>0.625379443169</v>
      </c>
      <c r="L1109" s="0" t="n">
        <f aca="false">SQRT((E1109*E1109)+(F1109*F1109)+(G1109*G1109))</f>
        <v>3.11063692641101</v>
      </c>
    </row>
    <row r="1110" customFormat="false" ht="12.8" hidden="false" customHeight="false" outlineLevel="0" collapsed="false">
      <c r="A1110" s="0" t="n">
        <v>1.55529815107811E+018</v>
      </c>
      <c r="B1110" s="0" t="n">
        <v>24411</v>
      </c>
      <c r="C1110" s="0" t="n">
        <v>1.55529815107811E+018</v>
      </c>
      <c r="D1110" s="0" t="s">
        <v>0</v>
      </c>
      <c r="E1110" s="0" t="n">
        <v>-2.89265441895</v>
      </c>
      <c r="F1110" s="0" t="n">
        <v>-0.819580316544</v>
      </c>
      <c r="G1110" s="0" t="n">
        <v>0.798087596893</v>
      </c>
      <c r="H1110" s="0" t="n">
        <v>-0.714003622532</v>
      </c>
      <c r="I1110" s="0" t="n">
        <v>0.125855475664</v>
      </c>
      <c r="J1110" s="0" t="n">
        <v>-0.288445532322</v>
      </c>
      <c r="K1110" s="0" t="n">
        <v>0.625426590443</v>
      </c>
      <c r="L1110" s="0" t="n">
        <f aca="false">SQRT((E1110*E1110)+(F1110*F1110)+(G1110*G1110))</f>
        <v>3.11064387146002</v>
      </c>
    </row>
    <row r="1111" customFormat="false" ht="12.8" hidden="false" customHeight="false" outlineLevel="0" collapsed="false">
      <c r="A1111" s="0" t="n">
        <v>1.55529815108844E+018</v>
      </c>
      <c r="B1111" s="0" t="n">
        <v>24412</v>
      </c>
      <c r="C1111" s="0" t="n">
        <v>1.55529815108844E+018</v>
      </c>
      <c r="D1111" s="0" t="s">
        <v>0</v>
      </c>
      <c r="E1111" s="0" t="n">
        <v>-2.89266777039</v>
      </c>
      <c r="F1111" s="0" t="n">
        <v>-0.819570302963</v>
      </c>
      <c r="G1111" s="0" t="n">
        <v>0.798058271408</v>
      </c>
      <c r="H1111" s="0" t="n">
        <v>-0.713945269585</v>
      </c>
      <c r="I1111" s="0" t="n">
        <v>0.125890374184</v>
      </c>
      <c r="J1111" s="0" t="n">
        <v>-0.288467973471</v>
      </c>
      <c r="K1111" s="0" t="n">
        <v>0.625475823879</v>
      </c>
      <c r="L1111" s="0" t="n">
        <f aca="false">SQRT((E1111*E1111)+(F1111*F1111)+(G1111*G1111))</f>
        <v>3.11064612515063</v>
      </c>
    </row>
    <row r="1112" customFormat="false" ht="12.8" hidden="false" customHeight="false" outlineLevel="0" collapsed="false">
      <c r="A1112" s="0" t="n">
        <v>1.55529815108849E+018</v>
      </c>
      <c r="B1112" s="0" t="n">
        <v>24413</v>
      </c>
      <c r="C1112" s="0" t="n">
        <v>1.55529815108849E+018</v>
      </c>
      <c r="D1112" s="0" t="s">
        <v>0</v>
      </c>
      <c r="E1112" s="0" t="n">
        <v>-2.89263820648</v>
      </c>
      <c r="F1112" s="0" t="n">
        <v>-0.819604635239</v>
      </c>
      <c r="G1112" s="0" t="n">
        <v>0.798039674759</v>
      </c>
      <c r="H1112" s="0" t="n">
        <v>-0.713763415813</v>
      </c>
      <c r="I1112" s="0" t="n">
        <v>0.125771209598</v>
      </c>
      <c r="J1112" s="0" t="n">
        <v>-0.287777274847</v>
      </c>
      <c r="K1112" s="0" t="n">
        <v>0.626025378704</v>
      </c>
      <c r="L1112" s="0" t="n">
        <f aca="false">SQRT((E1112*E1112)+(F1112*F1112)+(G1112*G1112))</f>
        <v>3.11062290774413</v>
      </c>
    </row>
    <row r="1113" customFormat="false" ht="12.8" hidden="false" customHeight="false" outlineLevel="0" collapsed="false">
      <c r="A1113" s="0" t="n">
        <v>1.55529815109881E+018</v>
      </c>
      <c r="B1113" s="0" t="n">
        <v>24414</v>
      </c>
      <c r="C1113" s="0" t="n">
        <v>1.55529815109881E+018</v>
      </c>
      <c r="D1113" s="0" t="s">
        <v>0</v>
      </c>
      <c r="E1113" s="0" t="n">
        <v>-2.89262962341</v>
      </c>
      <c r="F1113" s="0" t="n">
        <v>-0.819638252258</v>
      </c>
      <c r="G1113" s="0" t="n">
        <v>0.798080205917</v>
      </c>
      <c r="H1113" s="0" t="n">
        <v>-0.713743031025</v>
      </c>
      <c r="I1113" s="0" t="n">
        <v>0.125717133284</v>
      </c>
      <c r="J1113" s="0" t="n">
        <v>-0.287593305111</v>
      </c>
      <c r="K1113" s="0" t="n">
        <v>0.626143753529</v>
      </c>
      <c r="L1113" s="0" t="n">
        <f aca="false">SQRT((E1113*E1113)+(F1113*F1113)+(G1113*G1113))</f>
        <v>3.11063418258563</v>
      </c>
    </row>
    <row r="1114" customFormat="false" ht="12.8" hidden="false" customHeight="false" outlineLevel="0" collapsed="false">
      <c r="A1114" s="0" t="n">
        <v>1.5552981511081E+018</v>
      </c>
      <c r="B1114" s="0" t="n">
        <v>24415</v>
      </c>
      <c r="C1114" s="0" t="n">
        <v>1.5552981511081E+018</v>
      </c>
      <c r="D1114" s="0" t="s">
        <v>0</v>
      </c>
      <c r="E1114" s="0" t="n">
        <v>-2.89267349243</v>
      </c>
      <c r="F1114" s="0" t="n">
        <v>-0.819581508636</v>
      </c>
      <c r="G1114" s="0" t="n">
        <v>0.798129320145</v>
      </c>
      <c r="H1114" s="0" t="n">
        <v>-0.714030981064</v>
      </c>
      <c r="I1114" s="0" t="n">
        <v>0.125813916326</v>
      </c>
      <c r="J1114" s="0" t="n">
        <v>-0.287941247225</v>
      </c>
      <c r="K1114" s="0" t="n">
        <v>0.625636100769</v>
      </c>
      <c r="L1114" s="0" t="n">
        <f aca="false">SQRT((E1114*E1114)+(F1114*F1114)+(G1114*G1114))</f>
        <v>3.1106726273879</v>
      </c>
    </row>
    <row r="1115" customFormat="false" ht="12.8" hidden="false" customHeight="false" outlineLevel="0" collapsed="false">
      <c r="A1115" s="0" t="n">
        <v>1.55529815111842E+018</v>
      </c>
      <c r="B1115" s="0" t="n">
        <v>24416</v>
      </c>
      <c r="C1115" s="0" t="n">
        <v>1.55529815111842E+018</v>
      </c>
      <c r="D1115" s="0" t="s">
        <v>0</v>
      </c>
      <c r="E1115" s="0" t="n">
        <v>-2.8927116394</v>
      </c>
      <c r="F1115" s="0" t="n">
        <v>-0.819571256638</v>
      </c>
      <c r="G1115" s="0" t="n">
        <v>0.798106193542</v>
      </c>
      <c r="H1115" s="0" t="n">
        <v>-0.714003145695</v>
      </c>
      <c r="I1115" s="0" t="n">
        <v>0.125687867403</v>
      </c>
      <c r="J1115" s="0" t="n">
        <v>-0.28804141283</v>
      </c>
      <c r="K1115" s="0" t="n">
        <v>0.625647127628</v>
      </c>
      <c r="L1115" s="0" t="n">
        <f aca="false">SQRT((E1115*E1115)+(F1115*F1115)+(G1115*G1115))</f>
        <v>3.11069946629332</v>
      </c>
    </row>
    <row r="1116" customFormat="false" ht="12.8" hidden="false" customHeight="false" outlineLevel="0" collapsed="false">
      <c r="A1116" s="0" t="n">
        <v>1.55529815112882E+018</v>
      </c>
      <c r="B1116" s="0" t="n">
        <v>24417</v>
      </c>
      <c r="C1116" s="0" t="n">
        <v>1.55529815112882E+018</v>
      </c>
      <c r="D1116" s="0" t="s">
        <v>0</v>
      </c>
      <c r="E1116" s="0" t="n">
        <v>-2.89271736145</v>
      </c>
      <c r="F1116" s="0" t="n">
        <v>-0.819578647614</v>
      </c>
      <c r="G1116" s="0" t="n">
        <v>0.798065900803</v>
      </c>
      <c r="H1116" s="0" t="n">
        <v>-0.713941514492</v>
      </c>
      <c r="I1116" s="0" t="n">
        <v>0.125808939338</v>
      </c>
      <c r="J1116" s="0" t="n">
        <v>-0.288292855024</v>
      </c>
      <c r="K1116" s="0" t="n">
        <v>0.625577390194</v>
      </c>
      <c r="L1116" s="0" t="n">
        <f aca="false">SQRT((E1116*E1116)+(F1116*F1116)+(G1116*G1116))</f>
        <v>3.11069639709238</v>
      </c>
    </row>
    <row r="1117" customFormat="false" ht="12.8" hidden="false" customHeight="false" outlineLevel="0" collapsed="false">
      <c r="A1117" s="0" t="n">
        <v>1.55529815113814E+018</v>
      </c>
      <c r="B1117" s="0" t="n">
        <v>24418</v>
      </c>
      <c r="C1117" s="0" t="n">
        <v>1.55529815113814E+018</v>
      </c>
      <c r="D1117" s="0" t="s">
        <v>0</v>
      </c>
      <c r="E1117" s="0" t="n">
        <v>-2.89270496368</v>
      </c>
      <c r="F1117" s="0" t="n">
        <v>-0.819600105286</v>
      </c>
      <c r="G1117" s="0" t="n">
        <v>0.798034667969</v>
      </c>
      <c r="H1117" s="0" t="n">
        <v>-0.713867127895</v>
      </c>
      <c r="I1117" s="0" t="n">
        <v>0.125571832061</v>
      </c>
      <c r="J1117" s="0" t="n">
        <v>-0.287706583738</v>
      </c>
      <c r="K1117" s="0" t="n">
        <v>0.625979602337</v>
      </c>
      <c r="L1117" s="0" t="n">
        <f aca="false">SQRT((E1117*E1117)+(F1117*F1117)+(G1117*G1117))</f>
        <v>3.11068250883373</v>
      </c>
    </row>
    <row r="1118" customFormat="false" ht="12.8" hidden="false" customHeight="false" outlineLevel="0" collapsed="false">
      <c r="A1118" s="0" t="n">
        <v>1.55529815113819E+018</v>
      </c>
      <c r="B1118" s="0" t="n">
        <v>24419</v>
      </c>
      <c r="C1118" s="0" t="n">
        <v>1.55529815113819E+018</v>
      </c>
      <c r="D1118" s="0" t="s">
        <v>0</v>
      </c>
      <c r="E1118" s="0" t="n">
        <v>-2.8926858902</v>
      </c>
      <c r="F1118" s="0" t="n">
        <v>-0.819635868073</v>
      </c>
      <c r="G1118" s="0" t="n">
        <v>0.798008680344</v>
      </c>
      <c r="H1118" s="0" t="n">
        <v>-0.71372795105</v>
      </c>
      <c r="I1118" s="0" t="n">
        <v>0.125716745853</v>
      </c>
      <c r="J1118" s="0" t="n">
        <v>-0.287605524063</v>
      </c>
      <c r="K1118" s="0" t="n">
        <v>0.626155614853</v>
      </c>
      <c r="L1118" s="0" t="n">
        <f aca="false">SQRT((E1118*E1118)+(F1118*F1118)+(G1118*G1118))</f>
        <v>3.11066752795896</v>
      </c>
    </row>
    <row r="1119" customFormat="false" ht="12.8" hidden="false" customHeight="false" outlineLevel="0" collapsed="false">
      <c r="A1119" s="0" t="n">
        <v>1.55529815114861E+018</v>
      </c>
      <c r="B1119" s="0" t="n">
        <v>24420</v>
      </c>
      <c r="C1119" s="0" t="n">
        <v>1.55529815114861E+018</v>
      </c>
      <c r="D1119" s="0" t="s">
        <v>0</v>
      </c>
      <c r="E1119" s="0" t="n">
        <v>-2.89268875122</v>
      </c>
      <c r="F1119" s="0" t="n">
        <v>-0.819650888443</v>
      </c>
      <c r="G1119" s="0" t="n">
        <v>0.798048496246</v>
      </c>
      <c r="H1119" s="0" t="n">
        <v>-0.713750183582</v>
      </c>
      <c r="I1119" s="0" t="n">
        <v>0.125634878874</v>
      </c>
      <c r="J1119" s="0" t="n">
        <v>-0.287567555904</v>
      </c>
      <c r="K1119" s="0" t="n">
        <v>0.626164019108</v>
      </c>
      <c r="L1119" s="0" t="n">
        <f aca="false">SQRT((E1119*E1119)+(F1119*F1119)+(G1119*G1119))</f>
        <v>3.11068436083133</v>
      </c>
    </row>
    <row r="1120" customFormat="false" ht="12.8" hidden="false" customHeight="false" outlineLevel="0" collapsed="false">
      <c r="A1120" s="0" t="n">
        <v>1.55529815115906E+018</v>
      </c>
      <c r="B1120" s="0" t="n">
        <v>24421</v>
      </c>
      <c r="C1120" s="0" t="n">
        <v>1.55529815115906E+018</v>
      </c>
      <c r="D1120" s="0" t="s">
        <v>0</v>
      </c>
      <c r="E1120" s="0" t="n">
        <v>-2.89268302917</v>
      </c>
      <c r="F1120" s="0" t="n">
        <v>-0.819651603699</v>
      </c>
      <c r="G1120" s="0" t="n">
        <v>0.798059225082</v>
      </c>
      <c r="H1120" s="0" t="n">
        <v>-0.713805139065</v>
      </c>
      <c r="I1120" s="0" t="n">
        <v>0.125780805945</v>
      </c>
      <c r="J1120" s="0" t="n">
        <v>-0.287726014853</v>
      </c>
      <c r="K1120" s="0" t="n">
        <v>0.625999391079</v>
      </c>
      <c r="L1120" s="0" t="n">
        <f aca="false">SQRT((E1120*E1120)+(F1120*F1120)+(G1120*G1120))</f>
        <v>3.11068198076128</v>
      </c>
    </row>
    <row r="1121" customFormat="false" ht="12.8" hidden="false" customHeight="false" outlineLevel="0" collapsed="false">
      <c r="A1121" s="0" t="n">
        <v>1.55529815116847E+018</v>
      </c>
      <c r="B1121" s="0" t="n">
        <v>24422</v>
      </c>
      <c r="C1121" s="0" t="n">
        <v>1.55529815116847E+018</v>
      </c>
      <c r="D1121" s="0" t="s">
        <v>0</v>
      </c>
      <c r="E1121" s="0" t="n">
        <v>-2.8927154541</v>
      </c>
      <c r="F1121" s="0" t="n">
        <v>-0.819620847702</v>
      </c>
      <c r="G1121" s="0" t="n">
        <v>0.798048019409</v>
      </c>
      <c r="H1121" s="0" t="n">
        <v>-0.713843643665</v>
      </c>
      <c r="I1121" s="0" t="n">
        <v>0.125558167696</v>
      </c>
      <c r="J1121" s="0" t="n">
        <v>-0.287543356419</v>
      </c>
      <c r="K1121" s="0" t="n">
        <v>0.626084148884</v>
      </c>
      <c r="L1121" s="0" t="n">
        <f aca="false">SQRT((E1121*E1121)+(F1121*F1121)+(G1121*G1121))</f>
        <v>3.11070115466905</v>
      </c>
    </row>
    <row r="1122" customFormat="false" ht="12.8" hidden="false" customHeight="false" outlineLevel="0" collapsed="false">
      <c r="A1122" s="0" t="n">
        <v>1.55529815117891E+018</v>
      </c>
      <c r="B1122" s="0" t="n">
        <v>24423</v>
      </c>
      <c r="C1122" s="0" t="n">
        <v>1.55529815117891E+018</v>
      </c>
      <c r="D1122" s="0" t="s">
        <v>0</v>
      </c>
      <c r="E1122" s="0" t="n">
        <v>-2.89269351959</v>
      </c>
      <c r="F1122" s="0" t="n">
        <v>-0.819629430771</v>
      </c>
      <c r="G1122" s="0" t="n">
        <v>0.79806137085</v>
      </c>
      <c r="H1122" s="0" t="n">
        <v>-0.713953077793</v>
      </c>
      <c r="I1122" s="0" t="n">
        <v>0.125878885388</v>
      </c>
      <c r="J1122" s="0" t="n">
        <v>-0.288234502077</v>
      </c>
      <c r="K1122" s="0" t="n">
        <v>0.625576794147</v>
      </c>
      <c r="L1122" s="0" t="n">
        <f aca="false">SQRT((E1122*E1122)+(F1122*F1122)+(G1122*G1122))</f>
        <v>3.11068644413206</v>
      </c>
    </row>
    <row r="1123" customFormat="false" ht="12.8" hidden="false" customHeight="false" outlineLevel="0" collapsed="false">
      <c r="A1123" s="0" t="n">
        <v>1.55529815117895E+018</v>
      </c>
      <c r="B1123" s="0" t="n">
        <v>24424</v>
      </c>
      <c r="C1123" s="0" t="n">
        <v>1.55529815117895E+018</v>
      </c>
      <c r="D1123" s="0" t="s">
        <v>0</v>
      </c>
      <c r="E1123" s="0" t="n">
        <v>-2.89270687103</v>
      </c>
      <c r="F1123" s="0" t="n">
        <v>-0.819617271423</v>
      </c>
      <c r="G1123" s="0" t="n">
        <v>0.79807138443</v>
      </c>
      <c r="H1123" s="0" t="n">
        <v>-0.713955402374</v>
      </c>
      <c r="I1123" s="0" t="n">
        <v>0.125990763307</v>
      </c>
      <c r="J1123" s="0" t="n">
        <v>-0.288510471582</v>
      </c>
      <c r="K1123" s="0" t="n">
        <v>0.625424385071</v>
      </c>
      <c r="L1123" s="0" t="n">
        <f aca="false">SQRT((E1123*E1123)+(F1123*F1123)+(G1123*G1123))</f>
        <v>3.1106982251522</v>
      </c>
    </row>
    <row r="1124" customFormat="false" ht="12.8" hidden="false" customHeight="false" outlineLevel="0" collapsed="false">
      <c r="A1124" s="0" t="n">
        <v>1.55529815118835E+018</v>
      </c>
      <c r="B1124" s="0" t="n">
        <v>24425</v>
      </c>
      <c r="C1124" s="0" t="n">
        <v>1.55529815118835E+018</v>
      </c>
      <c r="D1124" s="0" t="s">
        <v>0</v>
      </c>
      <c r="E1124" s="0" t="n">
        <v>-2.89269161224</v>
      </c>
      <c r="F1124" s="0" t="n">
        <v>-0.819641590118</v>
      </c>
      <c r="G1124" s="0" t="n">
        <v>0.798103809357</v>
      </c>
      <c r="H1124" s="0" t="n">
        <v>-0.713986456394</v>
      </c>
      <c r="I1124" s="0" t="n">
        <v>0.125768631697</v>
      </c>
      <c r="J1124" s="0" t="n">
        <v>-0.288104236126</v>
      </c>
      <c r="K1124" s="0" t="n">
        <v>0.625620901585</v>
      </c>
      <c r="L1124" s="0" t="n">
        <f aca="false">SQRT((E1124*E1124)+(F1124*F1124)+(G1124*G1124))</f>
        <v>3.11069876238201</v>
      </c>
    </row>
    <row r="1125" customFormat="false" ht="12.8" hidden="false" customHeight="false" outlineLevel="0" collapsed="false">
      <c r="A1125" s="0" t="n">
        <v>1.55529815119877E+018</v>
      </c>
      <c r="B1125" s="0" t="n">
        <v>24426</v>
      </c>
      <c r="C1125" s="0" t="n">
        <v>1.55529815119877E+018</v>
      </c>
      <c r="D1125" s="0" t="s">
        <v>0</v>
      </c>
      <c r="E1125" s="0" t="n">
        <v>-2.8926820755</v>
      </c>
      <c r="F1125" s="0" t="n">
        <v>-0.819618940353</v>
      </c>
      <c r="G1125" s="0" t="n">
        <v>0.798126459122</v>
      </c>
      <c r="H1125" s="0" t="n">
        <v>-0.713896214962</v>
      </c>
      <c r="I1125" s="0" t="n">
        <v>0.125684663653</v>
      </c>
      <c r="J1125" s="0" t="n">
        <v>-0.287795990705</v>
      </c>
      <c r="K1125" s="0" t="n">
        <v>0.625882565975</v>
      </c>
      <c r="L1125" s="0" t="n">
        <f aca="false">SQRT((E1125*E1125)+(F1125*F1125)+(G1125*G1125))</f>
        <v>3.11068973735006</v>
      </c>
    </row>
    <row r="1126" customFormat="false" ht="12.8" hidden="false" customHeight="false" outlineLevel="0" collapsed="false">
      <c r="A1126" s="0" t="n">
        <v>1.5552981512081E+018</v>
      </c>
      <c r="B1126" s="0" t="n">
        <v>24427</v>
      </c>
      <c r="C1126" s="0" t="n">
        <v>1.5552981512081E+018</v>
      </c>
      <c r="D1126" s="0" t="s">
        <v>0</v>
      </c>
      <c r="E1126" s="0" t="n">
        <v>-2.89268302917</v>
      </c>
      <c r="F1126" s="0" t="n">
        <v>-0.819645404816</v>
      </c>
      <c r="G1126" s="0" t="n">
        <v>0.79808306694</v>
      </c>
      <c r="H1126" s="0" t="n">
        <v>-0.713950514793</v>
      </c>
      <c r="I1126" s="0" t="n">
        <v>0.125829339027</v>
      </c>
      <c r="J1126" s="0" t="n">
        <v>-0.288234323263</v>
      </c>
      <c r="K1126" s="0" t="n">
        <v>0.62558978796</v>
      </c>
      <c r="L1126" s="0" t="n">
        <f aca="false">SQRT((E1126*E1126)+(F1126*F1126)+(G1126*G1126))</f>
        <v>3.11068646421019</v>
      </c>
    </row>
    <row r="1127" customFormat="false" ht="12.8" hidden="false" customHeight="false" outlineLevel="0" collapsed="false">
      <c r="A1127" s="0" t="n">
        <v>1.5552981512185E+018</v>
      </c>
      <c r="B1127" s="0" t="n">
        <v>24428</v>
      </c>
      <c r="C1127" s="0" t="n">
        <v>1.5552981512185E+018</v>
      </c>
      <c r="D1127" s="0" t="s">
        <v>0</v>
      </c>
      <c r="E1127" s="0" t="n">
        <v>-2.89266204834</v>
      </c>
      <c r="F1127" s="0" t="n">
        <v>-0.819617986679</v>
      </c>
      <c r="G1127" s="0" t="n">
        <v>0.798049449921</v>
      </c>
      <c r="H1127" s="0" t="n">
        <v>-0.713846445084</v>
      </c>
      <c r="I1127" s="0" t="n">
        <v>0.125650718808</v>
      </c>
      <c r="J1127" s="0" t="n">
        <v>-0.287641912699</v>
      </c>
      <c r="K1127" s="0" t="n">
        <v>0.626017093658</v>
      </c>
      <c r="L1127" s="0" t="n">
        <f aca="false">SQRT((E1127*E1127)+(F1127*F1127)+(G1127*G1127))</f>
        <v>3.11065110459426</v>
      </c>
    </row>
    <row r="1128" customFormat="false" ht="12.8" hidden="false" customHeight="false" outlineLevel="0" collapsed="false">
      <c r="A1128" s="0" t="n">
        <v>1.55529815122885E+018</v>
      </c>
      <c r="B1128" s="0" t="n">
        <v>24429</v>
      </c>
      <c r="C1128" s="0" t="n">
        <v>1.55529815122885E+018</v>
      </c>
      <c r="D1128" s="0" t="s">
        <v>0</v>
      </c>
      <c r="E1128" s="0" t="n">
        <v>-2.89270305634</v>
      </c>
      <c r="F1128" s="0" t="n">
        <v>-0.819588422775</v>
      </c>
      <c r="G1128" s="0" t="n">
        <v>0.798057556152</v>
      </c>
      <c r="H1128" s="0" t="n">
        <v>-0.713932573795</v>
      </c>
      <c r="I1128" s="0" t="n">
        <v>0.125847250223</v>
      </c>
      <c r="J1128" s="0" t="n">
        <v>-0.288104712963</v>
      </c>
      <c r="K1128" s="0" t="n">
        <v>0.625666439533</v>
      </c>
      <c r="L1128" s="0" t="n">
        <f aca="false">SQRT((E1128*E1128)+(F1128*F1128)+(G1128*G1128))</f>
        <v>3.11068352903938</v>
      </c>
    </row>
    <row r="1129" customFormat="false" ht="12.8" hidden="false" customHeight="false" outlineLevel="0" collapsed="false">
      <c r="A1129" s="0" t="n">
        <v>1.55529815122888E+018</v>
      </c>
      <c r="B1129" s="0" t="n">
        <v>24430</v>
      </c>
      <c r="C1129" s="0" t="n">
        <v>1.55529815122888E+018</v>
      </c>
      <c r="D1129" s="0" t="s">
        <v>0</v>
      </c>
      <c r="E1129" s="0" t="n">
        <v>-2.89265060425</v>
      </c>
      <c r="F1129" s="0" t="n">
        <v>-0.819634437561</v>
      </c>
      <c r="G1129" s="0" t="n">
        <v>0.798058271408</v>
      </c>
      <c r="H1129" s="0" t="n">
        <v>-0.713897526264</v>
      </c>
      <c r="I1129" s="0" t="n">
        <v>0.125790312886</v>
      </c>
      <c r="J1129" s="0" t="n">
        <v>-0.287674218416</v>
      </c>
      <c r="K1129" s="0" t="n">
        <v>0.625915825367</v>
      </c>
      <c r="L1129" s="0" t="n">
        <f aca="false">SQRT((E1129*E1129)+(F1129*F1129)+(G1129*G1129))</f>
        <v>3.11064706035039</v>
      </c>
    </row>
    <row r="1130" customFormat="false" ht="12.8" hidden="false" customHeight="false" outlineLevel="0" collapsed="false">
      <c r="A1130" s="0" t="n">
        <v>1.55529815124867E+018</v>
      </c>
      <c r="B1130" s="0" t="n">
        <v>24431</v>
      </c>
      <c r="C1130" s="0" t="n">
        <v>1.55529815124867E+018</v>
      </c>
      <c r="D1130" s="0" t="s">
        <v>0</v>
      </c>
      <c r="E1130" s="0" t="n">
        <v>-2.89266014099</v>
      </c>
      <c r="F1130" s="0" t="n">
        <v>-0.8196413517</v>
      </c>
      <c r="G1130" s="0" t="n">
        <v>0.798087358475</v>
      </c>
      <c r="H1130" s="0" t="n">
        <v>-0.713885486126</v>
      </c>
      <c r="I1130" s="0" t="n">
        <v>0.125594362617</v>
      </c>
      <c r="J1130" s="0" t="n">
        <v>-0.287598818541</v>
      </c>
      <c r="K1130" s="0" t="n">
        <v>0.626003682613</v>
      </c>
      <c r="L1130" s="0" t="n">
        <f aca="false">SQRT((E1130*E1130)+(F1130*F1130)+(G1130*G1130))</f>
        <v>3.1106652131733</v>
      </c>
    </row>
    <row r="1131" customFormat="false" ht="12.8" hidden="false" customHeight="false" outlineLevel="0" collapsed="false">
      <c r="A1131" s="0" t="n">
        <v>1.55529815124871E+018</v>
      </c>
      <c r="B1131" s="0" t="n">
        <v>24432</v>
      </c>
      <c r="C1131" s="0" t="n">
        <v>1.55529815124871E+018</v>
      </c>
      <c r="D1131" s="0" t="s">
        <v>0</v>
      </c>
      <c r="E1131" s="0" t="n">
        <v>-2.89267921448</v>
      </c>
      <c r="F1131" s="0" t="n">
        <v>-0.819612503052</v>
      </c>
      <c r="G1131" s="0" t="n">
        <v>0.798067569733</v>
      </c>
      <c r="H1131" s="0" t="n">
        <v>-0.713818609715</v>
      </c>
      <c r="I1131" s="0" t="n">
        <v>0.125744923949</v>
      </c>
      <c r="J1131" s="0" t="n">
        <v>-0.287571489811</v>
      </c>
      <c r="K1131" s="0" t="n">
        <v>0.626062273979</v>
      </c>
      <c r="L1131" s="0" t="n">
        <f aca="false">SQRT((E1131*E1131)+(F1131*F1131)+(G1131*G1131))</f>
        <v>3.11067027164618</v>
      </c>
    </row>
    <row r="1132" customFormat="false" ht="12.8" hidden="false" customHeight="false" outlineLevel="0" collapsed="false">
      <c r="A1132" s="0" t="n">
        <v>1.55529815125915E+018</v>
      </c>
      <c r="B1132" s="0" t="n">
        <v>24433</v>
      </c>
      <c r="C1132" s="0" t="n">
        <v>1.55529815125915E+018</v>
      </c>
      <c r="D1132" s="0" t="s">
        <v>0</v>
      </c>
      <c r="E1132" s="0" t="n">
        <v>-2.89265441895</v>
      </c>
      <c r="F1132" s="0" t="n">
        <v>-0.819618940353</v>
      </c>
      <c r="G1132" s="0" t="n">
        <v>0.798003673553</v>
      </c>
      <c r="H1132" s="0" t="n">
        <v>-0.713757455349</v>
      </c>
      <c r="I1132" s="0" t="n">
        <v>0.125519379973</v>
      </c>
      <c r="J1132" s="0" t="n">
        <v>-0.287509649992</v>
      </c>
      <c r="K1132" s="0" t="n">
        <v>0.62620562315</v>
      </c>
      <c r="L1132" s="0" t="n">
        <f aca="false">SQRT((E1132*E1132)+(F1132*F1132)+(G1132*G1132))</f>
        <v>3.11063251732834</v>
      </c>
    </row>
    <row r="1133" customFormat="false" ht="12.8" hidden="false" customHeight="false" outlineLevel="0" collapsed="false">
      <c r="A1133" s="0" t="n">
        <v>1.5552981512686E+018</v>
      </c>
      <c r="B1133" s="0" t="n">
        <v>24434</v>
      </c>
      <c r="C1133" s="0" t="n">
        <v>1.5552981512686E+018</v>
      </c>
      <c r="D1133" s="0" t="s">
        <v>0</v>
      </c>
      <c r="E1133" s="0" t="n">
        <v>-2.89268398285</v>
      </c>
      <c r="F1133" s="0" t="n">
        <v>-0.819577455521</v>
      </c>
      <c r="G1133" s="0" t="n">
        <v>0.798038959503</v>
      </c>
      <c r="H1133" s="0" t="n">
        <v>-0.713929235935</v>
      </c>
      <c r="I1133" s="0" t="n">
        <v>0.125853329897</v>
      </c>
      <c r="J1133" s="0" t="n">
        <v>-0.288189589977</v>
      </c>
      <c r="K1133" s="0" t="n">
        <v>0.625629961491</v>
      </c>
      <c r="L1133" s="0" t="n">
        <f aca="false">SQRT((E1133*E1133)+(F1133*F1133)+(G1133*G1133))</f>
        <v>3.11065813150848</v>
      </c>
    </row>
    <row r="1134" customFormat="false" ht="12.8" hidden="false" customHeight="false" outlineLevel="0" collapsed="false">
      <c r="A1134" s="0" t="n">
        <v>1.555298151279E+018</v>
      </c>
      <c r="B1134" s="0" t="n">
        <v>24435</v>
      </c>
      <c r="C1134" s="0" t="n">
        <v>1.555298151279E+018</v>
      </c>
      <c r="D1134" s="0" t="s">
        <v>0</v>
      </c>
      <c r="E1134" s="0" t="n">
        <v>-2.89269351959</v>
      </c>
      <c r="F1134" s="0" t="n">
        <v>-0.819589853287</v>
      </c>
      <c r="G1134" s="0" t="n">
        <v>0.798073291779</v>
      </c>
      <c r="H1134" s="0" t="n">
        <v>-0.713827610016</v>
      </c>
      <c r="I1134" s="0" t="n">
        <v>0.125991299748</v>
      </c>
      <c r="J1134" s="0" t="n">
        <v>-0.288197785616</v>
      </c>
      <c r="K1134" s="0" t="n">
        <v>0.625714302063</v>
      </c>
      <c r="L1134" s="0" t="n">
        <f aca="false">SQRT((E1134*E1134)+(F1134*F1134)+(G1134*G1134))</f>
        <v>3.11067907456554</v>
      </c>
    </row>
    <row r="1135" customFormat="false" ht="12.8" hidden="false" customHeight="false" outlineLevel="0" collapsed="false">
      <c r="A1135" s="0" t="n">
        <v>1.55529815127903E+018</v>
      </c>
      <c r="B1135" s="0" t="n">
        <v>24436</v>
      </c>
      <c r="C1135" s="0" t="n">
        <v>1.55529815127903E+018</v>
      </c>
      <c r="D1135" s="0" t="s">
        <v>0</v>
      </c>
      <c r="E1135" s="0" t="n">
        <v>-2.8926410675</v>
      </c>
      <c r="F1135" s="0" t="n">
        <v>-0.819612979889</v>
      </c>
      <c r="G1135" s="0" t="n">
        <v>0.79810667038</v>
      </c>
      <c r="H1135" s="0" t="n">
        <v>-0.713790893555</v>
      </c>
      <c r="I1135" s="0" t="n">
        <v>0.12592895329</v>
      </c>
      <c r="J1135" s="0" t="n">
        <v>-0.28804281354</v>
      </c>
      <c r="K1135" s="0" t="n">
        <v>0.625840187073</v>
      </c>
      <c r="L1135" s="0" t="n">
        <f aca="false">SQRT((E1135*E1135)+(F1135*F1135)+(G1135*G1135))</f>
        <v>3.11064495555104</v>
      </c>
    </row>
    <row r="1136" customFormat="false" ht="12.8" hidden="false" customHeight="false" outlineLevel="0" collapsed="false">
      <c r="A1136" s="0" t="n">
        <v>1.55529815128846E+018</v>
      </c>
      <c r="B1136" s="0" t="n">
        <v>24437</v>
      </c>
      <c r="C1136" s="0" t="n">
        <v>1.55529815128846E+018</v>
      </c>
      <c r="D1136" s="0" t="s">
        <v>0</v>
      </c>
      <c r="E1136" s="0" t="n">
        <v>-2.89264011383</v>
      </c>
      <c r="F1136" s="0" t="n">
        <v>-0.819571495056</v>
      </c>
      <c r="G1136" s="0" t="n">
        <v>0.798095226288</v>
      </c>
      <c r="H1136" s="0" t="n">
        <v>-0.713886082172</v>
      </c>
      <c r="I1136" s="0" t="n">
        <v>0.125930458307</v>
      </c>
      <c r="J1136" s="0" t="n">
        <v>-0.288344442844</v>
      </c>
      <c r="K1136" s="0" t="n">
        <v>0.625592291355</v>
      </c>
      <c r="L1136" s="0" t="n">
        <f aca="false">SQRT((E1136*E1136)+(F1136*F1136)+(G1136*G1136))</f>
        <v>3.11063020204435</v>
      </c>
    </row>
    <row r="1137" customFormat="false" ht="12.8" hidden="false" customHeight="false" outlineLevel="0" collapsed="false">
      <c r="A1137" s="0" t="n">
        <v>1.55529815129886E+018</v>
      </c>
      <c r="B1137" s="0" t="n">
        <v>24438</v>
      </c>
      <c r="C1137" s="0" t="n">
        <v>1.55529815129886E+018</v>
      </c>
      <c r="D1137" s="0" t="s">
        <v>0</v>
      </c>
      <c r="E1137" s="0" t="n">
        <v>-2.89264202118</v>
      </c>
      <c r="F1137" s="0" t="n">
        <v>-0.819541931152</v>
      </c>
      <c r="G1137" s="0" t="n">
        <v>0.798068761826</v>
      </c>
      <c r="H1137" s="0" t="n">
        <v>-0.713714599609</v>
      </c>
      <c r="I1137" s="0" t="n">
        <v>0.125911295414</v>
      </c>
      <c r="J1137" s="0" t="n">
        <v>-0.288006901741</v>
      </c>
      <c r="K1137" s="0" t="n">
        <v>0.625947237015</v>
      </c>
      <c r="L1137" s="0" t="n">
        <f aca="false">SQRT((E1137*E1137)+(F1137*F1137)+(G1137*G1137))</f>
        <v>3.11061739662967</v>
      </c>
    </row>
    <row r="1138" customFormat="false" ht="12.8" hidden="false" customHeight="false" outlineLevel="0" collapsed="false">
      <c r="A1138" s="0" t="n">
        <v>1.55529815130819E+018</v>
      </c>
      <c r="B1138" s="0" t="n">
        <v>24439</v>
      </c>
      <c r="C1138" s="0" t="n">
        <v>1.55529815130819E+018</v>
      </c>
      <c r="D1138" s="0" t="s">
        <v>0</v>
      </c>
      <c r="E1138" s="0" t="n">
        <v>-2.89259338379</v>
      </c>
      <c r="F1138" s="0" t="n">
        <v>-0.819591999054</v>
      </c>
      <c r="G1138" s="0" t="n">
        <v>0.798020601273</v>
      </c>
      <c r="H1138" s="0" t="n">
        <v>-0.71368676424</v>
      </c>
      <c r="I1138" s="0" t="n">
        <v>0.125740498304</v>
      </c>
      <c r="J1138" s="0" t="n">
        <v>-0.287716925144</v>
      </c>
      <c r="K1138" s="0" t="n">
        <v>0.626146614552</v>
      </c>
      <c r="L1138" s="0" t="n">
        <f aca="false">SQRT((E1138*E1138)+(F1138*F1138)+(G1138*G1138))</f>
        <v>3.11057300330906</v>
      </c>
    </row>
    <row r="1139" customFormat="false" ht="12.8" hidden="false" customHeight="false" outlineLevel="0" collapsed="false">
      <c r="A1139" s="0" t="n">
        <v>1.55529815131884E+018</v>
      </c>
      <c r="B1139" s="0" t="n">
        <v>24440</v>
      </c>
      <c r="C1139" s="0" t="n">
        <v>1.55529815131884E+018</v>
      </c>
      <c r="D1139" s="0" t="s">
        <v>0</v>
      </c>
      <c r="E1139" s="0" t="n">
        <v>-2.89260864258</v>
      </c>
      <c r="F1139" s="0" t="n">
        <v>-0.819592237473</v>
      </c>
      <c r="G1139" s="0" t="n">
        <v>0.798045396805</v>
      </c>
      <c r="H1139" s="0" t="n">
        <v>-0.713814079762</v>
      </c>
      <c r="I1139" s="0" t="n">
        <v>0.125751301646</v>
      </c>
      <c r="J1139" s="0" t="n">
        <v>-0.287485063076</v>
      </c>
      <c r="K1139" s="0" t="n">
        <v>0.626105904579</v>
      </c>
      <c r="L1139" s="0" t="n">
        <f aca="false">SQRT((E1139*E1139)+(F1139*F1139)+(G1139*G1139))</f>
        <v>3.11059361701527</v>
      </c>
    </row>
    <row r="1140" customFormat="false" ht="12.8" hidden="false" customHeight="false" outlineLevel="0" collapsed="false">
      <c r="A1140" s="0" t="n">
        <v>1.55529815132817E+018</v>
      </c>
      <c r="B1140" s="0" t="n">
        <v>24441</v>
      </c>
      <c r="C1140" s="0" t="n">
        <v>1.55529815132817E+018</v>
      </c>
      <c r="D1140" s="0" t="s">
        <v>0</v>
      </c>
      <c r="E1140" s="0" t="n">
        <v>-2.89261722565</v>
      </c>
      <c r="F1140" s="0" t="n">
        <v>-0.819579124451</v>
      </c>
      <c r="G1140" s="0" t="n">
        <v>0.798099517822</v>
      </c>
      <c r="H1140" s="0" t="n">
        <v>-0.714056551456</v>
      </c>
      <c r="I1140" s="0" t="n">
        <v>0.12601223588</v>
      </c>
      <c r="J1140" s="0" t="n">
        <v>-0.288065850735</v>
      </c>
      <c r="K1140" s="0" t="n">
        <v>0.625509560108</v>
      </c>
      <c r="L1140" s="0" t="n">
        <f aca="false">SQRT((E1140*E1140)+(F1140*F1140)+(G1140*G1140))</f>
        <v>3.11061202912074</v>
      </c>
    </row>
    <row r="1141" customFormat="false" ht="12.8" hidden="false" customHeight="false" outlineLevel="0" collapsed="false">
      <c r="A1141" s="0" t="n">
        <v>1.55529815132821E+018</v>
      </c>
      <c r="B1141" s="0" t="n">
        <v>24442</v>
      </c>
      <c r="C1141" s="0" t="n">
        <v>1.55529815132821E+018</v>
      </c>
      <c r="D1141" s="0" t="s">
        <v>0</v>
      </c>
      <c r="E1141" s="0" t="n">
        <v>-2.89259815216</v>
      </c>
      <c r="F1141" s="0" t="n">
        <v>-0.81961274147</v>
      </c>
      <c r="G1141" s="0" t="n">
        <v>0.798081874847</v>
      </c>
      <c r="H1141" s="0" t="n">
        <v>-0.713862419128</v>
      </c>
      <c r="I1141" s="0" t="n">
        <v>0.125839069486</v>
      </c>
      <c r="J1141" s="0" t="n">
        <v>-0.287884861231</v>
      </c>
      <c r="K1141" s="0" t="n">
        <v>0.625849246979</v>
      </c>
      <c r="L1141" s="0" t="n">
        <f aca="false">SQRT((E1141*E1141)+(F1141*F1141)+(G1141*G1141))</f>
        <v>3.11059862322652</v>
      </c>
    </row>
    <row r="1142" customFormat="false" ht="12.8" hidden="false" customHeight="false" outlineLevel="0" collapsed="false">
      <c r="A1142" s="0" t="n">
        <v>1.55529815134909E+018</v>
      </c>
      <c r="B1142" s="0" t="n">
        <v>24443</v>
      </c>
      <c r="C1142" s="0" t="n">
        <v>1.55529815134909E+018</v>
      </c>
      <c r="D1142" s="0" t="s">
        <v>0</v>
      </c>
      <c r="E1142" s="0" t="n">
        <v>-2.89263248444</v>
      </c>
      <c r="F1142" s="0" t="n">
        <v>-0.819558858871</v>
      </c>
      <c r="G1142" s="0" t="n">
        <v>0.798085212708</v>
      </c>
      <c r="H1142" s="0" t="n">
        <v>-0.713899731636</v>
      </c>
      <c r="I1142" s="0" t="n">
        <v>0.125829175115</v>
      </c>
      <c r="J1142" s="0" t="n">
        <v>-0.288193583488</v>
      </c>
      <c r="K1142" s="0" t="n">
        <v>0.625666558743</v>
      </c>
      <c r="L1142" s="0" t="n">
        <f aca="false">SQRT((E1142*E1142)+(F1142*F1142)+(G1142*G1142))</f>
        <v>3.1106172088405</v>
      </c>
    </row>
    <row r="1143" customFormat="false" ht="12.8" hidden="false" customHeight="false" outlineLevel="0" collapsed="false">
      <c r="A1143" s="0" t="n">
        <v>1.55529815134914E+018</v>
      </c>
      <c r="B1143" s="0" t="n">
        <v>24444</v>
      </c>
      <c r="C1143" s="0" t="n">
        <v>1.55529815134914E+018</v>
      </c>
      <c r="D1143" s="0" t="s">
        <v>0</v>
      </c>
      <c r="E1143" s="0" t="n">
        <v>-2.89263916016</v>
      </c>
      <c r="F1143" s="0" t="n">
        <v>-0.819582939148</v>
      </c>
      <c r="G1143" s="0" t="n">
        <v>0.798055171967</v>
      </c>
      <c r="H1143" s="0" t="n">
        <v>-0.713943719864</v>
      </c>
      <c r="I1143" s="0" t="n">
        <v>0.125896289945</v>
      </c>
      <c r="J1143" s="0" t="n">
        <v>-0.288343459368</v>
      </c>
      <c r="K1143" s="0" t="n">
        <v>0.625533819199</v>
      </c>
      <c r="L1143" s="0" t="n">
        <f aca="false">SQRT((E1143*E1143)+(F1143*F1143)+(G1143*G1143))</f>
        <v>3.1106220539527</v>
      </c>
    </row>
    <row r="1144" customFormat="false" ht="12.8" hidden="false" customHeight="false" outlineLevel="0" collapsed="false">
      <c r="A1144" s="0" t="n">
        <v>1.55529815135838E+018</v>
      </c>
      <c r="B1144" s="0" t="n">
        <v>24445</v>
      </c>
      <c r="C1144" s="0" t="n">
        <v>1.55529815135838E+018</v>
      </c>
      <c r="D1144" s="0" t="s">
        <v>0</v>
      </c>
      <c r="E1144" s="0" t="n">
        <v>-2.89263534546</v>
      </c>
      <c r="F1144" s="0" t="n">
        <v>-0.819605112076</v>
      </c>
      <c r="G1144" s="0" t="n">
        <v>0.79806804657</v>
      </c>
      <c r="H1144" s="0" t="n">
        <v>-0.714012265205</v>
      </c>
      <c r="I1144" s="0" t="n">
        <v>0.125829041004</v>
      </c>
      <c r="J1144" s="0" t="n">
        <v>-0.288361161947</v>
      </c>
      <c r="K1144" s="0" t="n">
        <v>0.625461041927</v>
      </c>
      <c r="L1144" s="0" t="n">
        <f aca="false">SQRT((E1144*E1144)+(F1144*F1144)+(G1144*G1144))</f>
        <v>3.11062765185769</v>
      </c>
    </row>
    <row r="1145" customFormat="false" ht="12.8" hidden="false" customHeight="false" outlineLevel="0" collapsed="false">
      <c r="A1145" s="0" t="n">
        <v>1.5552981513687E+018</v>
      </c>
      <c r="B1145" s="0" t="n">
        <v>24446</v>
      </c>
      <c r="C1145" s="0" t="n">
        <v>1.5552981513687E+018</v>
      </c>
      <c r="D1145" s="0" t="s">
        <v>0</v>
      </c>
      <c r="E1145" s="0" t="n">
        <v>-2.89269828796</v>
      </c>
      <c r="F1145" s="0" t="n">
        <v>-0.819541454315</v>
      </c>
      <c r="G1145" s="0" t="n">
        <v>0.798108816147</v>
      </c>
      <c r="H1145" s="0" t="n">
        <v>-0.714052915573</v>
      </c>
      <c r="I1145" s="0" t="n">
        <v>0.125851526856</v>
      </c>
      <c r="J1145" s="0" t="n">
        <v>-0.288286834955</v>
      </c>
      <c r="K1145" s="0" t="n">
        <v>0.625444412231</v>
      </c>
      <c r="L1145" s="0" t="n">
        <f aca="false">SQRT((E1145*E1145)+(F1145*F1145)+(G1145*G1145))</f>
        <v>3.11067987149418</v>
      </c>
    </row>
    <row r="1146" customFormat="false" ht="12.8" hidden="false" customHeight="false" outlineLevel="0" collapsed="false">
      <c r="A1146" s="0" t="n">
        <v>1.55529815137904E+018</v>
      </c>
      <c r="B1146" s="0" t="n">
        <v>24447</v>
      </c>
      <c r="C1146" s="0" t="n">
        <v>1.55529815137904E+018</v>
      </c>
      <c r="D1146" s="0" t="s">
        <v>0</v>
      </c>
      <c r="E1146" s="0" t="n">
        <v>-2.89270782471</v>
      </c>
      <c r="F1146" s="0" t="n">
        <v>-0.819532155991</v>
      </c>
      <c r="G1146" s="0" t="n">
        <v>0.798111438751</v>
      </c>
      <c r="H1146" s="0" t="n">
        <v>-0.713984191418</v>
      </c>
      <c r="I1146" s="0" t="n">
        <v>0.125820189714</v>
      </c>
      <c r="J1146" s="0" t="n">
        <v>-0.28810146451</v>
      </c>
      <c r="K1146" s="0" t="n">
        <v>0.625614404678</v>
      </c>
      <c r="L1146" s="0" t="n">
        <f aca="false">SQRT((E1146*E1146)+(F1146*F1146)+(G1146*G1146))</f>
        <v>3.11068696311714</v>
      </c>
    </row>
    <row r="1147" customFormat="false" ht="12.8" hidden="false" customHeight="false" outlineLevel="0" collapsed="false">
      <c r="A1147" s="0" t="n">
        <v>1.5552981513791E+018</v>
      </c>
      <c r="B1147" s="0" t="n">
        <v>24448</v>
      </c>
      <c r="C1147" s="0" t="n">
        <v>1.5552981513791E+018</v>
      </c>
      <c r="D1147" s="0" t="s">
        <v>0</v>
      </c>
      <c r="E1147" s="0" t="n">
        <v>-2.89269351959</v>
      </c>
      <c r="F1147" s="0" t="n">
        <v>-0.819566726685</v>
      </c>
      <c r="G1147" s="0" t="n">
        <v>0.798055410385</v>
      </c>
      <c r="H1147" s="0" t="n">
        <v>-0.713795244694</v>
      </c>
      <c r="I1147" s="0" t="n">
        <v>0.125601261854</v>
      </c>
      <c r="J1147" s="0" t="n">
        <v>-0.287576496601</v>
      </c>
      <c r="K1147" s="0" t="n">
        <v>0.626115381718</v>
      </c>
      <c r="L1147" s="0" t="n">
        <f aca="false">SQRT((E1147*E1147)+(F1147*F1147)+(G1147*G1147))</f>
        <v>3.11066839373983</v>
      </c>
    </row>
    <row r="1148" customFormat="false" ht="12.8" hidden="false" customHeight="false" outlineLevel="0" collapsed="false">
      <c r="A1148" s="0" t="n">
        <v>1.55529815139889E+018</v>
      </c>
      <c r="B1148" s="0" t="n">
        <v>24449</v>
      </c>
      <c r="C1148" s="0" t="n">
        <v>1.55529815139889E+018</v>
      </c>
      <c r="D1148" s="0" t="s">
        <v>0</v>
      </c>
      <c r="E1148" s="0" t="n">
        <v>-2.89272499084</v>
      </c>
      <c r="F1148" s="0" t="n">
        <v>-0.819532394409</v>
      </c>
      <c r="G1148" s="0" t="n">
        <v>0.798017978668</v>
      </c>
      <c r="H1148" s="0" t="n">
        <v>-0.713825583458</v>
      </c>
      <c r="I1148" s="0" t="n">
        <v>0.125838816166</v>
      </c>
      <c r="J1148" s="0" t="n">
        <v>-0.28816601634</v>
      </c>
      <c r="K1148" s="0" t="n">
        <v>0.625761926174</v>
      </c>
      <c r="L1148" s="0" t="n">
        <f aca="false">SQRT((E1148*E1148)+(F1148*F1148)+(G1148*G1148))</f>
        <v>3.11067901146894</v>
      </c>
    </row>
    <row r="1149" customFormat="false" ht="12.8" hidden="false" customHeight="false" outlineLevel="0" collapsed="false">
      <c r="A1149" s="0" t="n">
        <v>1.55529815139893E+018</v>
      </c>
      <c r="B1149" s="0" t="n">
        <v>24450</v>
      </c>
      <c r="C1149" s="0" t="n">
        <v>1.55529815139893E+018</v>
      </c>
      <c r="D1149" s="0" t="s">
        <v>0</v>
      </c>
      <c r="E1149" s="0" t="n">
        <v>-2.8927192688</v>
      </c>
      <c r="F1149" s="0" t="n">
        <v>-0.819561719894</v>
      </c>
      <c r="G1149" s="0" t="n">
        <v>0.798030853271</v>
      </c>
      <c r="H1149" s="0" t="n">
        <v>-0.713770806789</v>
      </c>
      <c r="I1149" s="0" t="n">
        <v>0.125808045268</v>
      </c>
      <c r="J1149" s="0" t="n">
        <v>-0.287949889898</v>
      </c>
      <c r="K1149" s="0" t="n">
        <v>0.625930249691</v>
      </c>
      <c r="L1149" s="0" t="n">
        <f aca="false">SQRT((E1149*E1149)+(F1149*F1149)+(G1149*G1149))</f>
        <v>3.11068471941064</v>
      </c>
    </row>
    <row r="1150" customFormat="false" ht="12.8" hidden="false" customHeight="false" outlineLevel="0" collapsed="false">
      <c r="A1150" s="0" t="n">
        <v>1.55529815140835E+018</v>
      </c>
      <c r="B1150" s="0" t="n">
        <v>24451</v>
      </c>
      <c r="C1150" s="0" t="n">
        <v>1.55529815140835E+018</v>
      </c>
      <c r="D1150" s="0" t="s">
        <v>0</v>
      </c>
      <c r="E1150" s="0" t="n">
        <v>-2.89269733429</v>
      </c>
      <c r="F1150" s="0" t="n">
        <v>-0.819591522217</v>
      </c>
      <c r="G1150" s="0" t="n">
        <v>0.798064231873</v>
      </c>
      <c r="H1150" s="0" t="n">
        <v>-0.713758051395</v>
      </c>
      <c r="I1150" s="0" t="n">
        <v>0.125706747174</v>
      </c>
      <c r="J1150" s="0" t="n">
        <v>-0.287691146135</v>
      </c>
      <c r="K1150" s="0" t="n">
        <v>0.626083910465</v>
      </c>
      <c r="L1150" s="0" t="n">
        <f aca="false">SQRT((E1150*E1150)+(F1150*F1150)+(G1150*G1150))</f>
        <v>3.11068073728139</v>
      </c>
    </row>
    <row r="1151" customFormat="false" ht="12.8" hidden="false" customHeight="false" outlineLevel="0" collapsed="false">
      <c r="A1151" s="0" t="n">
        <v>1.55529815141875E+018</v>
      </c>
      <c r="B1151" s="0" t="n">
        <v>24452</v>
      </c>
      <c r="C1151" s="0" t="n">
        <v>1.55529815141875E+018</v>
      </c>
      <c r="D1151" s="0" t="s">
        <v>0</v>
      </c>
      <c r="E1151" s="0" t="n">
        <v>-2.89271354675</v>
      </c>
      <c r="F1151" s="0" t="n">
        <v>-0.819573640823</v>
      </c>
      <c r="G1151" s="0" t="n">
        <v>0.798079252243</v>
      </c>
      <c r="H1151" s="0" t="n">
        <v>-0.713799536228</v>
      </c>
      <c r="I1151" s="0" t="n">
        <v>0.125657305121</v>
      </c>
      <c r="J1151" s="0" t="n">
        <v>-0.2876085639</v>
      </c>
      <c r="K1151" s="0" t="n">
        <v>0.626084446907</v>
      </c>
      <c r="L1151" s="0" t="n">
        <f aca="false">SQRT((E1151*E1151)+(F1151*F1151)+(G1151*G1151))</f>
        <v>3.11069495597745</v>
      </c>
    </row>
    <row r="1152" customFormat="false" ht="12.8" hidden="false" customHeight="false" outlineLevel="0" collapsed="false">
      <c r="A1152" s="0" t="n">
        <v>1.55529815142908E+018</v>
      </c>
      <c r="B1152" s="0" t="n">
        <v>24453</v>
      </c>
      <c r="C1152" s="0" t="n">
        <v>1.55529815142908E+018</v>
      </c>
      <c r="D1152" s="0" t="s">
        <v>0</v>
      </c>
      <c r="E1152" s="0" t="n">
        <v>-2.89270019531</v>
      </c>
      <c r="F1152" s="0" t="n">
        <v>-0.819571256638</v>
      </c>
      <c r="G1152" s="0" t="n">
        <v>0.798050880432</v>
      </c>
      <c r="H1152" s="0" t="n">
        <v>-0.713717341423</v>
      </c>
      <c r="I1152" s="0" t="n">
        <v>0.125775814056</v>
      </c>
      <c r="J1152" s="0" t="n">
        <v>-0.287683457136</v>
      </c>
      <c r="K1152" s="0" t="n">
        <v>0.62612003088</v>
      </c>
      <c r="L1152" s="0" t="n">
        <f aca="false">SQRT((E1152*E1152)+(F1152*F1152)+(G1152*G1152))</f>
        <v>3.11067463300359</v>
      </c>
    </row>
    <row r="1153" customFormat="false" ht="12.8" hidden="false" customHeight="false" outlineLevel="0" collapsed="false">
      <c r="A1153" s="0" t="n">
        <v>1.55529815142912E+018</v>
      </c>
      <c r="B1153" s="0" t="n">
        <v>24454</v>
      </c>
      <c r="C1153" s="0" t="n">
        <v>1.55529815142912E+018</v>
      </c>
      <c r="D1153" s="0" t="s">
        <v>0</v>
      </c>
      <c r="E1153" s="0" t="n">
        <v>-2.89269351959</v>
      </c>
      <c r="F1153" s="0" t="n">
        <v>-0.819579601288</v>
      </c>
      <c r="G1153" s="0" t="n">
        <v>0.79802942276</v>
      </c>
      <c r="H1153" s="0" t="n">
        <v>-0.713865578175</v>
      </c>
      <c r="I1153" s="0" t="n">
        <v>0.125717967749</v>
      </c>
      <c r="J1153" s="0" t="n">
        <v>-0.288370192051</v>
      </c>
      <c r="K1153" s="0" t="n">
        <v>0.625646412373</v>
      </c>
      <c r="L1153" s="0" t="n">
        <f aca="false">SQRT((E1153*E1153)+(F1153*F1153)+(G1153*G1153))</f>
        <v>3.11066511870308</v>
      </c>
    </row>
    <row r="1154" customFormat="false" ht="12.8" hidden="false" customHeight="false" outlineLevel="0" collapsed="false">
      <c r="A1154" s="0" t="n">
        <v>1.55529815143841E+018</v>
      </c>
      <c r="B1154" s="0" t="n">
        <v>24455</v>
      </c>
      <c r="C1154" s="0" t="n">
        <v>1.55529815143841E+018</v>
      </c>
      <c r="D1154" s="0" t="s">
        <v>0</v>
      </c>
      <c r="E1154" s="0" t="n">
        <v>-2.89269447327</v>
      </c>
      <c r="F1154" s="0" t="n">
        <v>-0.819584608078</v>
      </c>
      <c r="G1154" s="0" t="n">
        <v>0.798049449921</v>
      </c>
      <c r="H1154" s="0" t="n">
        <v>-0.713929057121</v>
      </c>
      <c r="I1154" s="0" t="n">
        <v>0.125901579857</v>
      </c>
      <c r="J1154" s="0" t="n">
        <v>-0.288370102644</v>
      </c>
      <c r="K1154" s="0" t="n">
        <v>0.625537097454</v>
      </c>
      <c r="L1154" s="0" t="n">
        <f aca="false">SQRT((E1154*E1154)+(F1154*F1154)+(G1154*G1154))</f>
        <v>3.11067246266854</v>
      </c>
    </row>
    <row r="1155" customFormat="false" ht="12.8" hidden="false" customHeight="false" outlineLevel="0" collapsed="false">
      <c r="A1155" s="0" t="n">
        <v>1.55529815144886E+018</v>
      </c>
      <c r="B1155" s="0" t="n">
        <v>24456</v>
      </c>
      <c r="C1155" s="0" t="n">
        <v>1.55529815144886E+018</v>
      </c>
      <c r="D1155" s="0" t="s">
        <v>0</v>
      </c>
      <c r="E1155" s="0" t="n">
        <v>-2.89266872406</v>
      </c>
      <c r="F1155" s="0" t="n">
        <v>-0.819629669189</v>
      </c>
      <c r="G1155" s="0" t="n">
        <v>0.79807806015</v>
      </c>
      <c r="H1155" s="0" t="n">
        <v>-0.713897049427</v>
      </c>
      <c r="I1155" s="0" t="n">
        <v>0.125657707453</v>
      </c>
      <c r="J1155" s="0" t="n">
        <v>-0.287875115871</v>
      </c>
      <c r="K1155" s="0" t="n">
        <v>0.625850737095</v>
      </c>
      <c r="L1155" s="0" t="n">
        <f aca="false">SQRT((E1155*E1155)+(F1155*F1155)+(G1155*G1155))</f>
        <v>3.11066773086785</v>
      </c>
    </row>
    <row r="1156" customFormat="false" ht="12.8" hidden="false" customHeight="false" outlineLevel="0" collapsed="false">
      <c r="A1156" s="0" t="n">
        <v>1.55529815145818E+018</v>
      </c>
      <c r="B1156" s="0" t="n">
        <v>24457</v>
      </c>
      <c r="C1156" s="0" t="n">
        <v>1.55529815145818E+018</v>
      </c>
      <c r="D1156" s="0" t="s">
        <v>0</v>
      </c>
      <c r="E1156" s="0" t="n">
        <v>-2.89264011383</v>
      </c>
      <c r="F1156" s="0" t="n">
        <v>-0.819637537003</v>
      </c>
      <c r="G1156" s="0" t="n">
        <v>0.798111200333</v>
      </c>
      <c r="H1156" s="0" t="n">
        <v>-0.713892638683</v>
      </c>
      <c r="I1156" s="0" t="n">
        <v>0.125824615359</v>
      </c>
      <c r="J1156" s="0" t="n">
        <v>-0.287753432989</v>
      </c>
      <c r="K1156" s="0" t="n">
        <v>0.625878274441</v>
      </c>
      <c r="L1156" s="0" t="n">
        <f aca="false">SQRT((E1156*E1156)+(F1156*F1156)+(G1156*G1156))</f>
        <v>3.11065170154097</v>
      </c>
    </row>
    <row r="1157" customFormat="false" ht="12.8" hidden="false" customHeight="false" outlineLevel="0" collapsed="false">
      <c r="A1157" s="0" t="n">
        <v>1.55529815146864E+018</v>
      </c>
      <c r="B1157" s="0" t="n">
        <v>24458</v>
      </c>
      <c r="C1157" s="0" t="n">
        <v>1.55529815146864E+018</v>
      </c>
      <c r="D1157" s="0" t="s">
        <v>0</v>
      </c>
      <c r="E1157" s="0" t="n">
        <v>-2.892619133</v>
      </c>
      <c r="F1157" s="0" t="n">
        <v>-0.819625139236</v>
      </c>
      <c r="G1157" s="0" t="n">
        <v>0.79810667038</v>
      </c>
      <c r="H1157" s="0" t="n">
        <v>-0.713873922825</v>
      </c>
      <c r="I1157" s="0" t="n">
        <v>0.125744447112</v>
      </c>
      <c r="J1157" s="0" t="n">
        <v>-0.28748267889</v>
      </c>
      <c r="K1157" s="0" t="n">
        <v>0.626040101051</v>
      </c>
      <c r="L1157" s="0" t="n">
        <f aca="false">SQRT((E1157*E1157)+(F1157*F1157)+(G1157*G1157))</f>
        <v>3.11062776216801</v>
      </c>
    </row>
    <row r="1158" customFormat="false" ht="12.8" hidden="false" customHeight="false" outlineLevel="0" collapsed="false">
      <c r="A1158" s="0" t="n">
        <v>1.55529815147902E+018</v>
      </c>
      <c r="B1158" s="0" t="n">
        <v>24459</v>
      </c>
      <c r="C1158" s="0" t="n">
        <v>1.55529815147902E+018</v>
      </c>
      <c r="D1158" s="0" t="s">
        <v>0</v>
      </c>
      <c r="E1158" s="0" t="n">
        <v>-2.89262199402</v>
      </c>
      <c r="F1158" s="0" t="n">
        <v>-0.819639921188</v>
      </c>
      <c r="G1158" s="0" t="n">
        <v>0.798020362854</v>
      </c>
      <c r="H1158" s="0" t="n">
        <v>-0.713701426983</v>
      </c>
      <c r="I1158" s="0" t="n">
        <v>0.125858873129</v>
      </c>
      <c r="J1158" s="0" t="n">
        <v>-0.287765175104</v>
      </c>
      <c r="K1158" s="0" t="n">
        <v>0.626083850861</v>
      </c>
      <c r="L1158" s="0" t="n">
        <f aca="false">SQRT((E1158*E1158)+(F1158*F1158)+(G1158*G1158))</f>
        <v>3.11061217451211</v>
      </c>
    </row>
    <row r="1159" customFormat="false" ht="12.8" hidden="false" customHeight="false" outlineLevel="0" collapsed="false">
      <c r="A1159" s="0" t="n">
        <v>1.55529815147908E+018</v>
      </c>
      <c r="B1159" s="0" t="n">
        <v>24460</v>
      </c>
      <c r="C1159" s="0" t="n">
        <v>1.55529815147908E+018</v>
      </c>
      <c r="D1159" s="0" t="s">
        <v>0</v>
      </c>
      <c r="E1159" s="0" t="n">
        <v>-2.89263057709</v>
      </c>
      <c r="F1159" s="0" t="n">
        <v>-0.819580793381</v>
      </c>
      <c r="G1159" s="0" t="n">
        <v>0.798024892807</v>
      </c>
      <c r="H1159" s="0" t="n">
        <v>-0.713923513889</v>
      </c>
      <c r="I1159" s="0" t="n">
        <v>0.125808402896</v>
      </c>
      <c r="J1159" s="0" t="n">
        <v>-0.287973821163</v>
      </c>
      <c r="K1159" s="0" t="n">
        <v>0.62574493885</v>
      </c>
      <c r="L1159" s="0" t="n">
        <f aca="false">SQRT((E1159*E1159)+(F1159*F1159)+(G1159*G1159))</f>
        <v>3.11060573874843</v>
      </c>
    </row>
    <row r="1160" customFormat="false" ht="12.8" hidden="false" customHeight="false" outlineLevel="0" collapsed="false">
      <c r="A1160" s="0" t="n">
        <v>1.55529815148852E+018</v>
      </c>
      <c r="B1160" s="0" t="n">
        <v>24461</v>
      </c>
      <c r="C1160" s="0" t="n">
        <v>1.55529815148852E+018</v>
      </c>
      <c r="D1160" s="0" t="s">
        <v>0</v>
      </c>
      <c r="E1160" s="0" t="n">
        <v>-2.8926486969</v>
      </c>
      <c r="F1160" s="0" t="n">
        <v>-0.819587230682</v>
      </c>
      <c r="G1160" s="0" t="n">
        <v>0.798094987869</v>
      </c>
      <c r="H1160" s="0" t="n">
        <v>-0.714132726192</v>
      </c>
      <c r="I1160" s="0" t="n">
        <v>0.125876218081</v>
      </c>
      <c r="J1160" s="0" t="n">
        <v>-0.288279563189</v>
      </c>
      <c r="K1160" s="0" t="n">
        <v>0.625351428986</v>
      </c>
      <c r="L1160" s="0" t="n">
        <f aca="false">SQRT((E1160*E1160)+(F1160*F1160)+(G1160*G1160))</f>
        <v>3.11064226841273</v>
      </c>
    </row>
    <row r="1161" customFormat="false" ht="12.8" hidden="false" customHeight="false" outlineLevel="0" collapsed="false">
      <c r="A1161" s="0" t="n">
        <v>1.55529815149884E+018</v>
      </c>
      <c r="B1161" s="0" t="n">
        <v>24462</v>
      </c>
      <c r="C1161" s="0" t="n">
        <v>1.55529815149884E+018</v>
      </c>
      <c r="D1161" s="0" t="s">
        <v>0</v>
      </c>
      <c r="E1161" s="0" t="n">
        <v>-2.89264965057</v>
      </c>
      <c r="F1161" s="0" t="n">
        <v>-0.819591760635</v>
      </c>
      <c r="G1161" s="0" t="n">
        <v>0.798142433167</v>
      </c>
      <c r="H1161" s="0" t="n">
        <v>-0.714107453823</v>
      </c>
      <c r="I1161" s="0" t="n">
        <v>0.126003071666</v>
      </c>
      <c r="J1161" s="0" t="n">
        <v>-0.288475930691</v>
      </c>
      <c r="K1161" s="0" t="n">
        <v>0.62526422739</v>
      </c>
      <c r="L1161" s="0" t="n">
        <f aca="false">SQRT((E1161*E1161)+(F1161*F1161)+(G1161*G1161))</f>
        <v>3.11065652212925</v>
      </c>
    </row>
    <row r="1162" customFormat="false" ht="12.8" hidden="false" customHeight="false" outlineLevel="0" collapsed="false">
      <c r="A1162" s="0" t="n">
        <v>1.55529815150817E+018</v>
      </c>
      <c r="B1162" s="0" t="n">
        <v>24463</v>
      </c>
      <c r="C1162" s="0" t="n">
        <v>1.55529815150817E+018</v>
      </c>
      <c r="D1162" s="0" t="s">
        <v>0</v>
      </c>
      <c r="E1162" s="0" t="n">
        <v>-2.89265918732</v>
      </c>
      <c r="F1162" s="0" t="n">
        <v>-0.819586277008</v>
      </c>
      <c r="G1162" s="0" t="n">
        <v>0.798132181168</v>
      </c>
      <c r="H1162" s="0" t="n">
        <v>-0.713934481144</v>
      </c>
      <c r="I1162" s="0" t="n">
        <v>0.125790342689</v>
      </c>
      <c r="J1162" s="0" t="n">
        <v>-0.287791073322</v>
      </c>
      <c r="K1162" s="0" t="n">
        <v>0.625820040703</v>
      </c>
      <c r="L1162" s="0" t="n">
        <f aca="false">SQRT((E1162*E1162)+(F1162*F1162)+(G1162*G1162))</f>
        <v>3.11066131522907</v>
      </c>
    </row>
    <row r="1163" customFormat="false" ht="12.8" hidden="false" customHeight="false" outlineLevel="0" collapsed="false">
      <c r="A1163" s="0" t="n">
        <v>1.55529815151853E+018</v>
      </c>
      <c r="B1163" s="0" t="n">
        <v>24464</v>
      </c>
      <c r="C1163" s="0" t="n">
        <v>1.55529815151853E+018</v>
      </c>
      <c r="D1163" s="0" t="s">
        <v>0</v>
      </c>
      <c r="E1163" s="0" t="n">
        <v>-2.8926782608</v>
      </c>
      <c r="F1163" s="0" t="n">
        <v>-0.819560050964</v>
      </c>
      <c r="G1163" s="0" t="n">
        <v>0.798038005829</v>
      </c>
      <c r="H1163" s="0" t="n">
        <v>-0.713780939579</v>
      </c>
      <c r="I1163" s="0" t="n">
        <v>0.125814884901</v>
      </c>
      <c r="J1163" s="0" t="n">
        <v>-0.288031995296</v>
      </c>
      <c r="K1163" s="0" t="n">
        <v>0.625879347324</v>
      </c>
      <c r="L1163" s="0" t="n">
        <f aca="false">SQRT((E1163*E1163)+(F1163*F1163)+(G1163*G1163))</f>
        <v>3.11064798014635</v>
      </c>
    </row>
    <row r="1164" customFormat="false" ht="12.8" hidden="false" customHeight="false" outlineLevel="0" collapsed="false">
      <c r="A1164" s="0" t="n">
        <v>1.55529815152895E+018</v>
      </c>
      <c r="B1164" s="0" t="n">
        <v>24465</v>
      </c>
      <c r="C1164" s="0" t="n">
        <v>1.55529815152895E+018</v>
      </c>
      <c r="D1164" s="0" t="s">
        <v>0</v>
      </c>
      <c r="E1164" s="0" t="n">
        <v>-2.89267063141</v>
      </c>
      <c r="F1164" s="0" t="n">
        <v>-0.819597244263</v>
      </c>
      <c r="G1164" s="0" t="n">
        <v>0.797987937927</v>
      </c>
      <c r="H1164" s="0" t="n">
        <v>-0.713698208332</v>
      </c>
      <c r="I1164" s="0" t="n">
        <v>0.125764280558</v>
      </c>
      <c r="J1164" s="0" t="n">
        <v>-0.287841498852</v>
      </c>
      <c r="K1164" s="0" t="n">
        <v>0.626071512699</v>
      </c>
      <c r="L1164" s="0" t="n">
        <f aca="false">SQRT((E1164*E1164)+(F1164*F1164)+(G1164*G1164))</f>
        <v>3.11063784033153</v>
      </c>
    </row>
    <row r="1165" customFormat="false" ht="12.8" hidden="false" customHeight="false" outlineLevel="0" collapsed="false">
      <c r="A1165" s="0" t="n">
        <v>1.55529815152901E+018</v>
      </c>
      <c r="B1165" s="0" t="n">
        <v>24466</v>
      </c>
      <c r="C1165" s="0" t="n">
        <v>1.55529815152901E+018</v>
      </c>
      <c r="D1165" s="0" t="s">
        <v>0</v>
      </c>
      <c r="E1165" s="0" t="n">
        <v>-2.89270401001</v>
      </c>
      <c r="F1165" s="0" t="n">
        <v>-0.819546699524</v>
      </c>
      <c r="G1165" s="0" t="n">
        <v>0.79803943634</v>
      </c>
      <c r="H1165" s="0" t="n">
        <v>-0.713881552219</v>
      </c>
      <c r="I1165" s="0" t="n">
        <v>0.125723615289</v>
      </c>
      <c r="J1165" s="0" t="n">
        <v>-0.288164526224</v>
      </c>
      <c r="K1165" s="0" t="n">
        <v>0.625721991062</v>
      </c>
      <c r="L1165" s="0" t="n">
        <f aca="false">SQRT((E1165*E1165)+(F1165*F1165)+(G1165*G1165))</f>
        <v>3.11066877442496</v>
      </c>
    </row>
    <row r="1166" customFormat="false" ht="12.8" hidden="false" customHeight="false" outlineLevel="0" collapsed="false">
      <c r="A1166" s="0" t="n">
        <v>1.55529815153846E+018</v>
      </c>
      <c r="B1166" s="0" t="n">
        <v>24467</v>
      </c>
      <c r="C1166" s="0" t="n">
        <v>1.55529815153846E+018</v>
      </c>
      <c r="D1166" s="0" t="s">
        <v>0</v>
      </c>
      <c r="E1166" s="0" t="n">
        <v>-2.89271640778</v>
      </c>
      <c r="F1166" s="0" t="n">
        <v>-0.819588422775</v>
      </c>
      <c r="G1166" s="0" t="n">
        <v>0.798117160797</v>
      </c>
      <c r="H1166" s="0" t="n">
        <v>-0.713867068291</v>
      </c>
      <c r="I1166" s="0" t="n">
        <v>0.125813782215</v>
      </c>
      <c r="J1166" s="0" t="n">
        <v>-0.287788718939</v>
      </c>
      <c r="K1166" s="0" t="n">
        <v>0.625893294811</v>
      </c>
      <c r="L1166" s="0" t="n">
        <f aca="false">SQRT((E1166*E1166)+(F1166*F1166)+(G1166*G1166))</f>
        <v>3.11071123715222</v>
      </c>
    </row>
    <row r="1167" customFormat="false" ht="12.8" hidden="false" customHeight="false" outlineLevel="0" collapsed="false">
      <c r="A1167" s="0" t="n">
        <v>1.55529815154887E+018</v>
      </c>
      <c r="B1167" s="0" t="n">
        <v>24468</v>
      </c>
      <c r="C1167" s="0" t="n">
        <v>1.55529815154887E+018</v>
      </c>
      <c r="D1167" s="0" t="s">
        <v>0</v>
      </c>
      <c r="E1167" s="0" t="n">
        <v>-2.89269447327</v>
      </c>
      <c r="F1167" s="0" t="n">
        <v>-0.819575548172</v>
      </c>
      <c r="G1167" s="0" t="n">
        <v>0.798129796982</v>
      </c>
      <c r="H1167" s="0" t="n">
        <v>-0.713827669621</v>
      </c>
      <c r="I1167" s="0" t="n">
        <v>0.125633046031</v>
      </c>
      <c r="J1167" s="0" t="n">
        <v>-0.287557303905</v>
      </c>
      <c r="K1167" s="0" t="n">
        <v>0.626080870628</v>
      </c>
      <c r="L1167" s="0" t="n">
        <f aca="false">SQRT((E1167*E1167)+(F1167*F1167)+(G1167*G1167))</f>
        <v>3.11069068981131</v>
      </c>
    </row>
    <row r="1168" customFormat="false" ht="12.8" hidden="false" customHeight="false" outlineLevel="0" collapsed="false">
      <c r="A1168" s="0" t="n">
        <v>1.55529815155825E+018</v>
      </c>
      <c r="B1168" s="0" t="n">
        <v>24469</v>
      </c>
      <c r="C1168" s="0" t="n">
        <v>1.55529815155825E+018</v>
      </c>
      <c r="D1168" s="0" t="s">
        <v>0</v>
      </c>
      <c r="E1168" s="0" t="n">
        <v>-2.89268302917</v>
      </c>
      <c r="F1168" s="0" t="n">
        <v>-0.81959605217</v>
      </c>
      <c r="G1168" s="0" t="n">
        <v>0.79801940918</v>
      </c>
      <c r="H1168" s="0" t="n">
        <v>-0.713676571846</v>
      </c>
      <c r="I1168" s="0" t="n">
        <v>0.125891685486</v>
      </c>
      <c r="J1168" s="0" t="n">
        <v>-0.287680238485</v>
      </c>
      <c r="K1168" s="0" t="n">
        <v>0.626144587994</v>
      </c>
      <c r="L1168" s="0" t="n">
        <f aca="false">SQRT((E1168*E1168)+(F1168*F1168)+(G1168*G1168))</f>
        <v>3.11065712887306</v>
      </c>
    </row>
    <row r="1169" customFormat="false" ht="12.8" hidden="false" customHeight="false" outlineLevel="0" collapsed="false">
      <c r="A1169" s="0" t="n">
        <v>1.55529815156865E+018</v>
      </c>
      <c r="B1169" s="0" t="n">
        <v>24470</v>
      </c>
      <c r="C1169" s="0" t="n">
        <v>1.55529815156865E+018</v>
      </c>
      <c r="D1169" s="0" t="s">
        <v>0</v>
      </c>
      <c r="E1169" s="0" t="n">
        <v>-2.89270877838</v>
      </c>
      <c r="F1169" s="0" t="n">
        <v>-0.819528102875</v>
      </c>
      <c r="G1169" s="0" t="n">
        <v>0.797984600067</v>
      </c>
      <c r="H1169" s="0" t="n">
        <v>-0.713865578175</v>
      </c>
      <c r="I1169" s="0" t="n">
        <v>0.12574724853</v>
      </c>
      <c r="J1169" s="0" t="n">
        <v>-0.288114964962</v>
      </c>
      <c r="K1169" s="0" t="n">
        <v>0.625758290291</v>
      </c>
      <c r="L1169" s="0" t="n">
        <f aca="false">SQRT((E1169*E1169)+(F1169*F1169)+(G1169*G1169))</f>
        <v>3.1106542414519</v>
      </c>
    </row>
    <row r="1170" customFormat="false" ht="12.8" hidden="false" customHeight="false" outlineLevel="0" collapsed="false">
      <c r="A1170" s="0" t="n">
        <v>1.55529815157904E+018</v>
      </c>
      <c r="B1170" s="0" t="n">
        <v>24471</v>
      </c>
      <c r="C1170" s="0" t="n">
        <v>1.55529815157904E+018</v>
      </c>
      <c r="D1170" s="0" t="s">
        <v>0</v>
      </c>
      <c r="E1170" s="0" t="n">
        <v>-2.89268398285</v>
      </c>
      <c r="F1170" s="0" t="n">
        <v>-0.819558143616</v>
      </c>
      <c r="G1170" s="0" t="n">
        <v>0.797980070114</v>
      </c>
      <c r="H1170" s="0" t="n">
        <v>-0.713708996773</v>
      </c>
      <c r="I1170" s="0" t="n">
        <v>0.12563085556</v>
      </c>
      <c r="J1170" s="0" t="n">
        <v>-0.287565201521</v>
      </c>
      <c r="K1170" s="0" t="n">
        <v>0.626213014126</v>
      </c>
      <c r="L1170" s="0" t="n">
        <f aca="false">SQRT((E1170*E1170)+(F1170*F1170)+(G1170*G1170))</f>
        <v>3.1106379358105</v>
      </c>
    </row>
    <row r="1171" customFormat="false" ht="12.8" hidden="false" customHeight="false" outlineLevel="0" collapsed="false">
      <c r="A1171" s="0" t="n">
        <v>1.55529815157908E+018</v>
      </c>
      <c r="B1171" s="0" t="n">
        <v>24472</v>
      </c>
      <c r="C1171" s="0" t="n">
        <v>1.55529815157908E+018</v>
      </c>
      <c r="D1171" s="0" t="s">
        <v>0</v>
      </c>
      <c r="E1171" s="0" t="n">
        <v>-2.89266681671</v>
      </c>
      <c r="F1171" s="0" t="n">
        <v>-0.819593906403</v>
      </c>
      <c r="G1171" s="0" t="n">
        <v>0.798079490662</v>
      </c>
      <c r="H1171" s="0" t="n">
        <v>-0.713966548443</v>
      </c>
      <c r="I1171" s="0" t="n">
        <v>0.125804170966</v>
      </c>
      <c r="J1171" s="0" t="n">
        <v>-0.288212627172</v>
      </c>
      <c r="K1171" s="0" t="n">
        <v>0.625586688519</v>
      </c>
      <c r="L1171" s="0" t="n">
        <f aca="false">SQRT((E1171*E1171)+(F1171*F1171)+(G1171*G1171))</f>
        <v>3.11065690125469</v>
      </c>
    </row>
    <row r="1172" customFormat="false" ht="12.8" hidden="false" customHeight="false" outlineLevel="0" collapsed="false">
      <c r="A1172" s="0" t="n">
        <v>1.55529815158841E+018</v>
      </c>
      <c r="B1172" s="0" t="n">
        <v>24473</v>
      </c>
      <c r="C1172" s="0" t="n">
        <v>1.55529815158841E+018</v>
      </c>
      <c r="D1172" s="0" t="s">
        <v>0</v>
      </c>
      <c r="E1172" s="0" t="n">
        <v>-2.8926525116</v>
      </c>
      <c r="F1172" s="0" t="n">
        <v>-0.819561958313</v>
      </c>
      <c r="G1172" s="0" t="n">
        <v>0.79816365242</v>
      </c>
      <c r="H1172" s="0" t="n">
        <v>-0.714165151119</v>
      </c>
      <c r="I1172" s="0" t="n">
        <v>0.125876113772</v>
      </c>
      <c r="J1172" s="0" t="n">
        <v>-0.28816601634</v>
      </c>
      <c r="K1172" s="0" t="n">
        <v>0.625366866589</v>
      </c>
      <c r="L1172" s="0" t="n">
        <f aca="false">SQRT((E1172*E1172)+(F1172*F1172)+(G1172*G1172))</f>
        <v>3.11065677509173</v>
      </c>
    </row>
    <row r="1173" customFormat="false" ht="12.8" hidden="false" customHeight="false" outlineLevel="0" collapsed="false">
      <c r="A1173" s="0" t="n">
        <v>1.55529815159882E+018</v>
      </c>
      <c r="B1173" s="0" t="n">
        <v>24474</v>
      </c>
      <c r="C1173" s="0" t="n">
        <v>1.55529815159882E+018</v>
      </c>
      <c r="D1173" s="0" t="s">
        <v>0</v>
      </c>
      <c r="E1173" s="0" t="n">
        <v>-2.89264774323</v>
      </c>
      <c r="F1173" s="0" t="n">
        <v>-0.819610595703</v>
      </c>
      <c r="G1173" s="0" t="n">
        <v>0.798127889633</v>
      </c>
      <c r="H1173" s="0" t="n">
        <v>-0.714067161083</v>
      </c>
      <c r="I1173" s="0" t="n">
        <v>0.1260073632</v>
      </c>
      <c r="J1173" s="0" t="n">
        <v>-0.28822311759</v>
      </c>
      <c r="K1173" s="0" t="n">
        <v>0.625425994396</v>
      </c>
      <c r="L1173" s="0" t="n">
        <f aca="false">SQRT((E1173*E1173)+(F1173*F1173)+(G1173*G1173))</f>
        <v>3.11065597956641</v>
      </c>
    </row>
    <row r="1174" customFormat="false" ht="12.8" hidden="false" customHeight="false" outlineLevel="0" collapsed="false">
      <c r="A1174" s="0" t="n">
        <v>1.55529815160816E+018</v>
      </c>
      <c r="B1174" s="0" t="n">
        <v>24475</v>
      </c>
      <c r="C1174" s="0" t="n">
        <v>1.55529815160816E+018</v>
      </c>
      <c r="D1174" s="0" t="s">
        <v>0</v>
      </c>
      <c r="E1174" s="0" t="n">
        <v>-2.89261054993</v>
      </c>
      <c r="F1174" s="0" t="n">
        <v>-0.819600820541</v>
      </c>
      <c r="G1174" s="0" t="n">
        <v>0.798040628433</v>
      </c>
      <c r="H1174" s="0" t="n">
        <v>-0.713708281517</v>
      </c>
      <c r="I1174" s="0" t="n">
        <v>0.125536561012</v>
      </c>
      <c r="J1174" s="0" t="n">
        <v>-0.287646740675</v>
      </c>
      <c r="K1174" s="0" t="n">
        <v>0.626195132732</v>
      </c>
      <c r="L1174" s="0" t="n">
        <f aca="false">SQRT((E1174*E1174)+(F1174*F1174)+(G1174*G1174))</f>
        <v>3.11059642885855</v>
      </c>
    </row>
    <row r="1175" customFormat="false" ht="12.8" hidden="false" customHeight="false" outlineLevel="0" collapsed="false">
      <c r="A1175" s="0" t="n">
        <v>1.5552981516185E+018</v>
      </c>
      <c r="B1175" s="0" t="n">
        <v>24476</v>
      </c>
      <c r="C1175" s="0" t="n">
        <v>1.5552981516185E+018</v>
      </c>
      <c r="D1175" s="0" t="s">
        <v>0</v>
      </c>
      <c r="E1175" s="0" t="n">
        <v>-2.89264297485</v>
      </c>
      <c r="F1175" s="0" t="n">
        <v>-0.819604158401</v>
      </c>
      <c r="G1175" s="0" t="n">
        <v>0.798011541367</v>
      </c>
      <c r="H1175" s="0" t="n">
        <v>-0.713807165623</v>
      </c>
      <c r="I1175" s="0" t="n">
        <v>0.125904232264</v>
      </c>
      <c r="J1175" s="0" t="n">
        <v>-0.288101494312</v>
      </c>
      <c r="K1175" s="0" t="n">
        <v>0.6257994771</v>
      </c>
      <c r="L1175" s="0" t="n">
        <f aca="false">SQRT((E1175*E1175)+(F1175*F1175)+(G1175*G1175))</f>
        <v>3.11061999874176</v>
      </c>
    </row>
    <row r="1176" customFormat="false" ht="12.8" hidden="false" customHeight="false" outlineLevel="0" collapsed="false">
      <c r="A1176" s="0" t="n">
        <v>1.55529815162889E+018</v>
      </c>
      <c r="B1176" s="0" t="n">
        <v>24477</v>
      </c>
      <c r="C1176" s="0" t="n">
        <v>1.55529815162889E+018</v>
      </c>
      <c r="D1176" s="0" t="s">
        <v>0</v>
      </c>
      <c r="E1176" s="0" t="n">
        <v>-2.892619133</v>
      </c>
      <c r="F1176" s="0" t="n">
        <v>-0.819624662399</v>
      </c>
      <c r="G1176" s="0" t="n">
        <v>0.798042058945</v>
      </c>
      <c r="H1176" s="0" t="n">
        <v>-0.713865101337</v>
      </c>
      <c r="I1176" s="0" t="n">
        <v>0.125837534666</v>
      </c>
      <c r="J1176" s="0" t="n">
        <v>-0.287766993046</v>
      </c>
      <c r="K1176" s="0" t="n">
        <v>0.625900804996</v>
      </c>
      <c r="L1176" s="0" t="n">
        <f aca="false">SQRT((E1176*E1176)+(F1176*F1176)+(G1176*G1176))</f>
        <v>3.11061105952762</v>
      </c>
    </row>
    <row r="1177" customFormat="false" ht="12.8" hidden="false" customHeight="false" outlineLevel="0" collapsed="false">
      <c r="A1177" s="0" t="n">
        <v>1.55529815162896E+018</v>
      </c>
      <c r="B1177" s="0" t="n">
        <v>24478</v>
      </c>
      <c r="C1177" s="0" t="n">
        <v>1.55529815162896E+018</v>
      </c>
      <c r="D1177" s="0" t="s">
        <v>0</v>
      </c>
      <c r="E1177" s="0" t="n">
        <v>-2.89260005951</v>
      </c>
      <c r="F1177" s="0" t="n">
        <v>-0.81965970993</v>
      </c>
      <c r="G1177" s="0" t="n">
        <v>0.798114061356</v>
      </c>
      <c r="H1177" s="0" t="n">
        <v>-0.714014112949</v>
      </c>
      <c r="I1177" s="0" t="n">
        <v>0.125831589103</v>
      </c>
      <c r="J1177" s="0" t="n">
        <v>-0.287787020206</v>
      </c>
      <c r="K1177" s="0" t="n">
        <v>0.625722765923</v>
      </c>
      <c r="L1177" s="0" t="n">
        <f aca="false">SQRT((E1177*E1177)+(F1177*F1177)+(G1177*G1177))</f>
        <v>3.1106210311277</v>
      </c>
    </row>
    <row r="1178" customFormat="false" ht="12.8" hidden="false" customHeight="false" outlineLevel="0" collapsed="false">
      <c r="A1178" s="0" t="n">
        <v>1.55529815163836E+018</v>
      </c>
      <c r="B1178" s="0" t="n">
        <v>24479</v>
      </c>
      <c r="C1178" s="0" t="n">
        <v>1.55529815163836E+018</v>
      </c>
      <c r="D1178" s="0" t="s">
        <v>0</v>
      </c>
      <c r="E1178" s="0" t="n">
        <v>-2.89261817932</v>
      </c>
      <c r="F1178" s="0" t="n">
        <v>-0.819626808167</v>
      </c>
      <c r="G1178" s="0" t="n">
        <v>0.798119783401</v>
      </c>
      <c r="H1178" s="0" t="n">
        <v>-0.714066028595</v>
      </c>
      <c r="I1178" s="0" t="n">
        <v>0.12600107491</v>
      </c>
      <c r="J1178" s="0" t="n">
        <v>-0.288315922022</v>
      </c>
      <c r="K1178" s="0" t="n">
        <v>0.625385761261</v>
      </c>
      <c r="L1178" s="0" t="n">
        <f aca="false">SQRT((E1178*E1178)+(F1178*F1178)+(G1178*G1178))</f>
        <v>3.11063067956558</v>
      </c>
    </row>
    <row r="1179" customFormat="false" ht="12.8" hidden="false" customHeight="false" outlineLevel="0" collapsed="false">
      <c r="A1179" s="0" t="n">
        <v>1.55529815165812E+018</v>
      </c>
      <c r="B1179" s="0" t="n">
        <v>24480</v>
      </c>
      <c r="C1179" s="0" t="n">
        <v>1.55529815165812E+018</v>
      </c>
      <c r="D1179" s="0" t="s">
        <v>0</v>
      </c>
      <c r="E1179" s="0" t="n">
        <v>-2.89263439178</v>
      </c>
      <c r="F1179" s="0" t="n">
        <v>-0.819590806961</v>
      </c>
      <c r="G1179" s="0" t="n">
        <v>0.798054218292</v>
      </c>
      <c r="H1179" s="0" t="n">
        <v>-0.713913857937</v>
      </c>
      <c r="I1179" s="0" t="n">
        <v>0.125935778022</v>
      </c>
      <c r="J1179" s="0" t="n">
        <v>-0.288311690092</v>
      </c>
      <c r="K1179" s="0" t="n">
        <v>0.62557476759</v>
      </c>
      <c r="L1179" s="0" t="n">
        <f aca="false">SQRT((E1179*E1179)+(F1179*F1179)+(G1179*G1179))</f>
        <v>3.11061944806771</v>
      </c>
    </row>
    <row r="1180" customFormat="false" ht="12.8" hidden="false" customHeight="false" outlineLevel="0" collapsed="false">
      <c r="A1180" s="0" t="n">
        <v>1.5552981516582E+018</v>
      </c>
      <c r="B1180" s="0" t="n">
        <v>24481</v>
      </c>
      <c r="C1180" s="0" t="n">
        <v>1.5552981516582E+018</v>
      </c>
      <c r="D1180" s="0" t="s">
        <v>0</v>
      </c>
      <c r="E1180" s="0" t="n">
        <v>-2.89265632629</v>
      </c>
      <c r="F1180" s="0" t="n">
        <v>-0.819594860077</v>
      </c>
      <c r="G1180" s="0" t="n">
        <v>0.798001766205</v>
      </c>
      <c r="H1180" s="0" t="n">
        <v>-0.713810026646</v>
      </c>
      <c r="I1180" s="0" t="n">
        <v>0.125863939524</v>
      </c>
      <c r="J1180" s="0" t="n">
        <v>-0.288325846195</v>
      </c>
      <c r="K1180" s="0" t="n">
        <v>0.625701010227</v>
      </c>
      <c r="L1180" s="0" t="n">
        <f aca="false">SQRT((E1180*E1180)+(F1180*F1180)+(G1180*G1180))</f>
        <v>3.11062745688977</v>
      </c>
    </row>
    <row r="1181" customFormat="false" ht="12.8" hidden="false" customHeight="false" outlineLevel="0" collapsed="false">
      <c r="A1181" s="0" t="n">
        <v>1.55529815166861E+018</v>
      </c>
      <c r="B1181" s="0" t="n">
        <v>24482</v>
      </c>
      <c r="C1181" s="0" t="n">
        <v>1.55529815166861E+018</v>
      </c>
      <c r="D1181" s="0" t="s">
        <v>0</v>
      </c>
      <c r="E1181" s="0" t="n">
        <v>-2.89266109467</v>
      </c>
      <c r="F1181" s="0" t="n">
        <v>-0.819580793381</v>
      </c>
      <c r="G1181" s="0" t="n">
        <v>0.798006296158</v>
      </c>
      <c r="H1181" s="0" t="n">
        <v>-0.713787019253</v>
      </c>
      <c r="I1181" s="0" t="n">
        <v>0.125706225634</v>
      </c>
      <c r="J1181" s="0" t="n">
        <v>-0.287881523371</v>
      </c>
      <c r="K1181" s="0" t="n">
        <v>0.625963449478</v>
      </c>
      <c r="L1181" s="0" t="n">
        <f aca="false">SQRT((E1181*E1181)+(F1181*F1181)+(G1181*G1181))</f>
        <v>3.1106293469657</v>
      </c>
    </row>
    <row r="1182" customFormat="false" ht="12.8" hidden="false" customHeight="false" outlineLevel="0" collapsed="false">
      <c r="A1182" s="0" t="n">
        <v>1.55529815167884E+018</v>
      </c>
      <c r="B1182" s="0" t="n">
        <v>24483</v>
      </c>
      <c r="C1182" s="0" t="n">
        <v>1.55529815167884E+018</v>
      </c>
      <c r="D1182" s="0" t="s">
        <v>0</v>
      </c>
      <c r="E1182" s="0" t="n">
        <v>-2.89269065857</v>
      </c>
      <c r="F1182" s="0" t="n">
        <v>-0.819574832916</v>
      </c>
      <c r="G1182" s="0" t="n">
        <v>0.798095226288</v>
      </c>
      <c r="H1182" s="0" t="n">
        <v>-0.713961780071</v>
      </c>
      <c r="I1182" s="0" t="n">
        <v>0.125985011458</v>
      </c>
      <c r="J1182" s="0" t="n">
        <v>-0.288355082273</v>
      </c>
      <c r="K1182" s="0" t="n">
        <v>0.625490128994</v>
      </c>
      <c r="L1182" s="0" t="n">
        <f aca="false">SQRT((E1182*E1182)+(F1182*F1182)+(G1182*G1182))</f>
        <v>3.11067808414036</v>
      </c>
    </row>
    <row r="1183" customFormat="false" ht="12.8" hidden="false" customHeight="false" outlineLevel="0" collapsed="false">
      <c r="A1183" s="0" t="n">
        <v>1.5552981516789E+018</v>
      </c>
      <c r="B1183" s="0" t="n">
        <v>24484</v>
      </c>
      <c r="C1183" s="0" t="n">
        <v>1.5552981516789E+018</v>
      </c>
      <c r="D1183" s="0" t="s">
        <v>0</v>
      </c>
      <c r="E1183" s="0" t="n">
        <v>-2.89269542694</v>
      </c>
      <c r="F1183" s="0" t="n">
        <v>-0.819603204727</v>
      </c>
      <c r="G1183" s="0" t="n">
        <v>0.798130989075</v>
      </c>
      <c r="H1183" s="0" t="n">
        <v>-0.713937044144</v>
      </c>
      <c r="I1183" s="0" t="n">
        <v>0.125606000423</v>
      </c>
      <c r="J1183" s="0" t="n">
        <v>-0.287649154663</v>
      </c>
      <c r="K1183" s="0" t="n">
        <v>0.625919342041</v>
      </c>
      <c r="L1183" s="0" t="n">
        <f aca="false">SQRT((E1183*E1183)+(F1183*F1183)+(G1183*G1183))</f>
        <v>3.11069916931229</v>
      </c>
    </row>
    <row r="1184" customFormat="false" ht="12.8" hidden="false" customHeight="false" outlineLevel="0" collapsed="false">
      <c r="A1184" s="0" t="n">
        <v>1.55529815168843E+018</v>
      </c>
      <c r="B1184" s="0" t="n">
        <v>24485</v>
      </c>
      <c r="C1184" s="0" t="n">
        <v>1.55529815168843E+018</v>
      </c>
      <c r="D1184" s="0" t="s">
        <v>0</v>
      </c>
      <c r="E1184" s="0" t="n">
        <v>-2.89271068573</v>
      </c>
      <c r="F1184" s="0" t="n">
        <v>-0.819579601288</v>
      </c>
      <c r="G1184" s="0" t="n">
        <v>0.798073768616</v>
      </c>
      <c r="H1184" s="0" t="n">
        <v>-0.713996052742</v>
      </c>
      <c r="I1184" s="0" t="n">
        <v>0.125805556774</v>
      </c>
      <c r="J1184" s="0" t="n">
        <v>-0.288264602423</v>
      </c>
      <c r="K1184" s="0" t="n">
        <v>0.625528752804</v>
      </c>
      <c r="L1184" s="0" t="n">
        <f aca="false">SQRT((E1184*E1184)+(F1184*F1184)+(G1184*G1184))</f>
        <v>3.11069245897708</v>
      </c>
    </row>
    <row r="1185" customFormat="false" ht="12.8" hidden="false" customHeight="false" outlineLevel="0" collapsed="false">
      <c r="A1185" s="0" t="n">
        <v>1.55529815169877E+018</v>
      </c>
      <c r="B1185" s="0" t="n">
        <v>24486</v>
      </c>
      <c r="C1185" s="0" t="n">
        <v>1.55529815169877E+018</v>
      </c>
      <c r="D1185" s="0" t="s">
        <v>0</v>
      </c>
      <c r="E1185" s="0" t="n">
        <v>-2.89272689819</v>
      </c>
      <c r="F1185" s="0" t="n">
        <v>-0.819555521011</v>
      </c>
      <c r="G1185" s="0" t="n">
        <v>0.797991991043</v>
      </c>
      <c r="H1185" s="0" t="n">
        <v>-0.713886678219</v>
      </c>
      <c r="I1185" s="0" t="n">
        <v>0.125740632415</v>
      </c>
      <c r="J1185" s="0" t="n">
        <v>-0.28831872344</v>
      </c>
      <c r="K1185" s="0" t="n">
        <v>0.62564176321</v>
      </c>
      <c r="L1185" s="0" t="n">
        <f aca="false">SQRT((E1185*E1185)+(F1185*F1185)+(G1185*G1185))</f>
        <v>3.11068021135255</v>
      </c>
    </row>
    <row r="1186" customFormat="false" ht="12.8" hidden="false" customHeight="false" outlineLevel="0" collapsed="false">
      <c r="A1186" s="0" t="n">
        <v>1.55529815170963E+018</v>
      </c>
      <c r="B1186" s="0" t="n">
        <v>24487</v>
      </c>
      <c r="C1186" s="0" t="n">
        <v>1.55529815170963E+018</v>
      </c>
      <c r="D1186" s="0" t="s">
        <v>0</v>
      </c>
      <c r="E1186" s="0" t="n">
        <v>-2.89269733429</v>
      </c>
      <c r="F1186" s="0" t="n">
        <v>-0.819591522217</v>
      </c>
      <c r="G1186" s="0" t="n">
        <v>0.797962188721</v>
      </c>
      <c r="H1186" s="0" t="n">
        <v>-0.713734447956</v>
      </c>
      <c r="I1186" s="0" t="n">
        <v>0.125679582357</v>
      </c>
      <c r="J1186" s="0" t="n">
        <v>-0.287783920765</v>
      </c>
      <c r="K1186" s="0" t="n">
        <v>0.626073658466</v>
      </c>
      <c r="L1186" s="0" t="n">
        <f aca="false">SQRT((E1186*E1186)+(F1186*F1186)+(G1186*G1186))</f>
        <v>3.11065455904812</v>
      </c>
    </row>
    <row r="1187" customFormat="false" ht="12.8" hidden="false" customHeight="false" outlineLevel="0" collapsed="false">
      <c r="A1187" s="0" t="n">
        <v>1.55529815171896E+018</v>
      </c>
      <c r="B1187" s="0" t="n">
        <v>24488</v>
      </c>
      <c r="C1187" s="0" t="n">
        <v>1.55529815171896E+018</v>
      </c>
      <c r="D1187" s="0" t="s">
        <v>0</v>
      </c>
      <c r="E1187" s="0" t="n">
        <v>-2.89269161224</v>
      </c>
      <c r="F1187" s="0" t="n">
        <v>-0.819583177567</v>
      </c>
      <c r="G1187" s="0" t="n">
        <v>0.798044204712</v>
      </c>
      <c r="H1187" s="0" t="n">
        <v>-0.713768720627</v>
      </c>
      <c r="I1187" s="0" t="n">
        <v>0.125605240464</v>
      </c>
      <c r="J1187" s="0" t="n">
        <v>-0.287647396326</v>
      </c>
      <c r="K1187" s="0" t="n">
        <v>0.626112222672</v>
      </c>
      <c r="L1187" s="0" t="n">
        <f aca="false">SQRT((E1187*E1187)+(F1187*F1187)+(G1187*G1187))</f>
        <v>3.11066807955283</v>
      </c>
    </row>
    <row r="1188" customFormat="false" ht="12.8" hidden="false" customHeight="false" outlineLevel="0" collapsed="false">
      <c r="A1188" s="0" t="n">
        <v>1.55529815171901E+018</v>
      </c>
      <c r="B1188" s="0" t="n">
        <v>24489</v>
      </c>
      <c r="C1188" s="0" t="n">
        <v>1.55529815171901E+018</v>
      </c>
      <c r="D1188" s="0" t="s">
        <v>0</v>
      </c>
      <c r="E1188" s="0" t="n">
        <v>-2.89269256592</v>
      </c>
      <c r="F1188" s="0" t="n">
        <v>-0.819600343704</v>
      </c>
      <c r="G1188" s="0" t="n">
        <v>0.798109054565</v>
      </c>
      <c r="H1188" s="0" t="n">
        <v>-0.713875710964</v>
      </c>
      <c r="I1188" s="0" t="n">
        <v>0.125502929091</v>
      </c>
      <c r="J1188" s="0" t="n">
        <v>-0.287594169378</v>
      </c>
      <c r="K1188" s="0" t="n">
        <v>0.626035153866</v>
      </c>
      <c r="L1188" s="0" t="n">
        <f aca="false">SQRT((E1188*E1188)+(F1188*F1188)+(G1188*G1188))</f>
        <v>3.11069012717551</v>
      </c>
    </row>
    <row r="1189" customFormat="false" ht="12.8" hidden="false" customHeight="false" outlineLevel="0" collapsed="false">
      <c r="A1189" s="0" t="n">
        <v>1.55529815172832E+018</v>
      </c>
      <c r="B1189" s="0" t="n">
        <v>24490</v>
      </c>
      <c r="C1189" s="0" t="n">
        <v>1.55529815172832E+018</v>
      </c>
      <c r="D1189" s="0" t="s">
        <v>0</v>
      </c>
      <c r="E1189" s="0" t="n">
        <v>-2.89270210266</v>
      </c>
      <c r="F1189" s="0" t="n">
        <v>-0.819566249847</v>
      </c>
      <c r="G1189" s="0" t="n">
        <v>0.798138141632</v>
      </c>
      <c r="H1189" s="0" t="n">
        <v>-0.713978827</v>
      </c>
      <c r="I1189" s="0" t="n">
        <v>0.125559851527</v>
      </c>
      <c r="J1189" s="0" t="n">
        <v>-0.288166582584</v>
      </c>
      <c r="K1189" s="0" t="n">
        <v>0.625642895699</v>
      </c>
      <c r="L1189" s="0" t="n">
        <f aca="false">SQRT((E1189*E1189)+(F1189*F1189)+(G1189*G1189))</f>
        <v>3.11069747576804</v>
      </c>
    </row>
    <row r="1190" customFormat="false" ht="12.8" hidden="false" customHeight="false" outlineLevel="0" collapsed="false">
      <c r="A1190" s="0" t="n">
        <v>1.55529815173868E+018</v>
      </c>
      <c r="B1190" s="0" t="n">
        <v>24491</v>
      </c>
      <c r="C1190" s="0" t="n">
        <v>1.55529815173868E+018</v>
      </c>
      <c r="D1190" s="0" t="s">
        <v>0</v>
      </c>
      <c r="E1190" s="0" t="n">
        <v>-2.89269161224</v>
      </c>
      <c r="F1190" s="0" t="n">
        <v>-0.81956911087</v>
      </c>
      <c r="G1190" s="0" t="n">
        <v>0.79806137085</v>
      </c>
      <c r="H1190" s="0" t="n">
        <v>-0.713763713837</v>
      </c>
      <c r="I1190" s="0" t="n">
        <v>0.125604942441</v>
      </c>
      <c r="J1190" s="0" t="n">
        <v>-0.28754094243</v>
      </c>
      <c r="K1190" s="0" t="n">
        <v>0.626166820526</v>
      </c>
      <c r="L1190" s="0" t="n">
        <f aca="false">SQRT((E1190*E1190)+(F1190*F1190)+(G1190*G1190))</f>
        <v>3.1106687773948</v>
      </c>
    </row>
    <row r="1191" customFormat="false" ht="12.8" hidden="false" customHeight="false" outlineLevel="0" collapsed="false">
      <c r="A1191" s="0" t="n">
        <v>1.555298151749E+018</v>
      </c>
      <c r="B1191" s="0" t="n">
        <v>24492</v>
      </c>
      <c r="C1191" s="0" t="n">
        <v>1.555298151749E+018</v>
      </c>
      <c r="D1191" s="0" t="s">
        <v>0</v>
      </c>
      <c r="E1191" s="0" t="n">
        <v>-2.89266204834</v>
      </c>
      <c r="F1191" s="0" t="n">
        <v>-0.819540262222</v>
      </c>
      <c r="G1191" s="0" t="n">
        <v>0.798008918762</v>
      </c>
      <c r="H1191" s="0" t="n">
        <v>-0.713815748692</v>
      </c>
      <c r="I1191" s="0" t="n">
        <v>0.12578228116</v>
      </c>
      <c r="J1191" s="0" t="n">
        <v>-0.287891805172</v>
      </c>
      <c r="K1191" s="0" t="n">
        <v>0.625910580158</v>
      </c>
      <c r="L1191" s="0" t="n">
        <f aca="false">SQRT((E1191*E1191)+(F1191*F1191)+(G1191*G1191))</f>
        <v>3.11062022782164</v>
      </c>
    </row>
    <row r="1192" customFormat="false" ht="12.8" hidden="false" customHeight="false" outlineLevel="0" collapsed="false">
      <c r="A1192" s="0" t="n">
        <v>1.55529815175839E+018</v>
      </c>
      <c r="B1192" s="0" t="n">
        <v>24493</v>
      </c>
      <c r="C1192" s="0" t="n">
        <v>1.55529815175839E+018</v>
      </c>
      <c r="D1192" s="0" t="s">
        <v>0</v>
      </c>
      <c r="E1192" s="0" t="n">
        <v>-2.89263916016</v>
      </c>
      <c r="F1192" s="0" t="n">
        <v>-0.819561004639</v>
      </c>
      <c r="G1192" s="0" t="n">
        <v>0.798037052155</v>
      </c>
      <c r="H1192" s="0" t="n">
        <v>-0.713997840881</v>
      </c>
      <c r="I1192" s="0" t="n">
        <v>0.126213088632</v>
      </c>
      <c r="J1192" s="0" t="n">
        <v>-0.28824570775</v>
      </c>
      <c r="K1192" s="0" t="n">
        <v>0.625453233719</v>
      </c>
      <c r="L1192" s="0" t="n">
        <f aca="false">SQRT((E1192*E1192)+(F1192*F1192)+(G1192*G1192))</f>
        <v>3.11061162600352</v>
      </c>
    </row>
    <row r="1193" customFormat="false" ht="12.8" hidden="false" customHeight="false" outlineLevel="0" collapsed="false">
      <c r="A1193" s="0" t="n">
        <v>1.55529815176883E+018</v>
      </c>
      <c r="B1193" s="0" t="n">
        <v>24494</v>
      </c>
      <c r="C1193" s="0" t="n">
        <v>1.55529815176883E+018</v>
      </c>
      <c r="D1193" s="0" t="s">
        <v>0</v>
      </c>
      <c r="E1193" s="0" t="n">
        <v>-2.89264011383</v>
      </c>
      <c r="F1193" s="0" t="n">
        <v>-0.819560527802</v>
      </c>
      <c r="G1193" s="0" t="n">
        <v>0.798143386841</v>
      </c>
      <c r="H1193" s="0" t="n">
        <v>-0.714104175568</v>
      </c>
      <c r="I1193" s="0" t="n">
        <v>0.126096561551</v>
      </c>
      <c r="J1193" s="0" t="n">
        <v>-0.288273721933</v>
      </c>
      <c r="K1193" s="0" t="n">
        <v>0.62534236908</v>
      </c>
      <c r="L1193" s="0" t="n">
        <f aca="false">SQRT((E1193*E1193)+(F1193*F1193)+(G1193*G1193))</f>
        <v>3.1106396693972</v>
      </c>
    </row>
    <row r="1194" customFormat="false" ht="12.8" hidden="false" customHeight="false" outlineLevel="0" collapsed="false">
      <c r="A1194" s="0" t="n">
        <v>1.55529815177815E+018</v>
      </c>
      <c r="B1194" s="0" t="n">
        <v>24495</v>
      </c>
      <c r="C1194" s="0" t="n">
        <v>1.55529815177815E+018</v>
      </c>
      <c r="D1194" s="0" t="s">
        <v>0</v>
      </c>
      <c r="E1194" s="0" t="n">
        <v>-2.89261054993</v>
      </c>
      <c r="F1194" s="0" t="n">
        <v>-0.819617033005</v>
      </c>
      <c r="G1194" s="0" t="n">
        <v>0.798144102097</v>
      </c>
      <c r="H1194" s="0" t="n">
        <v>-0.71394097805</v>
      </c>
      <c r="I1194" s="0" t="n">
        <v>0.125898778439</v>
      </c>
      <c r="J1194" s="0" t="n">
        <v>-0.287770241499</v>
      </c>
      <c r="K1194" s="0" t="n">
        <v>0.625800311565</v>
      </c>
      <c r="L1194" s="0" t="n">
        <f aca="false">SQRT((E1194*E1194)+(F1194*F1194)+(G1194*G1194))</f>
        <v>3.11062724897576</v>
      </c>
    </row>
    <row r="1195" customFormat="false" ht="12.8" hidden="false" customHeight="false" outlineLevel="0" collapsed="false">
      <c r="A1195" s="0" t="n">
        <v>1.55529815177822E+018</v>
      </c>
      <c r="B1195" s="0" t="n">
        <v>24496</v>
      </c>
      <c r="C1195" s="0" t="n">
        <v>1.55529815177822E+018</v>
      </c>
      <c r="D1195" s="0" t="s">
        <v>0</v>
      </c>
      <c r="E1195" s="0" t="n">
        <v>-2.89264011383</v>
      </c>
      <c r="F1195" s="0" t="n">
        <v>-0.819579124451</v>
      </c>
      <c r="G1195" s="0" t="n">
        <v>0.798106193542</v>
      </c>
      <c r="H1195" s="0" t="n">
        <v>-0.713984191418</v>
      </c>
      <c r="I1195" s="0" t="n">
        <v>0.125732347369</v>
      </c>
      <c r="J1195" s="0" t="n">
        <v>-0.287904471159</v>
      </c>
      <c r="K1195" s="0" t="n">
        <v>0.625722825527</v>
      </c>
      <c r="L1195" s="0" t="n">
        <f aca="false">SQRT((E1195*E1195)+(F1195*F1195)+(G1195*G1195))</f>
        <v>3.11063502609104</v>
      </c>
    </row>
    <row r="1196" customFormat="false" ht="12.8" hidden="false" customHeight="false" outlineLevel="0" collapsed="false">
      <c r="A1196" s="0" t="n">
        <v>1.55529815178854E+018</v>
      </c>
      <c r="B1196" s="0" t="n">
        <v>24497</v>
      </c>
      <c r="C1196" s="0" t="n">
        <v>1.55529815178854E+018</v>
      </c>
      <c r="D1196" s="0" t="s">
        <v>0</v>
      </c>
      <c r="E1196" s="0" t="n">
        <v>-2.89263629913</v>
      </c>
      <c r="F1196" s="0" t="n">
        <v>-0.81954741478</v>
      </c>
      <c r="G1196" s="0" t="n">
        <v>0.798019170761</v>
      </c>
      <c r="H1196" s="0" t="n">
        <v>-0.713875591755</v>
      </c>
      <c r="I1196" s="0" t="n">
        <v>0.125820085406</v>
      </c>
      <c r="J1196" s="0" t="n">
        <v>-0.288227975368</v>
      </c>
      <c r="K1196" s="0" t="n">
        <v>0.625680088997</v>
      </c>
      <c r="L1196" s="0" t="n">
        <f aca="false">SQRT((E1196*E1196)+(F1196*F1196)+(G1196*G1196))</f>
        <v>3.11060079743756</v>
      </c>
    </row>
    <row r="1197" customFormat="false" ht="12.8" hidden="false" customHeight="false" outlineLevel="0" collapsed="false">
      <c r="A1197" s="0" t="n">
        <v>1.55529815179886E+018</v>
      </c>
      <c r="B1197" s="0" t="n">
        <v>24498</v>
      </c>
      <c r="C1197" s="0" t="n">
        <v>1.55529815179886E+018</v>
      </c>
      <c r="D1197" s="0" t="s">
        <v>0</v>
      </c>
      <c r="E1197" s="0" t="n">
        <v>-2.89263439178</v>
      </c>
      <c r="F1197" s="0" t="n">
        <v>-0.81959104538</v>
      </c>
      <c r="G1197" s="0" t="n">
        <v>0.798020362854</v>
      </c>
      <c r="H1197" s="0" t="n">
        <v>-0.713952839375</v>
      </c>
      <c r="I1197" s="0" t="n">
        <v>0.125785261393</v>
      </c>
      <c r="J1197" s="0" t="n">
        <v>-0.288269460201</v>
      </c>
      <c r="K1197" s="0" t="n">
        <v>0.625579893589</v>
      </c>
      <c r="L1197" s="0" t="n">
        <f aca="false">SQRT((E1197*E1197)+(F1197*F1197)+(G1197*G1197))</f>
        <v>3.11061082517649</v>
      </c>
    </row>
    <row r="1198" customFormat="false" ht="12.8" hidden="false" customHeight="false" outlineLevel="0" collapsed="false">
      <c r="A1198" s="0" t="n">
        <v>1.55529815180828E+018</v>
      </c>
      <c r="B1198" s="0" t="n">
        <v>24499</v>
      </c>
      <c r="C1198" s="0" t="n">
        <v>1.55529815180828E+018</v>
      </c>
      <c r="D1198" s="0" t="s">
        <v>0</v>
      </c>
      <c r="E1198" s="0" t="n">
        <v>-2.89263916016</v>
      </c>
      <c r="F1198" s="0" t="n">
        <v>-0.819597482681</v>
      </c>
      <c r="G1198" s="0" t="n">
        <v>0.79811167717</v>
      </c>
      <c r="H1198" s="0" t="n">
        <v>-0.714128017426</v>
      </c>
      <c r="I1198" s="0" t="n">
        <v>0.125729516149</v>
      </c>
      <c r="J1198" s="0" t="n">
        <v>-0.288275510073</v>
      </c>
      <c r="K1198" s="0" t="n">
        <v>0.625388383865</v>
      </c>
      <c r="L1198" s="0" t="n">
        <f aca="false">SQRT((E1198*E1198)+(F1198*F1198)+(G1198*G1198))</f>
        <v>3.11064038322389</v>
      </c>
    </row>
    <row r="1199" customFormat="false" ht="12.8" hidden="false" customHeight="false" outlineLevel="0" collapsed="false">
      <c r="A1199" s="0" t="n">
        <v>1.55529815181875E+018</v>
      </c>
      <c r="B1199" s="0" t="n">
        <v>24500</v>
      </c>
      <c r="C1199" s="0" t="n">
        <v>1.55529815181875E+018</v>
      </c>
      <c r="D1199" s="0" t="s">
        <v>0</v>
      </c>
      <c r="E1199" s="0" t="n">
        <v>-2.89267730713</v>
      </c>
      <c r="F1199" s="0" t="n">
        <v>-0.819586515427</v>
      </c>
      <c r="G1199" s="0" t="n">
        <v>0.798144340515</v>
      </c>
      <c r="H1199" s="0" t="n">
        <v>-0.71401911974</v>
      </c>
      <c r="I1199" s="0" t="n">
        <v>0.125699087977</v>
      </c>
      <c r="J1199" s="0" t="n">
        <v>-0.287775456905</v>
      </c>
      <c r="K1199" s="0" t="n">
        <v>0.625748991966</v>
      </c>
      <c r="L1199" s="0" t="n">
        <f aca="false">SQRT((E1199*E1199)+(F1199*F1199)+(G1199*G1199))</f>
        <v>3.11068134783214</v>
      </c>
    </row>
    <row r="1200" customFormat="false" ht="12.8" hidden="false" customHeight="false" outlineLevel="0" collapsed="false">
      <c r="A1200" s="0" t="n">
        <v>1.55529815182809E+018</v>
      </c>
      <c r="B1200" s="0" t="n">
        <v>24501</v>
      </c>
      <c r="C1200" s="0" t="n">
        <v>1.55529815182809E+018</v>
      </c>
      <c r="D1200" s="0" t="s">
        <v>0</v>
      </c>
      <c r="E1200" s="0" t="n">
        <v>-2.89268875122</v>
      </c>
      <c r="F1200" s="0" t="n">
        <v>-0.819577932358</v>
      </c>
      <c r="G1200" s="0" t="n">
        <v>0.798087596893</v>
      </c>
      <c r="H1200" s="0" t="n">
        <v>-0.713811099529</v>
      </c>
      <c r="I1200" s="0" t="n">
        <v>0.125573605299</v>
      </c>
      <c r="J1200" s="0" t="n">
        <v>-0.287433058023</v>
      </c>
      <c r="K1200" s="0" t="n">
        <v>0.626168727875</v>
      </c>
      <c r="L1200" s="0" t="n">
        <f aca="false">SQRT((E1200*E1200)+(F1200*F1200)+(G1200*G1200))</f>
        <v>3.11067516963076</v>
      </c>
    </row>
    <row r="1201" customFormat="false" ht="12.8" hidden="false" customHeight="false" outlineLevel="0" collapsed="false">
      <c r="A1201" s="0" t="n">
        <v>1.55529815182814E+018</v>
      </c>
      <c r="B1201" s="0" t="n">
        <v>24502</v>
      </c>
      <c r="C1201" s="0" t="n">
        <v>1.55529815182814E+018</v>
      </c>
      <c r="D1201" s="0" t="s">
        <v>0</v>
      </c>
      <c r="E1201" s="0" t="n">
        <v>-2.89270114899</v>
      </c>
      <c r="F1201" s="0" t="n">
        <v>-0.819585084915</v>
      </c>
      <c r="G1201" s="0" t="n">
        <v>0.797987222672</v>
      </c>
      <c r="H1201" s="0" t="n">
        <v>-0.713602304459</v>
      </c>
      <c r="I1201" s="0" t="n">
        <v>0.125765994191</v>
      </c>
      <c r="J1201" s="0" t="n">
        <v>-0.287641435862</v>
      </c>
      <c r="K1201" s="0" t="n">
        <v>0.626272439957</v>
      </c>
      <c r="L1201" s="0" t="n">
        <f aca="false">SQRT((E1201*E1201)+(F1201*F1201)+(G1201*G1201))</f>
        <v>3.11066283231259</v>
      </c>
    </row>
    <row r="1202" customFormat="false" ht="12.8" hidden="false" customHeight="false" outlineLevel="0" collapsed="false">
      <c r="A1202" s="0" t="n">
        <v>1.55529815183856E+018</v>
      </c>
      <c r="B1202" s="0" t="n">
        <v>24503</v>
      </c>
      <c r="C1202" s="0" t="n">
        <v>1.55529815183856E+018</v>
      </c>
      <c r="D1202" s="0" t="s">
        <v>0</v>
      </c>
      <c r="E1202" s="0" t="n">
        <v>-2.89270114899</v>
      </c>
      <c r="F1202" s="0" t="n">
        <v>-0.819562196732</v>
      </c>
      <c r="G1202" s="0" t="n">
        <v>0.797949314117</v>
      </c>
      <c r="H1202" s="0" t="n">
        <v>-0.713583350182</v>
      </c>
      <c r="I1202" s="0" t="n">
        <v>0.125779509544</v>
      </c>
      <c r="J1202" s="0" t="n">
        <v>-0.287634819746</v>
      </c>
      <c r="K1202" s="0" t="n">
        <v>0.626294314861</v>
      </c>
      <c r="L1202" s="0" t="n">
        <f aca="false">SQRT((E1202*E1202)+(F1202*F1202)+(G1202*G1202))</f>
        <v>3.11064707731045</v>
      </c>
    </row>
    <row r="1203" customFormat="false" ht="12.8" hidden="false" customHeight="false" outlineLevel="0" collapsed="false">
      <c r="A1203" s="0" t="n">
        <v>1.55529815184897E+018</v>
      </c>
      <c r="B1203" s="0" t="n">
        <v>24504</v>
      </c>
      <c r="C1203" s="0" t="n">
        <v>1.55529815184897E+018</v>
      </c>
      <c r="D1203" s="0" t="s">
        <v>0</v>
      </c>
      <c r="E1203" s="0" t="n">
        <v>-2.89272880554</v>
      </c>
      <c r="F1203" s="0" t="n">
        <v>-0.819538593292</v>
      </c>
      <c r="G1203" s="0" t="n">
        <v>0.798041343689</v>
      </c>
      <c r="H1203" s="0" t="n">
        <v>-0.713882505894</v>
      </c>
      <c r="I1203" s="0" t="n">
        <v>0.125757128</v>
      </c>
      <c r="J1203" s="0" t="n">
        <v>-0.28815215826</v>
      </c>
      <c r="K1203" s="0" t="n">
        <v>0.625719845295</v>
      </c>
      <c r="L1203" s="0" t="n">
        <f aca="false">SQRT((E1203*E1203)+(F1203*F1203)+(G1203*G1203))</f>
        <v>3.11069018620191</v>
      </c>
    </row>
    <row r="1204" customFormat="false" ht="12.8" hidden="false" customHeight="false" outlineLevel="0" collapsed="false">
      <c r="A1204" s="0" t="n">
        <v>1.55529815185826E+018</v>
      </c>
      <c r="B1204" s="0" t="n">
        <v>24505</v>
      </c>
      <c r="C1204" s="0" t="n">
        <v>1.55529815185826E+018</v>
      </c>
      <c r="D1204" s="0" t="s">
        <v>0</v>
      </c>
      <c r="E1204" s="0" t="n">
        <v>-2.89276599884</v>
      </c>
      <c r="F1204" s="0" t="n">
        <v>-0.819486618042</v>
      </c>
      <c r="G1204" s="0" t="n">
        <v>0.798160791397</v>
      </c>
      <c r="H1204" s="0" t="n">
        <v>-0.714071810246</v>
      </c>
      <c r="I1204" s="0" t="n">
        <v>0.12569116056</v>
      </c>
      <c r="J1204" s="0" t="n">
        <v>-0.288260638714</v>
      </c>
      <c r="K1204" s="0" t="n">
        <v>0.625467181206</v>
      </c>
      <c r="L1204" s="0" t="n">
        <f aca="false">SQRT((E1204*E1204)+(F1204*F1204)+(G1204*G1204))</f>
        <v>3.11074172668163</v>
      </c>
    </row>
    <row r="1205" customFormat="false" ht="12.8" hidden="false" customHeight="false" outlineLevel="0" collapsed="false">
      <c r="A1205" s="0" t="n">
        <v>1.55529815186858E+018</v>
      </c>
      <c r="B1205" s="0" t="n">
        <v>24506</v>
      </c>
      <c r="C1205" s="0" t="n">
        <v>1.55529815186858E+018</v>
      </c>
      <c r="D1205" s="0" t="s">
        <v>0</v>
      </c>
      <c r="E1205" s="0" t="n">
        <v>-2.89275741577</v>
      </c>
      <c r="F1205" s="0" t="n">
        <v>-0.819453239441</v>
      </c>
      <c r="G1205" s="0" t="n">
        <v>0.798138380051</v>
      </c>
      <c r="H1205" s="0" t="n">
        <v>-0.714112401009</v>
      </c>
      <c r="I1205" s="0" t="n">
        <v>0.125707745552</v>
      </c>
      <c r="J1205" s="0" t="n">
        <v>-0.288158625364</v>
      </c>
      <c r="K1205" s="0" t="n">
        <v>0.625464379787</v>
      </c>
      <c r="L1205" s="0" t="n">
        <f aca="false">SQRT((E1205*E1205)+(F1205*F1205)+(G1205*G1205))</f>
        <v>3.11071920170129</v>
      </c>
    </row>
    <row r="1206" customFormat="false" ht="12.8" hidden="false" customHeight="false" outlineLevel="0" collapsed="false">
      <c r="A1206" s="0" t="n">
        <v>1.55529815187886E+018</v>
      </c>
      <c r="B1206" s="0" t="n">
        <v>24507</v>
      </c>
      <c r="C1206" s="0" t="n">
        <v>1.55529815187886E+018</v>
      </c>
      <c r="D1206" s="0" t="s">
        <v>0</v>
      </c>
      <c r="E1206" s="0" t="n">
        <v>-2.89270114899</v>
      </c>
      <c r="F1206" s="0" t="n">
        <v>-0.819472074509</v>
      </c>
      <c r="G1206" s="0" t="n">
        <v>0.79801774025</v>
      </c>
      <c r="H1206" s="0" t="n">
        <v>-0.713904678822</v>
      </c>
      <c r="I1206" s="0" t="n">
        <v>0.125955015421</v>
      </c>
      <c r="J1206" s="0" t="n">
        <v>-0.288351595402</v>
      </c>
      <c r="K1206" s="0" t="n">
        <v>0.625562727451</v>
      </c>
      <c r="L1206" s="0" t="n">
        <f aca="false">SQRT((E1206*E1206)+(F1206*F1206)+(G1206*G1206))</f>
        <v>3.11064088766638</v>
      </c>
    </row>
    <row r="1207" customFormat="false" ht="12.8" hidden="false" customHeight="false" outlineLevel="0" collapsed="false">
      <c r="A1207" s="0" t="n">
        <v>1.55529815187893E+018</v>
      </c>
      <c r="B1207" s="0" t="n">
        <v>24508</v>
      </c>
      <c r="C1207" s="0" t="n">
        <v>1.55529815187893E+018</v>
      </c>
      <c r="D1207" s="0" t="s">
        <v>0</v>
      </c>
      <c r="E1207" s="0" t="n">
        <v>-2.89268302917</v>
      </c>
      <c r="F1207" s="0" t="n">
        <v>-0.819486141205</v>
      </c>
      <c r="G1207" s="0" t="n">
        <v>0.797964811325</v>
      </c>
      <c r="H1207" s="0" t="n">
        <v>-0.713595032692</v>
      </c>
      <c r="I1207" s="0" t="n">
        <v>0.125657618046</v>
      </c>
      <c r="J1207" s="0" t="n">
        <v>-0.287604182959</v>
      </c>
      <c r="K1207" s="0" t="n">
        <v>0.626319587231</v>
      </c>
      <c r="L1207" s="0" t="n">
        <f aca="false">SQRT((E1207*E1207)+(F1207*F1207)+(G1207*G1207))</f>
        <v>3.11061416491794</v>
      </c>
    </row>
    <row r="1208" customFormat="false" ht="12.8" hidden="false" customHeight="false" outlineLevel="0" collapsed="false">
      <c r="A1208" s="0" t="n">
        <v>1.55529815188826E+018</v>
      </c>
      <c r="B1208" s="0" t="n">
        <v>24509</v>
      </c>
      <c r="C1208" s="0" t="n">
        <v>1.55529815188826E+018</v>
      </c>
      <c r="D1208" s="0" t="s">
        <v>0</v>
      </c>
      <c r="E1208" s="0" t="n">
        <v>-2.89269256592</v>
      </c>
      <c r="F1208" s="0" t="n">
        <v>-0.819520235062</v>
      </c>
      <c r="G1208" s="0" t="n">
        <v>0.798019647598</v>
      </c>
      <c r="H1208" s="0" t="n">
        <v>-0.713865041733</v>
      </c>
      <c r="I1208" s="0" t="n">
        <v>0.125912189484</v>
      </c>
      <c r="J1208" s="0" t="n">
        <v>-0.288168549538</v>
      </c>
      <c r="K1208" s="0" t="n">
        <v>0.625700950623</v>
      </c>
      <c r="L1208" s="0" t="n">
        <f aca="false">SQRT((E1208*E1208)+(F1208*F1208)+(G1208*G1208))</f>
        <v>3.1106460831405</v>
      </c>
    </row>
    <row r="1209" customFormat="false" ht="12.8" hidden="false" customHeight="false" outlineLevel="0" collapsed="false">
      <c r="A1209" s="0" t="n">
        <v>1.55529815189873E+018</v>
      </c>
      <c r="B1209" s="0" t="n">
        <v>24510</v>
      </c>
      <c r="C1209" s="0" t="n">
        <v>1.55529815189873E+018</v>
      </c>
      <c r="D1209" s="0" t="s">
        <v>0</v>
      </c>
      <c r="E1209" s="0" t="n">
        <v>-2.89268493652</v>
      </c>
      <c r="F1209" s="0" t="n">
        <v>-0.819549798965</v>
      </c>
      <c r="G1209" s="0" t="n">
        <v>0.798115730286</v>
      </c>
      <c r="H1209" s="0" t="n">
        <v>-0.71391415596</v>
      </c>
      <c r="I1209" s="0" t="n">
        <v>0.125752329826</v>
      </c>
      <c r="J1209" s="0" t="n">
        <v>-0.287720799446</v>
      </c>
      <c r="K1209" s="0" t="n">
        <v>0.625883102417</v>
      </c>
      <c r="L1209" s="0" t="n">
        <f aca="false">SQRT((E1209*E1209)+(F1209*F1209)+(G1209*G1209))</f>
        <v>3.1106714281459</v>
      </c>
    </row>
    <row r="1210" customFormat="false" ht="12.8" hidden="false" customHeight="false" outlineLevel="0" collapsed="false">
      <c r="A1210" s="0" t="n">
        <v>1.55529815190804E+018</v>
      </c>
      <c r="B1210" s="0" t="n">
        <v>24511</v>
      </c>
      <c r="C1210" s="0" t="n">
        <v>1.55529815190804E+018</v>
      </c>
      <c r="D1210" s="0" t="s">
        <v>0</v>
      </c>
      <c r="E1210" s="0" t="n">
        <v>-2.89267158508</v>
      </c>
      <c r="F1210" s="0" t="n">
        <v>-0.819601297379</v>
      </c>
      <c r="G1210" s="0" t="n">
        <v>0.798127174377</v>
      </c>
      <c r="H1210" s="0" t="n">
        <v>-0.713891923428</v>
      </c>
      <c r="I1210" s="0" t="n">
        <v>0.12575571239</v>
      </c>
      <c r="J1210" s="0" t="n">
        <v>-0.287613481283</v>
      </c>
      <c r="K1210" s="0" t="n">
        <v>0.62595719099</v>
      </c>
      <c r="L1210" s="0" t="n">
        <f aca="false">SQRT((E1210*E1210)+(F1210*F1210)+(G1210*G1210))</f>
        <v>3.11067551703381</v>
      </c>
    </row>
    <row r="1211" customFormat="false" ht="12.8" hidden="false" customHeight="false" outlineLevel="0" collapsed="false">
      <c r="A1211" s="0" t="n">
        <v>1.55529815191849E+018</v>
      </c>
      <c r="B1211" s="0" t="n">
        <v>24512</v>
      </c>
      <c r="C1211" s="0" t="n">
        <v>1.55529815191849E+018</v>
      </c>
      <c r="D1211" s="0" t="s">
        <v>0</v>
      </c>
      <c r="E1211" s="0" t="n">
        <v>-2.8926410675</v>
      </c>
      <c r="F1211" s="0" t="n">
        <v>-0.819639921188</v>
      </c>
      <c r="G1211" s="0" t="n">
        <v>0.798080921173</v>
      </c>
      <c r="H1211" s="0" t="n">
        <v>-0.714039444923</v>
      </c>
      <c r="I1211" s="0" t="n">
        <v>0.125889003277</v>
      </c>
      <c r="J1211" s="0" t="n">
        <v>-0.288060873747</v>
      </c>
      <c r="K1211" s="0" t="n">
        <v>0.62555617094</v>
      </c>
      <c r="L1211" s="0" t="n">
        <f aca="false">SQRT((E1211*E1211)+(F1211*F1211)+(G1211*G1211))</f>
        <v>3.11064544789871</v>
      </c>
    </row>
    <row r="1212" customFormat="false" ht="12.8" hidden="false" customHeight="false" outlineLevel="0" collapsed="false">
      <c r="A1212" s="0" t="n">
        <v>1.55529815192894E+018</v>
      </c>
      <c r="B1212" s="0" t="n">
        <v>24513</v>
      </c>
      <c r="C1212" s="0" t="n">
        <v>1.55529815192894E+018</v>
      </c>
      <c r="D1212" s="0" t="s">
        <v>0</v>
      </c>
      <c r="E1212" s="0" t="n">
        <v>-2.89262866974</v>
      </c>
      <c r="F1212" s="0" t="n">
        <v>-0.819699287415</v>
      </c>
      <c r="G1212" s="0" t="n">
        <v>0.797981262207</v>
      </c>
      <c r="H1212" s="0" t="n">
        <v>-0.713832318783</v>
      </c>
      <c r="I1212" s="0" t="n">
        <v>0.125962898135</v>
      </c>
      <c r="J1212" s="0" t="n">
        <v>-0.288029044867</v>
      </c>
      <c r="K1212" s="0" t="n">
        <v>0.625792443752</v>
      </c>
      <c r="L1212" s="0" t="n">
        <f aca="false">SQRT((E1212*E1212)+(F1212*F1212)+(G1212*G1212))</f>
        <v>3.11062399489619</v>
      </c>
    </row>
    <row r="1213" customFormat="false" ht="12.8" hidden="false" customHeight="false" outlineLevel="0" collapsed="false">
      <c r="A1213" s="0" t="n">
        <v>1.55529815192898E+018</v>
      </c>
      <c r="B1213" s="0" t="n">
        <v>24514</v>
      </c>
      <c r="C1213" s="0" t="n">
        <v>1.55529815192898E+018</v>
      </c>
      <c r="D1213" s="0" t="s">
        <v>0</v>
      </c>
      <c r="E1213" s="0" t="n">
        <v>-2.89267444611</v>
      </c>
      <c r="F1213" s="0" t="n">
        <v>-0.819667816162</v>
      </c>
      <c r="G1213" s="0" t="n">
        <v>0.798030614853</v>
      </c>
      <c r="H1213" s="0" t="n">
        <v>-0.71392095089</v>
      </c>
      <c r="I1213" s="0" t="n">
        <v>0.125798478723</v>
      </c>
      <c r="J1213" s="0" t="n">
        <v>-0.288306832314</v>
      </c>
      <c r="K1213" s="0" t="n">
        <v>0.62559646368</v>
      </c>
      <c r="L1213" s="0" t="n">
        <f aca="false">SQRT((E1213*E1213)+(F1213*F1213)+(G1213*G1213))</f>
        <v>3.11067093120957</v>
      </c>
    </row>
    <row r="1214" customFormat="false" ht="12.8" hidden="false" customHeight="false" outlineLevel="0" collapsed="false">
      <c r="A1214" s="0" t="n">
        <v>1.55529815193842E+018</v>
      </c>
      <c r="B1214" s="0" t="n">
        <v>24515</v>
      </c>
      <c r="C1214" s="0" t="n">
        <v>1.55529815193842E+018</v>
      </c>
      <c r="D1214" s="0" t="s">
        <v>0</v>
      </c>
      <c r="E1214" s="0" t="n">
        <v>-2.89267063141</v>
      </c>
      <c r="F1214" s="0" t="n">
        <v>-0.819696903229</v>
      </c>
      <c r="G1214" s="0" t="n">
        <v>0.798099517822</v>
      </c>
      <c r="H1214" s="0" t="n">
        <v>-0.713944971561</v>
      </c>
      <c r="I1214" s="0" t="n">
        <v>0.125584065914</v>
      </c>
      <c r="J1214" s="0" t="n">
        <v>-0.287807315588</v>
      </c>
      <c r="K1214" s="0" t="n">
        <v>0.625841975212</v>
      </c>
      <c r="L1214" s="0" t="n">
        <f aca="false">SQRT((E1214*E1214)+(F1214*F1214)+(G1214*G1214))</f>
        <v>3.11069272595878</v>
      </c>
    </row>
    <row r="1215" customFormat="false" ht="12.8" hidden="false" customHeight="false" outlineLevel="0" collapsed="false">
      <c r="A1215" s="0" t="n">
        <v>1.55529815194888E+018</v>
      </c>
      <c r="B1215" s="0" t="n">
        <v>24516</v>
      </c>
      <c r="C1215" s="0" t="n">
        <v>1.55529815194888E+018</v>
      </c>
      <c r="D1215" s="0" t="s">
        <v>0</v>
      </c>
      <c r="E1215" s="0" t="n">
        <v>-2.89268875122</v>
      </c>
      <c r="F1215" s="0" t="n">
        <v>-0.819680929184</v>
      </c>
      <c r="G1215" s="0" t="n">
        <v>0.79816865921</v>
      </c>
      <c r="H1215" s="0" t="n">
        <v>-0.714039802551</v>
      </c>
      <c r="I1215" s="0" t="n">
        <v>0.125761345029</v>
      </c>
      <c r="J1215" s="0" t="n">
        <v>-0.288053661585</v>
      </c>
      <c r="K1215" s="0" t="n">
        <v>0.625584840775</v>
      </c>
      <c r="L1215" s="0" t="n">
        <f aca="false">SQRT((E1215*E1215)+(F1215*F1215)+(G1215*G1215))</f>
        <v>3.1107231065538</v>
      </c>
    </row>
    <row r="1216" customFormat="false" ht="12.8" hidden="false" customHeight="false" outlineLevel="0" collapsed="false">
      <c r="A1216" s="0" t="n">
        <v>1.55529815195828E+018</v>
      </c>
      <c r="B1216" s="0" t="n">
        <v>24517</v>
      </c>
      <c r="C1216" s="0" t="n">
        <v>1.55529815195828E+018</v>
      </c>
      <c r="D1216" s="0" t="s">
        <v>0</v>
      </c>
      <c r="E1216" s="0" t="n">
        <v>-2.89273071289</v>
      </c>
      <c r="F1216" s="0" t="n">
        <v>-0.819618463516</v>
      </c>
      <c r="G1216" s="0" t="n">
        <v>0.798145771027</v>
      </c>
      <c r="H1216" s="0" t="n">
        <v>-0.71408033371</v>
      </c>
      <c r="I1216" s="0" t="n">
        <v>0.125644281507</v>
      </c>
      <c r="J1216" s="0" t="n">
        <v>-0.287946254015</v>
      </c>
      <c r="K1216" s="0" t="n">
        <v>0.625611543655</v>
      </c>
      <c r="L1216" s="0" t="n">
        <f aca="false">SQRT((E1216*E1216)+(F1216*F1216)+(G1216*G1216))</f>
        <v>3.11073979542515</v>
      </c>
    </row>
    <row r="1217" customFormat="false" ht="12.8" hidden="false" customHeight="false" outlineLevel="0" collapsed="false">
      <c r="A1217" s="0" t="n">
        <v>1.55529815196864E+018</v>
      </c>
      <c r="B1217" s="0" t="n">
        <v>24518</v>
      </c>
      <c r="C1217" s="0" t="n">
        <v>1.55529815196864E+018</v>
      </c>
      <c r="D1217" s="0" t="s">
        <v>0</v>
      </c>
      <c r="E1217" s="0" t="n">
        <v>-2.89272212982</v>
      </c>
      <c r="F1217" s="0" t="n">
        <v>-0.819635391235</v>
      </c>
      <c r="G1217" s="0" t="n">
        <v>0.798043966293</v>
      </c>
      <c r="H1217" s="0" t="n">
        <v>-0.71376734972</v>
      </c>
      <c r="I1217" s="0" t="n">
        <v>0.12558619678</v>
      </c>
      <c r="J1217" s="0" t="n">
        <v>-0.28752964735</v>
      </c>
      <c r="K1217" s="0" t="n">
        <v>0.626171708107</v>
      </c>
      <c r="L1217" s="0" t="n">
        <f aca="false">SQRT((E1217*E1217)+(F1217*F1217)+(G1217*G1217))</f>
        <v>3.11071015478009</v>
      </c>
    </row>
    <row r="1218" customFormat="false" ht="12.8" hidden="false" customHeight="false" outlineLevel="0" collapsed="false">
      <c r="A1218" s="0" t="n">
        <v>1.55529815197895E+018</v>
      </c>
      <c r="B1218" s="0" t="n">
        <v>24519</v>
      </c>
      <c r="C1218" s="0" t="n">
        <v>1.55529815197895E+018</v>
      </c>
      <c r="D1218" s="0" t="s">
        <v>0</v>
      </c>
      <c r="E1218" s="0" t="n">
        <v>-2.8926897049</v>
      </c>
      <c r="F1218" s="0" t="n">
        <v>-0.819618940353</v>
      </c>
      <c r="G1218" s="0" t="n">
        <v>0.79798913002</v>
      </c>
      <c r="H1218" s="0" t="n">
        <v>-0.713703691959</v>
      </c>
      <c r="I1218" s="0" t="n">
        <v>0.125694721937</v>
      </c>
      <c r="J1218" s="0" t="n">
        <v>-0.287678420544</v>
      </c>
      <c r="K1218" s="0" t="n">
        <v>0.626154243946</v>
      </c>
      <c r="L1218" s="0" t="n">
        <f aca="false">SQRT((E1218*E1218)+(F1218*F1218)+(G1218*G1218))</f>
        <v>3.11066159970028</v>
      </c>
    </row>
    <row r="1219" customFormat="false" ht="12.8" hidden="false" customHeight="false" outlineLevel="0" collapsed="false">
      <c r="A1219" s="0" t="n">
        <v>1.55529815197899E+018</v>
      </c>
      <c r="B1219" s="0" t="n">
        <v>24520</v>
      </c>
      <c r="C1219" s="0" t="n">
        <v>1.55529815197899E+018</v>
      </c>
      <c r="D1219" s="0" t="s">
        <v>0</v>
      </c>
      <c r="E1219" s="0" t="n">
        <v>-2.89272689819</v>
      </c>
      <c r="F1219" s="0" t="n">
        <v>-0.819525957108</v>
      </c>
      <c r="G1219" s="0" t="n">
        <v>0.798040866852</v>
      </c>
      <c r="H1219" s="0" t="n">
        <v>-0.713872432709</v>
      </c>
      <c r="I1219" s="0" t="n">
        <v>0.125729337335</v>
      </c>
      <c r="J1219" s="0" t="n">
        <v>-0.287879616022</v>
      </c>
      <c r="K1219" s="0" t="n">
        <v>0.625862360001</v>
      </c>
      <c r="L1219" s="0" t="n">
        <f aca="false">SQRT((E1219*E1219)+(F1219*F1219)+(G1219*G1219))</f>
        <v>3.11068496107395</v>
      </c>
    </row>
    <row r="1220" customFormat="false" ht="12.8" hidden="false" customHeight="false" outlineLevel="0" collapsed="false">
      <c r="A1220" s="0" t="n">
        <v>1.55529815198827E+018</v>
      </c>
      <c r="B1220" s="0" t="n">
        <v>24521</v>
      </c>
      <c r="C1220" s="0" t="n">
        <v>1.55529815198827E+018</v>
      </c>
      <c r="D1220" s="0" t="s">
        <v>0</v>
      </c>
      <c r="E1220" s="0" t="n">
        <v>-2.89272022247</v>
      </c>
      <c r="F1220" s="0" t="n">
        <v>-0.81949877739</v>
      </c>
      <c r="G1220" s="0" t="n">
        <v>0.798090934753</v>
      </c>
      <c r="H1220" s="0" t="n">
        <v>-0.713826239109</v>
      </c>
      <c r="I1220" s="0" t="n">
        <v>0.125609502196</v>
      </c>
      <c r="J1220" s="0" t="n">
        <v>-0.287639677525</v>
      </c>
      <c r="K1220" s="0" t="n">
        <v>0.626049399376</v>
      </c>
      <c r="L1220" s="0" t="n">
        <f aca="false">SQRT((E1220*E1220)+(F1220*F1220)+(G1220*G1220))</f>
        <v>3.11068443783125</v>
      </c>
    </row>
    <row r="1221" customFormat="false" ht="12.8" hidden="false" customHeight="false" outlineLevel="0" collapsed="false">
      <c r="A1221" s="0" t="n">
        <v>1.55529815199861E+018</v>
      </c>
      <c r="B1221" s="0" t="n">
        <v>24522</v>
      </c>
      <c r="C1221" s="0" t="n">
        <v>1.55529815199861E+018</v>
      </c>
      <c r="D1221" s="0" t="s">
        <v>0</v>
      </c>
      <c r="E1221" s="0" t="n">
        <v>-2.89271831512</v>
      </c>
      <c r="F1221" s="0" t="n">
        <v>-0.819505214691</v>
      </c>
      <c r="G1221" s="0" t="n">
        <v>0.798100233078</v>
      </c>
      <c r="H1221" s="0" t="n">
        <v>-0.713892817497</v>
      </c>
      <c r="I1221" s="0" t="n">
        <v>0.125751435757</v>
      </c>
      <c r="J1221" s="0" t="n">
        <v>-0.287767499685</v>
      </c>
      <c r="K1221" s="0" t="n">
        <v>0.625886142254</v>
      </c>
      <c r="L1221" s="0" t="n">
        <f aca="false">SQRT((E1221*E1221)+(F1221*F1221)+(G1221*G1221))</f>
        <v>3.11068674565209</v>
      </c>
    </row>
    <row r="1222" customFormat="false" ht="12.8" hidden="false" customHeight="false" outlineLevel="0" collapsed="false">
      <c r="A1222" s="0" t="n">
        <v>1.555298152009E+018</v>
      </c>
      <c r="B1222" s="0" t="n">
        <v>24523</v>
      </c>
      <c r="C1222" s="0" t="n">
        <v>1.555298152009E+018</v>
      </c>
      <c r="D1222" s="0" t="s">
        <v>0</v>
      </c>
      <c r="E1222" s="0" t="n">
        <v>-2.8927116394</v>
      </c>
      <c r="F1222" s="0" t="n">
        <v>-0.819486141205</v>
      </c>
      <c r="G1222" s="0" t="n">
        <v>0.798048019409</v>
      </c>
      <c r="H1222" s="0" t="n">
        <v>-0.713785350323</v>
      </c>
      <c r="I1222" s="0" t="n">
        <v>0.125611290336</v>
      </c>
      <c r="J1222" s="0" t="n">
        <v>-0.287663429976</v>
      </c>
      <c r="K1222" s="0" t="n">
        <v>0.62608474493</v>
      </c>
      <c r="L1222" s="0" t="n">
        <f aca="false">SQRT((E1222*E1222)+(F1222*F1222)+(G1222*G1222))</f>
        <v>3.11066211691818</v>
      </c>
    </row>
    <row r="1223" customFormat="false" ht="12.8" hidden="false" customHeight="false" outlineLevel="0" collapsed="false">
      <c r="A1223" s="0" t="n">
        <v>1.55529815201845E+018</v>
      </c>
      <c r="B1223" s="0" t="n">
        <v>24524</v>
      </c>
      <c r="C1223" s="0" t="n">
        <v>1.55529815201845E+018</v>
      </c>
      <c r="D1223" s="0" t="s">
        <v>0</v>
      </c>
      <c r="E1223" s="0" t="n">
        <v>-2.89269351959</v>
      </c>
      <c r="F1223" s="0" t="n">
        <v>-0.819482564926</v>
      </c>
      <c r="G1223" s="0" t="n">
        <v>0.797960042953</v>
      </c>
      <c r="H1223" s="0" t="n">
        <v>-0.713655948639</v>
      </c>
      <c r="I1223" s="0" t="n">
        <v>0.125684931874</v>
      </c>
      <c r="J1223" s="0" t="n">
        <v>-0.287630230188</v>
      </c>
      <c r="K1223" s="0" t="n">
        <v>0.626232624054</v>
      </c>
      <c r="L1223" s="0" t="n">
        <f aca="false">SQRT((E1223*E1223)+(F1223*F1223)+(G1223*G1223))</f>
        <v>3.11062175499453</v>
      </c>
    </row>
    <row r="1224" customFormat="false" ht="12.8" hidden="false" customHeight="false" outlineLevel="0" collapsed="false">
      <c r="A1224" s="0" t="n">
        <v>1.55529815202886E+018</v>
      </c>
      <c r="B1224" s="0" t="n">
        <v>24525</v>
      </c>
      <c r="C1224" s="0" t="n">
        <v>1.55529815202886E+018</v>
      </c>
      <c r="D1224" s="0" t="s">
        <v>0</v>
      </c>
      <c r="E1224" s="0" t="n">
        <v>-2.89267444611</v>
      </c>
      <c r="F1224" s="0" t="n">
        <v>-0.819487571716</v>
      </c>
      <c r="G1224" s="0" t="n">
        <v>0.797956466675</v>
      </c>
      <c r="H1224" s="0" t="n">
        <v>-0.713637828827</v>
      </c>
      <c r="I1224" s="0" t="n">
        <v>0.125720456243</v>
      </c>
      <c r="J1224" s="0" t="n">
        <v>-0.287670761347</v>
      </c>
      <c r="K1224" s="0" t="n">
        <v>0.626227617264</v>
      </c>
      <c r="L1224" s="0" t="n">
        <f aca="false">SQRT((E1224*E1224)+(F1224*F1224)+(G1224*G1224))</f>
        <v>3.11060441941486</v>
      </c>
    </row>
    <row r="1225" customFormat="false" ht="12.8" hidden="false" customHeight="false" outlineLevel="0" collapsed="false">
      <c r="A1225" s="0" t="n">
        <v>1.5552981520289E+018</v>
      </c>
      <c r="B1225" s="0" t="n">
        <v>24526</v>
      </c>
      <c r="C1225" s="0" t="n">
        <v>1.5552981520289E+018</v>
      </c>
      <c r="D1225" s="0" t="s">
        <v>0</v>
      </c>
      <c r="E1225" s="0" t="n">
        <v>-2.8926525116</v>
      </c>
      <c r="F1225" s="0" t="n">
        <v>-0.819535255432</v>
      </c>
      <c r="G1225" s="0" t="n">
        <v>0.798051595688</v>
      </c>
      <c r="H1225" s="0" t="n">
        <v>-0.713837683201</v>
      </c>
      <c r="I1225" s="0" t="n">
        <v>0.125849932432</v>
      </c>
      <c r="J1225" s="0" t="n">
        <v>-0.287805378437</v>
      </c>
      <c r="K1225" s="0" t="n">
        <v>0.625911772251</v>
      </c>
      <c r="L1225" s="0" t="n">
        <f aca="false">SQRT((E1225*E1225)+(F1225*F1225)+(G1225*G1225))</f>
        <v>3.11062098898949</v>
      </c>
    </row>
    <row r="1226" customFormat="false" ht="12.8" hidden="false" customHeight="false" outlineLevel="0" collapsed="false">
      <c r="A1226" s="0" t="n">
        <v>1.55529815203846E+018</v>
      </c>
      <c r="B1226" s="0" t="n">
        <v>24527</v>
      </c>
      <c r="C1226" s="0" t="n">
        <v>1.55529815203846E+018</v>
      </c>
      <c r="D1226" s="0" t="s">
        <v>0</v>
      </c>
      <c r="E1226" s="0" t="n">
        <v>-2.89266490936</v>
      </c>
      <c r="F1226" s="0" t="n">
        <v>-0.81954908371</v>
      </c>
      <c r="G1226" s="0" t="n">
        <v>0.798144578934</v>
      </c>
      <c r="H1226" s="0" t="n">
        <v>-0.713984251022</v>
      </c>
      <c r="I1226" s="0" t="n">
        <v>0.12561404705</v>
      </c>
      <c r="J1226" s="0" t="n">
        <v>-0.287749648094</v>
      </c>
      <c r="K1226" s="0" t="n">
        <v>0.625817775726</v>
      </c>
      <c r="L1226" s="0" t="n">
        <f aca="false">SQRT((E1226*E1226)+(F1226*F1226)+(G1226*G1226))</f>
        <v>3.11066001795991</v>
      </c>
    </row>
    <row r="1227" customFormat="false" ht="12.8" hidden="false" customHeight="false" outlineLevel="0" collapsed="false">
      <c r="A1227" s="0" t="n">
        <v>1.55529815204891E+018</v>
      </c>
      <c r="B1227" s="0" t="n">
        <v>24528</v>
      </c>
      <c r="C1227" s="0" t="n">
        <v>1.55529815204891E+018</v>
      </c>
      <c r="D1227" s="0" t="s">
        <v>0</v>
      </c>
      <c r="E1227" s="0" t="n">
        <v>-2.89266872406</v>
      </c>
      <c r="F1227" s="0" t="n">
        <v>-0.819557189941</v>
      </c>
      <c r="G1227" s="0" t="n">
        <v>0.798146486282</v>
      </c>
      <c r="H1227" s="0" t="n">
        <v>-0.714139819145</v>
      </c>
      <c r="I1227" s="0" t="n">
        <v>0.125804841518</v>
      </c>
      <c r="J1227" s="0" t="n">
        <v>-0.288171499968</v>
      </c>
      <c r="K1227" s="0" t="n">
        <v>0.625407636166</v>
      </c>
      <c r="L1227" s="0" t="n">
        <f aca="false">SQRT((E1227*E1227)+(F1227*F1227)+(G1227*G1227))</f>
        <v>3.11066619043304</v>
      </c>
    </row>
    <row r="1228" customFormat="false" ht="12.8" hidden="false" customHeight="false" outlineLevel="0" collapsed="false">
      <c r="A1228" s="0" t="n">
        <v>1.55529815205836E+018</v>
      </c>
      <c r="B1228" s="0" t="n">
        <v>24529</v>
      </c>
      <c r="C1228" s="0" t="n">
        <v>1.55529815205836E+018</v>
      </c>
      <c r="D1228" s="0" t="s">
        <v>0</v>
      </c>
      <c r="E1228" s="0" t="n">
        <v>-2.89266681671</v>
      </c>
      <c r="F1228" s="0" t="n">
        <v>-0.819572687149</v>
      </c>
      <c r="G1228" s="0" t="n">
        <v>0.798065662384</v>
      </c>
      <c r="H1228" s="0" t="n">
        <v>-0.713990211487</v>
      </c>
      <c r="I1228" s="0" t="n">
        <v>0.125769093633</v>
      </c>
      <c r="J1228" s="0" t="n">
        <v>-0.288135319948</v>
      </c>
      <c r="K1228" s="0" t="n">
        <v>0.625602245331</v>
      </c>
      <c r="L1228" s="0" t="n">
        <f aca="false">SQRT((E1228*E1228)+(F1228*F1228)+(G1228*G1228))</f>
        <v>3.1106477626842</v>
      </c>
    </row>
    <row r="1229" customFormat="false" ht="12.8" hidden="false" customHeight="false" outlineLevel="0" collapsed="false">
      <c r="A1229" s="0" t="n">
        <v>1.55529815206881E+018</v>
      </c>
      <c r="B1229" s="0" t="n">
        <v>24530</v>
      </c>
      <c r="C1229" s="0" t="n">
        <v>1.55529815206881E+018</v>
      </c>
      <c r="D1229" s="0" t="s">
        <v>0</v>
      </c>
      <c r="E1229" s="0" t="n">
        <v>-2.89265918732</v>
      </c>
      <c r="F1229" s="0" t="n">
        <v>-0.819568872452</v>
      </c>
      <c r="G1229" s="0" t="n">
        <v>0.798030614853</v>
      </c>
      <c r="H1229" s="0" t="n">
        <v>-0.713914453983</v>
      </c>
      <c r="I1229" s="0" t="n">
        <v>0.125669702888</v>
      </c>
      <c r="J1229" s="0" t="n">
        <v>-0.288055598736</v>
      </c>
      <c r="K1229" s="0" t="n">
        <v>0.625745415688</v>
      </c>
      <c r="L1229" s="0" t="n">
        <f aca="false">SQRT((E1229*E1229)+(F1229*F1229)+(G1229*G1229))</f>
        <v>3.11063067125008</v>
      </c>
    </row>
    <row r="1230" customFormat="false" ht="12.8" hidden="false" customHeight="false" outlineLevel="0" collapsed="false">
      <c r="A1230" s="0" t="n">
        <v>1.55529815207814E+018</v>
      </c>
      <c r="B1230" s="0" t="n">
        <v>24531</v>
      </c>
      <c r="C1230" s="0" t="n">
        <v>1.55529815207814E+018</v>
      </c>
      <c r="D1230" s="0" t="s">
        <v>0</v>
      </c>
      <c r="E1230" s="0" t="n">
        <v>-2.89265727997</v>
      </c>
      <c r="F1230" s="0" t="n">
        <v>-0.819591999054</v>
      </c>
      <c r="G1230" s="0" t="n">
        <v>0.798097372055</v>
      </c>
      <c r="H1230" s="0" t="n">
        <v>-0.713987410069</v>
      </c>
      <c r="I1230" s="0" t="n">
        <v>0.12584041059</v>
      </c>
      <c r="J1230" s="0" t="n">
        <v>-0.288025438786</v>
      </c>
      <c r="K1230" s="0" t="n">
        <v>0.625641703606</v>
      </c>
      <c r="L1230" s="0" t="n">
        <f aca="false">SQRT((E1230*E1230)+(F1230*F1230)+(G1230*G1230))</f>
        <v>3.11065211805465</v>
      </c>
    </row>
    <row r="1231" customFormat="false" ht="12.8" hidden="false" customHeight="false" outlineLevel="0" collapsed="false">
      <c r="A1231" s="0" t="n">
        <v>1.55529815207818E+018</v>
      </c>
      <c r="B1231" s="0" t="n">
        <v>24532</v>
      </c>
      <c r="C1231" s="0" t="n">
        <v>1.55529815207818E+018</v>
      </c>
      <c r="D1231" s="0" t="s">
        <v>0</v>
      </c>
      <c r="E1231" s="0" t="n">
        <v>-2.89263820648</v>
      </c>
      <c r="F1231" s="0" t="n">
        <v>-0.819646835327</v>
      </c>
      <c r="G1231" s="0" t="n">
        <v>0.798123836517</v>
      </c>
      <c r="H1231" s="0" t="n">
        <v>-0.713961005211</v>
      </c>
      <c r="I1231" s="0" t="n">
        <v>0.125808656216</v>
      </c>
      <c r="J1231" s="0" t="n">
        <v>-0.287600964308</v>
      </c>
      <c r="K1231" s="0" t="n">
        <v>0.625873506069</v>
      </c>
      <c r="L1231" s="0" t="n">
        <f aca="false">SQRT((E1231*E1231)+(F1231*F1231)+(G1231*G1231))</f>
        <v>3.11065562006886</v>
      </c>
    </row>
    <row r="1232" customFormat="false" ht="12.8" hidden="false" customHeight="false" outlineLevel="0" collapsed="false">
      <c r="A1232" s="0" t="n">
        <v>1.55529815208853E+018</v>
      </c>
      <c r="B1232" s="0" t="n">
        <v>24533</v>
      </c>
      <c r="C1232" s="0" t="n">
        <v>1.55529815208853E+018</v>
      </c>
      <c r="D1232" s="0" t="s">
        <v>0</v>
      </c>
      <c r="E1232" s="0" t="n">
        <v>-2.89265918732</v>
      </c>
      <c r="F1232" s="0" t="n">
        <v>-0.819633722305</v>
      </c>
      <c r="G1232" s="0" t="n">
        <v>0.798140287399</v>
      </c>
      <c r="H1232" s="0" t="n">
        <v>-0.714082419872</v>
      </c>
      <c r="I1232" s="0" t="n">
        <v>0.125902861357</v>
      </c>
      <c r="J1232" s="0" t="n">
        <v>-0.28822389245</v>
      </c>
      <c r="K1232" s="0" t="n">
        <v>0.625429153442</v>
      </c>
      <c r="L1232" s="0" t="n">
        <f aca="false">SQRT((E1232*E1232)+(F1232*F1232)+(G1232*G1232))</f>
        <v>3.11067589618329</v>
      </c>
    </row>
    <row r="1233" customFormat="false" ht="12.8" hidden="false" customHeight="false" outlineLevel="0" collapsed="false">
      <c r="A1233" s="0" t="n">
        <v>1.55529815209893E+018</v>
      </c>
      <c r="B1233" s="0" t="n">
        <v>24534</v>
      </c>
      <c r="C1233" s="0" t="n">
        <v>1.55529815209893E+018</v>
      </c>
      <c r="D1233" s="0" t="s">
        <v>0</v>
      </c>
      <c r="E1233" s="0" t="n">
        <v>-2.89265441895</v>
      </c>
      <c r="F1233" s="0" t="n">
        <v>-0.819602489471</v>
      </c>
      <c r="G1233" s="0" t="n">
        <v>0.798060178757</v>
      </c>
      <c r="H1233" s="0" t="n">
        <v>-0.713768303394</v>
      </c>
      <c r="I1233" s="0" t="n">
        <v>0.125946089625</v>
      </c>
      <c r="J1233" s="0" t="n">
        <v>-0.287785232067</v>
      </c>
      <c r="K1233" s="0" t="n">
        <v>0.625980973244</v>
      </c>
      <c r="L1233" s="0" t="n">
        <f aca="false">SQRT((E1233*E1233)+(F1233*F1233)+(G1233*G1233))</f>
        <v>3.11064267911563</v>
      </c>
    </row>
    <row r="1234" customFormat="false" ht="12.8" hidden="false" customHeight="false" outlineLevel="0" collapsed="false">
      <c r="A1234" s="0" t="n">
        <v>1.55529815210837E+018</v>
      </c>
      <c r="B1234" s="0" t="n">
        <v>24535</v>
      </c>
      <c r="C1234" s="0" t="n">
        <v>1.55529815210837E+018</v>
      </c>
      <c r="D1234" s="0" t="s">
        <v>0</v>
      </c>
      <c r="E1234" s="0" t="n">
        <v>-2.89263153076</v>
      </c>
      <c r="F1234" s="0" t="n">
        <v>-0.819607496262</v>
      </c>
      <c r="G1234" s="0" t="n">
        <v>0.79795050621</v>
      </c>
      <c r="H1234" s="0" t="n">
        <v>-0.713512122631</v>
      </c>
      <c r="I1234" s="0" t="n">
        <v>0.125952586532</v>
      </c>
      <c r="J1234" s="0" t="n">
        <v>-0.287968367338</v>
      </c>
      <c r="K1234" s="0" t="n">
        <v>0.626187503338</v>
      </c>
      <c r="L1234" s="0" t="n">
        <f aca="false">SQRT((E1234*E1234)+(F1234*F1234)+(G1234*G1234))</f>
        <v>3.11059457837832</v>
      </c>
    </row>
    <row r="1235" customFormat="false" ht="12.8" hidden="false" customHeight="false" outlineLevel="0" collapsed="false">
      <c r="A1235" s="0" t="n">
        <v>1.55529815213851E+018</v>
      </c>
      <c r="B1235" s="0" t="n">
        <v>24536</v>
      </c>
      <c r="C1235" s="0" t="n">
        <v>1.55529815213851E+018</v>
      </c>
      <c r="D1235" s="0" t="s">
        <v>0</v>
      </c>
      <c r="E1235" s="0" t="n">
        <v>-2.89265537262</v>
      </c>
      <c r="F1235" s="0" t="n">
        <v>-0.819549560547</v>
      </c>
      <c r="G1235" s="0" t="n">
        <v>0.797997713089</v>
      </c>
      <c r="H1235" s="0" t="n">
        <v>-0.713721573353</v>
      </c>
      <c r="I1235" s="0" t="n">
        <v>0.125845342875</v>
      </c>
      <c r="J1235" s="0" t="n">
        <v>-0.288171947002</v>
      </c>
      <c r="K1235" s="0" t="n">
        <v>0.625876486301</v>
      </c>
      <c r="L1235" s="0" t="n">
        <f aca="false">SQRT((E1235*E1235)+(F1235*F1235)+(G1235*G1235))</f>
        <v>3.11061359494158</v>
      </c>
    </row>
    <row r="1236" customFormat="false" ht="12.8" hidden="false" customHeight="false" outlineLevel="0" collapsed="false">
      <c r="A1236" s="0" t="n">
        <v>1.55529815213855E+018</v>
      </c>
      <c r="B1236" s="0" t="n">
        <v>24537</v>
      </c>
      <c r="C1236" s="0" t="n">
        <v>1.55529815213855E+018</v>
      </c>
      <c r="D1236" s="0" t="s">
        <v>0</v>
      </c>
      <c r="E1236" s="0" t="n">
        <v>-2.89268684387</v>
      </c>
      <c r="F1236" s="0" t="n">
        <v>-0.819542169571</v>
      </c>
      <c r="G1236" s="0" t="n">
        <v>0.798089742661</v>
      </c>
      <c r="H1236" s="0" t="n">
        <v>-0.713828623295</v>
      </c>
      <c r="I1236" s="0" t="n">
        <v>0.125664517283</v>
      </c>
      <c r="J1236" s="0" t="n">
        <v>-0.287830531597</v>
      </c>
      <c r="K1236" s="0" t="n">
        <v>0.625947833061</v>
      </c>
      <c r="L1236" s="0" t="n">
        <f aca="false">SQRT((E1236*E1236)+(F1236*F1236)+(G1236*G1236))</f>
        <v>3.11066452414021</v>
      </c>
    </row>
    <row r="1237" customFormat="false" ht="12.8" hidden="false" customHeight="false" outlineLevel="0" collapsed="false">
      <c r="A1237" s="0" t="n">
        <v>1.5552981521386E+018</v>
      </c>
      <c r="B1237" s="0" t="n">
        <v>24538</v>
      </c>
      <c r="C1237" s="0" t="n">
        <v>1.5552981521386E+018</v>
      </c>
      <c r="D1237" s="0" t="s">
        <v>0</v>
      </c>
      <c r="E1237" s="0" t="n">
        <v>-2.89268398285</v>
      </c>
      <c r="F1237" s="0" t="n">
        <v>-0.819524288177</v>
      </c>
      <c r="G1237" s="0" t="n">
        <v>0.798133611679</v>
      </c>
      <c r="H1237" s="0" t="n">
        <v>-0.714058220387</v>
      </c>
      <c r="I1237" s="0" t="n">
        <v>0.125961691141</v>
      </c>
      <c r="J1237" s="0" t="n">
        <v>-0.288205564022</v>
      </c>
      <c r="K1237" s="0" t="n">
        <v>0.625453531742</v>
      </c>
      <c r="L1237" s="0" t="n">
        <f aca="false">SQRT((E1237*E1237)+(F1237*F1237)+(G1237*G1237))</f>
        <v>3.11066840817865</v>
      </c>
    </row>
    <row r="1238" customFormat="false" ht="12.8" hidden="false" customHeight="false" outlineLevel="0" collapsed="false">
      <c r="A1238" s="0" t="n">
        <v>1.55529815213865E+018</v>
      </c>
      <c r="B1238" s="0" t="n">
        <v>24539</v>
      </c>
      <c r="C1238" s="0" t="n">
        <v>1.55529815213865E+018</v>
      </c>
      <c r="D1238" s="0" t="s">
        <v>0</v>
      </c>
      <c r="E1238" s="0" t="n">
        <v>-2.89268302917</v>
      </c>
      <c r="F1238" s="0" t="n">
        <v>-0.819532871246</v>
      </c>
      <c r="G1238" s="0" t="n">
        <v>0.798086166382</v>
      </c>
      <c r="H1238" s="0" t="n">
        <v>-0.713835000992</v>
      </c>
      <c r="I1238" s="0" t="n">
        <v>0.125841990113</v>
      </c>
      <c r="J1238" s="0" t="n">
        <v>-0.287825971842</v>
      </c>
      <c r="K1238" s="0" t="n">
        <v>0.625906944275</v>
      </c>
      <c r="L1238" s="0" t="n">
        <f aca="false">SQRT((E1238*E1238)+(F1238*F1238)+(G1238*G1238))</f>
        <v>3.11065760945675</v>
      </c>
    </row>
    <row r="1239" customFormat="false" ht="12.8" hidden="false" customHeight="false" outlineLevel="0" collapsed="false">
      <c r="A1239" s="0" t="n">
        <v>1.55529815214909E+018</v>
      </c>
      <c r="B1239" s="0" t="n">
        <v>24540</v>
      </c>
      <c r="C1239" s="0" t="n">
        <v>1.55529815214909E+018</v>
      </c>
      <c r="D1239" s="0" t="s">
        <v>0</v>
      </c>
      <c r="E1239" s="0" t="n">
        <v>-2.89270114899</v>
      </c>
      <c r="F1239" s="0" t="n">
        <v>-0.819504022598</v>
      </c>
      <c r="G1239" s="0" t="n">
        <v>0.7980260849</v>
      </c>
      <c r="H1239" s="0" t="n">
        <v>-0.713781476021</v>
      </c>
      <c r="I1239" s="0" t="n">
        <v>0.125841319561</v>
      </c>
      <c r="J1239" s="0" t="n">
        <v>-0.288091868162</v>
      </c>
      <c r="K1239" s="0" t="n">
        <v>0.625845849514</v>
      </c>
      <c r="L1239" s="0" t="n">
        <f aca="false">SQRT((E1239*E1239)+(F1239*F1239)+(G1239*G1239))</f>
        <v>3.11065144505185</v>
      </c>
    </row>
    <row r="1240" customFormat="false" ht="12.8" hidden="false" customHeight="false" outlineLevel="0" collapsed="false">
      <c r="A1240" s="0" t="n">
        <v>1.55529815216882E+018</v>
      </c>
      <c r="B1240" s="0" t="n">
        <v>24541</v>
      </c>
      <c r="C1240" s="0" t="n">
        <v>1.55529815216882E+018</v>
      </c>
      <c r="D1240" s="0" t="s">
        <v>0</v>
      </c>
      <c r="E1240" s="0" t="n">
        <v>-2.89267635345</v>
      </c>
      <c r="F1240" s="0" t="n">
        <v>-0.819499731064</v>
      </c>
      <c r="G1240" s="0" t="n">
        <v>0.798043489456</v>
      </c>
      <c r="H1240" s="0" t="n">
        <v>-0.713862359524</v>
      </c>
      <c r="I1240" s="0" t="n">
        <v>0.125787183642</v>
      </c>
      <c r="J1240" s="0" t="n">
        <v>-0.288013547659</v>
      </c>
      <c r="K1240" s="0" t="n">
        <v>0.625800549984</v>
      </c>
      <c r="L1240" s="0" t="n">
        <f aca="false">SQRT((E1240*E1240)+(F1240*F1240)+(G1240*G1240))</f>
        <v>3.11063172138488</v>
      </c>
    </row>
    <row r="1241" customFormat="false" ht="12.8" hidden="false" customHeight="false" outlineLevel="0" collapsed="false">
      <c r="A1241" s="0" t="n">
        <v>1.55529815216888E+018</v>
      </c>
      <c r="B1241" s="0" t="n">
        <v>24542</v>
      </c>
      <c r="C1241" s="0" t="n">
        <v>1.55529815216888E+018</v>
      </c>
      <c r="D1241" s="0" t="s">
        <v>0</v>
      </c>
      <c r="E1241" s="0" t="n">
        <v>-2.89264678955</v>
      </c>
      <c r="F1241" s="0" t="n">
        <v>-0.819566965103</v>
      </c>
      <c r="G1241" s="0" t="n">
        <v>0.798078298569</v>
      </c>
      <c r="H1241" s="0" t="n">
        <v>-0.713802754879</v>
      </c>
      <c r="I1241" s="0" t="n">
        <v>0.125783130527</v>
      </c>
      <c r="J1241" s="0" t="n">
        <v>-0.287769168615</v>
      </c>
      <c r="K1241" s="0" t="n">
        <v>0.625981748104</v>
      </c>
      <c r="L1241" s="0" t="n">
        <f aca="false">SQRT((E1241*E1241)+(F1241*F1241)+(G1241*G1241))</f>
        <v>3.11063087331635</v>
      </c>
    </row>
    <row r="1242" customFormat="false" ht="12.8" hidden="false" customHeight="false" outlineLevel="0" collapsed="false">
      <c r="A1242" s="0" t="n">
        <v>1.55529815217819E+018</v>
      </c>
      <c r="B1242" s="0" t="n">
        <v>24543</v>
      </c>
      <c r="C1242" s="0" t="n">
        <v>1.55529815217819E+018</v>
      </c>
      <c r="D1242" s="0" t="s">
        <v>0</v>
      </c>
      <c r="E1242" s="0" t="n">
        <v>-2.89264011383</v>
      </c>
      <c r="F1242" s="0" t="n">
        <v>-0.819561004639</v>
      </c>
      <c r="G1242" s="0" t="n">
        <v>0.798135042191</v>
      </c>
      <c r="H1242" s="0" t="n">
        <v>-0.713984072208</v>
      </c>
      <c r="I1242" s="0" t="n">
        <v>0.125928908587</v>
      </c>
      <c r="J1242" s="0" t="n">
        <v>-0.288154065609</v>
      </c>
      <c r="K1242" s="0" t="n">
        <v>0.625568449497</v>
      </c>
      <c r="L1242" s="0" t="n">
        <f aca="false">SQRT((E1242*E1242)+(F1242*F1242)+(G1242*G1242))</f>
        <v>3.1106376539283</v>
      </c>
    </row>
    <row r="1243" customFormat="false" ht="12.8" hidden="false" customHeight="false" outlineLevel="0" collapsed="false">
      <c r="A1243" s="0" t="n">
        <v>1.55529815217824E+018</v>
      </c>
      <c r="B1243" s="0" t="n">
        <v>24544</v>
      </c>
      <c r="C1243" s="0" t="n">
        <v>1.55529815217824E+018</v>
      </c>
      <c r="D1243" s="0" t="s">
        <v>0</v>
      </c>
      <c r="E1243" s="0" t="n">
        <v>-2.89261341095</v>
      </c>
      <c r="F1243" s="0" t="n">
        <v>-0.819586038589</v>
      </c>
      <c r="G1243" s="0" t="n">
        <v>0.798104047775</v>
      </c>
      <c r="H1243" s="0" t="n">
        <v>-0.713760435581</v>
      </c>
      <c r="I1243" s="0" t="n">
        <v>0.12576302886</v>
      </c>
      <c r="J1243" s="0" t="n">
        <v>-0.287729561329</v>
      </c>
      <c r="K1243" s="0" t="n">
        <v>0.626052200794</v>
      </c>
      <c r="L1243" s="0" t="n">
        <f aca="false">SQRT((E1243*E1243)+(F1243*F1243)+(G1243*G1243))</f>
        <v>3.11061146576242</v>
      </c>
    </row>
    <row r="1244" customFormat="false" ht="12.8" hidden="false" customHeight="false" outlineLevel="0" collapsed="false">
      <c r="A1244" s="0" t="n">
        <v>1.55529815218857E+018</v>
      </c>
      <c r="B1244" s="0" t="n">
        <v>24545</v>
      </c>
      <c r="C1244" s="0" t="n">
        <v>1.55529815218857E+018</v>
      </c>
      <c r="D1244" s="0" t="s">
        <v>0</v>
      </c>
      <c r="E1244" s="0" t="n">
        <v>-2.89258670807</v>
      </c>
      <c r="F1244" s="0" t="n">
        <v>-0.819593429565</v>
      </c>
      <c r="G1244" s="0" t="n">
        <v>0.79803276062</v>
      </c>
      <c r="H1244" s="0" t="n">
        <v>-0.71386641264</v>
      </c>
      <c r="I1244" s="0" t="n">
        <v>0.126066491008</v>
      </c>
      <c r="J1244" s="0" t="n">
        <v>-0.288295358419</v>
      </c>
      <c r="K1244" s="0" t="n">
        <v>0.625610053539</v>
      </c>
      <c r="L1244" s="0" t="n">
        <f aca="false">SQRT((E1244*E1244)+(F1244*F1244)+(G1244*G1244))</f>
        <v>3.11057029184555</v>
      </c>
    </row>
    <row r="1245" customFormat="false" ht="12.8" hidden="false" customHeight="false" outlineLevel="0" collapsed="false">
      <c r="A1245" s="0" t="n">
        <v>1.55529815219886E+018</v>
      </c>
      <c r="B1245" s="0" t="n">
        <v>24546</v>
      </c>
      <c r="C1245" s="0" t="n">
        <v>1.55529815219886E+018</v>
      </c>
      <c r="D1245" s="0" t="s">
        <v>0</v>
      </c>
      <c r="E1245" s="0" t="n">
        <v>-2.89258289337</v>
      </c>
      <c r="F1245" s="0" t="n">
        <v>-0.819600820541</v>
      </c>
      <c r="G1245" s="0" t="n">
        <v>0.798069238663</v>
      </c>
      <c r="H1245" s="0" t="n">
        <v>-0.713972568512</v>
      </c>
      <c r="I1245" s="0" t="n">
        <v>0.125884786248</v>
      </c>
      <c r="J1245" s="0" t="n">
        <v>-0.288495451212</v>
      </c>
      <c r="K1245" s="0" t="n">
        <v>0.625433206558</v>
      </c>
      <c r="L1245" s="0" t="n">
        <f aca="false">SQRT((E1245*E1245)+(F1245*F1245)+(G1245*G1245))</f>
        <v>3.11057805074047</v>
      </c>
    </row>
    <row r="1246" customFormat="false" ht="12.8" hidden="false" customHeight="false" outlineLevel="0" collapsed="false">
      <c r="A1246" s="0" t="n">
        <v>1.55529815220812E+018</v>
      </c>
      <c r="B1246" s="0" t="n">
        <v>24547</v>
      </c>
      <c r="C1246" s="0" t="n">
        <v>1.55529815220812E+018</v>
      </c>
      <c r="D1246" s="0" t="s">
        <v>0</v>
      </c>
      <c r="E1246" s="0" t="n">
        <v>-2.89260482788</v>
      </c>
      <c r="F1246" s="0" t="n">
        <v>-0.819587469101</v>
      </c>
      <c r="G1246" s="0" t="n">
        <v>0.798115253448</v>
      </c>
      <c r="H1246" s="0" t="n">
        <v>-0.713976085186</v>
      </c>
      <c r="I1246" s="0" t="n">
        <v>0.125864252448</v>
      </c>
      <c r="J1246" s="0" t="n">
        <v>-0.288316816092</v>
      </c>
      <c r="K1246" s="0" t="n">
        <v>0.625515639782</v>
      </c>
      <c r="L1246" s="0" t="n">
        <f aca="false">SQRT((E1246*E1246)+(F1246*F1246)+(G1246*G1246))</f>
        <v>3.1106067362443</v>
      </c>
    </row>
    <row r="1247" customFormat="false" ht="12.8" hidden="false" customHeight="false" outlineLevel="0" collapsed="false">
      <c r="A1247" s="0" t="n">
        <v>1.55529815221846E+018</v>
      </c>
      <c r="B1247" s="0" t="n">
        <v>24548</v>
      </c>
      <c r="C1247" s="0" t="n">
        <v>1.55529815221846E+018</v>
      </c>
      <c r="D1247" s="0" t="s">
        <v>0</v>
      </c>
      <c r="E1247" s="0" t="n">
        <v>-2.8926076889</v>
      </c>
      <c r="F1247" s="0" t="n">
        <v>-0.819572925568</v>
      </c>
      <c r="G1247" s="0" t="n">
        <v>0.798148870468</v>
      </c>
      <c r="H1247" s="0" t="n">
        <v>-0.71401399374</v>
      </c>
      <c r="I1247" s="0" t="n">
        <v>0.125897213817</v>
      </c>
      <c r="J1247" s="0" t="n">
        <v>-0.288288325071</v>
      </c>
      <c r="K1247" s="0" t="n">
        <v>0.625478923321</v>
      </c>
      <c r="L1247" s="0" t="n">
        <f aca="false">SQRT((E1247*E1247)+(F1247*F1247)+(G1247*G1247))</f>
        <v>3.11061419041913</v>
      </c>
    </row>
    <row r="1248" customFormat="false" ht="12.8" hidden="false" customHeight="false" outlineLevel="0" collapsed="false">
      <c r="A1248" s="0" t="n">
        <v>1.5552981522288E+018</v>
      </c>
      <c r="B1248" s="0" t="n">
        <v>24549</v>
      </c>
      <c r="C1248" s="0" t="n">
        <v>1.5552981522288E+018</v>
      </c>
      <c r="D1248" s="0" t="s">
        <v>0</v>
      </c>
      <c r="E1248" s="0" t="n">
        <v>-2.89246940613</v>
      </c>
      <c r="F1248" s="0" t="n">
        <v>-0.819646120071</v>
      </c>
      <c r="G1248" s="0" t="n">
        <v>0.798096895218</v>
      </c>
      <c r="H1248" s="0" t="n">
        <v>-0.7139929533</v>
      </c>
      <c r="I1248" s="0" t="n">
        <v>0.12663950026</v>
      </c>
      <c r="J1248" s="0" t="n">
        <v>-0.288969874382</v>
      </c>
      <c r="K1248" s="0" t="n">
        <v>0.625038325787</v>
      </c>
      <c r="L1248" s="0" t="n">
        <f aca="false">SQRT((E1248*E1248)+(F1248*F1248)+(G1248*G1248))</f>
        <v>3.11049154985222</v>
      </c>
    </row>
    <row r="1249" customFormat="false" ht="12.8" hidden="false" customHeight="false" outlineLevel="0" collapsed="false">
      <c r="A1249" s="0" t="n">
        <v>1.55529815222884E+018</v>
      </c>
      <c r="B1249" s="0" t="n">
        <v>24550</v>
      </c>
      <c r="C1249" s="0" t="n">
        <v>1.55529815222884E+018</v>
      </c>
      <c r="D1249" s="0" t="s">
        <v>0</v>
      </c>
      <c r="E1249" s="0" t="n">
        <v>-2.89256763458</v>
      </c>
      <c r="F1249" s="0" t="n">
        <v>-0.819558382034</v>
      </c>
      <c r="G1249" s="0" t="n">
        <v>0.798047542572</v>
      </c>
      <c r="H1249" s="0" t="n">
        <v>-0.713905334473</v>
      </c>
      <c r="I1249" s="0" t="n">
        <v>0.125993192196</v>
      </c>
      <c r="J1249" s="0" t="n">
        <v>-0.288318276405</v>
      </c>
      <c r="K1249" s="0" t="n">
        <v>0.625569820404</v>
      </c>
      <c r="L1249" s="0" t="n">
        <f aca="false">SQRT((E1249*E1249)+(F1249*F1249)+(G1249*G1249))</f>
        <v>3.11054711303126</v>
      </c>
    </row>
    <row r="1250" customFormat="false" ht="12.8" hidden="false" customHeight="false" outlineLevel="0" collapsed="false">
      <c r="A1250" s="0" t="n">
        <v>1.5552981522381E+018</v>
      </c>
      <c r="B1250" s="0" t="n">
        <v>24551</v>
      </c>
      <c r="C1250" s="0" t="n">
        <v>1.5552981522381E+018</v>
      </c>
      <c r="D1250" s="0" t="s">
        <v>0</v>
      </c>
      <c r="E1250" s="0" t="n">
        <v>-2.89250659943</v>
      </c>
      <c r="F1250" s="0" t="n">
        <v>-0.819615840912</v>
      </c>
      <c r="G1250" s="0" t="n">
        <v>0.797983884811</v>
      </c>
      <c r="H1250" s="0" t="n">
        <v>-0.71384125948</v>
      </c>
      <c r="I1250" s="0" t="n">
        <v>0.126637011766</v>
      </c>
      <c r="J1250" s="0" t="n">
        <v>-0.288838922977</v>
      </c>
      <c r="K1250" s="0" t="n">
        <v>0.625272572041</v>
      </c>
      <c r="L1250" s="0" t="n">
        <f aca="false">SQRT((E1250*E1250)+(F1250*F1250)+(G1250*G1250))</f>
        <v>3.11048916327288</v>
      </c>
    </row>
    <row r="1251" customFormat="false" ht="12.8" hidden="false" customHeight="false" outlineLevel="0" collapsed="false">
      <c r="A1251" s="0" t="n">
        <v>1.55529815224855E+018</v>
      </c>
      <c r="B1251" s="0" t="n">
        <v>24552</v>
      </c>
      <c r="C1251" s="0" t="n">
        <v>1.55529815224855E+018</v>
      </c>
      <c r="D1251" s="0" t="s">
        <v>0</v>
      </c>
      <c r="E1251" s="0" t="n">
        <v>-2.89261054993</v>
      </c>
      <c r="F1251" s="0" t="n">
        <v>-0.819532632828</v>
      </c>
      <c r="G1251" s="0" t="n">
        <v>0.798055410385</v>
      </c>
      <c r="H1251" s="0" t="n">
        <v>-0.713926494122</v>
      </c>
      <c r="I1251" s="0" t="n">
        <v>0.125976905227</v>
      </c>
      <c r="J1251" s="0" t="n">
        <v>-0.28828176856</v>
      </c>
      <c r="K1251" s="0" t="n">
        <v>0.625565707684</v>
      </c>
      <c r="L1251" s="0" t="n">
        <f aca="false">SQRT((E1251*E1251)+(F1251*F1251)+(G1251*G1251))</f>
        <v>3.11058225544368</v>
      </c>
    </row>
    <row r="1252" customFormat="false" ht="12.8" hidden="false" customHeight="false" outlineLevel="0" collapsed="false">
      <c r="A1252" s="0" t="n">
        <v>1.55529815225884E+018</v>
      </c>
      <c r="B1252" s="0" t="n">
        <v>24553</v>
      </c>
      <c r="C1252" s="0" t="n">
        <v>1.55529815225884E+018</v>
      </c>
      <c r="D1252" s="0" t="s">
        <v>0</v>
      </c>
      <c r="E1252" s="0" t="n">
        <v>-2.89269161224</v>
      </c>
      <c r="F1252" s="0" t="n">
        <v>-0.819498300552</v>
      </c>
      <c r="G1252" s="0" t="n">
        <v>0.798114061356</v>
      </c>
      <c r="H1252" s="0" t="n">
        <v>-0.713933646679</v>
      </c>
      <c r="I1252" s="0" t="n">
        <v>0.125801965594</v>
      </c>
      <c r="J1252" s="0" t="n">
        <v>-0.287935227156</v>
      </c>
      <c r="K1252" s="0" t="n">
        <v>0.625752389431</v>
      </c>
      <c r="L1252" s="0" t="n">
        <f aca="false">SQRT((E1252*E1252)+(F1252*F1252)+(G1252*G1252))</f>
        <v>3.11066364029694</v>
      </c>
    </row>
    <row r="1253" customFormat="false" ht="12.8" hidden="false" customHeight="false" outlineLevel="0" collapsed="false">
      <c r="A1253" s="0" t="n">
        <v>1.55529815226809E+018</v>
      </c>
      <c r="B1253" s="0" t="n">
        <v>24554</v>
      </c>
      <c r="C1253" s="0" t="n">
        <v>1.55529815226809E+018</v>
      </c>
      <c r="D1253" s="0" t="s">
        <v>0</v>
      </c>
      <c r="E1253" s="0" t="n">
        <v>-2.89270114899</v>
      </c>
      <c r="F1253" s="0" t="n">
        <v>-0.819490671158</v>
      </c>
      <c r="G1253" s="0" t="n">
        <v>0.798132896423</v>
      </c>
      <c r="H1253" s="0" t="n">
        <v>-0.713955879211</v>
      </c>
      <c r="I1253" s="0" t="n">
        <v>0.125518679619</v>
      </c>
      <c r="J1253" s="0" t="n">
        <v>-0.287750601768</v>
      </c>
      <c r="K1253" s="0" t="n">
        <v>0.625868797302</v>
      </c>
      <c r="L1253" s="0" t="n">
        <f aca="false">SQRT((E1253*E1253)+(F1253*F1253)+(G1253*G1253))</f>
        <v>3.11067533147316</v>
      </c>
    </row>
    <row r="1254" customFormat="false" ht="12.8" hidden="false" customHeight="false" outlineLevel="0" collapsed="false">
      <c r="A1254" s="0" t="n">
        <v>1.55529815227849E+018</v>
      </c>
      <c r="B1254" s="0" t="n">
        <v>24555</v>
      </c>
      <c r="C1254" s="0" t="n">
        <v>1.55529815227849E+018</v>
      </c>
      <c r="D1254" s="0" t="s">
        <v>0</v>
      </c>
      <c r="E1254" s="0" t="n">
        <v>-2.89269447327</v>
      </c>
      <c r="F1254" s="0" t="n">
        <v>-0.819552659988</v>
      </c>
      <c r="G1254" s="0" t="n">
        <v>0.798044681549</v>
      </c>
      <c r="H1254" s="0" t="n">
        <v>-0.713633239269</v>
      </c>
      <c r="I1254" s="0" t="n">
        <v>0.12552651763</v>
      </c>
      <c r="J1254" s="0" t="n">
        <v>-0.287416607141</v>
      </c>
      <c r="K1254" s="0" t="n">
        <v>0.626388311386</v>
      </c>
      <c r="L1254" s="0" t="n">
        <f aca="false">SQRT((E1254*E1254)+(F1254*F1254)+(G1254*G1254))</f>
        <v>3.11066282196076</v>
      </c>
    </row>
    <row r="1255" customFormat="false" ht="12.8" hidden="false" customHeight="false" outlineLevel="0" collapsed="false">
      <c r="A1255" s="0" t="n">
        <v>1.55529815227853E+018</v>
      </c>
      <c r="B1255" s="0" t="n">
        <v>24556</v>
      </c>
      <c r="C1255" s="0" t="n">
        <v>1.55529815227853E+018</v>
      </c>
      <c r="D1255" s="0" t="s">
        <v>0</v>
      </c>
      <c r="E1255" s="0" t="n">
        <v>-2.89270496368</v>
      </c>
      <c r="F1255" s="0" t="n">
        <v>-0.819548845291</v>
      </c>
      <c r="G1255" s="0" t="n">
        <v>0.798007249832</v>
      </c>
      <c r="H1255" s="0" t="n">
        <v>-0.713568150997</v>
      </c>
      <c r="I1255" s="0" t="n">
        <v>0.125574082136</v>
      </c>
      <c r="J1255" s="0" t="n">
        <v>-0.287392765284</v>
      </c>
      <c r="K1255" s="0" t="n">
        <v>0.626463890076</v>
      </c>
      <c r="L1255" s="0" t="n">
        <f aca="false">SQRT((E1255*E1255)+(F1255*F1255)+(G1255*G1255))</f>
        <v>3.11066196934047</v>
      </c>
    </row>
    <row r="1256" customFormat="false" ht="12.8" hidden="false" customHeight="false" outlineLevel="0" collapsed="false">
      <c r="A1256" s="0" t="n">
        <v>1.55529815228891E+018</v>
      </c>
      <c r="B1256" s="0" t="n">
        <v>24557</v>
      </c>
      <c r="C1256" s="0" t="n">
        <v>1.55529815228891E+018</v>
      </c>
      <c r="D1256" s="0" t="s">
        <v>0</v>
      </c>
      <c r="E1256" s="0" t="n">
        <v>-2.89274406433</v>
      </c>
      <c r="F1256" s="0" t="n">
        <v>-0.81954574585</v>
      </c>
      <c r="G1256" s="0" t="n">
        <v>0.798040866852</v>
      </c>
      <c r="H1256" s="0" t="n">
        <v>-0.71383947134</v>
      </c>
      <c r="I1256" s="0" t="n">
        <v>0.125500172377</v>
      </c>
      <c r="J1256" s="0" t="n">
        <v>-0.287838846445</v>
      </c>
      <c r="K1256" s="0" t="n">
        <v>0.625964641571</v>
      </c>
      <c r="L1256" s="0" t="n">
        <f aca="false">SQRT((E1256*E1256)+(F1256*F1256)+(G1256*G1256))</f>
        <v>3.11070613790875</v>
      </c>
    </row>
    <row r="1257" customFormat="false" ht="12.8" hidden="false" customHeight="false" outlineLevel="0" collapsed="false">
      <c r="A1257" s="0" t="n">
        <v>1.55529815229825E+018</v>
      </c>
      <c r="B1257" s="0" t="n">
        <v>24558</v>
      </c>
      <c r="C1257" s="0" t="n">
        <v>1.55529815229825E+018</v>
      </c>
      <c r="D1257" s="0" t="s">
        <v>0</v>
      </c>
      <c r="E1257" s="0" t="n">
        <v>-2.89274024963</v>
      </c>
      <c r="F1257" s="0" t="n">
        <v>-0.819580554962</v>
      </c>
      <c r="G1257" s="0" t="n">
        <v>0.798087835312</v>
      </c>
      <c r="H1257" s="0" t="n">
        <v>-0.714020967484</v>
      </c>
      <c r="I1257" s="0" t="n">
        <v>0.125950947404</v>
      </c>
      <c r="J1257" s="0" t="n">
        <v>-0.288352757692</v>
      </c>
      <c r="K1257" s="0" t="n">
        <v>0.625430345535</v>
      </c>
      <c r="L1257" s="0" t="n">
        <f aca="false">SQRT((E1257*E1257)+(F1257*F1257)+(G1257*G1257))</f>
        <v>3.1107238113941</v>
      </c>
    </row>
    <row r="1258" customFormat="false" ht="12.8" hidden="false" customHeight="false" outlineLevel="0" collapsed="false">
      <c r="A1258" s="0" t="n">
        <v>1.5552981523087E+018</v>
      </c>
      <c r="B1258" s="0" t="n">
        <v>24559</v>
      </c>
      <c r="C1258" s="0" t="n">
        <v>1.5552981523087E+018</v>
      </c>
      <c r="D1258" s="0" t="s">
        <v>0</v>
      </c>
      <c r="E1258" s="0" t="n">
        <v>-2.89276123047</v>
      </c>
      <c r="F1258" s="0" t="n">
        <v>-0.819574594498</v>
      </c>
      <c r="G1258" s="0" t="n">
        <v>0.798146247864</v>
      </c>
      <c r="H1258" s="0" t="n">
        <v>-0.713991224766</v>
      </c>
      <c r="I1258" s="0" t="n">
        <v>0.125581294298</v>
      </c>
      <c r="J1258" s="0" t="n">
        <v>-0.287555277348</v>
      </c>
      <c r="K1258" s="0" t="n">
        <v>0.625905573368</v>
      </c>
      <c r="L1258" s="0" t="n">
        <f aca="false">SQRT((E1258*E1258)+(F1258*F1258)+(G1258*G1258))</f>
        <v>3.11075673838959</v>
      </c>
    </row>
    <row r="1259" customFormat="false" ht="12.8" hidden="false" customHeight="false" outlineLevel="0" collapsed="false">
      <c r="A1259" s="0" t="n">
        <v>1.55529815231847E+018</v>
      </c>
      <c r="B1259" s="0" t="n">
        <v>24560</v>
      </c>
      <c r="C1259" s="0" t="n">
        <v>1.55529815231847E+018</v>
      </c>
      <c r="D1259" s="0" t="s">
        <v>0</v>
      </c>
      <c r="E1259" s="0" t="n">
        <v>-2.89276218414</v>
      </c>
      <c r="F1259" s="0" t="n">
        <v>-0.819643735886</v>
      </c>
      <c r="G1259" s="0" t="n">
        <v>0.798069953918</v>
      </c>
      <c r="H1259" s="0" t="n">
        <v>-0.713901400566</v>
      </c>
      <c r="I1259" s="0" t="n">
        <v>0.125547587872</v>
      </c>
      <c r="J1259" s="0" t="n">
        <v>-0.287471622229</v>
      </c>
      <c r="K1259" s="0" t="n">
        <v>0.626053273678</v>
      </c>
      <c r="L1259" s="0" t="n">
        <f aca="false">SQRT((E1259*E1259)+(F1259*F1259)+(G1259*G1259))</f>
        <v>3.11075626803423</v>
      </c>
    </row>
    <row r="1260" customFormat="false" ht="12.8" hidden="false" customHeight="false" outlineLevel="0" collapsed="false">
      <c r="A1260" s="0" t="n">
        <v>1.55529815232893E+018</v>
      </c>
      <c r="B1260" s="0" t="n">
        <v>24561</v>
      </c>
      <c r="C1260" s="0" t="n">
        <v>1.55529815232893E+018</v>
      </c>
      <c r="D1260" s="0" t="s">
        <v>0</v>
      </c>
      <c r="E1260" s="0" t="n">
        <v>-2.89274406433</v>
      </c>
      <c r="F1260" s="0" t="n">
        <v>-0.819600820541</v>
      </c>
      <c r="G1260" s="0" t="n">
        <v>0.798004865646</v>
      </c>
      <c r="H1260" s="0" t="n">
        <v>-0.713901460171</v>
      </c>
      <c r="I1260" s="0" t="n">
        <v>0.125784739852</v>
      </c>
      <c r="J1260" s="0" t="n">
        <v>-0.287888258696</v>
      </c>
      <c r="K1260" s="0" t="n">
        <v>0.625814139843</v>
      </c>
      <c r="L1260" s="0" t="n">
        <f aca="false">SQRT((E1260*E1260)+(F1260*F1260)+(G1260*G1260))</f>
        <v>3.11071141257794</v>
      </c>
    </row>
    <row r="1261" customFormat="false" ht="12.8" hidden="false" customHeight="false" outlineLevel="0" collapsed="false">
      <c r="A1261" s="0" t="n">
        <v>1.55529815232897E+018</v>
      </c>
      <c r="B1261" s="0" t="n">
        <v>24562</v>
      </c>
      <c r="C1261" s="0" t="n">
        <v>1.55529815232897E+018</v>
      </c>
      <c r="D1261" s="0" t="s">
        <v>0</v>
      </c>
      <c r="E1261" s="0" t="n">
        <v>-2.89274311066</v>
      </c>
      <c r="F1261" s="0" t="n">
        <v>-0.819596767426</v>
      </c>
      <c r="G1261" s="0" t="n">
        <v>0.79799747467</v>
      </c>
      <c r="H1261" s="0" t="n">
        <v>-0.713718235493</v>
      </c>
      <c r="I1261" s="0" t="n">
        <v>0.125563889742</v>
      </c>
      <c r="J1261" s="0" t="n">
        <v>-0.287743866444</v>
      </c>
      <c r="K1261" s="0" t="n">
        <v>0.626133739948</v>
      </c>
      <c r="L1261" s="0" t="n">
        <f aca="false">SQRT((E1261*E1261)+(F1261*F1261)+(G1261*G1261))</f>
        <v>3.11070756179776</v>
      </c>
    </row>
    <row r="1262" customFormat="false" ht="12.8" hidden="false" customHeight="false" outlineLevel="0" collapsed="false">
      <c r="A1262" s="0" t="n">
        <v>1.55529815233842E+018</v>
      </c>
      <c r="B1262" s="0" t="n">
        <v>24563</v>
      </c>
      <c r="C1262" s="0" t="n">
        <v>1.55529815233842E+018</v>
      </c>
      <c r="D1262" s="0" t="s">
        <v>0</v>
      </c>
      <c r="E1262" s="0" t="n">
        <v>-2.89270973206</v>
      </c>
      <c r="F1262" s="0" t="n">
        <v>-0.81965970993</v>
      </c>
      <c r="G1262" s="0" t="n">
        <v>0.798016786575</v>
      </c>
      <c r="H1262" s="0" t="n">
        <v>-0.713875353336</v>
      </c>
      <c r="I1262" s="0" t="n">
        <v>0.125551432371</v>
      </c>
      <c r="J1262" s="0" t="n">
        <v>-0.28763538599</v>
      </c>
      <c r="K1262" s="0" t="n">
        <v>0.626006901264</v>
      </c>
      <c r="L1262" s="0" t="n">
        <f aca="false">SQRT((E1262*E1262)+(F1262*F1262)+(G1262*G1262))</f>
        <v>3.11069806083661</v>
      </c>
    </row>
    <row r="1263" customFormat="false" ht="12.8" hidden="false" customHeight="false" outlineLevel="0" collapsed="false">
      <c r="A1263" s="0" t="n">
        <v>1.55529815234881E+018</v>
      </c>
      <c r="B1263" s="0" t="n">
        <v>24564</v>
      </c>
      <c r="C1263" s="0" t="n">
        <v>1.55529815234881E+018</v>
      </c>
      <c r="D1263" s="0" t="s">
        <v>0</v>
      </c>
      <c r="E1263" s="0" t="n">
        <v>-2.89268112183</v>
      </c>
      <c r="F1263" s="0" t="n">
        <v>-0.819644451141</v>
      </c>
      <c r="G1263" s="0" t="n">
        <v>0.798107147217</v>
      </c>
      <c r="H1263" s="0" t="n">
        <v>-0.713948190212</v>
      </c>
      <c r="I1263" s="0" t="n">
        <v>0.125727936625</v>
      </c>
      <c r="J1263" s="0" t="n">
        <v>-0.287684291601</v>
      </c>
      <c r="K1263" s="0" t="n">
        <v>0.625866115093</v>
      </c>
      <c r="L1263" s="0" t="n">
        <f aca="false">SQRT((E1263*E1263)+(F1263*F1263)+(G1263*G1263))</f>
        <v>3.11069061742192</v>
      </c>
    </row>
    <row r="1264" customFormat="false" ht="12.8" hidden="false" customHeight="false" outlineLevel="0" collapsed="false">
      <c r="A1264" s="0" t="n">
        <v>1.55529815235802E+018</v>
      </c>
      <c r="B1264" s="0" t="n">
        <v>24565</v>
      </c>
      <c r="C1264" s="0" t="n">
        <v>1.55529815235802E+018</v>
      </c>
      <c r="D1264" s="0" t="s">
        <v>0</v>
      </c>
      <c r="E1264" s="0" t="n">
        <v>-2.89267730713</v>
      </c>
      <c r="F1264" s="0" t="n">
        <v>-0.819622755051</v>
      </c>
      <c r="G1264" s="0" t="n">
        <v>0.798095464706</v>
      </c>
      <c r="H1264" s="0" t="n">
        <v>-0.713882923126</v>
      </c>
      <c r="I1264" s="0" t="n">
        <v>0.125838175416</v>
      </c>
      <c r="J1264" s="0" t="n">
        <v>-0.287689238787</v>
      </c>
      <c r="K1264" s="0" t="n">
        <v>0.625916004181</v>
      </c>
      <c r="L1264" s="0" t="n">
        <f aca="false">SQRT((E1264*E1264)+(F1264*F1264)+(G1264*G1264))</f>
        <v>3.11067835601281</v>
      </c>
    </row>
    <row r="1265" customFormat="false" ht="12.8" hidden="false" customHeight="false" outlineLevel="0" collapsed="false">
      <c r="A1265" s="0" t="n">
        <v>1.55529815236845E+018</v>
      </c>
      <c r="B1265" s="0" t="n">
        <v>24566</v>
      </c>
      <c r="C1265" s="0" t="n">
        <v>1.55529815236845E+018</v>
      </c>
      <c r="D1265" s="0" t="s">
        <v>0</v>
      </c>
      <c r="E1265" s="0" t="n">
        <v>-2.89267158508</v>
      </c>
      <c r="F1265" s="0" t="n">
        <v>-0.819607257843</v>
      </c>
      <c r="G1265" s="0" t="n">
        <v>0.798034906387</v>
      </c>
      <c r="H1265" s="0" t="n">
        <v>-0.713769137859</v>
      </c>
      <c r="I1265" s="0" t="n">
        <v>0.125851616263</v>
      </c>
      <c r="J1265" s="0" t="n">
        <v>-0.287612646818</v>
      </c>
      <c r="K1265" s="0" t="n">
        <v>0.626078307629</v>
      </c>
      <c r="L1265" s="0" t="n">
        <f aca="false">SQRT((E1265*E1265)+(F1265*F1265)+(G1265*G1265))</f>
        <v>3.11065341496771</v>
      </c>
    </row>
    <row r="1266" customFormat="false" ht="12.8" hidden="false" customHeight="false" outlineLevel="0" collapsed="false">
      <c r="A1266" s="0" t="n">
        <v>1.55529815237881E+018</v>
      </c>
      <c r="B1266" s="0" t="n">
        <v>24567</v>
      </c>
      <c r="C1266" s="0" t="n">
        <v>1.55529815237881E+018</v>
      </c>
      <c r="D1266" s="0" t="s">
        <v>0</v>
      </c>
      <c r="E1266" s="0" t="n">
        <v>-2.89269351959</v>
      </c>
      <c r="F1266" s="0" t="n">
        <v>-0.819535970688</v>
      </c>
      <c r="G1266" s="0" t="n">
        <v>0.79802775383</v>
      </c>
      <c r="H1266" s="0" t="n">
        <v>-0.713828980923</v>
      </c>
      <c r="I1266" s="0" t="n">
        <v>0.12573979795</v>
      </c>
      <c r="J1266" s="0" t="n">
        <v>-0.288006395102</v>
      </c>
      <c r="K1266" s="0" t="n">
        <v>0.62585157156</v>
      </c>
      <c r="L1266" s="0" t="n">
        <f aca="false">SQRT((E1266*E1266)+(F1266*F1266)+(G1266*G1266))</f>
        <v>3.11065319529716</v>
      </c>
    </row>
    <row r="1267" customFormat="false" ht="12.8" hidden="false" customHeight="false" outlineLevel="0" collapsed="false">
      <c r="A1267" s="0" t="n">
        <v>1.55529815237888E+018</v>
      </c>
      <c r="B1267" s="0" t="n">
        <v>24568</v>
      </c>
      <c r="C1267" s="0" t="n">
        <v>1.55529815237888E+018</v>
      </c>
      <c r="D1267" s="0" t="s">
        <v>0</v>
      </c>
      <c r="E1267" s="0" t="n">
        <v>-2.89265632629</v>
      </c>
      <c r="F1267" s="0" t="n">
        <v>-0.819556236267</v>
      </c>
      <c r="G1267" s="0" t="n">
        <v>0.7980260849</v>
      </c>
      <c r="H1267" s="0" t="n">
        <v>-0.71378326416</v>
      </c>
      <c r="I1267" s="0" t="n">
        <v>0.125839605927</v>
      </c>
      <c r="J1267" s="0" t="n">
        <v>-0.287863880396</v>
      </c>
      <c r="K1267" s="0" t="n">
        <v>0.625949144363</v>
      </c>
      <c r="L1267" s="0" t="n">
        <f aca="false">SQRT((E1267*E1267)+(F1267*F1267)+(G1267*G1267))</f>
        <v>3.11062351926595</v>
      </c>
    </row>
    <row r="1268" customFormat="false" ht="12.8" hidden="false" customHeight="false" outlineLevel="0" collapsed="false">
      <c r="A1268" s="0" t="n">
        <v>1.55529815238813E+018</v>
      </c>
      <c r="B1268" s="0" t="n">
        <v>24569</v>
      </c>
      <c r="C1268" s="0" t="n">
        <v>1.55529815238813E+018</v>
      </c>
      <c r="D1268" s="0" t="s">
        <v>0</v>
      </c>
      <c r="E1268" s="0" t="n">
        <v>-2.89264297485</v>
      </c>
      <c r="F1268" s="0" t="n">
        <v>-0.819585800171</v>
      </c>
      <c r="G1268" s="0" t="n">
        <v>0.798093557358</v>
      </c>
      <c r="H1268" s="0" t="n">
        <v>-0.713848352432</v>
      </c>
      <c r="I1268" s="0" t="n">
        <v>0.1257904917</v>
      </c>
      <c r="J1268" s="0" t="n">
        <v>-0.287966281176</v>
      </c>
      <c r="K1268" s="0" t="n">
        <v>0.625837564468</v>
      </c>
      <c r="L1268" s="0" t="n">
        <f aca="false">SQRT((E1268*E1268)+(F1268*F1268)+(G1268*G1268))</f>
        <v>3.11063620342967</v>
      </c>
    </row>
    <row r="1269" customFormat="false" ht="12.8" hidden="false" customHeight="false" outlineLevel="0" collapsed="false">
      <c r="A1269" s="0" t="n">
        <v>1.55529815239853E+018</v>
      </c>
      <c r="B1269" s="0" t="n">
        <v>24570</v>
      </c>
      <c r="C1269" s="0" t="n">
        <v>1.55529815239853E+018</v>
      </c>
      <c r="D1269" s="0" t="s">
        <v>0</v>
      </c>
      <c r="E1269" s="0" t="n">
        <v>-2.89268398285</v>
      </c>
      <c r="F1269" s="0" t="n">
        <v>-0.819519519806</v>
      </c>
      <c r="G1269" s="0" t="n">
        <v>0.79811668396</v>
      </c>
      <c r="H1269" s="0" t="n">
        <v>-0.713946402073</v>
      </c>
      <c r="I1269" s="0" t="n">
        <v>0.125842139125</v>
      </c>
      <c r="J1269" s="0" t="n">
        <v>-0.288232028484</v>
      </c>
      <c r="K1269" s="0" t="n">
        <v>0.625593066216</v>
      </c>
      <c r="L1269" s="0" t="n">
        <f aca="false">SQRT((E1269*E1269)+(F1269*F1269)+(G1269*G1269))</f>
        <v>3.11066280866238</v>
      </c>
    </row>
    <row r="1270" customFormat="false" ht="12.8" hidden="false" customHeight="false" outlineLevel="0" collapsed="false">
      <c r="A1270" s="0" t="n">
        <v>1.55529815240896E+018</v>
      </c>
      <c r="B1270" s="0" t="n">
        <v>24571</v>
      </c>
      <c r="C1270" s="0" t="n">
        <v>1.55529815240896E+018</v>
      </c>
      <c r="D1270" s="0" t="s">
        <v>0</v>
      </c>
      <c r="E1270" s="0" t="n">
        <v>-2.8926448822</v>
      </c>
      <c r="F1270" s="0" t="n">
        <v>-0.819547176361</v>
      </c>
      <c r="G1270" s="0" t="n">
        <v>0.798050403595</v>
      </c>
      <c r="H1270" s="0" t="n">
        <v>-0.713779985905</v>
      </c>
      <c r="I1270" s="0" t="n">
        <v>0.125967398286</v>
      </c>
      <c r="J1270" s="0" t="n">
        <v>-0.287939101458</v>
      </c>
      <c r="K1270" s="0" t="n">
        <v>0.625892460346</v>
      </c>
      <c r="L1270" s="0" t="n">
        <f aca="false">SQRT((E1270*E1270)+(F1270*F1270)+(G1270*G1270))</f>
        <v>3.11061672911937</v>
      </c>
    </row>
    <row r="1271" customFormat="false" ht="12.8" hidden="false" customHeight="false" outlineLevel="0" collapsed="false">
      <c r="A1271" s="0" t="n">
        <v>1.5552981524182E+018</v>
      </c>
      <c r="B1271" s="0" t="n">
        <v>24572</v>
      </c>
      <c r="C1271" s="0" t="n">
        <v>1.5552981524182E+018</v>
      </c>
      <c r="D1271" s="0" t="s">
        <v>0</v>
      </c>
      <c r="E1271" s="0" t="n">
        <v>-2.89260578156</v>
      </c>
      <c r="F1271" s="0" t="n">
        <v>-0.819554805756</v>
      </c>
      <c r="G1271" s="0" t="n">
        <v>0.798027515411</v>
      </c>
      <c r="H1271" s="0" t="n">
        <v>-0.713772475719</v>
      </c>
      <c r="I1271" s="0" t="n">
        <v>0.125817403197</v>
      </c>
      <c r="J1271" s="0" t="n">
        <v>-0.288003534079</v>
      </c>
      <c r="K1271" s="0" t="n">
        <v>0.625901639462</v>
      </c>
      <c r="L1271" s="0" t="n">
        <f aca="false">SQRT((E1271*E1271)+(F1271*F1271)+(G1271*G1271))</f>
        <v>3.11057650645425</v>
      </c>
    </row>
    <row r="1272" customFormat="false" ht="12.8" hidden="false" customHeight="false" outlineLevel="0" collapsed="false">
      <c r="A1272" s="0" t="n">
        <v>1.55529815242861E+018</v>
      </c>
      <c r="B1272" s="0" t="n">
        <v>24573</v>
      </c>
      <c r="C1272" s="0" t="n">
        <v>1.55529815242861E+018</v>
      </c>
      <c r="D1272" s="0" t="s">
        <v>0</v>
      </c>
      <c r="E1272" s="0" t="n">
        <v>-2.89262294769</v>
      </c>
      <c r="F1272" s="0" t="n">
        <v>-0.819568395615</v>
      </c>
      <c r="G1272" s="0" t="n">
        <v>0.798034191132</v>
      </c>
      <c r="H1272" s="0" t="n">
        <v>-0.713785767555</v>
      </c>
      <c r="I1272" s="0" t="n">
        <v>0.125675320625</v>
      </c>
      <c r="J1272" s="0" t="n">
        <v>-0.287808030844</v>
      </c>
      <c r="K1272" s="0" t="n">
        <v>0.626004874706</v>
      </c>
      <c r="L1272" s="0" t="n">
        <f aca="false">SQRT((E1272*E1272)+(F1272*F1272)+(G1272*G1272))</f>
        <v>3.11059776294034</v>
      </c>
    </row>
    <row r="1273" customFormat="false" ht="12.8" hidden="false" customHeight="false" outlineLevel="0" collapsed="false">
      <c r="A1273" s="0" t="n">
        <v>1.55529815242865E+018</v>
      </c>
      <c r="B1273" s="0" t="n">
        <v>24574</v>
      </c>
      <c r="C1273" s="0" t="n">
        <v>1.55529815242865E+018</v>
      </c>
      <c r="D1273" s="0" t="s">
        <v>0</v>
      </c>
      <c r="E1273" s="0" t="n">
        <v>-2.89262390137</v>
      </c>
      <c r="F1273" s="0" t="n">
        <v>-0.819542884827</v>
      </c>
      <c r="G1273" s="0" t="n">
        <v>0.798075199127</v>
      </c>
      <c r="H1273" s="0" t="n">
        <v>-0.713988900185</v>
      </c>
      <c r="I1273" s="0" t="n">
        <v>0.125906705856</v>
      </c>
      <c r="J1273" s="0" t="n">
        <v>-0.288279384375</v>
      </c>
      <c r="K1273" s="0" t="n">
        <v>0.625509679317</v>
      </c>
      <c r="L1273" s="0" t="n">
        <f aca="false">SQRT((E1273*E1273)+(F1273*F1273)+(G1273*G1273))</f>
        <v>3.11060244941541</v>
      </c>
    </row>
    <row r="1274" customFormat="false" ht="12.8" hidden="false" customHeight="false" outlineLevel="0" collapsed="false">
      <c r="A1274" s="0" t="n">
        <v>1.55529815243891E+018</v>
      </c>
      <c r="B1274" s="0" t="n">
        <v>24575</v>
      </c>
      <c r="C1274" s="0" t="n">
        <v>1.55529815243891E+018</v>
      </c>
      <c r="D1274" s="0" t="s">
        <v>0</v>
      </c>
      <c r="E1274" s="0" t="n">
        <v>-2.89262866974</v>
      </c>
      <c r="F1274" s="0" t="n">
        <v>-0.819596767426</v>
      </c>
      <c r="G1274" s="0" t="n">
        <v>0.798095226288</v>
      </c>
      <c r="H1274" s="0" t="n">
        <v>-0.713930487633</v>
      </c>
      <c r="I1274" s="0" t="n">
        <v>0.125785410404</v>
      </c>
      <c r="J1274" s="0" t="n">
        <v>-0.287906378508</v>
      </c>
      <c r="K1274" s="0" t="n">
        <v>0.625772416592</v>
      </c>
      <c r="L1274" s="0" t="n">
        <f aca="false">SQRT((E1274*E1274)+(F1274*F1274)+(G1274*G1274))</f>
        <v>3.11062621868984</v>
      </c>
    </row>
    <row r="1275" customFormat="false" ht="12.8" hidden="false" customHeight="false" outlineLevel="0" collapsed="false">
      <c r="A1275" s="0" t="n">
        <v>1.55529815244821E+018</v>
      </c>
      <c r="B1275" s="0" t="n">
        <v>24576</v>
      </c>
      <c r="C1275" s="0" t="n">
        <v>1.55529815244821E+018</v>
      </c>
      <c r="D1275" s="0" t="s">
        <v>0</v>
      </c>
      <c r="E1275" s="0" t="n">
        <v>-2.89263534546</v>
      </c>
      <c r="F1275" s="0" t="n">
        <v>-0.819600582123</v>
      </c>
      <c r="G1275" s="0" t="n">
        <v>0.798070430756</v>
      </c>
      <c r="H1275" s="0" t="n">
        <v>-0.713793873787</v>
      </c>
      <c r="I1275" s="0" t="n">
        <v>0.125777482986</v>
      </c>
      <c r="J1275" s="0" t="n">
        <v>-0.287779778242</v>
      </c>
      <c r="K1275" s="0" t="n">
        <v>0.625988185406</v>
      </c>
      <c r="L1275" s="0" t="n">
        <f aca="false">SQRT((E1275*E1275)+(F1275*F1275)+(G1275*G1275))</f>
        <v>3.11062706997607</v>
      </c>
    </row>
    <row r="1276" customFormat="false" ht="12.8" hidden="false" customHeight="false" outlineLevel="0" collapsed="false">
      <c r="A1276" s="0" t="n">
        <v>1.55529815245861E+018</v>
      </c>
      <c r="B1276" s="0" t="n">
        <v>24577</v>
      </c>
      <c r="C1276" s="0" t="n">
        <v>1.55529815245861E+018</v>
      </c>
      <c r="D1276" s="0" t="s">
        <v>0</v>
      </c>
      <c r="E1276" s="0" t="n">
        <v>-2.89266681671</v>
      </c>
      <c r="F1276" s="0" t="n">
        <v>-0.819573640823</v>
      </c>
      <c r="G1276" s="0" t="n">
        <v>0.798070669174</v>
      </c>
      <c r="H1276" s="0" t="n">
        <v>-0.713974475861</v>
      </c>
      <c r="I1276" s="0" t="n">
        <v>0.125872924924</v>
      </c>
      <c r="J1276" s="0" t="n">
        <v>-0.288150340319</v>
      </c>
      <c r="K1276" s="0" t="n">
        <v>0.625592470169</v>
      </c>
      <c r="L1276" s="0" t="n">
        <f aca="false">SQRT((E1276*E1276)+(F1276*F1276)+(G1276*G1276))</f>
        <v>3.11064929849427</v>
      </c>
    </row>
    <row r="1277" customFormat="false" ht="12.8" hidden="false" customHeight="false" outlineLevel="0" collapsed="false">
      <c r="A1277" s="0" t="n">
        <v>1.55529815246902E+018</v>
      </c>
      <c r="B1277" s="0" t="n">
        <v>24578</v>
      </c>
      <c r="C1277" s="0" t="n">
        <v>1.55529815246902E+018</v>
      </c>
      <c r="D1277" s="0" t="s">
        <v>0</v>
      </c>
      <c r="E1277" s="0" t="n">
        <v>-2.89265060425</v>
      </c>
      <c r="F1277" s="0" t="n">
        <v>-0.819586515427</v>
      </c>
      <c r="G1277" s="0" t="n">
        <v>0.798052549362</v>
      </c>
      <c r="H1277" s="0" t="n">
        <v>-0.713804244995</v>
      </c>
      <c r="I1277" s="0" t="n">
        <v>0.125830426812</v>
      </c>
      <c r="J1277" s="0" t="n">
        <v>-0.287797600031</v>
      </c>
      <c r="K1277" s="0" t="n">
        <v>0.625957489014</v>
      </c>
      <c r="L1277" s="0" t="n">
        <f aca="false">SQRT((E1277*E1277)+(F1277*F1277)+(G1277*G1277))</f>
        <v>3.1106329655041</v>
      </c>
    </row>
    <row r="1278" customFormat="false" ht="12.8" hidden="false" customHeight="false" outlineLevel="0" collapsed="false">
      <c r="A1278" s="0" t="n">
        <v>1.55529815246907E+018</v>
      </c>
      <c r="B1278" s="0" t="n">
        <v>24579</v>
      </c>
      <c r="C1278" s="0" t="n">
        <v>1.55529815246907E+018</v>
      </c>
      <c r="D1278" s="0" t="s">
        <v>0</v>
      </c>
      <c r="E1278" s="0" t="n">
        <v>-2.89266681671</v>
      </c>
      <c r="F1278" s="0" t="n">
        <v>-0.819563388824</v>
      </c>
      <c r="G1278" s="0" t="n">
        <v>0.798077821732</v>
      </c>
      <c r="H1278" s="0" t="n">
        <v>-0.714079678059</v>
      </c>
      <c r="I1278" s="0" t="n">
        <v>0.125902280211</v>
      </c>
      <c r="J1278" s="0" t="n">
        <v>-0.288101494312</v>
      </c>
      <c r="K1278" s="0" t="n">
        <v>0.625488877296</v>
      </c>
      <c r="L1278" s="0" t="n">
        <f aca="false">SQRT((E1278*E1278)+(F1278*F1278)+(G1278*G1278))</f>
        <v>3.11064843245526</v>
      </c>
    </row>
    <row r="1279" customFormat="false" ht="12.8" hidden="false" customHeight="false" outlineLevel="0" collapsed="false">
      <c r="A1279" s="0" t="n">
        <v>1.5552981524785E+018</v>
      </c>
      <c r="B1279" s="0" t="n">
        <v>24580</v>
      </c>
      <c r="C1279" s="0" t="n">
        <v>1.5552981524785E+018</v>
      </c>
      <c r="D1279" s="0" t="s">
        <v>0</v>
      </c>
      <c r="E1279" s="0" t="n">
        <v>-2.89267349243</v>
      </c>
      <c r="F1279" s="0" t="n">
        <v>-0.819553852081</v>
      </c>
      <c r="G1279" s="0" t="n">
        <v>0.798100471497</v>
      </c>
      <c r="H1279" s="0" t="n">
        <v>-0.714094281197</v>
      </c>
      <c r="I1279" s="0" t="n">
        <v>0.125854253769</v>
      </c>
      <c r="J1279" s="0" t="n">
        <v>-0.288206666708</v>
      </c>
      <c r="K1279" s="0" t="n">
        <v>0.625433385372</v>
      </c>
      <c r="L1279" s="0" t="n">
        <f aca="false">SQRT((E1279*E1279)+(F1279*F1279)+(G1279*G1279))</f>
        <v>3.11065793890484</v>
      </c>
    </row>
    <row r="1280" customFormat="false" ht="12.8" hidden="false" customHeight="false" outlineLevel="0" collapsed="false">
      <c r="A1280" s="0" t="n">
        <v>1.55529815248883E+018</v>
      </c>
      <c r="B1280" s="0" t="n">
        <v>24581</v>
      </c>
      <c r="C1280" s="0" t="n">
        <v>1.55529815248883E+018</v>
      </c>
      <c r="D1280" s="0" t="s">
        <v>0</v>
      </c>
      <c r="E1280" s="0" t="n">
        <v>-2.8926858902</v>
      </c>
      <c r="F1280" s="0" t="n">
        <v>-0.819544792175</v>
      </c>
      <c r="G1280" s="0" t="n">
        <v>0.798099279404</v>
      </c>
      <c r="H1280" s="0" t="n">
        <v>-0.714031755924</v>
      </c>
      <c r="I1280" s="0" t="n">
        <v>0.125728040934</v>
      </c>
      <c r="J1280" s="0" t="n">
        <v>-0.288270652294</v>
      </c>
      <c r="K1280" s="0" t="n">
        <v>0.625500738621</v>
      </c>
      <c r="L1280" s="0" t="n">
        <f aca="false">SQRT((E1280*E1280)+(F1280*F1280)+(G1280*G1280))</f>
        <v>3.11066677507066</v>
      </c>
    </row>
    <row r="1281" customFormat="false" ht="12.8" hidden="false" customHeight="false" outlineLevel="0" collapsed="false">
      <c r="A1281" s="0" t="n">
        <v>1.55529815249805E+018</v>
      </c>
      <c r="B1281" s="0" t="n">
        <v>24582</v>
      </c>
      <c r="C1281" s="0" t="n">
        <v>1.55529815249805E+018</v>
      </c>
      <c r="D1281" s="0" t="s">
        <v>0</v>
      </c>
      <c r="E1281" s="0" t="n">
        <v>-2.89269638062</v>
      </c>
      <c r="F1281" s="0" t="n">
        <v>-0.819541454315</v>
      </c>
      <c r="G1281" s="0" t="n">
        <v>0.79807806015</v>
      </c>
      <c r="H1281" s="0" t="n">
        <v>-0.71381354332</v>
      </c>
      <c r="I1281" s="0" t="n">
        <v>0.125671088696</v>
      </c>
      <c r="J1281" s="0" t="n">
        <v>-0.287568688393</v>
      </c>
      <c r="K1281" s="0" t="n">
        <v>0.626084089279</v>
      </c>
      <c r="L1281" s="0" t="n">
        <f aca="false">SQRT((E1281*E1281)+(F1281*F1281)+(G1281*G1281))</f>
        <v>3.11067020686629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9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0" width="21.4642857142857"/>
    <col collapsed="false" hidden="false" max="2" min="2" style="0" width="6.20918367346939"/>
    <col collapsed="false" hidden="false" max="3" min="3" style="0" width="21.4642857142857"/>
    <col collapsed="false" hidden="false" max="4" min="4" style="0" width="5.39795918367347"/>
    <col collapsed="false" hidden="false" max="6" min="5" style="0" width="13.0918367346939"/>
    <col collapsed="false" hidden="false" max="7" min="7" style="0" width="12.5561224489796"/>
    <col collapsed="false" hidden="false" max="8" min="8" style="0" width="13.0918367346939"/>
    <col collapsed="false" hidden="false" max="9" min="9" style="0" width="12.5561224489796"/>
    <col collapsed="false" hidden="false" max="10" min="10" style="0" width="13.0918367346939"/>
    <col collapsed="false" hidden="false" max="11" min="11" style="0" width="12.5561224489796"/>
  </cols>
  <sheetData>
    <row r="1" customFormat="false" ht="12.8" hidden="false" customHeight="false" outlineLevel="0" collapsed="false">
      <c r="A1" s="0" t="n">
        <v>1.55529832291911E+018</v>
      </c>
      <c r="B1" s="0" t="n">
        <v>24584</v>
      </c>
      <c r="C1" s="0" t="n">
        <v>1.55529832291911E+018</v>
      </c>
      <c r="D1" s="0" t="s">
        <v>0</v>
      </c>
      <c r="E1" s="0" t="n">
        <v>-2.8878326416</v>
      </c>
      <c r="F1" s="0" t="n">
        <v>-0.818128824234</v>
      </c>
      <c r="G1" s="0" t="n">
        <v>0.798003196716</v>
      </c>
      <c r="H1" s="0" t="n">
        <v>-0.70458561182</v>
      </c>
      <c r="I1" s="0" t="n">
        <v>0.168636515737</v>
      </c>
      <c r="J1" s="0" t="n">
        <v>-0.324492365122</v>
      </c>
      <c r="K1" s="0" t="n">
        <v>0.608132958412</v>
      </c>
      <c r="L1" s="0" t="n">
        <f aca="false">SQRT((E1*E1)+(F1*F1)+(G1*G1))</f>
        <v>3.10575614640008</v>
      </c>
    </row>
    <row r="2" customFormat="false" ht="12.8" hidden="false" customHeight="false" outlineLevel="0" collapsed="false">
      <c r="A2" s="0" t="n">
        <v>1.55529832291915E+018</v>
      </c>
      <c r="B2" s="0" t="n">
        <v>24585</v>
      </c>
      <c r="C2" s="0" t="n">
        <v>1.55529832291915E+018</v>
      </c>
      <c r="D2" s="0" t="s">
        <v>0</v>
      </c>
      <c r="E2" s="0" t="n">
        <v>-2.88781070709</v>
      </c>
      <c r="F2" s="0" t="n">
        <v>-0.81814789772</v>
      </c>
      <c r="G2" s="0" t="n">
        <v>0.798012733459</v>
      </c>
      <c r="H2" s="0" t="n">
        <v>-0.70465606451</v>
      </c>
      <c r="I2" s="0" t="n">
        <v>0.168519899249</v>
      </c>
      <c r="J2" s="0" t="n">
        <v>-0.325105160475</v>
      </c>
      <c r="K2" s="0" t="n">
        <v>0.607756257057</v>
      </c>
      <c r="L2" s="0" t="n">
        <f aca="false">SQRT((E2*E2)+(F2*F2)+(G2*G2))</f>
        <v>3.10574322591067</v>
      </c>
    </row>
    <row r="3" customFormat="false" ht="12.8" hidden="false" customHeight="false" outlineLevel="0" collapsed="false">
      <c r="A3" s="0" t="n">
        <v>1.55529832291921E+018</v>
      </c>
      <c r="B3" s="0" t="n">
        <v>24586</v>
      </c>
      <c r="C3" s="0" t="n">
        <v>1.55529832291921E+018</v>
      </c>
      <c r="D3" s="0" t="s">
        <v>0</v>
      </c>
      <c r="E3" s="0" t="n">
        <v>-2.88784599304</v>
      </c>
      <c r="F3" s="0" t="n">
        <v>-0.818170785904</v>
      </c>
      <c r="G3" s="0" t="n">
        <v>0.797983407974</v>
      </c>
      <c r="H3" s="0" t="n">
        <v>-0.704655170441</v>
      </c>
      <c r="I3" s="0" t="n">
        <v>0.168716728687</v>
      </c>
      <c r="J3" s="0" t="n">
        <v>-0.324765920639</v>
      </c>
      <c r="K3" s="0" t="n">
        <v>0.607883930206</v>
      </c>
      <c r="L3" s="0" t="n">
        <f aca="false">SQRT((E3*E3)+(F3*F3)+(G3*G3))</f>
        <v>3.10577453042325</v>
      </c>
    </row>
    <row r="4" customFormat="false" ht="12.8" hidden="false" customHeight="false" outlineLevel="0" collapsed="false">
      <c r="A4" s="0" t="n">
        <v>1.55529832291929E+018</v>
      </c>
      <c r="B4" s="0" t="n">
        <v>24589</v>
      </c>
      <c r="C4" s="0" t="n">
        <v>1.55529832291929E+018</v>
      </c>
      <c r="D4" s="0" t="s">
        <v>0</v>
      </c>
      <c r="E4" s="0" t="n">
        <v>-2.88790893555</v>
      </c>
      <c r="F4" s="0" t="n">
        <v>-0.818161964417</v>
      </c>
      <c r="G4" s="0" t="n">
        <v>0.797993421555</v>
      </c>
      <c r="H4" s="0" t="n">
        <v>-0.704566717148</v>
      </c>
      <c r="I4" s="0" t="n">
        <v>0.168542027473</v>
      </c>
      <c r="J4" s="0" t="n">
        <v>-0.324513792992</v>
      </c>
      <c r="K4" s="0" t="n">
        <v>0.608169555664</v>
      </c>
      <c r="L4" s="0" t="n">
        <f aca="false">SQRT((E4*E4)+(F4*F4)+(G4*G4))</f>
        <v>3.10583330539378</v>
      </c>
    </row>
    <row r="5" customFormat="false" ht="12.8" hidden="false" customHeight="false" outlineLevel="0" collapsed="false">
      <c r="A5" s="0" t="n">
        <v>1.55529832291933E+018</v>
      </c>
      <c r="B5" s="0" t="n">
        <v>24590</v>
      </c>
      <c r="C5" s="0" t="n">
        <v>1.55529832291933E+018</v>
      </c>
      <c r="D5" s="0" t="s">
        <v>0</v>
      </c>
      <c r="E5" s="0" t="n">
        <v>-2.88789558411</v>
      </c>
      <c r="F5" s="0" t="n">
        <v>-0.818156719208</v>
      </c>
      <c r="G5" s="0" t="n">
        <v>0.798011064529</v>
      </c>
      <c r="H5" s="0" t="n">
        <v>-0.704570174217</v>
      </c>
      <c r="I5" s="0" t="n">
        <v>0.168568357825</v>
      </c>
      <c r="J5" s="0" t="n">
        <v>-0.32467469573</v>
      </c>
      <c r="K5" s="0" t="n">
        <v>0.608072221279</v>
      </c>
      <c r="L5" s="0" t="n">
        <f aca="false">SQRT((E5*E5)+(F5*F5)+(G5*G5))</f>
        <v>3.10582404218557</v>
      </c>
    </row>
    <row r="6" customFormat="false" ht="12.8" hidden="false" customHeight="false" outlineLevel="0" collapsed="false">
      <c r="A6" s="0" t="n">
        <v>1.55529832291938E+018</v>
      </c>
      <c r="B6" s="0" t="n">
        <v>24592</v>
      </c>
      <c r="C6" s="0" t="n">
        <v>1.55529832291938E+018</v>
      </c>
      <c r="D6" s="0" t="s">
        <v>0</v>
      </c>
      <c r="E6" s="0" t="n">
        <v>-2.88791656494</v>
      </c>
      <c r="F6" s="0" t="n">
        <v>-0.818130731583</v>
      </c>
      <c r="G6" s="0" t="n">
        <v>0.79801440239</v>
      </c>
      <c r="H6" s="0" t="n">
        <v>-0.704594254494</v>
      </c>
      <c r="I6" s="0" t="n">
        <v>0.168413028121</v>
      </c>
      <c r="J6" s="0" t="n">
        <v>-0.324438303709</v>
      </c>
      <c r="K6" s="0" t="n">
        <v>0.608213603497</v>
      </c>
      <c r="L6" s="0" t="n">
        <f aca="false">SQRT((E6*E6)+(F6*F6)+(G6*G6))</f>
        <v>3.10583756278999</v>
      </c>
    </row>
    <row r="7" customFormat="false" ht="12.8" hidden="false" customHeight="false" outlineLevel="0" collapsed="false">
      <c r="A7" s="0" t="n">
        <v>1.55529832291942E+018</v>
      </c>
      <c r="B7" s="0" t="n">
        <v>24593</v>
      </c>
      <c r="C7" s="0" t="n">
        <v>1.55529832291942E+018</v>
      </c>
      <c r="D7" s="0" t="s">
        <v>0</v>
      </c>
      <c r="E7" s="0" t="n">
        <v>-2.88786792755</v>
      </c>
      <c r="F7" s="0" t="n">
        <v>-0.818149089813</v>
      </c>
      <c r="G7" s="0" t="n">
        <v>0.797986984253</v>
      </c>
      <c r="H7" s="0" t="n">
        <v>-0.704479455948</v>
      </c>
      <c r="I7" s="0" t="n">
        <v>0.168316185474</v>
      </c>
      <c r="J7" s="0" t="n">
        <v>-0.325203895569</v>
      </c>
      <c r="K7" s="0" t="n">
        <v>0.607964515686</v>
      </c>
      <c r="L7" s="0" t="n">
        <f aca="false">SQRT((E7*E7)+(F7*F7)+(G7*G7))</f>
        <v>3.1057901292861</v>
      </c>
    </row>
    <row r="8" customFormat="false" ht="12.8" hidden="false" customHeight="false" outlineLevel="0" collapsed="false">
      <c r="A8" s="0" t="n">
        <v>1.55529832291946E+018</v>
      </c>
      <c r="B8" s="0" t="n">
        <v>24595</v>
      </c>
      <c r="C8" s="0" t="n">
        <v>1.55529832291946E+018</v>
      </c>
      <c r="D8" s="0" t="s">
        <v>0</v>
      </c>
      <c r="E8" s="0" t="n">
        <v>-2.88790035248</v>
      </c>
      <c r="F8" s="0" t="n">
        <v>-0.818166971207</v>
      </c>
      <c r="G8" s="0" t="n">
        <v>0.797951221466</v>
      </c>
      <c r="H8" s="0" t="n">
        <v>-0.704512476921</v>
      </c>
      <c r="I8" s="0" t="n">
        <v>0.168548628688</v>
      </c>
      <c r="J8" s="0" t="n">
        <v>-0.324811905622</v>
      </c>
      <c r="K8" s="0" t="n">
        <v>0.608071267605</v>
      </c>
      <c r="L8" s="0" t="n">
        <f aca="false">SQRT((E8*E8)+(F8*F8)+(G8*G8))</f>
        <v>3.10581580111687</v>
      </c>
    </row>
    <row r="9" customFormat="false" ht="12.8" hidden="false" customHeight="false" outlineLevel="0" collapsed="false">
      <c r="A9" s="0" t="n">
        <v>1.55529832313844E+018</v>
      </c>
      <c r="B9" s="0" t="n">
        <v>24596</v>
      </c>
      <c r="C9" s="0" t="n">
        <v>1.55529832313844E+018</v>
      </c>
      <c r="D9" s="0" t="s">
        <v>0</v>
      </c>
      <c r="E9" s="0" t="n">
        <v>-2.88786792755</v>
      </c>
      <c r="F9" s="0" t="n">
        <v>-0.818155765533</v>
      </c>
      <c r="G9" s="0" t="n">
        <v>0.797991275787</v>
      </c>
      <c r="H9" s="0" t="n">
        <v>-0.704564154148</v>
      </c>
      <c r="I9" s="0" t="n">
        <v>0.168691113591</v>
      </c>
      <c r="J9" s="0" t="n">
        <v>-0.324748307467</v>
      </c>
      <c r="K9" s="0" t="n">
        <v>0.60800588131</v>
      </c>
      <c r="L9" s="0" t="n">
        <f aca="false">SQRT((E9*E9)+(F9*F9)+(G9*G9))</f>
        <v>3.10579299050645</v>
      </c>
    </row>
    <row r="10" customFormat="false" ht="12.8" hidden="false" customHeight="false" outlineLevel="0" collapsed="false">
      <c r="A10" s="0" t="n">
        <v>1.55529832313852E+018</v>
      </c>
      <c r="B10" s="0" t="n">
        <v>24597</v>
      </c>
      <c r="C10" s="0" t="n">
        <v>1.55529832313852E+018</v>
      </c>
      <c r="D10" s="0" t="s">
        <v>0</v>
      </c>
      <c r="E10" s="0" t="n">
        <v>-2.88784790039</v>
      </c>
      <c r="F10" s="0" t="n">
        <v>-0.818161487579</v>
      </c>
      <c r="G10" s="0" t="n">
        <v>0.798003911972</v>
      </c>
      <c r="H10" s="0" t="n">
        <v>-0.704666733742</v>
      </c>
      <c r="I10" s="0" t="n">
        <v>0.168567463756</v>
      </c>
      <c r="J10" s="0" t="n">
        <v>-0.324625462294</v>
      </c>
      <c r="K10" s="0" t="n">
        <v>0.607986867428</v>
      </c>
      <c r="L10" s="0" t="n">
        <f aca="false">SQRT((E10*E10)+(F10*F10)+(G10*G10))</f>
        <v>3.10577912271092</v>
      </c>
    </row>
    <row r="11" customFormat="false" ht="12.8" hidden="false" customHeight="false" outlineLevel="0" collapsed="false">
      <c r="A11" s="0" t="n">
        <v>1.55529832313858E+018</v>
      </c>
      <c r="B11" s="0" t="n">
        <v>24599</v>
      </c>
      <c r="C11" s="0" t="n">
        <v>1.55529832313858E+018</v>
      </c>
      <c r="D11" s="0" t="s">
        <v>0</v>
      </c>
      <c r="E11" s="0" t="n">
        <v>-2.8878660202</v>
      </c>
      <c r="F11" s="0" t="n">
        <v>-0.81819152832</v>
      </c>
      <c r="G11" s="0" t="n">
        <v>0.797964811325</v>
      </c>
      <c r="H11" s="0" t="n">
        <v>-0.704452037811</v>
      </c>
      <c r="I11" s="0" t="n">
        <v>0.168417870998</v>
      </c>
      <c r="J11" s="0" t="n">
        <v>-0.325277090073</v>
      </c>
      <c r="K11" s="0" t="n">
        <v>0.607928991318</v>
      </c>
      <c r="L11" s="0" t="n">
        <f aca="false">SQRT((E11*E11)+(F11*F11)+(G11*G11))</f>
        <v>3.10579383857869</v>
      </c>
    </row>
    <row r="12" customFormat="false" ht="12.8" hidden="false" customHeight="false" outlineLevel="0" collapsed="false">
      <c r="A12" s="0" t="n">
        <v>1.55529832313861E+018</v>
      </c>
      <c r="B12" s="0" t="n">
        <v>24600</v>
      </c>
      <c r="C12" s="0" t="n">
        <v>1.55529832313861E+018</v>
      </c>
      <c r="D12" s="0" t="s">
        <v>0</v>
      </c>
      <c r="E12" s="0" t="n">
        <v>-2.88790416718</v>
      </c>
      <c r="F12" s="0" t="n">
        <v>-0.818219184875</v>
      </c>
      <c r="G12" s="0" t="n">
        <v>0.797975301743</v>
      </c>
      <c r="H12" s="0" t="n">
        <v>-0.704405367374</v>
      </c>
      <c r="I12" s="0" t="n">
        <v>0.168716564775</v>
      </c>
      <c r="J12" s="0" t="n">
        <v>-0.324992090464</v>
      </c>
      <c r="K12" s="0" t="n">
        <v>0.608052611351</v>
      </c>
      <c r="L12" s="0" t="n">
        <f aca="false">SQRT((E12*E12)+(F12*F12)+(G12*G12))</f>
        <v>3.10583929003175</v>
      </c>
    </row>
    <row r="13" customFormat="false" ht="12.8" hidden="false" customHeight="false" outlineLevel="0" collapsed="false">
      <c r="A13" s="0" t="n">
        <v>1.55529832313871E+018</v>
      </c>
      <c r="B13" s="0" t="n">
        <v>24603</v>
      </c>
      <c r="C13" s="0" t="n">
        <v>1.55529832313871E+018</v>
      </c>
      <c r="D13" s="0" t="s">
        <v>0</v>
      </c>
      <c r="E13" s="0" t="n">
        <v>-2.88786888123</v>
      </c>
      <c r="F13" s="0" t="n">
        <v>-0.81822514534</v>
      </c>
      <c r="G13" s="0" t="n">
        <v>0.79797911644</v>
      </c>
      <c r="H13" s="0" t="n">
        <v>-0.704722881317</v>
      </c>
      <c r="I13" s="0" t="n">
        <v>0.168704092503</v>
      </c>
      <c r="J13" s="0" t="n">
        <v>-0.324834465981</v>
      </c>
      <c r="K13" s="0" t="n">
        <v>0.607772350311</v>
      </c>
      <c r="L13" s="0" t="n">
        <f aca="false">SQRT((E13*E13)+(F13*F13)+(G13*G13))</f>
        <v>3.10580903049715</v>
      </c>
    </row>
    <row r="14" customFormat="false" ht="12.8" hidden="false" customHeight="false" outlineLevel="0" collapsed="false">
      <c r="A14" s="0" t="n">
        <v>1.55529832313873E+018</v>
      </c>
      <c r="B14" s="0" t="n">
        <v>24604</v>
      </c>
      <c r="C14" s="0" t="n">
        <v>1.55529832313873E+018</v>
      </c>
      <c r="D14" s="0" t="s">
        <v>0</v>
      </c>
      <c r="E14" s="0" t="n">
        <v>-2.88792228699</v>
      </c>
      <c r="F14" s="0" t="n">
        <v>-0.818183422089</v>
      </c>
      <c r="G14" s="0" t="n">
        <v>0.79795050621</v>
      </c>
      <c r="H14" s="0" t="n">
        <v>-0.704710781574</v>
      </c>
      <c r="I14" s="0" t="n">
        <v>0.168479993939</v>
      </c>
      <c r="J14" s="0" t="n">
        <v>-0.324426800013</v>
      </c>
      <c r="K14" s="0" t="n">
        <v>0.60806620121</v>
      </c>
      <c r="L14" s="0" t="n">
        <f aca="false">SQRT((E14*E14)+(F14*F14)+(G14*G14))</f>
        <v>3.10584034654642</v>
      </c>
    </row>
    <row r="15" customFormat="false" ht="12.8" hidden="false" customHeight="false" outlineLevel="0" collapsed="false">
      <c r="A15" s="0" t="n">
        <v>1.55529832313878E+018</v>
      </c>
      <c r="B15" s="0" t="n">
        <v>24606</v>
      </c>
      <c r="C15" s="0" t="n">
        <v>1.55529832313878E+018</v>
      </c>
      <c r="D15" s="0" t="s">
        <v>0</v>
      </c>
      <c r="E15" s="0" t="n">
        <v>-2.88797950745</v>
      </c>
      <c r="F15" s="0" t="n">
        <v>-0.818184614182</v>
      </c>
      <c r="G15" s="0" t="n">
        <v>0.797978401184</v>
      </c>
      <c r="H15" s="0" t="n">
        <v>-0.704427957535</v>
      </c>
      <c r="I15" s="0" t="n">
        <v>0.168290257454</v>
      </c>
      <c r="J15" s="0" t="n">
        <v>-0.324797034264</v>
      </c>
      <c r="K15" s="0" t="n">
        <v>0.608248710632</v>
      </c>
      <c r="L15" s="0" t="n">
        <f aca="false">SQRT((E15*E15)+(F15*F15)+(G15*G15))</f>
        <v>3.10590103304846</v>
      </c>
    </row>
    <row r="16" customFormat="false" ht="12.8" hidden="false" customHeight="false" outlineLevel="0" collapsed="false">
      <c r="A16" s="0" t="n">
        <v>1.55529832313883E+018</v>
      </c>
      <c r="B16" s="0" t="n">
        <v>24607</v>
      </c>
      <c r="C16" s="0" t="n">
        <v>1.55529832313883E+018</v>
      </c>
      <c r="D16" s="0" t="s">
        <v>0</v>
      </c>
      <c r="E16" s="0" t="n">
        <v>-2.88793373108</v>
      </c>
      <c r="F16" s="0" t="n">
        <v>-0.818185091019</v>
      </c>
      <c r="G16" s="0" t="n">
        <v>0.797999620438</v>
      </c>
      <c r="H16" s="0" t="n">
        <v>-0.704557478428</v>
      </c>
      <c r="I16" s="0" t="n">
        <v>0.168687179685</v>
      </c>
      <c r="J16" s="0" t="n">
        <v>-0.324682295322</v>
      </c>
      <c r="K16" s="0" t="n">
        <v>0.608049988747</v>
      </c>
      <c r="L16" s="0" t="n">
        <f aca="false">SQRT((E16*E16)+(F16*F16)+(G16*G16))</f>
        <v>3.10586404604171</v>
      </c>
    </row>
    <row r="17" customFormat="false" ht="12.8" hidden="false" customHeight="false" outlineLevel="0" collapsed="false">
      <c r="A17" s="0" t="n">
        <v>1.55529832313886E+018</v>
      </c>
      <c r="B17" s="0" t="n">
        <v>24608</v>
      </c>
      <c r="C17" s="0" t="n">
        <v>1.55529832313886E+018</v>
      </c>
      <c r="D17" s="0" t="s">
        <v>0</v>
      </c>
      <c r="E17" s="0" t="n">
        <v>-2.88795661926</v>
      </c>
      <c r="F17" s="0" t="n">
        <v>-0.818154811859</v>
      </c>
      <c r="G17" s="0" t="n">
        <v>0.798030376434</v>
      </c>
      <c r="H17" s="0" t="n">
        <v>-0.704470038414</v>
      </c>
      <c r="I17" s="0" t="n">
        <v>0.16844163835</v>
      </c>
      <c r="J17" s="0" t="n">
        <v>-0.324714273214</v>
      </c>
      <c r="K17" s="0" t="n">
        <v>0.608202397823</v>
      </c>
      <c r="L17" s="0" t="n">
        <f aca="false">SQRT((E17*E17)+(F17*F17)+(G17*G17))</f>
        <v>3.10588525425636</v>
      </c>
    </row>
    <row r="18" customFormat="false" ht="12.8" hidden="false" customHeight="false" outlineLevel="0" collapsed="false">
      <c r="A18" s="0" t="n">
        <v>1.5552983231389E+018</v>
      </c>
      <c r="B18" s="0" t="n">
        <v>24609</v>
      </c>
      <c r="C18" s="0" t="n">
        <v>1.5552983231389E+018</v>
      </c>
      <c r="D18" s="0" t="s">
        <v>0</v>
      </c>
      <c r="E18" s="0" t="n">
        <v>-2.88790035248</v>
      </c>
      <c r="F18" s="0" t="n">
        <v>-0.818159580231</v>
      </c>
      <c r="G18" s="0" t="n">
        <v>0.797978639603</v>
      </c>
      <c r="H18" s="0" t="n">
        <v>-0.704624652863</v>
      </c>
      <c r="I18" s="0" t="n">
        <v>0.1686373353</v>
      </c>
      <c r="J18" s="0" t="n">
        <v>-0.324646830559</v>
      </c>
      <c r="K18" s="0" t="n">
        <v>0.608005046844</v>
      </c>
      <c r="L18" s="0" t="n">
        <f aca="false">SQRT((E18*E18)+(F18*F18)+(G18*G18))</f>
        <v>3.10582089854527</v>
      </c>
    </row>
    <row r="19" customFormat="false" ht="12.8" hidden="false" customHeight="false" outlineLevel="0" collapsed="false">
      <c r="A19" s="0" t="n">
        <v>1.55529832313893E+018</v>
      </c>
      <c r="B19" s="0" t="n">
        <v>24610</v>
      </c>
      <c r="C19" s="0" t="n">
        <v>1.55529832313893E+018</v>
      </c>
      <c r="D19" s="0" t="s">
        <v>0</v>
      </c>
      <c r="E19" s="0" t="n">
        <v>-2.88784980774</v>
      </c>
      <c r="F19" s="0" t="n">
        <v>-0.818165302277</v>
      </c>
      <c r="G19" s="0" t="n">
        <v>0.797938346863</v>
      </c>
      <c r="H19" s="0" t="n">
        <v>-0.704624474049</v>
      </c>
      <c r="I19" s="0" t="n">
        <v>0.168944731355</v>
      </c>
      <c r="J19" s="0" t="n">
        <v>-0.324821531773</v>
      </c>
      <c r="K19" s="0" t="n">
        <v>0.607826590538</v>
      </c>
      <c r="L19" s="0" t="n">
        <f aca="false">SQRT((E19*E19)+(F19*F19)+(G19*G19))</f>
        <v>3.10576505539431</v>
      </c>
    </row>
    <row r="20" customFormat="false" ht="12.8" hidden="false" customHeight="false" outlineLevel="0" collapsed="false">
      <c r="A20" s="0" t="n">
        <v>1.55529832313898E+018</v>
      </c>
      <c r="B20" s="0" t="n">
        <v>24611</v>
      </c>
      <c r="C20" s="0" t="n">
        <v>1.55529832313898E+018</v>
      </c>
      <c r="D20" s="0" t="s">
        <v>0</v>
      </c>
      <c r="E20" s="0" t="n">
        <v>-2.8879070282</v>
      </c>
      <c r="F20" s="0" t="n">
        <v>-0.818176269531</v>
      </c>
      <c r="G20" s="0" t="n">
        <v>0.797929048538</v>
      </c>
      <c r="H20" s="0" t="n">
        <v>-0.704500675201</v>
      </c>
      <c r="I20" s="0" t="n">
        <v>0.168681561947</v>
      </c>
      <c r="J20" s="0" t="n">
        <v>-0.32491505146</v>
      </c>
      <c r="K20" s="0" t="n">
        <v>0.607993125916</v>
      </c>
      <c r="L20" s="0" t="n">
        <f aca="false">SQRT((E20*E20)+(F20*F20)+(G20*G20))</f>
        <v>3.10581876130134</v>
      </c>
    </row>
    <row r="21" customFormat="false" ht="12.8" hidden="false" customHeight="false" outlineLevel="0" collapsed="false">
      <c r="A21" s="0" t="n">
        <v>1.55529832313901E+018</v>
      </c>
      <c r="B21" s="0" t="n">
        <v>24612</v>
      </c>
      <c r="C21" s="0" t="n">
        <v>1.55529832313901E+018</v>
      </c>
      <c r="D21" s="0" t="s">
        <v>0</v>
      </c>
      <c r="E21" s="0" t="n">
        <v>-2.88791751862</v>
      </c>
      <c r="F21" s="0" t="n">
        <v>-0.818175315857</v>
      </c>
      <c r="G21" s="0" t="n">
        <v>0.797978878021</v>
      </c>
      <c r="H21" s="0" t="n">
        <v>-0.704445660114</v>
      </c>
      <c r="I21" s="0" t="n">
        <v>0.168599560857</v>
      </c>
      <c r="J21" s="0" t="n">
        <v>-0.324852734804</v>
      </c>
      <c r="K21" s="0" t="n">
        <v>0.608112931252</v>
      </c>
      <c r="L21" s="0" t="n">
        <f aca="false">SQRT((E21*E21)+(F21*F21)+(G21*G21))</f>
        <v>3.10584106669959</v>
      </c>
    </row>
    <row r="22" customFormat="false" ht="12.8" hidden="false" customHeight="false" outlineLevel="0" collapsed="false">
      <c r="A22" s="0" t="n">
        <v>1.55529832313906E+018</v>
      </c>
      <c r="B22" s="0" t="n">
        <v>24613</v>
      </c>
      <c r="C22" s="0" t="n">
        <v>1.55529832313906E+018</v>
      </c>
      <c r="D22" s="0" t="s">
        <v>0</v>
      </c>
      <c r="E22" s="0" t="n">
        <v>-2.88791179657</v>
      </c>
      <c r="F22" s="0" t="n">
        <v>-0.818215370178</v>
      </c>
      <c r="G22" s="0" t="n">
        <v>0.798042297363</v>
      </c>
      <c r="H22" s="0" t="n">
        <v>-0.704442918301</v>
      </c>
      <c r="I22" s="0" t="n">
        <v>0.168666943908</v>
      </c>
      <c r="J22" s="0" t="n">
        <v>-0.324924558401</v>
      </c>
      <c r="K22" s="0" t="n">
        <v>0.608059108257</v>
      </c>
      <c r="L22" s="0" t="n">
        <f aca="false">SQRT((E22*E22)+(F22*F22)+(G22*G22))</f>
        <v>3.10586259276615</v>
      </c>
    </row>
    <row r="23" customFormat="false" ht="12.8" hidden="false" customHeight="false" outlineLevel="0" collapsed="false">
      <c r="A23" s="0" t="n">
        <v>1.55529832313911E+018</v>
      </c>
      <c r="B23" s="0" t="n">
        <v>24615</v>
      </c>
      <c r="C23" s="0" t="n">
        <v>1.55529832313911E+018</v>
      </c>
      <c r="D23" s="0" t="s">
        <v>0</v>
      </c>
      <c r="E23" s="0" t="n">
        <v>-2.88786029816</v>
      </c>
      <c r="F23" s="0" t="n">
        <v>-0.818159103394</v>
      </c>
      <c r="G23" s="0" t="n">
        <v>0.797974348068</v>
      </c>
      <c r="H23" s="0" t="n">
        <v>-0.704633235931</v>
      </c>
      <c r="I23" s="0" t="n">
        <v>0.168594181538</v>
      </c>
      <c r="J23" s="0" t="n">
        <v>-0.324484348297</v>
      </c>
      <c r="K23" s="0" t="n">
        <v>0.608093738556</v>
      </c>
      <c r="L23" s="0" t="n">
        <f aca="false">SQRT((E23*E23)+(F23*F23)+(G23*G23))</f>
        <v>3.10578242643135</v>
      </c>
    </row>
    <row r="24" customFormat="false" ht="12.8" hidden="false" customHeight="false" outlineLevel="0" collapsed="false">
      <c r="A24" s="0" t="n">
        <v>1.55529832314837E+018</v>
      </c>
      <c r="B24" s="0" t="n">
        <v>24616</v>
      </c>
      <c r="C24" s="0" t="n">
        <v>1.55529832314837E+018</v>
      </c>
      <c r="D24" s="0" t="s">
        <v>0</v>
      </c>
      <c r="E24" s="0" t="n">
        <v>-2.88795375824</v>
      </c>
      <c r="F24" s="0" t="n">
        <v>-0.818163156509</v>
      </c>
      <c r="G24" s="0" t="n">
        <v>0.798043727875</v>
      </c>
      <c r="H24" s="0" t="n">
        <v>-0.704469919205</v>
      </c>
      <c r="I24" s="0" t="n">
        <v>0.168229937553</v>
      </c>
      <c r="J24" s="0" t="n">
        <v>-0.324502468109</v>
      </c>
      <c r="K24" s="0" t="n">
        <v>0.608374118805</v>
      </c>
      <c r="L24" s="0" t="n">
        <f aca="false">SQRT((E24*E24)+(F24*F24)+(G24*G24))</f>
        <v>3.10588822271535</v>
      </c>
    </row>
    <row r="25" customFormat="false" ht="12.8" hidden="false" customHeight="false" outlineLevel="0" collapsed="false">
      <c r="A25" s="0" t="n">
        <v>1.55529832315877E+018</v>
      </c>
      <c r="B25" s="0" t="n">
        <v>24617</v>
      </c>
      <c r="C25" s="0" t="n">
        <v>1.55529832315877E+018</v>
      </c>
      <c r="D25" s="0" t="s">
        <v>0</v>
      </c>
      <c r="E25" s="0" t="n">
        <v>-2.8879070282</v>
      </c>
      <c r="F25" s="0" t="n">
        <v>-0.818172931671</v>
      </c>
      <c r="G25" s="0" t="n">
        <v>0.797932624817</v>
      </c>
      <c r="H25" s="0" t="n">
        <v>-0.704572141171</v>
      </c>
      <c r="I25" s="0" t="n">
        <v>0.168474301696</v>
      </c>
      <c r="J25" s="0" t="n">
        <v>-0.324665755033</v>
      </c>
      <c r="K25" s="0" t="n">
        <v>0.608100831509</v>
      </c>
      <c r="L25" s="0" t="n">
        <f aca="false">SQRT((E25*E25)+(F25*F25)+(G25*G25))</f>
        <v>3.1058188007985</v>
      </c>
    </row>
    <row r="26" customFormat="false" ht="12.8" hidden="false" customHeight="false" outlineLevel="0" collapsed="false">
      <c r="A26" s="0" t="n">
        <v>1.5552983231784E+018</v>
      </c>
      <c r="B26" s="0" t="n">
        <v>24618</v>
      </c>
      <c r="C26" s="0" t="n">
        <v>1.5552983231784E+018</v>
      </c>
      <c r="D26" s="0" t="s">
        <v>0</v>
      </c>
      <c r="E26" s="0" t="n">
        <v>-2.88784980774</v>
      </c>
      <c r="F26" s="0" t="n">
        <v>-0.81821346283</v>
      </c>
      <c r="G26" s="0" t="n">
        <v>0.79788184166</v>
      </c>
      <c r="H26" s="0" t="n">
        <v>-0.704652309418</v>
      </c>
      <c r="I26" s="0" t="n">
        <v>0.168852031231</v>
      </c>
      <c r="J26" s="0" t="n">
        <v>-0.324968695641</v>
      </c>
      <c r="K26" s="0" t="n">
        <v>0.607741355896</v>
      </c>
      <c r="L26" s="0" t="n">
        <f aca="false">SQRT((E26*E26)+(F26*F26)+(G26*G26))</f>
        <v>3.10576322601562</v>
      </c>
    </row>
    <row r="27" customFormat="false" ht="12.8" hidden="false" customHeight="false" outlineLevel="0" collapsed="false">
      <c r="A27" s="0" t="n">
        <v>1.55529832317844E+018</v>
      </c>
      <c r="B27" s="0" t="n">
        <v>24619</v>
      </c>
      <c r="C27" s="0" t="n">
        <v>1.55529832317844E+018</v>
      </c>
      <c r="D27" s="0" t="s">
        <v>0</v>
      </c>
      <c r="E27" s="0" t="n">
        <v>-2.88793563843</v>
      </c>
      <c r="F27" s="0" t="n">
        <v>-0.818183422089</v>
      </c>
      <c r="G27" s="0" t="n">
        <v>0.797986984253</v>
      </c>
      <c r="H27" s="0" t="n">
        <v>-0.704560041428</v>
      </c>
      <c r="I27" s="0" t="n">
        <v>0.168457388878</v>
      </c>
      <c r="J27" s="0" t="n">
        <v>-0.324510812759</v>
      </c>
      <c r="K27" s="0" t="n">
        <v>0.608202219009</v>
      </c>
      <c r="L27" s="0" t="n">
        <f aca="false">SQRT((E27*E27)+(F27*F27)+(G27*G27))</f>
        <v>3.10586213327838</v>
      </c>
    </row>
    <row r="28" customFormat="false" ht="12.8" hidden="false" customHeight="false" outlineLevel="0" collapsed="false">
      <c r="A28" s="0" t="n">
        <v>1.55529832317849E+018</v>
      </c>
      <c r="B28" s="0" t="n">
        <v>24620</v>
      </c>
      <c r="C28" s="0" t="n">
        <v>1.55529832317849E+018</v>
      </c>
      <c r="D28" s="0" t="s">
        <v>0</v>
      </c>
      <c r="E28" s="0" t="n">
        <v>-2.88795280457</v>
      </c>
      <c r="F28" s="0" t="n">
        <v>-0.818196058273</v>
      </c>
      <c r="G28" s="0" t="n">
        <v>0.798087835312</v>
      </c>
      <c r="H28" s="0" t="n">
        <v>-0.704511284828</v>
      </c>
      <c r="I28" s="0" t="n">
        <v>0.168226704001</v>
      </c>
      <c r="J28" s="0" t="n">
        <v>-0.324598997831</v>
      </c>
      <c r="K28" s="0" t="n">
        <v>0.608275592327</v>
      </c>
      <c r="L28" s="0" t="n">
        <f aca="false">SQRT((E28*E28)+(F28*F28)+(G28*G28))</f>
        <v>3.10590733668443</v>
      </c>
    </row>
    <row r="29" customFormat="false" ht="12.8" hidden="false" customHeight="false" outlineLevel="0" collapsed="false">
      <c r="A29" s="0" t="n">
        <v>1.55529832318884E+018</v>
      </c>
      <c r="B29" s="0" t="n">
        <v>24621</v>
      </c>
      <c r="C29" s="0" t="n">
        <v>1.55529832318884E+018</v>
      </c>
      <c r="D29" s="0" t="s">
        <v>0</v>
      </c>
      <c r="E29" s="0" t="n">
        <v>-2.88793182373</v>
      </c>
      <c r="F29" s="0" t="n">
        <v>-0.818214178085</v>
      </c>
      <c r="G29" s="0" t="n">
        <v>0.798070430756</v>
      </c>
      <c r="H29" s="0" t="n">
        <v>-0.704573392868</v>
      </c>
      <c r="I29" s="0" t="n">
        <v>0.168307006359</v>
      </c>
      <c r="J29" s="0" t="n">
        <v>-0.324808239937</v>
      </c>
      <c r="K29" s="0" t="n">
        <v>0.608069658279</v>
      </c>
      <c r="L29" s="0" t="n">
        <f aca="false">SQRT((E29*E29)+(F29*F29)+(G29*G29))</f>
        <v>3.1058881293728</v>
      </c>
    </row>
    <row r="30" customFormat="false" ht="12.8" hidden="false" customHeight="false" outlineLevel="0" collapsed="false">
      <c r="A30" s="0" t="n">
        <v>1.55529832319814E+018</v>
      </c>
      <c r="B30" s="0" t="n">
        <v>24622</v>
      </c>
      <c r="C30" s="0" t="n">
        <v>1.55529832319814E+018</v>
      </c>
      <c r="D30" s="0" t="s">
        <v>0</v>
      </c>
      <c r="E30" s="0" t="n">
        <v>-2.88792610168</v>
      </c>
      <c r="F30" s="0" t="n">
        <v>-0.818197250366</v>
      </c>
      <c r="G30" s="0" t="n">
        <v>0.797983646393</v>
      </c>
      <c r="H30" s="0" t="n">
        <v>-0.704456090927</v>
      </c>
      <c r="I30" s="0" t="n">
        <v>0.16845113039</v>
      </c>
      <c r="J30" s="0" t="n">
        <v>-0.324880838394</v>
      </c>
      <c r="K30" s="0" t="n">
        <v>0.608126938343</v>
      </c>
      <c r="L30" s="0" t="n">
        <f aca="false">SQRT((E30*E30)+(F30*F30)+(G30*G30))</f>
        <v>3.10585605094341</v>
      </c>
    </row>
    <row r="31" customFormat="false" ht="12.8" hidden="false" customHeight="false" outlineLevel="0" collapsed="false">
      <c r="A31" s="0" t="n">
        <v>1.55529832320844E+018</v>
      </c>
      <c r="B31" s="0" t="n">
        <v>24623</v>
      </c>
      <c r="C31" s="0" t="n">
        <v>1.55529832320844E+018</v>
      </c>
      <c r="D31" s="0" t="s">
        <v>0</v>
      </c>
      <c r="E31" s="0" t="n">
        <v>-2.8878993988</v>
      </c>
      <c r="F31" s="0" t="n">
        <v>-0.81819319725</v>
      </c>
      <c r="G31" s="0" t="n">
        <v>0.797919988632</v>
      </c>
      <c r="H31" s="0" t="n">
        <v>-0.704455018044</v>
      </c>
      <c r="I31" s="0" t="n">
        <v>0.168515905738</v>
      </c>
      <c r="J31" s="0" t="n">
        <v>-0.324970215559</v>
      </c>
      <c r="K31" s="0" t="n">
        <v>0.608062446117</v>
      </c>
      <c r="L31" s="0" t="n">
        <f aca="false">SQRT((E31*E31)+(F31*F31)+(G31*G31))</f>
        <v>3.10581379897026</v>
      </c>
    </row>
    <row r="32" customFormat="false" ht="12.8" hidden="false" customHeight="false" outlineLevel="0" collapsed="false">
      <c r="A32" s="0" t="n">
        <v>1.55529832321876E+018</v>
      </c>
      <c r="B32" s="0" t="n">
        <v>24624</v>
      </c>
      <c r="C32" s="0" t="n">
        <v>1.55529832321876E+018</v>
      </c>
      <c r="D32" s="0" t="s">
        <v>0</v>
      </c>
      <c r="E32" s="0" t="n">
        <v>-2.88784980774</v>
      </c>
      <c r="F32" s="0" t="n">
        <v>-0.818222761154</v>
      </c>
      <c r="G32" s="0" t="n">
        <v>0.797931432724</v>
      </c>
      <c r="H32" s="0" t="n">
        <v>-0.704634964466</v>
      </c>
      <c r="I32" s="0" t="n">
        <v>0.169011667371</v>
      </c>
      <c r="J32" s="0" t="n">
        <v>-0.325040727854</v>
      </c>
      <c r="K32" s="0" t="n">
        <v>0.6076785326</v>
      </c>
      <c r="L32" s="0" t="n">
        <f aca="false">SQRT((E32*E32)+(F32*F32)+(G32*G32))</f>
        <v>3.10577841615647</v>
      </c>
    </row>
    <row r="33" customFormat="false" ht="12.8" hidden="false" customHeight="false" outlineLevel="0" collapsed="false">
      <c r="A33" s="0" t="n">
        <v>1.55529832322909E+018</v>
      </c>
      <c r="B33" s="0" t="n">
        <v>24625</v>
      </c>
      <c r="C33" s="0" t="n">
        <v>1.55529832322909E+018</v>
      </c>
      <c r="D33" s="0" t="s">
        <v>0</v>
      </c>
      <c r="E33" s="0" t="n">
        <v>-2.88787174225</v>
      </c>
      <c r="F33" s="0" t="n">
        <v>-0.818147182465</v>
      </c>
      <c r="G33" s="0" t="n">
        <v>0.798053741455</v>
      </c>
      <c r="H33" s="0" t="n">
        <v>-0.704694569111</v>
      </c>
      <c r="I33" s="0" t="n">
        <v>0.168510809541</v>
      </c>
      <c r="J33" s="0" t="n">
        <v>-0.324523001909</v>
      </c>
      <c r="K33" s="0" t="n">
        <v>0.60802513361</v>
      </c>
      <c r="L33" s="0" t="n">
        <f aca="false">SQRT((E33*E33)+(F33*F33)+(G33*G33))</f>
        <v>3.10581032680874</v>
      </c>
    </row>
    <row r="34" customFormat="false" ht="12.8" hidden="false" customHeight="false" outlineLevel="0" collapsed="false">
      <c r="A34" s="0" t="n">
        <v>1.55529832323838E+018</v>
      </c>
      <c r="B34" s="0" t="n">
        <v>24626</v>
      </c>
      <c r="C34" s="0" t="n">
        <v>1.55529832323838E+018</v>
      </c>
      <c r="D34" s="0" t="s">
        <v>0</v>
      </c>
      <c r="E34" s="0" t="n">
        <v>-2.88790512085</v>
      </c>
      <c r="F34" s="0" t="n">
        <v>-0.818209409714</v>
      </c>
      <c r="G34" s="0" t="n">
        <v>0.798060655594</v>
      </c>
      <c r="H34" s="0" t="n">
        <v>-0.704582512379</v>
      </c>
      <c r="I34" s="0" t="n">
        <v>0.168538346887</v>
      </c>
      <c r="J34" s="0" t="n">
        <v>-0.324940592051</v>
      </c>
      <c r="K34" s="0" t="n">
        <v>0.607924342155</v>
      </c>
      <c r="L34" s="0" t="n">
        <f aca="false">SQRT((E34*E34)+(F34*F34)+(G34*G34))</f>
        <v>3.10585953242952</v>
      </c>
    </row>
    <row r="35" customFormat="false" ht="12.8" hidden="false" customHeight="false" outlineLevel="0" collapsed="false">
      <c r="A35" s="0" t="n">
        <v>1.55529832346867E+018</v>
      </c>
      <c r="B35" s="0" t="n">
        <v>24627</v>
      </c>
      <c r="C35" s="0" t="n">
        <v>1.55529832346867E+018</v>
      </c>
      <c r="D35" s="0" t="s">
        <v>0</v>
      </c>
      <c r="E35" s="0" t="n">
        <v>-2.88787555695</v>
      </c>
      <c r="F35" s="0" t="n">
        <v>-0.818160772324</v>
      </c>
      <c r="G35" s="0" t="n">
        <v>0.797985315323</v>
      </c>
      <c r="H35" s="0" t="n">
        <v>-0.704624593258</v>
      </c>
      <c r="I35" s="0" t="n">
        <v>0.168550416827</v>
      </c>
      <c r="J35" s="0" t="n">
        <v>-0.324632495642</v>
      </c>
      <c r="K35" s="0" t="n">
        <v>0.608036935329</v>
      </c>
      <c r="L35" s="0" t="n">
        <f aca="false">SQRT((E35*E35)+(F35*F35)+(G35*G35))</f>
        <v>3.10579987205715</v>
      </c>
    </row>
    <row r="36" customFormat="false" ht="12.8" hidden="false" customHeight="false" outlineLevel="0" collapsed="false">
      <c r="A36" s="0" t="n">
        <v>1.55529832346871E+018</v>
      </c>
      <c r="B36" s="0" t="n">
        <v>24628</v>
      </c>
      <c r="C36" s="0" t="n">
        <v>1.55529832346871E+018</v>
      </c>
      <c r="D36" s="0" t="s">
        <v>0</v>
      </c>
      <c r="E36" s="0" t="n">
        <v>-2.88786220551</v>
      </c>
      <c r="F36" s="0" t="n">
        <v>-0.818140029907</v>
      </c>
      <c r="G36" s="0" t="n">
        <v>0.797915220261</v>
      </c>
      <c r="H36" s="0" t="n">
        <v>-0.704577505589</v>
      </c>
      <c r="I36" s="0" t="n">
        <v>0.168709531426</v>
      </c>
      <c r="J36" s="0" t="n">
        <v>-0.324618041515</v>
      </c>
      <c r="K36" s="0" t="n">
        <v>0.608054995537</v>
      </c>
      <c r="L36" s="0" t="n">
        <f aca="false">SQRT((E36*E36)+(F36*F36)+(G36*G36))</f>
        <v>3.10576398415486</v>
      </c>
    </row>
    <row r="37" customFormat="false" ht="12.8" hidden="false" customHeight="false" outlineLevel="0" collapsed="false">
      <c r="A37" s="0" t="n">
        <v>1.55529832346875E+018</v>
      </c>
      <c r="B37" s="0" t="n">
        <v>24629</v>
      </c>
      <c r="C37" s="0" t="n">
        <v>1.55529832346875E+018</v>
      </c>
      <c r="D37" s="0" t="s">
        <v>0</v>
      </c>
      <c r="E37" s="0" t="n">
        <v>-2.88786220551</v>
      </c>
      <c r="F37" s="0" t="n">
        <v>-0.818152666092</v>
      </c>
      <c r="G37" s="0" t="n">
        <v>0.797916412354</v>
      </c>
      <c r="H37" s="0" t="n">
        <v>-0.704662501812</v>
      </c>
      <c r="I37" s="0" t="n">
        <v>0.168642863631</v>
      </c>
      <c r="J37" s="0" t="n">
        <v>-0.324623197317</v>
      </c>
      <c r="K37" s="0" t="n">
        <v>0.607972323895</v>
      </c>
      <c r="L37" s="0" t="n">
        <f aca="false">SQRT((E37*E37)+(F37*F37)+(G37*G37))</f>
        <v>3.10576761914835</v>
      </c>
    </row>
    <row r="38" customFormat="false" ht="12.8" hidden="false" customHeight="false" outlineLevel="0" collapsed="false">
      <c r="A38" s="0" t="n">
        <v>1.55529832346879E+018</v>
      </c>
      <c r="B38" s="0" t="n">
        <v>24631</v>
      </c>
      <c r="C38" s="0" t="n">
        <v>1.55529832346879E+018</v>
      </c>
      <c r="D38" s="0" t="s">
        <v>0</v>
      </c>
      <c r="E38" s="0" t="n">
        <v>-2.88786697388</v>
      </c>
      <c r="F38" s="0" t="n">
        <v>-0.818179368973</v>
      </c>
      <c r="G38" s="0" t="n">
        <v>0.798028230667</v>
      </c>
      <c r="H38" s="0" t="n">
        <v>-0.704587757587</v>
      </c>
      <c r="I38" s="0" t="n">
        <v>0.1687207371</v>
      </c>
      <c r="J38" s="0" t="n">
        <v>-0.324698716402</v>
      </c>
      <c r="K38" s="0" t="n">
        <v>0.607996821404</v>
      </c>
      <c r="L38" s="0" t="n">
        <f aca="false">SQRT((E38*E38)+(F38*F38)+(G38*G38))</f>
        <v>3.10580781691034</v>
      </c>
    </row>
    <row r="39" customFormat="false" ht="12.8" hidden="false" customHeight="false" outlineLevel="0" collapsed="false">
      <c r="A39" s="0" t="n">
        <v>1.55529832346883E+018</v>
      </c>
      <c r="B39" s="0" t="n">
        <v>24632</v>
      </c>
      <c r="C39" s="0" t="n">
        <v>1.55529832346883E+018</v>
      </c>
      <c r="D39" s="0" t="s">
        <v>0</v>
      </c>
      <c r="E39" s="0" t="n">
        <v>-2.8879404068</v>
      </c>
      <c r="F39" s="0" t="n">
        <v>-0.818172931671</v>
      </c>
      <c r="G39" s="0" t="n">
        <v>0.798046112061</v>
      </c>
      <c r="H39" s="0" t="n">
        <v>-0.704410076141</v>
      </c>
      <c r="I39" s="0" t="n">
        <v>0.16824889183</v>
      </c>
      <c r="J39" s="0" t="n">
        <v>-0.32463312149</v>
      </c>
      <c r="K39" s="0" t="n">
        <v>0.608368396759</v>
      </c>
      <c r="L39" s="0" t="n">
        <f aca="false">SQRT((E39*E39)+(F39*F39)+(G39*G39))</f>
        <v>3.10587899576319</v>
      </c>
    </row>
    <row r="40" customFormat="false" ht="12.8" hidden="false" customHeight="false" outlineLevel="0" collapsed="false">
      <c r="A40" s="0" t="n">
        <v>1.55529832346885E+018</v>
      </c>
      <c r="B40" s="0" t="n">
        <v>24633</v>
      </c>
      <c r="C40" s="0" t="n">
        <v>1.55529832346885E+018</v>
      </c>
      <c r="D40" s="0" t="s">
        <v>0</v>
      </c>
      <c r="E40" s="0" t="n">
        <v>-2.88789653778</v>
      </c>
      <c r="F40" s="0" t="n">
        <v>-0.818161010742</v>
      </c>
      <c r="G40" s="0" t="n">
        <v>0.797943353653</v>
      </c>
      <c r="H40" s="0" t="n">
        <v>-0.704519510269</v>
      </c>
      <c r="I40" s="0" t="n">
        <v>0.168589353561</v>
      </c>
      <c r="J40" s="0" t="n">
        <v>-0.324631690979</v>
      </c>
      <c r="K40" s="0" t="n">
        <v>0.608148097992</v>
      </c>
      <c r="L40" s="0" t="n">
        <f aca="false">SQRT((E40*E40)+(F40*F40)+(G40*G40))</f>
        <v>3.10580866249985</v>
      </c>
    </row>
    <row r="41" customFormat="false" ht="12.8" hidden="false" customHeight="false" outlineLevel="0" collapsed="false">
      <c r="A41" s="0" t="n">
        <v>1.55529832346887E+018</v>
      </c>
      <c r="B41" s="0" t="n">
        <v>24634</v>
      </c>
      <c r="C41" s="0" t="n">
        <v>1.55529832346887E+018</v>
      </c>
      <c r="D41" s="0" t="s">
        <v>0</v>
      </c>
      <c r="E41" s="0" t="n">
        <v>-2.88793087006</v>
      </c>
      <c r="F41" s="0" t="n">
        <v>-0.818192005157</v>
      </c>
      <c r="G41" s="0" t="n">
        <v>0.79794883728</v>
      </c>
      <c r="H41" s="0" t="n">
        <v>-0.704442679882</v>
      </c>
      <c r="I41" s="0" t="n">
        <v>0.168529853225</v>
      </c>
      <c r="J41" s="0" t="n">
        <v>-0.3248308599</v>
      </c>
      <c r="K41" s="0" t="n">
        <v>0.608147323132</v>
      </c>
      <c r="L41" s="0" t="n">
        <f aca="false">SQRT((E41*E41)+(F41*F41)+(G41*G41))</f>
        <v>3.10585015969297</v>
      </c>
    </row>
    <row r="42" customFormat="false" ht="12.8" hidden="false" customHeight="false" outlineLevel="0" collapsed="false">
      <c r="A42" s="0" t="n">
        <v>1.5552983234689E+018</v>
      </c>
      <c r="B42" s="0" t="n">
        <v>24635</v>
      </c>
      <c r="C42" s="0" t="n">
        <v>1.5552983234689E+018</v>
      </c>
      <c r="D42" s="0" t="s">
        <v>0</v>
      </c>
      <c r="E42" s="0" t="n">
        <v>-2.88788509369</v>
      </c>
      <c r="F42" s="0" t="n">
        <v>-0.818197011948</v>
      </c>
      <c r="G42" s="0" t="n">
        <v>0.79797077179</v>
      </c>
      <c r="H42" s="0" t="n">
        <v>-0.704592108727</v>
      </c>
      <c r="I42" s="0" t="n">
        <v>0.168677136302</v>
      </c>
      <c r="J42" s="0" t="n">
        <v>-0.324602454901</v>
      </c>
      <c r="K42" s="0" t="n">
        <v>0.60805529356</v>
      </c>
      <c r="L42" s="0" t="n">
        <f aca="false">SQRT((E42*E42)+(F42*F42)+(G42*G42))</f>
        <v>3.10581454973549</v>
      </c>
    </row>
    <row r="43" customFormat="false" ht="12.8" hidden="false" customHeight="false" outlineLevel="0" collapsed="false">
      <c r="A43" s="0" t="n">
        <v>1.55529832346892E+018</v>
      </c>
      <c r="B43" s="0" t="n">
        <v>24636</v>
      </c>
      <c r="C43" s="0" t="n">
        <v>1.55529832346892E+018</v>
      </c>
      <c r="D43" s="0" t="s">
        <v>0</v>
      </c>
      <c r="E43" s="0" t="n">
        <v>-2.88793373108</v>
      </c>
      <c r="F43" s="0" t="n">
        <v>-0.818192958832</v>
      </c>
      <c r="G43" s="0" t="n">
        <v>0.798040628433</v>
      </c>
      <c r="H43" s="0" t="n">
        <v>-0.704474687576</v>
      </c>
      <c r="I43" s="0" t="n">
        <v>0.168438434601</v>
      </c>
      <c r="J43" s="0" t="n">
        <v>-0.324652314186</v>
      </c>
      <c r="K43" s="0" t="n">
        <v>0.608230829239</v>
      </c>
      <c r="L43" s="0" t="n">
        <f aca="false">SQRT((E43*E43)+(F43*F43)+(G43*G43))</f>
        <v>3.10587665524915</v>
      </c>
    </row>
    <row r="44" customFormat="false" ht="12.8" hidden="false" customHeight="false" outlineLevel="0" collapsed="false">
      <c r="A44" s="0" t="n">
        <v>1.55529832346894E+018</v>
      </c>
      <c r="B44" s="0" t="n">
        <v>24637</v>
      </c>
      <c r="C44" s="0" t="n">
        <v>1.55529832346894E+018</v>
      </c>
      <c r="D44" s="0" t="s">
        <v>0</v>
      </c>
      <c r="E44" s="0" t="n">
        <v>-2.88790130615</v>
      </c>
      <c r="F44" s="0" t="n">
        <v>-0.818183898926</v>
      </c>
      <c r="G44" s="0" t="n">
        <v>0.798055171967</v>
      </c>
      <c r="H44" s="0" t="n">
        <v>-0.704582214355</v>
      </c>
      <c r="I44" s="0" t="n">
        <v>0.168486297131</v>
      </c>
      <c r="J44" s="0" t="n">
        <v>-0.324567437172</v>
      </c>
      <c r="K44" s="0" t="n">
        <v>0.60813832283</v>
      </c>
      <c r="L44" s="0" t="n">
        <f aca="false">SQRT((E44*E44)+(F44*F44)+(G44*G44))</f>
        <v>3.10584785590471</v>
      </c>
    </row>
    <row r="45" customFormat="false" ht="12.8" hidden="false" customHeight="false" outlineLevel="0" collapsed="false">
      <c r="A45" s="0" t="n">
        <v>1.55529832346898E+018</v>
      </c>
      <c r="B45" s="0" t="n">
        <v>24638</v>
      </c>
      <c r="C45" s="0" t="n">
        <v>1.55529832346898E+018</v>
      </c>
      <c r="D45" s="0" t="s">
        <v>0</v>
      </c>
      <c r="E45" s="0" t="n">
        <v>-2.88789367676</v>
      </c>
      <c r="F45" s="0" t="n">
        <v>-0.818170785904</v>
      </c>
      <c r="G45" s="0" t="n">
        <v>0.797986984253</v>
      </c>
      <c r="H45" s="0" t="n">
        <v>-0.704583644867</v>
      </c>
      <c r="I45" s="0" t="n">
        <v>0.168442726135</v>
      </c>
      <c r="J45" s="0" t="n">
        <v>-0.324478507042</v>
      </c>
      <c r="K45" s="0" t="n">
        <v>0.608196258545</v>
      </c>
      <c r="L45" s="0" t="n">
        <f aca="false">SQRT((E45*E45)+(F45*F45)+(G45*G45))</f>
        <v>3.10581978714386</v>
      </c>
    </row>
    <row r="46" customFormat="false" ht="12.8" hidden="false" customHeight="false" outlineLevel="0" collapsed="false">
      <c r="A46" s="0" t="n">
        <v>1.55529832346901E+018</v>
      </c>
      <c r="B46" s="0" t="n">
        <v>24639</v>
      </c>
      <c r="C46" s="0" t="n">
        <v>1.55529832346901E+018</v>
      </c>
      <c r="D46" s="0" t="s">
        <v>0</v>
      </c>
      <c r="E46" s="0" t="n">
        <v>-2.88786125183</v>
      </c>
      <c r="F46" s="0" t="n">
        <v>-0.818180799484</v>
      </c>
      <c r="G46" s="0" t="n">
        <v>0.797922849655</v>
      </c>
      <c r="H46" s="0" t="n">
        <v>-0.704528093338</v>
      </c>
      <c r="I46" s="0" t="n">
        <v>0.168728172779</v>
      </c>
      <c r="J46" s="0" t="n">
        <v>-0.324833154678</v>
      </c>
      <c r="K46" s="0" t="n">
        <v>0.607992172241</v>
      </c>
      <c r="L46" s="0" t="n">
        <f aca="false">SQRT((E46*E46)+(F46*F46)+(G46*G46))</f>
        <v>3.10577579752096</v>
      </c>
    </row>
    <row r="47" customFormat="false" ht="12.8" hidden="false" customHeight="false" outlineLevel="0" collapsed="false">
      <c r="A47" s="0" t="n">
        <v>1.55529832346902E+018</v>
      </c>
      <c r="B47" s="0" t="n">
        <v>24640</v>
      </c>
      <c r="C47" s="0" t="n">
        <v>1.55529832346902E+018</v>
      </c>
      <c r="D47" s="0" t="s">
        <v>0</v>
      </c>
      <c r="E47" s="0" t="n">
        <v>-2.88785171509</v>
      </c>
      <c r="F47" s="0" t="n">
        <v>-0.818190097809</v>
      </c>
      <c r="G47" s="0" t="n">
        <v>0.797913312912</v>
      </c>
      <c r="H47" s="0" t="n">
        <v>-0.704618275166</v>
      </c>
      <c r="I47" s="0" t="n">
        <v>0.168882146478</v>
      </c>
      <c r="J47" s="0" t="n">
        <v>-0.324995070696</v>
      </c>
      <c r="K47" s="0" t="n">
        <v>0.607758402824</v>
      </c>
      <c r="L47" s="0" t="n">
        <f aca="false">SQRT((E47*E47)+(F47*F47)+(G47*G47))</f>
        <v>3.10576692934662</v>
      </c>
    </row>
    <row r="48" customFormat="false" ht="12.8" hidden="false" customHeight="false" outlineLevel="0" collapsed="false">
      <c r="A48" s="0" t="n">
        <v>1.55529832346904E+018</v>
      </c>
      <c r="B48" s="0" t="n">
        <v>24641</v>
      </c>
      <c r="C48" s="0" t="n">
        <v>1.55529832346904E+018</v>
      </c>
      <c r="D48" s="0" t="s">
        <v>0</v>
      </c>
      <c r="E48" s="0" t="n">
        <v>-2.88785266876</v>
      </c>
      <c r="F48" s="0" t="n">
        <v>-0.818199634552</v>
      </c>
      <c r="G48" s="0" t="n">
        <v>0.797982215881</v>
      </c>
      <c r="H48" s="0" t="n">
        <v>-0.704678058624</v>
      </c>
      <c r="I48" s="0" t="n">
        <v>0.168756484985</v>
      </c>
      <c r="J48" s="0" t="n">
        <v>-0.324956059456</v>
      </c>
      <c r="K48" s="0" t="n">
        <v>0.607744693756</v>
      </c>
      <c r="L48" s="0" t="n">
        <f aca="false">SQRT((E48*E48)+(F48*F48)+(G48*G48))</f>
        <v>3.10578803129055</v>
      </c>
    </row>
    <row r="49" customFormat="false" ht="12.8" hidden="false" customHeight="false" outlineLevel="0" collapsed="false">
      <c r="A49" s="0" t="n">
        <v>1.55529832346911E+018</v>
      </c>
      <c r="B49" s="0" t="n">
        <v>24642</v>
      </c>
      <c r="C49" s="0" t="n">
        <v>1.55529832346911E+018</v>
      </c>
      <c r="D49" s="0" t="s">
        <v>0</v>
      </c>
      <c r="E49" s="0" t="n">
        <v>-2.88791275024</v>
      </c>
      <c r="F49" s="0" t="n">
        <v>-0.818171024323</v>
      </c>
      <c r="G49" s="0" t="n">
        <v>0.798059225082</v>
      </c>
      <c r="H49" s="0" t="n">
        <v>-0.704643785954</v>
      </c>
      <c r="I49" s="0" t="n">
        <v>0.168392077088</v>
      </c>
      <c r="J49" s="0" t="n">
        <v>-0.324509054422</v>
      </c>
      <c r="K49" s="0" t="n">
        <v>0.608124375343</v>
      </c>
      <c r="L49" s="0" t="n">
        <f aca="false">SQRT((E49*E49)+(F49*F49)+(G49*G49))</f>
        <v>3.10585614682634</v>
      </c>
    </row>
    <row r="50" customFormat="false" ht="12.8" hidden="false" customHeight="false" outlineLevel="0" collapsed="false">
      <c r="A50" s="0" t="n">
        <v>1.55529832346913E+018</v>
      </c>
      <c r="B50" s="0" t="n">
        <v>24643</v>
      </c>
      <c r="C50" s="0" t="n">
        <v>1.55529832346913E+018</v>
      </c>
      <c r="D50" s="0" t="s">
        <v>0</v>
      </c>
      <c r="E50" s="0" t="n">
        <v>-2.88788604736</v>
      </c>
      <c r="F50" s="0" t="n">
        <v>-0.818168401718</v>
      </c>
      <c r="G50" s="0" t="n">
        <v>0.798008441925</v>
      </c>
      <c r="H50" s="0" t="n">
        <v>-0.70461833477</v>
      </c>
      <c r="I50" s="0" t="n">
        <v>0.16880081594</v>
      </c>
      <c r="J50" s="0" t="n">
        <v>-0.324753373861</v>
      </c>
      <c r="K50" s="0" t="n">
        <v>0.607909858227</v>
      </c>
      <c r="L50" s="0" t="n">
        <f aca="false">SQRT((E50*E50)+(F50*F50)+(G50*G50))</f>
        <v>3.10581757826984</v>
      </c>
    </row>
    <row r="51" customFormat="false" ht="12.8" hidden="false" customHeight="false" outlineLevel="0" collapsed="false">
      <c r="A51" s="0" t="n">
        <v>1.55529832346915E+018</v>
      </c>
      <c r="B51" s="0" t="n">
        <v>24644</v>
      </c>
      <c r="C51" s="0" t="n">
        <v>1.55529832346915E+018</v>
      </c>
      <c r="D51" s="0" t="s">
        <v>0</v>
      </c>
      <c r="E51" s="0" t="n">
        <v>-2.88792896271</v>
      </c>
      <c r="F51" s="0" t="n">
        <v>-0.81816983223</v>
      </c>
      <c r="G51" s="0" t="n">
        <v>0.797945261002</v>
      </c>
      <c r="H51" s="0" t="n">
        <v>-0.704503834248</v>
      </c>
      <c r="I51" s="0" t="n">
        <v>0.168460682034</v>
      </c>
      <c r="J51" s="0" t="n">
        <v>-0.324974566698</v>
      </c>
      <c r="K51" s="0" t="n">
        <v>0.608018755913</v>
      </c>
      <c r="L51" s="0" t="n">
        <f aca="false">SQRT((E51*E51)+(F51*F51)+(G51*G51))</f>
        <v>3.10584162628845</v>
      </c>
    </row>
    <row r="52" customFormat="false" ht="12.8" hidden="false" customHeight="false" outlineLevel="0" collapsed="false">
      <c r="A52" s="0" t="n">
        <v>1.55529832346917E+018</v>
      </c>
      <c r="B52" s="0" t="n">
        <v>24645</v>
      </c>
      <c r="C52" s="0" t="n">
        <v>1.55529832346917E+018</v>
      </c>
      <c r="D52" s="0" t="s">
        <v>0</v>
      </c>
      <c r="E52" s="0" t="n">
        <v>-2.88789081573</v>
      </c>
      <c r="F52" s="0" t="n">
        <v>-0.818154573441</v>
      </c>
      <c r="G52" s="0" t="n">
        <v>0.797919273376</v>
      </c>
      <c r="H52" s="0" t="n">
        <v>-0.704524517059</v>
      </c>
      <c r="I52" s="0" t="n">
        <v>0.168745517731</v>
      </c>
      <c r="J52" s="0" t="n">
        <v>-0.324813604355</v>
      </c>
      <c r="K52" s="0" t="n">
        <v>0.608001947403</v>
      </c>
      <c r="L52" s="0" t="n">
        <f aca="false">SQRT((E52*E52)+(F52*F52)+(G52*G52))</f>
        <v>3.10579545953126</v>
      </c>
    </row>
    <row r="53" customFormat="false" ht="12.8" hidden="false" customHeight="false" outlineLevel="0" collapsed="false">
      <c r="A53" s="0" t="n">
        <v>1.55529832346921E+018</v>
      </c>
      <c r="B53" s="0" t="n">
        <v>24647</v>
      </c>
      <c r="C53" s="0" t="n">
        <v>1.55529832346921E+018</v>
      </c>
      <c r="D53" s="0" t="s">
        <v>0</v>
      </c>
      <c r="E53" s="0" t="n">
        <v>-2.88789844513</v>
      </c>
      <c r="F53" s="0" t="n">
        <v>-0.818137645721</v>
      </c>
      <c r="G53" s="0" t="n">
        <v>0.798058509827</v>
      </c>
      <c r="H53" s="0" t="n">
        <v>-0.704610586166</v>
      </c>
      <c r="I53" s="0" t="n">
        <v>0.168410301208</v>
      </c>
      <c r="J53" s="0" t="n">
        <v>-0.324445486069</v>
      </c>
      <c r="K53" s="0" t="n">
        <v>0.608191728592</v>
      </c>
      <c r="L53" s="0" t="n">
        <f aca="false">SQRT((E53*E53)+(F53*F53)+(G53*G53))</f>
        <v>3.1058338690016</v>
      </c>
    </row>
    <row r="54" customFormat="false" ht="12.8" hidden="false" customHeight="false" outlineLevel="0" collapsed="false">
      <c r="A54" s="0" t="n">
        <v>1.55529832346923E+018</v>
      </c>
      <c r="B54" s="0" t="n">
        <v>24648</v>
      </c>
      <c r="C54" s="0" t="n">
        <v>1.55529832346923E+018</v>
      </c>
      <c r="D54" s="0" t="s">
        <v>0</v>
      </c>
      <c r="E54" s="0" t="n">
        <v>-2.88786697388</v>
      </c>
      <c r="F54" s="0" t="n">
        <v>-0.818153619766</v>
      </c>
      <c r="G54" s="0" t="n">
        <v>0.798028230667</v>
      </c>
      <c r="H54" s="0" t="n">
        <v>-0.704629719257</v>
      </c>
      <c r="I54" s="0" t="n">
        <v>0.168583706021</v>
      </c>
      <c r="J54" s="0" t="n">
        <v>-0.32463696599</v>
      </c>
      <c r="K54" s="0" t="n">
        <v>0.60801923275</v>
      </c>
      <c r="L54" s="0" t="n">
        <f aca="false">SQRT((E54*E54)+(F54*F54)+(G54*G54))</f>
        <v>3.10580103375998</v>
      </c>
    </row>
    <row r="55" customFormat="false" ht="12.8" hidden="false" customHeight="false" outlineLevel="0" collapsed="false">
      <c r="A55" s="0" t="n">
        <v>1.55529832346925E+018</v>
      </c>
      <c r="B55" s="0" t="n">
        <v>24649</v>
      </c>
      <c r="C55" s="0" t="n">
        <v>1.55529832346925E+018</v>
      </c>
      <c r="D55" s="0" t="s">
        <v>0</v>
      </c>
      <c r="E55" s="0" t="n">
        <v>-2.88786125183</v>
      </c>
      <c r="F55" s="0" t="n">
        <v>-0.81814622879</v>
      </c>
      <c r="G55" s="0" t="n">
        <v>0.797958135605</v>
      </c>
      <c r="H55" s="0" t="n">
        <v>-0.704529047012</v>
      </c>
      <c r="I55" s="0" t="n">
        <v>0.168669223785</v>
      </c>
      <c r="J55" s="0" t="n">
        <v>-0.324777960777</v>
      </c>
      <c r="K55" s="0" t="n">
        <v>0.608036756516</v>
      </c>
      <c r="L55" s="0" t="n">
        <f aca="false">SQRT((E55*E55)+(F55*F55)+(G55*G55))</f>
        <v>3.10577575618116</v>
      </c>
    </row>
    <row r="56" customFormat="false" ht="12.8" hidden="false" customHeight="false" outlineLevel="0" collapsed="false">
      <c r="A56" s="0" t="n">
        <v>1.55529832346928E+018</v>
      </c>
      <c r="B56" s="0" t="n">
        <v>24650</v>
      </c>
      <c r="C56" s="0" t="n">
        <v>1.55529832346928E+018</v>
      </c>
      <c r="D56" s="0" t="s">
        <v>0</v>
      </c>
      <c r="E56" s="0" t="n">
        <v>-2.88783359528</v>
      </c>
      <c r="F56" s="0" t="n">
        <v>-0.818179130554</v>
      </c>
      <c r="G56" s="0" t="n">
        <v>0.797922134399</v>
      </c>
      <c r="H56" s="0" t="n">
        <v>-0.704548001289</v>
      </c>
      <c r="I56" s="0" t="n">
        <v>0.168943807483</v>
      </c>
      <c r="J56" s="0" t="n">
        <v>-0.325066059828</v>
      </c>
      <c r="K56" s="0" t="n">
        <v>0.607784688473</v>
      </c>
      <c r="L56" s="0" t="n">
        <f aca="false">SQRT((E56*E56)+(F56*F56)+(G56*G56))</f>
        <v>3.10574945806415</v>
      </c>
    </row>
    <row r="57" customFormat="false" ht="12.8" hidden="false" customHeight="false" outlineLevel="0" collapsed="false">
      <c r="A57" s="0" t="n">
        <v>1.55529832347868E+018</v>
      </c>
      <c r="B57" s="0" t="n">
        <v>24651</v>
      </c>
      <c r="C57" s="0" t="n">
        <v>1.55529832347868E+018</v>
      </c>
      <c r="D57" s="0" t="s">
        <v>0</v>
      </c>
      <c r="E57" s="0" t="n">
        <v>-2.88787078857</v>
      </c>
      <c r="F57" s="0" t="n">
        <v>-0.818180561066</v>
      </c>
      <c r="G57" s="0" t="n">
        <v>0.797952413559</v>
      </c>
      <c r="H57" s="0" t="n">
        <v>-0.704585433006</v>
      </c>
      <c r="I57" s="0" t="n">
        <v>0.168826624751</v>
      </c>
      <c r="J57" s="0" t="n">
        <v>-0.32495829463</v>
      </c>
      <c r="K57" s="0" t="n">
        <v>0.607831418514</v>
      </c>
      <c r="L57" s="0" t="n">
        <f aca="false">SQRT((E57*E57)+(F57*F57)+(G57*G57))</f>
        <v>3.1057921978598</v>
      </c>
    </row>
    <row r="58" customFormat="false" ht="12.8" hidden="false" customHeight="false" outlineLevel="0" collapsed="false">
      <c r="A58" s="0" t="n">
        <v>1.55529832347875E+018</v>
      </c>
      <c r="B58" s="0" t="n">
        <v>24652</v>
      </c>
      <c r="C58" s="0" t="n">
        <v>1.55529832347875E+018</v>
      </c>
      <c r="D58" s="0" t="s">
        <v>0</v>
      </c>
      <c r="E58" s="0" t="n">
        <v>-2.88786029816</v>
      </c>
      <c r="F58" s="0" t="n">
        <v>-0.818175315857</v>
      </c>
      <c r="G58" s="0" t="n">
        <v>0.797943115234</v>
      </c>
      <c r="H58" s="0" t="n">
        <v>-0.704669296741</v>
      </c>
      <c r="I58" s="0" t="n">
        <v>0.168717339635</v>
      </c>
      <c r="J58" s="0" t="n">
        <v>-0.324877083302</v>
      </c>
      <c r="K58" s="0" t="n">
        <v>0.607807993889</v>
      </c>
      <c r="L58" s="0" t="n">
        <f aca="false">SQRT((E58*E58)+(F58*F58)+(G58*G58))</f>
        <v>3.10577867278333</v>
      </c>
    </row>
    <row r="59" customFormat="false" ht="12.8" hidden="false" customHeight="false" outlineLevel="0" collapsed="false">
      <c r="A59" s="0" t="n">
        <v>1.55529832349842E+018</v>
      </c>
      <c r="B59" s="0" t="n">
        <v>24653</v>
      </c>
      <c r="C59" s="0" t="n">
        <v>1.55529832349842E+018</v>
      </c>
      <c r="D59" s="0" t="s">
        <v>0</v>
      </c>
      <c r="E59" s="0" t="n">
        <v>-2.88787174225</v>
      </c>
      <c r="F59" s="0" t="n">
        <v>-0.818192720413</v>
      </c>
      <c r="G59" s="0" t="n">
        <v>0.797985315323</v>
      </c>
      <c r="H59" s="0" t="n">
        <v>-0.70461076498</v>
      </c>
      <c r="I59" s="0" t="n">
        <v>0.168807849288</v>
      </c>
      <c r="J59" s="0" t="n">
        <v>-0.324724406004</v>
      </c>
      <c r="K59" s="0" t="n">
        <v>0.607932269573</v>
      </c>
      <c r="L59" s="0" t="n">
        <f aca="false">SQRT((E59*E59)+(F59*F59)+(G59*G59))</f>
        <v>3.10580474126981</v>
      </c>
    </row>
    <row r="60" customFormat="false" ht="12.8" hidden="false" customHeight="false" outlineLevel="0" collapsed="false">
      <c r="A60" s="0" t="n">
        <v>1.55529832349847E+018</v>
      </c>
      <c r="B60" s="0" t="n">
        <v>24654</v>
      </c>
      <c r="C60" s="0" t="n">
        <v>1.55529832349847E+018</v>
      </c>
      <c r="D60" s="0" t="s">
        <v>0</v>
      </c>
      <c r="E60" s="0" t="n">
        <v>-2.88790225983</v>
      </c>
      <c r="F60" s="0" t="n">
        <v>-0.818162918091</v>
      </c>
      <c r="G60" s="0" t="n">
        <v>0.798028707504</v>
      </c>
      <c r="H60" s="0" t="n">
        <v>-0.704658806324</v>
      </c>
      <c r="I60" s="0" t="n">
        <v>0.168465867639</v>
      </c>
      <c r="J60" s="0" t="n">
        <v>-0.324553638697</v>
      </c>
      <c r="K60" s="0" t="n">
        <v>0.608062624931</v>
      </c>
      <c r="L60" s="0" t="n">
        <f aca="false">SQRT((E60*E60)+(F60*F60)+(G60*G60))</f>
        <v>3.10583641566501</v>
      </c>
    </row>
    <row r="61" customFormat="false" ht="12.8" hidden="false" customHeight="false" outlineLevel="0" collapsed="false">
      <c r="A61" s="0" t="n">
        <v>1.55529832350882E+018</v>
      </c>
      <c r="B61" s="0" t="n">
        <v>24655</v>
      </c>
      <c r="C61" s="0" t="n">
        <v>1.55529832350882E+018</v>
      </c>
      <c r="D61" s="0" t="s">
        <v>0</v>
      </c>
      <c r="E61" s="0" t="n">
        <v>-2.8879070282</v>
      </c>
      <c r="F61" s="0" t="n">
        <v>-0.818177700043</v>
      </c>
      <c r="G61" s="0" t="n">
        <v>0.798008680344</v>
      </c>
      <c r="H61" s="0" t="n">
        <v>-0.704619944096</v>
      </c>
      <c r="I61" s="0" t="n">
        <v>0.168531313539</v>
      </c>
      <c r="J61" s="0" t="n">
        <v>-0.324622422457</v>
      </c>
      <c r="K61" s="0" t="n">
        <v>0.60805284977</v>
      </c>
      <c r="L61" s="0" t="n">
        <f aca="false">SQRT((E61*E61)+(F61*F61)+(G61*G61))</f>
        <v>3.10583959764167</v>
      </c>
    </row>
    <row r="62" customFormat="false" ht="12.8" hidden="false" customHeight="false" outlineLevel="0" collapsed="false">
      <c r="A62" s="0" t="n">
        <v>1.5552983235184E+018</v>
      </c>
      <c r="B62" s="0" t="n">
        <v>24656</v>
      </c>
      <c r="C62" s="0" t="n">
        <v>1.5552983235184E+018</v>
      </c>
      <c r="D62" s="0" t="s">
        <v>0</v>
      </c>
      <c r="E62" s="0" t="n">
        <v>-2.88796329498</v>
      </c>
      <c r="F62" s="0" t="n">
        <v>-0.818163633347</v>
      </c>
      <c r="G62" s="0" t="n">
        <v>0.798002243042</v>
      </c>
      <c r="H62" s="0" t="n">
        <v>-0.704430937767</v>
      </c>
      <c r="I62" s="0" t="n">
        <v>0.168249711394</v>
      </c>
      <c r="J62" s="0" t="n">
        <v>-0.324548214674</v>
      </c>
      <c r="K62" s="0" t="n">
        <v>0.608389317989</v>
      </c>
      <c r="L62" s="0" t="n">
        <f aca="false">SQRT((E62*E62)+(F62*F62)+(G62*G62))</f>
        <v>3.10588655684385</v>
      </c>
    </row>
    <row r="63" customFormat="false" ht="12.8" hidden="false" customHeight="false" outlineLevel="0" collapsed="false">
      <c r="A63" s="0" t="n">
        <v>1.55529832352865E+018</v>
      </c>
      <c r="B63" s="0" t="n">
        <v>24657</v>
      </c>
      <c r="C63" s="0" t="n">
        <v>1.55529832352865E+018</v>
      </c>
      <c r="D63" s="0" t="s">
        <v>0</v>
      </c>
      <c r="E63" s="0" t="n">
        <v>-2.88798141479</v>
      </c>
      <c r="F63" s="0" t="n">
        <v>-0.818194627762</v>
      </c>
      <c r="G63" s="0" t="n">
        <v>0.797978639603</v>
      </c>
      <c r="H63" s="0" t="n">
        <v>-0.7043364048</v>
      </c>
      <c r="I63" s="0" t="n">
        <v>0.16846126318</v>
      </c>
      <c r="J63" s="0" t="n">
        <v>-0.324817657471</v>
      </c>
      <c r="K63" s="0" t="n">
        <v>0.608296394348</v>
      </c>
      <c r="L63" s="0" t="n">
        <f aca="false">SQRT((E63*E63)+(F63*F63)+(G63*G63))</f>
        <v>3.10590550569938</v>
      </c>
    </row>
    <row r="64" customFormat="false" ht="12.8" hidden="false" customHeight="false" outlineLevel="0" collapsed="false">
      <c r="A64" s="0" t="n">
        <v>1.5552983235287E+018</v>
      </c>
      <c r="B64" s="0" t="n">
        <v>24658</v>
      </c>
      <c r="C64" s="0" t="n">
        <v>1.5552983235287E+018</v>
      </c>
      <c r="D64" s="0" t="s">
        <v>0</v>
      </c>
      <c r="E64" s="0" t="n">
        <v>-2.88794326782</v>
      </c>
      <c r="F64" s="0" t="n">
        <v>-0.818200826645</v>
      </c>
      <c r="G64" s="0" t="n">
        <v>0.797985553741</v>
      </c>
      <c r="H64" s="0" t="n">
        <v>-0.704442977905</v>
      </c>
      <c r="I64" s="0" t="n">
        <v>0.168394744396</v>
      </c>
      <c r="J64" s="0" t="n">
        <v>-0.324802517891</v>
      </c>
      <c r="K64" s="0" t="n">
        <v>0.608199596405</v>
      </c>
      <c r="L64" s="0" t="n">
        <f aca="false">SQRT((E64*E64)+(F64*F64)+(G64*G64))</f>
        <v>3.10587344475733</v>
      </c>
    </row>
    <row r="65" customFormat="false" ht="12.8" hidden="false" customHeight="false" outlineLevel="0" collapsed="false">
      <c r="A65" s="0" t="n">
        <v>1.55529832353891E+018</v>
      </c>
      <c r="B65" s="0" t="n">
        <v>24659</v>
      </c>
      <c r="C65" s="0" t="n">
        <v>1.55529832353891E+018</v>
      </c>
      <c r="D65" s="0" t="s">
        <v>0</v>
      </c>
      <c r="E65" s="0" t="n">
        <v>-2.88792228699</v>
      </c>
      <c r="F65" s="0" t="n">
        <v>-0.81822180748</v>
      </c>
      <c r="G65" s="0" t="n">
        <v>0.79802107811</v>
      </c>
      <c r="H65" s="0" t="n">
        <v>-0.704485058784</v>
      </c>
      <c r="I65" s="0" t="n">
        <v>0.168323084712</v>
      </c>
      <c r="J65" s="0" t="n">
        <v>-0.325237482786</v>
      </c>
      <c r="K65" s="0" t="n">
        <v>0.607937991619</v>
      </c>
      <c r="L65" s="0" t="n">
        <f aca="false">SQRT((E65*E65)+(F65*F65)+(G65*G65))</f>
        <v>3.1058685907548</v>
      </c>
    </row>
    <row r="66" customFormat="false" ht="12.8" hidden="false" customHeight="false" outlineLevel="0" collapsed="false">
      <c r="A66" s="0" t="n">
        <v>1.55529832354819E+018</v>
      </c>
      <c r="B66" s="0" t="n">
        <v>24660</v>
      </c>
      <c r="C66" s="0" t="n">
        <v>1.55529832354819E+018</v>
      </c>
      <c r="D66" s="0" t="s">
        <v>0</v>
      </c>
      <c r="E66" s="0" t="n">
        <v>-2.88794326782</v>
      </c>
      <c r="F66" s="0" t="n">
        <v>-0.818229675293</v>
      </c>
      <c r="G66" s="0" t="n">
        <v>0.798028945923</v>
      </c>
      <c r="H66" s="0" t="n">
        <v>-0.704499661922</v>
      </c>
      <c r="I66" s="0" t="n">
        <v>0.168556854129</v>
      </c>
      <c r="J66" s="0" t="n">
        <v>-0.325033396482</v>
      </c>
      <c r="K66" s="0" t="n">
        <v>0.607965648174</v>
      </c>
      <c r="L66" s="0" t="n">
        <f aca="false">SQRT((E66*E66)+(F66*F66)+(G66*G66))</f>
        <v>3.10589219359074</v>
      </c>
    </row>
    <row r="67" customFormat="false" ht="12.8" hidden="false" customHeight="false" outlineLevel="0" collapsed="false">
      <c r="A67" s="0" t="n">
        <v>1.55529832355874E+018</v>
      </c>
      <c r="B67" s="0" t="n">
        <v>24661</v>
      </c>
      <c r="C67" s="0" t="n">
        <v>1.55529832355874E+018</v>
      </c>
      <c r="D67" s="0" t="s">
        <v>0</v>
      </c>
      <c r="E67" s="0" t="n">
        <v>-2.88790798187</v>
      </c>
      <c r="F67" s="0" t="n">
        <v>-0.818229675293</v>
      </c>
      <c r="G67" s="0" t="n">
        <v>0.797980546951</v>
      </c>
      <c r="H67" s="0" t="n">
        <v>-0.704572796822</v>
      </c>
      <c r="I67" s="0" t="n">
        <v>0.168761000037</v>
      </c>
      <c r="J67" s="0" t="n">
        <v>-0.32475695014</v>
      </c>
      <c r="K67" s="0" t="n">
        <v>0.607971847057</v>
      </c>
      <c r="L67" s="0" t="n">
        <f aca="false">SQRT((E67*E67)+(F67*F67)+(G67*G67))</f>
        <v>3.10584694835254</v>
      </c>
    </row>
    <row r="68" customFormat="false" ht="12.8" hidden="false" customHeight="false" outlineLevel="0" collapsed="false">
      <c r="A68" s="0" t="n">
        <v>1.55529832356807E+018</v>
      </c>
      <c r="B68" s="0" t="n">
        <v>24662</v>
      </c>
      <c r="C68" s="0" t="n">
        <v>1.55529832356807E+018</v>
      </c>
      <c r="D68" s="0" t="s">
        <v>0</v>
      </c>
      <c r="E68" s="0" t="n">
        <v>-2.88787078857</v>
      </c>
      <c r="F68" s="0" t="n">
        <v>-0.818203687668</v>
      </c>
      <c r="G68" s="0" t="n">
        <v>0.797938346863</v>
      </c>
      <c r="H68" s="0" t="n">
        <v>-0.704691946507</v>
      </c>
      <c r="I68" s="0" t="n">
        <v>0.168883994222</v>
      </c>
      <c r="J68" s="0" t="n">
        <v>-0.324747234583</v>
      </c>
      <c r="K68" s="0" t="n">
        <v>0.607804894447</v>
      </c>
      <c r="L68" s="0" t="n">
        <f aca="false">SQRT((E68*E68)+(F68*F68)+(G68*G68))</f>
        <v>3.10579467630812</v>
      </c>
    </row>
    <row r="69" customFormat="false" ht="12.8" hidden="false" customHeight="false" outlineLevel="0" collapsed="false">
      <c r="A69" s="0" t="n">
        <v>1.55529832379874E+018</v>
      </c>
      <c r="B69" s="0" t="n">
        <v>24663</v>
      </c>
      <c r="C69" s="0" t="n">
        <v>1.55529832379874E+018</v>
      </c>
      <c r="D69" s="0" t="s">
        <v>0</v>
      </c>
      <c r="E69" s="0" t="n">
        <v>-2.88791561127</v>
      </c>
      <c r="F69" s="0" t="n">
        <v>-0.818214416504</v>
      </c>
      <c r="G69" s="0" t="n">
        <v>0.797974824905</v>
      </c>
      <c r="H69" s="0" t="n">
        <v>-0.704463481903</v>
      </c>
      <c r="I69" s="0" t="n">
        <v>0.168688893318</v>
      </c>
      <c r="J69" s="0" t="n">
        <v>-0.324811697006</v>
      </c>
      <c r="K69" s="0" t="n">
        <v>0.608089447021</v>
      </c>
      <c r="L69" s="0" t="n">
        <f aca="false">SQRT((E69*E69)+(F69*F69)+(G69*G69))</f>
        <v>3.10584855238856</v>
      </c>
    </row>
    <row r="70" customFormat="false" ht="12.8" hidden="false" customHeight="false" outlineLevel="0" collapsed="false">
      <c r="A70" s="0" t="n">
        <v>1.55529832381828E+018</v>
      </c>
      <c r="B70" s="0" t="n">
        <v>24664</v>
      </c>
      <c r="C70" s="0" t="n">
        <v>1.55529832381828E+018</v>
      </c>
      <c r="D70" s="0" t="s">
        <v>0</v>
      </c>
      <c r="E70" s="0" t="n">
        <v>-2.88788986206</v>
      </c>
      <c r="F70" s="0" t="n">
        <v>-0.818188667297</v>
      </c>
      <c r="G70" s="0" t="n">
        <v>0.797998666763</v>
      </c>
      <c r="H70" s="0" t="n">
        <v>-0.704666733742</v>
      </c>
      <c r="I70" s="0" t="n">
        <v>0.168592080474</v>
      </c>
      <c r="J70" s="0" t="n">
        <v>-0.324698418379</v>
      </c>
      <c r="K70" s="0" t="n">
        <v>0.607941091061</v>
      </c>
      <c r="L70" s="0" t="n">
        <f aca="false">SQRT((E70*E70)+(F70*F70)+(G70*G70))</f>
        <v>3.10582395232532</v>
      </c>
    </row>
    <row r="71" customFormat="false" ht="12.8" hidden="false" customHeight="false" outlineLevel="0" collapsed="false">
      <c r="A71" s="0" t="n">
        <v>1.55529832381832E+018</v>
      </c>
      <c r="B71" s="0" t="n">
        <v>24665</v>
      </c>
      <c r="C71" s="0" t="n">
        <v>1.55529832381832E+018</v>
      </c>
      <c r="D71" s="0" t="s">
        <v>0</v>
      </c>
      <c r="E71" s="0" t="n">
        <v>-2.88791942596</v>
      </c>
      <c r="F71" s="0" t="n">
        <v>-0.818204879761</v>
      </c>
      <c r="G71" s="0" t="n">
        <v>0.798038482666</v>
      </c>
      <c r="H71" s="0" t="n">
        <v>-0.704554975033</v>
      </c>
      <c r="I71" s="0" t="n">
        <v>0.168595001101</v>
      </c>
      <c r="J71" s="0" t="n">
        <v>-0.324887007475</v>
      </c>
      <c r="K71" s="0" t="n">
        <v>0.607969224453</v>
      </c>
      <c r="L71" s="0" t="n">
        <f aca="false">SQRT((E71*E71)+(F71*F71)+(G71*G71))</f>
        <v>3.1058659430049</v>
      </c>
    </row>
    <row r="72" customFormat="false" ht="12.8" hidden="false" customHeight="false" outlineLevel="0" collapsed="false">
      <c r="A72" s="0" t="n">
        <v>1.55529832381837E+018</v>
      </c>
      <c r="B72" s="0" t="n">
        <v>24666</v>
      </c>
      <c r="C72" s="0" t="n">
        <v>1.55529832381837E+018</v>
      </c>
      <c r="D72" s="0" t="s">
        <v>0</v>
      </c>
      <c r="E72" s="0" t="n">
        <v>-2.88793087006</v>
      </c>
      <c r="F72" s="0" t="n">
        <v>-0.818179130554</v>
      </c>
      <c r="G72" s="0" t="n">
        <v>0.798032522202</v>
      </c>
      <c r="H72" s="0" t="n">
        <v>-0.70446395874</v>
      </c>
      <c r="I72" s="0" t="n">
        <v>0.168397605419</v>
      </c>
      <c r="J72" s="0" t="n">
        <v>-0.324655413628</v>
      </c>
      <c r="K72" s="0" t="n">
        <v>0.608253002167</v>
      </c>
      <c r="L72" s="0" t="n">
        <f aca="false">SQRT((E72*E72)+(F72*F72)+(G72*G72))</f>
        <v>3.1058682693269</v>
      </c>
    </row>
    <row r="73" customFormat="false" ht="12.8" hidden="false" customHeight="false" outlineLevel="0" collapsed="false">
      <c r="A73" s="0" t="n">
        <v>1.55529832381842E+018</v>
      </c>
      <c r="B73" s="0" t="n">
        <v>24668</v>
      </c>
      <c r="C73" s="0" t="n">
        <v>1.55529832381842E+018</v>
      </c>
      <c r="D73" s="0" t="s">
        <v>0</v>
      </c>
      <c r="E73" s="0" t="n">
        <v>-2.88778781891</v>
      </c>
      <c r="F73" s="0" t="n">
        <v>-0.818111658096</v>
      </c>
      <c r="G73" s="0" t="n">
        <v>0.79792881012</v>
      </c>
      <c r="H73" s="0" t="n">
        <v>-0.704597234726</v>
      </c>
      <c r="I73" s="0" t="n">
        <v>0.168649196625</v>
      </c>
      <c r="J73" s="0" t="n">
        <v>-0.325231432915</v>
      </c>
      <c r="K73" s="0" t="n">
        <v>0.607720851898</v>
      </c>
      <c r="L73" s="0" t="n">
        <f aca="false">SQRT((E73*E73)+(F73*F73)+(G73*G73))</f>
        <v>3.10569083428745</v>
      </c>
    </row>
    <row r="74" customFormat="false" ht="12.8" hidden="false" customHeight="false" outlineLevel="0" collapsed="false">
      <c r="A74" s="0" t="n">
        <v>1.55529832381847E+018</v>
      </c>
      <c r="B74" s="0" t="n">
        <v>24669</v>
      </c>
      <c r="C74" s="0" t="n">
        <v>1.55529832381847E+018</v>
      </c>
      <c r="D74" s="0" t="s">
        <v>0</v>
      </c>
      <c r="E74" s="0" t="n">
        <v>-2.88778591156</v>
      </c>
      <c r="F74" s="0" t="n">
        <v>-0.818144321442</v>
      </c>
      <c r="G74" s="0" t="n">
        <v>0.79794883728</v>
      </c>
      <c r="H74" s="0" t="n">
        <v>-0.704662263393</v>
      </c>
      <c r="I74" s="0" t="n">
        <v>0.168912991881</v>
      </c>
      <c r="J74" s="0" t="n">
        <v>-0.32498010993</v>
      </c>
      <c r="K74" s="0" t="n">
        <v>0.607706725597</v>
      </c>
      <c r="L74" s="0" t="n">
        <f aca="false">SQRT((E74*E74)+(F74*F74)+(G74*G74))</f>
        <v>3.10570281073845</v>
      </c>
    </row>
    <row r="75" customFormat="false" ht="12.8" hidden="false" customHeight="false" outlineLevel="0" collapsed="false">
      <c r="A75" s="0" t="n">
        <v>1.5552983238185E+018</v>
      </c>
      <c r="B75" s="0" t="n">
        <v>24670</v>
      </c>
      <c r="C75" s="0" t="n">
        <v>1.5552983238185E+018</v>
      </c>
      <c r="D75" s="0" t="s">
        <v>0</v>
      </c>
      <c r="E75" s="0" t="n">
        <v>-2.88782405853</v>
      </c>
      <c r="F75" s="0" t="n">
        <v>-0.818099737167</v>
      </c>
      <c r="G75" s="0" t="n">
        <v>0.798010587692</v>
      </c>
      <c r="H75" s="0" t="n">
        <v>-0.704662740231</v>
      </c>
      <c r="I75" s="0" t="n">
        <v>0.168597444892</v>
      </c>
      <c r="J75" s="0" t="n">
        <v>-0.324489444494</v>
      </c>
      <c r="K75" s="0" t="n">
        <v>0.608056008816</v>
      </c>
      <c r="L75" s="0" t="n">
        <f aca="false">SQRT((E75*E75)+(F75*F75)+(G75*G75))</f>
        <v>3.10574240255787</v>
      </c>
    </row>
    <row r="76" customFormat="false" ht="12.8" hidden="false" customHeight="false" outlineLevel="0" collapsed="false">
      <c r="A76" s="0" t="n">
        <v>1.55529832381853E+018</v>
      </c>
      <c r="B76" s="0" t="n">
        <v>24671</v>
      </c>
      <c r="C76" s="0" t="n">
        <v>1.55529832381853E+018</v>
      </c>
      <c r="D76" s="0" t="s">
        <v>0</v>
      </c>
      <c r="E76" s="0" t="n">
        <v>-2.88786029816</v>
      </c>
      <c r="F76" s="0" t="n">
        <v>-0.818093538284</v>
      </c>
      <c r="G76" s="0" t="n">
        <v>0.798010349274</v>
      </c>
      <c r="H76" s="0" t="n">
        <v>-0.704655110836</v>
      </c>
      <c r="I76" s="0" t="n">
        <v>0.168716296554</v>
      </c>
      <c r="J76" s="0" t="n">
        <v>-0.324319332838</v>
      </c>
      <c r="K76" s="0" t="n">
        <v>0.608122527599</v>
      </c>
      <c r="L76" s="0" t="n">
        <f aca="false">SQRT((E76*E76)+(F76*F76)+(G76*G76))</f>
        <v>3.10577440530042</v>
      </c>
    </row>
    <row r="77" customFormat="false" ht="12.8" hidden="false" customHeight="false" outlineLevel="0" collapsed="false">
      <c r="A77" s="0" t="n">
        <v>1.55529832381856E+018</v>
      </c>
      <c r="B77" s="0" t="n">
        <v>24672</v>
      </c>
      <c r="C77" s="0" t="n">
        <v>1.55529832381856E+018</v>
      </c>
      <c r="D77" s="0" t="s">
        <v>0</v>
      </c>
      <c r="E77" s="0" t="n">
        <v>-2.88783454895</v>
      </c>
      <c r="F77" s="0" t="n">
        <v>-0.818130970001</v>
      </c>
      <c r="G77" s="0" t="n">
        <v>0.797962665558</v>
      </c>
      <c r="H77" s="0" t="n">
        <v>-0.704658031464</v>
      </c>
      <c r="I77" s="0" t="n">
        <v>0.168826818466</v>
      </c>
      <c r="J77" s="0" t="n">
        <v>-0.32478094101</v>
      </c>
      <c r="K77" s="0" t="n">
        <v>0.607841968536</v>
      </c>
      <c r="L77" s="0" t="n">
        <f aca="false">SQRT((E77*E77)+(F77*F77)+(G77*G77))</f>
        <v>3.1057480712074</v>
      </c>
    </row>
    <row r="78" customFormat="false" ht="12.8" hidden="false" customHeight="false" outlineLevel="0" collapsed="false">
      <c r="A78" s="0" t="n">
        <v>1.55529832381861E+018</v>
      </c>
      <c r="B78" s="0" t="n">
        <v>24673</v>
      </c>
      <c r="C78" s="0" t="n">
        <v>1.55529832381861E+018</v>
      </c>
      <c r="D78" s="0" t="s">
        <v>0</v>
      </c>
      <c r="E78" s="0" t="n">
        <v>-2.88781642914</v>
      </c>
      <c r="F78" s="0" t="n">
        <v>-0.818164825439</v>
      </c>
      <c r="G78" s="0" t="n">
        <v>0.797929763794</v>
      </c>
      <c r="H78" s="0" t="n">
        <v>-0.704579472542</v>
      </c>
      <c r="I78" s="0" t="n">
        <v>0.169183656573</v>
      </c>
      <c r="J78" s="0" t="n">
        <v>-0.325152367353</v>
      </c>
      <c r="K78" s="0" t="n">
        <v>0.607635200024</v>
      </c>
      <c r="L78" s="0" t="n">
        <f aca="false">SQRT((E78*E78)+(F78*F78)+(G78*G78))</f>
        <v>3.1057316880157</v>
      </c>
    </row>
    <row r="79" customFormat="false" ht="12.8" hidden="false" customHeight="false" outlineLevel="0" collapsed="false">
      <c r="A79" s="0" t="n">
        <v>1.55529832381867E+018</v>
      </c>
      <c r="B79" s="0" t="n">
        <v>24674</v>
      </c>
      <c r="C79" s="0" t="n">
        <v>1.55529832381867E+018</v>
      </c>
      <c r="D79" s="0" t="s">
        <v>0</v>
      </c>
      <c r="E79" s="0" t="n">
        <v>-2.88788986206</v>
      </c>
      <c r="F79" s="0" t="n">
        <v>-0.81808423996</v>
      </c>
      <c r="G79" s="0" t="n">
        <v>0.797992706299</v>
      </c>
      <c r="H79" s="0" t="n">
        <v>-0.70452773571</v>
      </c>
      <c r="I79" s="0" t="n">
        <v>0.168429896235</v>
      </c>
      <c r="J79" s="0" t="n">
        <v>-0.324530094862</v>
      </c>
      <c r="K79" s="0" t="n">
        <v>0.608236968517</v>
      </c>
      <c r="L79" s="0" t="n">
        <f aca="false">SQRT((E79*E79)+(F79*F79)+(G79*G79))</f>
        <v>3.10579491247672</v>
      </c>
    </row>
    <row r="80" customFormat="false" ht="12.8" hidden="false" customHeight="false" outlineLevel="0" collapsed="false">
      <c r="A80" s="0" t="n">
        <v>1.5552983238187E+018</v>
      </c>
      <c r="B80" s="0" t="n">
        <v>24675</v>
      </c>
      <c r="C80" s="0" t="n">
        <v>1.5552983238187E+018</v>
      </c>
      <c r="D80" s="0" t="s">
        <v>0</v>
      </c>
      <c r="E80" s="0" t="n">
        <v>-2.88786315918</v>
      </c>
      <c r="F80" s="0" t="n">
        <v>-0.818138837814</v>
      </c>
      <c r="G80" s="0" t="n">
        <v>0.797998666763</v>
      </c>
      <c r="H80" s="0" t="n">
        <v>-0.704583227634</v>
      </c>
      <c r="I80" s="0" t="n">
        <v>0.168554797769</v>
      </c>
      <c r="J80" s="0" t="n">
        <v>-0.324754744768</v>
      </c>
      <c r="K80" s="0" t="n">
        <v>0.608018279076</v>
      </c>
      <c r="L80" s="0" t="n">
        <f aca="false">SQRT((E80*E80)+(F80*F80)+(G80*G80))</f>
        <v>3.10578599653039</v>
      </c>
    </row>
    <row r="81" customFormat="false" ht="12.8" hidden="false" customHeight="false" outlineLevel="0" collapsed="false">
      <c r="A81" s="0" t="n">
        <v>1.55529832381873E+018</v>
      </c>
      <c r="B81" s="0" t="n">
        <v>24676</v>
      </c>
      <c r="C81" s="0" t="n">
        <v>1.55529832381873E+018</v>
      </c>
      <c r="D81" s="0" t="s">
        <v>0</v>
      </c>
      <c r="E81" s="0" t="n">
        <v>-2.88789844513</v>
      </c>
      <c r="F81" s="0" t="n">
        <v>-0.818193912506</v>
      </c>
      <c r="G81" s="0" t="n">
        <v>0.798022985458</v>
      </c>
      <c r="H81" s="0" t="n">
        <v>-0.704471886158</v>
      </c>
      <c r="I81" s="0" t="n">
        <v>0.168691471219</v>
      </c>
      <c r="J81" s="0" t="n">
        <v>-0.3248231709</v>
      </c>
      <c r="K81" s="0" t="n">
        <v>0.60807287693</v>
      </c>
      <c r="L81" s="0" t="n">
        <f aca="false">SQRT((E81*E81)+(F81*F81)+(G81*G81))</f>
        <v>3.10583956333315</v>
      </c>
    </row>
    <row r="82" customFormat="false" ht="12.8" hidden="false" customHeight="false" outlineLevel="0" collapsed="false">
      <c r="A82" s="0" t="n">
        <v>1.55529832381877E+018</v>
      </c>
      <c r="B82" s="0" t="n">
        <v>24677</v>
      </c>
      <c r="C82" s="0" t="n">
        <v>1.55529832381877E+018</v>
      </c>
      <c r="D82" s="0" t="s">
        <v>0</v>
      </c>
      <c r="E82" s="0" t="n">
        <v>-2.88788700104</v>
      </c>
      <c r="F82" s="0" t="n">
        <v>-0.818165063858</v>
      </c>
      <c r="G82" s="0" t="n">
        <v>0.798021793365</v>
      </c>
      <c r="H82" s="0" t="n">
        <v>-0.704517424107</v>
      </c>
      <c r="I82" s="0" t="n">
        <v>0.168377354741</v>
      </c>
      <c r="J82" s="0" t="n">
        <v>-0.324489146471</v>
      </c>
      <c r="K82" s="0" t="n">
        <v>0.608285307884</v>
      </c>
      <c r="L82" s="0" t="n">
        <f aca="false">SQRT((E82*E82)+(F82*F82)+(G82*G82))</f>
        <v>3.10582101628202</v>
      </c>
    </row>
    <row r="83" customFormat="false" ht="12.8" hidden="false" customHeight="false" outlineLevel="0" collapsed="false">
      <c r="A83" s="0" t="n">
        <v>1.5552983238188E+018</v>
      </c>
      <c r="B83" s="0" t="n">
        <v>24678</v>
      </c>
      <c r="C83" s="0" t="n">
        <v>1.5552983238188E+018</v>
      </c>
      <c r="D83" s="0" t="s">
        <v>0</v>
      </c>
      <c r="E83" s="0" t="n">
        <v>-2.88790035248</v>
      </c>
      <c r="F83" s="0" t="n">
        <v>-0.81821680069</v>
      </c>
      <c r="G83" s="0" t="n">
        <v>0.7979824543</v>
      </c>
      <c r="H83" s="0" t="n">
        <v>-0.704506397247</v>
      </c>
      <c r="I83" s="0" t="n">
        <v>0.168450117111</v>
      </c>
      <c r="J83" s="0" t="n">
        <v>-0.324678659439</v>
      </c>
      <c r="K83" s="0" t="n">
        <v>0.60817694664</v>
      </c>
      <c r="L83" s="0" t="n">
        <f aca="false">SQRT((E83*E83)+(F83*F83)+(G83*G83))</f>
        <v>3.1058369526033</v>
      </c>
    </row>
    <row r="84" customFormat="false" ht="12.8" hidden="false" customHeight="false" outlineLevel="0" collapsed="false">
      <c r="A84" s="0" t="n">
        <v>1.55529832381882E+018</v>
      </c>
      <c r="B84" s="0" t="n">
        <v>24679</v>
      </c>
      <c r="C84" s="0" t="n">
        <v>1.55529832381882E+018</v>
      </c>
      <c r="D84" s="0" t="s">
        <v>0</v>
      </c>
      <c r="E84" s="0" t="n">
        <v>-2.88791370392</v>
      </c>
      <c r="F84" s="0" t="n">
        <v>-0.818249225616</v>
      </c>
      <c r="G84" s="0" t="n">
        <v>0.797992706299</v>
      </c>
      <c r="H84" s="0" t="n">
        <v>-0.704445540905</v>
      </c>
      <c r="I84" s="0" t="n">
        <v>0.168497845531</v>
      </c>
      <c r="J84" s="0" t="n">
        <v>-0.32490286231</v>
      </c>
      <c r="K84" s="0" t="n">
        <v>0.608114421368</v>
      </c>
      <c r="L84" s="0" t="n">
        <f aca="false">SQRT((E84*E84)+(F84*F84)+(G84*G84))</f>
        <v>3.10586054352357</v>
      </c>
    </row>
    <row r="85" customFormat="false" ht="12.8" hidden="false" customHeight="false" outlineLevel="0" collapsed="false">
      <c r="A85" s="0" t="n">
        <v>1.55529832381885E+018</v>
      </c>
      <c r="B85" s="0" t="n">
        <v>24680</v>
      </c>
      <c r="C85" s="0" t="n">
        <v>1.55529832381885E+018</v>
      </c>
      <c r="D85" s="0" t="s">
        <v>0</v>
      </c>
      <c r="E85" s="0" t="n">
        <v>-2.88788032532</v>
      </c>
      <c r="F85" s="0" t="n">
        <v>-0.818232059479</v>
      </c>
      <c r="G85" s="0" t="n">
        <v>0.797988653183</v>
      </c>
      <c r="H85" s="0" t="n">
        <v>-0.704599022865</v>
      </c>
      <c r="I85" s="0" t="n">
        <v>0.168494746089</v>
      </c>
      <c r="J85" s="0" t="n">
        <v>-0.324648946524</v>
      </c>
      <c r="K85" s="0" t="n">
        <v>0.608072936535</v>
      </c>
      <c r="L85" s="0" t="n">
        <f aca="false">SQRT((E85*E85)+(F85*F85)+(G85*G85))</f>
        <v>3.10582394335841</v>
      </c>
    </row>
    <row r="86" customFormat="false" ht="12.8" hidden="false" customHeight="false" outlineLevel="0" collapsed="false">
      <c r="A86" s="0" t="n">
        <v>1.55529832381889E+018</v>
      </c>
      <c r="B86" s="0" t="n">
        <v>24681</v>
      </c>
      <c r="C86" s="0" t="n">
        <v>1.55529832381889E+018</v>
      </c>
      <c r="D86" s="0" t="s">
        <v>0</v>
      </c>
      <c r="E86" s="0" t="n">
        <v>-2.88785934448</v>
      </c>
      <c r="F86" s="0" t="n">
        <v>-0.818253993988</v>
      </c>
      <c r="G86" s="0" t="n">
        <v>0.797974824905</v>
      </c>
      <c r="H86" s="0" t="n">
        <v>-0.704597771168</v>
      </c>
      <c r="I86" s="0" t="n">
        <v>0.168866172433</v>
      </c>
      <c r="J86" s="0" t="n">
        <v>-0.32491376996</v>
      </c>
      <c r="K86" s="0" t="n">
        <v>0.607829928398</v>
      </c>
      <c r="L86" s="0" t="n">
        <f aca="false">SQRT((E86*E86)+(F86*F86)+(G86*G86))</f>
        <v>3.10580666065355</v>
      </c>
    </row>
    <row r="87" customFormat="false" ht="12.8" hidden="false" customHeight="false" outlineLevel="0" collapsed="false">
      <c r="A87" s="0" t="n">
        <v>1.55529832381892E+018</v>
      </c>
      <c r="B87" s="0" t="n">
        <v>24682</v>
      </c>
      <c r="C87" s="0" t="n">
        <v>1.55529832381892E+018</v>
      </c>
      <c r="D87" s="0" t="s">
        <v>0</v>
      </c>
      <c r="E87" s="0" t="n">
        <v>-2.88789558411</v>
      </c>
      <c r="F87" s="0" t="n">
        <v>-0.818225622177</v>
      </c>
      <c r="G87" s="0" t="n">
        <v>0.797978639603</v>
      </c>
      <c r="H87" s="0" t="n">
        <v>-0.704523265362</v>
      </c>
      <c r="I87" s="0" t="n">
        <v>0.168610438704</v>
      </c>
      <c r="J87" s="0" t="n">
        <v>-0.324995964766</v>
      </c>
      <c r="K87" s="0" t="n">
        <v>0.607943475246</v>
      </c>
      <c r="L87" s="0" t="n">
        <f aca="false">SQRT((E87*E87)+(F87*F87)+(G87*G87))</f>
        <v>3.1058338627125</v>
      </c>
    </row>
    <row r="88" customFormat="false" ht="12.8" hidden="false" customHeight="false" outlineLevel="0" collapsed="false">
      <c r="A88" s="0" t="n">
        <v>1.55529832381894E+018</v>
      </c>
      <c r="B88" s="0" t="n">
        <v>24683</v>
      </c>
      <c r="C88" s="0" t="n">
        <v>1.55529832381894E+018</v>
      </c>
      <c r="D88" s="0" t="s">
        <v>0</v>
      </c>
      <c r="E88" s="0" t="n">
        <v>-2.88784313202</v>
      </c>
      <c r="F88" s="0" t="n">
        <v>-0.818173885345</v>
      </c>
      <c r="G88" s="0" t="n">
        <v>0.797973871231</v>
      </c>
      <c r="H88" s="0" t="n">
        <v>-0.704513967037</v>
      </c>
      <c r="I88" s="0" t="n">
        <v>0.168536290526</v>
      </c>
      <c r="J88" s="0" t="n">
        <v>-0.325172513723</v>
      </c>
      <c r="K88" s="0" t="n">
        <v>0.607880294323</v>
      </c>
      <c r="L88" s="0" t="n">
        <f aca="false">SQRT((E88*E88)+(F88*F88)+(G88*G88))</f>
        <v>3.10577023634766</v>
      </c>
    </row>
    <row r="89" customFormat="false" ht="12.8" hidden="false" customHeight="false" outlineLevel="0" collapsed="false">
      <c r="A89" s="0" t="n">
        <v>1.55529832381897E+018</v>
      </c>
      <c r="B89" s="0" t="n">
        <v>24684</v>
      </c>
      <c r="C89" s="0" t="n">
        <v>1.55529832381897E+018</v>
      </c>
      <c r="D89" s="0" t="s">
        <v>0</v>
      </c>
      <c r="E89" s="0" t="n">
        <v>-2.88790035248</v>
      </c>
      <c r="F89" s="0" t="n">
        <v>-0.81817317009</v>
      </c>
      <c r="G89" s="0" t="n">
        <v>0.797984600067</v>
      </c>
      <c r="H89" s="0" t="n">
        <v>-0.704534471035</v>
      </c>
      <c r="I89" s="0" t="n">
        <v>0.168591067195</v>
      </c>
      <c r="J89" s="0" t="n">
        <v>-0.324810832739</v>
      </c>
      <c r="K89" s="0" t="n">
        <v>0.608034789562</v>
      </c>
      <c r="L89" s="0" t="n">
        <f aca="false">SQRT((E89*E89)+(F89*F89)+(G89*G89))</f>
        <v>3.10582600994539</v>
      </c>
    </row>
    <row r="90" customFormat="false" ht="12.8" hidden="false" customHeight="false" outlineLevel="0" collapsed="false">
      <c r="A90" s="0" t="n">
        <v>1.555298323819E+018</v>
      </c>
      <c r="B90" s="0" t="n">
        <v>24685</v>
      </c>
      <c r="C90" s="0" t="n">
        <v>1.555298323819E+018</v>
      </c>
      <c r="D90" s="0" t="s">
        <v>0</v>
      </c>
      <c r="E90" s="0" t="n">
        <v>-2.88783168793</v>
      </c>
      <c r="F90" s="0" t="n">
        <v>-0.818141698837</v>
      </c>
      <c r="G90" s="0" t="n">
        <v>0.7979824543</v>
      </c>
      <c r="H90" s="0" t="n">
        <v>-0.704605400562</v>
      </c>
      <c r="I90" s="0" t="n">
        <v>0.168586090207</v>
      </c>
      <c r="J90" s="0" t="n">
        <v>-0.325089007616</v>
      </c>
      <c r="K90" s="0" t="n">
        <v>0.607805132866</v>
      </c>
      <c r="L90" s="0" t="n">
        <f aca="false">SQRT((E90*E90)+(F90*F90)+(G90*G90))</f>
        <v>3.10575332158869</v>
      </c>
    </row>
    <row r="91" customFormat="false" ht="12.8" hidden="false" customHeight="false" outlineLevel="0" collapsed="false">
      <c r="A91" s="0" t="n">
        <v>1.55529832382835E+018</v>
      </c>
      <c r="B91" s="0" t="n">
        <v>24686</v>
      </c>
      <c r="C91" s="0" t="n">
        <v>1.55529832382835E+018</v>
      </c>
      <c r="D91" s="0" t="s">
        <v>0</v>
      </c>
      <c r="E91" s="0" t="n">
        <v>-2.88782501221</v>
      </c>
      <c r="F91" s="0" t="n">
        <v>-0.818192720413</v>
      </c>
      <c r="G91" s="0" t="n">
        <v>0.79798412323</v>
      </c>
      <c r="H91" s="0" t="n">
        <v>-0.704659640789</v>
      </c>
      <c r="I91" s="0" t="n">
        <v>0.16877989471</v>
      </c>
      <c r="J91" s="0" t="n">
        <v>-0.324755400419</v>
      </c>
      <c r="K91" s="0" t="n">
        <v>0.607866942883</v>
      </c>
      <c r="L91" s="0" t="n">
        <f aca="false">SQRT((E91*E91)+(F91*F91)+(G91*G91))</f>
        <v>3.10576098401175</v>
      </c>
    </row>
    <row r="92" customFormat="false" ht="12.8" hidden="false" customHeight="false" outlineLevel="0" collapsed="false">
      <c r="A92" s="0" t="n">
        <v>1.55529832383875E+018</v>
      </c>
      <c r="B92" s="0" t="n">
        <v>24687</v>
      </c>
      <c r="C92" s="0" t="n">
        <v>1.55529832383875E+018</v>
      </c>
      <c r="D92" s="0" t="s">
        <v>0</v>
      </c>
      <c r="E92" s="0" t="n">
        <v>-2.88783359528</v>
      </c>
      <c r="F92" s="0" t="n">
        <v>-0.818164587021</v>
      </c>
      <c r="G92" s="0" t="n">
        <v>0.797999620438</v>
      </c>
      <c r="H92" s="0" t="n">
        <v>-0.704584658146</v>
      </c>
      <c r="I92" s="0" t="n">
        <v>0.168591156602</v>
      </c>
      <c r="J92" s="0" t="n">
        <v>-0.324550300837</v>
      </c>
      <c r="K92" s="0" t="n">
        <v>0.608115553856</v>
      </c>
      <c r="L92" s="0" t="n">
        <f aca="false">SQRT((E92*E92)+(F92*F92)+(G92*G92))</f>
        <v>3.10576553521064</v>
      </c>
    </row>
    <row r="93" customFormat="false" ht="12.8" hidden="false" customHeight="false" outlineLevel="0" collapsed="false">
      <c r="A93" s="0" t="n">
        <v>1.55529832383882E+018</v>
      </c>
      <c r="B93" s="0" t="n">
        <v>24688</v>
      </c>
      <c r="C93" s="0" t="n">
        <v>1.55529832383882E+018</v>
      </c>
      <c r="D93" s="0" t="s">
        <v>0</v>
      </c>
      <c r="E93" s="0" t="n">
        <v>-2.88780784607</v>
      </c>
      <c r="F93" s="0" t="n">
        <v>-0.818193435669</v>
      </c>
      <c r="G93" s="0" t="n">
        <v>0.797997236252</v>
      </c>
      <c r="H93" s="0" t="n">
        <v>-0.704591155052</v>
      </c>
      <c r="I93" s="0" t="n">
        <v>0.168738469481</v>
      </c>
      <c r="J93" s="0" t="n">
        <v>-0.324672192335</v>
      </c>
      <c r="K93" s="0" t="n">
        <v>0.608002126217</v>
      </c>
      <c r="L93" s="0" t="n">
        <f aca="false">SQRT((E93*E93)+(F93*F93)+(G93*G93))</f>
        <v>3.10574858014314</v>
      </c>
    </row>
    <row r="94" customFormat="false" ht="12.8" hidden="false" customHeight="false" outlineLevel="0" collapsed="false">
      <c r="A94" s="0" t="n">
        <v>1.55529832384805E+018</v>
      </c>
      <c r="B94" s="0" t="n">
        <v>24689</v>
      </c>
      <c r="C94" s="0" t="n">
        <v>1.55529832384805E+018</v>
      </c>
      <c r="D94" s="0" t="s">
        <v>0</v>
      </c>
      <c r="E94" s="0" t="n">
        <v>-2.88786315918</v>
      </c>
      <c r="F94" s="0" t="n">
        <v>-0.818208217621</v>
      </c>
      <c r="G94" s="0" t="n">
        <v>0.798013687134</v>
      </c>
      <c r="H94" s="0" t="n">
        <v>-0.704523324966</v>
      </c>
      <c r="I94" s="0" t="n">
        <v>0.168672084808</v>
      </c>
      <c r="J94" s="0" t="n">
        <v>-0.324808716774</v>
      </c>
      <c r="K94" s="0" t="n">
        <v>0.608026266098</v>
      </c>
      <c r="L94" s="0" t="n">
        <f aca="false">SQRT((E94*E94)+(F94*F94)+(G94*G94))</f>
        <v>3.10580813289952</v>
      </c>
    </row>
    <row r="95" customFormat="false" ht="12.8" hidden="false" customHeight="false" outlineLevel="0" collapsed="false">
      <c r="A95" s="0" t="n">
        <v>1.55529832385846E+018</v>
      </c>
      <c r="B95" s="0" t="n">
        <v>24690</v>
      </c>
      <c r="C95" s="0" t="n">
        <v>1.55529832385846E+018</v>
      </c>
      <c r="D95" s="0" t="s">
        <v>0</v>
      </c>
      <c r="E95" s="0" t="n">
        <v>-2.88783359528</v>
      </c>
      <c r="F95" s="0" t="n">
        <v>-0.818217515945</v>
      </c>
      <c r="G95" s="0" t="n">
        <v>0.798004388809</v>
      </c>
      <c r="H95" s="0" t="n">
        <v>-0.704554498196</v>
      </c>
      <c r="I95" s="0" t="n">
        <v>0.168964609504</v>
      </c>
      <c r="J95" s="0" t="n">
        <v>-0.325002402067</v>
      </c>
      <c r="K95" s="0" t="n">
        <v>0.607805430889</v>
      </c>
      <c r="L95" s="0" t="n">
        <f aca="false">SQRT((E95*E95)+(F95*F95)+(G95*G95))</f>
        <v>3.10578070410411</v>
      </c>
    </row>
    <row r="96" customFormat="false" ht="12.8" hidden="false" customHeight="false" outlineLevel="0" collapsed="false">
      <c r="A96" s="0" t="n">
        <v>1.55529832386877E+018</v>
      </c>
      <c r="B96" s="0" t="n">
        <v>24691</v>
      </c>
      <c r="C96" s="0" t="n">
        <v>1.55529832386877E+018</v>
      </c>
      <c r="D96" s="0" t="s">
        <v>0</v>
      </c>
      <c r="E96" s="0" t="n">
        <v>-2.88785934448</v>
      </c>
      <c r="F96" s="0" t="n">
        <v>-0.818217277527</v>
      </c>
      <c r="G96" s="0" t="n">
        <v>0.798001289368</v>
      </c>
      <c r="H96" s="0" t="n">
        <v>-0.704643309116</v>
      </c>
      <c r="I96" s="0" t="n">
        <v>0.168852582574</v>
      </c>
      <c r="J96" s="0" t="n">
        <v>-0.32490876317</v>
      </c>
      <c r="K96" s="0" t="n">
        <v>0.607783675194</v>
      </c>
      <c r="L96" s="0" t="n">
        <f aca="false">SQRT((E96*E96)+(F96*F96)+(G96*G96))</f>
        <v>3.1058037871986</v>
      </c>
    </row>
    <row r="97" customFormat="false" ht="12.8" hidden="false" customHeight="false" outlineLevel="0" collapsed="false">
      <c r="A97" s="0" t="n">
        <v>1.55529832387905E+018</v>
      </c>
      <c r="B97" s="0" t="n">
        <v>24692</v>
      </c>
      <c r="C97" s="0" t="n">
        <v>1.55529832387905E+018</v>
      </c>
      <c r="D97" s="0" t="s">
        <v>0</v>
      </c>
      <c r="E97" s="0" t="n">
        <v>-2.88787937164</v>
      </c>
      <c r="F97" s="0" t="n">
        <v>-0.818166017532</v>
      </c>
      <c r="G97" s="0" t="n">
        <v>0.79799413681</v>
      </c>
      <c r="H97" s="0" t="n">
        <v>-0.704635798931</v>
      </c>
      <c r="I97" s="0" t="n">
        <v>0.168698772788</v>
      </c>
      <c r="J97" s="0" t="n">
        <v>-0.324673384428</v>
      </c>
      <c r="K97" s="0" t="n">
        <v>0.607960879803</v>
      </c>
      <c r="L97" s="0" t="n">
        <f aca="false">SQRT((E97*E97)+(F97*F97)+(G97*G97))</f>
        <v>3.10580706737736</v>
      </c>
    </row>
    <row r="98" customFormat="false" ht="12.8" hidden="false" customHeight="false" outlineLevel="0" collapsed="false">
      <c r="A98" s="0" t="n">
        <v>1.55529832387909E+018</v>
      </c>
      <c r="B98" s="0" t="n">
        <v>24693</v>
      </c>
      <c r="C98" s="0" t="n">
        <v>1.55529832387909E+018</v>
      </c>
      <c r="D98" s="0" t="s">
        <v>0</v>
      </c>
      <c r="E98" s="0" t="n">
        <v>-2.88794708252</v>
      </c>
      <c r="F98" s="0" t="n">
        <v>-0.818167686462</v>
      </c>
      <c r="G98" s="0" t="n">
        <v>0.798000812531</v>
      </c>
      <c r="H98" s="0" t="n">
        <v>-0.704506933689</v>
      </c>
      <c r="I98" s="0" t="n">
        <v>0.168595448136</v>
      </c>
      <c r="J98" s="0" t="n">
        <v>-0.324826747179</v>
      </c>
      <c r="K98" s="0" t="n">
        <v>0.608056902885</v>
      </c>
      <c r="L98" s="0" t="n">
        <f aca="false">SQRT((E98*E98)+(F98*F98)+(G98*G98))</f>
        <v>3.10587218207809</v>
      </c>
    </row>
    <row r="99" customFormat="false" ht="12.8" hidden="false" customHeight="false" outlineLevel="0" collapsed="false">
      <c r="A99" s="0" t="n">
        <v>1.55529832388855E+018</v>
      </c>
      <c r="B99" s="0" t="n">
        <v>24694</v>
      </c>
      <c r="C99" s="0" t="n">
        <v>1.55529832388855E+018</v>
      </c>
      <c r="D99" s="0" t="s">
        <v>0</v>
      </c>
      <c r="E99" s="0" t="n">
        <v>-2.88792800903</v>
      </c>
      <c r="F99" s="0" t="n">
        <v>-0.818136453629</v>
      </c>
      <c r="G99" s="0" t="n">
        <v>0.797995328903</v>
      </c>
      <c r="H99" s="0" t="n">
        <v>-0.704570114613</v>
      </c>
      <c r="I99" s="0" t="n">
        <v>0.168439164758</v>
      </c>
      <c r="J99" s="0" t="n">
        <v>-0.324494302273</v>
      </c>
      <c r="K99" s="0" t="n">
        <v>0.608204483986</v>
      </c>
      <c r="L99" s="0" t="n">
        <f aca="false">SQRT((E99*E99)+(F99*F99)+(G99*G99))</f>
        <v>3.10584481052219</v>
      </c>
    </row>
    <row r="100" customFormat="false" ht="12.8" hidden="false" customHeight="false" outlineLevel="0" collapsed="false">
      <c r="A100" s="0" t="n">
        <v>1.55529832389895E+018</v>
      </c>
      <c r="B100" s="0" t="n">
        <v>24695</v>
      </c>
      <c r="C100" s="0" t="n">
        <v>1.55529832389895E+018</v>
      </c>
      <c r="D100" s="0" t="s">
        <v>0</v>
      </c>
      <c r="E100" s="0" t="n">
        <v>-2.88792324066</v>
      </c>
      <c r="F100" s="0" t="n">
        <v>-0.818134307861</v>
      </c>
      <c r="G100" s="0" t="n">
        <v>0.79798746109</v>
      </c>
      <c r="H100" s="0" t="n">
        <v>-0.704653978348</v>
      </c>
      <c r="I100" s="0" t="n">
        <v>0.16851913929</v>
      </c>
      <c r="J100" s="0" t="n">
        <v>-0.324472784996</v>
      </c>
      <c r="K100" s="0" t="n">
        <v>0.608096599579</v>
      </c>
      <c r="L100" s="0" t="n">
        <f aca="false">SQRT((E100*E100)+(F100*F100)+(G100*G100))</f>
        <v>3.10583778998521</v>
      </c>
    </row>
    <row r="101" customFormat="false" ht="12.8" hidden="false" customHeight="false" outlineLevel="0" collapsed="false">
      <c r="A101" s="0" t="n">
        <v>1.55529832413886E+018</v>
      </c>
      <c r="B101" s="0" t="n">
        <v>24696</v>
      </c>
      <c r="C101" s="0" t="n">
        <v>1.55529832413886E+018</v>
      </c>
      <c r="D101" s="0" t="s">
        <v>0</v>
      </c>
      <c r="E101" s="0" t="n">
        <v>-2.88790988922</v>
      </c>
      <c r="F101" s="0" t="n">
        <v>-0.818153858185</v>
      </c>
      <c r="G101" s="0" t="n">
        <v>0.797969341278</v>
      </c>
      <c r="H101" s="0" t="n">
        <v>-0.704626023769</v>
      </c>
      <c r="I101" s="0" t="n">
        <v>0.168649181724</v>
      </c>
      <c r="J101" s="0" t="n">
        <v>-0.324787706137</v>
      </c>
      <c r="K101" s="0" t="n">
        <v>0.607924878597</v>
      </c>
      <c r="L101" s="0" t="n">
        <f aca="false">SQRT((E101*E101)+(F101*F101)+(G101*G101))</f>
        <v>3.10582586980296</v>
      </c>
    </row>
    <row r="102" customFormat="false" ht="12.8" hidden="false" customHeight="false" outlineLevel="0" collapsed="false">
      <c r="A102" s="0" t="n">
        <v>1.55529832413891E+018</v>
      </c>
      <c r="B102" s="0" t="n">
        <v>24697</v>
      </c>
      <c r="C102" s="0" t="n">
        <v>1.55529832413891E+018</v>
      </c>
      <c r="D102" s="0" t="s">
        <v>0</v>
      </c>
      <c r="E102" s="0" t="n">
        <v>-2.88792514801</v>
      </c>
      <c r="F102" s="0" t="n">
        <v>-0.818149328232</v>
      </c>
      <c r="G102" s="0" t="n">
        <v>0.797971725464</v>
      </c>
      <c r="H102" s="0" t="n">
        <v>-0.704549014568</v>
      </c>
      <c r="I102" s="0" t="n">
        <v>0.168517574668</v>
      </c>
      <c r="J102" s="0" t="n">
        <v>-0.324683398008</v>
      </c>
      <c r="K102" s="0" t="n">
        <v>0.608106315136</v>
      </c>
      <c r="L102" s="0" t="n">
        <f aca="false">SQRT((E102*E102)+(F102*F102)+(G102*G102))</f>
        <v>3.10583947724847</v>
      </c>
    </row>
    <row r="103" customFormat="false" ht="12.8" hidden="false" customHeight="false" outlineLevel="0" collapsed="false">
      <c r="A103" s="0" t="n">
        <v>1.55529832413895E+018</v>
      </c>
      <c r="B103" s="0" t="n">
        <v>24698</v>
      </c>
      <c r="C103" s="0" t="n">
        <v>1.55529832413895E+018</v>
      </c>
      <c r="D103" s="0" t="s">
        <v>0</v>
      </c>
      <c r="E103" s="0" t="n">
        <v>-2.8879108429</v>
      </c>
      <c r="F103" s="0" t="n">
        <v>-0.818134069443</v>
      </c>
      <c r="G103" s="0" t="n">
        <v>0.797978878021</v>
      </c>
      <c r="H103" s="0" t="n">
        <v>-0.704597592354</v>
      </c>
      <c r="I103" s="0" t="n">
        <v>0.168449029326</v>
      </c>
      <c r="J103" s="0" t="n">
        <v>-0.32448014617</v>
      </c>
      <c r="K103" s="0" t="n">
        <v>0.608177363873</v>
      </c>
      <c r="L103" s="0" t="n">
        <f aca="false">SQRT((E103*E103)+(F103*F103)+(G103*G103))</f>
        <v>3.10582399402967</v>
      </c>
    </row>
    <row r="104" customFormat="false" ht="12.8" hidden="false" customHeight="false" outlineLevel="0" collapsed="false">
      <c r="A104" s="0" t="n">
        <v>1.55529832413904E+018</v>
      </c>
      <c r="B104" s="0" t="n">
        <v>24702</v>
      </c>
      <c r="C104" s="0" t="n">
        <v>1.55529832413904E+018</v>
      </c>
      <c r="D104" s="0" t="s">
        <v>0</v>
      </c>
      <c r="E104" s="0" t="n">
        <v>-2.88778018951</v>
      </c>
      <c r="F104" s="0" t="n">
        <v>-0.818171262741</v>
      </c>
      <c r="G104" s="0" t="n">
        <v>0.797973155975</v>
      </c>
      <c r="H104" s="0" t="n">
        <v>-0.704601764679</v>
      </c>
      <c r="I104" s="0" t="n">
        <v>0.168602645397</v>
      </c>
      <c r="J104" s="0" t="n">
        <v>-0.325273156166</v>
      </c>
      <c r="K104" s="0" t="n">
        <v>0.607706308365</v>
      </c>
      <c r="L104" s="0" t="n">
        <f aca="false">SQRT((E104*E104)+(F104*F104)+(G104*G104))</f>
        <v>3.1057108358246</v>
      </c>
    </row>
    <row r="105" customFormat="false" ht="12.8" hidden="false" customHeight="false" outlineLevel="0" collapsed="false">
      <c r="A105" s="0" t="n">
        <v>1.55529832413909E+018</v>
      </c>
      <c r="B105" s="0" t="n">
        <v>24703</v>
      </c>
      <c r="C105" s="0" t="n">
        <v>1.55529832413909E+018</v>
      </c>
      <c r="D105" s="0" t="s">
        <v>0</v>
      </c>
      <c r="E105" s="0" t="n">
        <v>-2.88780975342</v>
      </c>
      <c r="F105" s="0" t="n">
        <v>-0.818161964417</v>
      </c>
      <c r="G105" s="0" t="n">
        <v>0.797991037369</v>
      </c>
      <c r="H105" s="0" t="n">
        <v>-0.704649150372</v>
      </c>
      <c r="I105" s="0" t="n">
        <v>0.168640837073</v>
      </c>
      <c r="J105" s="0" t="n">
        <v>-0.324653953314</v>
      </c>
      <c r="K105" s="0" t="n">
        <v>0.607971847057</v>
      </c>
      <c r="L105" s="0" t="n">
        <f aca="false">SQRT((E105*E105)+(F105*F105)+(G105*G105))</f>
        <v>3.10574047011137</v>
      </c>
    </row>
    <row r="106" customFormat="false" ht="12.8" hidden="false" customHeight="false" outlineLevel="0" collapsed="false">
      <c r="A106" s="0" t="n">
        <v>1.55529832413913E+018</v>
      </c>
      <c r="B106" s="0" t="n">
        <v>24705</v>
      </c>
      <c r="C106" s="0" t="n">
        <v>1.55529832413913E+018</v>
      </c>
      <c r="D106" s="0" t="s">
        <v>0</v>
      </c>
      <c r="E106" s="0" t="n">
        <v>-2.88777351379</v>
      </c>
      <c r="F106" s="0" t="n">
        <v>-0.818162202835</v>
      </c>
      <c r="G106" s="0" t="n">
        <v>0.797986745834</v>
      </c>
      <c r="H106" s="0" t="n">
        <v>-0.704544186592</v>
      </c>
      <c r="I106" s="0" t="n">
        <v>0.168617233634</v>
      </c>
      <c r="J106" s="0" t="n">
        <v>-0.325208038092</v>
      </c>
      <c r="K106" s="0" t="n">
        <v>0.607803761959</v>
      </c>
      <c r="L106" s="0" t="n">
        <f aca="false">SQRT((E106*E106)+(F106*F106)+(G106*G106))</f>
        <v>3.10570573358482</v>
      </c>
    </row>
    <row r="107" customFormat="false" ht="12.8" hidden="false" customHeight="false" outlineLevel="0" collapsed="false">
      <c r="A107" s="0" t="n">
        <v>1.55529832413918E+018</v>
      </c>
      <c r="B107" s="0" t="n">
        <v>24706</v>
      </c>
      <c r="C107" s="0" t="n">
        <v>1.55529832413918E+018</v>
      </c>
      <c r="D107" s="0" t="s">
        <v>0</v>
      </c>
      <c r="E107" s="0" t="n">
        <v>-2.88785076141</v>
      </c>
      <c r="F107" s="0" t="n">
        <v>-0.818180322647</v>
      </c>
      <c r="G107" s="0" t="n">
        <v>0.797992706299</v>
      </c>
      <c r="H107" s="0" t="n">
        <v>-0.704356491566</v>
      </c>
      <c r="I107" s="0" t="n">
        <v>0.168650522828</v>
      </c>
      <c r="J107" s="0" t="n">
        <v>-0.324929744005</v>
      </c>
      <c r="K107" s="0" t="n">
        <v>0.608160853386</v>
      </c>
      <c r="L107" s="0" t="n">
        <f aca="false">SQRT((E107*E107)+(F107*F107)+(G107*G107))</f>
        <v>3.10578386560454</v>
      </c>
    </row>
    <row r="108" customFormat="false" ht="12.8" hidden="false" customHeight="false" outlineLevel="0" collapsed="false">
      <c r="A108" s="0" t="n">
        <v>1.55529832413922E+018</v>
      </c>
      <c r="B108" s="0" t="n">
        <v>24708</v>
      </c>
      <c r="C108" s="0" t="n">
        <v>1.55529832413922E+018</v>
      </c>
      <c r="D108" s="0" t="s">
        <v>0</v>
      </c>
      <c r="E108" s="0" t="n">
        <v>-2.88784313202</v>
      </c>
      <c r="F108" s="0" t="n">
        <v>-0.818148851395</v>
      </c>
      <c r="G108" s="0" t="n">
        <v>0.79799079895</v>
      </c>
      <c r="H108" s="0" t="n">
        <v>-0.704665720463</v>
      </c>
      <c r="I108" s="0" t="n">
        <v>0.168657973409</v>
      </c>
      <c r="J108" s="0" t="n">
        <v>-0.324664384127</v>
      </c>
      <c r="K108" s="0" t="n">
        <v>0.607942223549</v>
      </c>
      <c r="L108" s="0" t="n">
        <f aca="false">SQRT((E108*E108)+(F108*F108)+(G108*G108))</f>
        <v>3.10576799091672</v>
      </c>
    </row>
    <row r="109" customFormat="false" ht="12.8" hidden="false" customHeight="false" outlineLevel="0" collapsed="false">
      <c r="A109" s="0" t="n">
        <v>1.55529832413927E+018</v>
      </c>
      <c r="B109" s="0" t="n">
        <v>24709</v>
      </c>
      <c r="C109" s="0" t="n">
        <v>1.55529832413927E+018</v>
      </c>
      <c r="D109" s="0" t="s">
        <v>0</v>
      </c>
      <c r="E109" s="0" t="n">
        <v>-2.8878736496</v>
      </c>
      <c r="F109" s="0" t="n">
        <v>-0.818135499954</v>
      </c>
      <c r="G109" s="0" t="n">
        <v>0.798008441925</v>
      </c>
      <c r="H109" s="0" t="n">
        <v>-0.70456969738</v>
      </c>
      <c r="I109" s="0" t="n">
        <v>0.168608292937</v>
      </c>
      <c r="J109" s="0" t="n">
        <v>-0.324511140585</v>
      </c>
      <c r="K109" s="0" t="n">
        <v>0.608148992062</v>
      </c>
      <c r="L109" s="0" t="n">
        <f aca="false">SQRT((E109*E109)+(F109*F109)+(G109*G109))</f>
        <v>3.10579738323712</v>
      </c>
    </row>
    <row r="110" customFormat="false" ht="12.8" hidden="false" customHeight="false" outlineLevel="0" collapsed="false">
      <c r="A110" s="0" t="n">
        <v>1.55529832413934E+018</v>
      </c>
      <c r="B110" s="0" t="n">
        <v>24712</v>
      </c>
      <c r="C110" s="0" t="n">
        <v>1.55529832413934E+018</v>
      </c>
      <c r="D110" s="0" t="s">
        <v>0</v>
      </c>
      <c r="E110" s="0" t="n">
        <v>-2.88789653778</v>
      </c>
      <c r="F110" s="0" t="n">
        <v>-0.818146944046</v>
      </c>
      <c r="G110" s="0" t="n">
        <v>0.797937870026</v>
      </c>
      <c r="H110" s="0" t="n">
        <v>-0.704611361027</v>
      </c>
      <c r="I110" s="0" t="n">
        <v>0.168641760945</v>
      </c>
      <c r="J110" s="0" t="n">
        <v>-0.324728518724</v>
      </c>
      <c r="K110" s="0" t="n">
        <v>0.60797560215</v>
      </c>
      <c r="L110" s="0" t="n">
        <f aca="false">SQRT((E110*E110)+(F110*F110)+(G110*G110))</f>
        <v>3.10580354810074</v>
      </c>
    </row>
    <row r="111" customFormat="false" ht="12.8" hidden="false" customHeight="false" outlineLevel="0" collapsed="false">
      <c r="A111" s="0" t="n">
        <v>1.55529832413938E+018</v>
      </c>
      <c r="B111" s="0" t="n">
        <v>24713</v>
      </c>
      <c r="C111" s="0" t="n">
        <v>1.55529832413938E+018</v>
      </c>
      <c r="D111" s="0" t="s">
        <v>0</v>
      </c>
      <c r="E111" s="0" t="n">
        <v>-2.88790798187</v>
      </c>
      <c r="F111" s="0" t="n">
        <v>-0.818156719208</v>
      </c>
      <c r="G111" s="0" t="n">
        <v>0.797949314117</v>
      </c>
      <c r="H111" s="0" t="n">
        <v>-0.704654276371</v>
      </c>
      <c r="I111" s="0" t="n">
        <v>0.168684974313</v>
      </c>
      <c r="J111" s="0" t="n">
        <v>-0.324647843838</v>
      </c>
      <c r="K111" s="0" t="n">
        <v>0.607956767082</v>
      </c>
      <c r="L111" s="0" t="n">
        <f aca="false">SQRT((E111*E111)+(F111*F111)+(G111*G111))</f>
        <v>3.10581970449565</v>
      </c>
    </row>
    <row r="112" customFormat="false" ht="12.8" hidden="false" customHeight="false" outlineLevel="0" collapsed="false">
      <c r="A112" s="0" t="n">
        <v>1.55529832413944E+018</v>
      </c>
      <c r="B112" s="0" t="n">
        <v>24715</v>
      </c>
      <c r="C112" s="0" t="n">
        <v>1.55529832413944E+018</v>
      </c>
      <c r="D112" s="0" t="s">
        <v>0</v>
      </c>
      <c r="E112" s="0" t="n">
        <v>-2.88794803619</v>
      </c>
      <c r="F112" s="0" t="n">
        <v>-0.818150043488</v>
      </c>
      <c r="G112" s="0" t="n">
        <v>0.798000574112</v>
      </c>
      <c r="H112" s="0" t="n">
        <v>-0.704546511173</v>
      </c>
      <c r="I112" s="0" t="n">
        <v>0.168472066522</v>
      </c>
      <c r="J112" s="0" t="n">
        <v>-0.324517756701</v>
      </c>
      <c r="K112" s="0" t="n">
        <v>0.608210206032</v>
      </c>
      <c r="L112" s="0" t="n">
        <f aca="false">SQRT((E112*E112)+(F112*F112)+(G112*G112))</f>
        <v>3.10586836000436</v>
      </c>
    </row>
    <row r="113" customFormat="false" ht="12.8" hidden="false" customHeight="false" outlineLevel="0" collapsed="false">
      <c r="A113" s="0" t="n">
        <v>1.55529832413949E+018</v>
      </c>
      <c r="B113" s="0" t="n">
        <v>24716</v>
      </c>
      <c r="C113" s="0" t="n">
        <v>1.55529832413949E+018</v>
      </c>
      <c r="D113" s="0" t="s">
        <v>0</v>
      </c>
      <c r="E113" s="0" t="n">
        <v>-2.88794326782</v>
      </c>
      <c r="F113" s="0" t="n">
        <v>-0.81818652153</v>
      </c>
      <c r="G113" s="0" t="n">
        <v>0.797986745834</v>
      </c>
      <c r="H113" s="0" t="n">
        <v>-0.704456329346</v>
      </c>
      <c r="I113" s="0" t="n">
        <v>0.168407618999</v>
      </c>
      <c r="J113" s="0" t="n">
        <v>-0.324816942215</v>
      </c>
      <c r="K113" s="0" t="n">
        <v>0.608172893524</v>
      </c>
      <c r="L113" s="0" t="n">
        <f aca="false">SQRT((E113*E113)+(F113*F113)+(G113*G113))</f>
        <v>3.10586998257927</v>
      </c>
    </row>
    <row r="114" customFormat="false" ht="12.8" hidden="false" customHeight="false" outlineLevel="0" collapsed="false">
      <c r="A114" s="0" t="n">
        <v>1.55529832413952E+018</v>
      </c>
      <c r="B114" s="0" t="n">
        <v>24717</v>
      </c>
      <c r="C114" s="0" t="n">
        <v>1.55529832413952E+018</v>
      </c>
      <c r="D114" s="0" t="s">
        <v>0</v>
      </c>
      <c r="E114" s="0" t="n">
        <v>-2.88792324066</v>
      </c>
      <c r="F114" s="0" t="n">
        <v>-0.81815123558</v>
      </c>
      <c r="G114" s="0" t="n">
        <v>0.79798078537</v>
      </c>
      <c r="H114" s="0" t="n">
        <v>-0.704511463642</v>
      </c>
      <c r="I114" s="0" t="n">
        <v>0.168658509851</v>
      </c>
      <c r="J114" s="0" t="n">
        <v>-0.324614077806</v>
      </c>
      <c r="K114" s="0" t="n">
        <v>0.608147680759</v>
      </c>
      <c r="L114" s="0" t="n">
        <f aca="false">SQRT((E114*E114)+(F114*F114)+(G114*G114))</f>
        <v>3.10584053390462</v>
      </c>
    </row>
    <row r="115" customFormat="false" ht="12.8" hidden="false" customHeight="false" outlineLevel="0" collapsed="false">
      <c r="A115" s="0" t="n">
        <v>1.55529832413954E+018</v>
      </c>
      <c r="B115" s="0" t="n">
        <v>24718</v>
      </c>
      <c r="C115" s="0" t="n">
        <v>1.55529832413954E+018</v>
      </c>
      <c r="D115" s="0" t="s">
        <v>0</v>
      </c>
      <c r="E115" s="0" t="n">
        <v>-2.88788986206</v>
      </c>
      <c r="F115" s="0" t="n">
        <v>-0.818180799484</v>
      </c>
      <c r="G115" s="0" t="n">
        <v>0.797959327698</v>
      </c>
      <c r="H115" s="0" t="n">
        <v>-0.704626619816</v>
      </c>
      <c r="I115" s="0" t="n">
        <v>0.168793156743</v>
      </c>
      <c r="J115" s="0" t="n">
        <v>-0.324839651585</v>
      </c>
      <c r="K115" s="0" t="n">
        <v>0.60785639286</v>
      </c>
      <c r="L115" s="0" t="n">
        <f aca="false">SQRT((E115*E115)+(F115*F115)+(G115*G115))</f>
        <v>3.10581177225753</v>
      </c>
    </row>
    <row r="116" customFormat="false" ht="12.8" hidden="false" customHeight="false" outlineLevel="0" collapsed="false">
      <c r="A116" s="0" t="n">
        <v>1.55529832413959E+018</v>
      </c>
      <c r="B116" s="0" t="n">
        <v>24720</v>
      </c>
      <c r="C116" s="0" t="n">
        <v>1.55529832413959E+018</v>
      </c>
      <c r="D116" s="0" t="s">
        <v>0</v>
      </c>
      <c r="E116" s="0" t="n">
        <v>-2.8878993988</v>
      </c>
      <c r="F116" s="0" t="n">
        <v>-0.818113565445</v>
      </c>
      <c r="G116" s="0" t="n">
        <v>0.798009157181</v>
      </c>
      <c r="H116" s="0" t="n">
        <v>-0.704691529274</v>
      </c>
      <c r="I116" s="0" t="n">
        <v>0.16820846498</v>
      </c>
      <c r="J116" s="0" t="n">
        <v>-0.3243072927</v>
      </c>
      <c r="K116" s="0" t="n">
        <v>0.608227431774</v>
      </c>
      <c r="L116" s="0" t="n">
        <f aca="false">SQRT((E116*E116)+(F116*F116)+(G116*G116))</f>
        <v>3.10581573157508</v>
      </c>
    </row>
    <row r="117" customFormat="false" ht="12.8" hidden="false" customHeight="false" outlineLevel="0" collapsed="false">
      <c r="A117" s="0" t="n">
        <v>1.55529832414903E+018</v>
      </c>
      <c r="B117" s="0" t="n">
        <v>24721</v>
      </c>
      <c r="C117" s="0" t="n">
        <v>1.55529832414903E+018</v>
      </c>
      <c r="D117" s="0" t="s">
        <v>0</v>
      </c>
      <c r="E117" s="0" t="n">
        <v>-2.88789081573</v>
      </c>
      <c r="F117" s="0" t="n">
        <v>-0.818133115768</v>
      </c>
      <c r="G117" s="0" t="n">
        <v>0.798011302948</v>
      </c>
      <c r="H117" s="0" t="n">
        <v>-0.704621851444</v>
      </c>
      <c r="I117" s="0" t="n">
        <v>0.168309524655</v>
      </c>
      <c r="J117" s="0" t="n">
        <v>-0.32435721159</v>
      </c>
      <c r="K117" s="0" t="n">
        <v>0.608253598213</v>
      </c>
      <c r="L117" s="0" t="n">
        <f aca="false">SQRT((E117*E117)+(F117*F117)+(G117*G117))</f>
        <v>3.10581345195211</v>
      </c>
    </row>
    <row r="118" customFormat="false" ht="12.8" hidden="false" customHeight="false" outlineLevel="0" collapsed="false">
      <c r="A118" s="0" t="n">
        <v>1.55529832414911E+018</v>
      </c>
      <c r="B118" s="0" t="n">
        <v>24722</v>
      </c>
      <c r="C118" s="0" t="n">
        <v>1.55529832414911E+018</v>
      </c>
      <c r="D118" s="0" t="s">
        <v>0</v>
      </c>
      <c r="E118" s="0" t="n">
        <v>-2.88789272308</v>
      </c>
      <c r="F118" s="0" t="n">
        <v>-0.818143606186</v>
      </c>
      <c r="G118" s="0" t="n">
        <v>0.797988176346</v>
      </c>
      <c r="H118" s="0" t="n">
        <v>-0.704619765282</v>
      </c>
      <c r="I118" s="0" t="n">
        <v>0.168391928077</v>
      </c>
      <c r="J118" s="0" t="n">
        <v>-0.324363678694</v>
      </c>
      <c r="K118" s="0" t="n">
        <v>0.608229577541</v>
      </c>
      <c r="L118" s="0" t="n">
        <f aca="false">SQRT((E118*E118)+(F118*F118)+(G118*G118))</f>
        <v>3.10581204678414</v>
      </c>
    </row>
    <row r="119" customFormat="false" ht="12.8" hidden="false" customHeight="false" outlineLevel="0" collapsed="false">
      <c r="A119" s="0" t="n">
        <v>1.55529832415849E+018</v>
      </c>
      <c r="B119" s="0" t="n">
        <v>24723</v>
      </c>
      <c r="C119" s="0" t="n">
        <v>1.55529832415849E+018</v>
      </c>
      <c r="D119" s="0" t="s">
        <v>0</v>
      </c>
      <c r="E119" s="0" t="n">
        <v>-2.88783073425</v>
      </c>
      <c r="F119" s="0" t="n">
        <v>-0.81816983223</v>
      </c>
      <c r="G119" s="0" t="n">
        <v>0.797983169556</v>
      </c>
      <c r="H119" s="0" t="n">
        <v>-0.704545140266</v>
      </c>
      <c r="I119" s="0" t="n">
        <v>0.168518587947</v>
      </c>
      <c r="J119" s="0" t="n">
        <v>-0.325064271688</v>
      </c>
      <c r="K119" s="0" t="n">
        <v>0.607906997204</v>
      </c>
      <c r="L119" s="0" t="n">
        <f aca="false">SQRT((E119*E119)+(F119*F119)+(G119*G119))</f>
        <v>3.10576002983888</v>
      </c>
    </row>
    <row r="120" customFormat="false" ht="12.8" hidden="false" customHeight="false" outlineLevel="0" collapsed="false">
      <c r="A120" s="0" t="n">
        <v>1.55529832416889E+018</v>
      </c>
      <c r="B120" s="0" t="n">
        <v>24724</v>
      </c>
      <c r="C120" s="0" t="n">
        <v>1.55529832416889E+018</v>
      </c>
      <c r="D120" s="0" t="s">
        <v>0</v>
      </c>
      <c r="E120" s="0" t="n">
        <v>-2.8878660202</v>
      </c>
      <c r="F120" s="0" t="n">
        <v>-0.818160295486</v>
      </c>
      <c r="G120" s="0" t="n">
        <v>0.797972917557</v>
      </c>
      <c r="H120" s="0" t="n">
        <v>-0.704575061798</v>
      </c>
      <c r="I120" s="0" t="n">
        <v>0.168684065342</v>
      </c>
      <c r="J120" s="0" t="n">
        <v>-0.324893474579</v>
      </c>
      <c r="K120" s="0" t="n">
        <v>0.607917785645</v>
      </c>
      <c r="L120" s="0" t="n">
        <f aca="false">SQRT((E120*E120)+(F120*F120)+(G120*G120))</f>
        <v>3.10578769346682</v>
      </c>
    </row>
    <row r="121" customFormat="false" ht="12.8" hidden="false" customHeight="false" outlineLevel="0" collapsed="false">
      <c r="A121" s="0" t="n">
        <v>1.5552983241783E+018</v>
      </c>
      <c r="B121" s="0" t="n">
        <v>24725</v>
      </c>
      <c r="C121" s="0" t="n">
        <v>1.5552983241783E+018</v>
      </c>
      <c r="D121" s="0" t="s">
        <v>0</v>
      </c>
      <c r="E121" s="0" t="n">
        <v>-2.88790988922</v>
      </c>
      <c r="F121" s="0" t="n">
        <v>-0.818167209625</v>
      </c>
      <c r="G121" s="0" t="n">
        <v>0.797962427139</v>
      </c>
      <c r="H121" s="0" t="n">
        <v>-0.704549372196</v>
      </c>
      <c r="I121" s="0" t="n">
        <v>0.168601289392</v>
      </c>
      <c r="J121" s="0" t="n">
        <v>-0.324548989534</v>
      </c>
      <c r="K121" s="0" t="n">
        <v>0.60815435648</v>
      </c>
      <c r="L121" s="0" t="n">
        <f aca="false">SQRT((E121*E121)+(F121*F121)+(G121*G121))</f>
        <v>3.1058276105228</v>
      </c>
    </row>
    <row r="122" customFormat="false" ht="12.8" hidden="false" customHeight="false" outlineLevel="0" collapsed="false">
      <c r="A122" s="0" t="n">
        <v>1.55529832417837E+018</v>
      </c>
      <c r="B122" s="0" t="n">
        <v>24726</v>
      </c>
      <c r="C122" s="0" t="n">
        <v>1.55529832417837E+018</v>
      </c>
      <c r="D122" s="0" t="s">
        <v>0</v>
      </c>
      <c r="E122" s="0" t="n">
        <v>-2.88789367676</v>
      </c>
      <c r="F122" s="0" t="n">
        <v>-0.818145751953</v>
      </c>
      <c r="G122" s="0" t="n">
        <v>0.798003911972</v>
      </c>
      <c r="H122" s="0" t="n">
        <v>-0.704590499401</v>
      </c>
      <c r="I122" s="0" t="n">
        <v>0.168302223086</v>
      </c>
      <c r="J122" s="0" t="n">
        <v>-0.324851483107</v>
      </c>
      <c r="K122" s="0" t="n">
        <v>0.608028113842</v>
      </c>
      <c r="L122" s="0" t="n">
        <f aca="false">SQRT((E122*E122)+(F122*F122)+(G122*G122))</f>
        <v>3.10581754184494</v>
      </c>
    </row>
    <row r="123" customFormat="false" ht="12.8" hidden="false" customHeight="false" outlineLevel="0" collapsed="false">
      <c r="A123" s="0" t="n">
        <v>1.5552983241888E+018</v>
      </c>
      <c r="B123" s="0" t="n">
        <v>24727</v>
      </c>
      <c r="C123" s="0" t="n">
        <v>1.5552983241888E+018</v>
      </c>
      <c r="D123" s="0" t="s">
        <v>0</v>
      </c>
      <c r="E123" s="0" t="n">
        <v>-2.88793945312</v>
      </c>
      <c r="F123" s="0" t="n">
        <v>-0.818166971207</v>
      </c>
      <c r="G123" s="0" t="n">
        <v>0.797988414764</v>
      </c>
      <c r="H123" s="0" t="n">
        <v>-0.70463347435</v>
      </c>
      <c r="I123" s="0" t="n">
        <v>0.16840916872</v>
      </c>
      <c r="J123" s="0" t="n">
        <v>-0.324642181396</v>
      </c>
      <c r="K123" s="0" t="n">
        <v>0.608060359955</v>
      </c>
      <c r="L123" s="0" t="n">
        <f aca="false">SQRT((E123*E123)+(F123*F123)+(G123*G123))</f>
        <v>3.10586171420407</v>
      </c>
    </row>
    <row r="124" customFormat="false" ht="12.8" hidden="false" customHeight="false" outlineLevel="0" collapsed="false">
      <c r="A124" s="0" t="n">
        <v>1.55529832419807E+018</v>
      </c>
      <c r="B124" s="0" t="n">
        <v>24728</v>
      </c>
      <c r="C124" s="0" t="n">
        <v>1.55529832419807E+018</v>
      </c>
      <c r="D124" s="0" t="s">
        <v>0</v>
      </c>
      <c r="E124" s="0" t="n">
        <v>-2.88797569275</v>
      </c>
      <c r="F124" s="0" t="n">
        <v>-0.8181681633</v>
      </c>
      <c r="G124" s="0" t="n">
        <v>0.798003911972</v>
      </c>
      <c r="H124" s="0" t="n">
        <v>-0.704498946667</v>
      </c>
      <c r="I124" s="0" t="n">
        <v>0.168378517032</v>
      </c>
      <c r="J124" s="0" t="n">
        <v>-0.324837297201</v>
      </c>
      <c r="K124" s="0" t="n">
        <v>0.608120620251</v>
      </c>
      <c r="L124" s="0" t="n">
        <f aca="false">SQRT((E124*E124)+(F124*F124)+(G124*G124))</f>
        <v>3.10589970682814</v>
      </c>
    </row>
    <row r="125" customFormat="false" ht="12.8" hidden="false" customHeight="false" outlineLevel="0" collapsed="false">
      <c r="A125" s="0" t="n">
        <v>1.55529832420848E+018</v>
      </c>
      <c r="B125" s="0" t="n">
        <v>24729</v>
      </c>
      <c r="C125" s="0" t="n">
        <v>1.55529832420848E+018</v>
      </c>
      <c r="D125" s="0" t="s">
        <v>0</v>
      </c>
      <c r="E125" s="0" t="n">
        <v>-2.88794326782</v>
      </c>
      <c r="F125" s="0" t="n">
        <v>-0.818169593811</v>
      </c>
      <c r="G125" s="0" t="n">
        <v>0.797966003418</v>
      </c>
      <c r="H125" s="0" t="n">
        <v>-0.704525768757</v>
      </c>
      <c r="I125" s="0" t="n">
        <v>0.168656304479</v>
      </c>
      <c r="J125" s="0" t="n">
        <v>-0.324795037508</v>
      </c>
      <c r="K125" s="0" t="n">
        <v>0.608035206795</v>
      </c>
      <c r="L125" s="0" t="n">
        <f aca="false">SQRT((E125*E125)+(F125*F125)+(G125*G125))</f>
        <v>3.10586019405166</v>
      </c>
    </row>
    <row r="126" customFormat="false" ht="12.8" hidden="false" customHeight="false" outlineLevel="0" collapsed="false">
      <c r="A126" s="0" t="n">
        <v>1.55529832421887E+018</v>
      </c>
      <c r="B126" s="0" t="n">
        <v>24730</v>
      </c>
      <c r="C126" s="0" t="n">
        <v>1.55529832421887E+018</v>
      </c>
      <c r="D126" s="0" t="s">
        <v>0</v>
      </c>
      <c r="E126" s="0" t="n">
        <v>-2.88797569275</v>
      </c>
      <c r="F126" s="0" t="n">
        <v>-0.818171739578</v>
      </c>
      <c r="G126" s="0" t="n">
        <v>0.79799246788</v>
      </c>
      <c r="H126" s="0" t="n">
        <v>-0.704428553581</v>
      </c>
      <c r="I126" s="0" t="n">
        <v>0.168294593692</v>
      </c>
      <c r="J126" s="0" t="n">
        <v>-0.324712842703</v>
      </c>
      <c r="K126" s="0" t="n">
        <v>0.60829180479</v>
      </c>
      <c r="L126" s="0" t="n">
        <f aca="false">SQRT((E126*E126)+(F126*F126)+(G126*G126))</f>
        <v>3.10589770857833</v>
      </c>
    </row>
    <row r="127" customFormat="false" ht="12.8" hidden="false" customHeight="false" outlineLevel="0" collapsed="false">
      <c r="A127" s="0" t="n">
        <v>1.55529832422833E+018</v>
      </c>
      <c r="B127" s="0" t="n">
        <v>24731</v>
      </c>
      <c r="C127" s="0" t="n">
        <v>1.55529832422833E+018</v>
      </c>
      <c r="D127" s="0" t="s">
        <v>0</v>
      </c>
      <c r="E127" s="0" t="n">
        <v>-2.8879442215</v>
      </c>
      <c r="F127" s="0" t="n">
        <v>-0.818148851395</v>
      </c>
      <c r="G127" s="0" t="n">
        <v>0.798002481461</v>
      </c>
      <c r="H127" s="0" t="n">
        <v>-0.704543352127</v>
      </c>
      <c r="I127" s="0" t="n">
        <v>0.168426096439</v>
      </c>
      <c r="J127" s="0" t="n">
        <v>-0.324667811394</v>
      </c>
      <c r="K127" s="0" t="n">
        <v>0.608146429062</v>
      </c>
      <c r="L127" s="0" t="n">
        <f aca="false">SQRT((E127*E127)+(F127*F127)+(G127*G127))</f>
        <v>3.10586498900904</v>
      </c>
    </row>
    <row r="128" customFormat="false" ht="12.8" hidden="false" customHeight="false" outlineLevel="0" collapsed="false">
      <c r="A128" s="0" t="n">
        <v>1.55529832446884E+018</v>
      </c>
      <c r="B128" s="0" t="n">
        <v>24732</v>
      </c>
      <c r="C128" s="0" t="n">
        <v>1.55529832446884E+018</v>
      </c>
      <c r="D128" s="0" t="s">
        <v>0</v>
      </c>
      <c r="E128" s="0" t="n">
        <v>-2.88796138763</v>
      </c>
      <c r="F128" s="0" t="n">
        <v>-0.818135976791</v>
      </c>
      <c r="G128" s="0" t="n">
        <v>0.798031568527</v>
      </c>
      <c r="H128" s="0" t="n">
        <v>-0.704472720623</v>
      </c>
      <c r="I128" s="0" t="n">
        <v>0.168448194861</v>
      </c>
      <c r="J128" s="0" t="n">
        <v>-0.324694246054</v>
      </c>
      <c r="K128" s="0" t="n">
        <v>0.608208119869</v>
      </c>
      <c r="L128" s="0" t="n">
        <f aca="false">SQRT((E128*E128)+(F128*F128)+(G128*G128))</f>
        <v>3.10588503285734</v>
      </c>
    </row>
    <row r="129" customFormat="false" ht="12.8" hidden="false" customHeight="false" outlineLevel="0" collapsed="false">
      <c r="A129" s="0" t="n">
        <v>1.55529832446888E+018</v>
      </c>
      <c r="B129" s="0" t="n">
        <v>24733</v>
      </c>
      <c r="C129" s="0" t="n">
        <v>1.55529832446888E+018</v>
      </c>
      <c r="D129" s="0" t="s">
        <v>0</v>
      </c>
      <c r="E129" s="0" t="n">
        <v>-2.88789272308</v>
      </c>
      <c r="F129" s="0" t="n">
        <v>-0.818145513535</v>
      </c>
      <c r="G129" s="0" t="n">
        <v>0.797986745834</v>
      </c>
      <c r="H129" s="0" t="n">
        <v>-0.704557597637</v>
      </c>
      <c r="I129" s="0" t="n">
        <v>0.168500646949</v>
      </c>
      <c r="J129" s="0" t="n">
        <v>-0.324588388205</v>
      </c>
      <c r="K129" s="0" t="n">
        <v>0.608151853085</v>
      </c>
      <c r="L129" s="0" t="n">
        <f aca="false">SQRT((E129*E129)+(F129*F129)+(G129*G129))</f>
        <v>3.10581218167851</v>
      </c>
    </row>
    <row r="130" customFormat="false" ht="12.8" hidden="false" customHeight="false" outlineLevel="0" collapsed="false">
      <c r="A130" s="0" t="n">
        <v>1.55529832446891E+018</v>
      </c>
      <c r="B130" s="0" t="n">
        <v>24734</v>
      </c>
      <c r="C130" s="0" t="n">
        <v>1.55529832446891E+018</v>
      </c>
      <c r="D130" s="0" t="s">
        <v>0</v>
      </c>
      <c r="E130" s="0" t="n">
        <v>-2.88789367676</v>
      </c>
      <c r="F130" s="0" t="n">
        <v>-0.818182468414</v>
      </c>
      <c r="G130" s="0" t="n">
        <v>0.798006534576</v>
      </c>
      <c r="H130" s="0" t="n">
        <v>-0.704483449459</v>
      </c>
      <c r="I130" s="0" t="n">
        <v>0.168604657054</v>
      </c>
      <c r="J130" s="0" t="n">
        <v>-0.324823707342</v>
      </c>
      <c r="K130" s="0" t="n">
        <v>0.608083188534</v>
      </c>
      <c r="L130" s="0" t="n">
        <f aca="false">SQRT((E130*E130)+(F130*F130)+(G130*G130))</f>
        <v>3.10582788787731</v>
      </c>
    </row>
    <row r="131" customFormat="false" ht="12.8" hidden="false" customHeight="false" outlineLevel="0" collapsed="false">
      <c r="A131" s="0" t="n">
        <v>1.55529832446896E+018</v>
      </c>
      <c r="B131" s="0" t="n">
        <v>24739</v>
      </c>
      <c r="C131" s="0" t="n">
        <v>1.55529832446896E+018</v>
      </c>
      <c r="D131" s="0" t="s">
        <v>0</v>
      </c>
      <c r="E131" s="0" t="n">
        <v>-2.88787555695</v>
      </c>
      <c r="F131" s="0" t="n">
        <v>-0.818178415298</v>
      </c>
      <c r="G131" s="0" t="n">
        <v>0.797986507416</v>
      </c>
      <c r="H131" s="0" t="n">
        <v>-0.704610109329</v>
      </c>
      <c r="I131" s="0" t="n">
        <v>0.168549239635</v>
      </c>
      <c r="J131" s="0" t="n">
        <v>-0.324534535408</v>
      </c>
      <c r="K131" s="0" t="n">
        <v>0.608106136322</v>
      </c>
      <c r="L131" s="0" t="n">
        <f aca="false">SQRT((E131*E131)+(F131*F131)+(G131*G131))</f>
        <v>3.1058048260808</v>
      </c>
    </row>
    <row r="132" customFormat="false" ht="12.8" hidden="false" customHeight="false" outlineLevel="0" collapsed="false">
      <c r="A132" s="0" t="n">
        <v>1.555298324469E+018</v>
      </c>
      <c r="B132" s="0" t="n">
        <v>24740</v>
      </c>
      <c r="C132" s="0" t="n">
        <v>1.555298324469E+018</v>
      </c>
      <c r="D132" s="0" t="s">
        <v>0</v>
      </c>
      <c r="E132" s="0" t="n">
        <v>-2.88786411285</v>
      </c>
      <c r="F132" s="0" t="n">
        <v>-0.818198442459</v>
      </c>
      <c r="G132" s="0" t="n">
        <v>0.797955036163</v>
      </c>
      <c r="H132" s="0" t="n">
        <v>-0.704582035542</v>
      </c>
      <c r="I132" s="0" t="n">
        <v>0.168794229627</v>
      </c>
      <c r="J132" s="0" t="n">
        <v>-0.324853211641</v>
      </c>
      <c r="K132" s="0" t="n">
        <v>0.607900500298</v>
      </c>
      <c r="L132" s="0" t="n">
        <f aca="false">SQRT((E132*E132)+(F132*F132)+(G132*G132))</f>
        <v>3.10579137503908</v>
      </c>
    </row>
    <row r="133" customFormat="false" ht="12.8" hidden="false" customHeight="false" outlineLevel="0" collapsed="false">
      <c r="A133" s="0" t="n">
        <v>1.55529832446902E+018</v>
      </c>
      <c r="B133" s="0" t="n">
        <v>24742</v>
      </c>
      <c r="C133" s="0" t="n">
        <v>1.55529832446902E+018</v>
      </c>
      <c r="D133" s="0" t="s">
        <v>0</v>
      </c>
      <c r="E133" s="0" t="n">
        <v>-2.88790512085</v>
      </c>
      <c r="F133" s="0" t="n">
        <v>-0.81810092926</v>
      </c>
      <c r="G133" s="0" t="n">
        <v>0.797973155975</v>
      </c>
      <c r="H133" s="0" t="n">
        <v>-0.70459908247</v>
      </c>
      <c r="I133" s="0" t="n">
        <v>0.16851221025</v>
      </c>
      <c r="J133" s="0" t="n">
        <v>-0.324512451887</v>
      </c>
      <c r="K133" s="0" t="n">
        <v>0.608141124249</v>
      </c>
      <c r="L133" s="0" t="n">
        <f aca="false">SQRT((E133*E133)+(F133*F133)+(G133*G133))</f>
        <v>3.10580847367387</v>
      </c>
    </row>
    <row r="134" customFormat="false" ht="12.8" hidden="false" customHeight="false" outlineLevel="0" collapsed="false">
      <c r="A134" s="0" t="n">
        <v>1.55529832446905E+018</v>
      </c>
      <c r="B134" s="0" t="n">
        <v>24743</v>
      </c>
      <c r="C134" s="0" t="n">
        <v>1.55529832446905E+018</v>
      </c>
      <c r="D134" s="0" t="s">
        <v>0</v>
      </c>
      <c r="E134" s="0" t="n">
        <v>-2.88785743713</v>
      </c>
      <c r="F134" s="0" t="n">
        <v>-0.818105697632</v>
      </c>
      <c r="G134" s="0" t="n">
        <v>0.797975063324</v>
      </c>
      <c r="H134" s="0" t="n">
        <v>-0.704699516296</v>
      </c>
      <c r="I134" s="0" t="n">
        <v>0.168662369251</v>
      </c>
      <c r="J134" s="0" t="n">
        <v>-0.325126647949</v>
      </c>
      <c r="K134" s="0" t="n">
        <v>0.607654809952</v>
      </c>
      <c r="L134" s="0" t="n">
        <f aca="false">SQRT((E134*E134)+(F134*F134)+(G134*G134))</f>
        <v>3.10576588160987</v>
      </c>
    </row>
    <row r="135" customFormat="false" ht="12.8" hidden="false" customHeight="false" outlineLevel="0" collapsed="false">
      <c r="A135" s="0" t="n">
        <v>1.55529832446907E+018</v>
      </c>
      <c r="B135" s="0" t="n">
        <v>24745</v>
      </c>
      <c r="C135" s="0" t="n">
        <v>1.55529832446907E+018</v>
      </c>
      <c r="D135" s="0" t="s">
        <v>0</v>
      </c>
      <c r="E135" s="0" t="n">
        <v>-2.88790130615</v>
      </c>
      <c r="F135" s="0" t="n">
        <v>-0.818037986755</v>
      </c>
      <c r="G135" s="0" t="n">
        <v>0.797974824905</v>
      </c>
      <c r="H135" s="0" t="n">
        <v>-0.704712033272</v>
      </c>
      <c r="I135" s="0" t="n">
        <v>0.16843341291</v>
      </c>
      <c r="J135" s="0" t="n">
        <v>-0.324586004019</v>
      </c>
      <c r="K135" s="0" t="n">
        <v>0.607992589474</v>
      </c>
      <c r="L135" s="0" t="n">
        <f aca="false">SQRT((E135*E135)+(F135*F135)+(G135*G135))</f>
        <v>3.10578877630453</v>
      </c>
    </row>
    <row r="136" customFormat="false" ht="12.8" hidden="false" customHeight="false" outlineLevel="0" collapsed="false">
      <c r="A136" s="0" t="n">
        <v>1.55529832446914E+018</v>
      </c>
      <c r="B136" s="0" t="n">
        <v>24746</v>
      </c>
      <c r="C136" s="0" t="n">
        <v>1.55529832446914E+018</v>
      </c>
      <c r="D136" s="0" t="s">
        <v>0</v>
      </c>
      <c r="E136" s="0" t="n">
        <v>-2.8879070282</v>
      </c>
      <c r="F136" s="0" t="n">
        <v>-0.817994832993</v>
      </c>
      <c r="G136" s="0" t="n">
        <v>0.797963380814</v>
      </c>
      <c r="H136" s="0" t="n">
        <v>-0.704669237137</v>
      </c>
      <c r="I136" s="0" t="n">
        <v>0.168283343315</v>
      </c>
      <c r="J136" s="0" t="n">
        <v>-0.324392318726</v>
      </c>
      <c r="K136" s="0" t="n">
        <v>0.608187198639</v>
      </c>
      <c r="L136" s="0" t="n">
        <f aca="false">SQRT((E136*E136)+(F136*F136)+(G136*G136))</f>
        <v>3.1057797905599</v>
      </c>
    </row>
    <row r="137" customFormat="false" ht="12.8" hidden="false" customHeight="false" outlineLevel="0" collapsed="false">
      <c r="A137" s="0" t="n">
        <v>1.55529832446918E+018</v>
      </c>
      <c r="B137" s="0" t="n">
        <v>24747</v>
      </c>
      <c r="C137" s="0" t="n">
        <v>1.55529832446918E+018</v>
      </c>
      <c r="D137" s="0" t="s">
        <v>0</v>
      </c>
      <c r="E137" s="0" t="n">
        <v>-2.88782978058</v>
      </c>
      <c r="F137" s="0" t="n">
        <v>-0.818046331406</v>
      </c>
      <c r="G137" s="0" t="n">
        <v>0.797934770584</v>
      </c>
      <c r="H137" s="0" t="n">
        <v>-0.704616844654</v>
      </c>
      <c r="I137" s="0" t="n">
        <v>0.168456450105</v>
      </c>
      <c r="J137" s="0" t="n">
        <v>-0.325144797564</v>
      </c>
      <c r="K137" s="0" t="n">
        <v>0.607797920704</v>
      </c>
      <c r="L137" s="0" t="n">
        <f aca="false">SQRT((E137*E137)+(F137*F137)+(G137*G137))</f>
        <v>3.10571417552203</v>
      </c>
    </row>
    <row r="138" customFormat="false" ht="12.8" hidden="false" customHeight="false" outlineLevel="0" collapsed="false">
      <c r="A138" s="0" t="n">
        <v>1.5552983244692E+018</v>
      </c>
      <c r="B138" s="0" t="n">
        <v>24748</v>
      </c>
      <c r="C138" s="0" t="n">
        <v>1.5552983244692E+018</v>
      </c>
      <c r="D138" s="0" t="s">
        <v>0</v>
      </c>
      <c r="E138" s="0" t="n">
        <v>-2.88784408569</v>
      </c>
      <c r="F138" s="0" t="n">
        <v>-0.818088531494</v>
      </c>
      <c r="G138" s="0" t="n">
        <v>0.798018455505</v>
      </c>
      <c r="H138" s="0" t="n">
        <v>-0.704513132572</v>
      </c>
      <c r="I138" s="0" t="n">
        <v>0.168521776795</v>
      </c>
      <c r="J138" s="0" t="n">
        <v>-0.324823409319</v>
      </c>
      <c r="K138" s="0" t="n">
        <v>0.608071923256</v>
      </c>
      <c r="L138" s="0" t="n">
        <f aca="false">SQRT((E138*E138)+(F138*F138)+(G138*G138))</f>
        <v>3.10576009439611</v>
      </c>
    </row>
    <row r="139" customFormat="false" ht="12.8" hidden="false" customHeight="false" outlineLevel="0" collapsed="false">
      <c r="A139" s="0" t="n">
        <v>1.55529832446922E+018</v>
      </c>
      <c r="B139" s="0" t="n">
        <v>24749</v>
      </c>
      <c r="C139" s="0" t="n">
        <v>1.55529832446922E+018</v>
      </c>
      <c r="D139" s="0" t="s">
        <v>0</v>
      </c>
      <c r="E139" s="0" t="n">
        <v>-2.88783359528</v>
      </c>
      <c r="F139" s="0" t="n">
        <v>-0.818204164505</v>
      </c>
      <c r="G139" s="0" t="n">
        <v>0.798054695129</v>
      </c>
      <c r="H139" s="0" t="n">
        <v>-0.704477787018</v>
      </c>
      <c r="I139" s="0" t="n">
        <v>0.169072806835</v>
      </c>
      <c r="J139" s="0" t="n">
        <v>-0.325024724007</v>
      </c>
      <c r="K139" s="0" t="n">
        <v>0.607852220535</v>
      </c>
      <c r="L139" s="0" t="n">
        <f aca="false">SQRT((E139*E139)+(F139*F139)+(G139*G139))</f>
        <v>3.10579011287926</v>
      </c>
    </row>
    <row r="140" customFormat="false" ht="12.8" hidden="false" customHeight="false" outlineLevel="0" collapsed="false">
      <c r="A140" s="0" t="n">
        <v>1.55529832446924E+018</v>
      </c>
      <c r="B140" s="0" t="n">
        <v>24750</v>
      </c>
      <c r="C140" s="0" t="n">
        <v>1.55529832446924E+018</v>
      </c>
      <c r="D140" s="0" t="s">
        <v>0</v>
      </c>
      <c r="E140" s="0" t="n">
        <v>-2.88778781891</v>
      </c>
      <c r="F140" s="0" t="n">
        <v>-0.818304777145</v>
      </c>
      <c r="G140" s="0" t="n">
        <v>0.798007249832</v>
      </c>
      <c r="H140" s="0" t="n">
        <v>-0.704423248768</v>
      </c>
      <c r="I140" s="0" t="n">
        <v>0.169134870172</v>
      </c>
      <c r="J140" s="0" t="n">
        <v>-0.325644403696</v>
      </c>
      <c r="K140" s="0" t="n">
        <v>0.607566475868</v>
      </c>
      <c r="L140" s="0" t="n">
        <f aca="false">SQRT((E140*E140)+(F140*F140)+(G140*G140))</f>
        <v>3.10576186565032</v>
      </c>
    </row>
    <row r="141" customFormat="false" ht="12.8" hidden="false" customHeight="false" outlineLevel="0" collapsed="false">
      <c r="A141" s="0" t="n">
        <v>1.55529832446926E+018</v>
      </c>
      <c r="B141" s="0" t="n">
        <v>24751</v>
      </c>
      <c r="C141" s="0" t="n">
        <v>1.55529832446926E+018</v>
      </c>
      <c r="D141" s="0" t="s">
        <v>0</v>
      </c>
      <c r="E141" s="0" t="n">
        <v>-2.8877954483</v>
      </c>
      <c r="F141" s="0" t="n">
        <v>-0.818350791931</v>
      </c>
      <c r="G141" s="0" t="n">
        <v>0.797996282578</v>
      </c>
      <c r="H141" s="0" t="n">
        <v>-0.704364061356</v>
      </c>
      <c r="I141" s="0" t="n">
        <v>0.168637752533</v>
      </c>
      <c r="J141" s="0" t="n">
        <v>-0.325338125229</v>
      </c>
      <c r="K141" s="0" t="n">
        <v>0.607937335968</v>
      </c>
      <c r="L141" s="0" t="n">
        <f aca="false">SQRT((E141*E141)+(F141*F141)+(G141*G141))</f>
        <v>3.10577826589159</v>
      </c>
    </row>
    <row r="142" customFormat="false" ht="12.8" hidden="false" customHeight="false" outlineLevel="0" collapsed="false">
      <c r="A142" s="0" t="n">
        <v>1.55529832446928E+018</v>
      </c>
      <c r="B142" s="0" t="n">
        <v>24752</v>
      </c>
      <c r="C142" s="0" t="n">
        <v>1.55529832446928E+018</v>
      </c>
      <c r="D142" s="0" t="s">
        <v>0</v>
      </c>
      <c r="E142" s="0" t="n">
        <v>-2.88788032532</v>
      </c>
      <c r="F142" s="0" t="n">
        <v>-0.81843996048</v>
      </c>
      <c r="G142" s="0" t="n">
        <v>0.79803442955</v>
      </c>
      <c r="H142" s="0" t="n">
        <v>-0.704335093498</v>
      </c>
      <c r="I142" s="0" t="n">
        <v>0.168296441436</v>
      </c>
      <c r="J142" s="0" t="n">
        <v>-0.325336784124</v>
      </c>
      <c r="K142" s="0" t="n">
        <v>0.608066022396</v>
      </c>
      <c r="L142" s="0" t="n">
        <f aca="false">SQRT((E142*E142)+(F142*F142)+(G142*G142))</f>
        <v>3.10589048310272</v>
      </c>
    </row>
    <row r="143" customFormat="false" ht="12.8" hidden="false" customHeight="false" outlineLevel="0" collapsed="false">
      <c r="A143" s="0" t="n">
        <v>1.55529832446929E+018</v>
      </c>
      <c r="B143" s="0" t="n">
        <v>24753</v>
      </c>
      <c r="C143" s="0" t="n">
        <v>1.55529832446929E+018</v>
      </c>
      <c r="D143" s="0" t="s">
        <v>0</v>
      </c>
      <c r="E143" s="0" t="n">
        <v>-2.88799381256</v>
      </c>
      <c r="F143" s="0" t="n">
        <v>-0.818455457687</v>
      </c>
      <c r="G143" s="0" t="n">
        <v>0.798116445541</v>
      </c>
      <c r="H143" s="0" t="n">
        <v>-0.704292833805</v>
      </c>
      <c r="I143" s="0" t="n">
        <v>0.168080642819</v>
      </c>
      <c r="J143" s="0" t="n">
        <v>-0.324448525906</v>
      </c>
      <c r="K143" s="0" t="n">
        <v>0.608649134636</v>
      </c>
      <c r="L143" s="0" t="n">
        <f aca="false">SQRT((E143*E143)+(F143*F143)+(G143*G143))</f>
        <v>3.10602116191205</v>
      </c>
    </row>
    <row r="144" customFormat="false" ht="12.8" hidden="false" customHeight="false" outlineLevel="0" collapsed="false">
      <c r="A144" s="0" t="n">
        <v>1.55529832446933E+018</v>
      </c>
      <c r="B144" s="0" t="n">
        <v>24755</v>
      </c>
      <c r="C144" s="0" t="n">
        <v>1.55529832446933E+018</v>
      </c>
      <c r="D144" s="0" t="s">
        <v>0</v>
      </c>
      <c r="E144" s="0" t="n">
        <v>-2.88792228699</v>
      </c>
      <c r="F144" s="0" t="n">
        <v>-0.818462848663</v>
      </c>
      <c r="G144" s="0" t="n">
        <v>0.798054456711</v>
      </c>
      <c r="H144" s="0" t="n">
        <v>-0.704495787621</v>
      </c>
      <c r="I144" s="0" t="n">
        <v>0.168470546603</v>
      </c>
      <c r="J144" s="0" t="n">
        <v>-0.324483960867</v>
      </c>
      <c r="K144" s="0" t="n">
        <v>0.608287274837</v>
      </c>
      <c r="L144" s="0" t="n">
        <f aca="false">SQRT((E144*E144)+(F144*F144)+(G144*G144))</f>
        <v>3.10594067654413</v>
      </c>
    </row>
    <row r="145" customFormat="false" ht="12.8" hidden="false" customHeight="false" outlineLevel="0" collapsed="false">
      <c r="A145" s="0" t="n">
        <v>1.55529832447854E+018</v>
      </c>
      <c r="B145" s="0" t="n">
        <v>24756</v>
      </c>
      <c r="C145" s="0" t="n">
        <v>1.55529832447854E+018</v>
      </c>
      <c r="D145" s="0" t="s">
        <v>0</v>
      </c>
      <c r="E145" s="0" t="n">
        <v>-2.88785076141</v>
      </c>
      <c r="F145" s="0" t="n">
        <v>-0.818001747131</v>
      </c>
      <c r="G145" s="0" t="n">
        <v>0.798007249832</v>
      </c>
      <c r="H145" s="0" t="n">
        <v>-0.7047098279</v>
      </c>
      <c r="I145" s="0" t="n">
        <v>0.168625488877</v>
      </c>
      <c r="J145" s="0" t="n">
        <v>-0.324560344219</v>
      </c>
      <c r="K145" s="0" t="n">
        <v>0.607955813408</v>
      </c>
      <c r="L145" s="0" t="n">
        <f aca="false">SQRT((E145*E145)+(F145*F145)+(G145*G145))</f>
        <v>3.10574056374162</v>
      </c>
    </row>
    <row r="146" customFormat="false" ht="12.8" hidden="false" customHeight="false" outlineLevel="0" collapsed="false">
      <c r="A146" s="0" t="n">
        <v>1.55529832447856E+018</v>
      </c>
      <c r="B146" s="0" t="n">
        <v>24757</v>
      </c>
      <c r="C146" s="0" t="n">
        <v>1.55529832447856E+018</v>
      </c>
      <c r="D146" s="0" t="s">
        <v>0</v>
      </c>
      <c r="E146" s="0" t="n">
        <v>-2.8877954483</v>
      </c>
      <c r="F146" s="0" t="n">
        <v>-0.817946195602</v>
      </c>
      <c r="G146" s="0" t="n">
        <v>0.797944307327</v>
      </c>
      <c r="H146" s="0" t="n">
        <v>-0.704710125923</v>
      </c>
      <c r="I146" s="0" t="n">
        <v>0.168900057673</v>
      </c>
      <c r="J146" s="0" t="n">
        <v>-0.324732631445</v>
      </c>
      <c r="K146" s="0" t="n">
        <v>0.607787072659</v>
      </c>
      <c r="L146" s="0" t="n">
        <f aca="false">SQRT((E146*E146)+(F146*F146)+(G146*G146))</f>
        <v>3.10565832758814</v>
      </c>
    </row>
    <row r="147" customFormat="false" ht="12.8" hidden="false" customHeight="false" outlineLevel="0" collapsed="false">
      <c r="A147" s="0" t="n">
        <v>1.55529832448879E+018</v>
      </c>
      <c r="B147" s="0" t="n">
        <v>24758</v>
      </c>
      <c r="C147" s="0" t="n">
        <v>1.55529832448879E+018</v>
      </c>
      <c r="D147" s="0" t="s">
        <v>0</v>
      </c>
      <c r="E147" s="0" t="n">
        <v>-2.88777637482</v>
      </c>
      <c r="F147" s="0" t="n">
        <v>-0.817878007889</v>
      </c>
      <c r="G147" s="0" t="n">
        <v>0.797913551331</v>
      </c>
      <c r="H147" s="0" t="n">
        <v>-0.704638957977</v>
      </c>
      <c r="I147" s="0" t="n">
        <v>0.1688169837</v>
      </c>
      <c r="J147" s="0" t="n">
        <v>-0.32465493679</v>
      </c>
      <c r="K147" s="0" t="n">
        <v>0.607934236526</v>
      </c>
      <c r="L147" s="0" t="n">
        <f aca="false">SQRT((E147*E147)+(F147*F147)+(G147*G147))</f>
        <v>3.10561473176482</v>
      </c>
    </row>
    <row r="148" customFormat="false" ht="12.8" hidden="false" customHeight="false" outlineLevel="0" collapsed="false">
      <c r="A148" s="0" t="n">
        <v>1.55529832448884E+018</v>
      </c>
      <c r="B148" s="0" t="n">
        <v>24759</v>
      </c>
      <c r="C148" s="0" t="n">
        <v>1.55529832448884E+018</v>
      </c>
      <c r="D148" s="0" t="s">
        <v>0</v>
      </c>
      <c r="E148" s="0" t="n">
        <v>-2.88770198822</v>
      </c>
      <c r="F148" s="0" t="n">
        <v>-0.817948102951</v>
      </c>
      <c r="G148" s="0" t="n">
        <v>0.797910928726</v>
      </c>
      <c r="H148" s="0" t="n">
        <v>-0.70474755764</v>
      </c>
      <c r="I148" s="0" t="n">
        <v>0.169264301658</v>
      </c>
      <c r="J148" s="0" t="n">
        <v>-0.325072973967</v>
      </c>
      <c r="K148" s="0" t="n">
        <v>0.607460439205</v>
      </c>
      <c r="L148" s="0" t="n">
        <f aca="false">SQRT((E148*E148)+(F148*F148)+(G148*G148))</f>
        <v>3.1055633501945</v>
      </c>
    </row>
    <row r="149" customFormat="false" ht="12.8" hidden="false" customHeight="false" outlineLevel="0" collapsed="false">
      <c r="A149" s="0" t="n">
        <v>1.5552983244981E+018</v>
      </c>
      <c r="B149" s="0" t="n">
        <v>24760</v>
      </c>
      <c r="C149" s="0" t="n">
        <v>1.5552983244981E+018</v>
      </c>
      <c r="D149" s="0" t="s">
        <v>0</v>
      </c>
      <c r="E149" s="0" t="n">
        <v>-2.88767433167</v>
      </c>
      <c r="F149" s="0" t="n">
        <v>-0.817993164062</v>
      </c>
      <c r="G149" s="0" t="n">
        <v>0.797984838486</v>
      </c>
      <c r="H149" s="0" t="n">
        <v>-0.704667329788</v>
      </c>
      <c r="I149" s="0" t="n">
        <v>0.168799579144</v>
      </c>
      <c r="J149" s="0" t="n">
        <v>-0.325394868851</v>
      </c>
      <c r="K149" s="0" t="n">
        <v>0.607510328293</v>
      </c>
      <c r="L149" s="0" t="n">
        <f aca="false">SQRT((E149*E149)+(F149*F149)+(G149*G149))</f>
        <v>3.10556849299633</v>
      </c>
    </row>
    <row r="150" customFormat="false" ht="12.8" hidden="false" customHeight="false" outlineLevel="0" collapsed="false">
      <c r="A150" s="0" t="n">
        <v>1.55529832450844E+018</v>
      </c>
      <c r="B150" s="0" t="n">
        <v>24761</v>
      </c>
      <c r="C150" s="0" t="n">
        <v>1.55529832450844E+018</v>
      </c>
      <c r="D150" s="0" t="s">
        <v>0</v>
      </c>
      <c r="E150" s="0" t="n">
        <v>-2.88766860962</v>
      </c>
      <c r="F150" s="0" t="n">
        <v>-0.818067073822</v>
      </c>
      <c r="G150" s="0" t="n">
        <v>0.798052072525</v>
      </c>
      <c r="H150" s="0" t="n">
        <v>-0.704632103443</v>
      </c>
      <c r="I150" s="0" t="n">
        <v>0.168624654412</v>
      </c>
      <c r="J150" s="0" t="n">
        <v>-0.325161606073</v>
      </c>
      <c r="K150" s="0" t="n">
        <v>0.607724547386</v>
      </c>
      <c r="L150" s="0" t="n">
        <f aca="false">SQRT((E150*E150)+(F150*F150)+(G150*G150))</f>
        <v>3.10559991736184</v>
      </c>
    </row>
    <row r="151" customFormat="false" ht="12.8" hidden="false" customHeight="false" outlineLevel="0" collapsed="false">
      <c r="A151" s="0" t="n">
        <v>1.55529832451885E+018</v>
      </c>
      <c r="B151" s="0" t="n">
        <v>24762</v>
      </c>
      <c r="C151" s="0" t="n">
        <v>1.55529832451885E+018</v>
      </c>
      <c r="D151" s="0" t="s">
        <v>0</v>
      </c>
      <c r="E151" s="0" t="n">
        <v>-2.88765716553</v>
      </c>
      <c r="F151" s="0" t="n">
        <v>-0.818169593811</v>
      </c>
      <c r="G151" s="0" t="n">
        <v>0.798054933548</v>
      </c>
      <c r="H151" s="0" t="n">
        <v>-0.704594731331</v>
      </c>
      <c r="I151" s="0" t="n">
        <v>0.168456956744</v>
      </c>
      <c r="J151" s="0" t="n">
        <v>-0.325326532125</v>
      </c>
      <c r="K151" s="0" t="n">
        <v>0.607726275921</v>
      </c>
      <c r="L151" s="0" t="n">
        <f aca="false">SQRT((E151*E151)+(F151*F151)+(G151*G151))</f>
        <v>3.10561701869917</v>
      </c>
    </row>
    <row r="152" customFormat="false" ht="12.8" hidden="false" customHeight="false" outlineLevel="0" collapsed="false">
      <c r="A152" s="0" t="n">
        <v>1.55529832452816E+018</v>
      </c>
      <c r="B152" s="0" t="n">
        <v>24763</v>
      </c>
      <c r="C152" s="0" t="n">
        <v>1.55529832452816E+018</v>
      </c>
      <c r="D152" s="0" t="s">
        <v>0</v>
      </c>
      <c r="E152" s="0" t="n">
        <v>-2.88765048981</v>
      </c>
      <c r="F152" s="0" t="n">
        <v>-0.818245172501</v>
      </c>
      <c r="G152" s="0" t="n">
        <v>0.798006534576</v>
      </c>
      <c r="H152" s="0" t="n">
        <v>-0.704545497894</v>
      </c>
      <c r="I152" s="0" t="n">
        <v>0.168711304665</v>
      </c>
      <c r="J152" s="0" t="n">
        <v>-0.325386762619</v>
      </c>
      <c r="K152" s="0" t="n">
        <v>0.607680559158</v>
      </c>
      <c r="L152" s="0" t="n">
        <f aca="false">SQRT((E152*E152)+(F152*F152)+(G152*G152))</f>
        <v>3.10561828672603</v>
      </c>
    </row>
    <row r="153" customFormat="false" ht="12.8" hidden="false" customHeight="false" outlineLevel="0" collapsed="false">
      <c r="A153" s="0" t="n">
        <v>1.5552983245282E+018</v>
      </c>
      <c r="B153" s="0" t="n">
        <v>24764</v>
      </c>
      <c r="C153" s="0" t="n">
        <v>1.5552983245282E+018</v>
      </c>
      <c r="D153" s="0" t="s">
        <v>0</v>
      </c>
      <c r="E153" s="0" t="n">
        <v>-2.88768768311</v>
      </c>
      <c r="F153" s="0" t="n">
        <v>-0.818318367004</v>
      </c>
      <c r="G153" s="0" t="n">
        <v>0.798021793365</v>
      </c>
      <c r="H153" s="0" t="n">
        <v>-0.704609513283</v>
      </c>
      <c r="I153" s="0" t="n">
        <v>0.168524190784</v>
      </c>
      <c r="J153" s="0" t="n">
        <v>-0.325280159712</v>
      </c>
      <c r="K153" s="0" t="n">
        <v>0.607715308666</v>
      </c>
      <c r="L153" s="0" t="n">
        <f aca="false">SQRT((E153*E153)+(F153*F153)+(G153*G153))</f>
        <v>3.1056760757759</v>
      </c>
    </row>
    <row r="154" customFormat="false" ht="12.8" hidden="false" customHeight="false" outlineLevel="0" collapsed="false">
      <c r="A154" s="0" t="n">
        <v>1.55529832453867E+018</v>
      </c>
      <c r="B154" s="0" t="n">
        <v>24765</v>
      </c>
      <c r="C154" s="0" t="n">
        <v>1.55529832453867E+018</v>
      </c>
      <c r="D154" s="0" t="s">
        <v>0</v>
      </c>
      <c r="E154" s="0" t="n">
        <v>-2.88764858246</v>
      </c>
      <c r="F154" s="0" t="n">
        <v>-0.81834435463</v>
      </c>
      <c r="G154" s="0" t="n">
        <v>0.798046350479</v>
      </c>
      <c r="H154" s="0" t="n">
        <v>-0.704616606236</v>
      </c>
      <c r="I154" s="0" t="n">
        <v>0.168531373143</v>
      </c>
      <c r="J154" s="0" t="n">
        <v>-0.325290948153</v>
      </c>
      <c r="K154" s="0" t="n">
        <v>0.607699275017</v>
      </c>
      <c r="L154" s="0" t="n">
        <f aca="false">SQRT((E154*E154)+(F154*F154)+(G154*G154))</f>
        <v>3.10565287758482</v>
      </c>
    </row>
    <row r="155" customFormat="false" ht="12.8" hidden="false" customHeight="false" outlineLevel="0" collapsed="false">
      <c r="A155" s="0" t="n">
        <v>1.55529832454912E+018</v>
      </c>
      <c r="B155" s="0" t="n">
        <v>24766</v>
      </c>
      <c r="C155" s="0" t="n">
        <v>1.55529832454912E+018</v>
      </c>
      <c r="D155" s="0" t="s">
        <v>0</v>
      </c>
      <c r="E155" s="0" t="n">
        <v>-2.88768482208</v>
      </c>
      <c r="F155" s="0" t="n">
        <v>-0.818321228027</v>
      </c>
      <c r="G155" s="0" t="n">
        <v>0.798093795776</v>
      </c>
      <c r="H155" s="0" t="n">
        <v>-0.704514861107</v>
      </c>
      <c r="I155" s="0" t="n">
        <v>0.168688580394</v>
      </c>
      <c r="J155" s="0" t="n">
        <v>-0.325259059668</v>
      </c>
      <c r="K155" s="0" t="n">
        <v>0.607790648937</v>
      </c>
      <c r="L155" s="0" t="n">
        <f aca="false">SQRT((E155*E155)+(F155*F155)+(G155*G155))</f>
        <v>3.10569267165426</v>
      </c>
    </row>
    <row r="156" customFormat="false" ht="12.8" hidden="false" customHeight="false" outlineLevel="0" collapsed="false">
      <c r="A156" s="0" t="n">
        <v>1.55529832455857E+018</v>
      </c>
      <c r="B156" s="0" t="n">
        <v>24767</v>
      </c>
      <c r="C156" s="0" t="n">
        <v>1.55529832455857E+018</v>
      </c>
      <c r="D156" s="0" t="s">
        <v>0</v>
      </c>
      <c r="E156" s="0" t="n">
        <v>-2.8876953125</v>
      </c>
      <c r="F156" s="0" t="n">
        <v>-0.818247795105</v>
      </c>
      <c r="G156" s="0" t="n">
        <v>0.798074245453</v>
      </c>
      <c r="H156" s="0" t="n">
        <v>-0.704551815987</v>
      </c>
      <c r="I156" s="0" t="n">
        <v>0.16855750978</v>
      </c>
      <c r="J156" s="0" t="n">
        <v>-0.325113028288</v>
      </c>
      <c r="K156" s="0" t="n">
        <v>0.60786241293</v>
      </c>
      <c r="L156" s="0" t="n">
        <f aca="false">SQRT((E156*E156)+(F156*F156)+(G156*G156))</f>
        <v>3.10567805370809</v>
      </c>
    </row>
    <row r="157" customFormat="false" ht="12.8" hidden="false" customHeight="false" outlineLevel="0" collapsed="false">
      <c r="A157" s="0" t="n">
        <v>1.55529832456901E+018</v>
      </c>
      <c r="B157" s="0" t="n">
        <v>24768</v>
      </c>
      <c r="C157" s="0" t="n">
        <v>1.55529832456901E+018</v>
      </c>
      <c r="D157" s="0" t="s">
        <v>0</v>
      </c>
      <c r="E157" s="0" t="n">
        <v>-2.8876914978</v>
      </c>
      <c r="F157" s="0" t="n">
        <v>-0.818206071854</v>
      </c>
      <c r="G157" s="0" t="n">
        <v>0.79801607132</v>
      </c>
      <c r="H157" s="0" t="n">
        <v>-0.704589366913</v>
      </c>
      <c r="I157" s="0" t="n">
        <v>0.168791413307</v>
      </c>
      <c r="J157" s="0" t="n">
        <v>-0.325061202049</v>
      </c>
      <c r="K157" s="0" t="n">
        <v>0.607781708241</v>
      </c>
      <c r="L157" s="0" t="n">
        <f aca="false">SQRT((E157*E157)+(F157*F157)+(G157*G157))</f>
        <v>3.10564856552865</v>
      </c>
    </row>
    <row r="158" customFormat="false" ht="12.8" hidden="false" customHeight="false" outlineLevel="0" collapsed="false">
      <c r="A158" s="0" t="n">
        <v>1.55529832457841E+018</v>
      </c>
      <c r="B158" s="0" t="n">
        <v>24769</v>
      </c>
      <c r="C158" s="0" t="n">
        <v>1.55529832457841E+018</v>
      </c>
      <c r="D158" s="0" t="s">
        <v>0</v>
      </c>
      <c r="E158" s="0" t="n">
        <v>-2.88772201538</v>
      </c>
      <c r="F158" s="0" t="n">
        <v>-0.818125724792</v>
      </c>
      <c r="G158" s="0" t="n">
        <v>0.798009395599</v>
      </c>
      <c r="H158" s="0" t="n">
        <v>-0.704433262348</v>
      </c>
      <c r="I158" s="0" t="n">
        <v>0.168748930097</v>
      </c>
      <c r="J158" s="0" t="n">
        <v>-0.325268775225</v>
      </c>
      <c r="K158" s="0" t="n">
        <v>0.607863306999</v>
      </c>
      <c r="L158" s="0" t="n">
        <f aca="false">SQRT((E158*E158)+(F158*F158)+(G158*G158))</f>
        <v>3.10565405915421</v>
      </c>
    </row>
    <row r="159" customFormat="false" ht="12.8" hidden="false" customHeight="false" outlineLevel="0" collapsed="false">
      <c r="A159" s="0" t="n">
        <v>1.55529832457845E+018</v>
      </c>
      <c r="B159" s="0" t="n">
        <v>24770</v>
      </c>
      <c r="C159" s="0" t="n">
        <v>1.55529832457845E+018</v>
      </c>
      <c r="D159" s="0" t="s">
        <v>0</v>
      </c>
      <c r="E159" s="0" t="n">
        <v>-2.8877620697</v>
      </c>
      <c r="F159" s="0" t="n">
        <v>-0.818068265915</v>
      </c>
      <c r="G159" s="0" t="n">
        <v>0.798000812531</v>
      </c>
      <c r="H159" s="0" t="n">
        <v>-0.704498589039</v>
      </c>
      <c r="I159" s="0" t="n">
        <v>0.168937817216</v>
      </c>
      <c r="J159" s="0" t="n">
        <v>-0.324731618166</v>
      </c>
      <c r="K159" s="0" t="n">
        <v>0.608022332191</v>
      </c>
      <c r="L159" s="0" t="n">
        <f aca="false">SQRT((E159*E159)+(F159*F159)+(G159*G159))</f>
        <v>3.10567396158955</v>
      </c>
    </row>
    <row r="160" customFormat="false" ht="12.8" hidden="false" customHeight="false" outlineLevel="0" collapsed="false">
      <c r="A160" s="0" t="n">
        <v>1.55529832459805E+018</v>
      </c>
      <c r="B160" s="0" t="n">
        <v>24771</v>
      </c>
      <c r="C160" s="0" t="n">
        <v>1.55529832459805E+018</v>
      </c>
      <c r="D160" s="0" t="s">
        <v>0</v>
      </c>
      <c r="E160" s="0" t="n">
        <v>-2.88771820068</v>
      </c>
      <c r="F160" s="0" t="n">
        <v>-0.81801867485</v>
      </c>
      <c r="G160" s="0" t="n">
        <v>0.798009157181</v>
      </c>
      <c r="H160" s="0" t="n">
        <v>-0.704581081867</v>
      </c>
      <c r="I160" s="0" t="n">
        <v>0.168724730611</v>
      </c>
      <c r="J160" s="0" t="n">
        <v>-0.325209528208</v>
      </c>
      <c r="K160" s="0" t="n">
        <v>0.607730448246</v>
      </c>
      <c r="L160" s="0" t="n">
        <f aca="false">SQRT((E160*E160)+(F160*F160)+(G160*G160))</f>
        <v>3.10562225228482</v>
      </c>
    </row>
    <row r="161" customFormat="false" ht="12.8" hidden="false" customHeight="false" outlineLevel="0" collapsed="false">
      <c r="A161" s="0" t="n">
        <v>1.55529832459809E+018</v>
      </c>
      <c r="B161" s="0" t="n">
        <v>24772</v>
      </c>
      <c r="C161" s="0" t="n">
        <v>1.55529832459809E+018</v>
      </c>
      <c r="D161" s="0" t="s">
        <v>0</v>
      </c>
      <c r="E161" s="0" t="n">
        <v>-2.88774871826</v>
      </c>
      <c r="F161" s="0" t="n">
        <v>-0.817979097366</v>
      </c>
      <c r="G161" s="0" t="n">
        <v>0.797990560532</v>
      </c>
      <c r="H161" s="0" t="n">
        <v>-0.70462423563</v>
      </c>
      <c r="I161" s="0" t="n">
        <v>0.168888762593</v>
      </c>
      <c r="J161" s="0" t="n">
        <v>-0.325067788363</v>
      </c>
      <c r="K161" s="0" t="n">
        <v>0.607710659504</v>
      </c>
      <c r="L161" s="0" t="n">
        <f aca="false">SQRT((E161*E161)+(F161*F161)+(G161*G161))</f>
        <v>3.10563542584092</v>
      </c>
    </row>
    <row r="162" customFormat="false" ht="12.8" hidden="false" customHeight="false" outlineLevel="0" collapsed="false">
      <c r="A162" s="0" t="n">
        <v>1.5552983246085E+018</v>
      </c>
      <c r="B162" s="0" t="n">
        <v>24773</v>
      </c>
      <c r="C162" s="0" t="n">
        <v>1.5552983246085E+018</v>
      </c>
      <c r="D162" s="0" t="s">
        <v>0</v>
      </c>
      <c r="E162" s="0" t="n">
        <v>-2.88774681091</v>
      </c>
      <c r="F162" s="0" t="n">
        <v>-0.818000793457</v>
      </c>
      <c r="G162" s="0" t="n">
        <v>0.797949552536</v>
      </c>
      <c r="H162" s="0" t="n">
        <v>-0.704595386982</v>
      </c>
      <c r="I162" s="0" t="n">
        <v>0.168957069516</v>
      </c>
      <c r="J162" s="0" t="n">
        <v>-0.325279146433</v>
      </c>
      <c r="K162" s="0" t="n">
        <v>0.607612013817</v>
      </c>
      <c r="L162" s="0" t="n">
        <f aca="false">SQRT((E162*E162)+(F162*F162)+(G162*G162))</f>
        <v>3.10562883010986</v>
      </c>
    </row>
    <row r="163" customFormat="false" ht="12.8" hidden="false" customHeight="false" outlineLevel="0" collapsed="false">
      <c r="A163" s="0" t="n">
        <v>1.55529832461889E+018</v>
      </c>
      <c r="B163" s="0" t="n">
        <v>24774</v>
      </c>
      <c r="C163" s="0" t="n">
        <v>1.55529832461889E+018</v>
      </c>
      <c r="D163" s="0" t="s">
        <v>0</v>
      </c>
      <c r="E163" s="0" t="n">
        <v>-2.8877620697</v>
      </c>
      <c r="F163" s="0" t="n">
        <v>-0.8180372715</v>
      </c>
      <c r="G163" s="0" t="n">
        <v>0.797931671143</v>
      </c>
      <c r="H163" s="0" t="n">
        <v>-0.70462924242</v>
      </c>
      <c r="I163" s="0" t="n">
        <v>0.168768182397</v>
      </c>
      <c r="J163" s="0" t="n">
        <v>-0.325382143259</v>
      </c>
      <c r="K163" s="0" t="n">
        <v>0.607570052147</v>
      </c>
      <c r="L163" s="0" t="n">
        <f aca="false">SQRT((E163*E163)+(F163*F163)+(G163*G163))</f>
        <v>3.10564803230731</v>
      </c>
    </row>
    <row r="164" customFormat="false" ht="12.8" hidden="false" customHeight="false" outlineLevel="0" collapsed="false">
      <c r="A164" s="0" t="n">
        <v>1.55529832462827E+018</v>
      </c>
      <c r="B164" s="0" t="n">
        <v>24775</v>
      </c>
      <c r="C164" s="0" t="n">
        <v>1.55529832462827E+018</v>
      </c>
      <c r="D164" s="0" t="s">
        <v>0</v>
      </c>
      <c r="E164" s="0" t="n">
        <v>-2.88785839081</v>
      </c>
      <c r="F164" s="0" t="n">
        <v>-0.818115949631</v>
      </c>
      <c r="G164" s="0" t="n">
        <v>0.797949314117</v>
      </c>
      <c r="H164" s="0" t="n">
        <v>-0.704598963261</v>
      </c>
      <c r="I164" s="0" t="n">
        <v>0.169057264924</v>
      </c>
      <c r="J164" s="0" t="n">
        <v>-0.324776560068</v>
      </c>
      <c r="K164" s="0" t="n">
        <v>0.607848703861</v>
      </c>
      <c r="L164" s="0" t="n">
        <f aca="false">SQRT((E164*E164)+(F164*F164)+(G164*G164))</f>
        <v>3.10576285319922</v>
      </c>
    </row>
    <row r="165" customFormat="false" ht="12.8" hidden="false" customHeight="false" outlineLevel="0" collapsed="false">
      <c r="A165" s="0" t="n">
        <v>1.5552983246387E+018</v>
      </c>
      <c r="B165" s="0" t="n">
        <v>24776</v>
      </c>
      <c r="C165" s="0" t="n">
        <v>1.5552983246387E+018</v>
      </c>
      <c r="D165" s="0" t="s">
        <v>0</v>
      </c>
      <c r="E165" s="0" t="n">
        <v>-2.88788318634</v>
      </c>
      <c r="F165" s="0" t="n">
        <v>-0.818188667297</v>
      </c>
      <c r="G165" s="0" t="n">
        <v>0.798000812531</v>
      </c>
      <c r="H165" s="0" t="n">
        <v>-0.704625725746</v>
      </c>
      <c r="I165" s="0" t="n">
        <v>0.168887123466</v>
      </c>
      <c r="J165" s="0" t="n">
        <v>-0.324647039175</v>
      </c>
      <c r="K165" s="0" t="n">
        <v>0.607934176922</v>
      </c>
      <c r="L165" s="0" t="n">
        <f aca="false">SQRT((E165*E165)+(F165*F165)+(G165*G165))</f>
        <v>3.10581829636549</v>
      </c>
    </row>
    <row r="166" customFormat="false" ht="12.8" hidden="false" customHeight="false" outlineLevel="0" collapsed="false">
      <c r="A166" s="0" t="n">
        <v>1.55529832464915E+018</v>
      </c>
      <c r="B166" s="0" t="n">
        <v>24777</v>
      </c>
      <c r="C166" s="0" t="n">
        <v>1.55529832464915E+018</v>
      </c>
      <c r="D166" s="0" t="s">
        <v>0</v>
      </c>
      <c r="E166" s="0" t="n">
        <v>-2.88793945312</v>
      </c>
      <c r="F166" s="0" t="n">
        <v>-0.818251848221</v>
      </c>
      <c r="G166" s="0" t="n">
        <v>0.798043012619</v>
      </c>
      <c r="H166" s="0" t="n">
        <v>-0.704672217369</v>
      </c>
      <c r="I166" s="0" t="n">
        <v>0.168490037322</v>
      </c>
      <c r="J166" s="0" t="n">
        <v>-0.324292749166</v>
      </c>
      <c r="K166" s="0" t="n">
        <v>0.60817950964</v>
      </c>
      <c r="L166" s="0" t="n">
        <f aca="false">SQRT((E166*E166)+(F166*F166)+(G166*G166))</f>
        <v>3.10589810231986</v>
      </c>
    </row>
    <row r="167" customFormat="false" ht="12.8" hidden="false" customHeight="false" outlineLevel="0" collapsed="false">
      <c r="A167" s="0" t="n">
        <v>1.55529832464924E+018</v>
      </c>
      <c r="B167" s="0" t="n">
        <v>24778</v>
      </c>
      <c r="C167" s="0" t="n">
        <v>1.55529832464924E+018</v>
      </c>
      <c r="D167" s="0" t="s">
        <v>0</v>
      </c>
      <c r="E167" s="0" t="n">
        <v>-2.8879108429</v>
      </c>
      <c r="F167" s="0" t="n">
        <v>-0.81828546524</v>
      </c>
      <c r="G167" s="0" t="n">
        <v>0.798008918762</v>
      </c>
      <c r="H167" s="0" t="n">
        <v>-0.704596221447</v>
      </c>
      <c r="I167" s="0" t="n">
        <v>0.168355926871</v>
      </c>
      <c r="J167" s="0" t="n">
        <v>-0.324726074934</v>
      </c>
      <c r="K167" s="0" t="n">
        <v>0.608073651791</v>
      </c>
      <c r="L167" s="0" t="n">
        <f aca="false">SQRT((E167*E167)+(F167*F167)+(G167*G167))</f>
        <v>3.10587159644215</v>
      </c>
    </row>
    <row r="168" customFormat="false" ht="12.8" hidden="false" customHeight="false" outlineLevel="0" collapsed="false">
      <c r="A168" s="0" t="n">
        <v>1.55529832465865E+018</v>
      </c>
      <c r="B168" s="0" t="n">
        <v>24779</v>
      </c>
      <c r="C168" s="0" t="n">
        <v>1.55529832465865E+018</v>
      </c>
      <c r="D168" s="0" t="s">
        <v>0</v>
      </c>
      <c r="E168" s="0" t="n">
        <v>-2.88786411285</v>
      </c>
      <c r="F168" s="0" t="n">
        <v>-0.818332910538</v>
      </c>
      <c r="G168" s="0" t="n">
        <v>0.797983169556</v>
      </c>
      <c r="H168" s="0" t="n">
        <v>-0.70454210043</v>
      </c>
      <c r="I168" s="0" t="n">
        <v>0.168405815959</v>
      </c>
      <c r="J168" s="0" t="n">
        <v>-0.325150102377</v>
      </c>
      <c r="K168" s="0" t="n">
        <v>0.607895791531</v>
      </c>
      <c r="L168" s="0" t="n">
        <f aca="false">SQRT((E168*E168)+(F168*F168)+(G168*G168))</f>
        <v>3.10583403060292</v>
      </c>
    </row>
    <row r="169" customFormat="false" ht="12.8" hidden="false" customHeight="false" outlineLevel="0" collapsed="false">
      <c r="A169" s="0" t="n">
        <v>1.55529832466897E+018</v>
      </c>
      <c r="B169" s="0" t="n">
        <v>24780</v>
      </c>
      <c r="C169" s="0" t="n">
        <v>1.55529832466897E+018</v>
      </c>
      <c r="D169" s="0" t="s">
        <v>0</v>
      </c>
      <c r="E169" s="0" t="n">
        <v>-2.88784122467</v>
      </c>
      <c r="F169" s="0" t="n">
        <v>-0.818392753601</v>
      </c>
      <c r="G169" s="0" t="n">
        <v>0.798012018204</v>
      </c>
      <c r="H169" s="0" t="n">
        <v>-0.704539477825</v>
      </c>
      <c r="I169" s="0" t="n">
        <v>0.168430134654</v>
      </c>
      <c r="J169" s="0" t="n">
        <v>-0.325333923101</v>
      </c>
      <c r="K169" s="0" t="n">
        <v>0.607793748379</v>
      </c>
      <c r="L169" s="0" t="n">
        <f aca="false">SQRT((E169*E169)+(F169*F169)+(G169*G169))</f>
        <v>3.1058359292223</v>
      </c>
    </row>
    <row r="170" customFormat="false" ht="12.8" hidden="false" customHeight="false" outlineLevel="0" collapsed="false">
      <c r="A170" s="0" t="n">
        <v>1.55529832467831E+018</v>
      </c>
      <c r="B170" s="0" t="n">
        <v>24781</v>
      </c>
      <c r="C170" s="0" t="n">
        <v>1.55529832467831E+018</v>
      </c>
      <c r="D170" s="0" t="s">
        <v>0</v>
      </c>
      <c r="E170" s="0" t="n">
        <v>-2.88788223267</v>
      </c>
      <c r="F170" s="0" t="n">
        <v>-0.818379163742</v>
      </c>
      <c r="G170" s="0" t="n">
        <v>0.798066139221</v>
      </c>
      <c r="H170" s="0" t="n">
        <v>-0.704498529434</v>
      </c>
      <c r="I170" s="0" t="n">
        <v>0.168187081814</v>
      </c>
      <c r="J170" s="0" t="n">
        <v>-0.325150966644</v>
      </c>
      <c r="K170" s="0" t="n">
        <v>0.608006477356</v>
      </c>
      <c r="L170" s="0" t="n">
        <f aca="false">SQRT((E170*E170)+(F170*F170)+(G170*G170))</f>
        <v>3.10588438419546</v>
      </c>
    </row>
    <row r="171" customFormat="false" ht="12.8" hidden="false" customHeight="false" outlineLevel="0" collapsed="false">
      <c r="A171" s="0" t="n">
        <v>1.55529832467835E+018</v>
      </c>
      <c r="B171" s="0" t="n">
        <v>24782</v>
      </c>
      <c r="C171" s="0" t="n">
        <v>1.55529832467835E+018</v>
      </c>
      <c r="D171" s="0" t="s">
        <v>0</v>
      </c>
      <c r="E171" s="0" t="n">
        <v>-2.88786888123</v>
      </c>
      <c r="F171" s="0" t="n">
        <v>-0.818368434906</v>
      </c>
      <c r="G171" s="0" t="n">
        <v>0.798061609268</v>
      </c>
      <c r="H171" s="0" t="n">
        <v>-0.704538881779</v>
      </c>
      <c r="I171" s="0" t="n">
        <v>0.16835154593</v>
      </c>
      <c r="J171" s="0" t="n">
        <v>-0.32502129674</v>
      </c>
      <c r="K171" s="0" t="n">
        <v>0.607983469963</v>
      </c>
      <c r="L171" s="0" t="n">
        <f aca="false">SQRT((E171*E171)+(F171*F171)+(G171*G171))</f>
        <v>3.10586797894156</v>
      </c>
    </row>
    <row r="172" customFormat="false" ht="12.8" hidden="false" customHeight="false" outlineLevel="0" collapsed="false">
      <c r="A172" s="0" t="n">
        <v>1.55529832468869E+018</v>
      </c>
      <c r="B172" s="0" t="n">
        <v>24783</v>
      </c>
      <c r="C172" s="0" t="n">
        <v>1.55529832468869E+018</v>
      </c>
      <c r="D172" s="0" t="s">
        <v>0</v>
      </c>
      <c r="E172" s="0" t="n">
        <v>-2.88787269592</v>
      </c>
      <c r="F172" s="0" t="n">
        <v>-0.818313121796</v>
      </c>
      <c r="G172" s="0" t="n">
        <v>0.79803776741</v>
      </c>
      <c r="H172" s="0" t="n">
        <v>-0.704455971718</v>
      </c>
      <c r="I172" s="0" t="n">
        <v>0.168290540576</v>
      </c>
      <c r="J172" s="0" t="n">
        <v>-0.32505223155</v>
      </c>
      <c r="K172" s="0" t="n">
        <v>0.608079850674</v>
      </c>
      <c r="L172" s="0" t="n">
        <f aca="false">SQRT((E172*E172)+(F172*F172)+(G172*G172))</f>
        <v>3.10585082567668</v>
      </c>
    </row>
    <row r="173" customFormat="false" ht="12.8" hidden="false" customHeight="false" outlineLevel="0" collapsed="false">
      <c r="A173" s="0" t="n">
        <v>1.55529832469907E+018</v>
      </c>
      <c r="B173" s="0" t="n">
        <v>24784</v>
      </c>
      <c r="C173" s="0" t="n">
        <v>1.55529832469907E+018</v>
      </c>
      <c r="D173" s="0" t="s">
        <v>0</v>
      </c>
      <c r="E173" s="0" t="n">
        <v>-2.88785076141</v>
      </c>
      <c r="F173" s="0" t="n">
        <v>-0.818284034729</v>
      </c>
      <c r="G173" s="0" t="n">
        <v>0.797968149185</v>
      </c>
      <c r="H173" s="0" t="n">
        <v>-0.704553425312</v>
      </c>
      <c r="I173" s="0" t="n">
        <v>0.168850317597</v>
      </c>
      <c r="J173" s="0" t="n">
        <v>-0.324882090092</v>
      </c>
      <c r="K173" s="0" t="n">
        <v>0.607902646065</v>
      </c>
      <c r="L173" s="0" t="n">
        <f aca="false">SQRT((E173*E173)+(F173*F173)+(G173*G173))</f>
        <v>3.10580487938029</v>
      </c>
    </row>
    <row r="174" customFormat="false" ht="12.8" hidden="false" customHeight="false" outlineLevel="0" collapsed="false">
      <c r="A174" s="0" t="n">
        <v>1.55529832470852E+018</v>
      </c>
      <c r="B174" s="0" t="n">
        <v>24785</v>
      </c>
      <c r="C174" s="0" t="n">
        <v>1.55529832470852E+018</v>
      </c>
      <c r="D174" s="0" t="s">
        <v>0</v>
      </c>
      <c r="E174" s="0" t="n">
        <v>-2.88784980774</v>
      </c>
      <c r="F174" s="0" t="n">
        <v>-0.818210601807</v>
      </c>
      <c r="G174" s="0" t="n">
        <v>0.797966718674</v>
      </c>
      <c r="H174" s="0" t="n">
        <v>-0.704646229744</v>
      </c>
      <c r="I174" s="0" t="n">
        <v>0.168798670173</v>
      </c>
      <c r="J174" s="0" t="n">
        <v>-0.324641793966</v>
      </c>
      <c r="K174" s="0" t="n">
        <v>0.607937753201</v>
      </c>
      <c r="L174" s="0" t="n">
        <f aca="false">SQRT((E174*E174)+(F174*F174)+(G174*G174))</f>
        <v>3.10578427858161</v>
      </c>
    </row>
    <row r="175" customFormat="false" ht="12.8" hidden="false" customHeight="false" outlineLevel="0" collapsed="false">
      <c r="A175" s="0" t="n">
        <v>1.55529832471896E+018</v>
      </c>
      <c r="B175" s="0" t="n">
        <v>24786</v>
      </c>
      <c r="C175" s="0" t="n">
        <v>1.55529832471896E+018</v>
      </c>
      <c r="D175" s="0" t="s">
        <v>0</v>
      </c>
      <c r="E175" s="0" t="n">
        <v>-2.88786506653</v>
      </c>
      <c r="F175" s="0" t="n">
        <v>-0.818102121353</v>
      </c>
      <c r="G175" s="0" t="n">
        <v>0.797993659973</v>
      </c>
      <c r="H175" s="0" t="n">
        <v>-0.704725563526</v>
      </c>
      <c r="I175" s="0" t="n">
        <v>0.168532326818</v>
      </c>
      <c r="J175" s="0" t="n">
        <v>-0.324308335781</v>
      </c>
      <c r="K175" s="0" t="n">
        <v>0.608097672462</v>
      </c>
      <c r="L175" s="0" t="n">
        <f aca="false">SQRT((E175*E175)+(F175*F175)+(G175*G175))</f>
        <v>3.10577681181435</v>
      </c>
    </row>
    <row r="176" customFormat="false" ht="12.8" hidden="false" customHeight="false" outlineLevel="0" collapsed="false">
      <c r="A176" s="0" t="n">
        <v>1.55529832472828E+018</v>
      </c>
      <c r="B176" s="0" t="n">
        <v>24787</v>
      </c>
      <c r="C176" s="0" t="n">
        <v>1.55529832472828E+018</v>
      </c>
      <c r="D176" s="0" t="s">
        <v>0</v>
      </c>
      <c r="E176" s="0" t="n">
        <v>-2.8877954483</v>
      </c>
      <c r="F176" s="0" t="n">
        <v>-0.818019866943</v>
      </c>
      <c r="G176" s="0" t="n">
        <v>0.798005342484</v>
      </c>
      <c r="H176" s="0" t="n">
        <v>-0.704573392868</v>
      </c>
      <c r="I176" s="0" t="n">
        <v>0.168544650078</v>
      </c>
      <c r="J176" s="0" t="n">
        <v>-0.324814319611</v>
      </c>
      <c r="K176" s="0" t="n">
        <v>0.608000516891</v>
      </c>
      <c r="L176" s="0" t="n">
        <f aca="false">SQRT((E176*E176)+(F176*F176)+(G176*G176))</f>
        <v>3.10569341380772</v>
      </c>
    </row>
    <row r="177" customFormat="false" ht="12.8" hidden="false" customHeight="false" outlineLevel="0" collapsed="false">
      <c r="A177" s="0" t="n">
        <v>1.55529832472833E+018</v>
      </c>
      <c r="B177" s="0" t="n">
        <v>24788</v>
      </c>
      <c r="C177" s="0" t="n">
        <v>1.55529832472833E+018</v>
      </c>
      <c r="D177" s="0" t="s">
        <v>0</v>
      </c>
      <c r="E177" s="0" t="n">
        <v>-2.88769245148</v>
      </c>
      <c r="F177" s="0" t="n">
        <v>-0.818006753922</v>
      </c>
      <c r="G177" s="0" t="n">
        <v>0.797964811325</v>
      </c>
      <c r="H177" s="0" t="n">
        <v>-0.704630374908</v>
      </c>
      <c r="I177" s="0" t="n">
        <v>0.168852448463</v>
      </c>
      <c r="J177" s="0" t="n">
        <v>-0.325299620628</v>
      </c>
      <c r="K177" s="0" t="n">
        <v>0.607589483261</v>
      </c>
      <c r="L177" s="0" t="n">
        <f aca="false">SQRT((E177*E177)+(F177*F177)+(G177*G177))</f>
        <v>3.10558377505897</v>
      </c>
    </row>
    <row r="178" customFormat="false" ht="12.8" hidden="false" customHeight="false" outlineLevel="0" collapsed="false">
      <c r="A178" s="0" t="n">
        <v>1.55529832473866E+018</v>
      </c>
      <c r="B178" s="0" t="n">
        <v>24789</v>
      </c>
      <c r="C178" s="0" t="n">
        <v>1.55529832473866E+018</v>
      </c>
      <c r="D178" s="0" t="s">
        <v>0</v>
      </c>
      <c r="E178" s="0" t="n">
        <v>-2.88763904572</v>
      </c>
      <c r="F178" s="0" t="n">
        <v>-0.818010568619</v>
      </c>
      <c r="G178" s="0" t="n">
        <v>0.797912359238</v>
      </c>
      <c r="H178" s="0" t="n">
        <v>-0.704654037952</v>
      </c>
      <c r="I178" s="0" t="n">
        <v>0.169164374471</v>
      </c>
      <c r="J178" s="0" t="n">
        <v>-0.325717002153</v>
      </c>
      <c r="K178" s="0" t="n">
        <v>0.607251763344</v>
      </c>
      <c r="L178" s="0" t="n">
        <f aca="false">SQRT((E178*E178)+(F178*F178)+(G178*G178))</f>
        <v>3.10552164406623</v>
      </c>
    </row>
    <row r="179" customFormat="false" ht="12.8" hidden="false" customHeight="false" outlineLevel="0" collapsed="false">
      <c r="A179" s="0" t="n">
        <v>1.55529832474898E+018</v>
      </c>
      <c r="B179" s="0" t="n">
        <v>24790</v>
      </c>
      <c r="C179" s="0" t="n">
        <v>1.55529832474898E+018</v>
      </c>
      <c r="D179" s="0" t="s">
        <v>0</v>
      </c>
      <c r="E179" s="0" t="n">
        <v>-2.88770008087</v>
      </c>
      <c r="F179" s="0" t="n">
        <v>-0.817977428436</v>
      </c>
      <c r="G179" s="0" t="n">
        <v>0.797950029373</v>
      </c>
      <c r="H179" s="0" t="n">
        <v>-0.70463758707</v>
      </c>
      <c r="I179" s="0" t="n">
        <v>0.169144049287</v>
      </c>
      <c r="J179" s="0" t="n">
        <v>-0.324881106615</v>
      </c>
      <c r="K179" s="0" t="n">
        <v>0.607724070549</v>
      </c>
      <c r="L179" s="0" t="n">
        <f aca="false">SQRT((E179*E179)+(F179*F179)+(G179*G179))</f>
        <v>3.10557934689548</v>
      </c>
    </row>
    <row r="180" customFormat="false" ht="12.8" hidden="false" customHeight="false" outlineLevel="0" collapsed="false">
      <c r="A180" s="0" t="n">
        <v>1.5552983247583E+018</v>
      </c>
      <c r="B180" s="0" t="n">
        <v>24791</v>
      </c>
      <c r="C180" s="0" t="n">
        <v>1.5552983247583E+018</v>
      </c>
      <c r="D180" s="0" t="s">
        <v>0</v>
      </c>
      <c r="E180" s="0" t="n">
        <v>-2.88773345947</v>
      </c>
      <c r="F180" s="0" t="n">
        <v>-0.818004608154</v>
      </c>
      <c r="G180" s="0" t="n">
        <v>0.798008203506</v>
      </c>
      <c r="H180" s="0" t="n">
        <v>-0.704586207867</v>
      </c>
      <c r="I180" s="0" t="n">
        <v>0.168907269835</v>
      </c>
      <c r="J180" s="0" t="n">
        <v>-0.324485033751</v>
      </c>
      <c r="K180" s="0" t="n">
        <v>0.608061015606</v>
      </c>
      <c r="L180" s="0" t="n">
        <f aca="false">SQRT((E180*E180)+(F180*F180)+(G180*G180))</f>
        <v>3.1056324902935</v>
      </c>
    </row>
    <row r="181" customFormat="false" ht="12.8" hidden="false" customHeight="false" outlineLevel="0" collapsed="false">
      <c r="A181" s="0" t="n">
        <v>1.55529832476876E+018</v>
      </c>
      <c r="B181" s="0" t="n">
        <v>24792</v>
      </c>
      <c r="C181" s="0" t="n">
        <v>1.55529832476876E+018</v>
      </c>
      <c r="D181" s="0" t="s">
        <v>0</v>
      </c>
      <c r="E181" s="0" t="n">
        <v>-2.88770008087</v>
      </c>
      <c r="F181" s="0" t="n">
        <v>-0.818049669266</v>
      </c>
      <c r="G181" s="0" t="n">
        <v>0.79802775383</v>
      </c>
      <c r="H181" s="0" t="n">
        <v>-0.704594194889</v>
      </c>
      <c r="I181" s="0" t="n">
        <v>0.168533042073</v>
      </c>
      <c r="J181" s="0" t="n">
        <v>-0.324821978807</v>
      </c>
      <c r="K181" s="0" t="n">
        <v>0.60797560215</v>
      </c>
      <c r="L181" s="0" t="n">
        <f aca="false">SQRT((E181*E181)+(F181*F181)+(G181*G181))</f>
        <v>3.10561834653355</v>
      </c>
    </row>
    <row r="182" customFormat="false" ht="12.8" hidden="false" customHeight="false" outlineLevel="0" collapsed="false">
      <c r="A182" s="0" t="n">
        <v>1.55529832477808E+018</v>
      </c>
      <c r="B182" s="0" t="n">
        <v>24793</v>
      </c>
      <c r="C182" s="0" t="n">
        <v>1.55529832477808E+018</v>
      </c>
      <c r="D182" s="0" t="s">
        <v>0</v>
      </c>
      <c r="E182" s="0" t="n">
        <v>-2.88769435883</v>
      </c>
      <c r="F182" s="0" t="n">
        <v>-0.818109989166</v>
      </c>
      <c r="G182" s="0" t="n">
        <v>0.798024892807</v>
      </c>
      <c r="H182" s="0" t="n">
        <v>-0.704547643661</v>
      </c>
      <c r="I182" s="0" t="n">
        <v>0.168531179428</v>
      </c>
      <c r="J182" s="0" t="n">
        <v>-0.325064778328</v>
      </c>
      <c r="K182" s="0" t="n">
        <v>0.607900381088</v>
      </c>
      <c r="L182" s="0" t="n">
        <f aca="false">SQRT((E182*E182)+(F182*F182)+(G182*G182))</f>
        <v>3.10562818024493</v>
      </c>
    </row>
    <row r="183" customFormat="false" ht="12.8" hidden="false" customHeight="false" outlineLevel="0" collapsed="false">
      <c r="A183" s="0" t="n">
        <v>1.55529832477813E+018</v>
      </c>
      <c r="B183" s="0" t="n">
        <v>24794</v>
      </c>
      <c r="C183" s="0" t="n">
        <v>1.55529832477813E+018</v>
      </c>
      <c r="D183" s="0" t="s">
        <v>0</v>
      </c>
      <c r="E183" s="0" t="n">
        <v>-2.88775253296</v>
      </c>
      <c r="F183" s="0" t="n">
        <v>-0.818208217621</v>
      </c>
      <c r="G183" s="0" t="n">
        <v>0.79802942276</v>
      </c>
      <c r="H183" s="0" t="n">
        <v>-0.704456865788</v>
      </c>
      <c r="I183" s="0" t="n">
        <v>0.16850246489</v>
      </c>
      <c r="J183" s="0" t="n">
        <v>-0.325344592333</v>
      </c>
      <c r="K183" s="0" t="n">
        <v>0.607863783836</v>
      </c>
      <c r="L183" s="0" t="n">
        <f aca="false">SQRT((E183*E183)+(F183*F183)+(G183*G183))</f>
        <v>3.10570931327935</v>
      </c>
    </row>
    <row r="184" customFormat="false" ht="12.8" hidden="false" customHeight="false" outlineLevel="0" collapsed="false">
      <c r="A184" s="0" t="n">
        <v>1.55529832478856E+018</v>
      </c>
      <c r="B184" s="0" t="n">
        <v>24795</v>
      </c>
      <c r="C184" s="0" t="n">
        <v>1.55529832478856E+018</v>
      </c>
      <c r="D184" s="0" t="s">
        <v>0</v>
      </c>
      <c r="E184" s="0" t="n">
        <v>-2.88775157928</v>
      </c>
      <c r="F184" s="0" t="n">
        <v>-0.818269252777</v>
      </c>
      <c r="G184" s="0" t="n">
        <v>0.798028230667</v>
      </c>
      <c r="H184" s="0" t="n">
        <v>-0.704528093338</v>
      </c>
      <c r="I184" s="0" t="n">
        <v>0.168463766575</v>
      </c>
      <c r="J184" s="0" t="n">
        <v>-0.325395703316</v>
      </c>
      <c r="K184" s="0" t="n">
        <v>0.607764482498</v>
      </c>
      <c r="L184" s="0" t="n">
        <f aca="false">SQRT((E184*E184)+(F184*F184)+(G184*G184))</f>
        <v>3.10572420066816</v>
      </c>
    </row>
    <row r="185" customFormat="false" ht="12.8" hidden="false" customHeight="false" outlineLevel="0" collapsed="false">
      <c r="A185" s="0" t="n">
        <v>1.55529832479901E+018</v>
      </c>
      <c r="B185" s="0" t="n">
        <v>24796</v>
      </c>
      <c r="C185" s="0" t="n">
        <v>1.55529832479901E+018</v>
      </c>
      <c r="D185" s="0" t="s">
        <v>0</v>
      </c>
      <c r="E185" s="0" t="n">
        <v>-2.88773059845</v>
      </c>
      <c r="F185" s="0" t="n">
        <v>-0.818338155746</v>
      </c>
      <c r="G185" s="0" t="n">
        <v>0.798011064529</v>
      </c>
      <c r="H185" s="0" t="n">
        <v>-0.704514086246</v>
      </c>
      <c r="I185" s="0" t="n">
        <v>0.168794825673</v>
      </c>
      <c r="J185" s="0" t="n">
        <v>-0.325515419245</v>
      </c>
      <c r="K185" s="0" t="n">
        <v>0.60762488842</v>
      </c>
      <c r="L185" s="0" t="n">
        <f aca="false">SQRT((E185*E185)+(F185*F185)+(G185*G185))</f>
        <v>3.1057184362857</v>
      </c>
    </row>
    <row r="186" customFormat="false" ht="12.8" hidden="false" customHeight="false" outlineLevel="0" collapsed="false">
      <c r="A186" s="0" t="n">
        <v>1.55529832480847E+018</v>
      </c>
      <c r="B186" s="0" t="n">
        <v>24797</v>
      </c>
      <c r="C186" s="0" t="n">
        <v>1.55529832480847E+018</v>
      </c>
      <c r="D186" s="0" t="s">
        <v>0</v>
      </c>
      <c r="E186" s="0" t="n">
        <v>-2.88776397705</v>
      </c>
      <c r="F186" s="0" t="n">
        <v>-0.818363666534</v>
      </c>
      <c r="G186" s="0" t="n">
        <v>0.798010349274</v>
      </c>
      <c r="H186" s="0" t="n">
        <v>-0.704593837261</v>
      </c>
      <c r="I186" s="0" t="n">
        <v>0.168785855174</v>
      </c>
      <c r="J186" s="0" t="n">
        <v>-0.325291007757</v>
      </c>
      <c r="K186" s="0" t="n">
        <v>0.607654988766</v>
      </c>
      <c r="L186" s="0" t="n">
        <f aca="false">SQRT((E186*E186)+(F186*F186)+(G186*G186))</f>
        <v>3.1057560102814</v>
      </c>
    </row>
    <row r="187" customFormat="false" ht="12.8" hidden="false" customHeight="false" outlineLevel="0" collapsed="false">
      <c r="A187" s="0" t="n">
        <v>1.55529832481887E+018</v>
      </c>
      <c r="B187" s="0" t="n">
        <v>24798</v>
      </c>
      <c r="C187" s="0" t="n">
        <v>1.55529832481887E+018</v>
      </c>
      <c r="D187" s="0" t="s">
        <v>0</v>
      </c>
      <c r="E187" s="0" t="n">
        <v>-2.88782596588</v>
      </c>
      <c r="F187" s="0" t="n">
        <v>-0.818315982819</v>
      </c>
      <c r="G187" s="0" t="n">
        <v>0.798038482666</v>
      </c>
      <c r="H187" s="0" t="n">
        <v>-0.704589784145</v>
      </c>
      <c r="I187" s="0" t="n">
        <v>0.168464884162</v>
      </c>
      <c r="J187" s="0" t="n">
        <v>-0.325003236532</v>
      </c>
      <c r="K187" s="0" t="n">
        <v>0.607902884483</v>
      </c>
      <c r="L187" s="0" t="n">
        <f aca="false">SQRT((E187*E187)+(F187*F187)+(G187*G187))</f>
        <v>3.10580831294586</v>
      </c>
    </row>
    <row r="188" customFormat="false" ht="12.8" hidden="false" customHeight="false" outlineLevel="0" collapsed="false">
      <c r="A188" s="0" t="n">
        <v>1.55529832482827E+018</v>
      </c>
      <c r="B188" s="0" t="n">
        <v>24799</v>
      </c>
      <c r="C188" s="0" t="n">
        <v>1.55529832482827E+018</v>
      </c>
      <c r="D188" s="0" t="s">
        <v>0</v>
      </c>
      <c r="E188" s="0" t="n">
        <v>-2.88787651062</v>
      </c>
      <c r="F188" s="0" t="n">
        <v>-0.818313360214</v>
      </c>
      <c r="G188" s="0" t="n">
        <v>0.798052787781</v>
      </c>
      <c r="H188" s="0" t="n">
        <v>-0.7044480443</v>
      </c>
      <c r="I188" s="0" t="n">
        <v>0.168492034078</v>
      </c>
      <c r="J188" s="0" t="n">
        <v>-0.32515206933</v>
      </c>
      <c r="K188" s="0" t="n">
        <v>0.607979893684</v>
      </c>
      <c r="L188" s="0" t="n">
        <f aca="false">SQRT((E188*E188)+(F188*F188)+(G188*G188))</f>
        <v>3.1058582949292</v>
      </c>
    </row>
    <row r="189" customFormat="false" ht="12.8" hidden="false" customHeight="false" outlineLevel="0" collapsed="false">
      <c r="A189" s="0" t="n">
        <v>1.55529832483872E+018</v>
      </c>
      <c r="B189" s="0" t="n">
        <v>24800</v>
      </c>
      <c r="C189" s="0" t="n">
        <v>1.55529832483872E+018</v>
      </c>
      <c r="D189" s="0" t="s">
        <v>0</v>
      </c>
      <c r="E189" s="0" t="n">
        <v>-2.88785362244</v>
      </c>
      <c r="F189" s="0" t="n">
        <v>-0.818272590637</v>
      </c>
      <c r="G189" s="0" t="n">
        <v>0.798004388809</v>
      </c>
      <c r="H189" s="0" t="n">
        <v>-0.704573631287</v>
      </c>
      <c r="I189" s="0" t="n">
        <v>0.168793916702</v>
      </c>
      <c r="J189" s="0" t="n">
        <v>-0.324871063232</v>
      </c>
      <c r="K189" s="0" t="n">
        <v>0.607900857925</v>
      </c>
      <c r="L189" s="0" t="n">
        <f aca="false">SQRT((E189*E189)+(F189*F189)+(G189*G189))</f>
        <v>3.10581383566144</v>
      </c>
    </row>
    <row r="190" customFormat="false" ht="12.8" hidden="false" customHeight="false" outlineLevel="0" collapsed="false">
      <c r="A190" s="0" t="n">
        <v>1.55529832483876E+018</v>
      </c>
      <c r="B190" s="0" t="n">
        <v>24801</v>
      </c>
      <c r="C190" s="0" t="n">
        <v>1.55529832483876E+018</v>
      </c>
      <c r="D190" s="0" t="s">
        <v>0</v>
      </c>
      <c r="E190" s="0" t="n">
        <v>-2.88779735565</v>
      </c>
      <c r="F190" s="0" t="n">
        <v>-0.818183660507</v>
      </c>
      <c r="G190" s="0" t="n">
        <v>0.797960996628</v>
      </c>
      <c r="H190" s="0" t="n">
        <v>-0.704537272453</v>
      </c>
      <c r="I190" s="0" t="n">
        <v>0.168947204947</v>
      </c>
      <c r="J190" s="0" t="n">
        <v>-0.325255960226</v>
      </c>
      <c r="K190" s="0" t="n">
        <v>0.60769456625</v>
      </c>
      <c r="L190" s="0" t="n">
        <f aca="false">SQRT((E190*E190)+(F190*F190)+(G190*G190))</f>
        <v>3.10572693934276</v>
      </c>
    </row>
    <row r="191" customFormat="false" ht="12.8" hidden="false" customHeight="false" outlineLevel="0" collapsed="false">
      <c r="A191" s="0" t="n">
        <v>1.55529832484806E+018</v>
      </c>
      <c r="B191" s="0" t="n">
        <v>24802</v>
      </c>
      <c r="C191" s="0" t="n">
        <v>1.55529832484806E+018</v>
      </c>
      <c r="D191" s="0" t="s">
        <v>0</v>
      </c>
      <c r="E191" s="0" t="n">
        <v>-2.88779258728</v>
      </c>
      <c r="F191" s="0" t="n">
        <v>-0.818112373352</v>
      </c>
      <c r="G191" s="0" t="n">
        <v>0.797955036163</v>
      </c>
      <c r="H191" s="0" t="n">
        <v>-0.704543888569</v>
      </c>
      <c r="I191" s="0" t="n">
        <v>0.168861344457</v>
      </c>
      <c r="J191" s="0" t="n">
        <v>-0.325001388788</v>
      </c>
      <c r="K191" s="0" t="n">
        <v>0.607846856117</v>
      </c>
      <c r="L191" s="0" t="n">
        <f aca="false">SQRT((E191*E191)+(F191*F191)+(G191*G191))</f>
        <v>3.10570219472487</v>
      </c>
    </row>
    <row r="192" customFormat="false" ht="12.8" hidden="false" customHeight="false" outlineLevel="0" collapsed="false">
      <c r="A192" s="0" t="n">
        <v>1.55529832485856E+018</v>
      </c>
      <c r="B192" s="0" t="n">
        <v>24803</v>
      </c>
      <c r="C192" s="0" t="n">
        <v>1.55529832485856E+018</v>
      </c>
      <c r="D192" s="0" t="s">
        <v>0</v>
      </c>
      <c r="E192" s="0" t="n">
        <v>-2.88776683807</v>
      </c>
      <c r="F192" s="0" t="n">
        <v>-0.818061113358</v>
      </c>
      <c r="G192" s="0" t="n">
        <v>0.797994613647</v>
      </c>
      <c r="H192" s="0" t="n">
        <v>-0.704506158829</v>
      </c>
      <c r="I192" s="0" t="n">
        <v>0.168850839138</v>
      </c>
      <c r="J192" s="0" t="n">
        <v>-0.325019717216</v>
      </c>
      <c r="K192" s="0" t="n">
        <v>0.607883691788</v>
      </c>
      <c r="L192" s="0" t="n">
        <f aca="false">SQRT((E192*E192)+(F192*F192)+(G192*G192))</f>
        <v>3.10567491854105</v>
      </c>
    </row>
    <row r="193" customFormat="false" ht="12.8" hidden="false" customHeight="false" outlineLevel="0" collapsed="false">
      <c r="A193" s="0" t="n">
        <v>1.55529832486898E+018</v>
      </c>
      <c r="B193" s="0" t="n">
        <v>24804</v>
      </c>
      <c r="C193" s="0" t="n">
        <v>1.55529832486898E+018</v>
      </c>
      <c r="D193" s="0" t="s">
        <v>0</v>
      </c>
      <c r="E193" s="0" t="n">
        <v>-2.8877696991</v>
      </c>
      <c r="F193" s="0" t="n">
        <v>-0.818029642105</v>
      </c>
      <c r="G193" s="0" t="n">
        <v>0.798007965088</v>
      </c>
      <c r="H193" s="0" t="n">
        <v>-0.704562544823</v>
      </c>
      <c r="I193" s="0" t="n">
        <v>0.168869242072</v>
      </c>
      <c r="J193" s="0" t="n">
        <v>-0.325126379728</v>
      </c>
      <c r="K193" s="0" t="n">
        <v>0.607756316662</v>
      </c>
      <c r="L193" s="0" t="n">
        <f aca="false">SQRT((E193*E193)+(F193*F193)+(G193*G193))</f>
        <v>3.10567271983808</v>
      </c>
    </row>
    <row r="194" customFormat="false" ht="12.8" hidden="false" customHeight="false" outlineLevel="0" collapsed="false">
      <c r="A194" s="0" t="n">
        <v>1.55529832487838E+018</v>
      </c>
      <c r="B194" s="0" t="n">
        <v>24805</v>
      </c>
      <c r="C194" s="0" t="n">
        <v>1.55529832487838E+018</v>
      </c>
      <c r="D194" s="0" t="s">
        <v>0</v>
      </c>
      <c r="E194" s="0" t="n">
        <v>-2.88781738281</v>
      </c>
      <c r="F194" s="0" t="n">
        <v>-0.817992687225</v>
      </c>
      <c r="G194" s="0" t="n">
        <v>0.798020601273</v>
      </c>
      <c r="H194" s="0" t="n">
        <v>-0.704539358616</v>
      </c>
      <c r="I194" s="0" t="n">
        <v>0.168827727437</v>
      </c>
      <c r="J194" s="0" t="n">
        <v>-0.324352443218</v>
      </c>
      <c r="K194" s="0" t="n">
        <v>0.608208060265</v>
      </c>
      <c r="L194" s="0" t="n">
        <f aca="false">SQRT((E194*E194)+(F194*F194)+(G194*G194))</f>
        <v>3.10571057132974</v>
      </c>
    </row>
    <row r="195" customFormat="false" ht="12.8" hidden="false" customHeight="false" outlineLevel="0" collapsed="false">
      <c r="A195" s="0" t="n">
        <v>1.55529832487841E+018</v>
      </c>
      <c r="B195" s="0" t="n">
        <v>24806</v>
      </c>
      <c r="C195" s="0" t="n">
        <v>1.55529832487841E+018</v>
      </c>
      <c r="D195" s="0" t="s">
        <v>0</v>
      </c>
      <c r="E195" s="0" t="n">
        <v>-2.88773345947</v>
      </c>
      <c r="F195" s="0" t="n">
        <v>-0.818040847778</v>
      </c>
      <c r="G195" s="0" t="n">
        <v>0.797991037369</v>
      </c>
      <c r="H195" s="0" t="n">
        <v>-0.704558193684</v>
      </c>
      <c r="I195" s="0" t="n">
        <v>0.169036462903</v>
      </c>
      <c r="J195" s="0" t="n">
        <v>-0.325169712305</v>
      </c>
      <c r="K195" s="0" t="n">
        <v>0.607691645622</v>
      </c>
      <c r="L195" s="0" t="n">
        <f aca="false">SQRT((E195*E195)+(F195*F195)+(G195*G195))</f>
        <v>3.10563762491653</v>
      </c>
    </row>
    <row r="196" customFormat="false" ht="12.8" hidden="false" customHeight="false" outlineLevel="0" collapsed="false">
      <c r="A196" s="0" t="n">
        <v>1.55529832488879E+018</v>
      </c>
      <c r="B196" s="0" t="n">
        <v>24807</v>
      </c>
      <c r="C196" s="0" t="n">
        <v>1.55529832488879E+018</v>
      </c>
      <c r="D196" s="0" t="s">
        <v>0</v>
      </c>
      <c r="E196" s="0" t="n">
        <v>-2.8876914978</v>
      </c>
      <c r="F196" s="0" t="n">
        <v>-0.818065166473</v>
      </c>
      <c r="G196" s="0" t="n">
        <v>0.797967433929</v>
      </c>
      <c r="H196" s="0" t="n">
        <v>-0.704516172409</v>
      </c>
      <c r="I196" s="0" t="n">
        <v>0.169069468975</v>
      </c>
      <c r="J196" s="0" t="n">
        <v>-0.325412392616</v>
      </c>
      <c r="K196" s="0" t="n">
        <v>0.607601225376</v>
      </c>
      <c r="L196" s="0" t="n">
        <f aca="false">SQRT((E196*E196)+(F196*F196)+(G196*G196))</f>
        <v>3.10559894845972</v>
      </c>
    </row>
    <row r="197" customFormat="false" ht="12.8" hidden="false" customHeight="false" outlineLevel="0" collapsed="false">
      <c r="A197" s="0" t="n">
        <v>1.55529832489805E+018</v>
      </c>
      <c r="B197" s="0" t="n">
        <v>24808</v>
      </c>
      <c r="C197" s="0" t="n">
        <v>1.55529832489805E+018</v>
      </c>
      <c r="D197" s="0" t="s">
        <v>0</v>
      </c>
      <c r="E197" s="0" t="n">
        <v>-2.88770675659</v>
      </c>
      <c r="F197" s="0" t="n">
        <v>-0.818052530289</v>
      </c>
      <c r="G197" s="0" t="n">
        <v>0.798038482666</v>
      </c>
      <c r="H197" s="0" t="n">
        <v>-0.704523324966</v>
      </c>
      <c r="I197" s="0" t="n">
        <v>0.168692588806</v>
      </c>
      <c r="J197" s="0" t="n">
        <v>-0.324959874153</v>
      </c>
      <c r="K197" s="0" t="n">
        <v>0.607939720154</v>
      </c>
      <c r="L197" s="0" t="n">
        <f aca="false">SQRT((E197*E197)+(F197*F197)+(G197*G197))</f>
        <v>3.10562806436695</v>
      </c>
    </row>
    <row r="198" customFormat="false" ht="12.8" hidden="false" customHeight="false" outlineLevel="0" collapsed="false">
      <c r="A198" s="0" t="n">
        <v>1.55529832490839E+018</v>
      </c>
      <c r="B198" s="0" t="n">
        <v>24809</v>
      </c>
      <c r="C198" s="0" t="n">
        <v>1.55529832490839E+018</v>
      </c>
      <c r="D198" s="0" t="s">
        <v>0</v>
      </c>
      <c r="E198" s="0" t="n">
        <v>-2.88770771027</v>
      </c>
      <c r="F198" s="0" t="n">
        <v>-0.818149328232</v>
      </c>
      <c r="G198" s="0" t="n">
        <v>0.798064947128</v>
      </c>
      <c r="H198" s="0" t="n">
        <v>-0.704482674599</v>
      </c>
      <c r="I198" s="0" t="n">
        <v>0.168640181422</v>
      </c>
      <c r="J198" s="0" t="n">
        <v>-0.325309842825</v>
      </c>
      <c r="K198" s="0" t="n">
        <v>0.607814252377</v>
      </c>
      <c r="L198" s="0" t="n">
        <f aca="false">SQRT((E198*E198)+(F198*F198)+(G198*G198))</f>
        <v>3.10566125053485</v>
      </c>
    </row>
    <row r="199" customFormat="false" ht="12.8" hidden="false" customHeight="false" outlineLevel="0" collapsed="false">
      <c r="A199" s="0" t="n">
        <v>1.55529832491883E+018</v>
      </c>
      <c r="B199" s="0" t="n">
        <v>24810</v>
      </c>
      <c r="C199" s="0" t="n">
        <v>1.55529832491883E+018</v>
      </c>
      <c r="D199" s="0" t="s">
        <v>0</v>
      </c>
      <c r="E199" s="0" t="n">
        <v>-2.88767528534</v>
      </c>
      <c r="F199" s="0" t="n">
        <v>-0.818194150925</v>
      </c>
      <c r="G199" s="0" t="n">
        <v>0.798076868057</v>
      </c>
      <c r="H199" s="0" t="n">
        <v>-0.704541325569</v>
      </c>
      <c r="I199" s="0" t="n">
        <v>0.168704196811</v>
      </c>
      <c r="J199" s="0" t="n">
        <v>-0.325301378965</v>
      </c>
      <c r="K199" s="0" t="n">
        <v>0.607732951641</v>
      </c>
      <c r="L199" s="0" t="n">
        <f aca="false">SQRT((E199*E199)+(F199*F199)+(G199*G199))</f>
        <v>3.10564597298195</v>
      </c>
    </row>
    <row r="200" customFormat="false" ht="12.8" hidden="false" customHeight="false" outlineLevel="0" collapsed="false">
      <c r="A200" s="0" t="n">
        <v>1.55529832492812E+018</v>
      </c>
      <c r="B200" s="0" t="n">
        <v>24811</v>
      </c>
      <c r="C200" s="0" t="n">
        <v>1.55529832492812E+018</v>
      </c>
      <c r="D200" s="0" t="s">
        <v>0</v>
      </c>
      <c r="E200" s="0" t="n">
        <v>-2.88762569427</v>
      </c>
      <c r="F200" s="0" t="n">
        <v>-0.818239927292</v>
      </c>
      <c r="G200" s="0" t="n">
        <v>0.798012018204</v>
      </c>
      <c r="H200" s="0" t="n">
        <v>-0.704615116119</v>
      </c>
      <c r="I200" s="0" t="n">
        <v>0.168999493122</v>
      </c>
      <c r="J200" s="0" t="n">
        <v>-0.325453996658</v>
      </c>
      <c r="K200" s="0" t="n">
        <v>0.607483685017</v>
      </c>
      <c r="L200" s="0" t="n">
        <f aca="false">SQRT((E200*E200)+(F200*F200)+(G200*G200))</f>
        <v>3.10559525856496</v>
      </c>
    </row>
    <row r="201" customFormat="false" ht="12.8" hidden="false" customHeight="false" outlineLevel="0" collapsed="false">
      <c r="A201" s="0" t="n">
        <v>1.55529832492819E+018</v>
      </c>
      <c r="B201" s="0" t="n">
        <v>24812</v>
      </c>
      <c r="C201" s="0" t="n">
        <v>1.55529832492819E+018</v>
      </c>
      <c r="D201" s="0" t="s">
        <v>0</v>
      </c>
      <c r="E201" s="0" t="n">
        <v>-2.88764286041</v>
      </c>
      <c r="F201" s="0" t="n">
        <v>-0.818283081055</v>
      </c>
      <c r="G201" s="0" t="n">
        <v>0.798001050949</v>
      </c>
      <c r="H201" s="0" t="n">
        <v>-0.704539418221</v>
      </c>
      <c r="I201" s="0" t="n">
        <v>0.169191405177</v>
      </c>
      <c r="J201" s="0" t="n">
        <v>-0.325267761946</v>
      </c>
      <c r="K201" s="0" t="n">
        <v>0.607617795467</v>
      </c>
      <c r="L201" s="0" t="n">
        <f aca="false">SQRT((E201*E201)+(F201*F201)+(G201*G201))</f>
        <v>3.10561977185447</v>
      </c>
    </row>
    <row r="202" customFormat="false" ht="12.8" hidden="false" customHeight="false" outlineLevel="0" collapsed="false">
      <c r="A202" s="0" t="n">
        <v>1.55529832493866E+018</v>
      </c>
      <c r="B202" s="0" t="n">
        <v>24813</v>
      </c>
      <c r="C202" s="0" t="n">
        <v>1.55529832493866E+018</v>
      </c>
      <c r="D202" s="0" t="s">
        <v>0</v>
      </c>
      <c r="E202" s="0" t="n">
        <v>-2.88766479492</v>
      </c>
      <c r="F202" s="0" t="n">
        <v>-0.818277359009</v>
      </c>
      <c r="G202" s="0" t="n">
        <v>0.798016309738</v>
      </c>
      <c r="H202" s="0" t="n">
        <v>-0.704614877701</v>
      </c>
      <c r="I202" s="0" t="n">
        <v>0.168846130371</v>
      </c>
      <c r="J202" s="0" t="n">
        <v>-0.325225234032</v>
      </c>
      <c r="K202" s="0" t="n">
        <v>0.607649147511</v>
      </c>
      <c r="L202" s="0" t="n">
        <f aca="false">SQRT((E202*E202)+(F202*F202)+(G202*G202))</f>
        <v>3.10564257999773</v>
      </c>
    </row>
    <row r="203" customFormat="false" ht="12.8" hidden="false" customHeight="false" outlineLevel="0" collapsed="false">
      <c r="A203" s="0" t="n">
        <v>1.55529832494916E+018</v>
      </c>
      <c r="B203" s="0" t="n">
        <v>24814</v>
      </c>
      <c r="C203" s="0" t="n">
        <v>1.55529832494916E+018</v>
      </c>
      <c r="D203" s="0" t="s">
        <v>0</v>
      </c>
      <c r="E203" s="0" t="n">
        <v>-2.88774299622</v>
      </c>
      <c r="F203" s="0" t="n">
        <v>-0.818238735199</v>
      </c>
      <c r="G203" s="0" t="n">
        <v>0.7980260849</v>
      </c>
      <c r="H203" s="0" t="n">
        <v>-0.704517424107</v>
      </c>
      <c r="I203" s="0" t="n">
        <v>0.16866274178</v>
      </c>
      <c r="J203" s="0" t="n">
        <v>-0.324974358082</v>
      </c>
      <c r="K203" s="0" t="n">
        <v>0.607947230339</v>
      </c>
      <c r="L203" s="0" t="n">
        <f aca="false">SQRT((E203*E203)+(F203*F203)+(G203*G203))</f>
        <v>3.10570762825134</v>
      </c>
    </row>
    <row r="204" customFormat="false" ht="12.8" hidden="false" customHeight="false" outlineLevel="0" collapsed="false">
      <c r="A204" s="0" t="n">
        <v>1.55529832495861E+018</v>
      </c>
      <c r="B204" s="0" t="n">
        <v>24815</v>
      </c>
      <c r="C204" s="0" t="n">
        <v>1.55529832495861E+018</v>
      </c>
      <c r="D204" s="0" t="s">
        <v>0</v>
      </c>
      <c r="E204" s="0" t="n">
        <v>-2.88776302338</v>
      </c>
      <c r="F204" s="0" t="n">
        <v>-0.818213701248</v>
      </c>
      <c r="G204" s="0" t="n">
        <v>0.798073530197</v>
      </c>
      <c r="H204" s="0" t="n">
        <v>-0.704575896263</v>
      </c>
      <c r="I204" s="0" t="n">
        <v>0.168368324637</v>
      </c>
      <c r="J204" s="0" t="n">
        <v>-0.324950426817</v>
      </c>
      <c r="K204" s="0" t="n">
        <v>0.607973754406</v>
      </c>
      <c r="L204" s="0" t="n">
        <f aca="false">SQRT((E204*E204)+(F204*F204)+(G204*G204))</f>
        <v>3.10573184607297</v>
      </c>
    </row>
    <row r="205" customFormat="false" ht="12.8" hidden="false" customHeight="false" outlineLevel="0" collapsed="false">
      <c r="A205" s="0" t="n">
        <v>1.55529832496909E+018</v>
      </c>
      <c r="B205" s="0" t="n">
        <v>24816</v>
      </c>
      <c r="C205" s="0" t="n">
        <v>1.55529832496909E+018</v>
      </c>
      <c r="D205" s="0" t="s">
        <v>0</v>
      </c>
      <c r="E205" s="0" t="n">
        <v>-2.88779354095</v>
      </c>
      <c r="F205" s="0" t="n">
        <v>-0.81823682785</v>
      </c>
      <c r="G205" s="0" t="n">
        <v>0.798023462296</v>
      </c>
      <c r="H205" s="0" t="n">
        <v>-0.704561710358</v>
      </c>
      <c r="I205" s="0" t="n">
        <v>0.168511211872</v>
      </c>
      <c r="J205" s="0" t="n">
        <v>-0.325221538544</v>
      </c>
      <c r="K205" s="0" t="n">
        <v>0.607805728912</v>
      </c>
      <c r="L205" s="0" t="n">
        <f aca="false">SQRT((E205*E205)+(F205*F205)+(G205*G205))</f>
        <v>3.10575344932232</v>
      </c>
    </row>
    <row r="206" customFormat="false" ht="12.8" hidden="false" customHeight="false" outlineLevel="0" collapsed="false">
      <c r="A206" s="0" t="n">
        <v>1.55529832497854E+018</v>
      </c>
      <c r="B206" s="0" t="n">
        <v>24817</v>
      </c>
      <c r="C206" s="0" t="n">
        <v>1.55529832497854E+018</v>
      </c>
      <c r="D206" s="0" t="s">
        <v>0</v>
      </c>
      <c r="E206" s="0" t="n">
        <v>-2.88787937164</v>
      </c>
      <c r="F206" s="0" t="n">
        <v>-0.818178892136</v>
      </c>
      <c r="G206" s="0" t="n">
        <v>0.79799747467</v>
      </c>
      <c r="H206" s="0" t="n">
        <v>-0.70457470417</v>
      </c>
      <c r="I206" s="0" t="n">
        <v>0.168705746531</v>
      </c>
      <c r="J206" s="0" t="n">
        <v>-0.324575632811</v>
      </c>
      <c r="K206" s="0" t="n">
        <v>0.608081758022</v>
      </c>
      <c r="L206" s="0" t="n">
        <f aca="false">SQRT((E206*E206)+(F206*F206)+(G206*G206))</f>
        <v>3.10581131659031</v>
      </c>
    </row>
    <row r="207" customFormat="false" ht="12.8" hidden="false" customHeight="false" outlineLevel="0" collapsed="false">
      <c r="A207" s="0" t="n">
        <v>1.55529832497861E+018</v>
      </c>
      <c r="B207" s="0" t="n">
        <v>24818</v>
      </c>
      <c r="C207" s="0" t="n">
        <v>1.55529832497861E+018</v>
      </c>
      <c r="D207" s="0" t="s">
        <v>0</v>
      </c>
      <c r="E207" s="0" t="n">
        <v>-2.88786411285</v>
      </c>
      <c r="F207" s="0" t="n">
        <v>-0.818141222</v>
      </c>
      <c r="G207" s="0" t="n">
        <v>0.797965288162</v>
      </c>
      <c r="H207" s="0" t="n">
        <v>-0.704571723938</v>
      </c>
      <c r="I207" s="0" t="n">
        <v>0.168721735477</v>
      </c>
      <c r="J207" s="0" t="n">
        <v>-0.324949502945</v>
      </c>
      <c r="K207" s="0" t="n">
        <v>0.607881069183</v>
      </c>
      <c r="L207" s="0" t="n">
        <f aca="false">SQRT((E207*E207)+(F207*F207)+(G207*G207))</f>
        <v>3.10577893523252</v>
      </c>
    </row>
    <row r="208" customFormat="false" ht="12.8" hidden="false" customHeight="false" outlineLevel="0" collapsed="false">
      <c r="A208" s="0" t="n">
        <v>1.55529832498898E+018</v>
      </c>
      <c r="B208" s="0" t="n">
        <v>24819</v>
      </c>
      <c r="C208" s="0" t="n">
        <v>1.55529832498898E+018</v>
      </c>
      <c r="D208" s="0" t="s">
        <v>0</v>
      </c>
      <c r="E208" s="0" t="n">
        <v>-2.88793182373</v>
      </c>
      <c r="F208" s="0" t="n">
        <v>-0.818109750748</v>
      </c>
      <c r="G208" s="0" t="n">
        <v>0.797968864441</v>
      </c>
      <c r="H208" s="0" t="n">
        <v>-0.704578697681</v>
      </c>
      <c r="I208" s="0" t="n">
        <v>0.168649926782</v>
      </c>
      <c r="J208" s="0" t="n">
        <v>-0.324520170689</v>
      </c>
      <c r="K208" s="0" t="n">
        <v>0.608122229576</v>
      </c>
      <c r="L208" s="0" t="n">
        <f aca="false">SQRT((E208*E208)+(F208*F208)+(G208*G208))</f>
        <v>3.10583452414946</v>
      </c>
    </row>
    <row r="209" customFormat="false" ht="12.8" hidden="false" customHeight="false" outlineLevel="0" collapsed="false">
      <c r="A209" s="0" t="n">
        <v>1.55529832499844E+018</v>
      </c>
      <c r="B209" s="0" t="n">
        <v>24820</v>
      </c>
      <c r="C209" s="0" t="n">
        <v>1.55529832499844E+018</v>
      </c>
      <c r="D209" s="0" t="s">
        <v>0</v>
      </c>
      <c r="E209" s="0" t="n">
        <v>-2.88795280457</v>
      </c>
      <c r="F209" s="0" t="n">
        <v>-0.818050384521</v>
      </c>
      <c r="G209" s="0" t="n">
        <v>0.797977685928</v>
      </c>
      <c r="H209" s="0" t="n">
        <v>-0.704656660557</v>
      </c>
      <c r="I209" s="0" t="n">
        <v>0.168532386422</v>
      </c>
      <c r="J209" s="0" t="n">
        <v>-0.324364006519</v>
      </c>
      <c r="K209" s="0" t="n">
        <v>0.608147978783</v>
      </c>
      <c r="L209" s="0" t="n">
        <f aca="false">SQRT((E209*E209)+(F209*F209)+(G209*G209))</f>
        <v>3.10584066240973</v>
      </c>
    </row>
    <row r="210" customFormat="false" ht="12.8" hidden="false" customHeight="false" outlineLevel="0" collapsed="false">
      <c r="A210" s="0" t="n">
        <v>1.55529832500884E+018</v>
      </c>
      <c r="B210" s="0" t="n">
        <v>24821</v>
      </c>
      <c r="C210" s="0" t="n">
        <v>1.55529832500884E+018</v>
      </c>
      <c r="D210" s="0" t="s">
        <v>0</v>
      </c>
      <c r="E210" s="0" t="n">
        <v>-2.88787746429</v>
      </c>
      <c r="F210" s="0" t="n">
        <v>-0.81801199913</v>
      </c>
      <c r="G210" s="0" t="n">
        <v>0.797956228256</v>
      </c>
      <c r="H210" s="0" t="n">
        <v>-0.704568862915</v>
      </c>
      <c r="I210" s="0" t="n">
        <v>0.168713510036</v>
      </c>
      <c r="J210" s="0" t="n">
        <v>-0.325018763542</v>
      </c>
      <c r="K210" s="0" t="n">
        <v>0.607849836349</v>
      </c>
      <c r="L210" s="0" t="n">
        <f aca="false">SQRT((E210*E210)+(F210*F210)+(G210*G210))</f>
        <v>3.10575498416846</v>
      </c>
    </row>
    <row r="211" customFormat="false" ht="12.8" hidden="false" customHeight="false" outlineLevel="0" collapsed="false">
      <c r="A211" s="0" t="n">
        <v>1.55529832501815E+018</v>
      </c>
      <c r="B211" s="0" t="n">
        <v>24822</v>
      </c>
      <c r="C211" s="0" t="n">
        <v>1.55529832501815E+018</v>
      </c>
      <c r="D211" s="0" t="s">
        <v>0</v>
      </c>
      <c r="E211" s="0" t="n">
        <v>-2.88787460327</v>
      </c>
      <c r="F211" s="0" t="n">
        <v>-0.818011283875</v>
      </c>
      <c r="G211" s="0" t="n">
        <v>0.797934293747</v>
      </c>
      <c r="H211" s="0" t="n">
        <v>-0.704619646072</v>
      </c>
      <c r="I211" s="0" t="n">
        <v>0.1687977314</v>
      </c>
      <c r="J211" s="0" t="n">
        <v>-0.324669718742</v>
      </c>
      <c r="K211" s="0" t="n">
        <v>0.607954025269</v>
      </c>
      <c r="L211" s="0" t="n">
        <f aca="false">SQRT((E211*E211)+(F211*F211)+(G211*G211))</f>
        <v>3.10574649994107</v>
      </c>
    </row>
    <row r="212" customFormat="false" ht="12.8" hidden="false" customHeight="false" outlineLevel="0" collapsed="false">
      <c r="A212" s="0" t="n">
        <v>1.55529832502849E+018</v>
      </c>
      <c r="B212" s="0" t="n">
        <v>24823</v>
      </c>
      <c r="C212" s="0" t="n">
        <v>1.55529832502849E+018</v>
      </c>
      <c r="D212" s="0" t="s">
        <v>0</v>
      </c>
      <c r="E212" s="0" t="n">
        <v>-2.88776874542</v>
      </c>
      <c r="F212" s="0" t="n">
        <v>-0.818025350571</v>
      </c>
      <c r="G212" s="0" t="n">
        <v>0.797943115234</v>
      </c>
      <c r="H212" s="0" t="n">
        <v>-0.704540193081</v>
      </c>
      <c r="I212" s="0" t="n">
        <v>0.168968483806</v>
      </c>
      <c r="J212" s="0" t="n">
        <v>-0.325312584639</v>
      </c>
      <c r="K212" s="0" t="n">
        <v>0.607654988766</v>
      </c>
      <c r="L212" s="0" t="n">
        <f aca="false">SQRT((E212*E212)+(F212*F212)+(G212*G212))</f>
        <v>3.10565404002937</v>
      </c>
    </row>
    <row r="213" customFormat="false" ht="12.8" hidden="false" customHeight="false" outlineLevel="0" collapsed="false">
      <c r="A213" s="0" t="n">
        <v>1.55529832502853E+018</v>
      </c>
      <c r="B213" s="0" t="n">
        <v>24824</v>
      </c>
      <c r="C213" s="0" t="n">
        <v>1.55529832502853E+018</v>
      </c>
      <c r="D213" s="0" t="s">
        <v>0</v>
      </c>
      <c r="E213" s="0" t="n">
        <v>-2.88770771027</v>
      </c>
      <c r="F213" s="0" t="n">
        <v>-0.8180372715</v>
      </c>
      <c r="G213" s="0" t="n">
        <v>0.797957181931</v>
      </c>
      <c r="H213" s="0" t="n">
        <v>-0.704599201679</v>
      </c>
      <c r="I213" s="0" t="n">
        <v>0.169038251042</v>
      </c>
      <c r="J213" s="0" t="n">
        <v>-0.325527459383</v>
      </c>
      <c r="K213" s="0" t="n">
        <v>0.60745203495</v>
      </c>
      <c r="L213" s="0" t="n">
        <f aca="false">SQRT((E213*E213)+(F213*F213)+(G213*G213))</f>
        <v>3.10560404135995</v>
      </c>
    </row>
    <row r="214" customFormat="false" ht="12.8" hidden="false" customHeight="false" outlineLevel="0" collapsed="false">
      <c r="A214" s="0" t="n">
        <v>1.55529832503884E+018</v>
      </c>
      <c r="B214" s="0" t="n">
        <v>24825</v>
      </c>
      <c r="C214" s="0" t="n">
        <v>1.55529832503884E+018</v>
      </c>
      <c r="D214" s="0" t="s">
        <v>0</v>
      </c>
      <c r="E214" s="0" t="n">
        <v>-2.88767433167</v>
      </c>
      <c r="F214" s="0" t="n">
        <v>-0.818070888519</v>
      </c>
      <c r="G214" s="0" t="n">
        <v>0.798001766205</v>
      </c>
      <c r="H214" s="0" t="n">
        <v>-0.704563379288</v>
      </c>
      <c r="I214" s="0" t="n">
        <v>0.168899476528</v>
      </c>
      <c r="J214" s="0" t="n">
        <v>-0.325497508049</v>
      </c>
      <c r="K214" s="0" t="n">
        <v>0.607548236847</v>
      </c>
      <c r="L214" s="0" t="n">
        <f aca="false">SQRT((E214*E214)+(F214*F214)+(G214*G214))</f>
        <v>3.10559331582459</v>
      </c>
    </row>
    <row r="215" customFormat="false" ht="12.8" hidden="false" customHeight="false" outlineLevel="0" collapsed="false">
      <c r="A215" s="0" t="n">
        <v>1.5552983250481E+018</v>
      </c>
      <c r="B215" s="0" t="n">
        <v>24826</v>
      </c>
      <c r="C215" s="0" t="n">
        <v>1.5552983250481E+018</v>
      </c>
      <c r="D215" s="0" t="s">
        <v>0</v>
      </c>
      <c r="E215" s="0" t="n">
        <v>-2.88768577576</v>
      </c>
      <c r="F215" s="0" t="n">
        <v>-0.818125963211</v>
      </c>
      <c r="G215" s="0" t="n">
        <v>0.798048734665</v>
      </c>
      <c r="H215" s="0" t="n">
        <v>-0.704508841038</v>
      </c>
      <c r="I215" s="0" t="n">
        <v>0.168748095632</v>
      </c>
      <c r="J215" s="0" t="n">
        <v>-0.325096994638</v>
      </c>
      <c r="K215" s="0" t="n">
        <v>0.607867836952</v>
      </c>
      <c r="L215" s="0" t="n">
        <f aca="false">SQRT((E215*E215)+(F215*F215)+(G215*G215))</f>
        <v>3.10563053406341</v>
      </c>
    </row>
    <row r="216" customFormat="false" ht="12.8" hidden="false" customHeight="false" outlineLevel="0" collapsed="false">
      <c r="A216" s="0" t="n">
        <v>1.55529832505844E+018</v>
      </c>
      <c r="B216" s="0" t="n">
        <v>24827</v>
      </c>
      <c r="C216" s="0" t="n">
        <v>1.55529832505844E+018</v>
      </c>
      <c r="D216" s="0" t="s">
        <v>0</v>
      </c>
      <c r="E216" s="0" t="n">
        <v>-2.88764858246</v>
      </c>
      <c r="F216" s="0" t="n">
        <v>-0.818205356598</v>
      </c>
      <c r="G216" s="0" t="n">
        <v>0.7979991436</v>
      </c>
      <c r="H216" s="0" t="n">
        <v>-0.704562962055</v>
      </c>
      <c r="I216" s="0" t="n">
        <v>0.168878272176</v>
      </c>
      <c r="J216" s="0" t="n">
        <v>-0.325222283602</v>
      </c>
      <c r="K216" s="0" t="n">
        <v>0.607701897621</v>
      </c>
      <c r="L216" s="0" t="n">
        <f aca="false">SQRT((E216*E216)+(F216*F216)+(G216*G216))</f>
        <v>3.10560412392424</v>
      </c>
    </row>
    <row r="217" customFormat="false" ht="12.8" hidden="false" customHeight="false" outlineLevel="0" collapsed="false">
      <c r="A217" s="0" t="n">
        <v>1.55529832506887E+018</v>
      </c>
      <c r="B217" s="0" t="n">
        <v>24828</v>
      </c>
      <c r="C217" s="0" t="n">
        <v>1.55529832506887E+018</v>
      </c>
      <c r="D217" s="0" t="s">
        <v>0</v>
      </c>
      <c r="E217" s="0" t="n">
        <v>-2.88762378693</v>
      </c>
      <c r="F217" s="0" t="n">
        <v>-0.818293333054</v>
      </c>
      <c r="G217" s="0" t="n">
        <v>0.797996997833</v>
      </c>
      <c r="H217" s="0" t="n">
        <v>-0.704583346844</v>
      </c>
      <c r="I217" s="0" t="n">
        <v>0.16905169189</v>
      </c>
      <c r="J217" s="0" t="n">
        <v>-0.325508445501</v>
      </c>
      <c r="K217" s="0" t="n">
        <v>0.607476890087</v>
      </c>
      <c r="L217" s="0" t="n">
        <f aca="false">SQRT((E217*E217)+(F217*F217)+(G217*G217))</f>
        <v>3.10560369691869</v>
      </c>
    </row>
    <row r="218" customFormat="false" ht="12.8" hidden="false" customHeight="false" outlineLevel="0" collapsed="false">
      <c r="A218" s="0" t="n">
        <v>1.55529832507837E+018</v>
      </c>
      <c r="B218" s="0" t="n">
        <v>24829</v>
      </c>
      <c r="C218" s="0" t="n">
        <v>1.55529832507837E+018</v>
      </c>
      <c r="D218" s="0" t="s">
        <v>0</v>
      </c>
      <c r="E218" s="0" t="n">
        <v>-2.88766288757</v>
      </c>
      <c r="F218" s="0" t="n">
        <v>-0.818314313889</v>
      </c>
      <c r="G218" s="0" t="n">
        <v>0.798036813736</v>
      </c>
      <c r="H218" s="0" t="n">
        <v>-0.704648733139</v>
      </c>
      <c r="I218" s="0" t="n">
        <v>0.168641746044</v>
      </c>
      <c r="J218" s="0" t="n">
        <v>-0.325155138969</v>
      </c>
      <c r="K218" s="0" t="n">
        <v>0.607704162598</v>
      </c>
      <c r="L218" s="0" t="n">
        <f aca="false">SQRT((E218*E218)+(F218*F218)+(G218*G218))</f>
        <v>3.10565581232735</v>
      </c>
    </row>
    <row r="219" customFormat="false" ht="12.8" hidden="false" customHeight="false" outlineLevel="0" collapsed="false">
      <c r="A219" s="0" t="n">
        <v>1.55529832507841E+018</v>
      </c>
      <c r="B219" s="0" t="n">
        <v>24830</v>
      </c>
      <c r="C219" s="0" t="n">
        <v>1.55529832507841E+018</v>
      </c>
      <c r="D219" s="0" t="s">
        <v>0</v>
      </c>
      <c r="E219" s="0" t="n">
        <v>-2.8877248764</v>
      </c>
      <c r="F219" s="0" t="n">
        <v>-0.818315982819</v>
      </c>
      <c r="G219" s="0" t="n">
        <v>0.798066139221</v>
      </c>
      <c r="H219" s="0" t="n">
        <v>-0.70465862751</v>
      </c>
      <c r="I219" s="0" t="n">
        <v>0.168435201049</v>
      </c>
      <c r="J219" s="0" t="n">
        <v>-0.324898213148</v>
      </c>
      <c r="K219" s="0" t="n">
        <v>0.607887208462</v>
      </c>
      <c r="L219" s="0" t="n">
        <f aca="false">SQRT((E219*E219)+(F219*F219)+(G219*G219))</f>
        <v>3.10572142538373</v>
      </c>
    </row>
    <row r="220" customFormat="false" ht="12.8" hidden="false" customHeight="false" outlineLevel="0" collapsed="false">
      <c r="A220" s="0" t="n">
        <v>1.55529832509902E+018</v>
      </c>
      <c r="B220" s="0" t="n">
        <v>24831</v>
      </c>
      <c r="C220" s="0" t="n">
        <v>1.55529832509902E+018</v>
      </c>
      <c r="D220" s="0" t="s">
        <v>0</v>
      </c>
      <c r="E220" s="0" t="n">
        <v>-2.88774871826</v>
      </c>
      <c r="F220" s="0" t="n">
        <v>-0.818282604218</v>
      </c>
      <c r="G220" s="0" t="n">
        <v>0.798061132431</v>
      </c>
      <c r="H220" s="0" t="n">
        <v>-0.704639792442</v>
      </c>
      <c r="I220" s="0" t="n">
        <v>0.168229565024</v>
      </c>
      <c r="J220" s="0" t="n">
        <v>-0.324783414602</v>
      </c>
      <c r="K220" s="0" t="n">
        <v>0.608027398586</v>
      </c>
      <c r="L220" s="0" t="n">
        <f aca="false">SQRT((E220*E220)+(F220*F220)+(G220*G220))</f>
        <v>3.10573351259813</v>
      </c>
    </row>
    <row r="221" customFormat="false" ht="12.8" hidden="false" customHeight="false" outlineLevel="0" collapsed="false">
      <c r="A221" s="0" t="n">
        <v>1.55529832509906E+018</v>
      </c>
      <c r="B221" s="0" t="n">
        <v>24832</v>
      </c>
      <c r="C221" s="0" t="n">
        <v>1.55529832509906E+018</v>
      </c>
      <c r="D221" s="0" t="s">
        <v>0</v>
      </c>
      <c r="E221" s="0" t="n">
        <v>-2.88778400421</v>
      </c>
      <c r="F221" s="0" t="n">
        <v>-0.818276166916</v>
      </c>
      <c r="G221" s="0" t="n">
        <v>0.798018932343</v>
      </c>
      <c r="H221" s="0" t="n">
        <v>-0.704689621925</v>
      </c>
      <c r="I221" s="0" t="n">
        <v>0.168327793479</v>
      </c>
      <c r="J221" s="0" t="n">
        <v>-0.324803084135</v>
      </c>
      <c r="K221" s="0" t="n">
        <v>0.607932031155</v>
      </c>
      <c r="L221" s="0" t="n">
        <f aca="false">SQRT((E221*E221)+(F221*F221)+(G221*G221))</f>
        <v>3.10575378236778</v>
      </c>
    </row>
    <row r="222" customFormat="false" ht="12.8" hidden="false" customHeight="false" outlineLevel="0" collapsed="false">
      <c r="A222" s="0" t="n">
        <v>1.55529832510833E+018</v>
      </c>
      <c r="B222" s="0" t="n">
        <v>24833</v>
      </c>
      <c r="C222" s="0" t="n">
        <v>1.55529832510833E+018</v>
      </c>
      <c r="D222" s="0" t="s">
        <v>0</v>
      </c>
      <c r="E222" s="0" t="n">
        <v>-2.88778781891</v>
      </c>
      <c r="F222" s="0" t="n">
        <v>-0.818236112595</v>
      </c>
      <c r="G222" s="0" t="n">
        <v>0.797968626022</v>
      </c>
      <c r="H222" s="0" t="n">
        <v>-0.704586148262</v>
      </c>
      <c r="I222" s="0" t="n">
        <v>0.168633744121</v>
      </c>
      <c r="J222" s="0" t="n">
        <v>-0.325075954199</v>
      </c>
      <c r="K222" s="0" t="n">
        <v>0.607821166515</v>
      </c>
      <c r="L222" s="0" t="n">
        <f aca="false">SQRT((E222*E222)+(F222*F222)+(G222*G222))</f>
        <v>3.10573385065672</v>
      </c>
    </row>
    <row r="223" customFormat="false" ht="12.8" hidden="false" customHeight="false" outlineLevel="0" collapsed="false">
      <c r="A223" s="0" t="n">
        <v>1.55529832512892E+018</v>
      </c>
      <c r="B223" s="0" t="n">
        <v>24834</v>
      </c>
      <c r="C223" s="0" t="n">
        <v>1.55529832512892E+018</v>
      </c>
      <c r="D223" s="0" t="s">
        <v>0</v>
      </c>
      <c r="E223" s="0" t="n">
        <v>-2.88787460327</v>
      </c>
      <c r="F223" s="0" t="n">
        <v>-0.818183898926</v>
      </c>
      <c r="G223" s="0" t="n">
        <v>0.797960996628</v>
      </c>
      <c r="H223" s="0" t="n">
        <v>-0.704610347748</v>
      </c>
      <c r="I223" s="0" t="n">
        <v>0.168928444386</v>
      </c>
      <c r="J223" s="0" t="n">
        <v>-0.324525356293</v>
      </c>
      <c r="K223" s="0" t="n">
        <v>0.608005523682</v>
      </c>
      <c r="L223" s="0" t="n">
        <f aca="false">SQRT((E223*E223)+(F223*F223)+(G223*G223))</f>
        <v>3.10579882941783</v>
      </c>
    </row>
    <row r="224" customFormat="false" ht="12.8" hidden="false" customHeight="false" outlineLevel="0" collapsed="false">
      <c r="A224" s="0" t="n">
        <v>1.55529832512899E+018</v>
      </c>
      <c r="B224" s="0" t="n">
        <v>24835</v>
      </c>
      <c r="C224" s="0" t="n">
        <v>1.55529832512899E+018</v>
      </c>
      <c r="D224" s="0" t="s">
        <v>0</v>
      </c>
      <c r="E224" s="0" t="n">
        <v>-2.88788700104</v>
      </c>
      <c r="F224" s="0" t="n">
        <v>-0.818132400513</v>
      </c>
      <c r="G224" s="0" t="n">
        <v>0.79797410965</v>
      </c>
      <c r="H224" s="0" t="n">
        <v>-0.704513430595</v>
      </c>
      <c r="I224" s="0" t="n">
        <v>0.168615862727</v>
      </c>
      <c r="J224" s="0" t="n">
        <v>-0.325048536062</v>
      </c>
      <c r="K224" s="0" t="n">
        <v>0.607925117016</v>
      </c>
      <c r="L224" s="0" t="n">
        <f aca="false">SQRT((E224*E224)+(F224*F224)+(G224*G224))</f>
        <v>3.10580016021905</v>
      </c>
    </row>
    <row r="225" customFormat="false" ht="12.8" hidden="false" customHeight="false" outlineLevel="0" collapsed="false">
      <c r="A225" s="0" t="n">
        <v>1.5552983251488E+018</v>
      </c>
      <c r="B225" s="0" t="n">
        <v>24836</v>
      </c>
      <c r="C225" s="0" t="n">
        <v>1.5552983251488E+018</v>
      </c>
      <c r="D225" s="0" t="s">
        <v>0</v>
      </c>
      <c r="E225" s="0" t="n">
        <v>-2.88796710968</v>
      </c>
      <c r="F225" s="0" t="n">
        <v>-0.818064689636</v>
      </c>
      <c r="G225" s="0" t="n">
        <v>0.797995090485</v>
      </c>
      <c r="H225" s="0" t="n">
        <v>-0.704543828964</v>
      </c>
      <c r="I225" s="0" t="n">
        <v>0.168604075909</v>
      </c>
      <c r="J225" s="0" t="n">
        <v>-0.324495792389</v>
      </c>
      <c r="K225" s="0" t="n">
        <v>0.608188390732</v>
      </c>
      <c r="L225" s="0" t="n">
        <f aca="false">SQRT((E225*E225)+(F225*F225)+(G225*G225))</f>
        <v>3.10586220355328</v>
      </c>
    </row>
    <row r="226" customFormat="false" ht="12.8" hidden="false" customHeight="false" outlineLevel="0" collapsed="false">
      <c r="A226" s="0" t="n">
        <v>1.55529832514884E+018</v>
      </c>
      <c r="B226" s="0" t="n">
        <v>24837</v>
      </c>
      <c r="C226" s="0" t="n">
        <v>1.55529832514884E+018</v>
      </c>
      <c r="D226" s="0" t="s">
        <v>0</v>
      </c>
      <c r="E226" s="0" t="n">
        <v>-2.88797664642</v>
      </c>
      <c r="F226" s="0" t="n">
        <v>-0.818041086197</v>
      </c>
      <c r="G226" s="0" t="n">
        <v>0.7979388237</v>
      </c>
      <c r="H226" s="0" t="n">
        <v>-0.704601228237</v>
      </c>
      <c r="I226" s="0" t="n">
        <v>0.168919309974</v>
      </c>
      <c r="J226" s="0" t="n">
        <v>-0.32462605834</v>
      </c>
      <c r="K226" s="0" t="n">
        <v>0.607964932919</v>
      </c>
      <c r="L226" s="0" t="n">
        <f aca="false">SQRT((E226*E226)+(F226*F226)+(G226*G226))</f>
        <v>3.10585039809412</v>
      </c>
    </row>
    <row r="227" customFormat="false" ht="12.8" hidden="false" customHeight="false" outlineLevel="0" collapsed="false">
      <c r="A227" s="0" t="n">
        <v>1.55529832515819E+018</v>
      </c>
      <c r="B227" s="0" t="n">
        <v>24838</v>
      </c>
      <c r="C227" s="0" t="n">
        <v>1.55529832515819E+018</v>
      </c>
      <c r="D227" s="0" t="s">
        <v>0</v>
      </c>
      <c r="E227" s="0" t="n">
        <v>-2.88796806335</v>
      </c>
      <c r="F227" s="0" t="n">
        <v>-0.81805062294</v>
      </c>
      <c r="G227" s="0" t="n">
        <v>0.797894239426</v>
      </c>
      <c r="H227" s="0" t="n">
        <v>-0.704634010792</v>
      </c>
      <c r="I227" s="0" t="n">
        <v>0.168958619237</v>
      </c>
      <c r="J227" s="0" t="n">
        <v>-0.324692517519</v>
      </c>
      <c r="K227" s="0" t="n">
        <v>0.607880473137</v>
      </c>
      <c r="L227" s="0" t="n">
        <f aca="false">SQRT((E227*E227)+(F227*F227)+(G227*G227))</f>
        <v>3.10583347491962</v>
      </c>
    </row>
    <row r="228" customFormat="false" ht="12.8" hidden="false" customHeight="false" outlineLevel="0" collapsed="false">
      <c r="A228" s="0" t="n">
        <v>1.55529832515823E+018</v>
      </c>
      <c r="B228" s="0" t="n">
        <v>24839</v>
      </c>
      <c r="C228" s="0" t="n">
        <v>1.55529832515823E+018</v>
      </c>
      <c r="D228" s="0" t="s">
        <v>0</v>
      </c>
      <c r="E228" s="0" t="n">
        <v>-2.88798332214</v>
      </c>
      <c r="F228" s="0" t="n">
        <v>-0.818065166473</v>
      </c>
      <c r="G228" s="0" t="n">
        <v>0.797931432724</v>
      </c>
      <c r="H228" s="0" t="n">
        <v>-0.70466697216</v>
      </c>
      <c r="I228" s="0" t="n">
        <v>0.16872279346</v>
      </c>
      <c r="J228" s="0" t="n">
        <v>-0.324531406164</v>
      </c>
      <c r="K228" s="0" t="n">
        <v>0.607993781567</v>
      </c>
      <c r="L228" s="0" t="n">
        <f aca="false">SQRT((E228*E228)+(F228*F228)+(G228*G228))</f>
        <v>3.10586104919139</v>
      </c>
    </row>
    <row r="229" customFormat="false" ht="12.8" hidden="false" customHeight="false" outlineLevel="0" collapsed="false">
      <c r="A229" s="0" t="n">
        <v>1.55529832517887E+018</v>
      </c>
      <c r="B229" s="0" t="n">
        <v>24840</v>
      </c>
      <c r="C229" s="0" t="n">
        <v>1.55529832517887E+018</v>
      </c>
      <c r="D229" s="0" t="s">
        <v>0</v>
      </c>
      <c r="E229" s="0" t="n">
        <v>-2.88802623749</v>
      </c>
      <c r="F229" s="0" t="n">
        <v>-0.818120956421</v>
      </c>
      <c r="G229" s="0" t="n">
        <v>0.79797077179</v>
      </c>
      <c r="H229" s="0" t="n">
        <v>-0.704586744308</v>
      </c>
      <c r="I229" s="0" t="n">
        <v>0.168452858925</v>
      </c>
      <c r="J229" s="0" t="n">
        <v>-0.32465326786</v>
      </c>
      <c r="K229" s="0" t="n">
        <v>0.608096599579</v>
      </c>
      <c r="L229" s="0" t="n">
        <f aca="false">SQRT((E229*E229)+(F229*F229)+(G229*G229))</f>
        <v>3.10592575577669</v>
      </c>
    </row>
    <row r="230" customFormat="false" ht="12.8" hidden="false" customHeight="false" outlineLevel="0" collapsed="false">
      <c r="A230" s="0" t="n">
        <v>1.55529832517892E+018</v>
      </c>
      <c r="B230" s="0" t="n">
        <v>24841</v>
      </c>
      <c r="C230" s="0" t="n">
        <v>1.55529832517892E+018</v>
      </c>
      <c r="D230" s="0" t="s">
        <v>0</v>
      </c>
      <c r="E230" s="0" t="n">
        <v>-2.888007164</v>
      </c>
      <c r="F230" s="0" t="n">
        <v>-0.818189382553</v>
      </c>
      <c r="G230" s="0" t="n">
        <v>0.79801940918</v>
      </c>
      <c r="H230" s="0" t="n">
        <v>-0.704469442368</v>
      </c>
      <c r="I230" s="0" t="n">
        <v>0.168445050716</v>
      </c>
      <c r="J230" s="0" t="n">
        <v>-0.324806451797</v>
      </c>
      <c r="K230" s="0" t="n">
        <v>0.608152866364</v>
      </c>
      <c r="L230" s="0" t="n">
        <f aca="false">SQRT((E230*E230)+(F230*F230)+(G230*G230))</f>
        <v>3.10593854132141</v>
      </c>
    </row>
    <row r="231" customFormat="false" ht="12.8" hidden="false" customHeight="false" outlineLevel="0" collapsed="false">
      <c r="A231" s="0" t="n">
        <v>1.55529832518838E+018</v>
      </c>
      <c r="B231" s="0" t="n">
        <v>24842</v>
      </c>
      <c r="C231" s="0" t="n">
        <v>1.55529832518838E+018</v>
      </c>
      <c r="D231" s="0" t="s">
        <v>0</v>
      </c>
      <c r="E231" s="0" t="n">
        <v>-2.88797283173</v>
      </c>
      <c r="F231" s="0" t="n">
        <v>-0.818189620972</v>
      </c>
      <c r="G231" s="0" t="n">
        <v>0.798027992249</v>
      </c>
      <c r="H231" s="0" t="n">
        <v>-0.704529643059</v>
      </c>
      <c r="I231" s="0" t="n">
        <v>0.168270692229</v>
      </c>
      <c r="J231" s="0" t="n">
        <v>-0.324494212866</v>
      </c>
      <c r="K231" s="0" t="n">
        <v>0.608298003674</v>
      </c>
      <c r="L231" s="0" t="n">
        <f aca="false">SQRT((E231*E231)+(F231*F231)+(G231*G231))</f>
        <v>3.10590888615392</v>
      </c>
    </row>
    <row r="232" customFormat="false" ht="12.8" hidden="false" customHeight="false" outlineLevel="0" collapsed="false">
      <c r="A232" s="0" t="n">
        <v>1.55529832518843E+018</v>
      </c>
      <c r="B232" s="0" t="n">
        <v>24843</v>
      </c>
      <c r="C232" s="0" t="n">
        <v>1.55529832518843E+018</v>
      </c>
      <c r="D232" s="0" t="s">
        <v>0</v>
      </c>
      <c r="E232" s="0" t="n">
        <v>-2.88786792755</v>
      </c>
      <c r="F232" s="0" t="n">
        <v>-0.818208217621</v>
      </c>
      <c r="G232" s="0" t="n">
        <v>0.797995090485</v>
      </c>
      <c r="H232" s="0" t="n">
        <v>-0.704587161541</v>
      </c>
      <c r="I232" s="0" t="n">
        <v>0.168314859271</v>
      </c>
      <c r="J232" s="0" t="n">
        <v>-0.324921220541</v>
      </c>
      <c r="K232" s="0" t="n">
        <v>0.607991158962</v>
      </c>
      <c r="L232" s="0" t="n">
        <f aca="false">SQRT((E232*E232)+(F232*F232)+(G232*G232))</f>
        <v>3.10580778844935</v>
      </c>
    </row>
    <row r="233" customFormat="false" ht="12.8" hidden="false" customHeight="false" outlineLevel="0" collapsed="false">
      <c r="A233" s="0" t="n">
        <v>1.55529832522883E+018</v>
      </c>
      <c r="B233" s="0" t="n">
        <v>24844</v>
      </c>
      <c r="C233" s="0" t="n">
        <v>1.55529832522883E+018</v>
      </c>
      <c r="D233" s="0" t="s">
        <v>0</v>
      </c>
      <c r="E233" s="0" t="n">
        <v>-2.88778972626</v>
      </c>
      <c r="F233" s="0" t="n">
        <v>-0.818253755569</v>
      </c>
      <c r="G233" s="0" t="n">
        <v>0.797976016998</v>
      </c>
      <c r="H233" s="0" t="n">
        <v>-0.704591631889</v>
      </c>
      <c r="I233" s="0" t="n">
        <v>0.168428465724</v>
      </c>
      <c r="J233" s="0" t="n">
        <v>-0.32515797019</v>
      </c>
      <c r="K233" s="0" t="n">
        <v>0.607827842236</v>
      </c>
      <c r="L233" s="0" t="n">
        <f aca="false">SQRT((E233*E233)+(F233*F233)+(G233*G233))</f>
        <v>3.10574217141404</v>
      </c>
    </row>
    <row r="234" customFormat="false" ht="12.8" hidden="false" customHeight="false" outlineLevel="0" collapsed="false">
      <c r="A234" s="0" t="n">
        <v>1.55529832522892E+018</v>
      </c>
      <c r="B234" s="0" t="n">
        <v>24847</v>
      </c>
      <c r="C234" s="0" t="n">
        <v>1.55529832522892E+018</v>
      </c>
      <c r="D234" s="0" t="s">
        <v>0</v>
      </c>
      <c r="E234" s="0" t="n">
        <v>-2.88770771027</v>
      </c>
      <c r="F234" s="0" t="n">
        <v>-0.818281173706</v>
      </c>
      <c r="G234" s="0" t="n">
        <v>0.79806137085</v>
      </c>
      <c r="H234" s="0" t="n">
        <v>-0.704542517662</v>
      </c>
      <c r="I234" s="0" t="n">
        <v>0.168714568019</v>
      </c>
      <c r="J234" s="0" t="n">
        <v>-0.325430840254</v>
      </c>
      <c r="K234" s="0" t="n">
        <v>0.607659518719</v>
      </c>
      <c r="L234" s="0" t="n">
        <f aca="false">SQRT((E234*E234)+(F234*F234)+(G234*G234))</f>
        <v>3.10569506726553</v>
      </c>
    </row>
    <row r="235" customFormat="false" ht="12.8" hidden="false" customHeight="false" outlineLevel="0" collapsed="false">
      <c r="A235" s="0" t="n">
        <v>1.55529832523839E+018</v>
      </c>
      <c r="B235" s="0" t="n">
        <v>24848</v>
      </c>
      <c r="C235" s="0" t="n">
        <v>1.55529832523839E+018</v>
      </c>
      <c r="D235" s="0" t="s">
        <v>0</v>
      </c>
      <c r="E235" s="0" t="n">
        <v>-2.88769340515</v>
      </c>
      <c r="F235" s="0" t="n">
        <v>-0.818239688873</v>
      </c>
      <c r="G235" s="0" t="n">
        <v>0.798010587692</v>
      </c>
      <c r="H235" s="0" t="n">
        <v>-0.704630970955</v>
      </c>
      <c r="I235" s="0" t="n">
        <v>0.168708249927</v>
      </c>
      <c r="J235" s="0" t="n">
        <v>-0.325252503157</v>
      </c>
      <c r="K235" s="0" t="n">
        <v>0.607654035091</v>
      </c>
      <c r="L235" s="0" t="n">
        <f aca="false">SQRT((E235*E235)+(F235*F235)+(G235*G235))</f>
        <v>3.10565778679209</v>
      </c>
    </row>
    <row r="236" customFormat="false" ht="12.8" hidden="false" customHeight="false" outlineLevel="0" collapsed="false">
      <c r="A236" s="0" t="n">
        <v>1.55529832525916E+018</v>
      </c>
      <c r="B236" s="0" t="n">
        <v>24849</v>
      </c>
      <c r="C236" s="0" t="n">
        <v>1.55529832525916E+018</v>
      </c>
      <c r="D236" s="0" t="s">
        <v>0</v>
      </c>
      <c r="E236" s="0" t="n">
        <v>-2.88771247864</v>
      </c>
      <c r="F236" s="0" t="n">
        <v>-0.818185091019</v>
      </c>
      <c r="G236" s="0" t="n">
        <v>0.79797744751</v>
      </c>
      <c r="H236" s="0" t="n">
        <v>-0.704585552216</v>
      </c>
      <c r="I236" s="0" t="n">
        <v>0.168735325336</v>
      </c>
      <c r="J236" s="0" t="n">
        <v>-0.32528924942</v>
      </c>
      <c r="K236" s="0" t="n">
        <v>0.607679605484</v>
      </c>
      <c r="L236" s="0" t="n">
        <f aca="false">SQRT((E236*E236)+(F236*F236)+(G236*G236))</f>
        <v>3.10565262210594</v>
      </c>
    </row>
    <row r="237" customFormat="false" ht="12.8" hidden="false" customHeight="false" outlineLevel="0" collapsed="false">
      <c r="A237" s="0" t="n">
        <v>1.5552983252592E+018</v>
      </c>
      <c r="B237" s="0" t="n">
        <v>24850</v>
      </c>
      <c r="C237" s="0" t="n">
        <v>1.5552983252592E+018</v>
      </c>
      <c r="D237" s="0" t="s">
        <v>0</v>
      </c>
      <c r="E237" s="0" t="n">
        <v>-2.88770389557</v>
      </c>
      <c r="F237" s="0" t="n">
        <v>-0.818197011948</v>
      </c>
      <c r="G237" s="0" t="n">
        <v>0.797951698303</v>
      </c>
      <c r="H237" s="0" t="n">
        <v>-0.704564750195</v>
      </c>
      <c r="I237" s="0" t="n">
        <v>0.168984279037</v>
      </c>
      <c r="J237" s="0" t="n">
        <v>-0.325475305319</v>
      </c>
      <c r="K237" s="0" t="n">
        <v>0.60753506422</v>
      </c>
      <c r="L237" s="0" t="n">
        <f aca="false">SQRT((E237*E237)+(F237*F237)+(G237*G237))</f>
        <v>3.10564116595518</v>
      </c>
    </row>
    <row r="238" customFormat="false" ht="12.8" hidden="false" customHeight="false" outlineLevel="0" collapsed="false">
      <c r="A238" s="0" t="n">
        <v>1.55529832526862E+018</v>
      </c>
      <c r="B238" s="0" t="n">
        <v>24851</v>
      </c>
      <c r="C238" s="0" t="n">
        <v>1.55529832526862E+018</v>
      </c>
      <c r="D238" s="0" t="s">
        <v>0</v>
      </c>
      <c r="E238" s="0" t="n">
        <v>-2.88776493073</v>
      </c>
      <c r="F238" s="0" t="n">
        <v>-0.818131685257</v>
      </c>
      <c r="G238" s="0" t="n">
        <v>0.798000335693</v>
      </c>
      <c r="H238" s="0" t="n">
        <v>-0.704587519169</v>
      </c>
      <c r="I238" s="0" t="n">
        <v>0.168607726693</v>
      </c>
      <c r="J238" s="0" t="n">
        <v>-0.32500949502</v>
      </c>
      <c r="K238" s="0" t="n">
        <v>0.607862353325</v>
      </c>
      <c r="L238" s="0" t="n">
        <f aca="false">SQRT((E238*E238)+(F238*F238)+(G238*G238))</f>
        <v>3.1056932052831</v>
      </c>
    </row>
    <row r="239" customFormat="false" ht="12.8" hidden="false" customHeight="false" outlineLevel="0" collapsed="false">
      <c r="A239" s="0" t="n">
        <v>1.55529832526867E+018</v>
      </c>
      <c r="B239" s="0" t="n">
        <v>24852</v>
      </c>
      <c r="C239" s="0" t="n">
        <v>1.55529832526867E+018</v>
      </c>
      <c r="D239" s="0" t="s">
        <v>0</v>
      </c>
      <c r="E239" s="0" t="n">
        <v>-2.88783168793</v>
      </c>
      <c r="F239" s="0" t="n">
        <v>-0.818091869354</v>
      </c>
      <c r="G239" s="0" t="n">
        <v>0.79802441597</v>
      </c>
      <c r="H239" s="0" t="n">
        <v>-0.704578518867</v>
      </c>
      <c r="I239" s="0" t="n">
        <v>0.168348655105</v>
      </c>
      <c r="J239" s="0" t="n">
        <v>-0.324705690145</v>
      </c>
      <c r="K239" s="0" t="n">
        <v>0.608107030392</v>
      </c>
      <c r="L239" s="0" t="n">
        <f aca="false">SQRT((E239*E239)+(F239*F239)+(G239*G239))</f>
        <v>3.10575097730002</v>
      </c>
    </row>
    <row r="240" customFormat="false" ht="12.8" hidden="false" customHeight="false" outlineLevel="0" collapsed="false">
      <c r="A240" s="0" t="n">
        <v>1.55529832527905E+018</v>
      </c>
      <c r="B240" s="0" t="n">
        <v>24853</v>
      </c>
      <c r="C240" s="0" t="n">
        <v>1.55529832527905E+018</v>
      </c>
      <c r="D240" s="0" t="s">
        <v>0</v>
      </c>
      <c r="E240" s="0" t="n">
        <v>-2.88790988922</v>
      </c>
      <c r="F240" s="0" t="n">
        <v>-0.818061828613</v>
      </c>
      <c r="G240" s="0" t="n">
        <v>0.798017024994</v>
      </c>
      <c r="H240" s="0" t="n">
        <v>-0.704654276371</v>
      </c>
      <c r="I240" s="0" t="n">
        <v>0.168260231614</v>
      </c>
      <c r="J240" s="0" t="n">
        <v>-0.324068486691</v>
      </c>
      <c r="K240" s="0" t="n">
        <v>0.608383536339</v>
      </c>
      <c r="L240" s="0" t="n">
        <f aca="false">SQRT((E240*E240)+(F240*F240)+(G240*G240))</f>
        <v>3.10581387978555</v>
      </c>
    </row>
    <row r="241" customFormat="false" ht="12.8" hidden="false" customHeight="false" outlineLevel="0" collapsed="false">
      <c r="A241" s="0" t="n">
        <v>1.5552983252791E+018</v>
      </c>
      <c r="B241" s="0" t="n">
        <v>24854</v>
      </c>
      <c r="C241" s="0" t="n">
        <v>1.5552983252791E+018</v>
      </c>
      <c r="D241" s="0" t="s">
        <v>0</v>
      </c>
      <c r="E241" s="0" t="n">
        <v>-2.8879108429</v>
      </c>
      <c r="F241" s="0" t="n">
        <v>-0.818078756332</v>
      </c>
      <c r="G241" s="0" t="n">
        <v>0.797955751419</v>
      </c>
      <c r="H241" s="0" t="n">
        <v>-0.704653501511</v>
      </c>
      <c r="I241" s="0" t="n">
        <v>0.16861563921</v>
      </c>
      <c r="J241" s="0" t="n">
        <v>-0.324265956879</v>
      </c>
      <c r="K241" s="0" t="n">
        <v>0.608180820942</v>
      </c>
      <c r="L241" s="0" t="n">
        <f aca="false">SQRT((E241*E241)+(F241*F241)+(G241*G241))</f>
        <v>3.10580348208378</v>
      </c>
    </row>
    <row r="242" customFormat="false" ht="12.8" hidden="false" customHeight="false" outlineLevel="0" collapsed="false">
      <c r="A242" s="0" t="n">
        <v>1.55529832528853E+018</v>
      </c>
      <c r="B242" s="0" t="n">
        <v>24855</v>
      </c>
      <c r="C242" s="0" t="n">
        <v>1.55529832528853E+018</v>
      </c>
      <c r="D242" s="0" t="s">
        <v>0</v>
      </c>
      <c r="E242" s="0" t="n">
        <v>-2.88789558411</v>
      </c>
      <c r="F242" s="0" t="n">
        <v>-0.818111181259</v>
      </c>
      <c r="G242" s="0" t="n">
        <v>0.797940015793</v>
      </c>
      <c r="H242" s="0" t="n">
        <v>-0.704665243626</v>
      </c>
      <c r="I242" s="0" t="n">
        <v>0.168841257691</v>
      </c>
      <c r="J242" s="0" t="n">
        <v>-0.324515879154</v>
      </c>
      <c r="K242" s="0" t="n">
        <v>0.607971310616</v>
      </c>
      <c r="L242" s="0" t="n">
        <f aca="false">SQRT((E242*E242)+(F242*F242)+(G242*G242))</f>
        <v>3.10579379200017</v>
      </c>
    </row>
    <row r="243" customFormat="false" ht="12.8" hidden="false" customHeight="false" outlineLevel="0" collapsed="false">
      <c r="A243" s="0" t="n">
        <v>1.55529832529892E+018</v>
      </c>
      <c r="B243" s="0" t="n">
        <v>24856</v>
      </c>
      <c r="C243" s="0" t="n">
        <v>1.55529832529892E+018</v>
      </c>
      <c r="D243" s="0" t="s">
        <v>0</v>
      </c>
      <c r="E243" s="0" t="n">
        <v>-2.88791179657</v>
      </c>
      <c r="F243" s="0" t="n">
        <v>-0.818155050278</v>
      </c>
      <c r="G243" s="0" t="n">
        <v>0.797969579697</v>
      </c>
      <c r="H243" s="0" t="n">
        <v>-0.704643845558</v>
      </c>
      <c r="I243" s="0" t="n">
        <v>0.168878719211</v>
      </c>
      <c r="J243" s="0" t="n">
        <v>-0.324740022421</v>
      </c>
      <c r="K243" s="0" t="n">
        <v>0.607865989208</v>
      </c>
      <c r="L243" s="0" t="n">
        <f aca="false">SQRT((E243*E243)+(F243*F243)+(G243*G243))</f>
        <v>3.10582801861039</v>
      </c>
    </row>
    <row r="244" customFormat="false" ht="12.8" hidden="false" customHeight="false" outlineLevel="0" collapsed="false">
      <c r="A244" s="0" t="n">
        <v>1.55529832530836E+018</v>
      </c>
      <c r="B244" s="0" t="n">
        <v>24857</v>
      </c>
      <c r="C244" s="0" t="n">
        <v>1.55529832530836E+018</v>
      </c>
      <c r="D244" s="0" t="s">
        <v>0</v>
      </c>
      <c r="E244" s="0" t="n">
        <v>-2.88793087006</v>
      </c>
      <c r="F244" s="0" t="n">
        <v>-0.818170070648</v>
      </c>
      <c r="G244" s="0" t="n">
        <v>0.798006772995</v>
      </c>
      <c r="H244" s="0" t="n">
        <v>-0.704553127289</v>
      </c>
      <c r="I244" s="0" t="n">
        <v>0.168753027916</v>
      </c>
      <c r="J244" s="0" t="n">
        <v>-0.324714899063</v>
      </c>
      <c r="K244" s="0" t="n">
        <v>0.608019411564</v>
      </c>
      <c r="L244" s="0" t="n">
        <f aca="false">SQRT((E244*E244)+(F244*F244)+(G244*G244))</f>
        <v>3.10585926669184</v>
      </c>
    </row>
    <row r="245" customFormat="false" ht="12.8" hidden="false" customHeight="false" outlineLevel="0" collapsed="false">
      <c r="A245" s="0" t="n">
        <v>1.55529832531806E+018</v>
      </c>
      <c r="B245" s="0" t="n">
        <v>24858</v>
      </c>
      <c r="C245" s="0" t="n">
        <v>1.55529832531806E+018</v>
      </c>
      <c r="D245" s="0" t="s">
        <v>0</v>
      </c>
      <c r="E245" s="0" t="n">
        <v>-2.88795089722</v>
      </c>
      <c r="F245" s="0" t="n">
        <v>-0.818159341812</v>
      </c>
      <c r="G245" s="0" t="n">
        <v>0.797991275787</v>
      </c>
      <c r="H245" s="0" t="n">
        <v>-0.704516768456</v>
      </c>
      <c r="I245" s="0" t="n">
        <v>0.168569728732</v>
      </c>
      <c r="J245" s="0" t="n">
        <v>-0.324715346098</v>
      </c>
      <c r="K245" s="0" t="n">
        <v>0.608112037182</v>
      </c>
      <c r="L245" s="0" t="n">
        <f aca="false">SQRT((E245*E245)+(F245*F245)+(G245*G245))</f>
        <v>3.10587108064392</v>
      </c>
    </row>
    <row r="246" customFormat="false" ht="12.8" hidden="false" customHeight="false" outlineLevel="0" collapsed="false">
      <c r="A246" s="0" t="n">
        <v>1.55529832532851E+018</v>
      </c>
      <c r="B246" s="0" t="n">
        <v>24859</v>
      </c>
      <c r="C246" s="0" t="n">
        <v>1.55529832532851E+018</v>
      </c>
      <c r="D246" s="0" t="s">
        <v>0</v>
      </c>
      <c r="E246" s="0" t="n">
        <v>-2.88787937164</v>
      </c>
      <c r="F246" s="0" t="n">
        <v>-0.818220853806</v>
      </c>
      <c r="G246" s="0" t="n">
        <v>0.797970533371</v>
      </c>
      <c r="H246" s="0" t="n">
        <v>-0.704527854919</v>
      </c>
      <c r="I246" s="0" t="n">
        <v>0.168631017208</v>
      </c>
      <c r="J246" s="0" t="n">
        <v>-0.32522892952</v>
      </c>
      <c r="K246" s="0" t="n">
        <v>0.60780787468</v>
      </c>
      <c r="L246" s="0" t="n">
        <f aca="false">SQRT((E246*E246)+(F246*F246)+(G246*G246))</f>
        <v>3.10581544894014</v>
      </c>
    </row>
    <row r="247" customFormat="false" ht="12.8" hidden="false" customHeight="false" outlineLevel="0" collapsed="false">
      <c r="A247" s="0" t="n">
        <v>1.55529832532855E+018</v>
      </c>
      <c r="B247" s="0" t="n">
        <v>24860</v>
      </c>
      <c r="C247" s="0" t="n">
        <v>1.55529832532855E+018</v>
      </c>
      <c r="D247" s="0" t="s">
        <v>0</v>
      </c>
      <c r="E247" s="0" t="n">
        <v>-2.88791656494</v>
      </c>
      <c r="F247" s="0" t="n">
        <v>-0.818212747574</v>
      </c>
      <c r="G247" s="0" t="n">
        <v>0.797979593277</v>
      </c>
      <c r="H247" s="0" t="n">
        <v>-0.704475283623</v>
      </c>
      <c r="I247" s="0" t="n">
        <v>0.168561026454</v>
      </c>
      <c r="J247" s="0" t="n">
        <v>-0.324678272009</v>
      </c>
      <c r="K247" s="0" t="n">
        <v>0.608182370663</v>
      </c>
      <c r="L247" s="0" t="n">
        <f aca="false">SQRT((E247*E247)+(F247*F247)+(G247*G247))</f>
        <v>3.10585022459776</v>
      </c>
    </row>
    <row r="248" customFormat="false" ht="12.8" hidden="false" customHeight="false" outlineLevel="0" collapsed="false">
      <c r="A248" s="0" t="n">
        <v>1.555298325339E+018</v>
      </c>
      <c r="B248" s="0" t="n">
        <v>24861</v>
      </c>
      <c r="C248" s="0" t="n">
        <v>1.555298325339E+018</v>
      </c>
      <c r="D248" s="0" t="s">
        <v>0</v>
      </c>
      <c r="E248" s="0" t="n">
        <v>-2.88790988922</v>
      </c>
      <c r="F248" s="0" t="n">
        <v>-0.818246841431</v>
      </c>
      <c r="G248" s="0" t="n">
        <v>0.797995328903</v>
      </c>
      <c r="H248" s="0" t="n">
        <v>-0.704487204552</v>
      </c>
      <c r="I248" s="0" t="n">
        <v>0.168653890491</v>
      </c>
      <c r="J248" s="0" t="n">
        <v>-0.32474514842</v>
      </c>
      <c r="K248" s="0" t="n">
        <v>0.608107030392</v>
      </c>
      <c r="L248" s="0" t="n">
        <f aca="false">SQRT((E248*E248)+(F248*F248)+(G248*G248))</f>
        <v>3.1058570422216</v>
      </c>
    </row>
    <row r="249" customFormat="false" ht="12.8" hidden="false" customHeight="false" outlineLevel="0" collapsed="false">
      <c r="A249" s="0" t="n">
        <v>1.55529832534846E+018</v>
      </c>
      <c r="B249" s="0" t="n">
        <v>24862</v>
      </c>
      <c r="C249" s="0" t="n">
        <v>1.55529832534846E+018</v>
      </c>
      <c r="D249" s="0" t="s">
        <v>0</v>
      </c>
      <c r="E249" s="0" t="n">
        <v>-2.88792896271</v>
      </c>
      <c r="F249" s="0" t="n">
        <v>-0.818293333054</v>
      </c>
      <c r="G249" s="0" t="n">
        <v>0.79803609848</v>
      </c>
      <c r="H249" s="0" t="n">
        <v>-0.704422473907</v>
      </c>
      <c r="I249" s="0" t="n">
        <v>0.168565094471</v>
      </c>
      <c r="J249" s="0" t="n">
        <v>-0.325032234192</v>
      </c>
      <c r="K249" s="0" t="n">
        <v>0.608053267002</v>
      </c>
      <c r="L249" s="0" t="n">
        <f aca="false">SQRT((E249*E249)+(F249*F249)+(G249*G249))</f>
        <v>3.10589750105458</v>
      </c>
    </row>
    <row r="250" customFormat="false" ht="12.8" hidden="false" customHeight="false" outlineLevel="0" collapsed="false">
      <c r="A250" s="0" t="n">
        <v>1.55529832535881E+018</v>
      </c>
      <c r="B250" s="0" t="n">
        <v>24863</v>
      </c>
      <c r="C250" s="0" t="n">
        <v>1.55529832535881E+018</v>
      </c>
      <c r="D250" s="0" t="s">
        <v>0</v>
      </c>
      <c r="E250" s="0" t="n">
        <v>-2.88789272308</v>
      </c>
      <c r="F250" s="0" t="n">
        <v>-0.818254947662</v>
      </c>
      <c r="G250" s="0" t="n">
        <v>0.798044919968</v>
      </c>
      <c r="H250" s="0" t="n">
        <v>-0.704535543919</v>
      </c>
      <c r="I250" s="0" t="n">
        <v>0.168576017022</v>
      </c>
      <c r="J250" s="0" t="n">
        <v>-0.324656158686</v>
      </c>
      <c r="K250" s="0" t="n">
        <v>0.608120322227</v>
      </c>
      <c r="L250" s="0" t="n">
        <f aca="false">SQRT((E250*E250)+(F250*F250)+(G250*G250))</f>
        <v>3.10585595829531</v>
      </c>
    </row>
    <row r="251" customFormat="false" ht="12.8" hidden="false" customHeight="false" outlineLevel="0" collapsed="false">
      <c r="A251" s="0" t="n">
        <v>1.55529832536813E+018</v>
      </c>
      <c r="B251" s="0" t="n">
        <v>24864</v>
      </c>
      <c r="C251" s="0" t="n">
        <v>1.55529832536813E+018</v>
      </c>
      <c r="D251" s="0" t="s">
        <v>0</v>
      </c>
      <c r="E251" s="0" t="n">
        <v>-2.88786125183</v>
      </c>
      <c r="F251" s="0" t="n">
        <v>-0.818236351013</v>
      </c>
      <c r="G251" s="0" t="n">
        <v>0.798007011414</v>
      </c>
      <c r="H251" s="0" t="n">
        <v>-0.704582333565</v>
      </c>
      <c r="I251" s="0" t="n">
        <v>0.168673142791</v>
      </c>
      <c r="J251" s="0" t="n">
        <v>-0.324673503637</v>
      </c>
      <c r="K251" s="0" t="n">
        <v>0.608029782772</v>
      </c>
      <c r="L251" s="0" t="n">
        <f aca="false">SQRT((E251*E251)+(F251*F251)+(G251*G251))</f>
        <v>3.10581205584081</v>
      </c>
    </row>
    <row r="252" customFormat="false" ht="12.8" hidden="false" customHeight="false" outlineLevel="0" collapsed="false">
      <c r="A252" s="0" t="n">
        <v>1.55529832537854E+018</v>
      </c>
      <c r="B252" s="0" t="n">
        <v>24865</v>
      </c>
      <c r="C252" s="0" t="n">
        <v>1.55529832537854E+018</v>
      </c>
      <c r="D252" s="0" t="s">
        <v>0</v>
      </c>
      <c r="E252" s="0" t="n">
        <v>-2.88784790039</v>
      </c>
      <c r="F252" s="0" t="n">
        <v>-0.818202972412</v>
      </c>
      <c r="G252" s="0" t="n">
        <v>0.797988653183</v>
      </c>
      <c r="H252" s="0" t="n">
        <v>-0.704536437988</v>
      </c>
      <c r="I252" s="0" t="n">
        <v>0.168708860874</v>
      </c>
      <c r="J252" s="0" t="n">
        <v>-0.324774742126</v>
      </c>
      <c r="K252" s="0" t="n">
        <v>0.608019173145</v>
      </c>
      <c r="L252" s="0" t="n">
        <f aca="false">SQRT((E252*E252)+(F252*F252)+(G252*G252))</f>
        <v>3.10578613083058</v>
      </c>
    </row>
    <row r="253" customFormat="false" ht="12.8" hidden="false" customHeight="false" outlineLevel="0" collapsed="false">
      <c r="A253" s="0" t="n">
        <v>1.55529832538899E+018</v>
      </c>
      <c r="B253" s="0" t="n">
        <v>24866</v>
      </c>
      <c r="C253" s="0" t="n">
        <v>1.55529832538899E+018</v>
      </c>
      <c r="D253" s="0" t="s">
        <v>0</v>
      </c>
      <c r="E253" s="0" t="n">
        <v>-2.88787078857</v>
      </c>
      <c r="F253" s="0" t="n">
        <v>-0.818214654922</v>
      </c>
      <c r="G253" s="0" t="n">
        <v>0.797997713089</v>
      </c>
      <c r="H253" s="0" t="n">
        <v>-0.704363465309</v>
      </c>
      <c r="I253" s="0" t="n">
        <v>0.168693825603</v>
      </c>
      <c r="J253" s="0" t="n">
        <v>-0.32491979003</v>
      </c>
      <c r="K253" s="0" t="n">
        <v>0.608146131039</v>
      </c>
      <c r="L253" s="0" t="n">
        <f aca="false">SQRT((E253*E253)+(F253*F253)+(G253*G253))</f>
        <v>3.10581281842617</v>
      </c>
    </row>
    <row r="254" customFormat="false" ht="12.8" hidden="false" customHeight="false" outlineLevel="0" collapsed="false">
      <c r="A254" s="0" t="n">
        <v>1.55529832538903E+018</v>
      </c>
      <c r="B254" s="0" t="n">
        <v>24867</v>
      </c>
      <c r="C254" s="0" t="n">
        <v>1.55529832538903E+018</v>
      </c>
      <c r="D254" s="0" t="s">
        <v>0</v>
      </c>
      <c r="E254" s="0" t="n">
        <v>-2.88787651062</v>
      </c>
      <c r="F254" s="0" t="n">
        <v>-0.818192481995</v>
      </c>
      <c r="G254" s="0" t="n">
        <v>0.798025846481</v>
      </c>
      <c r="H254" s="0" t="n">
        <v>-0.704364180565</v>
      </c>
      <c r="I254" s="0" t="n">
        <v>0.1686052531</v>
      </c>
      <c r="J254" s="0" t="n">
        <v>-0.325005859137</v>
      </c>
      <c r="K254" s="0" t="n">
        <v>0.608123719692</v>
      </c>
      <c r="L254" s="0" t="n">
        <f aca="false">SQRT((E254*E254)+(F254*F254)+(G254*G254))</f>
        <v>3.10581952628217</v>
      </c>
    </row>
    <row r="255" customFormat="false" ht="12.8" hidden="false" customHeight="false" outlineLevel="0" collapsed="false">
      <c r="A255" s="0" t="n">
        <v>1.5552983253985E+018</v>
      </c>
      <c r="B255" s="0" t="n">
        <v>24868</v>
      </c>
      <c r="C255" s="0" t="n">
        <v>1.5552983253985E+018</v>
      </c>
      <c r="D255" s="0" t="s">
        <v>0</v>
      </c>
      <c r="E255" s="0" t="n">
        <v>-2.88780879974</v>
      </c>
      <c r="F255" s="0" t="n">
        <v>-0.818154811859</v>
      </c>
      <c r="G255" s="0" t="n">
        <v>0.798022270203</v>
      </c>
      <c r="H255" s="0" t="n">
        <v>-0.70451271534</v>
      </c>
      <c r="I255" s="0" t="n">
        <v>0.168568775058</v>
      </c>
      <c r="J255" s="0" t="n">
        <v>-0.32534095645</v>
      </c>
      <c r="K255" s="0" t="n">
        <v>0.607782542706</v>
      </c>
      <c r="L255" s="0" t="n">
        <f aca="false">SQRT((E255*E255)+(F255*F255)+(G255*G255))</f>
        <v>3.10574572426072</v>
      </c>
    </row>
    <row r="256" customFormat="false" ht="12.8" hidden="false" customHeight="false" outlineLevel="0" collapsed="false">
      <c r="A256" s="0" t="n">
        <v>1.55529832540883E+018</v>
      </c>
      <c r="B256" s="0" t="n">
        <v>24869</v>
      </c>
      <c r="C256" s="0" t="n">
        <v>1.55529832540883E+018</v>
      </c>
      <c r="D256" s="0" t="s">
        <v>0</v>
      </c>
      <c r="E256" s="0" t="n">
        <v>-2.88778781891</v>
      </c>
      <c r="F256" s="0" t="n">
        <v>-0.818101882935</v>
      </c>
      <c r="G256" s="0" t="n">
        <v>0.797986507416</v>
      </c>
      <c r="H256" s="0" t="n">
        <v>-0.704535841942</v>
      </c>
      <c r="I256" s="0" t="n">
        <v>0.168383523822</v>
      </c>
      <c r="J256" s="0" t="n">
        <v>-0.325359672308</v>
      </c>
      <c r="K256" s="0" t="n">
        <v>0.607797086239</v>
      </c>
      <c r="L256" s="0" t="n">
        <f aca="false">SQRT((E256*E256)+(F256*F256)+(G256*G256))</f>
        <v>3.10570308367119</v>
      </c>
    </row>
    <row r="257" customFormat="false" ht="12.8" hidden="false" customHeight="false" outlineLevel="0" collapsed="false">
      <c r="A257" s="0" t="n">
        <v>1.55529832541814E+018</v>
      </c>
      <c r="B257" s="0" t="n">
        <v>24870</v>
      </c>
      <c r="C257" s="0" t="n">
        <v>1.55529832541814E+018</v>
      </c>
      <c r="D257" s="0" t="s">
        <v>0</v>
      </c>
      <c r="E257" s="0" t="n">
        <v>-2.88777351379</v>
      </c>
      <c r="F257" s="0" t="n">
        <v>-0.818125009537</v>
      </c>
      <c r="G257" s="0" t="n">
        <v>0.797943592072</v>
      </c>
      <c r="H257" s="0" t="n">
        <v>-0.704537987709</v>
      </c>
      <c r="I257" s="0" t="n">
        <v>0.168755874038</v>
      </c>
      <c r="J257" s="0" t="n">
        <v>-0.325413197279</v>
      </c>
      <c r="K257" s="0" t="n">
        <v>0.60766261816</v>
      </c>
      <c r="L257" s="0" t="n">
        <f aca="false">SQRT((E257*E257)+(F257*F257)+(G257*G257))</f>
        <v>3.10568484787264</v>
      </c>
    </row>
    <row r="258" customFormat="false" ht="12.8" hidden="false" customHeight="false" outlineLevel="0" collapsed="false">
      <c r="A258" s="0" t="n">
        <v>1.55529832542857E+018</v>
      </c>
      <c r="B258" s="0" t="n">
        <v>24871</v>
      </c>
      <c r="C258" s="0" t="n">
        <v>1.55529832542857E+018</v>
      </c>
      <c r="D258" s="0" t="s">
        <v>0</v>
      </c>
      <c r="E258" s="0" t="n">
        <v>-2.88782787323</v>
      </c>
      <c r="F258" s="0" t="n">
        <v>-0.818117380142</v>
      </c>
      <c r="G258" s="0" t="n">
        <v>0.797966003418</v>
      </c>
      <c r="H258" s="0" t="n">
        <v>-0.704587042332</v>
      </c>
      <c r="I258" s="0" t="n">
        <v>0.168830707669</v>
      </c>
      <c r="J258" s="0" t="n">
        <v>-0.324927002192</v>
      </c>
      <c r="K258" s="0" t="n">
        <v>0.607845187187</v>
      </c>
      <c r="L258" s="0" t="n">
        <f aca="false">SQRT((E258*E258)+(F258*F258)+(G258*G258))</f>
        <v>3.1057391416063</v>
      </c>
    </row>
    <row r="259" customFormat="false" ht="12.8" hidden="false" customHeight="false" outlineLevel="0" collapsed="false">
      <c r="A259" s="0" t="n">
        <v>1.55529832542862E+018</v>
      </c>
      <c r="B259" s="0" t="n">
        <v>24872</v>
      </c>
      <c r="C259" s="0" t="n">
        <v>1.55529832542862E+018</v>
      </c>
      <c r="D259" s="0" t="s">
        <v>0</v>
      </c>
      <c r="E259" s="0" t="n">
        <v>-2.88791465759</v>
      </c>
      <c r="F259" s="0" t="n">
        <v>-0.818116426468</v>
      </c>
      <c r="G259" s="0" t="n">
        <v>0.798012018204</v>
      </c>
      <c r="H259" s="0" t="n">
        <v>-0.704529643059</v>
      </c>
      <c r="I259" s="0" t="n">
        <v>0.168489083648</v>
      </c>
      <c r="J259" s="0" t="n">
        <v>-0.324444025755</v>
      </c>
      <c r="K259" s="0" t="n">
        <v>0.608264386654</v>
      </c>
      <c r="L259" s="0" t="n">
        <f aca="false">SQRT((E259*E259)+(F259*F259)+(G259*G259))</f>
        <v>3.10583140849241</v>
      </c>
    </row>
    <row r="260" customFormat="false" ht="12.8" hidden="false" customHeight="false" outlineLevel="0" collapsed="false">
      <c r="A260" s="0" t="n">
        <v>1.555298325439E+018</v>
      </c>
      <c r="B260" s="0" t="n">
        <v>24873</v>
      </c>
      <c r="C260" s="0" t="n">
        <v>1.555298325439E+018</v>
      </c>
      <c r="D260" s="0" t="s">
        <v>0</v>
      </c>
      <c r="E260" s="0" t="n">
        <v>-2.888007164</v>
      </c>
      <c r="F260" s="0" t="n">
        <v>-0.818135261536</v>
      </c>
      <c r="G260" s="0" t="n">
        <v>0.798061609268</v>
      </c>
      <c r="H260" s="0" t="n">
        <v>-0.704411864281</v>
      </c>
      <c r="I260" s="0" t="n">
        <v>0.168127045035</v>
      </c>
      <c r="J260" s="0" t="n">
        <v>-0.32423838973</v>
      </c>
      <c r="K260" s="0" t="n">
        <v>0.608610570431</v>
      </c>
      <c r="L260" s="0" t="n">
        <f aca="false">SQRT((E260*E260)+(F260*F260)+(G260*G260))</f>
        <v>3.10593512773067</v>
      </c>
    </row>
    <row r="261" customFormat="false" ht="12.8" hidden="false" customHeight="false" outlineLevel="0" collapsed="false">
      <c r="A261" s="0" t="n">
        <v>1.55529832544845E+018</v>
      </c>
      <c r="B261" s="0" t="n">
        <v>24874</v>
      </c>
      <c r="C261" s="0" t="n">
        <v>1.55529832544845E+018</v>
      </c>
      <c r="D261" s="0" t="s">
        <v>0</v>
      </c>
      <c r="E261" s="0" t="n">
        <v>-2.88798236847</v>
      </c>
      <c r="F261" s="0" t="n">
        <v>-0.818156242371</v>
      </c>
      <c r="G261" s="0" t="n">
        <v>0.798008441925</v>
      </c>
      <c r="H261" s="0" t="n">
        <v>-0.704537212849</v>
      </c>
      <c r="I261" s="0" t="n">
        <v>0.168406203389</v>
      </c>
      <c r="J261" s="0" t="n">
        <v>-0.324232518673</v>
      </c>
      <c r="K261" s="0" t="n">
        <v>0.608391404152</v>
      </c>
      <c r="L261" s="0" t="n">
        <f aca="false">SQRT((E261*E261)+(F261*F261)+(G261*G261))</f>
        <v>3.10590393781066</v>
      </c>
    </row>
    <row r="262" customFormat="false" ht="12.8" hidden="false" customHeight="false" outlineLevel="0" collapsed="false">
      <c r="A262" s="0" t="n">
        <v>1.55529832545887E+018</v>
      </c>
      <c r="B262" s="0" t="n">
        <v>24875</v>
      </c>
      <c r="C262" s="0" t="n">
        <v>1.55529832545887E+018</v>
      </c>
      <c r="D262" s="0" t="s">
        <v>0</v>
      </c>
      <c r="E262" s="0" t="n">
        <v>-2.88789272308</v>
      </c>
      <c r="F262" s="0" t="n">
        <v>-0.818219423294</v>
      </c>
      <c r="G262" s="0" t="n">
        <v>0.797957897186</v>
      </c>
      <c r="H262" s="0" t="n">
        <v>-0.704546451569</v>
      </c>
      <c r="I262" s="0" t="n">
        <v>0.168574333191</v>
      </c>
      <c r="J262" s="0" t="n">
        <v>-0.325174093246</v>
      </c>
      <c r="K262" s="0" t="n">
        <v>0.6078312397</v>
      </c>
      <c r="L262" s="0" t="n">
        <f aca="false">SQRT((E262*E262)+(F262*F262)+(G262*G262))</f>
        <v>3.105824240094</v>
      </c>
    </row>
    <row r="263" customFormat="false" ht="12.8" hidden="false" customHeight="false" outlineLevel="0" collapsed="false">
      <c r="A263" s="0" t="n">
        <v>1.55529832546832E+018</v>
      </c>
      <c r="B263" s="0" t="n">
        <v>24876</v>
      </c>
      <c r="C263" s="0" t="n">
        <v>1.55529832546832E+018</v>
      </c>
      <c r="D263" s="0" t="s">
        <v>0</v>
      </c>
      <c r="E263" s="0" t="n">
        <v>-2.88789463043</v>
      </c>
      <c r="F263" s="0" t="n">
        <v>-0.81826376915</v>
      </c>
      <c r="G263" s="0" t="n">
        <v>0.79794716835</v>
      </c>
      <c r="H263" s="0" t="n">
        <v>-0.704492330551</v>
      </c>
      <c r="I263" s="0" t="n">
        <v>0.168667316437</v>
      </c>
      <c r="J263" s="0" t="n">
        <v>-0.325404644012</v>
      </c>
      <c r="K263" s="0" t="n">
        <v>0.607744693756</v>
      </c>
      <c r="L263" s="0" t="n">
        <f aca="false">SQRT((E263*E263)+(F263*F263)+(G263*G263))</f>
        <v>3.10583494021298</v>
      </c>
    </row>
    <row r="264" customFormat="false" ht="12.8" hidden="false" customHeight="false" outlineLevel="0" collapsed="false">
      <c r="A264" s="0" t="n">
        <v>1.55529832547878E+018</v>
      </c>
      <c r="B264" s="0" t="n">
        <v>24877</v>
      </c>
      <c r="C264" s="0" t="n">
        <v>1.55529832547878E+018</v>
      </c>
      <c r="D264" s="0" t="s">
        <v>0</v>
      </c>
      <c r="E264" s="0" t="n">
        <v>-2.88793087006</v>
      </c>
      <c r="F264" s="0" t="n">
        <v>-0.818256855011</v>
      </c>
      <c r="G264" s="0" t="n">
        <v>0.798000335693</v>
      </c>
      <c r="H264" s="0" t="n">
        <v>-0.704477965832</v>
      </c>
      <c r="I264" s="0" t="n">
        <v>0.168343111873</v>
      </c>
      <c r="J264" s="0" t="n">
        <v>-0.325261443853</v>
      </c>
      <c r="K264" s="0" t="n">
        <v>0.607927978039</v>
      </c>
      <c r="L264" s="0" t="n">
        <f aca="false">SQRT((E264*E264)+(F264*F264)+(G264*G264))</f>
        <v>3.10588047528944</v>
      </c>
    </row>
    <row r="265" customFormat="false" ht="12.8" hidden="false" customHeight="false" outlineLevel="0" collapsed="false">
      <c r="A265" s="0" t="n">
        <v>1.5552983254881E+018</v>
      </c>
      <c r="B265" s="0" t="n">
        <v>24878</v>
      </c>
      <c r="C265" s="0" t="n">
        <v>1.5552983254881E+018</v>
      </c>
      <c r="D265" s="0" t="s">
        <v>0</v>
      </c>
      <c r="E265" s="0" t="n">
        <v>-2.8880109787</v>
      </c>
      <c r="F265" s="0" t="n">
        <v>-0.8182554245</v>
      </c>
      <c r="G265" s="0" t="n">
        <v>0.798018217087</v>
      </c>
      <c r="H265" s="0" t="n">
        <v>-0.704596698284</v>
      </c>
      <c r="I265" s="0" t="n">
        <v>0.168306753039</v>
      </c>
      <c r="J265" s="0" t="n">
        <v>-0.324559897184</v>
      </c>
      <c r="K265" s="0" t="n">
        <v>0.608175456524</v>
      </c>
      <c r="L265" s="0" t="n">
        <f aca="false">SQRT((E265*E265)+(F265*F265)+(G265*G265))</f>
        <v>3.10595917996649</v>
      </c>
    </row>
    <row r="266" customFormat="false" ht="12.8" hidden="false" customHeight="false" outlineLevel="0" collapsed="false">
      <c r="A266" s="0" t="n">
        <v>1.55529832548815E+018</v>
      </c>
      <c r="B266" s="0" t="n">
        <v>24879</v>
      </c>
      <c r="C266" s="0" t="n">
        <v>1.55529832548815E+018</v>
      </c>
      <c r="D266" s="0" t="s">
        <v>0</v>
      </c>
      <c r="E266" s="0" t="n">
        <v>-2.88799190521</v>
      </c>
      <c r="F266" s="0" t="n">
        <v>-0.818241357803</v>
      </c>
      <c r="G266" s="0" t="n">
        <v>0.798009634018</v>
      </c>
      <c r="H266" s="0" t="n">
        <v>-0.704550325871</v>
      </c>
      <c r="I266" s="0" t="n">
        <v>0.168173089623</v>
      </c>
      <c r="J266" s="0" t="n">
        <v>-0.324767619371</v>
      </c>
      <c r="K266" s="0" t="n">
        <v>0.60815513134</v>
      </c>
      <c r="L266" s="0" t="n">
        <f aca="false">SQRT((E266*E266)+(F266*F266)+(G266*G266))</f>
        <v>3.10593553380673</v>
      </c>
    </row>
    <row r="267" customFormat="false" ht="12.8" hidden="false" customHeight="false" outlineLevel="0" collapsed="false">
      <c r="A267" s="0" t="n">
        <v>1.55529832549862E+018</v>
      </c>
      <c r="B267" s="0" t="n">
        <v>24880</v>
      </c>
      <c r="C267" s="0" t="n">
        <v>1.55529832549862E+018</v>
      </c>
      <c r="D267" s="0" t="s">
        <v>0</v>
      </c>
      <c r="E267" s="0" t="n">
        <v>-2.88805675507</v>
      </c>
      <c r="F267" s="0" t="n">
        <v>-0.81823182106</v>
      </c>
      <c r="G267" s="0" t="n">
        <v>0.797959804535</v>
      </c>
      <c r="H267" s="0" t="n">
        <v>-0.704556882381</v>
      </c>
      <c r="I267" s="0" t="n">
        <v>0.168214246631</v>
      </c>
      <c r="J267" s="0" t="n">
        <v>-0.324331849813</v>
      </c>
      <c r="K267" s="0" t="n">
        <v>0.608368813992</v>
      </c>
      <c r="L267" s="0" t="n">
        <f aca="false">SQRT((E267*E267)+(F267*F267)+(G267*G267))</f>
        <v>3.10598051879824</v>
      </c>
    </row>
    <row r="268" customFormat="false" ht="12.8" hidden="false" customHeight="false" outlineLevel="0" collapsed="false">
      <c r="A268" s="0" t="n">
        <v>1.55529832550898E+018</v>
      </c>
      <c r="B268" s="0" t="n">
        <v>24881</v>
      </c>
      <c r="C268" s="0" t="n">
        <v>1.55529832550898E+018</v>
      </c>
      <c r="D268" s="0" t="s">
        <v>0</v>
      </c>
      <c r="E268" s="0" t="n">
        <v>-2.88802814484</v>
      </c>
      <c r="F268" s="0" t="n">
        <v>-0.818254709244</v>
      </c>
      <c r="G268" s="0" t="n">
        <v>0.797922611237</v>
      </c>
      <c r="H268" s="0" t="n">
        <v>-0.704541265965</v>
      </c>
      <c r="I268" s="0" t="n">
        <v>0.168629363179</v>
      </c>
      <c r="J268" s="0" t="n">
        <v>-0.324649721384</v>
      </c>
      <c r="K268" s="0" t="n">
        <v>0.608102142811</v>
      </c>
      <c r="L268" s="0" t="n">
        <f aca="false">SQRT((E268*E268)+(F268*F268)+(G268*G268))</f>
        <v>3.10595039047813</v>
      </c>
    </row>
    <row r="269" customFormat="false" ht="12.8" hidden="false" customHeight="false" outlineLevel="0" collapsed="false">
      <c r="A269" s="0" t="n">
        <v>1.55529832551843E+018</v>
      </c>
      <c r="B269" s="0" t="n">
        <v>24882</v>
      </c>
      <c r="C269" s="0" t="n">
        <v>1.55529832551843E+018</v>
      </c>
      <c r="D269" s="0" t="s">
        <v>0</v>
      </c>
      <c r="E269" s="0" t="n">
        <v>-2.88806438446</v>
      </c>
      <c r="F269" s="0" t="n">
        <v>-0.818228960037</v>
      </c>
      <c r="G269" s="0" t="n">
        <v>0.797991514206</v>
      </c>
      <c r="H269" s="0" t="n">
        <v>-0.704440414906</v>
      </c>
      <c r="I269" s="0" t="n">
        <v>0.168591693044</v>
      </c>
      <c r="J269" s="0" t="n">
        <v>-0.324848204851</v>
      </c>
      <c r="K269" s="0" t="n">
        <v>0.608123600483</v>
      </c>
      <c r="L269" s="0" t="n">
        <f aca="false">SQRT((E269*E269)+(F269*F269)+(G269*G269))</f>
        <v>3.10599500588368</v>
      </c>
    </row>
    <row r="270" customFormat="false" ht="12.8" hidden="false" customHeight="false" outlineLevel="0" collapsed="false">
      <c r="A270" s="0" t="n">
        <v>1.55529832552882E+018</v>
      </c>
      <c r="B270" s="0" t="n">
        <v>24883</v>
      </c>
      <c r="C270" s="0" t="n">
        <v>1.55529832552882E+018</v>
      </c>
      <c r="D270" s="0" t="s">
        <v>0</v>
      </c>
      <c r="E270" s="0" t="n">
        <v>-2.88806438446</v>
      </c>
      <c r="F270" s="0" t="n">
        <v>-0.818168878555</v>
      </c>
      <c r="G270" s="0" t="n">
        <v>0.798026800156</v>
      </c>
      <c r="H270" s="0" t="n">
        <v>-0.704450905323</v>
      </c>
      <c r="I270" s="0" t="n">
        <v>0.168436899781</v>
      </c>
      <c r="J270" s="0" t="n">
        <v>-0.324519068003</v>
      </c>
      <c r="K270" s="0" t="n">
        <v>0.608329892159</v>
      </c>
      <c r="L270" s="0" t="n">
        <f aca="false">SQRT((E270*E270)+(F270*F270)+(G270*G270))</f>
        <v>3.10598824472816</v>
      </c>
    </row>
    <row r="271" customFormat="false" ht="12.8" hidden="false" customHeight="false" outlineLevel="0" collapsed="false">
      <c r="A271" s="0" t="n">
        <v>1.5552983255289E+018</v>
      </c>
      <c r="B271" s="0" t="n">
        <v>24884</v>
      </c>
      <c r="C271" s="0" t="n">
        <v>1.5552983255289E+018</v>
      </c>
      <c r="D271" s="0" t="s">
        <v>0</v>
      </c>
      <c r="E271" s="0" t="n">
        <v>-2.88799953461</v>
      </c>
      <c r="F271" s="0" t="n">
        <v>-0.818154811859</v>
      </c>
      <c r="G271" s="0" t="n">
        <v>0.798018217087</v>
      </c>
      <c r="H271" s="0" t="n">
        <v>-0.704585015774</v>
      </c>
      <c r="I271" s="0" t="n">
        <v>0.168322727084</v>
      </c>
      <c r="J271" s="0" t="n">
        <v>-0.324677437544</v>
      </c>
      <c r="K271" s="0" t="n">
        <v>0.608121812344</v>
      </c>
      <c r="L271" s="0" t="n">
        <f aca="false">SQRT((E271*E271)+(F271*F271)+(G271*G271))</f>
        <v>3.10592203425622</v>
      </c>
    </row>
    <row r="272" customFormat="false" ht="12.8" hidden="false" customHeight="false" outlineLevel="0" collapsed="false">
      <c r="A272" s="0" t="n">
        <v>1.55529832553833E+018</v>
      </c>
      <c r="B272" s="0" t="n">
        <v>24885</v>
      </c>
      <c r="C272" s="0" t="n">
        <v>1.55529832553833E+018</v>
      </c>
      <c r="D272" s="0" t="s">
        <v>0</v>
      </c>
      <c r="E272" s="0" t="n">
        <v>-2.88799285889</v>
      </c>
      <c r="F272" s="0" t="n">
        <v>-0.818129062653</v>
      </c>
      <c r="G272" s="0" t="n">
        <v>0.797975063324</v>
      </c>
      <c r="H272" s="0" t="n">
        <v>-0.70455288887</v>
      </c>
      <c r="I272" s="0" t="n">
        <v>0.168400645256</v>
      </c>
      <c r="J272" s="0" t="n">
        <v>-0.324540734291</v>
      </c>
      <c r="K272" s="0" t="n">
        <v>0.608210325241</v>
      </c>
      <c r="L272" s="0" t="n">
        <f aca="false">SQRT((E272*E272)+(F272*F272)+(G272*G272))</f>
        <v>3.10589795676613</v>
      </c>
    </row>
    <row r="273" customFormat="false" ht="12.8" hidden="false" customHeight="false" outlineLevel="0" collapsed="false">
      <c r="A273" s="0" t="n">
        <v>1.55529832554877E+018</v>
      </c>
      <c r="B273" s="0" t="n">
        <v>24886</v>
      </c>
      <c r="C273" s="0" t="n">
        <v>1.55529832554877E+018</v>
      </c>
      <c r="D273" s="0" t="s">
        <v>0</v>
      </c>
      <c r="E273" s="0" t="n">
        <v>-2.88796329498</v>
      </c>
      <c r="F273" s="0" t="n">
        <v>-0.818125247955</v>
      </c>
      <c r="G273" s="0" t="n">
        <v>0.797952413559</v>
      </c>
      <c r="H273" s="0" t="n">
        <v>-0.704496860504</v>
      </c>
      <c r="I273" s="0" t="n">
        <v>0.168596148491</v>
      </c>
      <c r="J273" s="0" t="n">
        <v>-0.324715137482</v>
      </c>
      <c r="K273" s="0" t="n">
        <v>0.608128070831</v>
      </c>
      <c r="L273" s="0" t="n">
        <f aca="false">SQRT((E273*E273)+(F273*F273)+(G273*G273))</f>
        <v>3.10586364298206</v>
      </c>
    </row>
    <row r="274" customFormat="false" ht="12.8" hidden="false" customHeight="false" outlineLevel="0" collapsed="false">
      <c r="A274" s="0" t="n">
        <v>1.55529832555907E+018</v>
      </c>
      <c r="B274" s="0" t="n">
        <v>24887</v>
      </c>
      <c r="C274" s="0" t="n">
        <v>1.55529832555907E+018</v>
      </c>
      <c r="D274" s="0" t="s">
        <v>0</v>
      </c>
      <c r="E274" s="0" t="n">
        <v>-2.8879737854</v>
      </c>
      <c r="F274" s="0" t="n">
        <v>-0.818162441254</v>
      </c>
      <c r="G274" s="0" t="n">
        <v>0.798009157181</v>
      </c>
      <c r="H274" s="0" t="n">
        <v>-0.704473733902</v>
      </c>
      <c r="I274" s="0" t="n">
        <v>0.168397009373</v>
      </c>
      <c r="J274" s="0" t="n">
        <v>-0.324753046036</v>
      </c>
      <c r="K274" s="0" t="n">
        <v>0.608189582825</v>
      </c>
      <c r="L274" s="0" t="n">
        <f aca="false">SQRT((E274*E274)+(F274*F274)+(G274*G274))</f>
        <v>3.10589777365274</v>
      </c>
    </row>
    <row r="275" customFormat="false" ht="12.8" hidden="false" customHeight="false" outlineLevel="0" collapsed="false">
      <c r="A275" s="0" t="n">
        <v>1.5552983255684E+018</v>
      </c>
      <c r="B275" s="0" t="n">
        <v>24888</v>
      </c>
      <c r="C275" s="0" t="n">
        <v>1.5552983255684E+018</v>
      </c>
      <c r="D275" s="0" t="s">
        <v>0</v>
      </c>
      <c r="E275" s="0" t="n">
        <v>-2.88789653778</v>
      </c>
      <c r="F275" s="0" t="n">
        <v>-0.818209648132</v>
      </c>
      <c r="G275" s="0" t="n">
        <v>0.798026561737</v>
      </c>
      <c r="H275" s="0" t="n">
        <v>-0.704559385777</v>
      </c>
      <c r="I275" s="0" t="n">
        <v>0.168535843492</v>
      </c>
      <c r="J275" s="0" t="n">
        <v>-0.324804455042</v>
      </c>
      <c r="K275" s="0" t="n">
        <v>0.608024477959</v>
      </c>
      <c r="L275" s="0" t="n">
        <f aca="false">SQRT((E275*E275)+(F275*F275)+(G275*G275))</f>
        <v>3.10584285411477</v>
      </c>
    </row>
    <row r="276" customFormat="false" ht="12.8" hidden="false" customHeight="false" outlineLevel="0" collapsed="false">
      <c r="A276" s="0" t="n">
        <v>1.5552983255788E+018</v>
      </c>
      <c r="B276" s="0" t="n">
        <v>24889</v>
      </c>
      <c r="C276" s="0" t="n">
        <v>1.5552983255788E+018</v>
      </c>
      <c r="D276" s="0" t="s">
        <v>0</v>
      </c>
      <c r="E276" s="0" t="n">
        <v>-2.8879327774</v>
      </c>
      <c r="F276" s="0" t="n">
        <v>-0.818234443665</v>
      </c>
      <c r="G276" s="0" t="n">
        <v>0.798035621643</v>
      </c>
      <c r="H276" s="0" t="n">
        <v>-0.704384028912</v>
      </c>
      <c r="I276" s="0" t="n">
        <v>0.168438658118</v>
      </c>
      <c r="J276" s="0" t="n">
        <v>-0.324656575918</v>
      </c>
      <c r="K276" s="0" t="n">
        <v>0.608333528042</v>
      </c>
      <c r="L276" s="0" t="n">
        <f aca="false">SQRT((E276*E276)+(F276*F276)+(G276*G276))</f>
        <v>3.10588541079548</v>
      </c>
    </row>
    <row r="277" customFormat="false" ht="12.8" hidden="false" customHeight="false" outlineLevel="0" collapsed="false">
      <c r="A277" s="0" t="n">
        <v>1.55529832558808E+018</v>
      </c>
      <c r="B277" s="0" t="n">
        <v>24890</v>
      </c>
      <c r="C277" s="0" t="n">
        <v>1.55529832558808E+018</v>
      </c>
      <c r="D277" s="0" t="s">
        <v>0</v>
      </c>
      <c r="E277" s="0" t="n">
        <v>-2.88784599304</v>
      </c>
      <c r="F277" s="0" t="n">
        <v>-0.81826543808</v>
      </c>
      <c r="G277" s="0" t="n">
        <v>0.798012495041</v>
      </c>
      <c r="H277" s="0" t="n">
        <v>-0.704535126686</v>
      </c>
      <c r="I277" s="0" t="n">
        <v>0.168622538447</v>
      </c>
      <c r="J277" s="0" t="n">
        <v>-0.325006455183</v>
      </c>
      <c r="K277" s="0" t="n">
        <v>0.607920587063</v>
      </c>
      <c r="L277" s="0" t="n">
        <f aca="false">SQRT((E277*E277)+(F277*F277)+(G277*G277))</f>
        <v>3.10580694005841</v>
      </c>
    </row>
    <row r="278" customFormat="false" ht="12.8" hidden="false" customHeight="false" outlineLevel="0" collapsed="false">
      <c r="A278" s="0" t="n">
        <v>1.55529832558812E+018</v>
      </c>
      <c r="B278" s="0" t="n">
        <v>24891</v>
      </c>
      <c r="C278" s="0" t="n">
        <v>1.55529832558812E+018</v>
      </c>
      <c r="D278" s="0" t="s">
        <v>0</v>
      </c>
      <c r="E278" s="0" t="n">
        <v>-2.8877620697</v>
      </c>
      <c r="F278" s="0" t="n">
        <v>-0.818314552307</v>
      </c>
      <c r="G278" s="0" t="n">
        <v>0.797974586487</v>
      </c>
      <c r="H278" s="0" t="n">
        <v>-0.704637169838</v>
      </c>
      <c r="I278" s="0" t="n">
        <v>0.168949112296</v>
      </c>
      <c r="J278" s="0" t="n">
        <v>-0.325499981642</v>
      </c>
      <c r="K278" s="0" t="n">
        <v>0.607447564602</v>
      </c>
      <c r="L278" s="0" t="n">
        <f aca="false">SQRT((E278*E278)+(F278*F278)+(G278*G278))</f>
        <v>3.10573210666898</v>
      </c>
    </row>
    <row r="279" customFormat="false" ht="12.8" hidden="false" customHeight="false" outlineLevel="0" collapsed="false">
      <c r="A279" s="0" t="n">
        <v>1.55529832559849E+018</v>
      </c>
      <c r="B279" s="0" t="n">
        <v>24892</v>
      </c>
      <c r="C279" s="0" t="n">
        <v>1.55529832559849E+018</v>
      </c>
      <c r="D279" s="0" t="s">
        <v>0</v>
      </c>
      <c r="E279" s="0" t="n">
        <v>-2.88781070709</v>
      </c>
      <c r="F279" s="0" t="n">
        <v>-0.81828212738</v>
      </c>
      <c r="G279" s="0" t="n">
        <v>0.79799079895</v>
      </c>
      <c r="H279" s="0" t="n">
        <v>-0.704636454582</v>
      </c>
      <c r="I279" s="0" t="n">
        <v>0.168792888522</v>
      </c>
      <c r="J279" s="0" t="n">
        <v>-0.324822634459</v>
      </c>
      <c r="K279" s="0" t="n">
        <v>0.607854068279</v>
      </c>
      <c r="L279" s="0" t="n">
        <f aca="false">SQRT((E279*E279)+(F279*F279)+(G279*G279))</f>
        <v>3.10577295293491</v>
      </c>
    </row>
    <row r="280" customFormat="false" ht="12.8" hidden="false" customHeight="false" outlineLevel="0" collapsed="false">
      <c r="A280" s="0" t="n">
        <v>1.5552983256089E+018</v>
      </c>
      <c r="B280" s="0" t="n">
        <v>24893</v>
      </c>
      <c r="C280" s="0" t="n">
        <v>1.5552983256089E+018</v>
      </c>
      <c r="D280" s="0" t="s">
        <v>0</v>
      </c>
      <c r="E280" s="0" t="n">
        <v>-2.88782691956</v>
      </c>
      <c r="F280" s="0" t="n">
        <v>-0.81826877594</v>
      </c>
      <c r="G280" s="0" t="n">
        <v>0.798040628433</v>
      </c>
      <c r="H280" s="0" t="n">
        <v>-0.704433858395</v>
      </c>
      <c r="I280" s="0" t="n">
        <v>0.168564662337</v>
      </c>
      <c r="J280" s="0" t="n">
        <v>-0.325171560049</v>
      </c>
      <c r="K280" s="0" t="n">
        <v>0.607965886593</v>
      </c>
      <c r="L280" s="0" t="n">
        <f aca="false">SQRT((E280*E280)+(F280*F280)+(G280*G280))</f>
        <v>3.10579731335506</v>
      </c>
    </row>
    <row r="281" customFormat="false" ht="12.8" hidden="false" customHeight="false" outlineLevel="0" collapsed="false">
      <c r="A281" s="0" t="n">
        <v>1.5552983256182E+018</v>
      </c>
      <c r="B281" s="0" t="n">
        <v>24894</v>
      </c>
      <c r="C281" s="0" t="n">
        <v>1.5552983256182E+018</v>
      </c>
      <c r="D281" s="0" t="s">
        <v>0</v>
      </c>
      <c r="E281" s="0" t="n">
        <v>-2.88781929016</v>
      </c>
      <c r="F281" s="0" t="n">
        <v>-0.818215370178</v>
      </c>
      <c r="G281" s="0" t="n">
        <v>0.798023939133</v>
      </c>
      <c r="H281" s="0" t="n">
        <v>-0.704468846321</v>
      </c>
      <c r="I281" s="0" t="n">
        <v>0.168640658259</v>
      </c>
      <c r="J281" s="0" t="n">
        <v>-0.325063556433</v>
      </c>
      <c r="K281" s="0" t="n">
        <v>0.607961833477</v>
      </c>
      <c r="L281" s="0" t="n">
        <f aca="false">SQRT((E281*E281)+(F281*F281)+(G281*G281))</f>
        <v>3.10577186091398</v>
      </c>
    </row>
    <row r="282" customFormat="false" ht="12.8" hidden="false" customHeight="false" outlineLevel="0" collapsed="false">
      <c r="A282" s="0" t="n">
        <v>1.55529832562854E+018</v>
      </c>
      <c r="B282" s="0" t="n">
        <v>24895</v>
      </c>
      <c r="C282" s="0" t="n">
        <v>1.55529832562854E+018</v>
      </c>
      <c r="D282" s="0" t="s">
        <v>0</v>
      </c>
      <c r="E282" s="0" t="n">
        <v>-2.8878660202</v>
      </c>
      <c r="F282" s="0" t="n">
        <v>-0.81814956665</v>
      </c>
      <c r="G282" s="0" t="n">
        <v>0.798033714294</v>
      </c>
      <c r="H282" s="0" t="n">
        <v>-0.704566717148</v>
      </c>
      <c r="I282" s="0" t="n">
        <v>0.168347001076</v>
      </c>
      <c r="J282" s="0" t="n">
        <v>-0.324247598648</v>
      </c>
      <c r="K282" s="0" t="n">
        <v>0.608365535736</v>
      </c>
      <c r="L282" s="0" t="n">
        <f aca="false">SQRT((E282*E282)+(F282*F282)+(G282*G282))</f>
        <v>3.10580048830978</v>
      </c>
    </row>
    <row r="283" customFormat="false" ht="12.8" hidden="false" customHeight="false" outlineLevel="0" collapsed="false">
      <c r="A283" s="0" t="n">
        <v>1.55529832562858E+018</v>
      </c>
      <c r="B283" s="0" t="n">
        <v>24896</v>
      </c>
      <c r="C283" s="0" t="n">
        <v>1.55529832562858E+018</v>
      </c>
      <c r="D283" s="0" t="s">
        <v>0</v>
      </c>
      <c r="E283" s="0" t="n">
        <v>-2.88782119751</v>
      </c>
      <c r="F283" s="0" t="n">
        <v>-0.818128347397</v>
      </c>
      <c r="G283" s="0" t="n">
        <v>0.7979991436</v>
      </c>
      <c r="H283" s="0" t="n">
        <v>-0.704606354237</v>
      </c>
      <c r="I283" s="0" t="n">
        <v>0.168464198709</v>
      </c>
      <c r="J283" s="0" t="n">
        <v>-0.324815452099</v>
      </c>
      <c r="K283" s="0" t="n">
        <v>0.607984185219</v>
      </c>
      <c r="L283" s="0" t="n">
        <f aca="false">SQRT((E283*E283)+(F283*F283)+(G283*G283))</f>
        <v>3.10574433828494</v>
      </c>
    </row>
    <row r="284" customFormat="false" ht="12.8" hidden="false" customHeight="false" outlineLevel="0" collapsed="false">
      <c r="A284" s="0" t="n">
        <v>1.55529832563896E+018</v>
      </c>
      <c r="B284" s="0" t="n">
        <v>24897</v>
      </c>
      <c r="C284" s="0" t="n">
        <v>1.55529832563896E+018</v>
      </c>
      <c r="D284" s="0" t="s">
        <v>0</v>
      </c>
      <c r="E284" s="0" t="n">
        <v>-2.88789081573</v>
      </c>
      <c r="F284" s="0" t="n">
        <v>-0.818115234375</v>
      </c>
      <c r="G284" s="0" t="n">
        <v>0.798015356064</v>
      </c>
      <c r="H284" s="0" t="n">
        <v>-0.704415857792</v>
      </c>
      <c r="I284" s="0" t="n">
        <v>0.168459072709</v>
      </c>
      <c r="J284" s="0" t="n">
        <v>-0.324713855982</v>
      </c>
      <c r="K284" s="0" t="n">
        <v>0.608260512352</v>
      </c>
      <c r="L284" s="0" t="n">
        <f aca="false">SQRT((E284*E284)+(F284*F284)+(G284*G284))</f>
        <v>3.10580978310136</v>
      </c>
    </row>
    <row r="285" customFormat="false" ht="12.8" hidden="false" customHeight="false" outlineLevel="0" collapsed="false">
      <c r="A285" s="0" t="n">
        <v>1.55529832564824E+018</v>
      </c>
      <c r="B285" s="0" t="n">
        <v>24898</v>
      </c>
      <c r="C285" s="0" t="n">
        <v>1.55529832564824E+018</v>
      </c>
      <c r="D285" s="0" t="s">
        <v>0</v>
      </c>
      <c r="E285" s="0" t="n">
        <v>-2.8879070282</v>
      </c>
      <c r="F285" s="0" t="n">
        <v>-0.818103790283</v>
      </c>
      <c r="G285" s="0" t="n">
        <v>0.798013925552</v>
      </c>
      <c r="H285" s="0" t="n">
        <v>-0.704421579838</v>
      </c>
      <c r="I285" s="0" t="n">
        <v>0.168513074517</v>
      </c>
      <c r="J285" s="0" t="n">
        <v>-0.324703752995</v>
      </c>
      <c r="K285" s="0" t="n">
        <v>0.608244299889</v>
      </c>
      <c r="L285" s="0" t="n">
        <f aca="false">SQRT((E285*E285)+(F285*F285)+(G285*G285))</f>
        <v>3.10582147596691</v>
      </c>
    </row>
    <row r="286" customFormat="false" ht="12.8" hidden="false" customHeight="false" outlineLevel="0" collapsed="false">
      <c r="A286" s="0" t="n">
        <v>1.5552983256585E+018</v>
      </c>
      <c r="B286" s="0" t="n">
        <v>24899</v>
      </c>
      <c r="C286" s="0" t="n">
        <v>1.5552983256585E+018</v>
      </c>
      <c r="D286" s="0" t="s">
        <v>0</v>
      </c>
      <c r="E286" s="0" t="n">
        <v>-2.8879070282</v>
      </c>
      <c r="F286" s="0" t="n">
        <v>-0.818108081818</v>
      </c>
      <c r="G286" s="0" t="n">
        <v>0.797998666763</v>
      </c>
      <c r="H286" s="0" t="n">
        <v>-0.704515695572</v>
      </c>
      <c r="I286" s="0" t="n">
        <v>0.168811023235</v>
      </c>
      <c r="J286" s="0" t="n">
        <v>-0.324582695961</v>
      </c>
      <c r="K286" s="0" t="n">
        <v>0.608117163181</v>
      </c>
      <c r="L286" s="0" t="n">
        <f aca="false">SQRT((E286*E286)+(F286*F286)+(G286*G286))</f>
        <v>3.10581868582479</v>
      </c>
    </row>
    <row r="287" customFormat="false" ht="12.8" hidden="false" customHeight="false" outlineLevel="0" collapsed="false">
      <c r="A287" s="0" t="n">
        <v>1.55529832566889E+018</v>
      </c>
      <c r="B287" s="0" t="n">
        <v>24900</v>
      </c>
      <c r="C287" s="0" t="n">
        <v>1.55529832566889E+018</v>
      </c>
      <c r="D287" s="0" t="s">
        <v>0</v>
      </c>
      <c r="E287" s="0" t="n">
        <v>-2.88788986206</v>
      </c>
      <c r="F287" s="0" t="n">
        <v>-0.818084001541</v>
      </c>
      <c r="G287" s="0" t="n">
        <v>0.798003673553</v>
      </c>
      <c r="H287" s="0" t="n">
        <v>-0.704607307911</v>
      </c>
      <c r="I287" s="0" t="n">
        <v>0.168527200818</v>
      </c>
      <c r="J287" s="0" t="n">
        <v>-0.324368655682</v>
      </c>
      <c r="K287" s="0" t="n">
        <v>0.608204007149</v>
      </c>
      <c r="L287" s="0" t="n">
        <f aca="false">SQRT((E287*E287)+(F287*F287)+(G287*G287))</f>
        <v>3.10579766758402</v>
      </c>
    </row>
    <row r="288" customFormat="false" ht="12.8" hidden="false" customHeight="false" outlineLevel="0" collapsed="false">
      <c r="A288" s="0" t="n">
        <v>1.55529832567829E+018</v>
      </c>
      <c r="B288" s="0" t="n">
        <v>24901</v>
      </c>
      <c r="C288" s="0" t="n">
        <v>1.55529832567829E+018</v>
      </c>
      <c r="D288" s="0" t="s">
        <v>0</v>
      </c>
      <c r="E288" s="0" t="n">
        <v>-2.88784122467</v>
      </c>
      <c r="F288" s="0" t="n">
        <v>-0.818177938461</v>
      </c>
      <c r="G288" s="0" t="n">
        <v>0.79797577858</v>
      </c>
      <c r="H288" s="0" t="n">
        <v>-0.704465925694</v>
      </c>
      <c r="I288" s="0" t="n">
        <v>0.168783381581</v>
      </c>
      <c r="J288" s="0" t="n">
        <v>-0.325218468904</v>
      </c>
      <c r="K288" s="0" t="n">
        <v>0.607842803001</v>
      </c>
      <c r="L288" s="0" t="n">
        <f aca="false">SQRT((E288*E288)+(F288*F288)+(G288*G288))</f>
        <v>3.1057700206371</v>
      </c>
    </row>
    <row r="289" customFormat="false" ht="12.8" hidden="false" customHeight="false" outlineLevel="0" collapsed="false">
      <c r="A289" s="0" t="n">
        <v>1.55529832567833E+018</v>
      </c>
      <c r="B289" s="0" t="n">
        <v>24902</v>
      </c>
      <c r="C289" s="0" t="n">
        <v>1.55529832567833E+018</v>
      </c>
      <c r="D289" s="0" t="s">
        <v>0</v>
      </c>
      <c r="E289" s="0" t="n">
        <v>-2.88789367676</v>
      </c>
      <c r="F289" s="0" t="n">
        <v>-0.818147182465</v>
      </c>
      <c r="G289" s="0" t="n">
        <v>0.797967433929</v>
      </c>
      <c r="H289" s="0" t="n">
        <v>-0.704537391663</v>
      </c>
      <c r="I289" s="0" t="n">
        <v>0.168430149555</v>
      </c>
      <c r="J289" s="0" t="n">
        <v>-0.324595570564</v>
      </c>
      <c r="K289" s="0" t="n">
        <v>0.608190774918</v>
      </c>
      <c r="L289" s="0" t="n">
        <f aca="false">SQRT((E289*E289)+(F289*F289)+(G289*G289))</f>
        <v>3.1058085462657</v>
      </c>
    </row>
    <row r="290" customFormat="false" ht="12.8" hidden="false" customHeight="false" outlineLevel="0" collapsed="false">
      <c r="A290" s="0" t="n">
        <v>1.55529832568871E+018</v>
      </c>
      <c r="B290" s="0" t="n">
        <v>24903</v>
      </c>
      <c r="C290" s="0" t="n">
        <v>1.55529832568871E+018</v>
      </c>
      <c r="D290" s="0" t="s">
        <v>0</v>
      </c>
      <c r="E290" s="0" t="n">
        <v>-2.88787078857</v>
      </c>
      <c r="F290" s="0" t="n">
        <v>-0.818197727203</v>
      </c>
      <c r="G290" s="0" t="n">
        <v>0.797994852066</v>
      </c>
      <c r="H290" s="0" t="n">
        <v>-0.704611957073</v>
      </c>
      <c r="I290" s="0" t="n">
        <v>0.168320998549</v>
      </c>
      <c r="J290" s="0" t="n">
        <v>-0.32480058074</v>
      </c>
      <c r="K290" s="0" t="n">
        <v>0.608025252819</v>
      </c>
      <c r="L290" s="0" t="n">
        <f aca="false">SQRT((E290*E290)+(F290*F290)+(G290*G290))</f>
        <v>3.10580762382346</v>
      </c>
    </row>
    <row r="291" customFormat="false" ht="12.8" hidden="false" customHeight="false" outlineLevel="0" collapsed="false">
      <c r="A291" s="0" t="n">
        <v>1.5552983256991E+018</v>
      </c>
      <c r="B291" s="0" t="n">
        <v>24904</v>
      </c>
      <c r="C291" s="0" t="n">
        <v>1.5552983256991E+018</v>
      </c>
      <c r="D291" s="0" t="s">
        <v>0</v>
      </c>
      <c r="E291" s="0" t="n">
        <v>-2.88784694672</v>
      </c>
      <c r="F291" s="0" t="n">
        <v>-0.818228960037</v>
      </c>
      <c r="G291" s="0" t="n">
        <v>0.798009872437</v>
      </c>
      <c r="H291" s="0" t="n">
        <v>-0.70460742712</v>
      </c>
      <c r="I291" s="0" t="n">
        <v>0.168361708522</v>
      </c>
      <c r="J291" s="0" t="n">
        <v>-0.325029820204</v>
      </c>
      <c r="K291" s="0" t="n">
        <v>0.607896745205</v>
      </c>
      <c r="L291" s="0" t="n">
        <f aca="false">SQRT((E291*E291)+(F291*F291)+(G291*G291))</f>
        <v>3.10579754253721</v>
      </c>
    </row>
    <row r="292" customFormat="false" ht="12.8" hidden="false" customHeight="false" outlineLevel="0" collapsed="false">
      <c r="A292" s="0" t="n">
        <v>1.5552983257085E+018</v>
      </c>
      <c r="B292" s="0" t="n">
        <v>24905</v>
      </c>
      <c r="C292" s="0" t="n">
        <v>1.5552983257085E+018</v>
      </c>
      <c r="D292" s="0" t="s">
        <v>0</v>
      </c>
      <c r="E292" s="0" t="n">
        <v>-2.88788604736</v>
      </c>
      <c r="F292" s="0" t="n">
        <v>-0.818270206451</v>
      </c>
      <c r="G292" s="0" t="n">
        <v>0.798014163971</v>
      </c>
      <c r="H292" s="0" t="n">
        <v>-0.704436957836</v>
      </c>
      <c r="I292" s="0" t="n">
        <v>0.168896004558</v>
      </c>
      <c r="J292" s="0" t="n">
        <v>-0.32510766387</v>
      </c>
      <c r="K292" s="0" t="n">
        <v>0.607904374599</v>
      </c>
      <c r="L292" s="0" t="n">
        <f aca="false">SQRT((E292*E292)+(F292*F292)+(G292*G292))</f>
        <v>3.1058458685518</v>
      </c>
    </row>
    <row r="293" customFormat="false" ht="12.8" hidden="false" customHeight="false" outlineLevel="0" collapsed="false">
      <c r="A293" s="0" t="n">
        <v>1.55529832571882E+018</v>
      </c>
      <c r="B293" s="0" t="n">
        <v>24906</v>
      </c>
      <c r="C293" s="0" t="n">
        <v>1.55529832571882E+018</v>
      </c>
      <c r="D293" s="0" t="s">
        <v>0</v>
      </c>
      <c r="E293" s="0" t="n">
        <v>-2.88791179657</v>
      </c>
      <c r="F293" s="0" t="n">
        <v>-0.818252086639</v>
      </c>
      <c r="G293" s="0" t="n">
        <v>0.79803276062</v>
      </c>
      <c r="H293" s="0" t="n">
        <v>-0.704360246658</v>
      </c>
      <c r="I293" s="0" t="n">
        <v>0.168649733067</v>
      </c>
      <c r="J293" s="0" t="n">
        <v>-0.324736118317</v>
      </c>
      <c r="K293" s="0" t="n">
        <v>0.608260154724</v>
      </c>
      <c r="L293" s="0" t="n">
        <f aca="false">SQRT((E293*E293)+(F293*F293)+(G293*G293))</f>
        <v>3.10586981521763</v>
      </c>
    </row>
    <row r="294" customFormat="false" ht="12.8" hidden="false" customHeight="false" outlineLevel="0" collapsed="false">
      <c r="A294" s="0" t="n">
        <v>1.55529832572808E+018</v>
      </c>
      <c r="B294" s="0" t="n">
        <v>24907</v>
      </c>
      <c r="C294" s="0" t="n">
        <v>1.55529832572808E+018</v>
      </c>
      <c r="D294" s="0" t="s">
        <v>0</v>
      </c>
      <c r="E294" s="0" t="n">
        <v>-2.88786792755</v>
      </c>
      <c r="F294" s="0" t="n">
        <v>-0.818211078644</v>
      </c>
      <c r="G294" s="0" t="n">
        <v>0.798010110855</v>
      </c>
      <c r="H294" s="0" t="n">
        <v>-0.704471111298</v>
      </c>
      <c r="I294" s="0" t="n">
        <v>0.168798446655</v>
      </c>
      <c r="J294" s="0" t="n">
        <v>-0.324701428413</v>
      </c>
      <c r="K294" s="0" t="n">
        <v>0.608108997345</v>
      </c>
      <c r="L294" s="0" t="n">
        <f aca="false">SQRT((E294*E294)+(F294*F294)+(G294*G294))</f>
        <v>3.10581240148444</v>
      </c>
    </row>
    <row r="295" customFormat="false" ht="12.8" hidden="false" customHeight="false" outlineLevel="0" collapsed="false">
      <c r="A295" s="0" t="n">
        <v>1.55529832573852E+018</v>
      </c>
      <c r="B295" s="0" t="n">
        <v>24908</v>
      </c>
      <c r="C295" s="0" t="n">
        <v>1.55529832573852E+018</v>
      </c>
      <c r="D295" s="0" t="s">
        <v>0</v>
      </c>
      <c r="E295" s="0" t="n">
        <v>-2.88774681091</v>
      </c>
      <c r="F295" s="0" t="n">
        <v>-0.818202257156</v>
      </c>
      <c r="G295" s="0" t="n">
        <v>0.797993659973</v>
      </c>
      <c r="H295" s="0" t="n">
        <v>-0.704542160034</v>
      </c>
      <c r="I295" s="0" t="n">
        <v>0.169107913971</v>
      </c>
      <c r="J295" s="0" t="n">
        <v>-0.325506091118</v>
      </c>
      <c r="K295" s="0" t="n">
        <v>0.607510387897</v>
      </c>
      <c r="L295" s="0" t="n">
        <f aca="false">SQRT((E295*E295)+(F295*F295)+(G295*G295))</f>
        <v>3.10569323322397</v>
      </c>
    </row>
    <row r="296" customFormat="false" ht="12.8" hidden="false" customHeight="false" outlineLevel="0" collapsed="false">
      <c r="A296" s="0" t="n">
        <v>1.55529832573857E+018</v>
      </c>
      <c r="B296" s="0" t="n">
        <v>24909</v>
      </c>
      <c r="C296" s="0" t="n">
        <v>1.55529832573857E+018</v>
      </c>
      <c r="D296" s="0" t="s">
        <v>0</v>
      </c>
      <c r="E296" s="0" t="n">
        <v>-2.88770389557</v>
      </c>
      <c r="F296" s="0" t="n">
        <v>-0.818189382553</v>
      </c>
      <c r="G296" s="0" t="n">
        <v>0.798007011414</v>
      </c>
      <c r="H296" s="0" t="n">
        <v>-0.70458483696</v>
      </c>
      <c r="I296" s="0" t="n">
        <v>0.168915510178</v>
      </c>
      <c r="J296" s="0" t="n">
        <v>-0.325626969337</v>
      </c>
      <c r="K296" s="0" t="n">
        <v>0.60744959116</v>
      </c>
      <c r="L296" s="0" t="n">
        <f aca="false">SQRT((E296*E296)+(F296*F296)+(G296*G296))</f>
        <v>3.1056533683717</v>
      </c>
    </row>
    <row r="297" customFormat="false" ht="12.8" hidden="false" customHeight="false" outlineLevel="0" collapsed="false">
      <c r="A297" s="0" t="n">
        <v>1.55529832574894E+018</v>
      </c>
      <c r="B297" s="0" t="n">
        <v>24910</v>
      </c>
      <c r="C297" s="0" t="n">
        <v>1.55529832574894E+018</v>
      </c>
      <c r="D297" s="0" t="s">
        <v>0</v>
      </c>
      <c r="E297" s="0" t="n">
        <v>-2.88771629333</v>
      </c>
      <c r="F297" s="0" t="n">
        <v>-0.818159103394</v>
      </c>
      <c r="G297" s="0" t="n">
        <v>0.798011541367</v>
      </c>
      <c r="H297" s="0" t="n">
        <v>-0.704557061195</v>
      </c>
      <c r="I297" s="0" t="n">
        <v>0.168931588531</v>
      </c>
      <c r="J297" s="0" t="n">
        <v>-0.325572818518</v>
      </c>
      <c r="K297" s="0" t="n">
        <v>0.607506215572</v>
      </c>
      <c r="L297" s="0" t="n">
        <f aca="false">SQRT((E297*E297)+(F297*F297)+(G297*G297))</f>
        <v>3.10565808314196</v>
      </c>
    </row>
    <row r="298" customFormat="false" ht="12.8" hidden="false" customHeight="false" outlineLevel="0" collapsed="false">
      <c r="A298" s="0" t="n">
        <v>1.55529832575828E+018</v>
      </c>
      <c r="B298" s="0" t="n">
        <v>24911</v>
      </c>
      <c r="C298" s="0" t="n">
        <v>1.55529832575828E+018</v>
      </c>
      <c r="D298" s="0" t="s">
        <v>0</v>
      </c>
      <c r="E298" s="0" t="n">
        <v>-2.88778114319</v>
      </c>
      <c r="F298" s="0" t="n">
        <v>-0.818111181259</v>
      </c>
      <c r="G298" s="0" t="n">
        <v>0.798028230667</v>
      </c>
      <c r="H298" s="0" t="n">
        <v>-0.704511880875</v>
      </c>
      <c r="I298" s="0" t="n">
        <v>0.168866693974</v>
      </c>
      <c r="J298" s="0" t="n">
        <v>-0.324737071991</v>
      </c>
      <c r="K298" s="0" t="n">
        <v>0.608023881912</v>
      </c>
      <c r="L298" s="0" t="n">
        <f aca="false">SQRT((E298*E298)+(F298*F298)+(G298*G298))</f>
        <v>3.10571004647991</v>
      </c>
    </row>
    <row r="299" customFormat="false" ht="12.8" hidden="false" customHeight="false" outlineLevel="0" collapsed="false">
      <c r="A299" s="0" t="n">
        <v>1.5552983257686E+018</v>
      </c>
      <c r="B299" s="0" t="n">
        <v>24912</v>
      </c>
      <c r="C299" s="0" t="n">
        <v>1.5552983257686E+018</v>
      </c>
      <c r="D299" s="0" t="s">
        <v>0</v>
      </c>
      <c r="E299" s="0" t="n">
        <v>-2.88780117035</v>
      </c>
      <c r="F299" s="0" t="n">
        <v>-0.818113088608</v>
      </c>
      <c r="G299" s="0" t="n">
        <v>0.798023462296</v>
      </c>
      <c r="H299" s="0" t="n">
        <v>-0.70454198122</v>
      </c>
      <c r="I299" s="0" t="n">
        <v>0.168688967824</v>
      </c>
      <c r="J299" s="0" t="n">
        <v>-0.324442207813</v>
      </c>
      <c r="K299" s="0" t="n">
        <v>0.608195662498</v>
      </c>
      <c r="L299" s="0" t="n">
        <f aca="false">SQRT((E299*E299)+(F299*F299)+(G299*G299))</f>
        <v>3.10572794552283</v>
      </c>
    </row>
    <row r="300" customFormat="false" ht="12.8" hidden="false" customHeight="false" outlineLevel="0" collapsed="false">
      <c r="A300" s="0" t="n">
        <v>1.55529832577887E+018</v>
      </c>
      <c r="B300" s="0" t="n">
        <v>24913</v>
      </c>
      <c r="C300" s="0" t="n">
        <v>1.55529832577887E+018</v>
      </c>
      <c r="D300" s="0" t="s">
        <v>0</v>
      </c>
      <c r="E300" s="0" t="n">
        <v>-2.88782405853</v>
      </c>
      <c r="F300" s="0" t="n">
        <v>-0.818106174469</v>
      </c>
      <c r="G300" s="0" t="n">
        <v>0.797984600067</v>
      </c>
      <c r="H300" s="0" t="n">
        <v>-0.704582691193</v>
      </c>
      <c r="I300" s="0" t="n">
        <v>0.168817937374</v>
      </c>
      <c r="J300" s="0" t="n">
        <v>-0.324484705925</v>
      </c>
      <c r="K300" s="0" t="n">
        <v>0.608089923859</v>
      </c>
      <c r="L300" s="0" t="n">
        <f aca="false">SQRT((E300*E300)+(F300*F300)+(G300*G300))</f>
        <v>3.10573742091521</v>
      </c>
    </row>
    <row r="301" customFormat="false" ht="12.8" hidden="false" customHeight="false" outlineLevel="0" collapsed="false">
      <c r="A301" s="0" t="n">
        <v>1.55529832577891E+018</v>
      </c>
      <c r="B301" s="0" t="n">
        <v>24914</v>
      </c>
      <c r="C301" s="0" t="n">
        <v>1.55529832577891E+018</v>
      </c>
      <c r="D301" s="0" t="s">
        <v>0</v>
      </c>
      <c r="E301" s="0" t="n">
        <v>-2.88778305054</v>
      </c>
      <c r="F301" s="0" t="n">
        <v>-0.818143129349</v>
      </c>
      <c r="G301" s="0" t="n">
        <v>0.797970533371</v>
      </c>
      <c r="H301" s="0" t="n">
        <v>-0.704583346844</v>
      </c>
      <c r="I301" s="0" t="n">
        <v>0.168884262443</v>
      </c>
      <c r="J301" s="0" t="n">
        <v>-0.325105518103</v>
      </c>
      <c r="K301" s="0" t="n">
        <v>0.607739150524</v>
      </c>
      <c r="L301" s="0" t="n">
        <f aca="false">SQRT((E301*E301)+(F301*F301)+(G301*G301))</f>
        <v>3.10570541088743</v>
      </c>
    </row>
    <row r="302" customFormat="false" ht="12.8" hidden="false" customHeight="false" outlineLevel="0" collapsed="false">
      <c r="A302" s="0" t="n">
        <v>1.55529832578822E+018</v>
      </c>
      <c r="B302" s="0" t="n">
        <v>24915</v>
      </c>
      <c r="C302" s="0" t="n">
        <v>1.55529832578822E+018</v>
      </c>
      <c r="D302" s="0" t="s">
        <v>0</v>
      </c>
      <c r="E302" s="0" t="n">
        <v>-2.8877658844</v>
      </c>
      <c r="F302" s="0" t="n">
        <v>-0.818178892136</v>
      </c>
      <c r="G302" s="0" t="n">
        <v>0.797993659973</v>
      </c>
      <c r="H302" s="0" t="n">
        <v>-0.704634964466</v>
      </c>
      <c r="I302" s="0" t="n">
        <v>0.168648555875</v>
      </c>
      <c r="J302" s="0" t="n">
        <v>-0.325434356928</v>
      </c>
      <c r="K302" s="0" t="n">
        <v>0.607568860054</v>
      </c>
      <c r="L302" s="0" t="n">
        <f aca="false">SQRT((E302*E302)+(F302*F302)+(G302*G302))</f>
        <v>3.10570481275966</v>
      </c>
    </row>
    <row r="303" customFormat="false" ht="12.8" hidden="false" customHeight="false" outlineLevel="0" collapsed="false">
      <c r="A303" s="0" t="n">
        <v>1.5552983257985E+018</v>
      </c>
      <c r="B303" s="0" t="n">
        <v>24916</v>
      </c>
      <c r="C303" s="0" t="n">
        <v>1.5552983257985E+018</v>
      </c>
      <c r="D303" s="0" t="s">
        <v>0</v>
      </c>
      <c r="E303" s="0" t="n">
        <v>-2.88777160645</v>
      </c>
      <c r="F303" s="0" t="n">
        <v>-0.818185091019</v>
      </c>
      <c r="G303" s="0" t="n">
        <v>0.797997951508</v>
      </c>
      <c r="H303" s="0" t="n">
        <v>-0.704545259476</v>
      </c>
      <c r="I303" s="0" t="n">
        <v>0.168676316738</v>
      </c>
      <c r="J303" s="0" t="n">
        <v>-0.325491547585</v>
      </c>
      <c r="K303" s="0" t="n">
        <v>0.607634305954</v>
      </c>
      <c r="L303" s="0" t="n">
        <f aca="false">SQRT((E303*E303)+(F303*F303)+(G303*G303))</f>
        <v>3.10571286901986</v>
      </c>
    </row>
    <row r="304" customFormat="false" ht="12.8" hidden="false" customHeight="false" outlineLevel="0" collapsed="false">
      <c r="A304" s="0" t="n">
        <v>1.55529832580882E+018</v>
      </c>
      <c r="B304" s="0" t="n">
        <v>24917</v>
      </c>
      <c r="C304" s="0" t="n">
        <v>1.55529832580882E+018</v>
      </c>
      <c r="D304" s="0" t="s">
        <v>0</v>
      </c>
      <c r="E304" s="0" t="n">
        <v>-2.88782501221</v>
      </c>
      <c r="F304" s="0" t="n">
        <v>-0.81814455986</v>
      </c>
      <c r="G304" s="0" t="n">
        <v>0.798012256622</v>
      </c>
      <c r="H304" s="0" t="n">
        <v>-0.704482793808</v>
      </c>
      <c r="I304" s="0" t="n">
        <v>0.168247818947</v>
      </c>
      <c r="J304" s="0" t="n">
        <v>-0.324960827827</v>
      </c>
      <c r="K304" s="0" t="n">
        <v>0.608109474182</v>
      </c>
      <c r="L304" s="0" t="n">
        <f aca="false">SQRT((E304*E304)+(F304*F304)+(G304*G304))</f>
        <v>3.10575552542262</v>
      </c>
    </row>
    <row r="305" customFormat="false" ht="12.8" hidden="false" customHeight="false" outlineLevel="0" collapsed="false">
      <c r="A305" s="0" t="n">
        <v>1.55529832581808E+018</v>
      </c>
      <c r="B305" s="0" t="n">
        <v>24918</v>
      </c>
      <c r="C305" s="0" t="n">
        <v>1.55529832581808E+018</v>
      </c>
      <c r="D305" s="0" t="s">
        <v>0</v>
      </c>
      <c r="E305" s="0" t="n">
        <v>-2.88784599304</v>
      </c>
      <c r="F305" s="0" t="n">
        <v>-0.818236112595</v>
      </c>
      <c r="G305" s="0" t="n">
        <v>0.797994375229</v>
      </c>
      <c r="H305" s="0" t="n">
        <v>-0.704351603985</v>
      </c>
      <c r="I305" s="0" t="n">
        <v>0.16841159761</v>
      </c>
      <c r="J305" s="0" t="n">
        <v>-0.325432389975</v>
      </c>
      <c r="K305" s="0" t="n">
        <v>0.607963979244</v>
      </c>
      <c r="L305" s="0" t="n">
        <f aca="false">SQRT((E305*E305)+(F305*F305)+(G305*G305))</f>
        <v>3.10579455830048</v>
      </c>
    </row>
    <row r="306" customFormat="false" ht="12.8" hidden="false" customHeight="false" outlineLevel="0" collapsed="false">
      <c r="A306" s="0" t="n">
        <v>1.55529832582843E+018</v>
      </c>
      <c r="B306" s="0" t="n">
        <v>24919</v>
      </c>
      <c r="C306" s="0" t="n">
        <v>1.55529832582843E+018</v>
      </c>
      <c r="D306" s="0" t="s">
        <v>0</v>
      </c>
      <c r="E306" s="0" t="n">
        <v>-2.887840271</v>
      </c>
      <c r="F306" s="0" t="n">
        <v>-0.818195343018</v>
      </c>
      <c r="G306" s="0" t="n">
        <v>0.798001289368</v>
      </c>
      <c r="H306" s="0" t="n">
        <v>-0.704528689384</v>
      </c>
      <c r="I306" s="0" t="n">
        <v>0.168442592025</v>
      </c>
      <c r="J306" s="0" t="n">
        <v>-0.325042814016</v>
      </c>
      <c r="K306" s="0" t="n">
        <v>0.607958495617</v>
      </c>
      <c r="L306" s="0" t="n">
        <f aca="false">SQRT((E306*E306)+(F306*F306)+(G306*G306))</f>
        <v>3.10578027361542</v>
      </c>
    </row>
    <row r="307" customFormat="false" ht="12.8" hidden="false" customHeight="false" outlineLevel="0" collapsed="false">
      <c r="A307" s="0" t="n">
        <v>1.55529832583883E+018</v>
      </c>
      <c r="B307" s="0" t="n">
        <v>24920</v>
      </c>
      <c r="C307" s="0" t="n">
        <v>1.55529832583883E+018</v>
      </c>
      <c r="D307" s="0" t="s">
        <v>0</v>
      </c>
      <c r="E307" s="0" t="n">
        <v>-2.88782310486</v>
      </c>
      <c r="F307" s="0" t="n">
        <v>-0.818205356598</v>
      </c>
      <c r="G307" s="0" t="n">
        <v>0.798015594482</v>
      </c>
      <c r="H307" s="0" t="n">
        <v>-0.704483389854</v>
      </c>
      <c r="I307" s="0" t="n">
        <v>0.168651685119</v>
      </c>
      <c r="J307" s="0" t="n">
        <v>-0.32527706027</v>
      </c>
      <c r="K307" s="0" t="n">
        <v>0.607827842236</v>
      </c>
      <c r="L307" s="0" t="n">
        <f aca="false">SQRT((E307*E307)+(F307*F307)+(G307*G307))</f>
        <v>3.10577062571681</v>
      </c>
    </row>
    <row r="308" customFormat="false" ht="12.8" hidden="false" customHeight="false" outlineLevel="0" collapsed="false">
      <c r="A308" s="0" t="n">
        <v>1.55529832583886E+018</v>
      </c>
      <c r="B308" s="0" t="n">
        <v>24921</v>
      </c>
      <c r="C308" s="0" t="n">
        <v>1.55529832583886E+018</v>
      </c>
      <c r="D308" s="0" t="s">
        <v>0</v>
      </c>
      <c r="E308" s="0" t="n">
        <v>-2.88781166077</v>
      </c>
      <c r="F308" s="0" t="n">
        <v>-0.818253040314</v>
      </c>
      <c r="G308" s="0" t="n">
        <v>0.798024177551</v>
      </c>
      <c r="H308" s="0" t="n">
        <v>-0.704567909241</v>
      </c>
      <c r="I308" s="0" t="n">
        <v>0.16881531477</v>
      </c>
      <c r="J308" s="0" t="n">
        <v>-0.325567126274</v>
      </c>
      <c r="K308" s="0" t="n">
        <v>0.607528924942</v>
      </c>
      <c r="L308" s="0" t="n">
        <f aca="false">SQRT((E308*E308)+(F308*F308)+(G308*G308))</f>
        <v>3.10577475262103</v>
      </c>
    </row>
    <row r="309" customFormat="false" ht="12.8" hidden="false" customHeight="false" outlineLevel="0" collapsed="false">
      <c r="A309" s="0" t="n">
        <v>1.55529832584805E+018</v>
      </c>
      <c r="B309" s="0" t="n">
        <v>24922</v>
      </c>
      <c r="C309" s="0" t="n">
        <v>1.55529832584805E+018</v>
      </c>
      <c r="D309" s="0" t="s">
        <v>0</v>
      </c>
      <c r="E309" s="0" t="n">
        <v>-2.88781547546</v>
      </c>
      <c r="F309" s="0" t="n">
        <v>-0.818202257156</v>
      </c>
      <c r="G309" s="0" t="n">
        <v>0.798038244247</v>
      </c>
      <c r="H309" s="0" t="n">
        <v>-0.70454120636</v>
      </c>
      <c r="I309" s="0" t="n">
        <v>0.168473780155</v>
      </c>
      <c r="J309" s="0" t="n">
        <v>-0.325311183929</v>
      </c>
      <c r="K309" s="0" t="n">
        <v>0.607791900635</v>
      </c>
      <c r="L309" s="0" t="n">
        <f aca="false">SQRT((E309*E309)+(F309*F309)+(G309*G309))</f>
        <v>3.1057685350332</v>
      </c>
    </row>
    <row r="310" customFormat="false" ht="12.8" hidden="false" customHeight="false" outlineLevel="0" collapsed="false">
      <c r="A310" s="0" t="n">
        <v>1.55529832585846E+018</v>
      </c>
      <c r="B310" s="0" t="n">
        <v>24923</v>
      </c>
      <c r="C310" s="0" t="n">
        <v>1.55529832585846E+018</v>
      </c>
      <c r="D310" s="0" t="s">
        <v>0</v>
      </c>
      <c r="E310" s="0" t="n">
        <v>-2.88781738281</v>
      </c>
      <c r="F310" s="0" t="n">
        <v>-0.818245649338</v>
      </c>
      <c r="G310" s="0" t="n">
        <v>0.797962427139</v>
      </c>
      <c r="H310" s="0" t="n">
        <v>-0.704564392567</v>
      </c>
      <c r="I310" s="0" t="n">
        <v>0.168882921338</v>
      </c>
      <c r="J310" s="0" t="n">
        <v>-0.325548201799</v>
      </c>
      <c r="K310" s="0" t="n">
        <v>0.607524514198</v>
      </c>
      <c r="L310" s="0" t="n">
        <f aca="false">SQRT((E310*E310)+(F310*F310)+(G310*G310))</f>
        <v>3.10576225977548</v>
      </c>
    </row>
    <row r="311" customFormat="false" ht="12.8" hidden="false" customHeight="false" outlineLevel="0" collapsed="false">
      <c r="A311" s="0" t="n">
        <v>1.55529832586886E+018</v>
      </c>
      <c r="B311" s="0" t="n">
        <v>24924</v>
      </c>
      <c r="C311" s="0" t="n">
        <v>1.55529832586886E+018</v>
      </c>
      <c r="D311" s="0" t="s">
        <v>0</v>
      </c>
      <c r="E311" s="0" t="n">
        <v>-2.88786411285</v>
      </c>
      <c r="F311" s="0" t="n">
        <v>-0.818208932877</v>
      </c>
      <c r="G311" s="0" t="n">
        <v>0.798003196716</v>
      </c>
      <c r="H311" s="0" t="n">
        <v>-0.704488575459</v>
      </c>
      <c r="I311" s="0" t="n">
        <v>0.168587401509</v>
      </c>
      <c r="J311" s="0" t="n">
        <v>-0.324721604586</v>
      </c>
      <c r="K311" s="0" t="n">
        <v>0.608136534691</v>
      </c>
      <c r="L311" s="0" t="n">
        <f aca="false">SQRT((E311*E311)+(F311*F311)+(G311*G311))</f>
        <v>3.10580651266231</v>
      </c>
    </row>
    <row r="312" customFormat="false" ht="12.8" hidden="false" customHeight="false" outlineLevel="0" collapsed="false">
      <c r="A312" s="0" t="n">
        <v>1.55529832587813E+018</v>
      </c>
      <c r="B312" s="0" t="n">
        <v>24925</v>
      </c>
      <c r="C312" s="0" t="n">
        <v>1.55529832587813E+018</v>
      </c>
      <c r="D312" s="0" t="s">
        <v>0</v>
      </c>
      <c r="E312" s="0" t="n">
        <v>-2.88791465759</v>
      </c>
      <c r="F312" s="0" t="n">
        <v>-0.818192958832</v>
      </c>
      <c r="G312" s="0" t="n">
        <v>0.798015356064</v>
      </c>
      <c r="H312" s="0" t="n">
        <v>-0.704538166523</v>
      </c>
      <c r="I312" s="0" t="n">
        <v>0.168578699231</v>
      </c>
      <c r="J312" s="0" t="n">
        <v>-0.324420273304</v>
      </c>
      <c r="K312" s="0" t="n">
        <v>0.60824239254</v>
      </c>
      <c r="L312" s="0" t="n">
        <f aca="false">SQRT((E312*E312)+(F312*F312)+(G312*G312))</f>
        <v>3.10585242661646</v>
      </c>
    </row>
    <row r="313" customFormat="false" ht="12.8" hidden="false" customHeight="false" outlineLevel="0" collapsed="false">
      <c r="A313" s="0" t="n">
        <v>1.55529832588852E+018</v>
      </c>
      <c r="B313" s="0" t="n">
        <v>24926</v>
      </c>
      <c r="C313" s="0" t="n">
        <v>1.55529832588852E+018</v>
      </c>
      <c r="D313" s="0" t="s">
        <v>0</v>
      </c>
      <c r="E313" s="0" t="n">
        <v>-2.88792514801</v>
      </c>
      <c r="F313" s="0" t="n">
        <v>-0.818166017532</v>
      </c>
      <c r="G313" s="0" t="n">
        <v>0.798032999039</v>
      </c>
      <c r="H313" s="0" t="n">
        <v>-0.704498827457</v>
      </c>
      <c r="I313" s="0" t="n">
        <v>0.168604388833</v>
      </c>
      <c r="J313" s="0" t="n">
        <v>-0.324236094952</v>
      </c>
      <c r="K313" s="0" t="n">
        <v>0.608379006386</v>
      </c>
      <c r="L313" s="0" t="n">
        <f aca="false">SQRT((E313*E313)+(F313*F313)+(G313*G313))</f>
        <v>3.10585961696725</v>
      </c>
    </row>
    <row r="314" customFormat="false" ht="12.8" hidden="false" customHeight="false" outlineLevel="0" collapsed="false">
      <c r="A314" s="0" t="n">
        <v>1.55529832588856E+018</v>
      </c>
      <c r="B314" s="0" t="n">
        <v>24927</v>
      </c>
      <c r="C314" s="0" t="n">
        <v>1.55529832588856E+018</v>
      </c>
      <c r="D314" s="0" t="s">
        <v>0</v>
      </c>
      <c r="E314" s="0" t="n">
        <v>-2.88794803619</v>
      </c>
      <c r="F314" s="0" t="n">
        <v>-0.818201780319</v>
      </c>
      <c r="G314" s="0" t="n">
        <v>0.798053979874</v>
      </c>
      <c r="H314" s="0" t="n">
        <v>-0.704397559166</v>
      </c>
      <c r="I314" s="0" t="n">
        <v>0.1685911268</v>
      </c>
      <c r="J314" s="0" t="n">
        <v>-0.32461425662</v>
      </c>
      <c r="K314" s="0" t="n">
        <v>0.608298242092</v>
      </c>
      <c r="L314" s="0" t="n">
        <f aca="false">SQRT((E314*E314)+(F314*F314)+(G314*G314))</f>
        <v>3.10589571103789</v>
      </c>
    </row>
    <row r="315" customFormat="false" ht="12.8" hidden="false" customHeight="false" outlineLevel="0" collapsed="false">
      <c r="A315" s="0" t="n">
        <v>1.55529832589899E+018</v>
      </c>
      <c r="B315" s="0" t="n">
        <v>24928</v>
      </c>
      <c r="C315" s="0" t="n">
        <v>1.55529832589899E+018</v>
      </c>
      <c r="D315" s="0" t="s">
        <v>0</v>
      </c>
      <c r="E315" s="0" t="n">
        <v>-2.8879032135</v>
      </c>
      <c r="F315" s="0" t="n">
        <v>-0.818174123764</v>
      </c>
      <c r="G315" s="0" t="n">
        <v>0.798017501831</v>
      </c>
      <c r="H315" s="0" t="n">
        <v>-0.704402029514</v>
      </c>
      <c r="I315" s="0" t="n">
        <v>0.168705299497</v>
      </c>
      <c r="J315" s="0" t="n">
        <v>-0.324592500925</v>
      </c>
      <c r="K315" s="0" t="n">
        <v>0.608272910118</v>
      </c>
      <c r="L315" s="0" t="n">
        <f aca="false">SQRT((E315*E315)+(F315*F315)+(G315*G315))</f>
        <v>3.10583737510018</v>
      </c>
    </row>
    <row r="316" customFormat="false" ht="12.8" hidden="false" customHeight="false" outlineLevel="0" collapsed="false">
      <c r="A316" s="0" t="n">
        <v>1.55529832590839E+018</v>
      </c>
      <c r="B316" s="0" t="n">
        <v>24929</v>
      </c>
      <c r="C316" s="0" t="n">
        <v>1.55529832590839E+018</v>
      </c>
      <c r="D316" s="0" t="s">
        <v>0</v>
      </c>
      <c r="E316" s="0" t="n">
        <v>-2.88783454895</v>
      </c>
      <c r="F316" s="0" t="n">
        <v>-0.818172931671</v>
      </c>
      <c r="G316" s="0" t="n">
        <v>0.798010826111</v>
      </c>
      <c r="H316" s="0" t="n">
        <v>-0.704480111599</v>
      </c>
      <c r="I316" s="0" t="n">
        <v>0.168597504497</v>
      </c>
      <c r="J316" s="0" t="n">
        <v>-0.325069278479</v>
      </c>
      <c r="K316" s="0" t="n">
        <v>0.607957780361</v>
      </c>
      <c r="L316" s="0" t="n">
        <f aca="false">SQRT((E316*E316)+(F316*F316)+(G316*G316))</f>
        <v>3.10577149945368</v>
      </c>
    </row>
    <row r="317" customFormat="false" ht="12.8" hidden="false" customHeight="false" outlineLevel="0" collapsed="false">
      <c r="A317" s="0" t="n">
        <v>1.55529832591877E+018</v>
      </c>
      <c r="B317" s="0" t="n">
        <v>24930</v>
      </c>
      <c r="C317" s="0" t="n">
        <v>1.55529832591877E+018</v>
      </c>
      <c r="D317" s="0" t="s">
        <v>0</v>
      </c>
      <c r="E317" s="0" t="n">
        <v>-2.88792514801</v>
      </c>
      <c r="F317" s="0" t="n">
        <v>-0.818158864975</v>
      </c>
      <c r="G317" s="0" t="n">
        <v>0.798047304153</v>
      </c>
      <c r="H317" s="0" t="n">
        <v>-0.704442501068</v>
      </c>
      <c r="I317" s="0" t="n">
        <v>0.16820281744</v>
      </c>
      <c r="J317" s="0" t="n">
        <v>-0.324593305588</v>
      </c>
      <c r="K317" s="0" t="n">
        <v>0.60836482048</v>
      </c>
      <c r="L317" s="0" t="n">
        <f aca="false">SQRT((E317*E317)+(F317*F317)+(G317*G317))</f>
        <v>3.10586140845203</v>
      </c>
    </row>
    <row r="318" customFormat="false" ht="12.8" hidden="false" customHeight="false" outlineLevel="0" collapsed="false">
      <c r="A318" s="0" t="n">
        <v>1.55529832592808E+018</v>
      </c>
      <c r="B318" s="0" t="n">
        <v>24931</v>
      </c>
      <c r="C318" s="0" t="n">
        <v>1.55529832592808E+018</v>
      </c>
      <c r="D318" s="0" t="s">
        <v>0</v>
      </c>
      <c r="E318" s="0" t="n">
        <v>-2.88788223267</v>
      </c>
      <c r="F318" s="0" t="n">
        <v>-0.818160295486</v>
      </c>
      <c r="G318" s="0" t="n">
        <v>0.798034667969</v>
      </c>
      <c r="H318" s="0" t="n">
        <v>-0.704507768154</v>
      </c>
      <c r="I318" s="0" t="n">
        <v>0.168474540114</v>
      </c>
      <c r="J318" s="0" t="n">
        <v>-0.324462860823</v>
      </c>
      <c r="K318" s="0" t="n">
        <v>0.608283698559</v>
      </c>
      <c r="L318" s="0" t="n">
        <f aca="false">SQRT((E318*E318)+(F318*F318)+(G318*G318))</f>
        <v>3.10581863446036</v>
      </c>
    </row>
    <row r="319" customFormat="false" ht="12.8" hidden="false" customHeight="false" outlineLevel="0" collapsed="false">
      <c r="A319" s="0" t="n">
        <v>1.55529832592812E+018</v>
      </c>
      <c r="B319" s="0" t="n">
        <v>24932</v>
      </c>
      <c r="C319" s="0" t="n">
        <v>1.55529832592812E+018</v>
      </c>
      <c r="D319" s="0" t="s">
        <v>0</v>
      </c>
      <c r="E319" s="0" t="n">
        <v>-2.88791942596</v>
      </c>
      <c r="F319" s="0" t="n">
        <v>-0.818153381348</v>
      </c>
      <c r="G319" s="0" t="n">
        <v>0.798060894012</v>
      </c>
      <c r="H319" s="0" t="n">
        <v>-0.704488754272</v>
      </c>
      <c r="I319" s="0" t="n">
        <v>0.168166637421</v>
      </c>
      <c r="J319" s="0" t="n">
        <v>-0.324336409569</v>
      </c>
      <c r="K319" s="0" t="n">
        <v>0.608458280563</v>
      </c>
      <c r="L319" s="0" t="n">
        <f aca="false">SQRT((E319*E319)+(F319*F319)+(G319*G319))</f>
        <v>3.10585813533064</v>
      </c>
    </row>
    <row r="320" customFormat="false" ht="12.8" hidden="false" customHeight="false" outlineLevel="0" collapsed="false">
      <c r="A320" s="0" t="n">
        <v>1.55529832593859E+018</v>
      </c>
      <c r="B320" s="0" t="n">
        <v>24933</v>
      </c>
      <c r="C320" s="0" t="n">
        <v>1.55529832593859E+018</v>
      </c>
      <c r="D320" s="0" t="s">
        <v>0</v>
      </c>
      <c r="E320" s="0" t="n">
        <v>-2.88782405853</v>
      </c>
      <c r="F320" s="0" t="n">
        <v>-0.818184137344</v>
      </c>
      <c r="G320" s="0" t="n">
        <v>0.798017024994</v>
      </c>
      <c r="H320" s="0" t="n">
        <v>-0.704562485218</v>
      </c>
      <c r="I320" s="0" t="n">
        <v>0.168499365449</v>
      </c>
      <c r="J320" s="0" t="n">
        <v>-0.32509842515</v>
      </c>
      <c r="K320" s="0" t="n">
        <v>0.607874035835</v>
      </c>
      <c r="L320" s="0" t="n">
        <f aca="false">SQRT((E320*E320)+(F320*F320)+(G320*G320))</f>
        <v>3.10576628995266</v>
      </c>
    </row>
    <row r="321" customFormat="false" ht="12.8" hidden="false" customHeight="false" outlineLevel="0" collapsed="false">
      <c r="A321" s="0" t="n">
        <v>1.55529832595835E+018</v>
      </c>
      <c r="B321" s="0" t="n">
        <v>24934</v>
      </c>
      <c r="C321" s="0" t="n">
        <v>1.55529832595835E+018</v>
      </c>
      <c r="D321" s="0" t="s">
        <v>0</v>
      </c>
      <c r="E321" s="0" t="n">
        <v>-2.88778495789</v>
      </c>
      <c r="F321" s="0" t="n">
        <v>-0.818182945251</v>
      </c>
      <c r="G321" s="0" t="n">
        <v>0.798004627228</v>
      </c>
      <c r="H321" s="0" t="n">
        <v>-0.704566061497</v>
      </c>
      <c r="I321" s="0" t="n">
        <v>0.168665722013</v>
      </c>
      <c r="J321" s="0" t="n">
        <v>-0.325388818979</v>
      </c>
      <c r="K321" s="0" t="n">
        <v>0.607668280602</v>
      </c>
      <c r="L321" s="0" t="n">
        <f aca="false">SQRT((E321*E321)+(F321*F321)+(G321*G321))</f>
        <v>3.10572643354057</v>
      </c>
    </row>
    <row r="322" customFormat="false" ht="12.8" hidden="false" customHeight="false" outlineLevel="0" collapsed="false">
      <c r="A322" s="0" t="n">
        <v>1.55529832595844E+018</v>
      </c>
      <c r="B322" s="0" t="n">
        <v>24935</v>
      </c>
      <c r="C322" s="0" t="n">
        <v>1.55529832595844E+018</v>
      </c>
      <c r="D322" s="0" t="s">
        <v>0</v>
      </c>
      <c r="E322" s="0" t="n">
        <v>-2.88787937164</v>
      </c>
      <c r="F322" s="0" t="n">
        <v>-0.818187713623</v>
      </c>
      <c r="G322" s="0" t="n">
        <v>0.798023939133</v>
      </c>
      <c r="H322" s="0" t="n">
        <v>-0.704575359821</v>
      </c>
      <c r="I322" s="0" t="n">
        <v>0.168336942792</v>
      </c>
      <c r="J322" s="0" t="n">
        <v>-0.324762374163</v>
      </c>
      <c r="K322" s="0" t="n">
        <v>0.608083605766</v>
      </c>
      <c r="L322" s="0" t="n">
        <f aca="false">SQRT((E322*E322)+(F322*F322)+(G322*G322))</f>
        <v>3.10582044028576</v>
      </c>
    </row>
    <row r="323" customFormat="false" ht="12.8" hidden="false" customHeight="false" outlineLevel="0" collapsed="false">
      <c r="A323" s="0" t="n">
        <v>1.55529832596882E+018</v>
      </c>
      <c r="B323" s="0" t="n">
        <v>24936</v>
      </c>
      <c r="C323" s="0" t="n">
        <v>1.55529832596882E+018</v>
      </c>
      <c r="D323" s="0" t="s">
        <v>0</v>
      </c>
      <c r="E323" s="0" t="n">
        <v>-2.88782691956</v>
      </c>
      <c r="F323" s="0" t="n">
        <v>-0.818207025528</v>
      </c>
      <c r="G323" s="0" t="n">
        <v>0.798016548157</v>
      </c>
      <c r="H323" s="0" t="n">
        <v>-0.704530239105</v>
      </c>
      <c r="I323" s="0" t="n">
        <v>0.168365716934</v>
      </c>
      <c r="J323" s="0" t="n">
        <v>-0.325085401535</v>
      </c>
      <c r="K323" s="0" t="n">
        <v>0.607955217361</v>
      </c>
      <c r="L323" s="0" t="n">
        <f aca="false">SQRT((E323*E323)+(F323*F323)+(G323*G323))</f>
        <v>3.10577485743754</v>
      </c>
    </row>
    <row r="324" customFormat="false" ht="12.8" hidden="false" customHeight="false" outlineLevel="0" collapsed="false">
      <c r="A324" s="0" t="n">
        <v>1.55529832597814E+018</v>
      </c>
      <c r="B324" s="0" t="n">
        <v>24937</v>
      </c>
      <c r="C324" s="0" t="n">
        <v>1.55529832597814E+018</v>
      </c>
      <c r="D324" s="0" t="s">
        <v>0</v>
      </c>
      <c r="E324" s="0" t="n">
        <v>-2.88787078857</v>
      </c>
      <c r="F324" s="0" t="n">
        <v>-0.818176269531</v>
      </c>
      <c r="G324" s="0" t="n">
        <v>0.798057317734</v>
      </c>
      <c r="H324" s="0" t="n">
        <v>-0.704559206963</v>
      </c>
      <c r="I324" s="0" t="n">
        <v>0.168385729194</v>
      </c>
      <c r="J324" s="0" t="n">
        <v>-0.324417203665</v>
      </c>
      <c r="K324" s="0" t="n">
        <v>0.608272969723</v>
      </c>
      <c r="L324" s="0" t="n">
        <f aca="false">SQRT((E324*E324)+(F324*F324)+(G324*G324))</f>
        <v>3.10581802137349</v>
      </c>
    </row>
    <row r="325" customFormat="false" ht="12.8" hidden="false" customHeight="false" outlineLevel="0" collapsed="false">
      <c r="A325" s="0" t="n">
        <v>1.55529832598859E+018</v>
      </c>
      <c r="B325" s="0" t="n">
        <v>24938</v>
      </c>
      <c r="C325" s="0" t="n">
        <v>1.55529832598859E+018</v>
      </c>
      <c r="D325" s="0" t="s">
        <v>0</v>
      </c>
      <c r="E325" s="0" t="n">
        <v>-2.88785934448</v>
      </c>
      <c r="F325" s="0" t="n">
        <v>-0.818226337433</v>
      </c>
      <c r="G325" s="0" t="n">
        <v>0.79802942276</v>
      </c>
      <c r="H325" s="0" t="n">
        <v>-0.704409360886</v>
      </c>
      <c r="I325" s="0" t="n">
        <v>0.168519496918</v>
      </c>
      <c r="J325" s="0" t="n">
        <v>-0.325150489807</v>
      </c>
      <c r="K325" s="0" t="n">
        <v>0.608017921448</v>
      </c>
      <c r="L325" s="0" t="n">
        <f aca="false">SQRT((E325*E325)+(F325*F325)+(G325*G325))</f>
        <v>3.10581340269504</v>
      </c>
    </row>
    <row r="326" customFormat="false" ht="12.8" hidden="false" customHeight="false" outlineLevel="0" collapsed="false">
      <c r="A326" s="0" t="n">
        <v>1.55529832598863E+018</v>
      </c>
      <c r="B326" s="0" t="n">
        <v>24939</v>
      </c>
      <c r="C326" s="0" t="n">
        <v>1.55529832598863E+018</v>
      </c>
      <c r="D326" s="0" t="s">
        <v>0</v>
      </c>
      <c r="E326" s="0" t="n">
        <v>-2.88787269592</v>
      </c>
      <c r="F326" s="0" t="n">
        <v>-0.818197011948</v>
      </c>
      <c r="G326" s="0" t="n">
        <v>0.798012495041</v>
      </c>
      <c r="H326" s="0" t="n">
        <v>-0.704522252083</v>
      </c>
      <c r="I326" s="0" t="n">
        <v>0.168510124087</v>
      </c>
      <c r="J326" s="0" t="n">
        <v>-0.324677318335</v>
      </c>
      <c r="K326" s="0" t="n">
        <v>0.60814255476</v>
      </c>
      <c r="L326" s="0" t="n">
        <f aca="false">SQRT((E326*E326)+(F326*F326)+(G326*G326))</f>
        <v>3.10581374207187</v>
      </c>
    </row>
    <row r="327" customFormat="false" ht="12.8" hidden="false" customHeight="false" outlineLevel="0" collapsed="false">
      <c r="A327" s="0" t="n">
        <v>1.55529832599909E+018</v>
      </c>
      <c r="B327" s="0" t="n">
        <v>24940</v>
      </c>
      <c r="C327" s="0" t="n">
        <v>1.55529832599909E+018</v>
      </c>
      <c r="D327" s="0" t="s">
        <v>0</v>
      </c>
      <c r="E327" s="0" t="n">
        <v>-2.88787460327</v>
      </c>
      <c r="F327" s="0" t="n">
        <v>-0.818191766739</v>
      </c>
      <c r="G327" s="0" t="n">
        <v>0.798010349274</v>
      </c>
      <c r="H327" s="0" t="n">
        <v>-0.704612255096</v>
      </c>
      <c r="I327" s="0" t="n">
        <v>0.16842931509</v>
      </c>
      <c r="J327" s="0" t="n">
        <v>-0.324563860893</v>
      </c>
      <c r="K327" s="0" t="n">
        <v>0.608121395111</v>
      </c>
      <c r="L327" s="0" t="n">
        <f aca="false">SQRT((E327*E327)+(F327*F327)+(G327*G327))</f>
        <v>3.10581358244821</v>
      </c>
    </row>
    <row r="328" customFormat="false" ht="12.8" hidden="false" customHeight="false" outlineLevel="0" collapsed="false">
      <c r="A328" s="0" t="n">
        <v>1.55529832601886E+018</v>
      </c>
      <c r="B328" s="0" t="n">
        <v>24941</v>
      </c>
      <c r="C328" s="0" t="n">
        <v>1.55529832601886E+018</v>
      </c>
      <c r="D328" s="0" t="s">
        <v>0</v>
      </c>
      <c r="E328" s="0" t="n">
        <v>-2.88789081573</v>
      </c>
      <c r="F328" s="0" t="n">
        <v>-0.81817150116</v>
      </c>
      <c r="G328" s="0" t="n">
        <v>0.798044681549</v>
      </c>
      <c r="H328" s="0" t="n">
        <v>-0.704467475414</v>
      </c>
      <c r="I328" s="0" t="n">
        <v>0.168240174651</v>
      </c>
      <c r="J328" s="0" t="n">
        <v>-0.325045794249</v>
      </c>
      <c r="K328" s="0" t="n">
        <v>0.60808390379</v>
      </c>
      <c r="L328" s="0" t="n">
        <f aca="false">SQRT((E328*E328)+(F328*F328)+(G328*G328))</f>
        <v>3.10583214012553</v>
      </c>
    </row>
    <row r="329" customFormat="false" ht="12.8" hidden="false" customHeight="false" outlineLevel="0" collapsed="false">
      <c r="A329" s="0" t="n">
        <v>1.55529832601893E+018</v>
      </c>
      <c r="B329" s="0" t="n">
        <v>24942</v>
      </c>
      <c r="C329" s="0" t="n">
        <v>1.55529832601893E+018</v>
      </c>
      <c r="D329" s="0" t="s">
        <v>0</v>
      </c>
      <c r="E329" s="0" t="n">
        <v>-2.88789272308</v>
      </c>
      <c r="F329" s="0" t="n">
        <v>-0.818161487579</v>
      </c>
      <c r="G329" s="0" t="n">
        <v>0.798052072525</v>
      </c>
      <c r="H329" s="0" t="n">
        <v>-0.704540371895</v>
      </c>
      <c r="I329" s="0" t="n">
        <v>0.168353304267</v>
      </c>
      <c r="J329" s="0" t="n">
        <v>-0.324466913939</v>
      </c>
      <c r="K329" s="0" t="n">
        <v>0.608277261257</v>
      </c>
      <c r="L329" s="0" t="n">
        <f aca="false">SQRT((E329*E329)+(F329*F329)+(G329*G329))</f>
        <v>3.1058331748884</v>
      </c>
    </row>
    <row r="330" customFormat="false" ht="12.8" hidden="false" customHeight="false" outlineLevel="0" collapsed="false">
      <c r="A330" s="0" t="n">
        <v>1.5552983260284E+018</v>
      </c>
      <c r="B330" s="0" t="n">
        <v>24943</v>
      </c>
      <c r="C330" s="0" t="n">
        <v>1.5552983260284E+018</v>
      </c>
      <c r="D330" s="0" t="s">
        <v>0</v>
      </c>
      <c r="E330" s="0" t="n">
        <v>-2.88787841797</v>
      </c>
      <c r="F330" s="0" t="n">
        <v>-0.818167448044</v>
      </c>
      <c r="G330" s="0" t="n">
        <v>0.798053979874</v>
      </c>
      <c r="H330" s="0" t="n">
        <v>-0.704427719116</v>
      </c>
      <c r="I330" s="0" t="n">
        <v>0.168222844601</v>
      </c>
      <c r="J330" s="0" t="n">
        <v>-0.324952483177</v>
      </c>
      <c r="K330" s="0" t="n">
        <v>0.608184576035</v>
      </c>
      <c r="L330" s="0" t="n">
        <f aca="false">SQRT((E330*E330)+(F330*F330)+(G330*G330))</f>
        <v>3.10582193385398</v>
      </c>
    </row>
    <row r="331" customFormat="false" ht="12.8" hidden="false" customHeight="false" outlineLevel="0" collapsed="false">
      <c r="A331" s="0" t="n">
        <v>1.55529832602847E+018</v>
      </c>
      <c r="B331" s="0" t="n">
        <v>24944</v>
      </c>
      <c r="C331" s="0" t="n">
        <v>1.55529832602847E+018</v>
      </c>
      <c r="D331" s="0" t="s">
        <v>0</v>
      </c>
      <c r="E331" s="0" t="n">
        <v>-2.88788318634</v>
      </c>
      <c r="F331" s="0" t="n">
        <v>-0.818142175674</v>
      </c>
      <c r="G331" s="0" t="n">
        <v>0.798027276993</v>
      </c>
      <c r="H331" s="0" t="n">
        <v>-0.704479813576</v>
      </c>
      <c r="I331" s="0" t="n">
        <v>0.168549820781</v>
      </c>
      <c r="J331" s="0" t="n">
        <v>-0.324699372053</v>
      </c>
      <c r="K331" s="0" t="n">
        <v>0.608169019222</v>
      </c>
      <c r="L331" s="0" t="n">
        <f aca="false">SQRT((E331*E331)+(F331*F331)+(G331*G331))</f>
        <v>3.1058128488991</v>
      </c>
    </row>
    <row r="332" customFormat="false" ht="12.8" hidden="false" customHeight="false" outlineLevel="0" collapsed="false">
      <c r="A332" s="0" t="n">
        <v>1.55529832603892E+018</v>
      </c>
      <c r="B332" s="0" t="n">
        <v>24945</v>
      </c>
      <c r="C332" s="0" t="n">
        <v>1.55529832603892E+018</v>
      </c>
      <c r="D332" s="0" t="s">
        <v>0</v>
      </c>
      <c r="E332" s="0" t="n">
        <v>-2.887799263</v>
      </c>
      <c r="F332" s="0" t="n">
        <v>-0.818167209625</v>
      </c>
      <c r="G332" s="0" t="n">
        <v>0.797986507416</v>
      </c>
      <c r="H332" s="0" t="n">
        <v>-0.704548060894</v>
      </c>
      <c r="I332" s="0" t="n">
        <v>0.168790742755</v>
      </c>
      <c r="J332" s="0" t="n">
        <v>-0.325167268515</v>
      </c>
      <c r="K332" s="0" t="n">
        <v>0.607773005962</v>
      </c>
      <c r="L332" s="0" t="n">
        <f aca="false">SQRT((E332*E332)+(F332*F332)+(G332*G332))</f>
        <v>3.1057309336623</v>
      </c>
    </row>
    <row r="333" customFormat="false" ht="12.8" hidden="false" customHeight="false" outlineLevel="0" collapsed="false">
      <c r="A333" s="0" t="n">
        <v>1.55529832604828E+018</v>
      </c>
      <c r="B333" s="0" t="n">
        <v>24946</v>
      </c>
      <c r="C333" s="0" t="n">
        <v>1.55529832604828E+018</v>
      </c>
      <c r="D333" s="0" t="s">
        <v>0</v>
      </c>
      <c r="E333" s="0" t="n">
        <v>-2.8877696991</v>
      </c>
      <c r="F333" s="0" t="n">
        <v>-0.818186044693</v>
      </c>
      <c r="G333" s="0" t="n">
        <v>0.798006772995</v>
      </c>
      <c r="H333" s="0" t="n">
        <v>-0.704485297203</v>
      </c>
      <c r="I333" s="0" t="n">
        <v>0.168753191829</v>
      </c>
      <c r="J333" s="0" t="n">
        <v>-0.325439423323</v>
      </c>
      <c r="K333" s="0" t="n">
        <v>0.607710540295</v>
      </c>
      <c r="L333" s="0" t="n">
        <f aca="false">SQRT((E333*E333)+(F333*F333)+(G333*G333))</f>
        <v>3.10571361340938</v>
      </c>
    </row>
    <row r="334" customFormat="false" ht="12.8" hidden="false" customHeight="false" outlineLevel="0" collapsed="false">
      <c r="A334" s="0" t="n">
        <v>1.55529832605873E+018</v>
      </c>
      <c r="B334" s="0" t="n">
        <v>24947</v>
      </c>
      <c r="C334" s="0" t="n">
        <v>1.55529832605873E+018</v>
      </c>
      <c r="D334" s="0" t="s">
        <v>0</v>
      </c>
      <c r="E334" s="0" t="n">
        <v>-2.88784217834</v>
      </c>
      <c r="F334" s="0" t="n">
        <v>-0.818153142929</v>
      </c>
      <c r="G334" s="0" t="n">
        <v>0.798023939133</v>
      </c>
      <c r="H334" s="0" t="n">
        <v>-0.7044891119</v>
      </c>
      <c r="I334" s="0" t="n">
        <v>0.168598756194</v>
      </c>
      <c r="J334" s="0" t="n">
        <v>-0.324663966894</v>
      </c>
      <c r="K334" s="0" t="n">
        <v>0.608163535595</v>
      </c>
      <c r="L334" s="0" t="n">
        <f aca="false">SQRT((E334*E334)+(F334*F334)+(G334*G334))</f>
        <v>3.10577674981855</v>
      </c>
    </row>
    <row r="335" customFormat="false" ht="12.8" hidden="false" customHeight="false" outlineLevel="0" collapsed="false">
      <c r="A335" s="0" t="n">
        <v>1.55529832606806E+018</v>
      </c>
      <c r="B335" s="0" t="n">
        <v>24948</v>
      </c>
      <c r="C335" s="0" t="n">
        <v>1.55529832606806E+018</v>
      </c>
      <c r="D335" s="0" t="s">
        <v>0</v>
      </c>
      <c r="E335" s="0" t="n">
        <v>-2.88784408569</v>
      </c>
      <c r="F335" s="0" t="n">
        <v>-0.818165540695</v>
      </c>
      <c r="G335" s="0" t="n">
        <v>0.798006772995</v>
      </c>
      <c r="H335" s="0" t="n">
        <v>-0.704619407654</v>
      </c>
      <c r="I335" s="0" t="n">
        <v>0.168699085712</v>
      </c>
      <c r="J335" s="0" t="n">
        <v>-0.324588298798</v>
      </c>
      <c r="K335" s="0" t="n">
        <v>0.608025074005</v>
      </c>
      <c r="L335" s="0" t="n">
        <f aca="false">SQRT((E335*E335)+(F335*F335)+(G335*G335))</f>
        <v>3.10577737852882</v>
      </c>
    </row>
    <row r="336" customFormat="false" ht="12.8" hidden="false" customHeight="false" outlineLevel="0" collapsed="false">
      <c r="A336" s="0" t="n">
        <v>1.55529832607846E+018</v>
      </c>
      <c r="B336" s="0" t="n">
        <v>24949</v>
      </c>
      <c r="C336" s="0" t="n">
        <v>1.55529832607846E+018</v>
      </c>
      <c r="D336" s="0" t="s">
        <v>0</v>
      </c>
      <c r="E336" s="0" t="n">
        <v>-2.88778591156</v>
      </c>
      <c r="F336" s="0" t="n">
        <v>-0.818179607391</v>
      </c>
      <c r="G336" s="0" t="n">
        <v>0.798012971878</v>
      </c>
      <c r="H336" s="0" t="n">
        <v>-0.704638540745</v>
      </c>
      <c r="I336" s="0" t="n">
        <v>0.168622508645</v>
      </c>
      <c r="J336" s="0" t="n">
        <v>-0.325120121241</v>
      </c>
      <c r="K336" s="0" t="n">
        <v>0.607740044594</v>
      </c>
      <c r="L336" s="0" t="n">
        <f aca="false">SQRT((E336*E336)+(F336*F336)+(G336*G336))</f>
        <v>3.10572858508925</v>
      </c>
    </row>
    <row r="337" customFormat="false" ht="12.8" hidden="false" customHeight="false" outlineLevel="0" collapsed="false">
      <c r="A337" s="0" t="n">
        <v>1.55529832607853E+018</v>
      </c>
      <c r="B337" s="0" t="n">
        <v>24950</v>
      </c>
      <c r="C337" s="0" t="n">
        <v>1.55529832607853E+018</v>
      </c>
      <c r="D337" s="0" t="s">
        <v>0</v>
      </c>
      <c r="E337" s="0" t="n">
        <v>-2.88785552979</v>
      </c>
      <c r="F337" s="0" t="n">
        <v>-0.818156719208</v>
      </c>
      <c r="G337" s="0" t="n">
        <v>0.798015594482</v>
      </c>
      <c r="H337" s="0" t="n">
        <v>-0.704576909542</v>
      </c>
      <c r="I337" s="0" t="n">
        <v>0.168572768569</v>
      </c>
      <c r="J337" s="0" t="n">
        <v>-0.324649065733</v>
      </c>
      <c r="K337" s="0" t="n">
        <v>0.608076989651</v>
      </c>
      <c r="L337" s="0" t="n">
        <f aca="false">SQRT((E337*E337)+(F337*F337)+(G337*G337))</f>
        <v>3.10578796236323</v>
      </c>
    </row>
    <row r="338" customFormat="false" ht="12.8" hidden="false" customHeight="false" outlineLevel="0" collapsed="false">
      <c r="A338" s="0" t="n">
        <v>1.55529832609833E+018</v>
      </c>
      <c r="B338" s="0" t="n">
        <v>24951</v>
      </c>
      <c r="C338" s="0" t="n">
        <v>1.55529832609833E+018</v>
      </c>
      <c r="D338" s="0" t="s">
        <v>0</v>
      </c>
      <c r="E338" s="0" t="n">
        <v>-2.88783168793</v>
      </c>
      <c r="F338" s="0" t="n">
        <v>-0.818135261536</v>
      </c>
      <c r="G338" s="0" t="n">
        <v>0.798044919968</v>
      </c>
      <c r="H338" s="0" t="n">
        <v>-0.704498589039</v>
      </c>
      <c r="I338" s="0" t="n">
        <v>0.168302133679</v>
      </c>
      <c r="J338" s="0" t="n">
        <v>-0.32478800416</v>
      </c>
      <c r="K338" s="0" t="n">
        <v>0.60816848278</v>
      </c>
      <c r="L338" s="0" t="n">
        <f aca="false">SQRT((E338*E338)+(F338*F338)+(G338*G338))</f>
        <v>3.10576767615801</v>
      </c>
    </row>
    <row r="339" customFormat="false" ht="12.8" hidden="false" customHeight="false" outlineLevel="0" collapsed="false">
      <c r="A339" s="0" t="n">
        <v>1.5552983260984E+018</v>
      </c>
      <c r="B339" s="0" t="n">
        <v>24952</v>
      </c>
      <c r="C339" s="0" t="n">
        <v>1.5552983260984E+018</v>
      </c>
      <c r="D339" s="0" t="s">
        <v>0</v>
      </c>
      <c r="E339" s="0" t="n">
        <v>-2.88784217834</v>
      </c>
      <c r="F339" s="0" t="n">
        <v>-0.818153381348</v>
      </c>
      <c r="G339" s="0" t="n">
        <v>0.798019170761</v>
      </c>
      <c r="H339" s="0" t="n">
        <v>-0.704526364803</v>
      </c>
      <c r="I339" s="0" t="n">
        <v>0.168560788035</v>
      </c>
      <c r="J339" s="0" t="n">
        <v>-0.32473513484</v>
      </c>
      <c r="K339" s="0" t="n">
        <v>0.608092963696</v>
      </c>
      <c r="L339" s="0" t="n">
        <f aca="false">SQRT((E339*E339)+(F339*F339)+(G339*G339))</f>
        <v>3.10577558740369</v>
      </c>
    </row>
    <row r="340" customFormat="false" ht="12.8" hidden="false" customHeight="false" outlineLevel="0" collapsed="false">
      <c r="A340" s="0" t="n">
        <v>1.55529832610878E+018</v>
      </c>
      <c r="B340" s="0" t="n">
        <v>24953</v>
      </c>
      <c r="C340" s="0" t="n">
        <v>1.55529832610878E+018</v>
      </c>
      <c r="D340" s="0" t="s">
        <v>0</v>
      </c>
      <c r="E340" s="0" t="n">
        <v>-2.88780498505</v>
      </c>
      <c r="F340" s="0" t="n">
        <v>-0.818170785904</v>
      </c>
      <c r="G340" s="0" t="n">
        <v>0.797998666763</v>
      </c>
      <c r="H340" s="0" t="n">
        <v>-0.704565763474</v>
      </c>
      <c r="I340" s="0" t="n">
        <v>0.168539643288</v>
      </c>
      <c r="J340" s="0" t="n">
        <v>-0.325020909309</v>
      </c>
      <c r="K340" s="0" t="n">
        <v>0.607900381088</v>
      </c>
      <c r="L340" s="0" t="n">
        <f aca="false">SQRT((E340*E340)+(F340*F340)+(G340*G340))</f>
        <v>3.10574032055836</v>
      </c>
    </row>
    <row r="341" customFormat="false" ht="12.8" hidden="false" customHeight="false" outlineLevel="0" collapsed="false">
      <c r="A341" s="0" t="n">
        <v>1.55529832611816E+018</v>
      </c>
      <c r="B341" s="0" t="n">
        <v>24954</v>
      </c>
      <c r="C341" s="0" t="n">
        <v>1.55529832611816E+018</v>
      </c>
      <c r="D341" s="0" t="s">
        <v>0</v>
      </c>
      <c r="E341" s="0" t="n">
        <v>-2.88781356812</v>
      </c>
      <c r="F341" s="0" t="n">
        <v>-0.818163871765</v>
      </c>
      <c r="G341" s="0" t="n">
        <v>0.79804444313</v>
      </c>
      <c r="H341" s="0" t="n">
        <v>-0.704503834248</v>
      </c>
      <c r="I341" s="0" t="n">
        <v>0.168194547296</v>
      </c>
      <c r="J341" s="0" t="n">
        <v>-0.324922382832</v>
      </c>
      <c r="K341" s="0" t="n">
        <v>0.608120322227</v>
      </c>
      <c r="L341" s="0" t="n">
        <f aca="false">SQRT((E341*E341)+(F341*F341)+(G341*G341))</f>
        <v>3.105758242119</v>
      </c>
    </row>
    <row r="342" customFormat="false" ht="12.8" hidden="false" customHeight="false" outlineLevel="0" collapsed="false">
      <c r="A342" s="0" t="n">
        <v>1.55529832612862E+018</v>
      </c>
      <c r="B342" s="0" t="n">
        <v>24955</v>
      </c>
      <c r="C342" s="0" t="n">
        <v>1.55529832612862E+018</v>
      </c>
      <c r="D342" s="0" t="s">
        <v>0</v>
      </c>
      <c r="E342" s="0" t="n">
        <v>-2.88780212402</v>
      </c>
      <c r="F342" s="0" t="n">
        <v>-0.818189144135</v>
      </c>
      <c r="G342" s="0" t="n">
        <v>0.798032045364</v>
      </c>
      <c r="H342" s="0" t="n">
        <v>-0.704484939575</v>
      </c>
      <c r="I342" s="0" t="n">
        <v>0.168384253979</v>
      </c>
      <c r="J342" s="0" t="n">
        <v>-0.325088858604</v>
      </c>
      <c r="K342" s="0" t="n">
        <v>0.60800075531</v>
      </c>
      <c r="L342" s="0" t="n">
        <f aca="false">SQRT((E342*E342)+(F342*F342)+(G342*G342))</f>
        <v>3.10575107317097</v>
      </c>
    </row>
    <row r="343" customFormat="false" ht="12.8" hidden="false" customHeight="false" outlineLevel="0" collapsed="false">
      <c r="A343" s="0" t="n">
        <v>1.55529832612868E+018</v>
      </c>
      <c r="B343" s="0" t="n">
        <v>24956</v>
      </c>
      <c r="C343" s="0" t="n">
        <v>1.55529832612868E+018</v>
      </c>
      <c r="D343" s="0" t="s">
        <v>0</v>
      </c>
      <c r="E343" s="0" t="n">
        <v>-2.88786697388</v>
      </c>
      <c r="F343" s="0" t="n">
        <v>-0.81817150116</v>
      </c>
      <c r="G343" s="0" t="n">
        <v>0.798049688339</v>
      </c>
      <c r="H343" s="0" t="n">
        <v>-0.70441699028</v>
      </c>
      <c r="I343" s="0" t="n">
        <v>0.168129146099</v>
      </c>
      <c r="J343" s="0" t="n">
        <v>-0.325067400932</v>
      </c>
      <c r="K343" s="0" t="n">
        <v>0.608161687851</v>
      </c>
      <c r="L343" s="0" t="n">
        <f aca="false">SQRT((E343*E343)+(F343*F343)+(G343*G343))</f>
        <v>3.105811257819</v>
      </c>
    </row>
    <row r="344" customFormat="false" ht="12.8" hidden="false" customHeight="false" outlineLevel="0" collapsed="false">
      <c r="A344" s="0" t="n">
        <v>1.5552983261391E+018</v>
      </c>
      <c r="B344" s="0" t="n">
        <v>24957</v>
      </c>
      <c r="C344" s="0" t="n">
        <v>1.5552983261391E+018</v>
      </c>
      <c r="D344" s="0" t="s">
        <v>0</v>
      </c>
      <c r="E344" s="0" t="n">
        <v>-2.88784885406</v>
      </c>
      <c r="F344" s="0" t="n">
        <v>-0.818182468414</v>
      </c>
      <c r="G344" s="0" t="n">
        <v>0.798015117645</v>
      </c>
      <c r="H344" s="0" t="n">
        <v>-0.704501450062</v>
      </c>
      <c r="I344" s="0" t="n">
        <v>0.168187454343</v>
      </c>
      <c r="J344" s="0" t="n">
        <v>-0.325051695108</v>
      </c>
      <c r="K344" s="0" t="n">
        <v>0.608055949211</v>
      </c>
      <c r="L344" s="0" t="n">
        <f aca="false">SQRT((E344*E344)+(F344*F344)+(G344*G344))</f>
        <v>3.1057884157659</v>
      </c>
    </row>
    <row r="345" customFormat="false" ht="12.8" hidden="false" customHeight="false" outlineLevel="0" collapsed="false">
      <c r="A345" s="0" t="n">
        <v>1.55529832614856E+018</v>
      </c>
      <c r="B345" s="0" t="n">
        <v>24958</v>
      </c>
      <c r="C345" s="0" t="n">
        <v>1.55529832614856E+018</v>
      </c>
      <c r="D345" s="0" t="s">
        <v>0</v>
      </c>
      <c r="E345" s="0" t="n">
        <v>-2.88791275024</v>
      </c>
      <c r="F345" s="0" t="n">
        <v>-0.818170547485</v>
      </c>
      <c r="G345" s="0" t="n">
        <v>0.798040866852</v>
      </c>
      <c r="H345" s="0" t="n">
        <v>-0.70445650816</v>
      </c>
      <c r="I345" s="0" t="n">
        <v>0.168311223388</v>
      </c>
      <c r="J345" s="0" t="n">
        <v>-0.324434012175</v>
      </c>
      <c r="K345" s="0" t="n">
        <v>0.608403623104</v>
      </c>
      <c r="L345" s="0" t="n">
        <f aca="false">SQRT((E345*E345)+(F345*F345)+(G345*G345))</f>
        <v>3.10585130406086</v>
      </c>
    </row>
    <row r="346" customFormat="false" ht="12.8" hidden="false" customHeight="false" outlineLevel="0" collapsed="false">
      <c r="A346" s="0" t="n">
        <v>1.55529832615902E+018</v>
      </c>
      <c r="B346" s="0" t="n">
        <v>24959</v>
      </c>
      <c r="C346" s="0" t="n">
        <v>1.55529832615902E+018</v>
      </c>
      <c r="D346" s="0" t="s">
        <v>0</v>
      </c>
      <c r="E346" s="0" t="n">
        <v>-2.88790607452</v>
      </c>
      <c r="F346" s="0" t="n">
        <v>-0.818224906921</v>
      </c>
      <c r="G346" s="0" t="n">
        <v>0.798072576523</v>
      </c>
      <c r="H346" s="0" t="n">
        <v>-0.704394876957</v>
      </c>
      <c r="I346" s="0" t="n">
        <v>0.168295517564</v>
      </c>
      <c r="J346" s="0" t="n">
        <v>-0.325177580118</v>
      </c>
      <c r="K346" s="0" t="n">
        <v>0.608082175255</v>
      </c>
      <c r="L346" s="0" t="n">
        <f aca="false">SQRT((E346*E346)+(F346*F346)+(G346*G346))</f>
        <v>3.10586756494115</v>
      </c>
    </row>
    <row r="347" customFormat="false" ht="12.8" hidden="false" customHeight="false" outlineLevel="0" collapsed="false">
      <c r="A347" s="0" t="n">
        <v>1.55529832616848E+018</v>
      </c>
      <c r="B347" s="0" t="n">
        <v>24960</v>
      </c>
      <c r="C347" s="0" t="n">
        <v>1.55529832616848E+018</v>
      </c>
      <c r="D347" s="0" t="s">
        <v>0</v>
      </c>
      <c r="E347" s="0" t="n">
        <v>-2.88785266876</v>
      </c>
      <c r="F347" s="0" t="n">
        <v>-0.818214893341</v>
      </c>
      <c r="G347" s="0" t="n">
        <v>0.798045635223</v>
      </c>
      <c r="H347" s="0" t="n">
        <v>-0.704478740692</v>
      </c>
      <c r="I347" s="0" t="n">
        <v>0.168369054794</v>
      </c>
      <c r="J347" s="0" t="n">
        <v>-0.325076341629</v>
      </c>
      <c r="K347" s="0" t="n">
        <v>0.608018875122</v>
      </c>
      <c r="L347" s="0" t="n">
        <f aca="false">SQRT((E347*E347)+(F347*F347)+(G347*G347))</f>
        <v>3.10580834631626</v>
      </c>
    </row>
    <row r="348" customFormat="false" ht="12.8" hidden="false" customHeight="false" outlineLevel="0" collapsed="false">
      <c r="A348" s="0" t="n">
        <v>1.55529832617895E+018</v>
      </c>
      <c r="B348" s="0" t="n">
        <v>24961</v>
      </c>
      <c r="C348" s="0" t="n">
        <v>1.55529832617895E+018</v>
      </c>
      <c r="D348" s="0" t="s">
        <v>0</v>
      </c>
      <c r="E348" s="0" t="n">
        <v>-2.88789367676</v>
      </c>
      <c r="F348" s="0" t="n">
        <v>-0.818192243576</v>
      </c>
      <c r="G348" s="0" t="n">
        <v>0.798049211502</v>
      </c>
      <c r="H348" s="0" t="n">
        <v>-0.7044454813</v>
      </c>
      <c r="I348" s="0" t="n">
        <v>0.168186828494</v>
      </c>
      <c r="J348" s="0" t="n">
        <v>-0.324903100729</v>
      </c>
      <c r="K348" s="0" t="n">
        <v>0.608200490475</v>
      </c>
      <c r="L348" s="0" t="n">
        <f aca="false">SQRT((E348*E348)+(F348*F348)+(G348*G348))</f>
        <v>3.10584142861436</v>
      </c>
    </row>
    <row r="349" customFormat="false" ht="12.8" hidden="false" customHeight="false" outlineLevel="0" collapsed="false">
      <c r="A349" s="0" t="n">
        <v>1.55529832617902E+018</v>
      </c>
      <c r="B349" s="0" t="n">
        <v>24962</v>
      </c>
      <c r="C349" s="0" t="n">
        <v>1.55529832617902E+018</v>
      </c>
      <c r="D349" s="0" t="s">
        <v>0</v>
      </c>
      <c r="E349" s="0" t="n">
        <v>-2.88785076141</v>
      </c>
      <c r="F349" s="0" t="n">
        <v>-0.818199872971</v>
      </c>
      <c r="G349" s="0" t="n">
        <v>0.798012495041</v>
      </c>
      <c r="H349" s="0" t="n">
        <v>-0.704579234123</v>
      </c>
      <c r="I349" s="0" t="n">
        <v>0.168446049094</v>
      </c>
      <c r="J349" s="0" t="n">
        <v>-0.324912041426</v>
      </c>
      <c r="K349" s="0" t="n">
        <v>0.607968986034</v>
      </c>
      <c r="L349" s="0" t="n">
        <f aca="false">SQRT((E349*E349)+(F349*F349)+(G349*G349))</f>
        <v>3.10579410047537</v>
      </c>
    </row>
    <row r="350" customFormat="false" ht="12.8" hidden="false" customHeight="false" outlineLevel="0" collapsed="false">
      <c r="A350" s="0" t="n">
        <v>1.55529832618835E+018</v>
      </c>
      <c r="B350" s="0" t="n">
        <v>24963</v>
      </c>
      <c r="C350" s="0" t="n">
        <v>1.55529832618835E+018</v>
      </c>
      <c r="D350" s="0" t="s">
        <v>0</v>
      </c>
      <c r="E350" s="0" t="n">
        <v>-2.88783359528</v>
      </c>
      <c r="F350" s="0" t="n">
        <v>-0.818216323853</v>
      </c>
      <c r="G350" s="0" t="n">
        <v>0.798018932343</v>
      </c>
      <c r="H350" s="0" t="n">
        <v>-0.704558432102</v>
      </c>
      <c r="I350" s="0" t="n">
        <v>0.168413296342</v>
      </c>
      <c r="J350" s="0" t="n">
        <v>-0.324959933758</v>
      </c>
      <c r="K350" s="0" t="n">
        <v>0.607976555824</v>
      </c>
      <c r="L350" s="0" t="n">
        <f aca="false">SQRT((E350*E350)+(F350*F350)+(G350*G350))</f>
        <v>3.10578412691951</v>
      </c>
    </row>
    <row r="351" customFormat="false" ht="12.8" hidden="false" customHeight="false" outlineLevel="0" collapsed="false">
      <c r="A351" s="0" t="n">
        <v>1.55529832619875E+018</v>
      </c>
      <c r="B351" s="0" t="n">
        <v>24964</v>
      </c>
      <c r="C351" s="0" t="n">
        <v>1.55529832619875E+018</v>
      </c>
      <c r="D351" s="0" t="s">
        <v>0</v>
      </c>
      <c r="E351" s="0" t="n">
        <v>-2.88785934448</v>
      </c>
      <c r="F351" s="0" t="n">
        <v>-0.818261861801</v>
      </c>
      <c r="G351" s="0" t="n">
        <v>0.798043966293</v>
      </c>
      <c r="H351" s="0" t="n">
        <v>-0.704414725304</v>
      </c>
      <c r="I351" s="0" t="n">
        <v>0.168532833457</v>
      </c>
      <c r="J351" s="0" t="n">
        <v>-0.325357288122</v>
      </c>
      <c r="K351" s="0" t="n">
        <v>0.607897460461</v>
      </c>
      <c r="L351" s="0" t="n">
        <f aca="false">SQRT((E351*E351)+(F351*F351)+(G351*G351))</f>
        <v>3.10582649871418</v>
      </c>
    </row>
    <row r="352" customFormat="false" ht="12.8" hidden="false" customHeight="false" outlineLevel="0" collapsed="false">
      <c r="A352" s="0" t="n">
        <v>1.55529832620803E+018</v>
      </c>
      <c r="B352" s="0" t="n">
        <v>24965</v>
      </c>
      <c r="C352" s="0" t="n">
        <v>1.55529832620803E+018</v>
      </c>
      <c r="D352" s="0" t="s">
        <v>0</v>
      </c>
      <c r="E352" s="0" t="n">
        <v>-2.88783168793</v>
      </c>
      <c r="F352" s="0" t="n">
        <v>-0.818226099014</v>
      </c>
      <c r="G352" s="0" t="n">
        <v>0.798025131226</v>
      </c>
      <c r="H352" s="0" t="n">
        <v>-0.704557657242</v>
      </c>
      <c r="I352" s="0" t="n">
        <v>0.168502807617</v>
      </c>
      <c r="J352" s="0" t="n">
        <v>-0.324981927872</v>
      </c>
      <c r="K352" s="0" t="n">
        <v>0.607940912247</v>
      </c>
      <c r="L352" s="0" t="n">
        <f aca="false">SQRT((E352*E352)+(F352*F352)+(G352*G352))</f>
        <v>3.10578652147706</v>
      </c>
    </row>
    <row r="353" customFormat="false" ht="12.8" hidden="false" customHeight="false" outlineLevel="0" collapsed="false">
      <c r="A353" s="0" t="n">
        <v>1.55529832621838E+018</v>
      </c>
      <c r="B353" s="0" t="n">
        <v>24966</v>
      </c>
      <c r="C353" s="0" t="n">
        <v>1.55529832621838E+018</v>
      </c>
      <c r="D353" s="0" t="s">
        <v>0</v>
      </c>
      <c r="E353" s="0" t="n">
        <v>-2.88780784607</v>
      </c>
      <c r="F353" s="0" t="n">
        <v>-0.818240642548</v>
      </c>
      <c r="G353" s="0" t="n">
        <v>0.798018455505</v>
      </c>
      <c r="H353" s="0" t="n">
        <v>-0.704507112503</v>
      </c>
      <c r="I353" s="0" t="n">
        <v>0.16850990057</v>
      </c>
      <c r="J353" s="0" t="n">
        <v>-0.325077056885</v>
      </c>
      <c r="K353" s="0" t="n">
        <v>0.607946634293</v>
      </c>
      <c r="L353" s="0" t="n">
        <f aca="false">SQRT((E353*E353)+(F353*F353)+(G353*G353))</f>
        <v>3.10576646904873</v>
      </c>
    </row>
    <row r="354" customFormat="false" ht="12.8" hidden="false" customHeight="false" outlineLevel="0" collapsed="false">
      <c r="A354" s="0" t="n">
        <v>1.55529832622873E+018</v>
      </c>
      <c r="B354" s="0" t="n">
        <v>24967</v>
      </c>
      <c r="C354" s="0" t="n">
        <v>1.55529832622873E+018</v>
      </c>
      <c r="D354" s="0" t="s">
        <v>0</v>
      </c>
      <c r="E354" s="0" t="n">
        <v>-2.88779449463</v>
      </c>
      <c r="F354" s="0" t="n">
        <v>-0.81823849678</v>
      </c>
      <c r="G354" s="0" t="n">
        <v>0.798027992249</v>
      </c>
      <c r="H354" s="0" t="n">
        <v>-0.70453864336</v>
      </c>
      <c r="I354" s="0" t="n">
        <v>0.168514028192</v>
      </c>
      <c r="J354" s="0" t="n">
        <v>-0.324985295534</v>
      </c>
      <c r="K354" s="0" t="n">
        <v>0.607957959175</v>
      </c>
      <c r="L354" s="0" t="n">
        <f aca="false">SQRT((E354*E354)+(F354*F354)+(G354*G354))</f>
        <v>3.10575593974174</v>
      </c>
    </row>
    <row r="355" customFormat="false" ht="12.8" hidden="false" customHeight="false" outlineLevel="0" collapsed="false">
      <c r="A355" s="0" t="n">
        <v>1.5552983262288E+018</v>
      </c>
      <c r="B355" s="0" t="n">
        <v>24968</v>
      </c>
      <c r="C355" s="0" t="n">
        <v>1.5552983262288E+018</v>
      </c>
      <c r="D355" s="0" t="s">
        <v>0</v>
      </c>
      <c r="E355" s="0" t="n">
        <v>-2.88779354095</v>
      </c>
      <c r="F355" s="0" t="n">
        <v>-0.818239927292</v>
      </c>
      <c r="G355" s="0" t="n">
        <v>0.798032283783</v>
      </c>
      <c r="H355" s="0" t="n">
        <v>-0.704553186893</v>
      </c>
      <c r="I355" s="0" t="n">
        <v>0.168687954545</v>
      </c>
      <c r="J355" s="0" t="n">
        <v>-0.324984371662</v>
      </c>
      <c r="K355" s="0" t="n">
        <v>0.60789334774</v>
      </c>
      <c r="L355" s="0" t="n">
        <f aca="false">SQRT((E355*E355)+(F355*F355)+(G355*G355))</f>
        <v>3.10575653259029</v>
      </c>
    </row>
    <row r="356" customFormat="false" ht="12.8" hidden="false" customHeight="false" outlineLevel="0" collapsed="false">
      <c r="A356" s="0" t="n">
        <v>1.55529832624835E+018</v>
      </c>
      <c r="B356" s="0" t="n">
        <v>24969</v>
      </c>
      <c r="C356" s="0" t="n">
        <v>1.55529832624835E+018</v>
      </c>
      <c r="D356" s="0" t="s">
        <v>0</v>
      </c>
      <c r="E356" s="0" t="n">
        <v>-2.88779830933</v>
      </c>
      <c r="F356" s="0" t="n">
        <v>-0.818220615387</v>
      </c>
      <c r="G356" s="0" t="n">
        <v>0.798036813736</v>
      </c>
      <c r="H356" s="0" t="n">
        <v>-0.704579234123</v>
      </c>
      <c r="I356" s="0" t="n">
        <v>0.168483480811</v>
      </c>
      <c r="J356" s="0" t="n">
        <v>-0.324776858091</v>
      </c>
      <c r="K356" s="0" t="n">
        <v>0.608030736446</v>
      </c>
      <c r="L356" s="0" t="n">
        <f aca="false">SQRT((E356*E356)+(F356*F356)+(G356*G356))</f>
        <v>3.10575704247634</v>
      </c>
    </row>
    <row r="357" customFormat="false" ht="12.8" hidden="false" customHeight="false" outlineLevel="0" collapsed="false">
      <c r="A357" s="0" t="n">
        <v>1.55529832624841E+018</v>
      </c>
      <c r="B357" s="0" t="n">
        <v>24970</v>
      </c>
      <c r="C357" s="0" t="n">
        <v>1.55529832624841E+018</v>
      </c>
      <c r="D357" s="0" t="s">
        <v>0</v>
      </c>
      <c r="E357" s="0" t="n">
        <v>-2.88778018951</v>
      </c>
      <c r="F357" s="0" t="n">
        <v>-0.818234443665</v>
      </c>
      <c r="G357" s="0" t="n">
        <v>0.798017263412</v>
      </c>
      <c r="H357" s="0" t="n">
        <v>-0.704545259476</v>
      </c>
      <c r="I357" s="0" t="n">
        <v>0.168741762638</v>
      </c>
      <c r="J357" s="0" t="n">
        <v>-0.324983358383</v>
      </c>
      <c r="K357" s="0" t="n">
        <v>0.607888281345</v>
      </c>
      <c r="L357" s="0" t="n">
        <f aca="false">SQRT((E357*E357)+(F357*F357)+(G357*G357))</f>
        <v>3.10573881394263</v>
      </c>
    </row>
    <row r="358" customFormat="false" ht="12.8" hidden="false" customHeight="false" outlineLevel="0" collapsed="false">
      <c r="A358" s="0" t="n">
        <v>1.55529832625887E+018</v>
      </c>
      <c r="B358" s="0" t="n">
        <v>24971</v>
      </c>
      <c r="C358" s="0" t="n">
        <v>1.55529832625887E+018</v>
      </c>
      <c r="D358" s="0" t="s">
        <v>0</v>
      </c>
      <c r="E358" s="0" t="n">
        <v>-2.88778209686</v>
      </c>
      <c r="F358" s="0" t="n">
        <v>-0.81822681427</v>
      </c>
      <c r="G358" s="0" t="n">
        <v>0.798041582108</v>
      </c>
      <c r="H358" s="0" t="n">
        <v>-0.704504132271</v>
      </c>
      <c r="I358" s="0" t="n">
        <v>0.168540939689</v>
      </c>
      <c r="J358" s="0" t="n">
        <v>-0.325063437223</v>
      </c>
      <c r="K358" s="0" t="n">
        <v>0.607948720455</v>
      </c>
      <c r="L358" s="0" t="n">
        <f aca="false">SQRT((E358*E358)+(F358*F358)+(G358*G358))</f>
        <v>3.10574482617439</v>
      </c>
    </row>
    <row r="359" customFormat="false" ht="12.8" hidden="false" customHeight="false" outlineLevel="0" collapsed="false">
      <c r="A359" s="0" t="n">
        <v>1.55529832626833E+018</v>
      </c>
      <c r="B359" s="0" t="n">
        <v>24972</v>
      </c>
      <c r="C359" s="0" t="n">
        <v>1.55529832626833E+018</v>
      </c>
      <c r="D359" s="0" t="s">
        <v>0</v>
      </c>
      <c r="E359" s="0" t="n">
        <v>-2.88783168793</v>
      </c>
      <c r="F359" s="0" t="n">
        <v>-0.81823849678</v>
      </c>
      <c r="G359" s="0" t="n">
        <v>0.798055410385</v>
      </c>
      <c r="H359" s="0" t="n">
        <v>-0.704366981983</v>
      </c>
      <c r="I359" s="0" t="n">
        <v>0.168320074677</v>
      </c>
      <c r="J359" s="0" t="n">
        <v>-0.32521751523</v>
      </c>
      <c r="K359" s="0" t="n">
        <v>0.608086466789</v>
      </c>
      <c r="L359" s="0" t="n">
        <f aca="false">SQRT((E359*E359)+(F359*F359)+(G359*G359))</f>
        <v>3.10579756801215</v>
      </c>
    </row>
    <row r="360" customFormat="false" ht="12.8" hidden="false" customHeight="false" outlineLevel="0" collapsed="false">
      <c r="A360" s="0" t="n">
        <v>1.55529832627879E+018</v>
      </c>
      <c r="B360" s="0" t="n">
        <v>24973</v>
      </c>
      <c r="C360" s="0" t="n">
        <v>1.55529832627879E+018</v>
      </c>
      <c r="D360" s="0" t="s">
        <v>0</v>
      </c>
      <c r="E360" s="0" t="n">
        <v>-2.88778781891</v>
      </c>
      <c r="F360" s="0" t="n">
        <v>-0.818267822266</v>
      </c>
      <c r="G360" s="0" t="n">
        <v>0.7980427742</v>
      </c>
      <c r="H360" s="0" t="n">
        <v>-0.704405844212</v>
      </c>
      <c r="I360" s="0" t="n">
        <v>0.168632104993</v>
      </c>
      <c r="J360" s="0" t="n">
        <v>-0.32535675168</v>
      </c>
      <c r="K360" s="0" t="n">
        <v>0.607880473137</v>
      </c>
      <c r="L360" s="0" t="n">
        <f aca="false">SQRT((E360*E360)+(F360*F360)+(G360*G360))</f>
        <v>3.10576125699542</v>
      </c>
    </row>
    <row r="361" customFormat="false" ht="12.8" hidden="false" customHeight="false" outlineLevel="0" collapsed="false">
      <c r="A361" s="0" t="n">
        <v>1.55529832627886E+018</v>
      </c>
      <c r="B361" s="0" t="n">
        <v>24974</v>
      </c>
      <c r="C361" s="0" t="n">
        <v>1.55529832627886E+018</v>
      </c>
      <c r="D361" s="0" t="s">
        <v>0</v>
      </c>
      <c r="E361" s="0" t="n">
        <v>-2.88782691956</v>
      </c>
      <c r="F361" s="0" t="n">
        <v>-0.818239688873</v>
      </c>
      <c r="G361" s="0" t="n">
        <v>0.79805803299</v>
      </c>
      <c r="H361" s="0" t="n">
        <v>-0.704408943653</v>
      </c>
      <c r="I361" s="0" t="n">
        <v>0.168466225266</v>
      </c>
      <c r="J361" s="0" t="n">
        <v>-0.324981838465</v>
      </c>
      <c r="K361" s="0" t="n">
        <v>0.608123421669</v>
      </c>
      <c r="L361" s="0" t="n">
        <f aca="false">SQRT((E361*E361)+(F361*F361)+(G361*G361))</f>
        <v>3.10579412224994</v>
      </c>
    </row>
    <row r="362" customFormat="false" ht="12.8" hidden="false" customHeight="false" outlineLevel="0" collapsed="false">
      <c r="A362" s="0" t="n">
        <v>1.55529832628819E+018</v>
      </c>
      <c r="B362" s="0" t="n">
        <v>24975</v>
      </c>
      <c r="C362" s="0" t="n">
        <v>1.55529832628819E+018</v>
      </c>
      <c r="D362" s="0" t="s">
        <v>0</v>
      </c>
      <c r="E362" s="0" t="n">
        <v>-2.88787460327</v>
      </c>
      <c r="F362" s="0" t="n">
        <v>-0.818231582642</v>
      </c>
      <c r="G362" s="0" t="n">
        <v>0.798060894012</v>
      </c>
      <c r="H362" s="0" t="n">
        <v>-0.704481363297</v>
      </c>
      <c r="I362" s="0" t="n">
        <v>0.168416380882</v>
      </c>
      <c r="J362" s="0" t="n">
        <v>-0.324448347092</v>
      </c>
      <c r="K362" s="0" t="n">
        <v>0.608338117599</v>
      </c>
      <c r="L362" s="0" t="n">
        <f aca="false">SQRT((E362*E362)+(F362*F362)+(G362*G362))</f>
        <v>3.10583705908664</v>
      </c>
    </row>
    <row r="363" customFormat="false" ht="12.8" hidden="false" customHeight="false" outlineLevel="0" collapsed="false">
      <c r="A363" s="0" t="n">
        <v>1.55529832629856E+018</v>
      </c>
      <c r="B363" s="0" t="n">
        <v>24976</v>
      </c>
      <c r="C363" s="0" t="n">
        <v>1.55529832629856E+018</v>
      </c>
      <c r="D363" s="0" t="s">
        <v>0</v>
      </c>
      <c r="E363" s="0" t="n">
        <v>-2.88784885406</v>
      </c>
      <c r="F363" s="0" t="n">
        <v>-0.818248748779</v>
      </c>
      <c r="G363" s="0" t="n">
        <v>0.798052549362</v>
      </c>
      <c r="H363" s="0" t="n">
        <v>-0.704427957535</v>
      </c>
      <c r="I363" s="0" t="n">
        <v>0.168443202972</v>
      </c>
      <c r="J363" s="0" t="n">
        <v>-0.32502758503</v>
      </c>
      <c r="K363" s="0" t="n">
        <v>0.608083248138</v>
      </c>
      <c r="L363" s="0" t="n">
        <f aca="false">SQRT((E363*E363)+(F363*F363)+(G363*G363))</f>
        <v>3.10581549521494</v>
      </c>
    </row>
    <row r="364" customFormat="false" ht="12.8" hidden="false" customHeight="false" outlineLevel="0" collapsed="false">
      <c r="A364" s="0" t="n">
        <v>1.55529832630888E+018</v>
      </c>
      <c r="B364" s="0" t="n">
        <v>24977</v>
      </c>
      <c r="C364" s="0" t="n">
        <v>1.55529832630888E+018</v>
      </c>
      <c r="D364" s="0" t="s">
        <v>0</v>
      </c>
      <c r="E364" s="0" t="n">
        <v>-2.88784694672</v>
      </c>
      <c r="F364" s="0" t="n">
        <v>-0.818234443665</v>
      </c>
      <c r="G364" s="0" t="n">
        <v>0.798020839691</v>
      </c>
      <c r="H364" s="0" t="n">
        <v>-0.70452529192</v>
      </c>
      <c r="I364" s="0" t="n">
        <v>0.168423429132</v>
      </c>
      <c r="J364" s="0" t="n">
        <v>-0.324768930674</v>
      </c>
      <c r="K364" s="0" t="n">
        <v>0.608114123344</v>
      </c>
      <c r="L364" s="0" t="n">
        <f aca="false">SQRT((E364*E364)+(F364*F364)+(G364*G364))</f>
        <v>3.10580180518025</v>
      </c>
    </row>
    <row r="365" customFormat="false" ht="12.8" hidden="false" customHeight="false" outlineLevel="0" collapsed="false">
      <c r="A365" s="0" t="n">
        <v>1.55529832631847E+018</v>
      </c>
      <c r="B365" s="0" t="n">
        <v>24978</v>
      </c>
      <c r="C365" s="0" t="n">
        <v>1.55529832631847E+018</v>
      </c>
      <c r="D365" s="0" t="s">
        <v>0</v>
      </c>
      <c r="E365" s="0" t="n">
        <v>-2.88789081573</v>
      </c>
      <c r="F365" s="0" t="n">
        <v>-0.818275928497</v>
      </c>
      <c r="G365" s="0" t="n">
        <v>0.798038244247</v>
      </c>
      <c r="H365" s="0" t="n">
        <v>-0.704394817352</v>
      </c>
      <c r="I365" s="0" t="n">
        <v>0.168361067772</v>
      </c>
      <c r="J365" s="0" t="n">
        <v>-0.325016498566</v>
      </c>
      <c r="K365" s="0" t="n">
        <v>0.608150243759</v>
      </c>
      <c r="L365" s="0" t="n">
        <f aca="false">SQRT((E365*E365)+(F365*F365)+(G365*G365))</f>
        <v>3.10585799707845</v>
      </c>
    </row>
    <row r="366" customFormat="false" ht="12.8" hidden="false" customHeight="false" outlineLevel="0" collapsed="false">
      <c r="A366" s="0" t="n">
        <v>1.55529832632878E+018</v>
      </c>
      <c r="B366" s="0" t="n">
        <v>24979</v>
      </c>
      <c r="C366" s="0" t="n">
        <v>1.55529832632878E+018</v>
      </c>
      <c r="D366" s="0" t="s">
        <v>0</v>
      </c>
      <c r="E366" s="0" t="n">
        <v>-2.88788795471</v>
      </c>
      <c r="F366" s="0" t="n">
        <v>-0.818275690079</v>
      </c>
      <c r="G366" s="0" t="n">
        <v>0.798043966293</v>
      </c>
      <c r="H366" s="0" t="n">
        <v>-0.704410552979</v>
      </c>
      <c r="I366" s="0" t="n">
        <v>0.168190419674</v>
      </c>
      <c r="J366" s="0" t="n">
        <v>-0.325026035309</v>
      </c>
      <c r="K366" s="0" t="n">
        <v>0.608174324036</v>
      </c>
      <c r="L366" s="0" t="n">
        <f aca="false">SQRT((E366*E366)+(F366*F366)+(G366*G366))</f>
        <v>3.10585674429295</v>
      </c>
    </row>
    <row r="367" customFormat="false" ht="12.8" hidden="false" customHeight="false" outlineLevel="0" collapsed="false">
      <c r="A367" s="0" t="n">
        <v>1.55529832632884E+018</v>
      </c>
      <c r="B367" s="0" t="n">
        <v>24980</v>
      </c>
      <c r="C367" s="0" t="n">
        <v>1.55529832632884E+018</v>
      </c>
      <c r="D367" s="0" t="s">
        <v>0</v>
      </c>
      <c r="E367" s="0" t="n">
        <v>-2.8878364563</v>
      </c>
      <c r="F367" s="0" t="n">
        <v>-0.818288564682</v>
      </c>
      <c r="G367" s="0" t="n">
        <v>0.798023462296</v>
      </c>
      <c r="H367" s="0" t="n">
        <v>-0.704473972321</v>
      </c>
      <c r="I367" s="0" t="n">
        <v>0.168519198895</v>
      </c>
      <c r="J367" s="0" t="n">
        <v>-0.325193285942</v>
      </c>
      <c r="K367" s="0" t="n">
        <v>0.60792016983</v>
      </c>
      <c r="L367" s="0" t="n">
        <f aca="false">SQRT((E367*E367)+(F367*F367)+(G367*G367))</f>
        <v>3.10580698366778</v>
      </c>
    </row>
    <row r="368" customFormat="false" ht="12.8" hidden="false" customHeight="false" outlineLevel="0" collapsed="false">
      <c r="A368" s="0" t="n">
        <v>1.55529832633813E+018</v>
      </c>
      <c r="B368" s="0" t="n">
        <v>24981</v>
      </c>
      <c r="C368" s="0" t="n">
        <v>1.55529832633813E+018</v>
      </c>
      <c r="D368" s="0" t="s">
        <v>0</v>
      </c>
      <c r="E368" s="0" t="n">
        <v>-2.88784503937</v>
      </c>
      <c r="F368" s="0" t="n">
        <v>-0.818244218826</v>
      </c>
      <c r="G368" s="0" t="n">
        <v>0.798069238663</v>
      </c>
      <c r="H368" s="0" t="n">
        <v>-0.704496145248</v>
      </c>
      <c r="I368" s="0" t="n">
        <v>0.168357491493</v>
      </c>
      <c r="J368" s="0" t="n">
        <v>-0.324938178062</v>
      </c>
      <c r="K368" s="0" t="n">
        <v>0.608075857162</v>
      </c>
      <c r="L368" s="0" t="n">
        <f aca="false">SQRT((E368*E368)+(F368*F368)+(G368*G368))</f>
        <v>3.1058150432304</v>
      </c>
    </row>
    <row r="369" customFormat="false" ht="12.8" hidden="false" customHeight="false" outlineLevel="0" collapsed="false">
      <c r="A369" s="0" t="n">
        <v>1.55529832634845E+018</v>
      </c>
      <c r="B369" s="0" t="n">
        <v>24982</v>
      </c>
      <c r="C369" s="0" t="n">
        <v>1.55529832634845E+018</v>
      </c>
      <c r="D369" s="0" t="s">
        <v>0</v>
      </c>
      <c r="E369" s="0" t="n">
        <v>-2.88785552979</v>
      </c>
      <c r="F369" s="0" t="n">
        <v>-0.818312168121</v>
      </c>
      <c r="G369" s="0" t="n">
        <v>0.798026323318</v>
      </c>
      <c r="H369" s="0" t="n">
        <v>-0.70443969965</v>
      </c>
      <c r="I369" s="0" t="n">
        <v>0.168678835034</v>
      </c>
      <c r="J369" s="0" t="n">
        <v>-0.325450092554</v>
      </c>
      <c r="K369" s="0" t="n">
        <v>0.607778191566</v>
      </c>
      <c r="L369" s="0" t="n">
        <f aca="false">SQRT((E369*E369)+(F369*F369)+(G369*G369))</f>
        <v>3.10583167253829</v>
      </c>
    </row>
    <row r="370" customFormat="false" ht="12.8" hidden="false" customHeight="false" outlineLevel="0" collapsed="false">
      <c r="A370" s="0" t="n">
        <v>1.55529832635891E+018</v>
      </c>
      <c r="B370" s="0" t="n">
        <v>24983</v>
      </c>
      <c r="C370" s="0" t="n">
        <v>1.55529832635891E+018</v>
      </c>
      <c r="D370" s="0" t="s">
        <v>0</v>
      </c>
      <c r="E370" s="0" t="n">
        <v>-2.88784217834</v>
      </c>
      <c r="F370" s="0" t="n">
        <v>-0.818245887756</v>
      </c>
      <c r="G370" s="0" t="n">
        <v>0.798036336899</v>
      </c>
      <c r="H370" s="0" t="n">
        <v>-0.704516232014</v>
      </c>
      <c r="I370" s="0" t="n">
        <v>0.168386653066</v>
      </c>
      <c r="J370" s="0" t="n">
        <v>-0.325116544962</v>
      </c>
      <c r="K370" s="0" t="n">
        <v>0.607949137688</v>
      </c>
      <c r="L370" s="0" t="n">
        <f aca="false">SQRT((E370*E370)+(F370*F370)+(G370*G370))</f>
        <v>3.10580436841091</v>
      </c>
    </row>
    <row r="371" customFormat="false" ht="12.8" hidden="false" customHeight="false" outlineLevel="0" collapsed="false">
      <c r="A371" s="0" t="n">
        <v>1.55529832636835E+018</v>
      </c>
      <c r="B371" s="0" t="n">
        <v>24984</v>
      </c>
      <c r="C371" s="0" t="n">
        <v>1.55529832636835E+018</v>
      </c>
      <c r="D371" s="0" t="s">
        <v>0</v>
      </c>
      <c r="E371" s="0" t="n">
        <v>-2.88784313202</v>
      </c>
      <c r="F371" s="0" t="n">
        <v>-0.818228721619</v>
      </c>
      <c r="G371" s="0" t="n">
        <v>0.798039674759</v>
      </c>
      <c r="H371" s="0" t="n">
        <v>-0.704519748688</v>
      </c>
      <c r="I371" s="0" t="n">
        <v>0.168344795704</v>
      </c>
      <c r="J371" s="0" t="n">
        <v>-0.324817180634</v>
      </c>
      <c r="K371" s="0" t="n">
        <v>0.60811662674</v>
      </c>
      <c r="L371" s="0" t="n">
        <f aca="false">SQRT((E371*E371)+(F371*F371)+(G371*G371))</f>
        <v>3.1058015903349</v>
      </c>
    </row>
    <row r="372" customFormat="false" ht="12.8" hidden="false" customHeight="false" outlineLevel="0" collapsed="false">
      <c r="A372" s="0" t="n">
        <v>1.55529832637877E+018</v>
      </c>
      <c r="B372" s="0" t="n">
        <v>24985</v>
      </c>
      <c r="C372" s="0" t="n">
        <v>1.55529832637877E+018</v>
      </c>
      <c r="D372" s="0" t="s">
        <v>0</v>
      </c>
      <c r="E372" s="0" t="n">
        <v>-2.88780117035</v>
      </c>
      <c r="F372" s="0" t="n">
        <v>-0.818271160126</v>
      </c>
      <c r="G372" s="0" t="n">
        <v>0.798033237457</v>
      </c>
      <c r="H372" s="0" t="n">
        <v>-0.704489767551</v>
      </c>
      <c r="I372" s="0" t="n">
        <v>0.168614581227</v>
      </c>
      <c r="J372" s="0" t="n">
        <v>-0.325018554926</v>
      </c>
      <c r="K372" s="0" t="n">
        <v>0.60796892643</v>
      </c>
      <c r="L372" s="0" t="n">
        <f aca="false">SQRT((E372*E372)+(F372*F372)+(G372*G372))</f>
        <v>3.10577210030853</v>
      </c>
    </row>
    <row r="373" customFormat="false" ht="12.8" hidden="false" customHeight="false" outlineLevel="0" collapsed="false">
      <c r="A373" s="0" t="n">
        <v>1.55529832637881E+018</v>
      </c>
      <c r="B373" s="0" t="n">
        <v>24986</v>
      </c>
      <c r="C373" s="0" t="n">
        <v>1.55529832637881E+018</v>
      </c>
      <c r="D373" s="0" t="s">
        <v>0</v>
      </c>
      <c r="E373" s="0" t="n">
        <v>-2.88779640198</v>
      </c>
      <c r="F373" s="0" t="n">
        <v>-0.818237781525</v>
      </c>
      <c r="G373" s="0" t="n">
        <v>0.798041343689</v>
      </c>
      <c r="H373" s="0" t="n">
        <v>-0.704602658749</v>
      </c>
      <c r="I373" s="0" t="n">
        <v>0.168473228812</v>
      </c>
      <c r="J373" s="0" t="n">
        <v>-0.324823468924</v>
      </c>
      <c r="K373" s="0" t="n">
        <v>0.607981622219</v>
      </c>
      <c r="L373" s="0" t="n">
        <f aca="false">SQRT((E373*E373)+(F373*F373)+(G373*G373))</f>
        <v>3.10576095548909</v>
      </c>
    </row>
    <row r="374" customFormat="false" ht="12.8" hidden="false" customHeight="false" outlineLevel="0" collapsed="false">
      <c r="A374" s="0" t="n">
        <v>1.55529832638926E+018</v>
      </c>
      <c r="B374" s="0" t="n">
        <v>24987</v>
      </c>
      <c r="C374" s="0" t="n">
        <v>1.55529832638926E+018</v>
      </c>
      <c r="D374" s="0" t="s">
        <v>0</v>
      </c>
      <c r="E374" s="0" t="n">
        <v>-2.88777923584</v>
      </c>
      <c r="F374" s="0" t="n">
        <v>-0.818252563477</v>
      </c>
      <c r="G374" s="0" t="n">
        <v>0.798044681549</v>
      </c>
      <c r="H374" s="0" t="n">
        <v>-0.704513013363</v>
      </c>
      <c r="I374" s="0" t="n">
        <v>0.168592974544</v>
      </c>
      <c r="J374" s="0" t="n">
        <v>-0.325248688459</v>
      </c>
      <c r="K374" s="0" t="n">
        <v>0.607824981213</v>
      </c>
      <c r="L374" s="0" t="n">
        <f aca="false">SQRT((E374*E374)+(F374*F374)+(G374*G374))</f>
        <v>3.10574974625033</v>
      </c>
    </row>
    <row r="375" customFormat="false" ht="12.8" hidden="false" customHeight="false" outlineLevel="0" collapsed="false">
      <c r="A375" s="0" t="n">
        <v>1.55529832639867E+018</v>
      </c>
      <c r="B375" s="0" t="n">
        <v>24988</v>
      </c>
      <c r="C375" s="0" t="n">
        <v>1.55529832639867E+018</v>
      </c>
      <c r="D375" s="0" t="s">
        <v>0</v>
      </c>
      <c r="E375" s="0" t="n">
        <v>-2.88775539398</v>
      </c>
      <c r="F375" s="0" t="n">
        <v>-0.818244695663</v>
      </c>
      <c r="G375" s="0" t="n">
        <v>0.798044681549</v>
      </c>
      <c r="H375" s="0" t="n">
        <v>-0.704504609108</v>
      </c>
      <c r="I375" s="0" t="n">
        <v>0.16866992414</v>
      </c>
      <c r="J375" s="0" t="n">
        <v>-0.32519993186</v>
      </c>
      <c r="K375" s="0" t="n">
        <v>0.607839286327</v>
      </c>
      <c r="L375" s="0" t="n">
        <f aca="false">SQRT((E375*E375)+(F375*F375)+(G375*G375))</f>
        <v>3.10572550480397</v>
      </c>
    </row>
    <row r="376" customFormat="false" ht="12.8" hidden="false" customHeight="false" outlineLevel="0" collapsed="false">
      <c r="A376" s="0" t="n">
        <v>1.555298326409E+018</v>
      </c>
      <c r="B376" s="0" t="n">
        <v>24989</v>
      </c>
      <c r="C376" s="0" t="n">
        <v>1.555298326409E+018</v>
      </c>
      <c r="D376" s="0" t="s">
        <v>0</v>
      </c>
      <c r="E376" s="0" t="n">
        <v>-2.88778686523</v>
      </c>
      <c r="F376" s="0" t="n">
        <v>-0.818272590637</v>
      </c>
      <c r="G376" s="0" t="n">
        <v>0.798039197922</v>
      </c>
      <c r="H376" s="0" t="n">
        <v>-0.704372048378</v>
      </c>
      <c r="I376" s="0" t="n">
        <v>0.168571338058</v>
      </c>
      <c r="J376" s="0" t="n">
        <v>-0.325236052275</v>
      </c>
      <c r="K376" s="0" t="n">
        <v>0.608000934124</v>
      </c>
      <c r="L376" s="0" t="n">
        <f aca="false">SQRT((E376*E376)+(F376*F376)+(G376*G376))</f>
        <v>3.10576070762103</v>
      </c>
    </row>
    <row r="377" customFormat="false" ht="12.8" hidden="false" customHeight="false" outlineLevel="0" collapsed="false">
      <c r="A377" s="0" t="n">
        <v>1.55529832641834E+018</v>
      </c>
      <c r="B377" s="0" t="n">
        <v>24990</v>
      </c>
      <c r="C377" s="0" t="n">
        <v>1.55529832641834E+018</v>
      </c>
      <c r="D377" s="0" t="s">
        <v>0</v>
      </c>
      <c r="E377" s="0" t="n">
        <v>-2.88775348663</v>
      </c>
      <c r="F377" s="0" t="n">
        <v>-0.818243026733</v>
      </c>
      <c r="G377" s="0" t="n">
        <v>0.798067808151</v>
      </c>
      <c r="H377" s="0" t="n">
        <v>-0.704494774342</v>
      </c>
      <c r="I377" s="0" t="n">
        <v>0.168653383851</v>
      </c>
      <c r="J377" s="0" t="n">
        <v>-0.325072675943</v>
      </c>
      <c r="K377" s="0" t="n">
        <v>0.607923388481</v>
      </c>
      <c r="L377" s="0" t="n">
        <f aca="false">SQRT((E377*E377)+(F377*F377)+(G377*G377))</f>
        <v>3.10572923429391</v>
      </c>
    </row>
    <row r="378" customFormat="false" ht="12.8" hidden="false" customHeight="false" outlineLevel="0" collapsed="false">
      <c r="A378" s="0" t="n">
        <v>1.55529832642871E+018</v>
      </c>
      <c r="B378" s="0" t="n">
        <v>24991</v>
      </c>
      <c r="C378" s="0" t="n">
        <v>1.55529832642871E+018</v>
      </c>
      <c r="D378" s="0" t="s">
        <v>0</v>
      </c>
      <c r="E378" s="0" t="n">
        <v>-2.88775730133</v>
      </c>
      <c r="F378" s="0" t="n">
        <v>-0.818251848221</v>
      </c>
      <c r="G378" s="0" t="n">
        <v>0.798070192337</v>
      </c>
      <c r="H378" s="0" t="n">
        <v>-0.70452105999</v>
      </c>
      <c r="I378" s="0" t="n">
        <v>0.168580815196</v>
      </c>
      <c r="J378" s="0" t="n">
        <v>-0.325097769499</v>
      </c>
      <c r="K378" s="0" t="n">
        <v>0.607899606228</v>
      </c>
      <c r="L378" s="0" t="n">
        <f aca="false">SQRT((E378*E378)+(F378*F378)+(G378*G378))</f>
        <v>3.10573571805436</v>
      </c>
    </row>
    <row r="379" customFormat="false" ht="12.8" hidden="false" customHeight="false" outlineLevel="0" collapsed="false">
      <c r="A379" s="0" t="n">
        <v>1.55529832642875E+018</v>
      </c>
      <c r="B379" s="0" t="n">
        <v>24992</v>
      </c>
      <c r="C379" s="0" t="n">
        <v>1.55529832642875E+018</v>
      </c>
      <c r="D379" s="0" t="s">
        <v>0</v>
      </c>
      <c r="E379" s="0" t="n">
        <v>-2.887799263</v>
      </c>
      <c r="F379" s="0" t="n">
        <v>-0.818235874176</v>
      </c>
      <c r="G379" s="0" t="n">
        <v>0.798084974289</v>
      </c>
      <c r="H379" s="0" t="n">
        <v>-0.704506218433</v>
      </c>
      <c r="I379" s="0" t="n">
        <v>0.168228581548</v>
      </c>
      <c r="J379" s="0" t="n">
        <v>-0.324815809727</v>
      </c>
      <c r="K379" s="0" t="n">
        <v>0.60816514492</v>
      </c>
      <c r="L379" s="0" t="n">
        <f aca="false">SQRT((E379*E379)+(F379*F379)+(G379*G379))</f>
        <v>3.10577432460212</v>
      </c>
    </row>
    <row r="380" customFormat="false" ht="12.8" hidden="false" customHeight="false" outlineLevel="0" collapsed="false">
      <c r="A380" s="0" t="n">
        <v>1.555298326438E+018</v>
      </c>
      <c r="B380" s="0" t="n">
        <v>24993</v>
      </c>
      <c r="C380" s="0" t="n">
        <v>1.555298326438E+018</v>
      </c>
      <c r="D380" s="0" t="s">
        <v>0</v>
      </c>
      <c r="E380" s="0" t="n">
        <v>-2.88776683807</v>
      </c>
      <c r="F380" s="0" t="n">
        <v>-0.818278551102</v>
      </c>
      <c r="G380" s="0" t="n">
        <v>0.798048973083</v>
      </c>
      <c r="H380" s="0" t="n">
        <v>-0.704537212849</v>
      </c>
      <c r="I380" s="0" t="n">
        <v>0.16870726645</v>
      </c>
      <c r="J380" s="0" t="n">
        <v>-0.325078159571</v>
      </c>
      <c r="K380" s="0" t="n">
        <v>0.60785639286</v>
      </c>
      <c r="L380" s="0" t="n">
        <f aca="false">SQRT((E380*E380)+(F380*F380)+(G380*G380))</f>
        <v>3.10574616826444</v>
      </c>
    </row>
    <row r="381" customFormat="false" ht="12.8" hidden="false" customHeight="false" outlineLevel="0" collapsed="false">
      <c r="A381" s="0" t="n">
        <v>1.55529832644832E+018</v>
      </c>
      <c r="B381" s="0" t="n">
        <v>24994</v>
      </c>
      <c r="C381" s="0" t="n">
        <v>1.55529832644832E+018</v>
      </c>
      <c r="D381" s="0" t="s">
        <v>0</v>
      </c>
      <c r="E381" s="0" t="n">
        <v>-2.88781738281</v>
      </c>
      <c r="F381" s="0" t="n">
        <v>-0.818289995193</v>
      </c>
      <c r="G381" s="0" t="n">
        <v>0.798058509827</v>
      </c>
      <c r="H381" s="0" t="n">
        <v>-0.704405605793</v>
      </c>
      <c r="I381" s="0" t="n">
        <v>0.168450549245</v>
      </c>
      <c r="J381" s="0" t="n">
        <v>-0.325240880251</v>
      </c>
      <c r="K381" s="0" t="n">
        <v>0.607993006706</v>
      </c>
      <c r="L381" s="0" t="n">
        <f aca="false">SQRT((E381*E381)+(F381*F381)+(G381*G381))</f>
        <v>3.105798631238</v>
      </c>
    </row>
    <row r="382" customFormat="false" ht="12.8" hidden="false" customHeight="false" outlineLevel="0" collapsed="false">
      <c r="A382" s="0" t="n">
        <v>1.55529832645874E+018</v>
      </c>
      <c r="B382" s="0" t="n">
        <v>24995</v>
      </c>
      <c r="C382" s="0" t="n">
        <v>1.55529832645874E+018</v>
      </c>
      <c r="D382" s="0" t="s">
        <v>0</v>
      </c>
      <c r="E382" s="0" t="n">
        <v>-2.88781166077</v>
      </c>
      <c r="F382" s="0" t="n">
        <v>-0.8182721138</v>
      </c>
      <c r="G382" s="0" t="n">
        <v>0.798043251038</v>
      </c>
      <c r="H382" s="0" t="n">
        <v>-0.704430818558</v>
      </c>
      <c r="I382" s="0" t="n">
        <v>0.168503046036</v>
      </c>
      <c r="J382" s="0" t="n">
        <v>-0.325163722038</v>
      </c>
      <c r="K382" s="0" t="n">
        <v>0.607990503311</v>
      </c>
      <c r="L382" s="0" t="n">
        <f aca="false">SQRT((E382*E382)+(F382*F382)+(G382*G382))</f>
        <v>3.10578467876142</v>
      </c>
    </row>
    <row r="383" customFormat="false" ht="12.8" hidden="false" customHeight="false" outlineLevel="0" collapsed="false">
      <c r="A383" s="0" t="n">
        <v>1.55529832646801E+018</v>
      </c>
      <c r="B383" s="0" t="n">
        <v>24996</v>
      </c>
      <c r="C383" s="0" t="n">
        <v>1.55529832646801E+018</v>
      </c>
      <c r="D383" s="0" t="s">
        <v>0</v>
      </c>
      <c r="E383" s="0" t="n">
        <v>-2.88780498505</v>
      </c>
      <c r="F383" s="0" t="n">
        <v>-0.818285226822</v>
      </c>
      <c r="G383" s="0" t="n">
        <v>0.798018455505</v>
      </c>
      <c r="H383" s="0" t="n">
        <v>-0.704505980015</v>
      </c>
      <c r="I383" s="0" t="n">
        <v>0.168744876981</v>
      </c>
      <c r="J383" s="0" t="n">
        <v>-0.325361758471</v>
      </c>
      <c r="K383" s="0" t="n">
        <v>0.607730507851</v>
      </c>
      <c r="L383" s="0" t="n">
        <f aca="false">SQRT((E383*E383)+(F383*F383)+(G383*G383))</f>
        <v>3.10577555522632</v>
      </c>
    </row>
    <row r="384" customFormat="false" ht="12.8" hidden="false" customHeight="false" outlineLevel="0" collapsed="false">
      <c r="A384" s="0" t="n">
        <v>1.5552983264784E+018</v>
      </c>
      <c r="B384" s="0" t="n">
        <v>24997</v>
      </c>
      <c r="C384" s="0" t="n">
        <v>1.5552983264784E+018</v>
      </c>
      <c r="D384" s="0" t="s">
        <v>0</v>
      </c>
      <c r="E384" s="0" t="n">
        <v>-2.88785076141</v>
      </c>
      <c r="F384" s="0" t="n">
        <v>-0.818229436874</v>
      </c>
      <c r="G384" s="0" t="n">
        <v>0.79804110527</v>
      </c>
      <c r="H384" s="0" t="n">
        <v>-0.704531788826</v>
      </c>
      <c r="I384" s="0" t="n">
        <v>0.168385729194</v>
      </c>
      <c r="J384" s="0" t="n">
        <v>-0.325019925833</v>
      </c>
      <c r="K384" s="0" t="n">
        <v>0.607983052731</v>
      </c>
      <c r="L384" s="0" t="n">
        <f aca="false">SQRT((E384*E384)+(F384*F384)+(G384*G384))</f>
        <v>3.1058092403179</v>
      </c>
    </row>
    <row r="385" customFormat="false" ht="12.8" hidden="false" customHeight="false" outlineLevel="0" collapsed="false">
      <c r="A385" s="0" t="n">
        <v>1.55529832647845E+018</v>
      </c>
      <c r="B385" s="0" t="n">
        <v>24998</v>
      </c>
      <c r="C385" s="0" t="n">
        <v>1.55529832647845E+018</v>
      </c>
      <c r="D385" s="0" t="s">
        <v>0</v>
      </c>
      <c r="E385" s="0" t="n">
        <v>-2.88783931732</v>
      </c>
      <c r="F385" s="0" t="n">
        <v>-0.818278312683</v>
      </c>
      <c r="G385" s="0" t="n">
        <v>0.798043966293</v>
      </c>
      <c r="H385" s="0" t="n">
        <v>-0.704489171505</v>
      </c>
      <c r="I385" s="0" t="n">
        <v>0.168727681041</v>
      </c>
      <c r="J385" s="0" t="n">
        <v>-0.325312107801</v>
      </c>
      <c r="K385" s="0" t="n">
        <v>0.607781350613</v>
      </c>
      <c r="L385" s="0" t="n">
        <f aca="false">SQRT((E385*E385)+(F385*F385)+(G385*G385))</f>
        <v>3.10581221129083</v>
      </c>
    </row>
    <row r="386" customFormat="false" ht="12.8" hidden="false" customHeight="false" outlineLevel="0" collapsed="false">
      <c r="A386" s="0" t="n">
        <v>1.55529832648879E+018</v>
      </c>
      <c r="B386" s="0" t="n">
        <v>24999</v>
      </c>
      <c r="C386" s="0" t="n">
        <v>1.55529832648879E+018</v>
      </c>
      <c r="D386" s="0" t="s">
        <v>0</v>
      </c>
      <c r="E386" s="0" t="n">
        <v>-2.88791942596</v>
      </c>
      <c r="F386" s="0" t="n">
        <v>-0.818245887756</v>
      </c>
      <c r="G386" s="0" t="n">
        <v>0.798073530197</v>
      </c>
      <c r="H386" s="0" t="n">
        <v>-0.704402208328</v>
      </c>
      <c r="I386" s="0" t="n">
        <v>0.168181359768</v>
      </c>
      <c r="J386" s="0" t="n">
        <v>-0.324969768524</v>
      </c>
      <c r="K386" s="0" t="n">
        <v>0.608216524124</v>
      </c>
      <c r="L386" s="0" t="n">
        <f aca="false">SQRT((E386*E386)+(F386*F386)+(G386*G386))</f>
        <v>3.10588575180541</v>
      </c>
    </row>
    <row r="387" customFormat="false" ht="12.8" hidden="false" customHeight="false" outlineLevel="0" collapsed="false">
      <c r="A387" s="0" t="n">
        <v>1.55529832649812E+018</v>
      </c>
      <c r="B387" s="0" t="n">
        <v>25000</v>
      </c>
      <c r="C387" s="0" t="n">
        <v>1.55529832649812E+018</v>
      </c>
      <c r="D387" s="0" t="s">
        <v>0</v>
      </c>
      <c r="E387" s="0" t="n">
        <v>-2.88787937164</v>
      </c>
      <c r="F387" s="0" t="n">
        <v>-0.818242788315</v>
      </c>
      <c r="G387" s="0" t="n">
        <v>0.798025131226</v>
      </c>
      <c r="H387" s="0" t="n">
        <v>-0.704492509365</v>
      </c>
      <c r="I387" s="0" t="n">
        <v>0.16846524179</v>
      </c>
      <c r="J387" s="0" t="n">
        <v>-0.324871510267</v>
      </c>
      <c r="K387" s="0" t="n">
        <v>0.608085811138</v>
      </c>
      <c r="L387" s="0" t="n">
        <f aca="false">SQRT((E387*E387)+(F387*F387)+(G387*G387))</f>
        <v>3.10583525574709</v>
      </c>
    </row>
    <row r="388" customFormat="false" ht="12.8" hidden="false" customHeight="false" outlineLevel="0" collapsed="false">
      <c r="A388" s="0" t="n">
        <v>1.55529832650857E+018</v>
      </c>
      <c r="B388" s="0" t="n">
        <v>25001</v>
      </c>
      <c r="C388" s="0" t="n">
        <v>1.55529832650857E+018</v>
      </c>
      <c r="D388" s="0" t="s">
        <v>0</v>
      </c>
      <c r="E388" s="0" t="n">
        <v>-2.8878736496</v>
      </c>
      <c r="F388" s="0" t="n">
        <v>-0.818219900131</v>
      </c>
      <c r="G388" s="0" t="n">
        <v>0.798051595688</v>
      </c>
      <c r="H388" s="0" t="n">
        <v>-0.704530000687</v>
      </c>
      <c r="I388" s="0" t="n">
        <v>0.168311059475</v>
      </c>
      <c r="J388" s="0" t="n">
        <v>-0.324869036674</v>
      </c>
      <c r="K388" s="0" t="n">
        <v>0.60808634758</v>
      </c>
      <c r="L388" s="0" t="n">
        <f aca="false">SQRT((E388*E388)+(F388*F388)+(G388*G388))</f>
        <v>3.10583070536766</v>
      </c>
    </row>
    <row r="389" customFormat="false" ht="12.8" hidden="false" customHeight="false" outlineLevel="0" collapsed="false">
      <c r="A389" s="0" t="n">
        <v>1.5552983265189E+018</v>
      </c>
      <c r="B389" s="0" t="n">
        <v>25002</v>
      </c>
      <c r="C389" s="0" t="n">
        <v>1.5552983265189E+018</v>
      </c>
      <c r="D389" s="0" t="s">
        <v>0</v>
      </c>
      <c r="E389" s="0" t="n">
        <v>-2.88783931732</v>
      </c>
      <c r="F389" s="0" t="n">
        <v>-0.81830406189</v>
      </c>
      <c r="G389" s="0" t="n">
        <v>0.798043251038</v>
      </c>
      <c r="H389" s="0" t="n">
        <v>-0.704392969608</v>
      </c>
      <c r="I389" s="0" t="n">
        <v>0.168490603566</v>
      </c>
      <c r="J389" s="0" t="n">
        <v>-0.325281888247</v>
      </c>
      <c r="K389" s="0" t="n">
        <v>0.607974648476</v>
      </c>
      <c r="L389" s="0" t="n">
        <f aca="false">SQRT((E389*E389)+(F389*F389)+(G389*G389))</f>
        <v>3.105818811665</v>
      </c>
    </row>
    <row r="390" customFormat="false" ht="12.8" hidden="false" customHeight="false" outlineLevel="0" collapsed="false">
      <c r="A390" s="0" t="n">
        <v>1.55529832652836E+018</v>
      </c>
      <c r="B390" s="0" t="n">
        <v>25003</v>
      </c>
      <c r="C390" s="0" t="n">
        <v>1.55529832652836E+018</v>
      </c>
      <c r="D390" s="0" t="s">
        <v>0</v>
      </c>
      <c r="E390" s="0" t="n">
        <v>-2.88782501221</v>
      </c>
      <c r="F390" s="0" t="n">
        <v>-0.818285942078</v>
      </c>
      <c r="G390" s="0" t="n">
        <v>0.798072814941</v>
      </c>
      <c r="H390" s="0" t="n">
        <v>-0.704405248165</v>
      </c>
      <c r="I390" s="0" t="n">
        <v>0.168385908008</v>
      </c>
      <c r="J390" s="0" t="n">
        <v>-0.32498344779</v>
      </c>
      <c r="K390" s="0" t="n">
        <v>0.608148992062</v>
      </c>
      <c r="L390" s="0" t="n">
        <f aca="false">SQRT((E390*E390)+(F390*F390)+(G390*G390))</f>
        <v>3.10580833312296</v>
      </c>
    </row>
    <row r="391" customFormat="false" ht="12.8" hidden="false" customHeight="false" outlineLevel="0" collapsed="false">
      <c r="A391" s="0" t="n">
        <v>1.5552983265284E+018</v>
      </c>
      <c r="B391" s="0" t="n">
        <v>25004</v>
      </c>
      <c r="C391" s="0" t="n">
        <v>1.5552983265284E+018</v>
      </c>
      <c r="D391" s="0" t="s">
        <v>0</v>
      </c>
      <c r="E391" s="0" t="n">
        <v>-2.88783359528</v>
      </c>
      <c r="F391" s="0" t="n">
        <v>-0.818296194077</v>
      </c>
      <c r="G391" s="0" t="n">
        <v>0.798087596893</v>
      </c>
      <c r="H391" s="0" t="n">
        <v>-0.70430880785</v>
      </c>
      <c r="I391" s="0" t="n">
        <v>0.168382063508</v>
      </c>
      <c r="J391" s="0" t="n">
        <v>-0.325217992067</v>
      </c>
      <c r="K391" s="0" t="n">
        <v>0.608136296272</v>
      </c>
      <c r="L391" s="0" t="n">
        <f aca="false">SQRT((E391*E391)+(F391*F391)+(G391*G391))</f>
        <v>3.10582281329492</v>
      </c>
    </row>
    <row r="392" customFormat="false" ht="12.8" hidden="false" customHeight="false" outlineLevel="0" collapsed="false">
      <c r="A392" s="0" t="n">
        <v>1.55529832653884E+018</v>
      </c>
      <c r="B392" s="0" t="n">
        <v>25005</v>
      </c>
      <c r="C392" s="0" t="n">
        <v>1.55529832653884E+018</v>
      </c>
      <c r="D392" s="0" t="s">
        <v>0</v>
      </c>
      <c r="E392" s="0" t="n">
        <v>-2.88779067993</v>
      </c>
      <c r="F392" s="0" t="n">
        <v>-0.818308353424</v>
      </c>
      <c r="G392" s="0" t="n">
        <v>0.798064470291</v>
      </c>
      <c r="H392" s="0" t="n">
        <v>-0.70443803072</v>
      </c>
      <c r="I392" s="0" t="n">
        <v>0.168622747064</v>
      </c>
      <c r="J392" s="0" t="n">
        <v>-0.325118809938</v>
      </c>
      <c r="K392" s="0" t="n">
        <v>0.607972979546</v>
      </c>
      <c r="L392" s="0" t="n">
        <f aca="false">SQRT((E392*E392)+(F392*F392)+(G392*G392))</f>
        <v>3.10578017108663</v>
      </c>
    </row>
    <row r="393" customFormat="false" ht="12.8" hidden="false" customHeight="false" outlineLevel="0" collapsed="false">
      <c r="A393" s="0" t="n">
        <v>1.55529832654811E+018</v>
      </c>
      <c r="B393" s="0" t="n">
        <v>25006</v>
      </c>
      <c r="C393" s="0" t="n">
        <v>1.55529832654811E+018</v>
      </c>
      <c r="D393" s="0" t="s">
        <v>0</v>
      </c>
      <c r="E393" s="0" t="n">
        <v>-2.88778400421</v>
      </c>
      <c r="F393" s="0" t="n">
        <v>-0.818310976028</v>
      </c>
      <c r="G393" s="0" t="n">
        <v>0.798062801361</v>
      </c>
      <c r="H393" s="0" t="n">
        <v>-0.704429924488</v>
      </c>
      <c r="I393" s="0" t="n">
        <v>0.168530777097</v>
      </c>
      <c r="J393" s="0" t="n">
        <v>-0.325242549181</v>
      </c>
      <c r="K393" s="0" t="n">
        <v>0.607941746712</v>
      </c>
      <c r="L393" s="0" t="n">
        <f aca="false">SQRT((E393*E393)+(F393*F393)+(G393*G393))</f>
        <v>3.10577422607877</v>
      </c>
    </row>
    <row r="394" customFormat="false" ht="12.8" hidden="false" customHeight="false" outlineLevel="0" collapsed="false">
      <c r="A394" s="0" t="n">
        <v>1.55529832655856E+018</v>
      </c>
      <c r="B394" s="0" t="n">
        <v>25007</v>
      </c>
      <c r="C394" s="0" t="n">
        <v>1.55529832655856E+018</v>
      </c>
      <c r="D394" s="0" t="s">
        <v>0</v>
      </c>
      <c r="E394" s="0" t="n">
        <v>-2.887758255</v>
      </c>
      <c r="F394" s="0" t="n">
        <v>-0.818320989609</v>
      </c>
      <c r="G394" s="0" t="n">
        <v>0.798051357269</v>
      </c>
      <c r="H394" s="0" t="n">
        <v>-0.70454031229</v>
      </c>
      <c r="I394" s="0" t="n">
        <v>0.168709114194</v>
      </c>
      <c r="J394" s="0" t="n">
        <v>-0.325255900621</v>
      </c>
      <c r="K394" s="0" t="n">
        <v>0.607757210732</v>
      </c>
      <c r="L394" s="0" t="n">
        <f aca="false">SQRT((E394*E394)+(F394*F394)+(G394*G394))</f>
        <v>3.1057499819197</v>
      </c>
    </row>
    <row r="395" customFormat="false" ht="12.8" hidden="false" customHeight="false" outlineLevel="0" collapsed="false">
      <c r="A395" s="0" t="n">
        <v>1.55529832656896E+018</v>
      </c>
      <c r="B395" s="0" t="n">
        <v>25008</v>
      </c>
      <c r="C395" s="0" t="n">
        <v>1.55529832656896E+018</v>
      </c>
      <c r="D395" s="0" t="s">
        <v>0</v>
      </c>
      <c r="E395" s="0" t="n">
        <v>-2.88773918152</v>
      </c>
      <c r="F395" s="0" t="n">
        <v>-0.818292617798</v>
      </c>
      <c r="G395" s="0" t="n">
        <v>0.798057079315</v>
      </c>
      <c r="H395" s="0" t="n">
        <v>-0.704561829567</v>
      </c>
      <c r="I395" s="0" t="n">
        <v>0.168554827571</v>
      </c>
      <c r="J395" s="0" t="n">
        <v>-0.325156182051</v>
      </c>
      <c r="K395" s="0" t="n">
        <v>0.607828319073</v>
      </c>
      <c r="L395" s="0" t="n">
        <f aca="false">SQRT((E395*E395)+(F395*F395)+(G395*G395))</f>
        <v>3.10572624206856</v>
      </c>
    </row>
    <row r="396" customFormat="false" ht="12.8" hidden="false" customHeight="false" outlineLevel="0" collapsed="false">
      <c r="A396" s="0" t="n">
        <v>1.55529832657839E+018</v>
      </c>
      <c r="B396" s="0" t="n">
        <v>25009</v>
      </c>
      <c r="C396" s="0" t="n">
        <v>1.55529832657839E+018</v>
      </c>
      <c r="D396" s="0" t="s">
        <v>0</v>
      </c>
      <c r="E396" s="0" t="n">
        <v>-2.8877620697</v>
      </c>
      <c r="F396" s="0" t="n">
        <v>-0.818258523941</v>
      </c>
      <c r="G396" s="0" t="n">
        <v>0.798063755035</v>
      </c>
      <c r="H396" s="0" t="n">
        <v>-0.704499065876</v>
      </c>
      <c r="I396" s="0" t="n">
        <v>0.16853518784</v>
      </c>
      <c r="J396" s="0" t="n">
        <v>-0.324985772371</v>
      </c>
      <c r="K396" s="0" t="n">
        <v>0.607997775078</v>
      </c>
      <c r="L396" s="0" t="n">
        <f aca="false">SQRT((E396*E396)+(F396*F396)+(G396*G396))</f>
        <v>3.10574025641242</v>
      </c>
    </row>
    <row r="397" customFormat="false" ht="12.8" hidden="false" customHeight="false" outlineLevel="0" collapsed="false">
      <c r="A397" s="0" t="n">
        <v>1.55529832657844E+018</v>
      </c>
      <c r="B397" s="0" t="n">
        <v>25010</v>
      </c>
      <c r="C397" s="0" t="n">
        <v>1.55529832657844E+018</v>
      </c>
      <c r="D397" s="0" t="s">
        <v>0</v>
      </c>
      <c r="E397" s="0" t="n">
        <v>-2.88777637482</v>
      </c>
      <c r="F397" s="0" t="n">
        <v>-0.818231105804</v>
      </c>
      <c r="G397" s="0" t="n">
        <v>0.798056125641</v>
      </c>
      <c r="H397" s="0" t="n">
        <v>-0.704452633858</v>
      </c>
      <c r="I397" s="0" t="n">
        <v>0.16844753921</v>
      </c>
      <c r="J397" s="0" t="n">
        <v>-0.324887126684</v>
      </c>
      <c r="K397" s="0" t="n">
        <v>0.608128488064</v>
      </c>
      <c r="L397" s="0" t="n">
        <f aca="false">SQRT((E397*E397)+(F397*F397)+(G397*G397))</f>
        <v>3.10574437343882</v>
      </c>
    </row>
    <row r="398" customFormat="false" ht="12.8" hidden="false" customHeight="false" outlineLevel="0" collapsed="false">
      <c r="A398" s="0" t="n">
        <v>1.55529832658881E+018</v>
      </c>
      <c r="B398" s="0" t="n">
        <v>25011</v>
      </c>
      <c r="C398" s="0" t="n">
        <v>1.55529832658881E+018</v>
      </c>
      <c r="D398" s="0" t="s">
        <v>0</v>
      </c>
      <c r="E398" s="0" t="n">
        <v>-2.88775062561</v>
      </c>
      <c r="F398" s="0" t="n">
        <v>-0.818264961243</v>
      </c>
      <c r="G398" s="0" t="n">
        <v>0.798050880432</v>
      </c>
      <c r="H398" s="0" t="n">
        <v>-0.704471766949</v>
      </c>
      <c r="I398" s="0" t="n">
        <v>0.168841764331</v>
      </c>
      <c r="J398" s="0" t="n">
        <v>-0.325263231993</v>
      </c>
      <c r="K398" s="0" t="n">
        <v>0.607795894146</v>
      </c>
      <c r="L398" s="0" t="n">
        <f aca="false">SQRT((E398*E398)+(F398*F398)+(G398*G398))</f>
        <v>3.10572800326546</v>
      </c>
    </row>
    <row r="399" customFormat="false" ht="12.8" hidden="false" customHeight="false" outlineLevel="0" collapsed="false">
      <c r="A399" s="0" t="n">
        <v>1.55529832659815E+018</v>
      </c>
      <c r="B399" s="0" t="n">
        <v>25012</v>
      </c>
      <c r="C399" s="0" t="n">
        <v>1.55529832659815E+018</v>
      </c>
      <c r="D399" s="0" t="s">
        <v>0</v>
      </c>
      <c r="E399" s="0" t="n">
        <v>-2.88782787323</v>
      </c>
      <c r="F399" s="0" t="n">
        <v>-0.81825709343</v>
      </c>
      <c r="G399" s="0" t="n">
        <v>0.798069477081</v>
      </c>
      <c r="H399" s="0" t="n">
        <v>-0.704445540905</v>
      </c>
      <c r="I399" s="0" t="n">
        <v>0.168543085456</v>
      </c>
      <c r="J399" s="0" t="n">
        <v>-0.325138062239</v>
      </c>
      <c r="K399" s="0" t="n">
        <v>0.607976138592</v>
      </c>
      <c r="L399" s="0" t="n">
        <f aca="false">SQRT((E399*E399)+(F399*F399)+(G399*G399))</f>
        <v>3.10580253503035</v>
      </c>
    </row>
    <row r="400" customFormat="false" ht="12.8" hidden="false" customHeight="false" outlineLevel="0" collapsed="false">
      <c r="A400" s="0" t="n">
        <v>1.55529832660856E+018</v>
      </c>
      <c r="B400" s="0" t="n">
        <v>25013</v>
      </c>
      <c r="C400" s="0" t="n">
        <v>1.55529832660856E+018</v>
      </c>
      <c r="D400" s="0" t="s">
        <v>0</v>
      </c>
      <c r="E400" s="0" t="n">
        <v>-2.8878068924</v>
      </c>
      <c r="F400" s="0" t="n">
        <v>-0.818233966827</v>
      </c>
      <c r="G400" s="0" t="n">
        <v>0.798038244247</v>
      </c>
      <c r="H400" s="0" t="n">
        <v>-0.704530954361</v>
      </c>
      <c r="I400" s="0" t="n">
        <v>0.168441832066</v>
      </c>
      <c r="J400" s="0" t="n">
        <v>-0.325073003769</v>
      </c>
      <c r="K400" s="0" t="n">
        <v>0.607939958572</v>
      </c>
      <c r="L400" s="0" t="n">
        <f aca="false">SQRT((E400*E400)+(F400*F400)+(G400*G400))</f>
        <v>3.10576890826462</v>
      </c>
    </row>
    <row r="401" customFormat="false" ht="12.8" hidden="false" customHeight="false" outlineLevel="0" collapsed="false">
      <c r="A401" s="0" t="n">
        <v>1.55529832661885E+018</v>
      </c>
      <c r="B401" s="0" t="n">
        <v>25014</v>
      </c>
      <c r="C401" s="0" t="n">
        <v>1.55529832661885E+018</v>
      </c>
      <c r="D401" s="0" t="s">
        <v>0</v>
      </c>
      <c r="E401" s="0" t="n">
        <v>-2.8878030777</v>
      </c>
      <c r="F401" s="0" t="n">
        <v>-0.818224430084</v>
      </c>
      <c r="G401" s="0" t="n">
        <v>0.798025846481</v>
      </c>
      <c r="H401" s="0" t="n">
        <v>-0.704504072666</v>
      </c>
      <c r="I401" s="0" t="n">
        <v>0.168512061238</v>
      </c>
      <c r="J401" s="0" t="n">
        <v>-0.324956357479</v>
      </c>
      <c r="K401" s="0" t="n">
        <v>0.608013987541</v>
      </c>
      <c r="L401" s="0" t="n">
        <f aca="false">SQRT((E401*E401)+(F401*F401)+(G401*G401))</f>
        <v>3.10575966314388</v>
      </c>
    </row>
    <row r="402" customFormat="false" ht="12.8" hidden="false" customHeight="false" outlineLevel="0" collapsed="false">
      <c r="A402" s="0" t="n">
        <v>1.55529832662811E+018</v>
      </c>
      <c r="B402" s="0" t="n">
        <v>25015</v>
      </c>
      <c r="C402" s="0" t="n">
        <v>1.55529832662811E+018</v>
      </c>
      <c r="D402" s="0" t="s">
        <v>0</v>
      </c>
      <c r="E402" s="0" t="n">
        <v>-2.88787746429</v>
      </c>
      <c r="F402" s="0" t="n">
        <v>-0.81822013855</v>
      </c>
      <c r="G402" s="0" t="n">
        <v>0.79807138443</v>
      </c>
      <c r="H402" s="0" t="n">
        <v>-0.704462409019</v>
      </c>
      <c r="I402" s="0" t="n">
        <v>0.168071314692</v>
      </c>
      <c r="J402" s="0" t="n">
        <v>-0.324735730886</v>
      </c>
      <c r="K402" s="0" t="n">
        <v>0.608302056789</v>
      </c>
      <c r="L402" s="0" t="n">
        <f aca="false">SQRT((E402*E402)+(F402*F402)+(G402*G402))</f>
        <v>3.10583939998977</v>
      </c>
    </row>
    <row r="403" customFormat="false" ht="12.8" hidden="false" customHeight="false" outlineLevel="0" collapsed="false">
      <c r="A403" s="0" t="n">
        <v>1.55529832662816E+018</v>
      </c>
      <c r="B403" s="0" t="n">
        <v>25016</v>
      </c>
      <c r="C403" s="0" t="n">
        <v>1.55529832662816E+018</v>
      </c>
      <c r="D403" s="0" t="s">
        <v>0</v>
      </c>
      <c r="E403" s="0" t="n">
        <v>-2.88781261444</v>
      </c>
      <c r="F403" s="0" t="n">
        <v>-0.818280220032</v>
      </c>
      <c r="G403" s="0" t="n">
        <v>0.798076629639</v>
      </c>
      <c r="H403" s="0" t="n">
        <v>-0.704536139965</v>
      </c>
      <c r="I403" s="0" t="n">
        <v>0.168654665351</v>
      </c>
      <c r="J403" s="0" t="n">
        <v>-0.325117558241</v>
      </c>
      <c r="K403" s="0" t="n">
        <v>0.607851207256</v>
      </c>
      <c r="L403" s="0" t="n">
        <f aca="false">SQRT((E403*E403)+(F403*F403)+(G403*G403))</f>
        <v>3.10579627815321</v>
      </c>
    </row>
    <row r="404" customFormat="false" ht="12.8" hidden="false" customHeight="false" outlineLevel="0" collapsed="false">
      <c r="A404" s="0" t="n">
        <v>1.55529832663848E+018</v>
      </c>
      <c r="B404" s="0" t="n">
        <v>25017</v>
      </c>
      <c r="C404" s="0" t="n">
        <v>1.55529832663848E+018</v>
      </c>
      <c r="D404" s="0" t="s">
        <v>0</v>
      </c>
      <c r="E404" s="0" t="n">
        <v>-2.88786125183</v>
      </c>
      <c r="F404" s="0" t="n">
        <v>-0.818273067474</v>
      </c>
      <c r="G404" s="0" t="n">
        <v>0.798070430756</v>
      </c>
      <c r="H404" s="0" t="n">
        <v>-0.704360544682</v>
      </c>
      <c r="I404" s="0" t="n">
        <v>0.168390348554</v>
      </c>
      <c r="J404" s="0" t="n">
        <v>-0.325085073709</v>
      </c>
      <c r="K404" s="0" t="n">
        <v>0.608145356178</v>
      </c>
      <c r="L404" s="0" t="n">
        <f aca="false">SQRT((E404*E404)+(F404*F404)+(G404*G404))</f>
        <v>3.10583802462741</v>
      </c>
    </row>
    <row r="405" customFormat="false" ht="12.8" hidden="false" customHeight="false" outlineLevel="0" collapsed="false">
      <c r="A405" s="0" t="n">
        <v>1.55529832664891E+018</v>
      </c>
      <c r="B405" s="0" t="n">
        <v>25018</v>
      </c>
      <c r="C405" s="0" t="n">
        <v>1.55529832664891E+018</v>
      </c>
      <c r="D405" s="0" t="s">
        <v>0</v>
      </c>
      <c r="E405" s="0" t="n">
        <v>-2.88781547546</v>
      </c>
      <c r="F405" s="0" t="n">
        <v>-0.81827545166</v>
      </c>
      <c r="G405" s="0" t="n">
        <v>0.798019647598</v>
      </c>
      <c r="H405" s="0" t="n">
        <v>-0.704449653625</v>
      </c>
      <c r="I405" s="0" t="n">
        <v>0.168605148792</v>
      </c>
      <c r="J405" s="0" t="n">
        <v>-0.325250148773</v>
      </c>
      <c r="K405" s="0" t="n">
        <v>0.607894182205</v>
      </c>
      <c r="L405" s="0" t="n">
        <f aca="false">SQRT((E405*E405)+(F405*F405)+(G405*G405))</f>
        <v>3.10578304024091</v>
      </c>
    </row>
    <row r="406" customFormat="false" ht="12.8" hidden="false" customHeight="false" outlineLevel="0" collapsed="false">
      <c r="A406" s="0" t="n">
        <v>1.55529832665838E+018</v>
      </c>
      <c r="B406" s="0" t="n">
        <v>25019</v>
      </c>
      <c r="C406" s="0" t="n">
        <v>1.55529832665838E+018</v>
      </c>
      <c r="D406" s="0" t="s">
        <v>0</v>
      </c>
      <c r="E406" s="0" t="n">
        <v>-2.8878326416</v>
      </c>
      <c r="F406" s="0" t="n">
        <v>-0.818241119385</v>
      </c>
      <c r="G406" s="0" t="n">
        <v>0.798012495041</v>
      </c>
      <c r="H406" s="0" t="n">
        <v>-0.704480171204</v>
      </c>
      <c r="I406" s="0" t="n">
        <v>0.168334543705</v>
      </c>
      <c r="J406" s="0" t="n">
        <v>-0.324955582619</v>
      </c>
      <c r="K406" s="0" t="n">
        <v>0.60809135437</v>
      </c>
      <c r="L406" s="0" t="n">
        <f aca="false">SQRT((E406*E406)+(F406*F406)+(G406*G406))</f>
        <v>3.10578811859155</v>
      </c>
    </row>
    <row r="407" customFormat="false" ht="12.8" hidden="false" customHeight="false" outlineLevel="0" collapsed="false">
      <c r="A407" s="0" t="n">
        <v>1.55529832666873E+018</v>
      </c>
      <c r="B407" s="0" t="n">
        <v>25020</v>
      </c>
      <c r="C407" s="0" t="n">
        <v>1.55529832666873E+018</v>
      </c>
      <c r="D407" s="0" t="s">
        <v>0</v>
      </c>
      <c r="E407" s="0" t="n">
        <v>-2.88782405853</v>
      </c>
      <c r="F407" s="0" t="n">
        <v>-0.818254232407</v>
      </c>
      <c r="G407" s="0" t="n">
        <v>0.798065423965</v>
      </c>
      <c r="H407" s="0" t="n">
        <v>-0.704490840435</v>
      </c>
      <c r="I407" s="0" t="n">
        <v>0.168393239379</v>
      </c>
      <c r="J407" s="0" t="n">
        <v>-0.324836701155</v>
      </c>
      <c r="K407" s="0" t="n">
        <v>0.608126342297</v>
      </c>
      <c r="L407" s="0" t="n">
        <f aca="false">SQRT((E407*E407)+(F407*F407)+(G407*G407))</f>
        <v>3.10579719280012</v>
      </c>
    </row>
    <row r="408" customFormat="false" ht="12.8" hidden="false" customHeight="false" outlineLevel="0" collapsed="false">
      <c r="A408" s="0" t="n">
        <v>1.55529832667902E+018</v>
      </c>
      <c r="B408" s="0" t="n">
        <v>25021</v>
      </c>
      <c r="C408" s="0" t="n">
        <v>1.55529832667902E+018</v>
      </c>
      <c r="D408" s="0" t="s">
        <v>0</v>
      </c>
      <c r="E408" s="0" t="n">
        <v>-2.88781738281</v>
      </c>
      <c r="F408" s="0" t="n">
        <v>-0.818296670914</v>
      </c>
      <c r="G408" s="0" t="n">
        <v>0.798074483871</v>
      </c>
      <c r="H408" s="0" t="n">
        <v>-0.704506695271</v>
      </c>
      <c r="I408" s="0" t="n">
        <v>0.16860319674</v>
      </c>
      <c r="J408" s="0" t="n">
        <v>-0.325084596872</v>
      </c>
      <c r="K408" s="0" t="n">
        <v>0.607917189598</v>
      </c>
      <c r="L408" s="0" t="n">
        <f aca="false">SQRT((E408*E408)+(F408*F408)+(G408*G408))</f>
        <v>3.10580449479591</v>
      </c>
    </row>
    <row r="409" customFormat="false" ht="12.8" hidden="false" customHeight="false" outlineLevel="0" collapsed="false">
      <c r="A409" s="0" t="n">
        <v>1.55529832667906E+018</v>
      </c>
      <c r="B409" s="0" t="n">
        <v>25022</v>
      </c>
      <c r="C409" s="0" t="n">
        <v>1.55529832667906E+018</v>
      </c>
      <c r="D409" s="0" t="s">
        <v>0</v>
      </c>
      <c r="E409" s="0" t="n">
        <v>-2.88782596588</v>
      </c>
      <c r="F409" s="0" t="n">
        <v>-0.818252086639</v>
      </c>
      <c r="G409" s="0" t="n">
        <v>0.798061609268</v>
      </c>
      <c r="H409" s="0" t="n">
        <v>-0.704535603523</v>
      </c>
      <c r="I409" s="0" t="n">
        <v>0.168327257037</v>
      </c>
      <c r="J409" s="0" t="n">
        <v>-0.324969619513</v>
      </c>
      <c r="K409" s="0" t="n">
        <v>0.60802167654</v>
      </c>
      <c r="L409" s="0" t="n">
        <f aca="false">SQRT((E409*E409)+(F409*F409)+(G409*G409))</f>
        <v>3.10579742074194</v>
      </c>
    </row>
    <row r="410" customFormat="false" ht="12.8" hidden="false" customHeight="false" outlineLevel="0" collapsed="false">
      <c r="A410" s="0" t="n">
        <v>1.5552983266885E+018</v>
      </c>
      <c r="B410" s="0" t="n">
        <v>25023</v>
      </c>
      <c r="C410" s="0" t="n">
        <v>1.5552983266885E+018</v>
      </c>
      <c r="D410" s="0" t="s">
        <v>0</v>
      </c>
      <c r="E410" s="0" t="n">
        <v>-2.88781261444</v>
      </c>
      <c r="F410" s="0" t="n">
        <v>-0.818238973618</v>
      </c>
      <c r="G410" s="0" t="n">
        <v>0.798043489456</v>
      </c>
      <c r="H410" s="0" t="n">
        <v>-0.704548120499</v>
      </c>
      <c r="I410" s="0" t="n">
        <v>0.168358027935</v>
      </c>
      <c r="J410" s="0" t="n">
        <v>-0.324791431427</v>
      </c>
      <c r="K410" s="0" t="n">
        <v>0.608093738556</v>
      </c>
      <c r="L410" s="0" t="n">
        <f aca="false">SQRT((E410*E410)+(F410*F410)+(G410*G410))</f>
        <v>3.10577689558174</v>
      </c>
    </row>
    <row r="411" customFormat="false" ht="12.8" hidden="false" customHeight="false" outlineLevel="0" collapsed="false">
      <c r="A411" s="0" t="n">
        <v>1.55529832669895E+018</v>
      </c>
      <c r="B411" s="0" t="n">
        <v>25024</v>
      </c>
      <c r="C411" s="0" t="n">
        <v>1.55529832669895E+018</v>
      </c>
      <c r="D411" s="0" t="s">
        <v>0</v>
      </c>
      <c r="E411" s="0" t="n">
        <v>-2.88784790039</v>
      </c>
      <c r="F411" s="0" t="n">
        <v>-0.81827378273</v>
      </c>
      <c r="G411" s="0" t="n">
        <v>0.798061609268</v>
      </c>
      <c r="H411" s="0" t="n">
        <v>-0.704371273518</v>
      </c>
      <c r="I411" s="0" t="n">
        <v>0.168381825089</v>
      </c>
      <c r="J411" s="0" t="n">
        <v>-0.325054317713</v>
      </c>
      <c r="K411" s="0" t="n">
        <v>0.608151555061</v>
      </c>
      <c r="L411" s="0" t="n">
        <f aca="false">SQRT((E411*E411)+(F411*F411)+(G411*G411))</f>
        <v>3.10582353192798</v>
      </c>
    </row>
    <row r="412" customFormat="false" ht="12.8" hidden="false" customHeight="false" outlineLevel="0" collapsed="false">
      <c r="A412" s="0" t="n">
        <v>1.55529832670844E+018</v>
      </c>
      <c r="B412" s="0" t="n">
        <v>25025</v>
      </c>
      <c r="C412" s="0" t="n">
        <v>1.55529832670844E+018</v>
      </c>
      <c r="D412" s="0" t="s">
        <v>0</v>
      </c>
      <c r="E412" s="0" t="n">
        <v>-2.88779735565</v>
      </c>
      <c r="F412" s="0" t="n">
        <v>-0.818262815475</v>
      </c>
      <c r="G412" s="0" t="n">
        <v>0.798067092896</v>
      </c>
      <c r="H412" s="0" t="n">
        <v>-0.704516530037</v>
      </c>
      <c r="I412" s="0" t="n">
        <v>0.168493553996</v>
      </c>
      <c r="J412" s="0" t="n">
        <v>-0.325080960989</v>
      </c>
      <c r="K412" s="0" t="n">
        <v>0.607937991619</v>
      </c>
      <c r="L412" s="0" t="n">
        <f aca="false">SQRT((E412*E412)+(F412*F412)+(G412*G412))</f>
        <v>3.10577505419367</v>
      </c>
    </row>
    <row r="413" customFormat="false" ht="12.8" hidden="false" customHeight="false" outlineLevel="0" collapsed="false">
      <c r="A413" s="0" t="n">
        <v>1.55529832671879E+018</v>
      </c>
      <c r="B413" s="0" t="n">
        <v>25026</v>
      </c>
      <c r="C413" s="0" t="n">
        <v>1.55529832671879E+018</v>
      </c>
      <c r="D413" s="0" t="s">
        <v>0</v>
      </c>
      <c r="E413" s="0" t="n">
        <v>-2.88776493073</v>
      </c>
      <c r="F413" s="0" t="n">
        <v>-0.818276643753</v>
      </c>
      <c r="G413" s="0" t="n">
        <v>0.798069953918</v>
      </c>
      <c r="H413" s="0" t="n">
        <v>-0.70455121994</v>
      </c>
      <c r="I413" s="0" t="n">
        <v>0.168722748756</v>
      </c>
      <c r="J413" s="0" t="n">
        <v>-0.325279831886</v>
      </c>
      <c r="K413" s="0" t="n">
        <v>0.607728004456</v>
      </c>
      <c r="L413" s="0" t="n">
        <f aca="false">SQRT((E413*E413)+(F413*F413)+(G413*G413))</f>
        <v>3.10574928354051</v>
      </c>
    </row>
    <row r="414" customFormat="false" ht="12.8" hidden="false" customHeight="false" outlineLevel="0" collapsed="false">
      <c r="A414" s="0" t="n">
        <v>1.55529832672809E+018</v>
      </c>
      <c r="B414" s="0" t="n">
        <v>25027</v>
      </c>
      <c r="C414" s="0" t="n">
        <v>1.55529832672809E+018</v>
      </c>
      <c r="D414" s="0" t="s">
        <v>0</v>
      </c>
      <c r="E414" s="0" t="n">
        <v>-2.88773822784</v>
      </c>
      <c r="F414" s="0" t="n">
        <v>-0.818265914917</v>
      </c>
      <c r="G414" s="0" t="n">
        <v>0.798054456711</v>
      </c>
      <c r="H414" s="0" t="n">
        <v>-0.704574108124</v>
      </c>
      <c r="I414" s="0" t="n">
        <v>0.168533742428</v>
      </c>
      <c r="J414" s="0" t="n">
        <v>-0.325323343277</v>
      </c>
      <c r="K414" s="0" t="n">
        <v>0.60773062706</v>
      </c>
      <c r="L414" s="0" t="n">
        <f aca="false">SQRT((E414*E414)+(F414*F414)+(G414*G414))</f>
        <v>3.10571764587828</v>
      </c>
    </row>
    <row r="415" customFormat="false" ht="12.8" hidden="false" customHeight="false" outlineLevel="0" collapsed="false">
      <c r="A415" s="0" t="n">
        <v>1.55529832672814E+018</v>
      </c>
      <c r="B415" s="0" t="n">
        <v>25028</v>
      </c>
      <c r="C415" s="0" t="n">
        <v>1.55529832672814E+018</v>
      </c>
      <c r="D415" s="0" t="s">
        <v>0</v>
      </c>
      <c r="E415" s="0" t="n">
        <v>-2.88772392273</v>
      </c>
      <c r="F415" s="0" t="n">
        <v>-0.818278074265</v>
      </c>
      <c r="G415" s="0" t="n">
        <v>0.798002958298</v>
      </c>
      <c r="H415" s="0" t="n">
        <v>-0.704565286636</v>
      </c>
      <c r="I415" s="0" t="n">
        <v>0.16877156496</v>
      </c>
      <c r="J415" s="0" t="n">
        <v>-0.325332641602</v>
      </c>
      <c r="K415" s="0" t="n">
        <v>0.607669830322</v>
      </c>
      <c r="L415" s="0" t="n">
        <f aca="false">SQRT((E415*E415)+(F415*F415)+(G415*G415))</f>
        <v>3.10569431563738</v>
      </c>
    </row>
    <row r="416" customFormat="false" ht="12.8" hidden="false" customHeight="false" outlineLevel="0" collapsed="false">
      <c r="A416" s="0" t="n">
        <v>1.55529832673846E+018</v>
      </c>
      <c r="B416" s="0" t="n">
        <v>25029</v>
      </c>
      <c r="C416" s="0" t="n">
        <v>1.55529832673846E+018</v>
      </c>
      <c r="D416" s="0" t="s">
        <v>0</v>
      </c>
      <c r="E416" s="0" t="n">
        <v>-2.88778018951</v>
      </c>
      <c r="F416" s="0" t="n">
        <v>-0.818264722824</v>
      </c>
      <c r="G416" s="0" t="n">
        <v>0.798010826111</v>
      </c>
      <c r="H416" s="0" t="n">
        <v>-0.704554021358</v>
      </c>
      <c r="I416" s="0" t="n">
        <v>0.168740138412</v>
      </c>
      <c r="J416" s="0" t="n">
        <v>-0.325069159269</v>
      </c>
      <c r="K416" s="0" t="n">
        <v>0.607832610607</v>
      </c>
      <c r="L416" s="0" t="n">
        <f aca="false">SQRT((E416*E416)+(F416*F416)+(G416*G416))</f>
        <v>3.10574513734386</v>
      </c>
    </row>
    <row r="417" customFormat="false" ht="12.8" hidden="false" customHeight="false" outlineLevel="0" collapsed="false">
      <c r="A417" s="0" t="n">
        <v>1.55529832674878E+018</v>
      </c>
      <c r="B417" s="0" t="n">
        <v>25030</v>
      </c>
      <c r="C417" s="0" t="n">
        <v>1.55529832674878E+018</v>
      </c>
      <c r="D417" s="0" t="s">
        <v>0</v>
      </c>
      <c r="E417" s="0" t="n">
        <v>-2.88778305054</v>
      </c>
      <c r="F417" s="0" t="n">
        <v>-0.818263530731</v>
      </c>
      <c r="G417" s="0" t="n">
        <v>0.798036813736</v>
      </c>
      <c r="H417" s="0" t="n">
        <v>-0.704561591148</v>
      </c>
      <c r="I417" s="0" t="n">
        <v>0.168528720737</v>
      </c>
      <c r="J417" s="0" t="n">
        <v>-0.325000852346</v>
      </c>
      <c r="K417" s="0" t="n">
        <v>0.607918918133</v>
      </c>
      <c r="L417" s="0" t="n">
        <f aca="false">SQRT((E417*E417)+(F417*F417)+(G417*G417))</f>
        <v>3.10575416103535</v>
      </c>
    </row>
    <row r="418" customFormat="false" ht="12.8" hidden="false" customHeight="false" outlineLevel="0" collapsed="false">
      <c r="A418" s="0" t="n">
        <v>1.55529832675805E+018</v>
      </c>
      <c r="B418" s="0" t="n">
        <v>25031</v>
      </c>
      <c r="C418" s="0" t="n">
        <v>1.55529832675805E+018</v>
      </c>
      <c r="D418" s="0" t="s">
        <v>0</v>
      </c>
      <c r="E418" s="0" t="n">
        <v>-2.887799263</v>
      </c>
      <c r="F418" s="0" t="n">
        <v>-0.818272829056</v>
      </c>
      <c r="G418" s="0" t="n">
        <v>0.798059225082</v>
      </c>
      <c r="H418" s="0" t="n">
        <v>-0.704526722431</v>
      </c>
      <c r="I418" s="0" t="n">
        <v>0.168534293771</v>
      </c>
      <c r="J418" s="0" t="n">
        <v>-0.32497921586</v>
      </c>
      <c r="K418" s="0" t="n">
        <v>0.607969403267</v>
      </c>
      <c r="L418" s="0" t="n">
        <f aca="false">SQRT((E418*E418)+(F418*F418)+(G418*G418))</f>
        <v>3.10577744419866</v>
      </c>
    </row>
    <row r="419" customFormat="false" ht="12.8" hidden="false" customHeight="false" outlineLevel="0" collapsed="false">
      <c r="A419" s="0" t="n">
        <v>1.55529832676852E+018</v>
      </c>
      <c r="B419" s="0" t="n">
        <v>25032</v>
      </c>
      <c r="C419" s="0" t="n">
        <v>1.55529832676852E+018</v>
      </c>
      <c r="D419" s="0" t="s">
        <v>0</v>
      </c>
      <c r="E419" s="0" t="n">
        <v>-2.88779735565</v>
      </c>
      <c r="F419" s="0" t="n">
        <v>-0.818278074265</v>
      </c>
      <c r="G419" s="0" t="n">
        <v>0.798059940338</v>
      </c>
      <c r="H419" s="0" t="n">
        <v>-0.704477071762</v>
      </c>
      <c r="I419" s="0" t="n">
        <v>0.168689072132</v>
      </c>
      <c r="J419" s="0" t="n">
        <v>-0.325160622597</v>
      </c>
      <c r="K419" s="0" t="n">
        <v>0.607887089252</v>
      </c>
      <c r="L419" s="0" t="n">
        <f aca="false">SQRT((E419*E419)+(F419*F419)+(G419*G419))</f>
        <v>3.10577723645696</v>
      </c>
    </row>
    <row r="420" customFormat="false" ht="12.8" hidden="false" customHeight="false" outlineLevel="0" collapsed="false">
      <c r="A420" s="0" t="n">
        <v>1.5552983267789E+018</v>
      </c>
      <c r="B420" s="0" t="n">
        <v>25033</v>
      </c>
      <c r="C420" s="0" t="n">
        <v>1.5552983267789E+018</v>
      </c>
      <c r="D420" s="0" t="s">
        <v>0</v>
      </c>
      <c r="E420" s="0" t="n">
        <v>-2.88784408569</v>
      </c>
      <c r="F420" s="0" t="n">
        <v>-0.818246603012</v>
      </c>
      <c r="G420" s="0" t="n">
        <v>0.798077344894</v>
      </c>
      <c r="H420" s="0" t="n">
        <v>-0.704464733601</v>
      </c>
      <c r="I420" s="0" t="n">
        <v>0.168216541409</v>
      </c>
      <c r="J420" s="0" t="n">
        <v>-0.324959218502</v>
      </c>
      <c r="K420" s="0" t="n">
        <v>0.608139872551</v>
      </c>
      <c r="L420" s="0" t="n">
        <f aca="false">SQRT((E420*E420)+(F420*F420)+(G420*G420))</f>
        <v>3.10581686759352</v>
      </c>
    </row>
    <row r="421" customFormat="false" ht="12.8" hidden="false" customHeight="false" outlineLevel="0" collapsed="false">
      <c r="A421" s="0" t="n">
        <v>1.55529832677894E+018</v>
      </c>
      <c r="B421" s="0" t="n">
        <v>25034</v>
      </c>
      <c r="C421" s="0" t="n">
        <v>1.55529832677894E+018</v>
      </c>
      <c r="D421" s="0" t="s">
        <v>0</v>
      </c>
      <c r="E421" s="0" t="n">
        <v>-2.88783836365</v>
      </c>
      <c r="F421" s="0" t="n">
        <v>-0.818273544312</v>
      </c>
      <c r="G421" s="0" t="n">
        <v>0.798036575317</v>
      </c>
      <c r="H421" s="0" t="n">
        <v>-0.70450502634</v>
      </c>
      <c r="I421" s="0" t="n">
        <v>0.168385997415</v>
      </c>
      <c r="J421" s="0" t="n">
        <v>-0.325136452913</v>
      </c>
      <c r="K421" s="0" t="n">
        <v>0.607951521873</v>
      </c>
      <c r="L421" s="0" t="n">
        <f aca="false">SQRT((E421*E421)+(F421*F421)+(G421*G421))</f>
        <v>3.10580816912979</v>
      </c>
    </row>
    <row r="422" customFormat="false" ht="12.8" hidden="false" customHeight="false" outlineLevel="0" collapsed="false">
      <c r="A422" s="0" t="n">
        <v>1.55529832678834E+018</v>
      </c>
      <c r="B422" s="0" t="n">
        <v>25035</v>
      </c>
      <c r="C422" s="0" t="n">
        <v>1.55529832678834E+018</v>
      </c>
      <c r="D422" s="0" t="s">
        <v>0</v>
      </c>
      <c r="E422" s="0" t="n">
        <v>-2.88783836365</v>
      </c>
      <c r="F422" s="0" t="n">
        <v>-0.818246603012</v>
      </c>
      <c r="G422" s="0" t="n">
        <v>0.798026323318</v>
      </c>
      <c r="H422" s="0" t="n">
        <v>-0.704514682293</v>
      </c>
      <c r="I422" s="0" t="n">
        <v>0.168425962329</v>
      </c>
      <c r="J422" s="0" t="n">
        <v>-0.324956744909</v>
      </c>
      <c r="K422" s="0" t="n">
        <v>0.608025491238</v>
      </c>
      <c r="L422" s="0" t="n">
        <f aca="false">SQRT((E422*E422)+(F422*F422)+(G422*G422))</f>
        <v>3.10579843689474</v>
      </c>
    </row>
    <row r="423" customFormat="false" ht="12.8" hidden="false" customHeight="false" outlineLevel="0" collapsed="false">
      <c r="A423" s="0" t="n">
        <v>1.55529832679867E+018</v>
      </c>
      <c r="B423" s="0" t="n">
        <v>25036</v>
      </c>
      <c r="C423" s="0" t="n">
        <v>1.55529832679867E+018</v>
      </c>
      <c r="D423" s="0" t="s">
        <v>0</v>
      </c>
      <c r="E423" s="0" t="n">
        <v>-2.88783836365</v>
      </c>
      <c r="F423" s="0" t="n">
        <v>-0.818276405334</v>
      </c>
      <c r="G423" s="0" t="n">
        <v>0.798035621643</v>
      </c>
      <c r="H423" s="0" t="n">
        <v>-0.704518377781</v>
      </c>
      <c r="I423" s="0" t="n">
        <v>0.168541684747</v>
      </c>
      <c r="J423" s="0" t="n">
        <v>-0.325059205294</v>
      </c>
      <c r="K423" s="0" t="n">
        <v>0.607934355736</v>
      </c>
      <c r="L423" s="0" t="n">
        <f aca="false">SQRT((E423*E423)+(F423*F423)+(G423*G423))</f>
        <v>3.10580867786575</v>
      </c>
    </row>
    <row r="424" customFormat="false" ht="12.8" hidden="false" customHeight="false" outlineLevel="0" collapsed="false">
      <c r="A424" s="0" t="n">
        <v>1.55529832680906E+018</v>
      </c>
      <c r="B424" s="0" t="n">
        <v>25037</v>
      </c>
      <c r="C424" s="0" t="n">
        <v>1.55529832680906E+018</v>
      </c>
      <c r="D424" s="0" t="s">
        <v>0</v>
      </c>
      <c r="E424" s="0" t="n">
        <v>-2.88787555695</v>
      </c>
      <c r="F424" s="0" t="n">
        <v>-0.818274974823</v>
      </c>
      <c r="G424" s="0" t="n">
        <v>0.798111915588</v>
      </c>
      <c r="H424" s="0" t="n">
        <v>-0.704349815845</v>
      </c>
      <c r="I424" s="0" t="n">
        <v>0.168232753873</v>
      </c>
      <c r="J424" s="0" t="n">
        <v>-0.325104743242</v>
      </c>
      <c r="K424" s="0" t="n">
        <v>0.608190894127</v>
      </c>
      <c r="L424" s="0" t="n">
        <f aca="false">SQRT((E424*E424)+(F424*F424)+(G424*G424))</f>
        <v>3.10586248836847</v>
      </c>
    </row>
    <row r="425" customFormat="false" ht="12.8" hidden="false" customHeight="false" outlineLevel="0" collapsed="false">
      <c r="A425" s="0" t="n">
        <v>1.55529832681844E+018</v>
      </c>
      <c r="B425" s="0" t="n">
        <v>25038</v>
      </c>
      <c r="C425" s="0" t="n">
        <v>1.55529832681844E+018</v>
      </c>
      <c r="D425" s="0" t="s">
        <v>0</v>
      </c>
      <c r="E425" s="0" t="n">
        <v>-2.88782501221</v>
      </c>
      <c r="F425" s="0" t="n">
        <v>-0.818284034729</v>
      </c>
      <c r="G425" s="0" t="n">
        <v>0.798065662384</v>
      </c>
      <c r="H425" s="0" t="n">
        <v>-0.704482853413</v>
      </c>
      <c r="I425" s="0" t="n">
        <v>0.16844882071</v>
      </c>
      <c r="J425" s="0" t="n">
        <v>-0.325146943331</v>
      </c>
      <c r="K425" s="0" t="n">
        <v>0.607954382896</v>
      </c>
      <c r="L425" s="0" t="n">
        <f aca="false">SQRT((E425*E425)+(F425*F425)+(G425*G425))</f>
        <v>3.10580599267154</v>
      </c>
    </row>
    <row r="426" customFormat="false" ht="12.8" hidden="false" customHeight="false" outlineLevel="0" collapsed="false">
      <c r="A426" s="0" t="n">
        <v>1.55529832682888E+018</v>
      </c>
      <c r="B426" s="0" t="n">
        <v>25039</v>
      </c>
      <c r="C426" s="0" t="n">
        <v>1.55529832682888E+018</v>
      </c>
      <c r="D426" s="0" t="s">
        <v>0</v>
      </c>
      <c r="E426" s="0" t="n">
        <v>-2.88781452179</v>
      </c>
      <c r="F426" s="0" t="n">
        <v>-0.818248987198</v>
      </c>
      <c r="G426" s="0" t="n">
        <v>0.79804110527</v>
      </c>
      <c r="H426" s="0" t="n">
        <v>-0.70440518856</v>
      </c>
      <c r="I426" s="0" t="n">
        <v>0.168444857001</v>
      </c>
      <c r="J426" s="0" t="n">
        <v>-0.324950903654</v>
      </c>
      <c r="K426" s="0" t="n">
        <v>0.608150184155</v>
      </c>
      <c r="L426" s="0" t="n">
        <f aca="false">SQRT((E426*E426)+(F426*F426)+(G426*G426))</f>
        <v>3.10578069461002</v>
      </c>
    </row>
    <row r="427" customFormat="false" ht="12.8" hidden="false" customHeight="false" outlineLevel="0" collapsed="false">
      <c r="A427" s="0" t="n">
        <v>1.55529832682893E+018</v>
      </c>
      <c r="B427" s="0" t="n">
        <v>25040</v>
      </c>
      <c r="C427" s="0" t="n">
        <v>1.55529832682893E+018</v>
      </c>
      <c r="D427" s="0" t="s">
        <v>0</v>
      </c>
      <c r="E427" s="0" t="n">
        <v>-2.88779258728</v>
      </c>
      <c r="F427" s="0" t="n">
        <v>-0.81825709343</v>
      </c>
      <c r="G427" s="0" t="n">
        <v>0.798021316528</v>
      </c>
      <c r="H427" s="0" t="n">
        <v>-0.704421877861</v>
      </c>
      <c r="I427" s="0" t="n">
        <v>0.168647512794</v>
      </c>
      <c r="J427" s="0" t="n">
        <v>-0.325169414282</v>
      </c>
      <c r="K427" s="0" t="n">
        <v>0.607957780361</v>
      </c>
      <c r="L427" s="0" t="n">
        <f aca="false">SQRT((E427*E427)+(F427*F427)+(G427*G427))</f>
        <v>3.10575735042693</v>
      </c>
    </row>
    <row r="428" customFormat="false" ht="12.8" hidden="false" customHeight="false" outlineLevel="0" collapsed="false">
      <c r="A428" s="0" t="n">
        <v>1.55529832683832E+018</v>
      </c>
      <c r="B428" s="0" t="n">
        <v>25041</v>
      </c>
      <c r="C428" s="0" t="n">
        <v>1.55529832683832E+018</v>
      </c>
      <c r="D428" s="0" t="s">
        <v>0</v>
      </c>
      <c r="E428" s="0" t="n">
        <v>-2.88778591156</v>
      </c>
      <c r="F428" s="0" t="n">
        <v>-0.818260908127</v>
      </c>
      <c r="G428" s="0" t="n">
        <v>0.798027992249</v>
      </c>
      <c r="H428" s="0" t="n">
        <v>-0.704512894154</v>
      </c>
      <c r="I428" s="0" t="n">
        <v>0.168591693044</v>
      </c>
      <c r="J428" s="0" t="n">
        <v>-0.325051218271</v>
      </c>
      <c r="K428" s="0" t="n">
        <v>0.607931017876</v>
      </c>
      <c r="L428" s="0" t="n">
        <f aca="false">SQRT((E428*E428)+(F428*F428)+(G428*G428))</f>
        <v>3.1057538635871</v>
      </c>
    </row>
    <row r="429" customFormat="false" ht="12.8" hidden="false" customHeight="false" outlineLevel="0" collapsed="false">
      <c r="A429" s="0" t="n">
        <v>1.55529832684861E+018</v>
      </c>
      <c r="B429" s="0" t="n">
        <v>25042</v>
      </c>
      <c r="C429" s="0" t="n">
        <v>1.55529832684861E+018</v>
      </c>
      <c r="D429" s="0" t="s">
        <v>0</v>
      </c>
      <c r="E429" s="0" t="n">
        <v>-2.8878068924</v>
      </c>
      <c r="F429" s="0" t="n">
        <v>-0.818229913712</v>
      </c>
      <c r="G429" s="0" t="n">
        <v>0.79808807373</v>
      </c>
      <c r="H429" s="0" t="n">
        <v>-0.704582750797</v>
      </c>
      <c r="I429" s="0" t="n">
        <v>0.168297246099</v>
      </c>
      <c r="J429" s="0" t="n">
        <v>-0.324792176485</v>
      </c>
      <c r="K429" s="0" t="n">
        <v>0.608070194721</v>
      </c>
      <c r="L429" s="0" t="n">
        <f aca="false">SQRT((E429*E429)+(F429*F429)+(G429*G429))</f>
        <v>3.1057806446876</v>
      </c>
    </row>
    <row r="430" customFormat="false" ht="12.8" hidden="false" customHeight="false" outlineLevel="0" collapsed="false">
      <c r="A430" s="0" t="n">
        <v>1.55529832685896E+018</v>
      </c>
      <c r="B430" s="0" t="n">
        <v>25043</v>
      </c>
      <c r="C430" s="0" t="n">
        <v>1.55529832685896E+018</v>
      </c>
      <c r="D430" s="0" t="s">
        <v>0</v>
      </c>
      <c r="E430" s="0" t="n">
        <v>-2.88779354095</v>
      </c>
      <c r="F430" s="0" t="n">
        <v>-0.818267583847</v>
      </c>
      <c r="G430" s="0" t="n">
        <v>0.798079490662</v>
      </c>
      <c r="H430" s="0" t="n">
        <v>-0.704539835453</v>
      </c>
      <c r="I430" s="0" t="n">
        <v>0.168593600392</v>
      </c>
      <c r="J430" s="0" t="n">
        <v>-0.324904829264</v>
      </c>
      <c r="K430" s="0" t="n">
        <v>0.607977509499</v>
      </c>
      <c r="L430" s="0" t="n">
        <f aca="false">SQRT((E430*E430)+(F430*F430)+(G430*G430))</f>
        <v>3.10577594931487</v>
      </c>
    </row>
    <row r="431" customFormat="false" ht="12.8" hidden="false" customHeight="false" outlineLevel="0" collapsed="false">
      <c r="A431" s="0" t="n">
        <v>1.55529832686828E+018</v>
      </c>
      <c r="B431" s="0" t="n">
        <v>25044</v>
      </c>
      <c r="C431" s="0" t="n">
        <v>1.55529832686828E+018</v>
      </c>
      <c r="D431" s="0" t="s">
        <v>0</v>
      </c>
      <c r="E431" s="0" t="n">
        <v>-2.8877658844</v>
      </c>
      <c r="F431" s="0" t="n">
        <v>-0.818263053894</v>
      </c>
      <c r="G431" s="0" t="n">
        <v>0.798043727875</v>
      </c>
      <c r="H431" s="0" t="n">
        <v>-0.704562902451</v>
      </c>
      <c r="I431" s="0" t="n">
        <v>0.168633520603</v>
      </c>
      <c r="J431" s="0" t="n">
        <v>-0.325150132179</v>
      </c>
      <c r="K431" s="0" t="n">
        <v>0.607808589935</v>
      </c>
      <c r="L431" s="0" t="n">
        <f aca="false">SQRT((E431*E431)+(F431*F431)+(G431*G431))</f>
        <v>3.10573985067537</v>
      </c>
    </row>
    <row r="432" customFormat="false" ht="12.8" hidden="false" customHeight="false" outlineLevel="0" collapsed="false">
      <c r="A432" s="0" t="n">
        <v>1.55529832687855E+018</v>
      </c>
      <c r="B432" s="0" t="n">
        <v>25045</v>
      </c>
      <c r="C432" s="0" t="n">
        <v>1.55529832687855E+018</v>
      </c>
      <c r="D432" s="0" t="s">
        <v>0</v>
      </c>
      <c r="E432" s="0" t="n">
        <v>-2.88780975342</v>
      </c>
      <c r="F432" s="0" t="n">
        <v>-0.818276882172</v>
      </c>
      <c r="G432" s="0" t="n">
        <v>0.798028945923</v>
      </c>
      <c r="H432" s="0" t="n">
        <v>-0.704461693764</v>
      </c>
      <c r="I432" s="0" t="n">
        <v>0.168406769633</v>
      </c>
      <c r="J432" s="0" t="n">
        <v>-0.325221031904</v>
      </c>
      <c r="K432" s="0" t="n">
        <v>0.607950866222</v>
      </c>
      <c r="L432" s="0" t="n">
        <f aca="false">SQRT((E432*E432)+(F432*F432)+(G432*G432))</f>
        <v>3.10578048586435</v>
      </c>
    </row>
    <row r="433" customFormat="false" ht="12.8" hidden="false" customHeight="false" outlineLevel="0" collapsed="false">
      <c r="A433" s="0" t="n">
        <v>1.55529832687859E+018</v>
      </c>
      <c r="B433" s="0" t="n">
        <v>25046</v>
      </c>
      <c r="C433" s="0" t="n">
        <v>1.55529832687859E+018</v>
      </c>
      <c r="D433" s="0" t="s">
        <v>0</v>
      </c>
      <c r="E433" s="0" t="n">
        <v>-2.8877954483</v>
      </c>
      <c r="F433" s="0" t="n">
        <v>-0.81826210022</v>
      </c>
      <c r="G433" s="0" t="n">
        <v>0.798022031784</v>
      </c>
      <c r="H433" s="0" t="n">
        <v>-0.704539000988</v>
      </c>
      <c r="I433" s="0" t="n">
        <v>0.168557867408</v>
      </c>
      <c r="J433" s="0" t="n">
        <v>-0.325183361769</v>
      </c>
      <c r="K433" s="0" t="n">
        <v>0.607839524746</v>
      </c>
      <c r="L433" s="0" t="n">
        <f aca="false">SQRT((E433*E433)+(F433*F433)+(G433*G433))</f>
        <v>3.10576151355691</v>
      </c>
    </row>
    <row r="434" customFormat="false" ht="12.8" hidden="false" customHeight="false" outlineLevel="0" collapsed="false">
      <c r="A434" s="0" t="n">
        <v>1.55529832688902E+018</v>
      </c>
      <c r="B434" s="0" t="n">
        <v>25047</v>
      </c>
      <c r="C434" s="0" t="n">
        <v>1.55529832688902E+018</v>
      </c>
      <c r="D434" s="0" t="s">
        <v>0</v>
      </c>
      <c r="E434" s="0" t="n">
        <v>-2.88779258728</v>
      </c>
      <c r="F434" s="0" t="n">
        <v>-0.818280935287</v>
      </c>
      <c r="G434" s="0" t="n">
        <v>0.798077583313</v>
      </c>
      <c r="H434" s="0" t="n">
        <v>-0.704524040222</v>
      </c>
      <c r="I434" s="0" t="n">
        <v>0.168650567532</v>
      </c>
      <c r="J434" s="0" t="n">
        <v>-0.325051665306</v>
      </c>
      <c r="K434" s="0" t="n">
        <v>0.607901573181</v>
      </c>
      <c r="L434" s="0" t="n">
        <f aca="false">SQRT((E434*E434)+(F434*F434)+(G434*G434))</f>
        <v>3.10577809013944</v>
      </c>
    </row>
    <row r="435" customFormat="false" ht="12.8" hidden="false" customHeight="false" outlineLevel="0" collapsed="false">
      <c r="A435" s="0" t="n">
        <v>1.55529832689851E+018</v>
      </c>
      <c r="B435" s="0" t="n">
        <v>25048</v>
      </c>
      <c r="C435" s="0" t="n">
        <v>1.55529832689851E+018</v>
      </c>
      <c r="D435" s="0" t="s">
        <v>0</v>
      </c>
      <c r="E435" s="0" t="n">
        <v>-2.88778400421</v>
      </c>
      <c r="F435" s="0" t="n">
        <v>-0.818261623383</v>
      </c>
      <c r="G435" s="0" t="n">
        <v>0.798084497452</v>
      </c>
      <c r="H435" s="0" t="n">
        <v>-0.704506397247</v>
      </c>
      <c r="I435" s="0" t="n">
        <v>0.168472826481</v>
      </c>
      <c r="J435" s="0" t="n">
        <v>-0.324979662895</v>
      </c>
      <c r="K435" s="0" t="n">
        <v>0.608009815216</v>
      </c>
      <c r="L435" s="0" t="n">
        <f aca="false">SQRT((E435*E435)+(F435*F435)+(G435*G435))</f>
        <v>3.10576679812663</v>
      </c>
    </row>
    <row r="436" customFormat="false" ht="12.8" hidden="false" customHeight="false" outlineLevel="0" collapsed="false">
      <c r="A436" s="0" t="n">
        <v>1.55529832690896E+018</v>
      </c>
      <c r="B436" s="0" t="n">
        <v>25049</v>
      </c>
      <c r="C436" s="0" t="n">
        <v>1.55529832690896E+018</v>
      </c>
      <c r="D436" s="0" t="s">
        <v>0</v>
      </c>
      <c r="E436" s="0" t="n">
        <v>-2.8878288269</v>
      </c>
      <c r="F436" s="0" t="n">
        <v>-0.818295478821</v>
      </c>
      <c r="G436" s="0" t="n">
        <v>0.798058748245</v>
      </c>
      <c r="H436" s="0" t="n">
        <v>-0.704351663589</v>
      </c>
      <c r="I436" s="0" t="n">
        <v>0.168596446514</v>
      </c>
      <c r="J436" s="0" t="n">
        <v>-0.325331807137</v>
      </c>
      <c r="K436" s="0" t="n">
        <v>0.607966423035</v>
      </c>
      <c r="L436" s="0" t="n">
        <f aca="false">SQRT((E436*E436)+(F436*F436)+(G436*G436))</f>
        <v>3.1058107781679</v>
      </c>
    </row>
    <row r="437" customFormat="false" ht="12.8" hidden="false" customHeight="false" outlineLevel="0" collapsed="false">
      <c r="A437" s="0" t="n">
        <v>1.55529832691823E+018</v>
      </c>
      <c r="B437" s="0" t="n">
        <v>25050</v>
      </c>
      <c r="C437" s="0" t="n">
        <v>1.55529832691823E+018</v>
      </c>
      <c r="D437" s="0" t="s">
        <v>0</v>
      </c>
      <c r="E437" s="0" t="n">
        <v>-2.88784790039</v>
      </c>
      <c r="F437" s="0" t="n">
        <v>-0.818271398544</v>
      </c>
      <c r="G437" s="0" t="n">
        <v>0.798045635223</v>
      </c>
      <c r="H437" s="0" t="n">
        <v>-0.70424413681</v>
      </c>
      <c r="I437" s="0" t="n">
        <v>0.168429613113</v>
      </c>
      <c r="J437" s="0" t="n">
        <v>-0.325322628021</v>
      </c>
      <c r="K437" s="0" t="n">
        <v>0.608142137527</v>
      </c>
      <c r="L437" s="0" t="n">
        <f aca="false">SQRT((E437*E437)+(F437*F437)+(G437*G437))</f>
        <v>3.10581879918333</v>
      </c>
    </row>
    <row r="438" customFormat="false" ht="12.8" hidden="false" customHeight="false" outlineLevel="0" collapsed="false">
      <c r="A438" s="0" t="n">
        <v>1.55529832692862E+018</v>
      </c>
      <c r="B438" s="0" t="n">
        <v>25051</v>
      </c>
      <c r="C438" s="0" t="n">
        <v>1.55529832692862E+018</v>
      </c>
      <c r="D438" s="0" t="s">
        <v>0</v>
      </c>
      <c r="E438" s="0" t="n">
        <v>-2.88784313202</v>
      </c>
      <c r="F438" s="0" t="n">
        <v>-0.818306684494</v>
      </c>
      <c r="G438" s="0" t="n">
        <v>0.798046827316</v>
      </c>
      <c r="H438" s="0" t="n">
        <v>-0.704344570637</v>
      </c>
      <c r="I438" s="0" t="n">
        <v>0.168601885438</v>
      </c>
      <c r="J438" s="0" t="n">
        <v>-0.325369507074</v>
      </c>
      <c r="K438" s="0" t="n">
        <v>0.607952952385</v>
      </c>
      <c r="L438" s="0" t="n">
        <f aca="false">SQRT((E438*E438)+(F438*F438)+(G438*G438))</f>
        <v>3.10582396855195</v>
      </c>
    </row>
    <row r="439" customFormat="false" ht="12.8" hidden="false" customHeight="false" outlineLevel="0" collapsed="false">
      <c r="A439" s="0" t="n">
        <v>1.5552983269287E+018</v>
      </c>
      <c r="B439" s="0" t="n">
        <v>25052</v>
      </c>
      <c r="C439" s="0" t="n">
        <v>1.5552983269287E+018</v>
      </c>
      <c r="D439" s="0" t="s">
        <v>0</v>
      </c>
      <c r="E439" s="0" t="n">
        <v>-2.88782215118</v>
      </c>
      <c r="F439" s="0" t="n">
        <v>-0.818260192871</v>
      </c>
      <c r="G439" s="0" t="n">
        <v>0.798050642014</v>
      </c>
      <c r="H439" s="0" t="n">
        <v>-0.704533100128</v>
      </c>
      <c r="I439" s="0" t="n">
        <v>0.168510973454</v>
      </c>
      <c r="J439" s="0" t="n">
        <v>-0.325071454048</v>
      </c>
      <c r="K439" s="0" t="n">
        <v>0.607919216156</v>
      </c>
      <c r="L439" s="0" t="n">
        <f aca="false">SQRT((E439*E439)+(F439*F439)+(G439*G439))</f>
        <v>3.10579319132844</v>
      </c>
    </row>
    <row r="440" customFormat="false" ht="12.8" hidden="false" customHeight="false" outlineLevel="0" collapsed="false">
      <c r="A440" s="0" t="n">
        <v>1.55529832693915E+018</v>
      </c>
      <c r="B440" s="0" t="n">
        <v>25053</v>
      </c>
      <c r="C440" s="0" t="n">
        <v>1.55529832693915E+018</v>
      </c>
      <c r="D440" s="0" t="s">
        <v>0</v>
      </c>
      <c r="E440" s="0" t="n">
        <v>-2.88781166077</v>
      </c>
      <c r="F440" s="0" t="n">
        <v>-0.818260669708</v>
      </c>
      <c r="G440" s="0" t="n">
        <v>0.798048257828</v>
      </c>
      <c r="H440" s="0" t="n">
        <v>-0.704517066479</v>
      </c>
      <c r="I440" s="0" t="n">
        <v>0.168530091643</v>
      </c>
      <c r="J440" s="0" t="n">
        <v>-0.324918836355</v>
      </c>
      <c r="K440" s="0" t="n">
        <v>0.608014047146</v>
      </c>
      <c r="L440" s="0" t="n">
        <f aca="false">SQRT((E440*E440)+(F440*F440)+(G440*G440))</f>
        <v>3.10578295015806</v>
      </c>
    </row>
    <row r="441" customFormat="false" ht="12.8" hidden="false" customHeight="false" outlineLevel="0" collapsed="false">
      <c r="A441" s="0" t="n">
        <v>1.55529832694853E+018</v>
      </c>
      <c r="B441" s="0" t="n">
        <v>25054</v>
      </c>
      <c r="C441" s="0" t="n">
        <v>1.55529832694853E+018</v>
      </c>
      <c r="D441" s="0" t="s">
        <v>0</v>
      </c>
      <c r="E441" s="0" t="n">
        <v>-2.88781642914</v>
      </c>
      <c r="F441" s="0" t="n">
        <v>-0.818270206451</v>
      </c>
      <c r="G441" s="0" t="n">
        <v>0.798057556152</v>
      </c>
      <c r="H441" s="0" t="n">
        <v>-0.704582214355</v>
      </c>
      <c r="I441" s="0" t="n">
        <v>0.168564021587</v>
      </c>
      <c r="J441" s="0" t="n">
        <v>-0.324931979179</v>
      </c>
      <c r="K441" s="0" t="n">
        <v>0.607922077179</v>
      </c>
      <c r="L441" s="0" t="n">
        <f aca="false">SQRT((E441*E441)+(F441*F441)+(G441*G441))</f>
        <v>3.10579228573122</v>
      </c>
    </row>
    <row r="442" customFormat="false" ht="12.8" hidden="false" customHeight="false" outlineLevel="0" collapsed="false">
      <c r="A442" s="0" t="n">
        <v>1.55529832695907E+018</v>
      </c>
      <c r="B442" s="0" t="n">
        <v>25055</v>
      </c>
      <c r="C442" s="0" t="n">
        <v>1.55529832695907E+018</v>
      </c>
      <c r="D442" s="0" t="s">
        <v>0</v>
      </c>
      <c r="E442" s="0" t="n">
        <v>-2.88786125183</v>
      </c>
      <c r="F442" s="0" t="n">
        <v>-0.818275213242</v>
      </c>
      <c r="G442" s="0" t="n">
        <v>0.798072338104</v>
      </c>
      <c r="H442" s="0" t="n">
        <v>-0.704401314259</v>
      </c>
      <c r="I442" s="0" t="n">
        <v>0.168389037251</v>
      </c>
      <c r="J442" s="0" t="n">
        <v>-0.325102716684</v>
      </c>
      <c r="K442" s="0" t="n">
        <v>0.608089089394</v>
      </c>
      <c r="L442" s="0" t="n">
        <f aca="false">SQRT((E442*E442)+(F442*F442)+(G442*G442))</f>
        <v>3.10583908006744</v>
      </c>
    </row>
    <row r="443" customFormat="false" ht="12.8" hidden="false" customHeight="false" outlineLevel="0" collapsed="false">
      <c r="A443" s="0" t="n">
        <v>1.55529832696853E+018</v>
      </c>
      <c r="B443" s="0" t="n">
        <v>25056</v>
      </c>
      <c r="C443" s="0" t="n">
        <v>1.55529832696853E+018</v>
      </c>
      <c r="D443" s="0" t="s">
        <v>0</v>
      </c>
      <c r="E443" s="0" t="n">
        <v>-2.88783550262</v>
      </c>
      <c r="F443" s="0" t="n">
        <v>-0.818249464035</v>
      </c>
      <c r="G443" s="0" t="n">
        <v>0.79802942276</v>
      </c>
      <c r="H443" s="0" t="n">
        <v>-0.704460859299</v>
      </c>
      <c r="I443" s="0" t="n">
        <v>0.168570101261</v>
      </c>
      <c r="J443" s="0" t="n">
        <v>-0.324844837189</v>
      </c>
      <c r="K443" s="0" t="n">
        <v>0.608107566833</v>
      </c>
      <c r="L443" s="0" t="n">
        <f aca="false">SQRT((E443*E443)+(F443*F443)+(G443*G443))</f>
        <v>3.10579732680301</v>
      </c>
    </row>
    <row r="444" customFormat="false" ht="12.8" hidden="false" customHeight="false" outlineLevel="0" collapsed="false">
      <c r="A444" s="0" t="n">
        <v>1.55529832697899E+018</v>
      </c>
      <c r="B444" s="0" t="n">
        <v>25057</v>
      </c>
      <c r="C444" s="0" t="n">
        <v>1.55529832697899E+018</v>
      </c>
      <c r="D444" s="0" t="s">
        <v>0</v>
      </c>
      <c r="E444" s="0" t="n">
        <v>-2.88782405853</v>
      </c>
      <c r="F444" s="0" t="n">
        <v>-0.818247079849</v>
      </c>
      <c r="G444" s="0" t="n">
        <v>0.79803609848</v>
      </c>
      <c r="H444" s="0" t="n">
        <v>-0.704495489597</v>
      </c>
      <c r="I444" s="0" t="n">
        <v>0.168493881822</v>
      </c>
      <c r="J444" s="0" t="n">
        <v>-0.324893146753</v>
      </c>
      <c r="K444" s="0" t="n">
        <v>0.60806286335</v>
      </c>
      <c r="L444" s="0" t="n">
        <f aca="false">SQRT((E444*E444)+(F444*F444)+(G444*G444))</f>
        <v>3.10578777304298</v>
      </c>
    </row>
    <row r="445" customFormat="false" ht="12.8" hidden="false" customHeight="false" outlineLevel="0" collapsed="false">
      <c r="A445" s="0" t="n">
        <v>1.55529832697906E+018</v>
      </c>
      <c r="B445" s="0" t="n">
        <v>25058</v>
      </c>
      <c r="C445" s="0" t="n">
        <v>1.55529832697906E+018</v>
      </c>
      <c r="D445" s="0" t="s">
        <v>0</v>
      </c>
      <c r="E445" s="0" t="n">
        <v>-2.88784694672</v>
      </c>
      <c r="F445" s="0" t="n">
        <v>-0.818293809891</v>
      </c>
      <c r="G445" s="0" t="n">
        <v>0.798062086105</v>
      </c>
      <c r="H445" s="0" t="n">
        <v>-0.704374194145</v>
      </c>
      <c r="I445" s="0" t="n">
        <v>0.168542906642</v>
      </c>
      <c r="J445" s="0" t="n">
        <v>-0.325209707022</v>
      </c>
      <c r="K445" s="0" t="n">
        <v>0.608020484447</v>
      </c>
      <c r="L445" s="0" t="n">
        <f aca="false">SQRT((E445*E445)+(F445*F445)+(G445*G445))</f>
        <v>3.10582804422013</v>
      </c>
    </row>
    <row r="446" customFormat="false" ht="12.8" hidden="false" customHeight="false" outlineLevel="0" collapsed="false">
      <c r="A446" s="0" t="n">
        <v>1.55529832698844E+018</v>
      </c>
      <c r="B446" s="0" t="n">
        <v>25059</v>
      </c>
      <c r="C446" s="0" t="n">
        <v>1.55529832698844E+018</v>
      </c>
      <c r="D446" s="0" t="s">
        <v>0</v>
      </c>
      <c r="E446" s="0" t="n">
        <v>-2.88780784607</v>
      </c>
      <c r="F446" s="0" t="n">
        <v>-0.818247556686</v>
      </c>
      <c r="G446" s="0" t="n">
        <v>0.798078298569</v>
      </c>
      <c r="H446" s="0" t="n">
        <v>-0.704447388649</v>
      </c>
      <c r="I446" s="0" t="n">
        <v>0.168358907104</v>
      </c>
      <c r="J446" s="0" t="n">
        <v>-0.324920505285</v>
      </c>
      <c r="K446" s="0" t="n">
        <v>0.608141362667</v>
      </c>
      <c r="L446" s="0" t="n">
        <f aca="false">SQRT((E446*E446)+(F446*F446)+(G446*G446))</f>
        <v>3.10578366769047</v>
      </c>
    </row>
    <row r="447" customFormat="false" ht="12.8" hidden="false" customHeight="false" outlineLevel="0" collapsed="false">
      <c r="A447" s="0" t="n">
        <v>1.55529832699883E+018</v>
      </c>
      <c r="B447" s="0" t="n">
        <v>25060</v>
      </c>
      <c r="C447" s="0" t="n">
        <v>1.55529832699883E+018</v>
      </c>
      <c r="D447" s="0" t="s">
        <v>0</v>
      </c>
      <c r="E447" s="0" t="n">
        <v>-2.88778018951</v>
      </c>
      <c r="F447" s="0" t="n">
        <v>-0.818264484406</v>
      </c>
      <c r="G447" s="0" t="n">
        <v>0.798054456711</v>
      </c>
      <c r="H447" s="0" t="n">
        <v>-0.70448499918</v>
      </c>
      <c r="I447" s="0" t="n">
        <v>0.168541625142</v>
      </c>
      <c r="J447" s="0" t="n">
        <v>-0.324969679117</v>
      </c>
      <c r="K447" s="0" t="n">
        <v>0.60802090168</v>
      </c>
      <c r="L447" s="0" t="n">
        <f aca="false">SQRT((E447*E447)+(F447*F447)+(G447*G447))</f>
        <v>3.10575628555154</v>
      </c>
    </row>
    <row r="448" customFormat="false" ht="12.8" hidden="false" customHeight="false" outlineLevel="0" collapsed="false">
      <c r="A448" s="0" t="n">
        <v>1.55529832700814E+018</v>
      </c>
      <c r="B448" s="0" t="n">
        <v>25061</v>
      </c>
      <c r="C448" s="0" t="n">
        <v>1.55529832700814E+018</v>
      </c>
      <c r="D448" s="0" t="s">
        <v>0</v>
      </c>
      <c r="E448" s="0" t="n">
        <v>-2.88777732849</v>
      </c>
      <c r="F448" s="0" t="n">
        <v>-0.818268060684</v>
      </c>
      <c r="G448" s="0" t="n">
        <v>0.798041582108</v>
      </c>
      <c r="H448" s="0" t="n">
        <v>-0.704499721527</v>
      </c>
      <c r="I448" s="0" t="n">
        <v>0.168656051159</v>
      </c>
      <c r="J448" s="0" t="n">
        <v>-0.32509803772</v>
      </c>
      <c r="K448" s="0" t="n">
        <v>0.60790348053</v>
      </c>
      <c r="L448" s="0" t="n">
        <f aca="false">SQRT((E448*E448)+(F448*F448)+(G448*G448))</f>
        <v>3.10575125933321</v>
      </c>
    </row>
    <row r="449" customFormat="false" ht="12.8" hidden="false" customHeight="false" outlineLevel="0" collapsed="false">
      <c r="A449" s="0" t="n">
        <v>1.55529832701845E+018</v>
      </c>
      <c r="B449" s="0" t="n">
        <v>25062</v>
      </c>
      <c r="C449" s="0" t="n">
        <v>1.55529832701845E+018</v>
      </c>
      <c r="D449" s="0" t="s">
        <v>0</v>
      </c>
      <c r="E449" s="0" t="n">
        <v>-2.8878364563</v>
      </c>
      <c r="F449" s="0" t="n">
        <v>-0.818261861801</v>
      </c>
      <c r="G449" s="0" t="n">
        <v>0.798051357269</v>
      </c>
      <c r="H449" s="0" t="n">
        <v>-0.704432070255</v>
      </c>
      <c r="I449" s="0" t="n">
        <v>0.168339684606</v>
      </c>
      <c r="J449" s="0" t="n">
        <v>-0.325198441744</v>
      </c>
      <c r="K449" s="0" t="n">
        <v>0.60801589489</v>
      </c>
      <c r="L449" s="0" t="n">
        <f aca="false">SQRT((E449*E449)+(F449*F449)+(G449*G449))</f>
        <v>3.10580711597682</v>
      </c>
    </row>
    <row r="450" customFormat="false" ht="12.8" hidden="false" customHeight="false" outlineLevel="0" collapsed="false">
      <c r="A450" s="0" t="n">
        <v>1.55529832702878E+018</v>
      </c>
      <c r="B450" s="0" t="n">
        <v>25063</v>
      </c>
      <c r="C450" s="0" t="n">
        <v>1.55529832702878E+018</v>
      </c>
      <c r="D450" s="0" t="s">
        <v>0</v>
      </c>
      <c r="E450" s="0" t="n">
        <v>-2.88783073425</v>
      </c>
      <c r="F450" s="0" t="n">
        <v>-0.818250894547</v>
      </c>
      <c r="G450" s="0" t="n">
        <v>0.798032522202</v>
      </c>
      <c r="H450" s="0" t="n">
        <v>-0.704513847828</v>
      </c>
      <c r="I450" s="0" t="n">
        <v>0.168358758092</v>
      </c>
      <c r="J450" s="0" t="n">
        <v>-0.324978381395</v>
      </c>
      <c r="K450" s="0" t="n">
        <v>0.60803347826</v>
      </c>
      <c r="L450" s="0" t="n">
        <f aca="false">SQRT((E450*E450)+(F450*F450)+(G450*G450))</f>
        <v>3.10579406635371</v>
      </c>
    </row>
    <row r="451" customFormat="false" ht="12.8" hidden="false" customHeight="false" outlineLevel="0" collapsed="false">
      <c r="A451" s="0" t="n">
        <v>1.55529832702886E+018</v>
      </c>
      <c r="B451" s="0" t="n">
        <v>25064</v>
      </c>
      <c r="C451" s="0" t="n">
        <v>1.55529832702886E+018</v>
      </c>
      <c r="D451" s="0" t="s">
        <v>0</v>
      </c>
      <c r="E451" s="0" t="n">
        <v>-2.88781070709</v>
      </c>
      <c r="F451" s="0" t="n">
        <v>-0.818246364594</v>
      </c>
      <c r="G451" s="0" t="n">
        <v>0.798083305359</v>
      </c>
      <c r="H451" s="0" t="n">
        <v>-0.704481303692</v>
      </c>
      <c r="I451" s="0" t="n">
        <v>0.168405219913</v>
      </c>
      <c r="J451" s="0" t="n">
        <v>-0.324795216322</v>
      </c>
      <c r="K451" s="0" t="n">
        <v>0.608156144619</v>
      </c>
      <c r="L451" s="0" t="n">
        <f aca="false">SQRT((E451*E451)+(F451*F451)+(G451*G451))</f>
        <v>3.1057873004196</v>
      </c>
    </row>
    <row r="452" customFormat="false" ht="12.8" hidden="false" customHeight="false" outlineLevel="0" collapsed="false">
      <c r="A452" s="0" t="n">
        <v>1.55529832703817E+018</v>
      </c>
      <c r="B452" s="0" t="n">
        <v>25065</v>
      </c>
      <c r="C452" s="0" t="n">
        <v>1.55529832703817E+018</v>
      </c>
      <c r="D452" s="0" t="s">
        <v>0</v>
      </c>
      <c r="E452" s="0" t="n">
        <v>-2.88782691956</v>
      </c>
      <c r="F452" s="0" t="n">
        <v>-0.818289041519</v>
      </c>
      <c r="G452" s="0" t="n">
        <v>0.798066139221</v>
      </c>
      <c r="H452" s="0" t="n">
        <v>-0.704417049885</v>
      </c>
      <c r="I452" s="0" t="n">
        <v>0.168548420072</v>
      </c>
      <c r="J452" s="0" t="n">
        <v>-0.325170904398</v>
      </c>
      <c r="K452" s="0" t="n">
        <v>0.607990145683</v>
      </c>
      <c r="L452" s="0" t="n">
        <f aca="false">SQRT((E452*E452)+(F452*F452)+(G452*G452))</f>
        <v>3.10580920781953</v>
      </c>
    </row>
    <row r="453" customFormat="false" ht="12.8" hidden="false" customHeight="false" outlineLevel="0" collapsed="false">
      <c r="A453" s="0" t="n">
        <v>1.55529832704854E+018</v>
      </c>
      <c r="B453" s="0" t="n">
        <v>25066</v>
      </c>
      <c r="C453" s="0" t="n">
        <v>1.55529832704854E+018</v>
      </c>
      <c r="D453" s="0" t="s">
        <v>0</v>
      </c>
      <c r="E453" s="0" t="n">
        <v>-2.88781070709</v>
      </c>
      <c r="F453" s="0" t="n">
        <v>-0.818251132965</v>
      </c>
      <c r="G453" s="0" t="n">
        <v>0.798040866852</v>
      </c>
      <c r="H453" s="0" t="n">
        <v>-0.704498291016</v>
      </c>
      <c r="I453" s="0" t="n">
        <v>0.168441474438</v>
      </c>
      <c r="J453" s="0" t="n">
        <v>-0.324898719788</v>
      </c>
      <c r="K453" s="0" t="n">
        <v>0.608071088791</v>
      </c>
      <c r="L453" s="0" t="n">
        <f aca="false">SQRT((E453*E453)+(F453*F453)+(G453*G453))</f>
        <v>3.10577765169177</v>
      </c>
    </row>
    <row r="454" customFormat="false" ht="12.8" hidden="false" customHeight="false" outlineLevel="0" collapsed="false">
      <c r="A454" s="0" t="n">
        <v>1.55529832705894E+018</v>
      </c>
      <c r="B454" s="0" t="n">
        <v>25067</v>
      </c>
      <c r="C454" s="0" t="n">
        <v>1.55529832705894E+018</v>
      </c>
      <c r="D454" s="0" t="s">
        <v>0</v>
      </c>
      <c r="E454" s="0" t="n">
        <v>-2.88780498505</v>
      </c>
      <c r="F454" s="0" t="n">
        <v>-0.818242311478</v>
      </c>
      <c r="G454" s="0" t="n">
        <v>0.798012018204</v>
      </c>
      <c r="H454" s="0" t="n">
        <v>-0.704510509968</v>
      </c>
      <c r="I454" s="0" t="n">
        <v>0.168514505029</v>
      </c>
      <c r="J454" s="0" t="n">
        <v>-0.325040489435</v>
      </c>
      <c r="K454" s="0" t="n">
        <v>0.607961058617</v>
      </c>
      <c r="L454" s="0" t="n">
        <f aca="false">SQRT((E454*E454)+(F454*F454)+(G454*G454))</f>
        <v>3.1057625944638</v>
      </c>
    </row>
    <row r="455" customFormat="false" ht="12.8" hidden="false" customHeight="false" outlineLevel="0" collapsed="false">
      <c r="A455" s="0" t="n">
        <v>1.55529832706829E+018</v>
      </c>
      <c r="B455" s="0" t="n">
        <v>25068</v>
      </c>
      <c r="C455" s="0" t="n">
        <v>1.55529832706829E+018</v>
      </c>
      <c r="D455" s="0" t="s">
        <v>0</v>
      </c>
      <c r="E455" s="0" t="n">
        <v>-2.88780784607</v>
      </c>
      <c r="F455" s="0" t="n">
        <v>-0.818274736404</v>
      </c>
      <c r="G455" s="0" t="n">
        <v>0.798035383224</v>
      </c>
      <c r="H455" s="0" t="n">
        <v>-0.704529464245</v>
      </c>
      <c r="I455" s="0" t="n">
        <v>0.168532058597</v>
      </c>
      <c r="J455" s="0" t="n">
        <v>-0.325049012899</v>
      </c>
      <c r="K455" s="0" t="n">
        <v>0.607929646969</v>
      </c>
      <c r="L455" s="0" t="n">
        <f aca="false">SQRT((E455*E455)+(F455*F455)+(G455*G455))</f>
        <v>3.10577980110277</v>
      </c>
    </row>
    <row r="456" customFormat="false" ht="12.8" hidden="false" customHeight="false" outlineLevel="0" collapsed="false">
      <c r="A456" s="0" t="n">
        <v>1.55529832707873E+018</v>
      </c>
      <c r="B456" s="0" t="n">
        <v>25069</v>
      </c>
      <c r="C456" s="0" t="n">
        <v>1.55529832707873E+018</v>
      </c>
      <c r="D456" s="0" t="s">
        <v>0</v>
      </c>
      <c r="E456" s="0" t="n">
        <v>-2.88779735565</v>
      </c>
      <c r="F456" s="0" t="n">
        <v>-0.818294525146</v>
      </c>
      <c r="G456" s="0" t="n">
        <v>0.798054456711</v>
      </c>
      <c r="H456" s="0" t="n">
        <v>-0.704529106617</v>
      </c>
      <c r="I456" s="0" t="n">
        <v>0.168451502919</v>
      </c>
      <c r="J456" s="0" t="n">
        <v>-0.324996501207</v>
      </c>
      <c r="K456" s="0" t="n">
        <v>0.607980370522</v>
      </c>
      <c r="L456" s="0" t="n">
        <f aca="false">SQRT((E456*E456)+(F456*F456)+(G456*G456))</f>
        <v>3.10578016174026</v>
      </c>
    </row>
    <row r="457" customFormat="false" ht="12.8" hidden="false" customHeight="false" outlineLevel="0" collapsed="false">
      <c r="A457" s="0" t="n">
        <v>1.55529832707878E+018</v>
      </c>
      <c r="B457" s="0" t="n">
        <v>25070</v>
      </c>
      <c r="C457" s="0" t="n">
        <v>1.55529832707878E+018</v>
      </c>
      <c r="D457" s="0" t="s">
        <v>0</v>
      </c>
      <c r="E457" s="0" t="n">
        <v>-2.88778972626</v>
      </c>
      <c r="F457" s="0" t="n">
        <v>-0.818289756775</v>
      </c>
      <c r="G457" s="0" t="n">
        <v>0.798047304153</v>
      </c>
      <c r="H457" s="0" t="n">
        <v>-0.704602062702</v>
      </c>
      <c r="I457" s="0" t="n">
        <v>0.168710544705</v>
      </c>
      <c r="J457" s="0" t="n">
        <v>-0.325260072947</v>
      </c>
      <c r="K457" s="0" t="n">
        <v>0.607683062553</v>
      </c>
      <c r="L457" s="0" t="n">
        <f aca="false">SQRT((E457*E457)+(F457*F457)+(G457*G457))</f>
        <v>3.10576997358168</v>
      </c>
    </row>
    <row r="458" customFormat="false" ht="12.8" hidden="false" customHeight="false" outlineLevel="0" collapsed="false">
      <c r="A458" s="0" t="n">
        <v>1.55529832708813E+018</v>
      </c>
      <c r="B458" s="0" t="n">
        <v>25071</v>
      </c>
      <c r="C458" s="0" t="n">
        <v>1.55529832708813E+018</v>
      </c>
      <c r="D458" s="0" t="s">
        <v>0</v>
      </c>
      <c r="E458" s="0" t="n">
        <v>-2.88781929016</v>
      </c>
      <c r="F458" s="0" t="n">
        <v>-0.818262815475</v>
      </c>
      <c r="G458" s="0" t="n">
        <v>0.798030376434</v>
      </c>
      <c r="H458" s="0" t="n">
        <v>-0.70457059145</v>
      </c>
      <c r="I458" s="0" t="n">
        <v>0.16847987473</v>
      </c>
      <c r="J458" s="0" t="n">
        <v>-0.32498639822</v>
      </c>
      <c r="K458" s="0" t="n">
        <v>0.607929825783</v>
      </c>
      <c r="L458" s="0" t="n">
        <f aca="false">SQRT((E458*E458)+(F458*F458)+(G458*G458))</f>
        <v>3.10578601476674</v>
      </c>
    </row>
    <row r="459" customFormat="false" ht="12.8" hidden="false" customHeight="false" outlineLevel="0" collapsed="false">
      <c r="A459" s="0" t="n">
        <v>1.55529832709852E+018</v>
      </c>
      <c r="B459" s="0" t="n">
        <v>25072</v>
      </c>
      <c r="C459" s="0" t="n">
        <v>1.55529832709852E+018</v>
      </c>
      <c r="D459" s="0" t="s">
        <v>0</v>
      </c>
      <c r="E459" s="0" t="n">
        <v>-2.88781166077</v>
      </c>
      <c r="F459" s="0" t="n">
        <v>-0.81826710701</v>
      </c>
      <c r="G459" s="0" t="n">
        <v>0.798022985458</v>
      </c>
      <c r="H459" s="0" t="n">
        <v>-0.704508602619</v>
      </c>
      <c r="I459" s="0" t="n">
        <v>0.168367221951</v>
      </c>
      <c r="J459" s="0" t="n">
        <v>-0.325085788965</v>
      </c>
      <c r="K459" s="0" t="n">
        <v>0.607979655266</v>
      </c>
      <c r="L459" s="0" t="n">
        <f aca="false">SQRT((E459*E459)+(F459*F459)+(G459*G459))</f>
        <v>3.10577815238194</v>
      </c>
    </row>
    <row r="460" customFormat="false" ht="12.8" hidden="false" customHeight="false" outlineLevel="0" collapsed="false">
      <c r="A460" s="0" t="n">
        <v>1.55529832710897E+018</v>
      </c>
      <c r="B460" s="0" t="n">
        <v>25073</v>
      </c>
      <c r="C460" s="0" t="n">
        <v>1.55529832710897E+018</v>
      </c>
      <c r="D460" s="0" t="s">
        <v>0</v>
      </c>
      <c r="E460" s="0" t="n">
        <v>-2.88786315918</v>
      </c>
      <c r="F460" s="0" t="n">
        <v>-0.81828379631</v>
      </c>
      <c r="G460" s="0" t="n">
        <v>0.798056840897</v>
      </c>
      <c r="H460" s="0" t="n">
        <v>-0.70436578989</v>
      </c>
      <c r="I460" s="0" t="n">
        <v>0.168349698186</v>
      </c>
      <c r="J460" s="0" t="n">
        <v>-0.325125962496</v>
      </c>
      <c r="K460" s="0" t="n">
        <v>0.608128666878</v>
      </c>
      <c r="L460" s="0" t="n">
        <f aca="false">SQRT((E460*E460)+(F460*F460)+(G460*G460))</f>
        <v>3.10583913278764</v>
      </c>
    </row>
    <row r="461" customFormat="false" ht="12.8" hidden="false" customHeight="false" outlineLevel="0" collapsed="false">
      <c r="A461" s="0" t="n">
        <v>1.55529832711828E+018</v>
      </c>
      <c r="B461" s="0" t="n">
        <v>25074</v>
      </c>
      <c r="C461" s="0" t="n">
        <v>1.55529832711828E+018</v>
      </c>
      <c r="D461" s="0" t="s">
        <v>0</v>
      </c>
      <c r="E461" s="0" t="n">
        <v>-2.88788127899</v>
      </c>
      <c r="F461" s="0" t="n">
        <v>-0.81825876236</v>
      </c>
      <c r="G461" s="0" t="n">
        <v>0.798092842102</v>
      </c>
      <c r="H461" s="0" t="n">
        <v>-0.704351365566</v>
      </c>
      <c r="I461" s="0" t="n">
        <v>0.168168947101</v>
      </c>
      <c r="J461" s="0" t="n">
        <v>-0.325202912092</v>
      </c>
      <c r="K461" s="0" t="n">
        <v>0.60815423727</v>
      </c>
      <c r="L461" s="0" t="n">
        <f aca="false">SQRT((E461*E461)+(F461*F461)+(G461*G461))</f>
        <v>3.10585863624446</v>
      </c>
    </row>
    <row r="462" customFormat="false" ht="12.8" hidden="false" customHeight="false" outlineLevel="0" collapsed="false">
      <c r="A462" s="0" t="n">
        <v>1.55529832712868E+018</v>
      </c>
      <c r="B462" s="0" t="n">
        <v>25075</v>
      </c>
      <c r="C462" s="0" t="n">
        <v>1.55529832712868E+018</v>
      </c>
      <c r="D462" s="0" t="s">
        <v>0</v>
      </c>
      <c r="E462" s="0" t="n">
        <v>-2.88780212402</v>
      </c>
      <c r="F462" s="0" t="n">
        <v>-0.818271636963</v>
      </c>
      <c r="G462" s="0" t="n">
        <v>0.798043251038</v>
      </c>
      <c r="H462" s="0" t="n">
        <v>-0.704528391361</v>
      </c>
      <c r="I462" s="0" t="n">
        <v>0.168475165963</v>
      </c>
      <c r="J462" s="0" t="n">
        <v>-0.325184255838</v>
      </c>
      <c r="K462" s="0" t="n">
        <v>0.607874274254</v>
      </c>
      <c r="L462" s="0" t="n">
        <f aca="false">SQRT((E462*E462)+(F462*F462)+(G462*G462))</f>
        <v>3.10577568569912</v>
      </c>
    </row>
    <row r="463" customFormat="false" ht="12.8" hidden="false" customHeight="false" outlineLevel="0" collapsed="false">
      <c r="A463" s="0" t="n">
        <v>1.55529832712871E+018</v>
      </c>
      <c r="B463" s="0" t="n">
        <v>25076</v>
      </c>
      <c r="C463" s="0" t="n">
        <v>1.55529832712871E+018</v>
      </c>
      <c r="D463" s="0" t="s">
        <v>0</v>
      </c>
      <c r="E463" s="0" t="n">
        <v>-2.88778686523</v>
      </c>
      <c r="F463" s="0" t="n">
        <v>-0.818258285522</v>
      </c>
      <c r="G463" s="0" t="n">
        <v>0.798059940338</v>
      </c>
      <c r="H463" s="0" t="n">
        <v>-0.70456635952</v>
      </c>
      <c r="I463" s="0" t="n">
        <v>0.168447479606</v>
      </c>
      <c r="J463" s="0" t="n">
        <v>-0.325035780668</v>
      </c>
      <c r="K463" s="0" t="n">
        <v>0.607917249203</v>
      </c>
      <c r="L463" s="0" t="n">
        <f aca="false">SQRT((E463*E463)+(F463*F463)+(G463*G463))</f>
        <v>3.10576226862144</v>
      </c>
    </row>
    <row r="464" customFormat="false" ht="12.8" hidden="false" customHeight="false" outlineLevel="0" collapsed="false">
      <c r="A464" s="0" t="n">
        <v>1.55529832713904E+018</v>
      </c>
      <c r="B464" s="0" t="n">
        <v>25077</v>
      </c>
      <c r="C464" s="0" t="n">
        <v>1.55529832713904E+018</v>
      </c>
      <c r="D464" s="0" t="s">
        <v>0</v>
      </c>
      <c r="E464" s="0" t="n">
        <v>-2.88778495789</v>
      </c>
      <c r="F464" s="0" t="n">
        <v>-0.818253278732</v>
      </c>
      <c r="G464" s="0" t="n">
        <v>0.798026800156</v>
      </c>
      <c r="H464" s="0" t="n">
        <v>-0.704605042934</v>
      </c>
      <c r="I464" s="0" t="n">
        <v>0.168665036559</v>
      </c>
      <c r="J464" s="0" t="n">
        <v>-0.32497343421</v>
      </c>
      <c r="K464" s="0" t="n">
        <v>0.60784548521</v>
      </c>
      <c r="L464" s="0" t="n">
        <f aca="false">SQRT((E464*E464)+(F464*F464)+(G464*G464))</f>
        <v>3.10575066045854</v>
      </c>
    </row>
    <row r="465" customFormat="false" ht="12.8" hidden="false" customHeight="false" outlineLevel="0" collapsed="false">
      <c r="A465" s="0" t="n">
        <v>1.55529832714842E+018</v>
      </c>
      <c r="B465" s="0" t="n">
        <v>25078</v>
      </c>
      <c r="C465" s="0" t="n">
        <v>1.55529832714842E+018</v>
      </c>
      <c r="D465" s="0" t="s">
        <v>0</v>
      </c>
      <c r="E465" s="0" t="n">
        <v>-2.88776683807</v>
      </c>
      <c r="F465" s="0" t="n">
        <v>-0.818263530731</v>
      </c>
      <c r="G465" s="0" t="n">
        <v>0.798025131226</v>
      </c>
      <c r="H465" s="0" t="n">
        <v>-0.704576253891</v>
      </c>
      <c r="I465" s="0" t="n">
        <v>0.168623387814</v>
      </c>
      <c r="J465" s="0" t="n">
        <v>-0.325196027756</v>
      </c>
      <c r="K465" s="0" t="n">
        <v>0.607771396637</v>
      </c>
      <c r="L465" s="0" t="n">
        <f aca="false">SQRT((E465*E465)+(F465*F465)+(G465*G465))</f>
        <v>3.10573608454573</v>
      </c>
    </row>
    <row r="466" customFormat="false" ht="12.8" hidden="false" customHeight="false" outlineLevel="0" collapsed="false">
      <c r="A466" s="0" t="n">
        <v>1.55529832715883E+018</v>
      </c>
      <c r="B466" s="0" t="n">
        <v>25079</v>
      </c>
      <c r="C466" s="0" t="n">
        <v>1.55529832715883E+018</v>
      </c>
      <c r="D466" s="0" t="s">
        <v>0</v>
      </c>
      <c r="E466" s="0" t="n">
        <v>-2.8877658844</v>
      </c>
      <c r="F466" s="0" t="n">
        <v>-0.818275213242</v>
      </c>
      <c r="G466" s="0" t="n">
        <v>0.798055887222</v>
      </c>
      <c r="H466" s="0" t="n">
        <v>-0.70450180769</v>
      </c>
      <c r="I466" s="0" t="n">
        <v>0.168735787272</v>
      </c>
      <c r="J466" s="0" t="n">
        <v>-0.325319498777</v>
      </c>
      <c r="K466" s="0" t="n">
        <v>0.607760369778</v>
      </c>
      <c r="L466" s="0" t="n">
        <f aca="false">SQRT((E466*E466)+(F466*F466)+(G466*G466))</f>
        <v>3.10574617875326</v>
      </c>
    </row>
    <row r="467" customFormat="false" ht="12.8" hidden="false" customHeight="false" outlineLevel="0" collapsed="false">
      <c r="A467" s="0" t="n">
        <v>1.55529832716816E+018</v>
      </c>
      <c r="B467" s="0" t="n">
        <v>25080</v>
      </c>
      <c r="C467" s="0" t="n">
        <v>1.55529832716816E+018</v>
      </c>
      <c r="D467" s="0" t="s">
        <v>0</v>
      </c>
      <c r="E467" s="0" t="n">
        <v>-2.8877696991</v>
      </c>
      <c r="F467" s="0" t="n">
        <v>-0.818257808685</v>
      </c>
      <c r="G467" s="0" t="n">
        <v>0.798056602478</v>
      </c>
      <c r="H467" s="0" t="n">
        <v>-0.70454531908</v>
      </c>
      <c r="I467" s="0" t="n">
        <v>0.168553128839</v>
      </c>
      <c r="J467" s="0" t="n">
        <v>-0.325035840273</v>
      </c>
      <c r="K467" s="0" t="n">
        <v>0.607912421227</v>
      </c>
      <c r="L467" s="0" t="n">
        <f aca="false">SQRT((E467*E467)+(F467*F467)+(G467*G467))</f>
        <v>3.10574532395572</v>
      </c>
    </row>
    <row r="468" customFormat="false" ht="12.8" hidden="false" customHeight="false" outlineLevel="0" collapsed="false">
      <c r="A468" s="0" t="n">
        <v>1.55529832717862E+018</v>
      </c>
      <c r="B468" s="0" t="n">
        <v>25081</v>
      </c>
      <c r="C468" s="0" t="n">
        <v>1.55529832717862E+018</v>
      </c>
      <c r="D468" s="0" t="s">
        <v>0</v>
      </c>
      <c r="E468" s="0" t="n">
        <v>-2.887758255</v>
      </c>
      <c r="F468" s="0" t="n">
        <v>-0.818271636963</v>
      </c>
      <c r="G468" s="0" t="n">
        <v>0.798062324524</v>
      </c>
      <c r="H468" s="0" t="n">
        <v>-0.704444885254</v>
      </c>
      <c r="I468" s="0" t="n">
        <v>0.168799102306</v>
      </c>
      <c r="J468" s="0" t="n">
        <v>-0.325215935707</v>
      </c>
      <c r="K468" s="0" t="n">
        <v>0.607864141464</v>
      </c>
      <c r="L468" s="0" t="n">
        <f aca="false">SQRT((E468*E468)+(F468*F468)+(G468*G468))</f>
        <v>3.10573979673176</v>
      </c>
    </row>
    <row r="469" customFormat="false" ht="12.8" hidden="false" customHeight="false" outlineLevel="0" collapsed="false">
      <c r="A469" s="0" t="n">
        <v>1.5552983271787E+018</v>
      </c>
      <c r="B469" s="0" t="n">
        <v>25082</v>
      </c>
      <c r="C469" s="0" t="n">
        <v>1.5552983271787E+018</v>
      </c>
      <c r="D469" s="0" t="s">
        <v>0</v>
      </c>
      <c r="E469" s="0" t="n">
        <v>-2.88774299622</v>
      </c>
      <c r="F469" s="0" t="n">
        <v>-0.818277597427</v>
      </c>
      <c r="G469" s="0" t="n">
        <v>0.798048496246</v>
      </c>
      <c r="H469" s="0" t="n">
        <v>-0.704482495785</v>
      </c>
      <c r="I469" s="0" t="n">
        <v>0.16879825294</v>
      </c>
      <c r="J469" s="0" t="n">
        <v>-0.325285047293</v>
      </c>
      <c r="K469" s="0" t="n">
        <v>0.607783973217</v>
      </c>
      <c r="L469" s="0" t="n">
        <f aca="false">SQRT((E469*E469)+(F469*F469)+(G469*G469))</f>
        <v>3.10572362598945</v>
      </c>
    </row>
    <row r="470" customFormat="false" ht="12.8" hidden="false" customHeight="false" outlineLevel="0" collapsed="false">
      <c r="A470" s="0" t="n">
        <v>1.55529832718917E+018</v>
      </c>
      <c r="B470" s="0" t="n">
        <v>25083</v>
      </c>
      <c r="C470" s="0" t="n">
        <v>1.55529832718917E+018</v>
      </c>
      <c r="D470" s="0" t="s">
        <v>0</v>
      </c>
      <c r="E470" s="0" t="n">
        <v>-2.88776016235</v>
      </c>
      <c r="F470" s="0" t="n">
        <v>-0.818297386169</v>
      </c>
      <c r="G470" s="0" t="n">
        <v>0.798021554947</v>
      </c>
      <c r="H470" s="0" t="n">
        <v>-0.70449501276</v>
      </c>
      <c r="I470" s="0" t="n">
        <v>0.16886921227</v>
      </c>
      <c r="J470" s="0" t="n">
        <v>-0.32504144311</v>
      </c>
      <c r="K470" s="0" t="n">
        <v>0.6078799963</v>
      </c>
      <c r="L470" s="0" t="n">
        <f aca="false">SQRT((E470*E470)+(F470*F470)+(G470*G470))</f>
        <v>3.10573787844801</v>
      </c>
    </row>
    <row r="471" customFormat="false" ht="12.8" hidden="false" customHeight="false" outlineLevel="0" collapsed="false">
      <c r="A471" s="0" t="n">
        <v>1.5552983271985E+018</v>
      </c>
      <c r="B471" s="0" t="n">
        <v>25084</v>
      </c>
      <c r="C471" s="0" t="n">
        <v>1.5552983271985E+018</v>
      </c>
      <c r="D471" s="0" t="s">
        <v>0</v>
      </c>
      <c r="E471" s="0" t="n">
        <v>-2.88775444031</v>
      </c>
      <c r="F471" s="0" t="n">
        <v>-0.818267345428</v>
      </c>
      <c r="G471" s="0" t="n">
        <v>0.79803776741</v>
      </c>
      <c r="H471" s="0" t="n">
        <v>-0.704606056213</v>
      </c>
      <c r="I471" s="0" t="n">
        <v>0.168700933456</v>
      </c>
      <c r="J471" s="0" t="n">
        <v>-0.325157403946</v>
      </c>
      <c r="K471" s="0" t="n">
        <v>0.607735872269</v>
      </c>
      <c r="L471" s="0" t="n">
        <f aca="false">SQRT((E471*E471)+(F471*F471)+(G471*G471))</f>
        <v>3.10572880888474</v>
      </c>
    </row>
    <row r="472" customFormat="false" ht="12.8" hidden="false" customHeight="false" outlineLevel="0" collapsed="false">
      <c r="A472" s="0" t="n">
        <v>1.55529832720884E+018</v>
      </c>
      <c r="B472" s="0" t="n">
        <v>25085</v>
      </c>
      <c r="C472" s="0" t="n">
        <v>1.55529832720884E+018</v>
      </c>
      <c r="D472" s="0" t="s">
        <v>0</v>
      </c>
      <c r="E472" s="0" t="n">
        <v>-2.88783454895</v>
      </c>
      <c r="F472" s="0" t="n">
        <v>-0.818300485611</v>
      </c>
      <c r="G472" s="0" t="n">
        <v>0.798085451126</v>
      </c>
      <c r="H472" s="0" t="n">
        <v>-0.70439273119</v>
      </c>
      <c r="I472" s="0" t="n">
        <v>0.168668702245</v>
      </c>
      <c r="J472" s="0" t="n">
        <v>-0.325275450945</v>
      </c>
      <c r="K472" s="0" t="n">
        <v>0.607929110527</v>
      </c>
      <c r="L472" s="0" t="n">
        <f aca="false">SQRT((E472*E472)+(F472*F472)+(G472*G472))</f>
        <v>3.10582427934348</v>
      </c>
    </row>
    <row r="473" customFormat="false" ht="12.8" hidden="false" customHeight="false" outlineLevel="0" collapsed="false">
      <c r="A473" s="0" t="n">
        <v>1.55529832721806E+018</v>
      </c>
      <c r="B473" s="0" t="n">
        <v>25086</v>
      </c>
      <c r="C473" s="0" t="n">
        <v>1.55529832721806E+018</v>
      </c>
      <c r="D473" s="0" t="s">
        <v>0</v>
      </c>
      <c r="E473" s="0" t="n">
        <v>-2.88781070709</v>
      </c>
      <c r="F473" s="0" t="n">
        <v>-0.818276882172</v>
      </c>
      <c r="G473" s="0" t="n">
        <v>0.798074245453</v>
      </c>
      <c r="H473" s="0" t="n">
        <v>-0.704485237598</v>
      </c>
      <c r="I473" s="0" t="n">
        <v>0.168570116162</v>
      </c>
      <c r="J473" s="0" t="n">
        <v>-0.325136572123</v>
      </c>
      <c r="K473" s="0" t="n">
        <v>0.607923388481</v>
      </c>
      <c r="L473" s="0" t="n">
        <f aca="false">SQRT((E473*E473)+(F473*F473)+(G473*G473))</f>
        <v>3.10579301260341</v>
      </c>
    </row>
    <row r="474" customFormat="false" ht="12.8" hidden="false" customHeight="false" outlineLevel="0" collapsed="false">
      <c r="A474" s="0" t="n">
        <v>1.55529832722839E+018</v>
      </c>
      <c r="B474" s="0" t="n">
        <v>25087</v>
      </c>
      <c r="C474" s="0" t="n">
        <v>1.55529832722839E+018</v>
      </c>
      <c r="D474" s="0" t="s">
        <v>0</v>
      </c>
      <c r="E474" s="0" t="n">
        <v>-2.88783550262</v>
      </c>
      <c r="F474" s="0" t="n">
        <v>-0.818304777145</v>
      </c>
      <c r="G474" s="0" t="n">
        <v>0.798058986664</v>
      </c>
      <c r="H474" s="0" t="n">
        <v>-0.704304695129</v>
      </c>
      <c r="I474" s="0" t="n">
        <v>0.16858625412</v>
      </c>
      <c r="J474" s="0" t="n">
        <v>-0.325287222862</v>
      </c>
      <c r="K474" s="0" t="n">
        <v>0.608047544956</v>
      </c>
      <c r="L474" s="0" t="n">
        <f aca="false">SQRT((E474*E474)+(F474*F474)+(G474*G474))</f>
        <v>3.10581949647529</v>
      </c>
    </row>
    <row r="475" customFormat="false" ht="12.8" hidden="false" customHeight="false" outlineLevel="0" collapsed="false">
      <c r="A475" s="0" t="n">
        <v>1.55529832722843E+018</v>
      </c>
      <c r="B475" s="0" t="n">
        <v>25088</v>
      </c>
      <c r="C475" s="0" t="n">
        <v>1.55529832722843E+018</v>
      </c>
      <c r="D475" s="0" t="s">
        <v>0</v>
      </c>
      <c r="E475" s="0" t="n">
        <v>-2.88782978058</v>
      </c>
      <c r="F475" s="0" t="n">
        <v>-0.818274497986</v>
      </c>
      <c r="G475" s="0" t="n">
        <v>0.798038482666</v>
      </c>
      <c r="H475" s="0" t="n">
        <v>-0.704481899738</v>
      </c>
      <c r="I475" s="0" t="n">
        <v>0.168478325009</v>
      </c>
      <c r="J475" s="0" t="n">
        <v>-0.324960410595</v>
      </c>
      <c r="K475" s="0" t="n">
        <v>0.608046889305</v>
      </c>
      <c r="L475" s="0" t="n">
        <f aca="false">SQRT((E475*E475)+(F475*F475)+(G475*G475))</f>
        <v>3.10580092978845</v>
      </c>
    </row>
    <row r="476" customFormat="false" ht="12.8" hidden="false" customHeight="false" outlineLevel="0" collapsed="false">
      <c r="A476" s="0" t="n">
        <v>1.55529832723874E+018</v>
      </c>
      <c r="B476" s="0" t="n">
        <v>25089</v>
      </c>
      <c r="C476" s="0" t="n">
        <v>1.55529832723874E+018</v>
      </c>
      <c r="D476" s="0" t="s">
        <v>0</v>
      </c>
      <c r="E476" s="0" t="n">
        <v>-2.88780498505</v>
      </c>
      <c r="F476" s="0" t="n">
        <v>-0.818275213242</v>
      </c>
      <c r="G476" s="0" t="n">
        <v>0.798017024994</v>
      </c>
      <c r="H476" s="0" t="n">
        <v>-0.704489707947</v>
      </c>
      <c r="I476" s="0" t="n">
        <v>0.168750762939</v>
      </c>
      <c r="J476" s="0" t="n">
        <v>-0.325263619423</v>
      </c>
      <c r="K476" s="0" t="n">
        <v>0.607800245285</v>
      </c>
      <c r="L476" s="0" t="n">
        <f aca="false">SQRT((E476*E476)+(F476*F476)+(G476*G476))</f>
        <v>3.10577254937739</v>
      </c>
    </row>
    <row r="477" customFormat="false" ht="12.8" hidden="false" customHeight="false" outlineLevel="0" collapsed="false">
      <c r="A477" s="0" t="n">
        <v>1.55529832724806E+018</v>
      </c>
      <c r="B477" s="0" t="n">
        <v>25090</v>
      </c>
      <c r="C477" s="0" t="n">
        <v>1.55529832724806E+018</v>
      </c>
      <c r="D477" s="0" t="s">
        <v>0</v>
      </c>
      <c r="E477" s="0" t="n">
        <v>-2.88786506653</v>
      </c>
      <c r="F477" s="0" t="n">
        <v>-0.818277597427</v>
      </c>
      <c r="G477" s="0" t="n">
        <v>0.798064231873</v>
      </c>
      <c r="H477" s="0" t="n">
        <v>-0.704378068447</v>
      </c>
      <c r="I477" s="0" t="n">
        <v>0.168339774013</v>
      </c>
      <c r="J477" s="0" t="n">
        <v>-0.325119942427</v>
      </c>
      <c r="K477" s="0" t="n">
        <v>0.608120381832</v>
      </c>
      <c r="L477" s="0" t="n">
        <f aca="false">SQRT((E477*E477)+(F477*F477)+(G477*G477))</f>
        <v>3.10584117223181</v>
      </c>
    </row>
    <row r="478" customFormat="false" ht="12.8" hidden="false" customHeight="false" outlineLevel="0" collapsed="false">
      <c r="A478" s="0" t="n">
        <v>1.55529832726895E+018</v>
      </c>
      <c r="B478" s="0" t="n">
        <v>25091</v>
      </c>
      <c r="C478" s="0" t="n">
        <v>1.55529832726895E+018</v>
      </c>
      <c r="D478" s="0" t="s">
        <v>0</v>
      </c>
      <c r="E478" s="0" t="n">
        <v>-2.88782405853</v>
      </c>
      <c r="F478" s="0" t="n">
        <v>-0.818264245987</v>
      </c>
      <c r="G478" s="0" t="n">
        <v>0.798056602478</v>
      </c>
      <c r="H478" s="0" t="n">
        <v>-0.704469621181</v>
      </c>
      <c r="I478" s="0" t="n">
        <v>0.168594226241</v>
      </c>
      <c r="J478" s="0" t="n">
        <v>-0.325175374746</v>
      </c>
      <c r="K478" s="0" t="n">
        <v>0.607914090157</v>
      </c>
      <c r="L478" s="0" t="n">
        <f aca="false">SQRT((E478*E478)+(F478*F478)+(G478*G478))</f>
        <v>3.1057975642408</v>
      </c>
    </row>
    <row r="479" customFormat="false" ht="12.8" hidden="false" customHeight="false" outlineLevel="0" collapsed="false">
      <c r="A479" s="0" t="n">
        <v>1.555298327269E+018</v>
      </c>
      <c r="B479" s="0" t="n">
        <v>25092</v>
      </c>
      <c r="C479" s="0" t="n">
        <v>1.555298327269E+018</v>
      </c>
      <c r="D479" s="0" t="s">
        <v>0</v>
      </c>
      <c r="E479" s="0" t="n">
        <v>-2.88781929016</v>
      </c>
      <c r="F479" s="0" t="n">
        <v>-0.818280696869</v>
      </c>
      <c r="G479" s="0" t="n">
        <v>0.798043489456</v>
      </c>
      <c r="H479" s="0" t="n">
        <v>-0.704444885254</v>
      </c>
      <c r="I479" s="0" t="n">
        <v>0.168635725975</v>
      </c>
      <c r="J479" s="0" t="n">
        <v>-0.325324416161</v>
      </c>
      <c r="K479" s="0" t="n">
        <v>0.60785150528</v>
      </c>
      <c r="L479" s="0" t="n">
        <f aca="false">SQRT((E479*E479)+(F479*F479)+(G479*G479))</f>
        <v>3.10579409532437</v>
      </c>
    </row>
    <row r="480" customFormat="false" ht="12.8" hidden="false" customHeight="false" outlineLevel="0" collapsed="false">
      <c r="A480" s="0" t="n">
        <v>1.55529832727843E+018</v>
      </c>
      <c r="B480" s="0" t="n">
        <v>25093</v>
      </c>
      <c r="C480" s="0" t="n">
        <v>1.55529832727843E+018</v>
      </c>
      <c r="D480" s="0" t="s">
        <v>0</v>
      </c>
      <c r="E480" s="0" t="n">
        <v>-2.88785457611</v>
      </c>
      <c r="F480" s="0" t="n">
        <v>-0.81826543808</v>
      </c>
      <c r="G480" s="0" t="n">
        <v>0.798058271408</v>
      </c>
      <c r="H480" s="0" t="n">
        <v>-0.70436745882</v>
      </c>
      <c r="I480" s="0" t="n">
        <v>0.168338492513</v>
      </c>
      <c r="J480" s="0" t="n">
        <v>-0.325086504221</v>
      </c>
      <c r="K480" s="0" t="n">
        <v>0.608150839806</v>
      </c>
      <c r="L480" s="0" t="n">
        <f aca="false">SQRT((E480*E480)+(F480*F480)+(G480*G480))</f>
        <v>3.10582668294263</v>
      </c>
    </row>
    <row r="481" customFormat="false" ht="12.8" hidden="false" customHeight="false" outlineLevel="0" collapsed="false">
      <c r="A481" s="0" t="n">
        <v>1.55529832727847E+018</v>
      </c>
      <c r="B481" s="0" t="n">
        <v>25094</v>
      </c>
      <c r="C481" s="0" t="n">
        <v>1.55529832727847E+018</v>
      </c>
      <c r="D481" s="0" t="s">
        <v>0</v>
      </c>
      <c r="E481" s="0" t="n">
        <v>-2.88780498505</v>
      </c>
      <c r="F481" s="0" t="n">
        <v>-0.818267345428</v>
      </c>
      <c r="G481" s="0" t="n">
        <v>0.798022270203</v>
      </c>
      <c r="H481" s="0" t="n">
        <v>-0.704480588436</v>
      </c>
      <c r="I481" s="0" t="n">
        <v>0.168651506305</v>
      </c>
      <c r="J481" s="0" t="n">
        <v>-0.325143784285</v>
      </c>
      <c r="K481" s="0" t="n">
        <v>0.607902467251</v>
      </c>
      <c r="L481" s="0" t="n">
        <f aca="false">SQRT((E481*E481)+(F481*F481)+(G481*G481))</f>
        <v>3.10577182420302</v>
      </c>
    </row>
    <row r="482" customFormat="false" ht="12.8" hidden="false" customHeight="false" outlineLevel="0" collapsed="false">
      <c r="A482" s="0" t="n">
        <v>1.55529832728885E+018</v>
      </c>
      <c r="B482" s="0" t="n">
        <v>25095</v>
      </c>
      <c r="C482" s="0" t="n">
        <v>1.55529832728885E+018</v>
      </c>
      <c r="D482" s="0" t="s">
        <v>0</v>
      </c>
      <c r="E482" s="0" t="n">
        <v>-2.88783359528</v>
      </c>
      <c r="F482" s="0" t="n">
        <v>-0.818280220032</v>
      </c>
      <c r="G482" s="0" t="n">
        <v>0.798044919968</v>
      </c>
      <c r="H482" s="0" t="n">
        <v>-0.704449415207</v>
      </c>
      <c r="I482" s="0" t="n">
        <v>0.168375730515</v>
      </c>
      <c r="J482" s="0" t="n">
        <v>-0.325301885605</v>
      </c>
      <c r="K482" s="0" t="n">
        <v>0.607930421829</v>
      </c>
      <c r="L482" s="0" t="n">
        <f aca="false">SQRT((E482*E482)+(F482*F482)+(G482*G482))</f>
        <v>3.10580763841069</v>
      </c>
    </row>
    <row r="483" customFormat="false" ht="12.8" hidden="false" customHeight="false" outlineLevel="0" collapsed="false">
      <c r="A483" s="0" t="n">
        <v>1.55529832729813E+018</v>
      </c>
      <c r="B483" s="0" t="n">
        <v>25096</v>
      </c>
      <c r="C483" s="0" t="n">
        <v>1.55529832729813E+018</v>
      </c>
      <c r="D483" s="0" t="s">
        <v>0</v>
      </c>
      <c r="E483" s="0" t="n">
        <v>-2.88781261444</v>
      </c>
      <c r="F483" s="0" t="n">
        <v>-0.818276405334</v>
      </c>
      <c r="G483" s="0" t="n">
        <v>0.798062324524</v>
      </c>
      <c r="H483" s="0" t="n">
        <v>-0.704552710056</v>
      </c>
      <c r="I483" s="0" t="n">
        <v>0.168528571725</v>
      </c>
      <c r="J483" s="0" t="n">
        <v>-0.325024276972</v>
      </c>
      <c r="K483" s="0" t="n">
        <v>0.607916712761</v>
      </c>
      <c r="L483" s="0" t="n">
        <f aca="false">SQRT((E483*E483)+(F483*F483)+(G483*G483))</f>
        <v>3.10579159723729</v>
      </c>
    </row>
    <row r="484" customFormat="false" ht="12.8" hidden="false" customHeight="false" outlineLevel="0" collapsed="false">
      <c r="A484" s="0" t="n">
        <v>1.55529832730852E+018</v>
      </c>
      <c r="B484" s="0" t="n">
        <v>25097</v>
      </c>
      <c r="C484" s="0" t="n">
        <v>1.55529832730852E+018</v>
      </c>
      <c r="D484" s="0" t="s">
        <v>0</v>
      </c>
      <c r="E484" s="0" t="n">
        <v>-2.88782024384</v>
      </c>
      <c r="F484" s="0" t="n">
        <v>-0.81830072403</v>
      </c>
      <c r="G484" s="0" t="n">
        <v>0.798113584518</v>
      </c>
      <c r="H484" s="0" t="n">
        <v>-0.704502344131</v>
      </c>
      <c r="I484" s="0" t="n">
        <v>0.168420135975</v>
      </c>
      <c r="J484" s="0" t="n">
        <v>-0.325101613998</v>
      </c>
      <c r="K484" s="0" t="n">
        <v>0.60796380043</v>
      </c>
      <c r="L484" s="0" t="n">
        <f aca="false">SQRT((E484*E484)+(F484*F484)+(G484*G484))</f>
        <v>3.10581827051621</v>
      </c>
    </row>
    <row r="485" customFormat="false" ht="12.8" hidden="false" customHeight="false" outlineLevel="0" collapsed="false">
      <c r="A485" s="0" t="n">
        <v>1.55529832731911E+018</v>
      </c>
      <c r="B485" s="0" t="n">
        <v>25098</v>
      </c>
      <c r="C485" s="0" t="n">
        <v>1.55529832731911E+018</v>
      </c>
      <c r="D485" s="0" t="s">
        <v>0</v>
      </c>
      <c r="E485" s="0" t="n">
        <v>-2.88777351379</v>
      </c>
      <c r="F485" s="0" t="n">
        <v>-0.818288803101</v>
      </c>
      <c r="G485" s="0" t="n">
        <v>0.798057794571</v>
      </c>
      <c r="H485" s="0" t="n">
        <v>-0.704530537128</v>
      </c>
      <c r="I485" s="0" t="n">
        <v>0.168441429734</v>
      </c>
      <c r="J485" s="0" t="n">
        <v>-0.324994146824</v>
      </c>
      <c r="K485" s="0" t="n">
        <v>0.607982754707</v>
      </c>
      <c r="L485" s="0" t="n">
        <f aca="false">SQRT((E485*E485)+(F485*F485)+(G485*G485))</f>
        <v>3.10575734333883</v>
      </c>
    </row>
    <row r="486" customFormat="false" ht="12.8" hidden="false" customHeight="false" outlineLevel="0" collapsed="false">
      <c r="A486" s="0" t="n">
        <v>1.55529832732851E+018</v>
      </c>
      <c r="B486" s="0" t="n">
        <v>25099</v>
      </c>
      <c r="C486" s="0" t="n">
        <v>1.55529832732851E+018</v>
      </c>
      <c r="D486" s="0" t="s">
        <v>0</v>
      </c>
      <c r="E486" s="0" t="n">
        <v>-2.88780403137</v>
      </c>
      <c r="F486" s="0" t="n">
        <v>-0.818279504776</v>
      </c>
      <c r="G486" s="0" t="n">
        <v>0.798034667969</v>
      </c>
      <c r="H486" s="0" t="n">
        <v>-0.704343259335</v>
      </c>
      <c r="I486" s="0" t="n">
        <v>0.168475374579</v>
      </c>
      <c r="J486" s="0" t="n">
        <v>-0.325155705214</v>
      </c>
      <c r="K486" s="0" t="n">
        <v>0.60810393095</v>
      </c>
      <c r="L486" s="0" t="n">
        <f aca="false">SQRT((E486*E486)+(F486*F486)+(G486*G486))</f>
        <v>3.10577732666295</v>
      </c>
    </row>
    <row r="487" customFormat="false" ht="12.8" hidden="false" customHeight="false" outlineLevel="0" collapsed="false">
      <c r="A487" s="0" t="n">
        <v>1.55529832732855E+018</v>
      </c>
      <c r="B487" s="0" t="n">
        <v>25100</v>
      </c>
      <c r="C487" s="0" t="n">
        <v>1.55529832732855E+018</v>
      </c>
      <c r="D487" s="0" t="s">
        <v>0</v>
      </c>
      <c r="E487" s="0" t="n">
        <v>-2.88778305054</v>
      </c>
      <c r="F487" s="0" t="n">
        <v>-0.818262577057</v>
      </c>
      <c r="G487" s="0" t="n">
        <v>0.798052549362</v>
      </c>
      <c r="H487" s="0" t="n">
        <v>-0.704455137253</v>
      </c>
      <c r="I487" s="0" t="n">
        <v>0.168434500694</v>
      </c>
      <c r="J487" s="0" t="n">
        <v>-0.325128316879</v>
      </c>
      <c r="K487" s="0" t="n">
        <v>0.608000278473</v>
      </c>
      <c r="L487" s="0" t="n">
        <f aca="false">SQRT((E487*E487)+(F487*F487)+(G487*G487))</f>
        <v>3.10575795314787</v>
      </c>
    </row>
    <row r="488" customFormat="false" ht="12.8" hidden="false" customHeight="false" outlineLevel="0" collapsed="false">
      <c r="A488" s="0" t="n">
        <v>1.55529832733893E+018</v>
      </c>
      <c r="B488" s="0" t="n">
        <v>25101</v>
      </c>
      <c r="C488" s="0" t="n">
        <v>1.55529832733893E+018</v>
      </c>
      <c r="D488" s="0" t="s">
        <v>0</v>
      </c>
      <c r="E488" s="0" t="n">
        <v>-2.88775253296</v>
      </c>
      <c r="F488" s="0" t="n">
        <v>-0.818273305893</v>
      </c>
      <c r="G488" s="0" t="n">
        <v>0.798057317734</v>
      </c>
      <c r="H488" s="0" t="n">
        <v>-0.704485714436</v>
      </c>
      <c r="I488" s="0" t="n">
        <v>0.168619409204</v>
      </c>
      <c r="J488" s="0" t="n">
        <v>-0.325153380632</v>
      </c>
      <c r="K488" s="0" t="n">
        <v>0.607900261879</v>
      </c>
      <c r="L488" s="0" t="n">
        <f aca="false">SQRT((E488*E488)+(F488*F488)+(G488*G488))</f>
        <v>3.10573362945742</v>
      </c>
    </row>
    <row r="489" customFormat="false" ht="12.8" hidden="false" customHeight="false" outlineLevel="0" collapsed="false">
      <c r="A489" s="0" t="n">
        <v>1.55529832734833E+018</v>
      </c>
      <c r="B489" s="0" t="n">
        <v>25102</v>
      </c>
      <c r="C489" s="0" t="n">
        <v>1.55529832734833E+018</v>
      </c>
      <c r="D489" s="0" t="s">
        <v>0</v>
      </c>
      <c r="E489" s="0" t="n">
        <v>-2.88780021667</v>
      </c>
      <c r="F489" s="0" t="n">
        <v>-0.818283557892</v>
      </c>
      <c r="G489" s="0" t="n">
        <v>0.798088550568</v>
      </c>
      <c r="H489" s="0" t="n">
        <v>-0.704405844212</v>
      </c>
      <c r="I489" s="0" t="n">
        <v>0.168461278081</v>
      </c>
      <c r="J489" s="0" t="n">
        <v>-0.325238019228</v>
      </c>
      <c r="K489" s="0" t="n">
        <v>0.607991337776</v>
      </c>
      <c r="L489" s="0" t="n">
        <f aca="false">SQRT((E489*E489)+(F489*F489)+(G489*G489))</f>
        <v>3.10578869324096</v>
      </c>
    </row>
    <row r="490" customFormat="false" ht="12.8" hidden="false" customHeight="false" outlineLevel="0" collapsed="false">
      <c r="A490" s="0" t="n">
        <v>1.55529832735874E+018</v>
      </c>
      <c r="B490" s="0" t="n">
        <v>25103</v>
      </c>
      <c r="C490" s="0" t="n">
        <v>1.55529832735874E+018</v>
      </c>
      <c r="D490" s="0" t="s">
        <v>0</v>
      </c>
      <c r="E490" s="0" t="n">
        <v>-2.88777065277</v>
      </c>
      <c r="F490" s="0" t="n">
        <v>-0.818266630173</v>
      </c>
      <c r="G490" s="0" t="n">
        <v>0.798040390015</v>
      </c>
      <c r="H490" s="0" t="n">
        <v>-0.704523265362</v>
      </c>
      <c r="I490" s="0" t="n">
        <v>0.168648287654</v>
      </c>
      <c r="J490" s="0" t="n">
        <v>-0.325066655874</v>
      </c>
      <c r="K490" s="0" t="n">
        <v>0.607895076275</v>
      </c>
      <c r="L490" s="0" t="n">
        <f aca="false">SQRT((E490*E490)+(F490*F490)+(G490*G490))</f>
        <v>3.10574436893149</v>
      </c>
    </row>
    <row r="491" customFormat="false" ht="12.8" hidden="false" customHeight="false" outlineLevel="0" collapsed="false">
      <c r="A491" s="0" t="n">
        <v>1.555298327368E+018</v>
      </c>
      <c r="B491" s="0" t="n">
        <v>25104</v>
      </c>
      <c r="C491" s="0" t="n">
        <v>1.555298327368E+018</v>
      </c>
      <c r="D491" s="0" t="s">
        <v>0</v>
      </c>
      <c r="E491" s="0" t="n">
        <v>-2.88777351379</v>
      </c>
      <c r="F491" s="0" t="n">
        <v>-0.818261146545</v>
      </c>
      <c r="G491" s="0" t="n">
        <v>0.798007011414</v>
      </c>
      <c r="H491" s="0" t="n">
        <v>-0.704544126987</v>
      </c>
      <c r="I491" s="0" t="n">
        <v>0.168616548181</v>
      </c>
      <c r="J491" s="0" t="n">
        <v>-0.325068503618</v>
      </c>
      <c r="K491" s="0" t="n">
        <v>0.607878804207</v>
      </c>
      <c r="L491" s="0" t="n">
        <f aca="false">SQRT((E491*E491)+(F491*F491)+(G491*G491))</f>
        <v>3.10573700772588</v>
      </c>
    </row>
    <row r="492" customFormat="false" ht="12.8" hidden="false" customHeight="false" outlineLevel="0" collapsed="false">
      <c r="A492" s="0" t="n">
        <v>1.5552983273784E+018</v>
      </c>
      <c r="B492" s="0" t="n">
        <v>25105</v>
      </c>
      <c r="C492" s="0" t="n">
        <v>1.5552983273784E+018</v>
      </c>
      <c r="D492" s="0" t="s">
        <v>0</v>
      </c>
      <c r="E492" s="0" t="n">
        <v>-2.88781452179</v>
      </c>
      <c r="F492" s="0" t="n">
        <v>-0.81830072403</v>
      </c>
      <c r="G492" s="0" t="n">
        <v>0.798045873642</v>
      </c>
      <c r="H492" s="0" t="n">
        <v>-0.704428434372</v>
      </c>
      <c r="I492" s="0" t="n">
        <v>0.168707191944</v>
      </c>
      <c r="J492" s="0" t="n">
        <v>-0.325284957886</v>
      </c>
      <c r="K492" s="0" t="n">
        <v>0.607871770859</v>
      </c>
      <c r="L492" s="0" t="n">
        <f aca="false">SQRT((E492*E492)+(F492*F492)+(G492*G492))</f>
        <v>3.10579555084462</v>
      </c>
    </row>
    <row r="493" customFormat="false" ht="12.8" hidden="false" customHeight="false" outlineLevel="0" collapsed="false">
      <c r="A493" s="0" t="n">
        <v>1.55529832737844E+018</v>
      </c>
      <c r="B493" s="0" t="n">
        <v>25106</v>
      </c>
      <c r="C493" s="0" t="n">
        <v>1.55529832737844E+018</v>
      </c>
      <c r="D493" s="0" t="s">
        <v>0</v>
      </c>
      <c r="E493" s="0" t="n">
        <v>-2.88785457611</v>
      </c>
      <c r="F493" s="0" t="n">
        <v>-0.818289518356</v>
      </c>
      <c r="G493" s="0" t="n">
        <v>0.798082351685</v>
      </c>
      <c r="H493" s="0" t="n">
        <v>-0.704376518726</v>
      </c>
      <c r="I493" s="0" t="n">
        <v>0.168273702264</v>
      </c>
      <c r="J493" s="0" t="n">
        <v>-0.325217038393</v>
      </c>
      <c r="K493" s="0" t="n">
        <v>0.608088374138</v>
      </c>
      <c r="L493" s="0" t="n">
        <f aca="false">SQRT((E493*E493)+(F493*F493)+(G493*G493))</f>
        <v>3.10583921487926</v>
      </c>
    </row>
    <row r="494" customFormat="false" ht="12.8" hidden="false" customHeight="false" outlineLevel="0" collapsed="false">
      <c r="A494" s="0" t="n">
        <v>1.55529832738882E+018</v>
      </c>
      <c r="B494" s="0" t="n">
        <v>25107</v>
      </c>
      <c r="C494" s="0" t="n">
        <v>1.55529832738882E+018</v>
      </c>
      <c r="D494" s="0" t="s">
        <v>0</v>
      </c>
      <c r="E494" s="0" t="n">
        <v>-2.88785648346</v>
      </c>
      <c r="F494" s="0" t="n">
        <v>-0.818310499191</v>
      </c>
      <c r="G494" s="0" t="n">
        <v>0.798077106476</v>
      </c>
      <c r="H494" s="0" t="n">
        <v>-0.704397380352</v>
      </c>
      <c r="I494" s="0" t="n">
        <v>0.168538555503</v>
      </c>
      <c r="J494" s="0" t="n">
        <v>-0.325211018324</v>
      </c>
      <c r="K494" s="0" t="n">
        <v>0.607994258404</v>
      </c>
      <c r="L494" s="0" t="n">
        <f aca="false">SQRT((E494*E494)+(F494*F494)+(G494*G494))</f>
        <v>3.10584516839286</v>
      </c>
    </row>
    <row r="495" customFormat="false" ht="12.8" hidden="false" customHeight="false" outlineLevel="0" collapsed="false">
      <c r="A495" s="0" t="n">
        <v>1.55529832739808E+018</v>
      </c>
      <c r="B495" s="0" t="n">
        <v>25108</v>
      </c>
      <c r="C495" s="0" t="n">
        <v>1.55529832739808E+018</v>
      </c>
      <c r="D495" s="0" t="s">
        <v>0</v>
      </c>
      <c r="E495" s="0" t="n">
        <v>-2.88782978058</v>
      </c>
      <c r="F495" s="0" t="n">
        <v>-0.818257331848</v>
      </c>
      <c r="G495" s="0" t="n">
        <v>0.79806470871</v>
      </c>
      <c r="H495" s="0" t="n">
        <v>-0.704505980015</v>
      </c>
      <c r="I495" s="0" t="n">
        <v>0.168461874127</v>
      </c>
      <c r="J495" s="0" t="n">
        <v>-0.32503965497</v>
      </c>
      <c r="K495" s="0" t="n">
        <v>0.607981324196</v>
      </c>
      <c r="L495" s="0" t="n">
        <f aca="false">SQRT((E495*E495)+(F495*F495)+(G495*G495))</f>
        <v>3.10580314605033</v>
      </c>
    </row>
    <row r="496" customFormat="false" ht="12.8" hidden="false" customHeight="false" outlineLevel="0" collapsed="false">
      <c r="A496" s="0" t="n">
        <v>1.55529832740849E+018</v>
      </c>
      <c r="B496" s="0" t="n">
        <v>25109</v>
      </c>
      <c r="C496" s="0" t="n">
        <v>1.55529832740849E+018</v>
      </c>
      <c r="D496" s="0" t="s">
        <v>0</v>
      </c>
      <c r="E496" s="0" t="n">
        <v>-2.88778114319</v>
      </c>
      <c r="F496" s="0" t="n">
        <v>-0.818294763565</v>
      </c>
      <c r="G496" s="0" t="n">
        <v>0.798003435135</v>
      </c>
      <c r="H496" s="0" t="n">
        <v>-0.704503536224</v>
      </c>
      <c r="I496" s="0" t="n">
        <v>0.168894767761</v>
      </c>
      <c r="J496" s="0" t="n">
        <v>-0.325404763222</v>
      </c>
      <c r="K496" s="0" t="n">
        <v>0.607668638229</v>
      </c>
      <c r="L496" s="0" t="n">
        <f aca="false">SQRT((E496*E496)+(F496*F496)+(G496*G496))</f>
        <v>3.10575203992993</v>
      </c>
    </row>
    <row r="497" customFormat="false" ht="12.8" hidden="false" customHeight="false" outlineLevel="0" collapsed="false">
      <c r="A497" s="0" t="n">
        <v>1.55529832741881E+018</v>
      </c>
      <c r="B497" s="0" t="n">
        <v>25110</v>
      </c>
      <c r="C497" s="0" t="n">
        <v>1.55529832741881E+018</v>
      </c>
      <c r="D497" s="0" t="s">
        <v>0</v>
      </c>
      <c r="E497" s="0" t="n">
        <v>-2.88783836365</v>
      </c>
      <c r="F497" s="0" t="n">
        <v>-0.818291664124</v>
      </c>
      <c r="G497" s="0" t="n">
        <v>0.798050880432</v>
      </c>
      <c r="H497" s="0" t="n">
        <v>-0.70443803072</v>
      </c>
      <c r="I497" s="0" t="n">
        <v>0.168479576707</v>
      </c>
      <c r="J497" s="0" t="n">
        <v>-0.32542219758</v>
      </c>
      <c r="K497" s="0" t="n">
        <v>0.607850432396</v>
      </c>
      <c r="L497" s="0" t="n">
        <f aca="false">SQRT((E497*E497)+(F497*F497)+(G497*G497))</f>
        <v>3.10581661884629</v>
      </c>
    </row>
    <row r="498" customFormat="false" ht="12.8" hidden="false" customHeight="false" outlineLevel="0" collapsed="false">
      <c r="A498" s="0" t="n">
        <v>1.55529832742808E+018</v>
      </c>
      <c r="B498" s="0" t="n">
        <v>25111</v>
      </c>
      <c r="C498" s="0" t="n">
        <v>1.55529832742808E+018</v>
      </c>
      <c r="D498" s="0" t="s">
        <v>0</v>
      </c>
      <c r="E498" s="0" t="n">
        <v>-2.88782691956</v>
      </c>
      <c r="F498" s="0" t="n">
        <v>-0.818271636963</v>
      </c>
      <c r="G498" s="0" t="n">
        <v>0.798058986664</v>
      </c>
      <c r="H498" s="0" t="n">
        <v>-0.704517602921</v>
      </c>
      <c r="I498" s="0" t="n">
        <v>0.168363392353</v>
      </c>
      <c r="J498" s="0" t="n">
        <v>-0.324995398521</v>
      </c>
      <c r="K498" s="0" t="n">
        <v>0.608018696308</v>
      </c>
      <c r="L498" s="0" t="n">
        <f aca="false">SQRT((E498*E498)+(F498*F498)+(G498*G498))</f>
        <v>3.10580278436811</v>
      </c>
    </row>
    <row r="499" customFormat="false" ht="12.8" hidden="false" customHeight="false" outlineLevel="0" collapsed="false">
      <c r="A499" s="0" t="n">
        <v>1.55529832743848E+018</v>
      </c>
      <c r="B499" s="0" t="n">
        <v>25112</v>
      </c>
      <c r="C499" s="0" t="n">
        <v>1.55529832743848E+018</v>
      </c>
      <c r="D499" s="0" t="s">
        <v>0</v>
      </c>
      <c r="E499" s="0" t="n">
        <v>-2.88784217834</v>
      </c>
      <c r="F499" s="0" t="n">
        <v>-0.818284034729</v>
      </c>
      <c r="G499" s="0" t="n">
        <v>0.798067808151</v>
      </c>
      <c r="H499" s="0" t="n">
        <v>-0.70447409153</v>
      </c>
      <c r="I499" s="0" t="n">
        <v>0.168398544192</v>
      </c>
      <c r="J499" s="0" t="n">
        <v>-0.32517811656</v>
      </c>
      <c r="K499" s="0" t="n">
        <v>0.607961595058</v>
      </c>
      <c r="L499" s="0" t="n">
        <f aca="false">SQRT((E499*E499)+(F499*F499)+(G499*G499))</f>
        <v>3.1058225053758</v>
      </c>
    </row>
    <row r="500" customFormat="false" ht="12.8" hidden="false" customHeight="false" outlineLevel="0" collapsed="false">
      <c r="A500" s="0" t="n">
        <v>1.55529832743852E+018</v>
      </c>
      <c r="B500" s="0" t="n">
        <v>25113</v>
      </c>
      <c r="C500" s="0" t="n">
        <v>1.55529832743852E+018</v>
      </c>
      <c r="D500" s="0" t="s">
        <v>0</v>
      </c>
      <c r="E500" s="0" t="n">
        <v>-2.88781070709</v>
      </c>
      <c r="F500" s="0" t="n">
        <v>-0.818270206451</v>
      </c>
      <c r="G500" s="0" t="n">
        <v>0.798050403595</v>
      </c>
      <c r="H500" s="0" t="n">
        <v>-0.704517841339</v>
      </c>
      <c r="I500" s="0" t="n">
        <v>0.168404817581</v>
      </c>
      <c r="J500" s="0" t="n">
        <v>-0.325059294701</v>
      </c>
      <c r="K500" s="0" t="n">
        <v>0.607972860336</v>
      </c>
      <c r="L500" s="0" t="n">
        <f aca="false">SQRT((E500*E500)+(F500*F500)+(G500*G500))</f>
        <v>3.10578512737555</v>
      </c>
    </row>
    <row r="501" customFormat="false" ht="12.8" hidden="false" customHeight="false" outlineLevel="0" collapsed="false">
      <c r="A501" s="0" t="n">
        <v>1.55529832744889E+018</v>
      </c>
      <c r="B501" s="0" t="n">
        <v>25114</v>
      </c>
      <c r="C501" s="0" t="n">
        <v>1.55529832744889E+018</v>
      </c>
      <c r="D501" s="0" t="s">
        <v>0</v>
      </c>
      <c r="E501" s="0" t="n">
        <v>-2.88784408569</v>
      </c>
      <c r="F501" s="0" t="n">
        <v>-0.818255901337</v>
      </c>
      <c r="G501" s="0" t="n">
        <v>0.798053741455</v>
      </c>
      <c r="H501" s="0" t="n">
        <v>-0.704386174679</v>
      </c>
      <c r="I501" s="0" t="n">
        <v>0.168299719691</v>
      </c>
      <c r="J501" s="0" t="n">
        <v>-0.325043648481</v>
      </c>
      <c r="K501" s="0" t="n">
        <v>0.608162820339</v>
      </c>
      <c r="L501" s="0" t="n">
        <f aca="false">SQRT((E501*E501)+(F501*F501)+(G501*G501))</f>
        <v>3.10581325220591</v>
      </c>
    </row>
    <row r="502" customFormat="false" ht="12.8" hidden="false" customHeight="false" outlineLevel="0" collapsed="false">
      <c r="A502" s="0" t="n">
        <v>1.55529832745829E+018</v>
      </c>
      <c r="B502" s="0" t="n">
        <v>25115</v>
      </c>
      <c r="C502" s="0" t="n">
        <v>1.55529832745829E+018</v>
      </c>
      <c r="D502" s="0" t="s">
        <v>0</v>
      </c>
      <c r="E502" s="0" t="n">
        <v>-2.88778591156</v>
      </c>
      <c r="F502" s="0" t="n">
        <v>-0.818270206451</v>
      </c>
      <c r="G502" s="0" t="n">
        <v>0.798010110855</v>
      </c>
      <c r="H502" s="0" t="n">
        <v>-0.70445650816</v>
      </c>
      <c r="I502" s="0" t="n">
        <v>0.16880749166</v>
      </c>
      <c r="J502" s="0" t="n">
        <v>-0.325092881918</v>
      </c>
      <c r="K502" s="0" t="n">
        <v>0.60791438818</v>
      </c>
      <c r="L502" s="0" t="n">
        <f aca="false">SQRT((E502*E502)+(F502*F502)+(G502*G502))</f>
        <v>3.10575171879476</v>
      </c>
    </row>
    <row r="503" customFormat="false" ht="12.8" hidden="false" customHeight="false" outlineLevel="0" collapsed="false">
      <c r="A503" s="0" t="n">
        <v>1.55529832746869E+018</v>
      </c>
      <c r="B503" s="0" t="n">
        <v>25116</v>
      </c>
      <c r="C503" s="0" t="n">
        <v>1.55529832746869E+018</v>
      </c>
      <c r="D503" s="0" t="s">
        <v>0</v>
      </c>
      <c r="E503" s="0" t="n">
        <v>-2.88777160645</v>
      </c>
      <c r="F503" s="0" t="n">
        <v>-0.818313360214</v>
      </c>
      <c r="G503" s="0" t="n">
        <v>0.798060655594</v>
      </c>
      <c r="H503" s="0" t="n">
        <v>-0.704402148724</v>
      </c>
      <c r="I503" s="0" t="n">
        <v>0.16863386333</v>
      </c>
      <c r="J503" s="0" t="n">
        <v>-0.325550884008</v>
      </c>
      <c r="K503" s="0" t="n">
        <v>0.607780396938</v>
      </c>
      <c r="L503" s="0" t="n">
        <f aca="false">SQRT((E503*E503)+(F503*F503)+(G503*G503))</f>
        <v>3.10576277531473</v>
      </c>
    </row>
    <row r="504" customFormat="false" ht="12.8" hidden="false" customHeight="false" outlineLevel="0" collapsed="false">
      <c r="A504" s="0" t="n">
        <v>1.55529832747902E+018</v>
      </c>
      <c r="B504" s="0" t="n">
        <v>25117</v>
      </c>
      <c r="C504" s="0" t="n">
        <v>1.55529832747902E+018</v>
      </c>
      <c r="D504" s="0" t="s">
        <v>0</v>
      </c>
      <c r="E504" s="0" t="n">
        <v>-2.88775444031</v>
      </c>
      <c r="F504" s="0" t="n">
        <v>-0.818283319473</v>
      </c>
      <c r="G504" s="0" t="n">
        <v>0.798045635223</v>
      </c>
      <c r="H504" s="0" t="n">
        <v>-0.704492628574</v>
      </c>
      <c r="I504" s="0" t="n">
        <v>0.168722346425</v>
      </c>
      <c r="J504" s="0" t="n">
        <v>-0.325297147036</v>
      </c>
      <c r="K504" s="0" t="n">
        <v>0.607786715031</v>
      </c>
      <c r="L504" s="0" t="n">
        <f aca="false">SQRT((E504*E504)+(F504*F504)+(G504*G504))</f>
        <v>3.10573503930331</v>
      </c>
    </row>
    <row r="505" customFormat="false" ht="12.8" hidden="false" customHeight="false" outlineLevel="0" collapsed="false">
      <c r="A505" s="0" t="n">
        <v>1.55529832747907E+018</v>
      </c>
      <c r="B505" s="0" t="n">
        <v>25118</v>
      </c>
      <c r="C505" s="0" t="n">
        <v>1.55529832747907E+018</v>
      </c>
      <c r="D505" s="0" t="s">
        <v>0</v>
      </c>
      <c r="E505" s="0" t="n">
        <v>-2.88777065277</v>
      </c>
      <c r="F505" s="0" t="n">
        <v>-0.818252801895</v>
      </c>
      <c r="G505" s="0" t="n">
        <v>0.798061609268</v>
      </c>
      <c r="H505" s="0" t="n">
        <v>-0.704462051392</v>
      </c>
      <c r="I505" s="0" t="n">
        <v>0.168625593185</v>
      </c>
      <c r="J505" s="0" t="n">
        <v>-0.324923396111</v>
      </c>
      <c r="K505" s="0" t="n">
        <v>0.608048915863</v>
      </c>
      <c r="L505" s="0" t="n">
        <f aca="false">SQRT((E505*E505)+(F505*F505)+(G505*G505))</f>
        <v>3.10574617813435</v>
      </c>
    </row>
    <row r="506" customFormat="false" ht="12.8" hidden="false" customHeight="false" outlineLevel="0" collapsed="false">
      <c r="A506" s="0" t="n">
        <v>1.55529832748845E+018</v>
      </c>
      <c r="B506" s="0" t="n">
        <v>25119</v>
      </c>
      <c r="C506" s="0" t="n">
        <v>1.55529832748845E+018</v>
      </c>
      <c r="D506" s="0" t="s">
        <v>0</v>
      </c>
      <c r="E506" s="0" t="n">
        <v>-2.88777732849</v>
      </c>
      <c r="F506" s="0" t="n">
        <v>-0.818242311478</v>
      </c>
      <c r="G506" s="0" t="n">
        <v>0.798065662384</v>
      </c>
      <c r="H506" s="0" t="n">
        <v>-0.704569995403</v>
      </c>
      <c r="I506" s="0" t="n">
        <v>0.168327614665</v>
      </c>
      <c r="J506" s="0" t="n">
        <v>-0.324834316969</v>
      </c>
      <c r="K506" s="0" t="n">
        <v>0.608054101467</v>
      </c>
      <c r="L506" s="0" t="n">
        <f aca="false">SQRT((E506*E506)+(F506*F506)+(G506*G506))</f>
        <v>3.10575066299761</v>
      </c>
    </row>
    <row r="507" customFormat="false" ht="12.8" hidden="false" customHeight="false" outlineLevel="0" collapsed="false">
      <c r="A507" s="0" t="n">
        <v>1.5552983274988E+018</v>
      </c>
      <c r="B507" s="0" t="n">
        <v>25120</v>
      </c>
      <c r="C507" s="0" t="n">
        <v>1.5552983274988E+018</v>
      </c>
      <c r="D507" s="0" t="s">
        <v>0</v>
      </c>
      <c r="E507" s="0" t="n">
        <v>-2.88777923584</v>
      </c>
      <c r="F507" s="0" t="n">
        <v>-0.818268060684</v>
      </c>
      <c r="G507" s="0" t="n">
        <v>0.798035383224</v>
      </c>
      <c r="H507" s="0" t="n">
        <v>-0.70455300808</v>
      </c>
      <c r="I507" s="0" t="n">
        <v>0.168537124991</v>
      </c>
      <c r="J507" s="0" t="n">
        <v>-0.325002640486</v>
      </c>
      <c r="K507" s="0" t="n">
        <v>0.607925593853</v>
      </c>
      <c r="L507" s="0" t="n">
        <f aca="false">SQRT((E507*E507)+(F507*F507)+(G507*G507))</f>
        <v>3.10575143998384</v>
      </c>
    </row>
    <row r="508" customFormat="false" ht="12.8" hidden="false" customHeight="false" outlineLevel="0" collapsed="false">
      <c r="A508" s="0" t="n">
        <v>1.55529832750808E+018</v>
      </c>
      <c r="B508" s="0" t="n">
        <v>25121</v>
      </c>
      <c r="C508" s="0" t="n">
        <v>1.55529832750808E+018</v>
      </c>
      <c r="D508" s="0" t="s">
        <v>0</v>
      </c>
      <c r="E508" s="0" t="n">
        <v>-2.88776874542</v>
      </c>
      <c r="F508" s="0" t="n">
        <v>-0.818245649338</v>
      </c>
      <c r="G508" s="0" t="n">
        <v>0.798019647598</v>
      </c>
      <c r="H508" s="0" t="n">
        <v>-0.70461499691</v>
      </c>
      <c r="I508" s="0" t="n">
        <v>0.168673858047</v>
      </c>
      <c r="J508" s="0" t="n">
        <v>-0.324947327375</v>
      </c>
      <c r="K508" s="0" t="n">
        <v>0.60784548521</v>
      </c>
      <c r="L508" s="0" t="n">
        <f aca="false">SQRT((E508*E508)+(F508*F508)+(G508*G508))</f>
        <v>3.10573173787396</v>
      </c>
    </row>
    <row r="509" customFormat="false" ht="12.8" hidden="false" customHeight="false" outlineLevel="0" collapsed="false">
      <c r="A509" s="0" t="n">
        <v>1.55529832751848E+018</v>
      </c>
      <c r="B509" s="0" t="n">
        <v>25122</v>
      </c>
      <c r="C509" s="0" t="n">
        <v>1.55529832751848E+018</v>
      </c>
      <c r="D509" s="0" t="s">
        <v>0</v>
      </c>
      <c r="E509" s="0" t="n">
        <v>-2.88777637482</v>
      </c>
      <c r="F509" s="0" t="n">
        <v>-0.818277359009</v>
      </c>
      <c r="G509" s="0" t="n">
        <v>0.798028469086</v>
      </c>
      <c r="H509" s="0" t="n">
        <v>-0.704498410225</v>
      </c>
      <c r="I509" s="0" t="n">
        <v>0.168762072921</v>
      </c>
      <c r="J509" s="0" t="n">
        <v>-0.325212568045</v>
      </c>
      <c r="K509" s="0" t="n">
        <v>0.607814252377</v>
      </c>
      <c r="L509" s="0" t="n">
        <f aca="false">SQRT((E509*E509)+(F509*F509)+(G509*G509))</f>
        <v>3.10574945298345</v>
      </c>
    </row>
    <row r="510" customFormat="false" ht="12.8" hidden="false" customHeight="false" outlineLevel="0" collapsed="false">
      <c r="A510" s="0" t="n">
        <v>1.55529832752887E+018</v>
      </c>
      <c r="B510" s="0" t="n">
        <v>25123</v>
      </c>
      <c r="C510" s="0" t="n">
        <v>1.55529832752887E+018</v>
      </c>
      <c r="D510" s="0" t="s">
        <v>0</v>
      </c>
      <c r="E510" s="0" t="n">
        <v>-2.88781452179</v>
      </c>
      <c r="F510" s="0" t="n">
        <v>-0.81826210022</v>
      </c>
      <c r="G510" s="0" t="n">
        <v>0.798068761826</v>
      </c>
      <c r="H510" s="0" t="n">
        <v>-0.704553902149</v>
      </c>
      <c r="I510" s="0" t="n">
        <v>0.168492868543</v>
      </c>
      <c r="J510" s="0" t="n">
        <v>-0.325087100267</v>
      </c>
      <c r="K510" s="0" t="n">
        <v>0.60789167881</v>
      </c>
      <c r="L510" s="0" t="n">
        <f aca="false">SQRT((E510*E510)+(F510*F510)+(G510*G510))</f>
        <v>3.10579125594753</v>
      </c>
    </row>
    <row r="511" customFormat="false" ht="12.8" hidden="false" customHeight="false" outlineLevel="0" collapsed="false">
      <c r="A511" s="0" t="n">
        <v>1.55529832752892E+018</v>
      </c>
      <c r="B511" s="0" t="n">
        <v>25124</v>
      </c>
      <c r="C511" s="0" t="n">
        <v>1.55529832752892E+018</v>
      </c>
      <c r="D511" s="0" t="s">
        <v>0</v>
      </c>
      <c r="E511" s="0" t="n">
        <v>-2.88780784607</v>
      </c>
      <c r="F511" s="0" t="n">
        <v>-0.818279743195</v>
      </c>
      <c r="G511" s="0" t="n">
        <v>0.798045158386</v>
      </c>
      <c r="H511" s="0" t="n">
        <v>-0.704528987408</v>
      </c>
      <c r="I511" s="0" t="n">
        <v>0.168676003814</v>
      </c>
      <c r="J511" s="0" t="n">
        <v>-0.325132220984</v>
      </c>
      <c r="K511" s="0" t="n">
        <v>0.607845723629</v>
      </c>
      <c r="L511" s="0" t="n">
        <f aca="false">SQRT((E511*E511)+(F511*F511)+(G511*G511))</f>
        <v>3.10578363199532</v>
      </c>
    </row>
    <row r="512" customFormat="false" ht="12.8" hidden="false" customHeight="false" outlineLevel="0" collapsed="false">
      <c r="A512" s="0" t="n">
        <v>1.5552983275383E+018</v>
      </c>
      <c r="B512" s="0" t="n">
        <v>25125</v>
      </c>
      <c r="C512" s="0" t="n">
        <v>1.5552983275383E+018</v>
      </c>
      <c r="D512" s="0" t="s">
        <v>0</v>
      </c>
      <c r="E512" s="0" t="n">
        <v>-2.88782501221</v>
      </c>
      <c r="F512" s="0" t="n">
        <v>-0.818274021149</v>
      </c>
      <c r="G512" s="0" t="n">
        <v>0.798034191132</v>
      </c>
      <c r="H512" s="0" t="n">
        <v>-0.704468071461</v>
      </c>
      <c r="I512" s="0" t="n">
        <v>0.168481007218</v>
      </c>
      <c r="J512" s="0" t="n">
        <v>-0.324929863214</v>
      </c>
      <c r="K512" s="0" t="n">
        <v>0.608078598976</v>
      </c>
      <c r="L512" s="0" t="n">
        <f aca="false">SQRT((E512*E512)+(F512*F512)+(G512*G512))</f>
        <v>3.10579526772914</v>
      </c>
    </row>
    <row r="513" customFormat="false" ht="12.8" hidden="false" customHeight="false" outlineLevel="0" collapsed="false">
      <c r="A513" s="0" t="n">
        <v>1.55529832754864E+018</v>
      </c>
      <c r="B513" s="0" t="n">
        <v>25126</v>
      </c>
      <c r="C513" s="0" t="n">
        <v>1.55529832754864E+018</v>
      </c>
      <c r="D513" s="0" t="s">
        <v>0</v>
      </c>
      <c r="E513" s="0" t="n">
        <v>-2.88783550262</v>
      </c>
      <c r="F513" s="0" t="n">
        <v>-0.818231105804</v>
      </c>
      <c r="G513" s="0" t="n">
        <v>0.798018455505</v>
      </c>
      <c r="H513" s="0" t="n">
        <v>-0.704514086246</v>
      </c>
      <c r="I513" s="0" t="n">
        <v>0.168227866292</v>
      </c>
      <c r="J513" s="0" t="n">
        <v>-0.324765741825</v>
      </c>
      <c r="K513" s="0" t="n">
        <v>0.608183026314</v>
      </c>
      <c r="L513" s="0" t="n">
        <f aca="false">SQRT((E513*E513)+(F513*F513)+(G513*G513))</f>
        <v>3.1057896722129</v>
      </c>
    </row>
    <row r="514" customFormat="false" ht="12.8" hidden="false" customHeight="false" outlineLevel="0" collapsed="false">
      <c r="A514" s="0" t="n">
        <v>1.55529832755903E+018</v>
      </c>
      <c r="B514" s="0" t="n">
        <v>25127</v>
      </c>
      <c r="C514" s="0" t="n">
        <v>1.55529832755903E+018</v>
      </c>
      <c r="D514" s="0" t="s">
        <v>0</v>
      </c>
      <c r="E514" s="0" t="n">
        <v>-2.88785362244</v>
      </c>
      <c r="F514" s="0" t="n">
        <v>-0.818279266357</v>
      </c>
      <c r="G514" s="0" t="n">
        <v>0.798058748245</v>
      </c>
      <c r="H514" s="0" t="n">
        <v>-0.704386889935</v>
      </c>
      <c r="I514" s="0" t="n">
        <v>0.168398663402</v>
      </c>
      <c r="J514" s="0" t="n">
        <v>-0.325138419867</v>
      </c>
      <c r="K514" s="0" t="n">
        <v>0.60808390379</v>
      </c>
      <c r="L514" s="0" t="n">
        <f aca="false">SQRT((E514*E514)+(F514*F514)+(G514*G514))</f>
        <v>3.10582956197534</v>
      </c>
    </row>
    <row r="515" customFormat="false" ht="12.8" hidden="false" customHeight="false" outlineLevel="0" collapsed="false">
      <c r="A515" s="0" t="n">
        <v>1.55529832756841E+018</v>
      </c>
      <c r="B515" s="0" t="n">
        <v>25128</v>
      </c>
      <c r="C515" s="0" t="n">
        <v>1.55529832756841E+018</v>
      </c>
      <c r="D515" s="0" t="s">
        <v>0</v>
      </c>
      <c r="E515" s="0" t="n">
        <v>-2.88781070709</v>
      </c>
      <c r="F515" s="0" t="n">
        <v>-0.818296432495</v>
      </c>
      <c r="G515" s="0" t="n">
        <v>0.798066854477</v>
      </c>
      <c r="H515" s="0" t="n">
        <v>-0.704491138458</v>
      </c>
      <c r="I515" s="0" t="n">
        <v>0.168608248234</v>
      </c>
      <c r="J515" s="0" t="n">
        <v>-0.325306773186</v>
      </c>
      <c r="K515" s="0" t="n">
        <v>0.607815027237</v>
      </c>
      <c r="L515" s="0" t="n">
        <f aca="false">SQRT((E515*E515)+(F515*F515)+(G515*G515))</f>
        <v>3.10579626434712</v>
      </c>
    </row>
    <row r="516" customFormat="false" ht="12.8" hidden="false" customHeight="false" outlineLevel="0" collapsed="false">
      <c r="A516" s="0" t="n">
        <v>1.55529832757877E+018</v>
      </c>
      <c r="B516" s="0" t="n">
        <v>25129</v>
      </c>
      <c r="C516" s="0" t="n">
        <v>1.55529832757877E+018</v>
      </c>
      <c r="D516" s="0" t="s">
        <v>0</v>
      </c>
      <c r="E516" s="0" t="n">
        <v>-2.88781642914</v>
      </c>
      <c r="F516" s="0" t="n">
        <v>-0.818288326263</v>
      </c>
      <c r="G516" s="0" t="n">
        <v>0.798060894012</v>
      </c>
      <c r="H516" s="0" t="n">
        <v>-0.704550325871</v>
      </c>
      <c r="I516" s="0" t="n">
        <v>0.168587818742</v>
      </c>
      <c r="J516" s="0" t="n">
        <v>-0.325173288584</v>
      </c>
      <c r="K516" s="0" t="n">
        <v>0.607823491096</v>
      </c>
      <c r="L516" s="0" t="n">
        <f aca="false">SQRT((E516*E516)+(F516*F516)+(G516*G516))</f>
        <v>3.10579791742161</v>
      </c>
    </row>
    <row r="517" customFormat="false" ht="12.8" hidden="false" customHeight="false" outlineLevel="0" collapsed="false">
      <c r="A517" s="0" t="n">
        <v>1.5552983275788E+018</v>
      </c>
      <c r="B517" s="0" t="n">
        <v>25130</v>
      </c>
      <c r="C517" s="0" t="n">
        <v>1.5552983275788E+018</v>
      </c>
      <c r="D517" s="0" t="s">
        <v>0</v>
      </c>
      <c r="E517" s="0" t="n">
        <v>-2.88779640198</v>
      </c>
      <c r="F517" s="0" t="n">
        <v>-0.818262577057</v>
      </c>
      <c r="G517" s="0" t="n">
        <v>0.798056602478</v>
      </c>
      <c r="H517" s="0" t="n">
        <v>-0.704532384872</v>
      </c>
      <c r="I517" s="0" t="n">
        <v>0.168470084667</v>
      </c>
      <c r="J517" s="0" t="n">
        <v>-0.32514333725</v>
      </c>
      <c r="K517" s="0" t="n">
        <v>0.607892990112</v>
      </c>
      <c r="L517" s="0" t="n">
        <f aca="false">SQRT((E517*E517)+(F517*F517)+(G517*G517))</f>
        <v>3.10577140901569</v>
      </c>
    </row>
    <row r="518" customFormat="false" ht="12.8" hidden="false" customHeight="false" outlineLevel="0" collapsed="false">
      <c r="A518" s="0" t="n">
        <v>1.55529832758815E+018</v>
      </c>
      <c r="B518" s="0" t="n">
        <v>25131</v>
      </c>
      <c r="C518" s="0" t="n">
        <v>1.55529832758815E+018</v>
      </c>
      <c r="D518" s="0" t="s">
        <v>0</v>
      </c>
      <c r="E518" s="0" t="n">
        <v>-2.88778972626</v>
      </c>
      <c r="F518" s="0" t="n">
        <v>-0.818247556686</v>
      </c>
      <c r="G518" s="0" t="n">
        <v>0.798016309738</v>
      </c>
      <c r="H518" s="0" t="n">
        <v>-0.70451104641</v>
      </c>
      <c r="I518" s="0" t="n">
        <v>0.168513521552</v>
      </c>
      <c r="J518" s="0" t="n">
        <v>-0.325137585402</v>
      </c>
      <c r="K518" s="0" t="n">
        <v>0.607908666134</v>
      </c>
      <c r="L518" s="0" t="n">
        <f aca="false">SQRT((E518*E518)+(F518*F518)+(G518*G518))</f>
        <v>3.10575089112493</v>
      </c>
    </row>
    <row r="519" customFormat="false" ht="12.8" hidden="false" customHeight="false" outlineLevel="0" collapsed="false">
      <c r="A519" s="0" t="n">
        <v>1.55529832759855E+018</v>
      </c>
      <c r="B519" s="0" t="n">
        <v>25132</v>
      </c>
      <c r="C519" s="0" t="n">
        <v>1.55529832759855E+018</v>
      </c>
      <c r="D519" s="0" t="s">
        <v>0</v>
      </c>
      <c r="E519" s="0" t="n">
        <v>-2.88778018951</v>
      </c>
      <c r="F519" s="0" t="n">
        <v>-0.818272590637</v>
      </c>
      <c r="G519" s="0" t="n">
        <v>0.798033952713</v>
      </c>
      <c r="H519" s="0" t="n">
        <v>-0.704502463341</v>
      </c>
      <c r="I519" s="0" t="n">
        <v>0.168745622039</v>
      </c>
      <c r="J519" s="0" t="n">
        <v>-0.32528552413</v>
      </c>
      <c r="K519" s="0" t="n">
        <v>0.60777515173</v>
      </c>
      <c r="L519" s="0" t="n">
        <f aca="false">SQRT((E519*E519)+(F519*F519)+(G519*G519))</f>
        <v>3.10575315265024</v>
      </c>
    </row>
    <row r="520" customFormat="false" ht="12.8" hidden="false" customHeight="false" outlineLevel="0" collapsed="false">
      <c r="A520" s="0" t="n">
        <v>1.55529832760899E+018</v>
      </c>
      <c r="B520" s="0" t="n">
        <v>25133</v>
      </c>
      <c r="C520" s="0" t="n">
        <v>1.55529832760899E+018</v>
      </c>
      <c r="D520" s="0" t="s">
        <v>0</v>
      </c>
      <c r="E520" s="0" t="n">
        <v>-2.88778305054</v>
      </c>
      <c r="F520" s="0" t="n">
        <v>-0.8182554245</v>
      </c>
      <c r="G520" s="0" t="n">
        <v>0.798068523407</v>
      </c>
      <c r="H520" s="0" t="n">
        <v>-0.704525530338</v>
      </c>
      <c r="I520" s="0" t="n">
        <v>0.168431773782</v>
      </c>
      <c r="J520" s="0" t="n">
        <v>-0.325071364641</v>
      </c>
      <c r="K520" s="0" t="n">
        <v>0.607949852943</v>
      </c>
      <c r="L520" s="0" t="n">
        <f aca="false">SQRT((E520*E520)+(F520*F520)+(G520*G520))</f>
        <v>3.10576017341372</v>
      </c>
    </row>
    <row r="521" customFormat="false" ht="12.8" hidden="false" customHeight="false" outlineLevel="0" collapsed="false">
      <c r="A521" s="0" t="n">
        <v>1.55529832761834E+018</v>
      </c>
      <c r="B521" s="0" t="n">
        <v>25134</v>
      </c>
      <c r="C521" s="0" t="n">
        <v>1.55529832761834E+018</v>
      </c>
      <c r="D521" s="0" t="s">
        <v>0</v>
      </c>
      <c r="E521" s="0" t="n">
        <v>-2.88778877258</v>
      </c>
      <c r="F521" s="0" t="n">
        <v>-0.818328142166</v>
      </c>
      <c r="G521" s="0" t="n">
        <v>0.798064470291</v>
      </c>
      <c r="H521" s="0" t="n">
        <v>-0.704445719719</v>
      </c>
      <c r="I521" s="0" t="n">
        <v>0.16873036325</v>
      </c>
      <c r="J521" s="0" t="n">
        <v>-0.32556566596</v>
      </c>
      <c r="K521" s="0" t="n">
        <v>0.607695043087</v>
      </c>
      <c r="L521" s="0" t="n">
        <f aca="false">SQRT((E521*E521)+(F521*F521)+(G521*G521))</f>
        <v>3.10578361159319</v>
      </c>
    </row>
    <row r="522" customFormat="false" ht="12.8" hidden="false" customHeight="false" outlineLevel="0" collapsed="false">
      <c r="A522" s="0" t="n">
        <v>1.55529832762879E+018</v>
      </c>
      <c r="B522" s="0" t="n">
        <v>25135</v>
      </c>
      <c r="C522" s="0" t="n">
        <v>1.55529832762879E+018</v>
      </c>
      <c r="D522" s="0" t="s">
        <v>0</v>
      </c>
      <c r="E522" s="0" t="n">
        <v>-2.88781261444</v>
      </c>
      <c r="F522" s="0" t="n">
        <v>-0.818293094635</v>
      </c>
      <c r="G522" s="0" t="n">
        <v>0.798079967499</v>
      </c>
      <c r="H522" s="0" t="n">
        <v>-0.704398751259</v>
      </c>
      <c r="I522" s="0" t="n">
        <v>0.168327853084</v>
      </c>
      <c r="J522" s="0" t="n">
        <v>-0.325332134962</v>
      </c>
      <c r="K522" s="0" t="n">
        <v>0.607986152172</v>
      </c>
      <c r="L522" s="0" t="n">
        <f aca="false">SQRT((E522*E522)+(F522*F522)+(G522*G522))</f>
        <v>3.10580052794273</v>
      </c>
    </row>
    <row r="523" customFormat="false" ht="12.8" hidden="false" customHeight="false" outlineLevel="0" collapsed="false">
      <c r="A523" s="0" t="n">
        <v>1.55529832762884E+018</v>
      </c>
      <c r="B523" s="0" t="n">
        <v>25136</v>
      </c>
      <c r="C523" s="0" t="n">
        <v>1.55529832762884E+018</v>
      </c>
      <c r="D523" s="0" t="s">
        <v>0</v>
      </c>
      <c r="E523" s="0" t="n">
        <v>-2.88782215118</v>
      </c>
      <c r="F523" s="0" t="n">
        <v>-0.818284273148</v>
      </c>
      <c r="G523" s="0" t="n">
        <v>0.798035860062</v>
      </c>
      <c r="H523" s="0" t="n">
        <v>-0.704328477383</v>
      </c>
      <c r="I523" s="0" t="n">
        <v>0.16840557754</v>
      </c>
      <c r="J523" s="0" t="n">
        <v>-0.325234979391</v>
      </c>
      <c r="K523" s="0" t="n">
        <v>0.608097970486</v>
      </c>
      <c r="L523" s="0" t="n">
        <f aca="false">SQRT((E523*E523)+(F523*F523)+(G523*G523))</f>
        <v>3.10579573740324</v>
      </c>
    </row>
    <row r="524" customFormat="false" ht="12.8" hidden="false" customHeight="false" outlineLevel="0" collapsed="false">
      <c r="A524" s="0" t="n">
        <v>1.55529832763809E+018</v>
      </c>
      <c r="B524" s="0" t="n">
        <v>25137</v>
      </c>
      <c r="C524" s="0" t="n">
        <v>1.55529832763809E+018</v>
      </c>
      <c r="D524" s="0" t="s">
        <v>0</v>
      </c>
      <c r="E524" s="0" t="n">
        <v>-2.88778495789</v>
      </c>
      <c r="F524" s="0" t="n">
        <v>-0.818257331848</v>
      </c>
      <c r="G524" s="0" t="n">
        <v>0.798022508621</v>
      </c>
      <c r="H524" s="0" t="n">
        <v>-0.704542696476</v>
      </c>
      <c r="I524" s="0" t="n">
        <v>0.168451502919</v>
      </c>
      <c r="J524" s="0" t="n">
        <v>-0.325008183718</v>
      </c>
      <c r="K524" s="0" t="n">
        <v>0.607958436012</v>
      </c>
      <c r="L524" s="0" t="n">
        <f aca="false">SQRT((E524*E524)+(F524*F524)+(G524*G524))</f>
        <v>3.10575062559835</v>
      </c>
    </row>
    <row r="525" customFormat="false" ht="12.8" hidden="false" customHeight="false" outlineLevel="0" collapsed="false">
      <c r="A525" s="0" t="n">
        <v>1.55529832764854E+018</v>
      </c>
      <c r="B525" s="0" t="n">
        <v>25138</v>
      </c>
      <c r="C525" s="0" t="n">
        <v>1.55529832764854E+018</v>
      </c>
      <c r="D525" s="0" t="s">
        <v>0</v>
      </c>
      <c r="E525" s="0" t="n">
        <v>-2.88778781891</v>
      </c>
      <c r="F525" s="0" t="n">
        <v>-0.818264484406</v>
      </c>
      <c r="G525" s="0" t="n">
        <v>0.798063516617</v>
      </c>
      <c r="H525" s="0" t="n">
        <v>-0.704527616501</v>
      </c>
      <c r="I525" s="0" t="n">
        <v>0.168453991413</v>
      </c>
      <c r="J525" s="0" t="n">
        <v>-0.324969172478</v>
      </c>
      <c r="K525" s="0" t="n">
        <v>0.607995986938</v>
      </c>
      <c r="L525" s="0" t="n">
        <f aca="false">SQRT((E525*E525)+(F525*F525)+(G525*G525))</f>
        <v>3.10576570752533</v>
      </c>
    </row>
    <row r="526" customFormat="false" ht="12.8" hidden="false" customHeight="false" outlineLevel="0" collapsed="false">
      <c r="A526" s="0" t="n">
        <v>1.55529832765897E+018</v>
      </c>
      <c r="B526" s="0" t="n">
        <v>25139</v>
      </c>
      <c r="C526" s="0" t="n">
        <v>1.55529832765897E+018</v>
      </c>
      <c r="D526" s="0" t="s">
        <v>0</v>
      </c>
      <c r="E526" s="0" t="n">
        <v>-2.88782119751</v>
      </c>
      <c r="F526" s="0" t="n">
        <v>-0.818305015564</v>
      </c>
      <c r="G526" s="0" t="n">
        <v>0.798100948334</v>
      </c>
      <c r="H526" s="0" t="n">
        <v>-0.704429686069</v>
      </c>
      <c r="I526" s="0" t="n">
        <v>0.168386653066</v>
      </c>
      <c r="J526" s="0" t="n">
        <v>-0.325257211924</v>
      </c>
      <c r="K526" s="0" t="n">
        <v>0.607974171638</v>
      </c>
      <c r="L526" s="0" t="n">
        <f aca="false">SQRT((E526*E526)+(F526*F526)+(G526*G526))</f>
        <v>3.10581704081501</v>
      </c>
    </row>
    <row r="527" customFormat="false" ht="12.8" hidden="false" customHeight="false" outlineLevel="0" collapsed="false">
      <c r="A527" s="0" t="n">
        <v>1.55529832766838E+018</v>
      </c>
      <c r="B527" s="0" t="n">
        <v>25140</v>
      </c>
      <c r="C527" s="0" t="n">
        <v>1.55529832766838E+018</v>
      </c>
      <c r="D527" s="0" t="s">
        <v>0</v>
      </c>
      <c r="E527" s="0" t="n">
        <v>-2.88780498505</v>
      </c>
      <c r="F527" s="0" t="n">
        <v>-0.81826543808</v>
      </c>
      <c r="G527" s="0" t="n">
        <v>0.7980697155</v>
      </c>
      <c r="H527" s="0" t="n">
        <v>-0.70444893837</v>
      </c>
      <c r="I527" s="0" t="n">
        <v>0.168391227722</v>
      </c>
      <c r="J527" s="0" t="n">
        <v>-0.325011372566</v>
      </c>
      <c r="K527" s="0" t="n">
        <v>0.608082056046</v>
      </c>
      <c r="L527" s="0" t="n">
        <f aca="false">SQRT((E527*E527)+(F527*F527)+(G527*G527))</f>
        <v>3.10578351300185</v>
      </c>
    </row>
    <row r="528" customFormat="false" ht="12.8" hidden="false" customHeight="false" outlineLevel="0" collapsed="false">
      <c r="A528" s="0" t="n">
        <v>1.55529832767878E+018</v>
      </c>
      <c r="B528" s="0" t="n">
        <v>25141</v>
      </c>
      <c r="C528" s="0" t="n">
        <v>1.55529832767878E+018</v>
      </c>
      <c r="D528" s="0" t="s">
        <v>0</v>
      </c>
      <c r="E528" s="0" t="n">
        <v>-2.88778781891</v>
      </c>
      <c r="F528" s="0" t="n">
        <v>-0.818257808685</v>
      </c>
      <c r="G528" s="0" t="n">
        <v>0.7979991436</v>
      </c>
      <c r="H528" s="0" t="n">
        <v>-0.704456269741</v>
      </c>
      <c r="I528" s="0" t="n">
        <v>0.168689951301</v>
      </c>
      <c r="J528" s="0" t="n">
        <v>-0.325024455786</v>
      </c>
      <c r="K528" s="0" t="n">
        <v>0.607983767986</v>
      </c>
      <c r="L528" s="0" t="n">
        <f aca="false">SQRT((E528*E528)+(F528*F528)+(G528*G528))</f>
        <v>3.10574740790446</v>
      </c>
    </row>
    <row r="529" customFormat="false" ht="12.8" hidden="false" customHeight="false" outlineLevel="0" collapsed="false">
      <c r="A529" s="0" t="n">
        <v>1.55529832767882E+018</v>
      </c>
      <c r="B529" s="0" t="n">
        <v>25142</v>
      </c>
      <c r="C529" s="0" t="n">
        <v>1.55529832767882E+018</v>
      </c>
      <c r="D529" s="0" t="s">
        <v>0</v>
      </c>
      <c r="E529" s="0" t="n">
        <v>-2.8878288269</v>
      </c>
      <c r="F529" s="0" t="n">
        <v>-0.818309783936</v>
      </c>
      <c r="G529" s="0" t="n">
        <v>0.798014879227</v>
      </c>
      <c r="H529" s="0" t="n">
        <v>-0.704474151134</v>
      </c>
      <c r="I529" s="0" t="n">
        <v>0.168580278754</v>
      </c>
      <c r="J529" s="0" t="n">
        <v>-0.325265973806</v>
      </c>
      <c r="K529" s="0" t="n">
        <v>0.607864260674</v>
      </c>
      <c r="L529" s="0" t="n">
        <f aca="false">SQRT((E529*E529)+(F529*F529)+(G529*G529))</f>
        <v>3.10580327506874</v>
      </c>
    </row>
    <row r="530" customFormat="false" ht="12.8" hidden="false" customHeight="false" outlineLevel="0" collapsed="false">
      <c r="A530" s="0" t="n">
        <v>1.55529832768807E+018</v>
      </c>
      <c r="B530" s="0" t="n">
        <v>25143</v>
      </c>
      <c r="C530" s="0" t="n">
        <v>1.55529832768807E+018</v>
      </c>
      <c r="D530" s="0" t="s">
        <v>0</v>
      </c>
      <c r="E530" s="0" t="n">
        <v>-2.88787555695</v>
      </c>
      <c r="F530" s="0" t="n">
        <v>-0.818290233612</v>
      </c>
      <c r="G530" s="0" t="n">
        <v>0.798074245453</v>
      </c>
      <c r="H530" s="0" t="n">
        <v>-0.704394340515</v>
      </c>
      <c r="I530" s="0" t="n">
        <v>0.168260812759</v>
      </c>
      <c r="J530" s="0" t="n">
        <v>-0.325183272362</v>
      </c>
      <c r="K530" s="0" t="n">
        <v>0.608089447021</v>
      </c>
      <c r="L530" s="0" t="n">
        <f aca="false">SQRT((E530*E530)+(F530*F530)+(G530*G530))</f>
        <v>3.10585682865605</v>
      </c>
    </row>
    <row r="531" customFormat="false" ht="12.8" hidden="false" customHeight="false" outlineLevel="0" collapsed="false">
      <c r="A531" s="0" t="n">
        <v>1.55529832769846E+018</v>
      </c>
      <c r="B531" s="0" t="n">
        <v>25144</v>
      </c>
      <c r="C531" s="0" t="n">
        <v>1.55529832769846E+018</v>
      </c>
      <c r="D531" s="0" t="s">
        <v>0</v>
      </c>
      <c r="E531" s="0" t="n">
        <v>-2.8878698349</v>
      </c>
      <c r="F531" s="0" t="n">
        <v>-0.818244695663</v>
      </c>
      <c r="G531" s="0" t="n">
        <v>0.798109531403</v>
      </c>
      <c r="H531" s="0" t="n">
        <v>-0.704436779022</v>
      </c>
      <c r="I531" s="0" t="n">
        <v>0.168130278587</v>
      </c>
      <c r="J531" s="0" t="n">
        <v>-0.324814558029</v>
      </c>
      <c r="K531" s="0" t="n">
        <v>0.608273506165</v>
      </c>
      <c r="L531" s="0" t="n">
        <f aca="false">SQRT((E531*E531)+(F531*F531)+(G531*G531))</f>
        <v>3.10584857799319</v>
      </c>
    </row>
    <row r="532" customFormat="false" ht="12.8" hidden="false" customHeight="false" outlineLevel="0" collapsed="false">
      <c r="A532" s="0" t="n">
        <v>1.55529832770886E+018</v>
      </c>
      <c r="B532" s="0" t="n">
        <v>25145</v>
      </c>
      <c r="C532" s="0" t="n">
        <v>1.55529832770886E+018</v>
      </c>
      <c r="D532" s="0" t="s">
        <v>0</v>
      </c>
      <c r="E532" s="0" t="n">
        <v>-2.88780879974</v>
      </c>
      <c r="F532" s="0" t="n">
        <v>-0.818255186081</v>
      </c>
      <c r="G532" s="0" t="n">
        <v>0.798043966293</v>
      </c>
      <c r="H532" s="0" t="n">
        <v>-0.704447031021</v>
      </c>
      <c r="I532" s="0" t="n">
        <v>0.168451070786</v>
      </c>
      <c r="J532" s="0" t="n">
        <v>-0.325126171112</v>
      </c>
      <c r="K532" s="0" t="n">
        <v>0.608006238937</v>
      </c>
      <c r="L532" s="0" t="n">
        <f aca="false">SQRT((E532*E532)+(F532*F532)+(G532*G532))</f>
        <v>3.10577774245693</v>
      </c>
    </row>
    <row r="533" customFormat="false" ht="12.8" hidden="false" customHeight="false" outlineLevel="0" collapsed="false">
      <c r="A533" s="0" t="n">
        <v>1.55529832771813E+018</v>
      </c>
      <c r="B533" s="0" t="n">
        <v>25146</v>
      </c>
      <c r="C533" s="0" t="n">
        <v>1.55529832771813E+018</v>
      </c>
      <c r="D533" s="0" t="s">
        <v>0</v>
      </c>
      <c r="E533" s="0" t="n">
        <v>-2.8877954483</v>
      </c>
      <c r="F533" s="0" t="n">
        <v>-0.818256855011</v>
      </c>
      <c r="G533" s="0" t="n">
        <v>0.797996997833</v>
      </c>
      <c r="H533" s="0" t="n">
        <v>-0.704466104507</v>
      </c>
      <c r="I533" s="0" t="n">
        <v>0.168627440929</v>
      </c>
      <c r="J533" s="0" t="n">
        <v>-0.325112462044</v>
      </c>
      <c r="K533" s="0" t="n">
        <v>0.607942581177</v>
      </c>
      <c r="L533" s="0" t="n">
        <f aca="false">SQRT((E533*E533)+(F533*F533)+(G533*G533))</f>
        <v>3.10575369927256</v>
      </c>
    </row>
    <row r="534" customFormat="false" ht="12.8" hidden="false" customHeight="false" outlineLevel="0" collapsed="false">
      <c r="A534" s="0" t="n">
        <v>1.55529832772851E+018</v>
      </c>
      <c r="B534" s="0" t="n">
        <v>25147</v>
      </c>
      <c r="C534" s="0" t="n">
        <v>1.55529832772851E+018</v>
      </c>
      <c r="D534" s="0" t="s">
        <v>0</v>
      </c>
      <c r="E534" s="0" t="n">
        <v>-2.88778591156</v>
      </c>
      <c r="F534" s="0" t="n">
        <v>-0.818238735199</v>
      </c>
      <c r="G534" s="0" t="n">
        <v>0.798012256622</v>
      </c>
      <c r="H534" s="0" t="n">
        <v>-0.704521775246</v>
      </c>
      <c r="I534" s="0" t="n">
        <v>0.168624088168</v>
      </c>
      <c r="J534" s="0" t="n">
        <v>-0.324966996908</v>
      </c>
      <c r="K534" s="0" t="n">
        <v>0.607956826687</v>
      </c>
      <c r="L534" s="0" t="n">
        <f aca="false">SQRT((E534*E534)+(F534*F534)+(G534*G534))</f>
        <v>3.10574397858282</v>
      </c>
    </row>
    <row r="535" customFormat="false" ht="12.8" hidden="false" customHeight="false" outlineLevel="0" collapsed="false">
      <c r="A535" s="0" t="n">
        <v>1.55529832773895E+018</v>
      </c>
      <c r="B535" s="0" t="n">
        <v>25148</v>
      </c>
      <c r="C535" s="0" t="n">
        <v>1.55529832773895E+018</v>
      </c>
      <c r="D535" s="0" t="s">
        <v>0</v>
      </c>
      <c r="E535" s="0" t="n">
        <v>-2.88781070709</v>
      </c>
      <c r="F535" s="0" t="n">
        <v>-0.818259239197</v>
      </c>
      <c r="G535" s="0" t="n">
        <v>0.798054933548</v>
      </c>
      <c r="H535" s="0" t="n">
        <v>-0.7045378685</v>
      </c>
      <c r="I535" s="0" t="n">
        <v>0.168481230736</v>
      </c>
      <c r="J535" s="0" t="n">
        <v>-0.325021624565</v>
      </c>
      <c r="K535" s="0" t="n">
        <v>0.607948601246</v>
      </c>
      <c r="L535" s="0" t="n">
        <f aca="false">SQRT((E535*E535)+(F535*F535)+(G535*G535))</f>
        <v>3.10578340189318</v>
      </c>
    </row>
    <row r="536" customFormat="false" ht="12.8" hidden="false" customHeight="false" outlineLevel="0" collapsed="false">
      <c r="A536" s="0" t="n">
        <v>1.55529832773899E+018</v>
      </c>
      <c r="B536" s="0" t="n">
        <v>25149</v>
      </c>
      <c r="C536" s="0" t="n">
        <v>1.55529832773899E+018</v>
      </c>
      <c r="D536" s="0" t="s">
        <v>0</v>
      </c>
      <c r="E536" s="0" t="n">
        <v>-2.88779163361</v>
      </c>
      <c r="F536" s="0" t="n">
        <v>-0.818262815475</v>
      </c>
      <c r="G536" s="0" t="n">
        <v>0.798041820526</v>
      </c>
      <c r="H536" s="0" t="n">
        <v>-0.704579234123</v>
      </c>
      <c r="I536" s="0" t="n">
        <v>0.168490335345</v>
      </c>
      <c r="J536" s="0" t="n">
        <v>-0.324881762266</v>
      </c>
      <c r="K536" s="0" t="n">
        <v>0.607972800732</v>
      </c>
      <c r="L536" s="0" t="n">
        <f aca="false">SQRT((E536*E536)+(F536*F536)+(G536*G536))</f>
        <v>3.10576323979234</v>
      </c>
    </row>
    <row r="537" customFormat="false" ht="12.8" hidden="false" customHeight="false" outlineLevel="0" collapsed="false">
      <c r="A537" s="0" t="n">
        <v>1.55529832774836E+018</v>
      </c>
      <c r="B537" s="0" t="n">
        <v>25150</v>
      </c>
      <c r="C537" s="0" t="n">
        <v>1.55529832774836E+018</v>
      </c>
      <c r="D537" s="0" t="s">
        <v>0</v>
      </c>
      <c r="E537" s="0" t="n">
        <v>-2.88776111603</v>
      </c>
      <c r="F537" s="0" t="n">
        <v>-0.81827378273</v>
      </c>
      <c r="G537" s="0" t="n">
        <v>0.798009872437</v>
      </c>
      <c r="H537" s="0" t="n">
        <v>-0.704553842545</v>
      </c>
      <c r="I537" s="0" t="n">
        <v>0.168685674667</v>
      </c>
      <c r="J537" s="0" t="n">
        <v>-0.325296521187</v>
      </c>
      <c r="K537" s="0" t="n">
        <v>0.607726335526</v>
      </c>
      <c r="L537" s="0" t="n">
        <f aca="false">SQRT((E537*E537)+(F537*F537)+(G537*G537))</f>
        <v>3.10572954444926</v>
      </c>
    </row>
    <row r="538" customFormat="false" ht="12.8" hidden="false" customHeight="false" outlineLevel="0" collapsed="false">
      <c r="A538" s="0" t="n">
        <v>1.55529832775871E+018</v>
      </c>
      <c r="B538" s="0" t="n">
        <v>25151</v>
      </c>
      <c r="C538" s="0" t="n">
        <v>1.55529832775871E+018</v>
      </c>
      <c r="D538" s="0" t="s">
        <v>0</v>
      </c>
      <c r="E538" s="0" t="n">
        <v>-2.88777351379</v>
      </c>
      <c r="F538" s="0" t="n">
        <v>-0.818267583847</v>
      </c>
      <c r="G538" s="0" t="n">
        <v>0.798024892807</v>
      </c>
      <c r="H538" s="0" t="n">
        <v>-0.704540669918</v>
      </c>
      <c r="I538" s="0" t="n">
        <v>0.168655619025</v>
      </c>
      <c r="J538" s="0" t="n">
        <v>-0.325233310461</v>
      </c>
      <c r="K538" s="0" t="n">
        <v>0.607783734798</v>
      </c>
      <c r="L538" s="0" t="n">
        <f aca="false">SQRT((E538*E538)+(F538*F538)+(G538*G538))</f>
        <v>3.1057432983525</v>
      </c>
    </row>
    <row r="539" customFormat="false" ht="12.8" hidden="false" customHeight="false" outlineLevel="0" collapsed="false">
      <c r="A539" s="0" t="n">
        <v>1.55529832776903E+018</v>
      </c>
      <c r="B539" s="0" t="n">
        <v>25152</v>
      </c>
      <c r="C539" s="0" t="n">
        <v>1.55529832776903E+018</v>
      </c>
      <c r="D539" s="0" t="s">
        <v>0</v>
      </c>
      <c r="E539" s="0" t="n">
        <v>-2.88779354095</v>
      </c>
      <c r="F539" s="0" t="n">
        <v>-0.818317651749</v>
      </c>
      <c r="G539" s="0" t="n">
        <v>0.798043966293</v>
      </c>
      <c r="H539" s="0" t="n">
        <v>-0.704385519028</v>
      </c>
      <c r="I539" s="0" t="n">
        <v>0.168758690357</v>
      </c>
      <c r="J539" s="0" t="n">
        <v>-0.325533628464</v>
      </c>
      <c r="K539" s="0" t="n">
        <v>0.60777425766</v>
      </c>
      <c r="L539" s="0" t="n">
        <f aca="false">SQRT((E539*E539)+(F539*F539)+(G539*G539))</f>
        <v>3.1057800125658</v>
      </c>
    </row>
    <row r="540" customFormat="false" ht="12.8" hidden="false" customHeight="false" outlineLevel="0" collapsed="false">
      <c r="A540" s="0" t="n">
        <v>1.55529832777843E+018</v>
      </c>
      <c r="B540" s="0" t="n">
        <v>25153</v>
      </c>
      <c r="C540" s="0" t="n">
        <v>1.55529832777843E+018</v>
      </c>
      <c r="D540" s="0" t="s">
        <v>0</v>
      </c>
      <c r="E540" s="0" t="n">
        <v>-2.88778400421</v>
      </c>
      <c r="F540" s="0" t="n">
        <v>-0.818309545517</v>
      </c>
      <c r="G540" s="0" t="n">
        <v>0.798068284988</v>
      </c>
      <c r="H540" s="0" t="n">
        <v>-0.704407930374</v>
      </c>
      <c r="I540" s="0" t="n">
        <v>0.168775260448</v>
      </c>
      <c r="J540" s="0" t="n">
        <v>-0.325276374817</v>
      </c>
      <c r="K540" s="0" t="n">
        <v>0.607881307602</v>
      </c>
      <c r="L540" s="0" t="n">
        <f aca="false">SQRT((E540*E540)+(F540*F540)+(G540*G540))</f>
        <v>3.1057752582502</v>
      </c>
    </row>
    <row r="541" customFormat="false" ht="12.8" hidden="false" customHeight="false" outlineLevel="0" collapsed="false">
      <c r="A541" s="0" t="n">
        <v>1.55529832777847E+018</v>
      </c>
      <c r="B541" s="0" t="n">
        <v>25154</v>
      </c>
      <c r="C541" s="0" t="n">
        <v>1.55529832777847E+018</v>
      </c>
      <c r="D541" s="0" t="s">
        <v>0</v>
      </c>
      <c r="E541" s="0" t="n">
        <v>-2.88780212402</v>
      </c>
      <c r="F541" s="0" t="n">
        <v>-0.818263053894</v>
      </c>
      <c r="G541" s="0" t="n">
        <v>0.798072814941</v>
      </c>
      <c r="H541" s="0" t="n">
        <v>-0.704519271851</v>
      </c>
      <c r="I541" s="0" t="n">
        <v>0.168390333652</v>
      </c>
      <c r="J541" s="0" t="n">
        <v>-0.325016379356</v>
      </c>
      <c r="K541" s="0" t="n">
        <v>0.607998132706</v>
      </c>
      <c r="L541" s="0" t="n">
        <f aca="false">SQRT((E541*E541)+(F541*F541)+(G541*G541))</f>
        <v>3.10578102106543</v>
      </c>
    </row>
    <row r="542" customFormat="false" ht="12.8" hidden="false" customHeight="false" outlineLevel="0" collapsed="false">
      <c r="A542" s="0" t="n">
        <v>1.55529832778886E+018</v>
      </c>
      <c r="B542" s="0" t="n">
        <v>25155</v>
      </c>
      <c r="C542" s="0" t="n">
        <v>1.55529832778886E+018</v>
      </c>
      <c r="D542" s="0" t="s">
        <v>0</v>
      </c>
      <c r="E542" s="0" t="n">
        <v>-2.88779449463</v>
      </c>
      <c r="F542" s="0" t="n">
        <v>-0.818244218826</v>
      </c>
      <c r="G542" s="0" t="n">
        <v>0.798057317734</v>
      </c>
      <c r="H542" s="0" t="n">
        <v>-0.704579770565</v>
      </c>
      <c r="I542" s="0" t="n">
        <v>0.168217822909</v>
      </c>
      <c r="J542" s="0" t="n">
        <v>-0.324755519629</v>
      </c>
      <c r="K542" s="0" t="n">
        <v>0.608115136623</v>
      </c>
      <c r="L542" s="0" t="n">
        <f aca="false">SQRT((E542*E542)+(F542*F542)+(G542*G542))</f>
        <v>3.10576498261641</v>
      </c>
    </row>
    <row r="543" customFormat="false" ht="12.8" hidden="false" customHeight="false" outlineLevel="0" collapsed="false">
      <c r="A543" s="0" t="n">
        <v>1.55529832779814E+018</v>
      </c>
      <c r="B543" s="0" t="n">
        <v>25156</v>
      </c>
      <c r="C543" s="0" t="n">
        <v>1.55529832779814E+018</v>
      </c>
      <c r="D543" s="0" t="s">
        <v>0</v>
      </c>
      <c r="E543" s="0" t="n">
        <v>-2.8877954483</v>
      </c>
      <c r="F543" s="0" t="n">
        <v>-0.818241834641</v>
      </c>
      <c r="G543" s="0" t="n">
        <v>0.798066139221</v>
      </c>
      <c r="H543" s="0" t="n">
        <v>-0.704518377781</v>
      </c>
      <c r="I543" s="0" t="n">
        <v>0.168324545026</v>
      </c>
      <c r="J543" s="0" t="n">
        <v>-0.324747115374</v>
      </c>
      <c r="K543" s="0" t="n">
        <v>0.608161270618</v>
      </c>
      <c r="L543" s="0" t="n">
        <f aca="false">SQRT((E543*E543)+(F543*F543)+(G543*G543))</f>
        <v>3.10576750800023</v>
      </c>
    </row>
    <row r="544" customFormat="false" ht="12.8" hidden="false" customHeight="false" outlineLevel="0" collapsed="false">
      <c r="A544" s="0" t="n">
        <v>1.55529832780842E+018</v>
      </c>
      <c r="B544" s="0" t="n">
        <v>25157</v>
      </c>
      <c r="C544" s="0" t="n">
        <v>1.55529832780842E+018</v>
      </c>
      <c r="D544" s="0" t="s">
        <v>0</v>
      </c>
      <c r="E544" s="0" t="n">
        <v>-2.88777542114</v>
      </c>
      <c r="F544" s="0" t="n">
        <v>-0.818274736404</v>
      </c>
      <c r="G544" s="0" t="n">
        <v>0.798054218292</v>
      </c>
      <c r="H544" s="0" t="n">
        <v>-0.704478979111</v>
      </c>
      <c r="I544" s="0" t="n">
        <v>0.168641090393</v>
      </c>
      <c r="J544" s="0" t="n">
        <v>-0.324994921684</v>
      </c>
      <c r="K544" s="0" t="n">
        <v>0.607986688614</v>
      </c>
      <c r="L544" s="0" t="n">
        <f aca="false">SQRT((E544*E544)+(F544*F544)+(G544*G544))</f>
        <v>3.1057544916672</v>
      </c>
    </row>
    <row r="545" customFormat="false" ht="12.8" hidden="false" customHeight="false" outlineLevel="0" collapsed="false">
      <c r="A545" s="0" t="n">
        <v>1.55529832781881E+018</v>
      </c>
      <c r="B545" s="0" t="n">
        <v>25158</v>
      </c>
      <c r="C545" s="0" t="n">
        <v>1.55529832781881E+018</v>
      </c>
      <c r="D545" s="0" t="s">
        <v>0</v>
      </c>
      <c r="E545" s="0" t="n">
        <v>-2.88779354095</v>
      </c>
      <c r="F545" s="0" t="n">
        <v>-0.818279266357</v>
      </c>
      <c r="G545" s="0" t="n">
        <v>0.798050403595</v>
      </c>
      <c r="H545" s="0" t="n">
        <v>-0.704477608204</v>
      </c>
      <c r="I545" s="0" t="n">
        <v>0.168598666787</v>
      </c>
      <c r="J545" s="0" t="n">
        <v>-0.325170069933</v>
      </c>
      <c r="K545" s="0" t="n">
        <v>0.607906460762</v>
      </c>
      <c r="L545" s="0" t="n">
        <f aca="false">SQRT((E545*E545)+(F545*F545)+(G545*G545))</f>
        <v>3.10577155302518</v>
      </c>
    </row>
    <row r="546" customFormat="false" ht="12.8" hidden="false" customHeight="false" outlineLevel="0" collapsed="false">
      <c r="A546" s="0" t="n">
        <v>1.55529832782807E+018</v>
      </c>
      <c r="B546" s="0" t="n">
        <v>25159</v>
      </c>
      <c r="C546" s="0" t="n">
        <v>1.55529832782807E+018</v>
      </c>
      <c r="D546" s="0" t="s">
        <v>0</v>
      </c>
      <c r="E546" s="0" t="n">
        <v>-2.8878660202</v>
      </c>
      <c r="F546" s="0" t="n">
        <v>-0.818266868591</v>
      </c>
      <c r="G546" s="0" t="n">
        <v>0.798058509827</v>
      </c>
      <c r="H546" s="0" t="n">
        <v>-0.704362630844</v>
      </c>
      <c r="I546" s="0" t="n">
        <v>0.168197095394</v>
      </c>
      <c r="J546" s="0" t="n">
        <v>-0.325001478195</v>
      </c>
      <c r="K546" s="0" t="n">
        <v>0.608241081238</v>
      </c>
      <c r="L546" s="0" t="n">
        <f aca="false">SQRT((E546*E546)+(F546*F546)+(G546*G546))</f>
        <v>3.10583776201636</v>
      </c>
    </row>
    <row r="547" customFormat="false" ht="12.8" hidden="false" customHeight="false" outlineLevel="0" collapsed="false">
      <c r="A547" s="0" t="n">
        <v>1.55529832782811E+018</v>
      </c>
      <c r="B547" s="0" t="n">
        <v>25160</v>
      </c>
      <c r="C547" s="0" t="n">
        <v>1.55529832782811E+018</v>
      </c>
      <c r="D547" s="0" t="s">
        <v>0</v>
      </c>
      <c r="E547" s="0" t="n">
        <v>-2.88780879974</v>
      </c>
      <c r="F547" s="0" t="n">
        <v>-0.818269014359</v>
      </c>
      <c r="G547" s="0" t="n">
        <v>0.798025608063</v>
      </c>
      <c r="H547" s="0" t="n">
        <v>-0.704435408115</v>
      </c>
      <c r="I547" s="0" t="n">
        <v>0.168504551053</v>
      </c>
      <c r="J547" s="0" t="n">
        <v>-0.325186878443</v>
      </c>
      <c r="K547" s="0" t="n">
        <v>0.607972502708</v>
      </c>
      <c r="L547" s="0" t="n">
        <f aca="false">SQRT((E547*E547)+(F547*F547)+(G547*G547))</f>
        <v>3.10577666853883</v>
      </c>
    </row>
    <row r="548" customFormat="false" ht="12.8" hidden="false" customHeight="false" outlineLevel="0" collapsed="false">
      <c r="A548" s="0" t="n">
        <v>1.55529832784876E+018</v>
      </c>
      <c r="B548" s="0" t="n">
        <v>25161</v>
      </c>
      <c r="C548" s="0" t="n">
        <v>1.55529832784876E+018</v>
      </c>
      <c r="D548" s="0" t="s">
        <v>0</v>
      </c>
      <c r="E548" s="0" t="n">
        <v>-2.88780212402</v>
      </c>
      <c r="F548" s="0" t="n">
        <v>-0.818265914917</v>
      </c>
      <c r="G548" s="0" t="n">
        <v>0.798030376434</v>
      </c>
      <c r="H548" s="0" t="n">
        <v>-0.704501926899</v>
      </c>
      <c r="I548" s="0" t="n">
        <v>0.168687954545</v>
      </c>
      <c r="J548" s="0" t="n">
        <v>-0.325326472521</v>
      </c>
      <c r="K548" s="0" t="n">
        <v>0.607769846916</v>
      </c>
      <c r="L548" s="0" t="n">
        <f aca="false">SQRT((E548*E548)+(F548*F548)+(G548*G548))</f>
        <v>3.10577086996462</v>
      </c>
    </row>
    <row r="549" customFormat="false" ht="12.8" hidden="false" customHeight="false" outlineLevel="0" collapsed="false">
      <c r="A549" s="0" t="n">
        <v>1.55529832784882E+018</v>
      </c>
      <c r="B549" s="0" t="n">
        <v>25162</v>
      </c>
      <c r="C549" s="0" t="n">
        <v>1.55529832784882E+018</v>
      </c>
      <c r="D549" s="0" t="s">
        <v>0</v>
      </c>
      <c r="E549" s="0" t="n">
        <v>-2.88780021667</v>
      </c>
      <c r="F549" s="0" t="n">
        <v>-0.818281412125</v>
      </c>
      <c r="G549" s="0" t="n">
        <v>0.798029184341</v>
      </c>
      <c r="H549" s="0" t="n">
        <v>-0.704577445984</v>
      </c>
      <c r="I549" s="0" t="n">
        <v>0.168739259243</v>
      </c>
      <c r="J549" s="0" t="n">
        <v>-0.325270652771</v>
      </c>
      <c r="K549" s="0" t="n">
        <v>0.607697963715</v>
      </c>
      <c r="L549" s="0" t="n">
        <f aca="false">SQRT((E549*E549)+(F549*F549)+(G549*G549))</f>
        <v>3.10577287319735</v>
      </c>
    </row>
    <row r="550" customFormat="false" ht="12.8" hidden="false" customHeight="false" outlineLevel="0" collapsed="false">
      <c r="A550" s="0" t="n">
        <v>1.55529832785813E+018</v>
      </c>
      <c r="B550" s="0" t="n">
        <v>25163</v>
      </c>
      <c r="C550" s="0" t="n">
        <v>1.55529832785813E+018</v>
      </c>
      <c r="D550" s="0" t="s">
        <v>0</v>
      </c>
      <c r="E550" s="0" t="n">
        <v>-2.8877954483</v>
      </c>
      <c r="F550" s="0" t="n">
        <v>-0.818295717239</v>
      </c>
      <c r="G550" s="0" t="n">
        <v>0.798031330109</v>
      </c>
      <c r="H550" s="0" t="n">
        <v>-0.704576015472</v>
      </c>
      <c r="I550" s="0" t="n">
        <v>0.168823957443</v>
      </c>
      <c r="J550" s="0" t="n">
        <v>-0.32535982132</v>
      </c>
      <c r="K550" s="0" t="n">
        <v>0.60762834549</v>
      </c>
      <c r="L550" s="0" t="n">
        <f aca="false">SQRT((E550*E550)+(F550*F550)+(G550*G550))</f>
        <v>3.10577275986338</v>
      </c>
    </row>
    <row r="551" customFormat="false" ht="12.8" hidden="false" customHeight="false" outlineLevel="0" collapsed="false">
      <c r="A551" s="0" t="n">
        <v>1.55529832786857E+018</v>
      </c>
      <c r="B551" s="0" t="n">
        <v>25164</v>
      </c>
      <c r="C551" s="0" t="n">
        <v>1.55529832786857E+018</v>
      </c>
      <c r="D551" s="0" t="s">
        <v>0</v>
      </c>
      <c r="E551" s="0" t="n">
        <v>-2.88778972626</v>
      </c>
      <c r="F551" s="0" t="n">
        <v>-0.818266868591</v>
      </c>
      <c r="G551" s="0" t="n">
        <v>0.798043489456</v>
      </c>
      <c r="H551" s="0" t="n">
        <v>-0.704535007477</v>
      </c>
      <c r="I551" s="0" t="n">
        <v>0.168596923351</v>
      </c>
      <c r="J551" s="0" t="n">
        <v>-0.325150251389</v>
      </c>
      <c r="K551" s="0" t="n">
        <v>0.607851028442</v>
      </c>
      <c r="L551" s="0" t="n">
        <f aca="false">SQRT((E551*E551)+(F551*F551)+(G551*G551))</f>
        <v>3.10576296300758</v>
      </c>
    </row>
    <row r="552" customFormat="false" ht="12.8" hidden="false" customHeight="false" outlineLevel="0" collapsed="false">
      <c r="A552" s="0" t="n">
        <v>1.55529832787896E+018</v>
      </c>
      <c r="B552" s="0" t="n">
        <v>25165</v>
      </c>
      <c r="C552" s="0" t="n">
        <v>1.55529832787896E+018</v>
      </c>
      <c r="D552" s="0" t="s">
        <v>0</v>
      </c>
      <c r="E552" s="0" t="n">
        <v>-2.88783740997</v>
      </c>
      <c r="F552" s="0" t="n">
        <v>-0.818305015564</v>
      </c>
      <c r="G552" s="0" t="n">
        <v>0.798061132431</v>
      </c>
      <c r="H552" s="0" t="n">
        <v>-0.704426467419</v>
      </c>
      <c r="I552" s="0" t="n">
        <v>0.168532714248</v>
      </c>
      <c r="J552" s="0" t="n">
        <v>-0.325381845236</v>
      </c>
      <c r="K552" s="0" t="n">
        <v>0.60787075758</v>
      </c>
      <c r="L552" s="0" t="n">
        <f aca="false">SQRT((E552*E552)+(F552*F552)+(G552*G552))</f>
        <v>3.10582188414218</v>
      </c>
    </row>
    <row r="553" customFormat="false" ht="12.8" hidden="false" customHeight="false" outlineLevel="0" collapsed="false">
      <c r="A553" s="0" t="n">
        <v>1.55529832788834E+018</v>
      </c>
      <c r="B553" s="0" t="n">
        <v>25166</v>
      </c>
      <c r="C553" s="0" t="n">
        <v>1.55529832788834E+018</v>
      </c>
      <c r="D553" s="0" t="s">
        <v>0</v>
      </c>
      <c r="E553" s="0" t="n">
        <v>-2.88787555695</v>
      </c>
      <c r="F553" s="0" t="n">
        <v>-0.818275213242</v>
      </c>
      <c r="G553" s="0" t="n">
        <v>0.798091888428</v>
      </c>
      <c r="H553" s="0" t="n">
        <v>-0.704378008842</v>
      </c>
      <c r="I553" s="0" t="n">
        <v>0.168116793036</v>
      </c>
      <c r="J553" s="0" t="n">
        <v>-0.325075238943</v>
      </c>
      <c r="K553" s="0" t="n">
        <v>0.608205974102</v>
      </c>
      <c r="L553" s="0" t="n">
        <f aca="false">SQRT((E553*E553)+(F553*F553)+(G553*G553))</f>
        <v>3.10585740487391</v>
      </c>
    </row>
    <row r="554" customFormat="false" ht="12.8" hidden="false" customHeight="false" outlineLevel="0" collapsed="false">
      <c r="A554" s="0" t="n">
        <v>1.55529832788838E+018</v>
      </c>
      <c r="B554" s="0" t="n">
        <v>25167</v>
      </c>
      <c r="C554" s="0" t="n">
        <v>1.55529832788838E+018</v>
      </c>
      <c r="D554" s="0" t="s">
        <v>0</v>
      </c>
      <c r="E554" s="0" t="n">
        <v>-2.88782691956</v>
      </c>
      <c r="F554" s="0" t="n">
        <v>-0.818269491196</v>
      </c>
      <c r="G554" s="0" t="n">
        <v>0.798067808151</v>
      </c>
      <c r="H554" s="0" t="n">
        <v>-0.704542636871</v>
      </c>
      <c r="I554" s="0" t="n">
        <v>0.168198764324</v>
      </c>
      <c r="J554" s="0" t="n">
        <v>-0.324872493744</v>
      </c>
      <c r="K554" s="0" t="n">
        <v>0.608100891113</v>
      </c>
      <c r="L554" s="0" t="n">
        <f aca="false">SQRT((E554*E554)+(F554*F554)+(G554*G554))</f>
        <v>3.10580448579181</v>
      </c>
    </row>
    <row r="555" customFormat="false" ht="12.8" hidden="false" customHeight="false" outlineLevel="0" collapsed="false">
      <c r="A555" s="0" t="n">
        <v>1.55529832789872E+018</v>
      </c>
      <c r="B555" s="0" t="n">
        <v>25168</v>
      </c>
      <c r="C555" s="0" t="n">
        <v>1.55529832789872E+018</v>
      </c>
      <c r="D555" s="0" t="s">
        <v>0</v>
      </c>
      <c r="E555" s="0" t="n">
        <v>-2.88780593872</v>
      </c>
      <c r="F555" s="0" t="n">
        <v>-0.818274021149</v>
      </c>
      <c r="G555" s="0" t="n">
        <v>0.798077344894</v>
      </c>
      <c r="H555" s="0" t="n">
        <v>-0.704532921314</v>
      </c>
      <c r="I555" s="0" t="n">
        <v>0.168424144387</v>
      </c>
      <c r="J555" s="0" t="n">
        <v>-0.32505479455</v>
      </c>
      <c r="K555" s="0" t="n">
        <v>0.607952475548</v>
      </c>
      <c r="L555" s="0" t="n">
        <f aca="false">SQRT((E555*E555)+(F555*F555)+(G555*G555))</f>
        <v>3.10578862156247</v>
      </c>
    </row>
    <row r="556" customFormat="false" ht="12.8" hidden="false" customHeight="false" outlineLevel="0" collapsed="false">
      <c r="A556" s="0" t="n">
        <v>1.55529832790805E+018</v>
      </c>
      <c r="B556" s="0" t="n">
        <v>25169</v>
      </c>
      <c r="C556" s="0" t="n">
        <v>1.55529832790805E+018</v>
      </c>
      <c r="D556" s="0" t="s">
        <v>0</v>
      </c>
      <c r="E556" s="0" t="n">
        <v>-2.887758255</v>
      </c>
      <c r="F556" s="0" t="n">
        <v>-0.818308115005</v>
      </c>
      <c r="G556" s="0" t="n">
        <v>0.798056364059</v>
      </c>
      <c r="H556" s="0" t="n">
        <v>-0.704480350018</v>
      </c>
      <c r="I556" s="0" t="n">
        <v>0.168707713485</v>
      </c>
      <c r="J556" s="0" t="n">
        <v>-0.325450271368</v>
      </c>
      <c r="K556" s="0" t="n">
        <v>0.607723176479</v>
      </c>
      <c r="L556" s="0" t="n">
        <f aca="false">SQRT((E556*E556)+(F556*F556)+(G556*G556))</f>
        <v>3.10574787621577</v>
      </c>
    </row>
    <row r="557" customFormat="false" ht="12.8" hidden="false" customHeight="false" outlineLevel="0" collapsed="false">
      <c r="A557" s="0" t="n">
        <v>1.55529832791851E+018</v>
      </c>
      <c r="B557" s="0" t="n">
        <v>25170</v>
      </c>
      <c r="C557" s="0" t="n">
        <v>1.55529832791851E+018</v>
      </c>
      <c r="D557" s="0" t="s">
        <v>0</v>
      </c>
      <c r="E557" s="0" t="n">
        <v>-2.88778018951</v>
      </c>
      <c r="F557" s="0" t="n">
        <v>-0.818256378174</v>
      </c>
      <c r="G557" s="0" t="n">
        <v>0.798034667969</v>
      </c>
      <c r="H557" s="0" t="n">
        <v>-0.704500436783</v>
      </c>
      <c r="I557" s="0" t="n">
        <v>0.168496191502</v>
      </c>
      <c r="J557" s="0" t="n">
        <v>-0.325022935867</v>
      </c>
      <c r="K557" s="0" t="n">
        <v>0.607987165451</v>
      </c>
      <c r="L557" s="0" t="n">
        <f aca="false">SQRT((E557*E557)+(F557*F557)+(G557*G557))</f>
        <v>3.10574906498082</v>
      </c>
    </row>
    <row r="558" customFormat="false" ht="12.8" hidden="false" customHeight="false" outlineLevel="0" collapsed="false">
      <c r="A558" s="0" t="n">
        <v>1.55529832792895E+018</v>
      </c>
      <c r="B558" s="0" t="n">
        <v>25171</v>
      </c>
      <c r="C558" s="0" t="n">
        <v>1.55529832792895E+018</v>
      </c>
      <c r="D558" s="0" t="s">
        <v>0</v>
      </c>
      <c r="E558" s="0" t="n">
        <v>-2.8877954483</v>
      </c>
      <c r="F558" s="0" t="n">
        <v>-0.818270921707</v>
      </c>
      <c r="G558" s="0" t="n">
        <v>0.798046350479</v>
      </c>
      <c r="H558" s="0" t="n">
        <v>-0.704496562481</v>
      </c>
      <c r="I558" s="0" t="n">
        <v>0.168400332332</v>
      </c>
      <c r="J558" s="0" t="n">
        <v>-0.325100153685</v>
      </c>
      <c r="K558" s="0" t="n">
        <v>0.607976853848</v>
      </c>
      <c r="L558" s="0" t="n">
        <f aca="false">SQRT((E558*E558)+(F558*F558)+(G558*G558))</f>
        <v>3.10577008647554</v>
      </c>
    </row>
    <row r="559" customFormat="false" ht="12.8" hidden="false" customHeight="false" outlineLevel="0" collapsed="false">
      <c r="A559" s="0" t="n">
        <v>1.55529832792903E+018</v>
      </c>
      <c r="B559" s="0" t="n">
        <v>25172</v>
      </c>
      <c r="C559" s="0" t="n">
        <v>1.55529832792903E+018</v>
      </c>
      <c r="D559" s="0" t="s">
        <v>0</v>
      </c>
      <c r="E559" s="0" t="n">
        <v>-2.88781166077</v>
      </c>
      <c r="F559" s="0" t="n">
        <v>-0.818305015564</v>
      </c>
      <c r="G559" s="0" t="n">
        <v>0.79805803299</v>
      </c>
      <c r="H559" s="0" t="n">
        <v>-0.704423964024</v>
      </c>
      <c r="I559" s="0" t="n">
        <v>0.168462052941</v>
      </c>
      <c r="J559" s="0" t="n">
        <v>-0.325336247683</v>
      </c>
      <c r="K559" s="0" t="n">
        <v>0.607917666435</v>
      </c>
      <c r="L559" s="0" t="n">
        <f aca="false">SQRT((E559*E559)+(F559*F559)+(G559*G559))</f>
        <v>3.10579714575763</v>
      </c>
    </row>
    <row r="560" customFormat="false" ht="12.8" hidden="false" customHeight="false" outlineLevel="0" collapsed="false">
      <c r="A560" s="0" t="n">
        <v>1.55529832793848E+018</v>
      </c>
      <c r="B560" s="0" t="n">
        <v>25173</v>
      </c>
      <c r="C560" s="0" t="n">
        <v>1.55529832793848E+018</v>
      </c>
      <c r="D560" s="0" t="s">
        <v>0</v>
      </c>
      <c r="E560" s="0" t="n">
        <v>-2.88779163361</v>
      </c>
      <c r="F560" s="0" t="n">
        <v>-0.818260669708</v>
      </c>
      <c r="G560" s="0" t="n">
        <v>0.798054218292</v>
      </c>
      <c r="H560" s="0" t="n">
        <v>-0.704504549503</v>
      </c>
      <c r="I560" s="0" t="n">
        <v>0.168557241559</v>
      </c>
      <c r="J560" s="0" t="n">
        <v>-0.324998289347</v>
      </c>
      <c r="K560" s="0" t="n">
        <v>0.607978463173</v>
      </c>
      <c r="L560" s="0" t="n">
        <f aca="false">SQRT((E560*E560)+(F560*F560)+(G560*G560))</f>
        <v>3.10576586014988</v>
      </c>
    </row>
    <row r="561" customFormat="false" ht="12.8" hidden="false" customHeight="false" outlineLevel="0" collapsed="false">
      <c r="A561" s="0" t="n">
        <v>1.55529832794882E+018</v>
      </c>
      <c r="B561" s="0" t="n">
        <v>25174</v>
      </c>
      <c r="C561" s="0" t="n">
        <v>1.55529832794882E+018</v>
      </c>
      <c r="D561" s="0" t="s">
        <v>0</v>
      </c>
      <c r="E561" s="0" t="n">
        <v>-2.8877620697</v>
      </c>
      <c r="F561" s="0" t="n">
        <v>-0.818288564682</v>
      </c>
      <c r="G561" s="0" t="n">
        <v>0.798048973083</v>
      </c>
      <c r="H561" s="0" t="n">
        <v>-0.704546928406</v>
      </c>
      <c r="I561" s="0" t="n">
        <v>0.168779551983</v>
      </c>
      <c r="J561" s="0" t="n">
        <v>-0.325200438499</v>
      </c>
      <c r="K561" s="0" t="n">
        <v>0.607759714127</v>
      </c>
      <c r="L561" s="0" t="n">
        <f aca="false">SQRT((E561*E561)+(F561*F561)+(G561*G561))</f>
        <v>3.10574437288811</v>
      </c>
    </row>
    <row r="562" customFormat="false" ht="12.8" hidden="false" customHeight="false" outlineLevel="0" collapsed="false">
      <c r="A562" s="0" t="n">
        <v>1.55529832795808E+018</v>
      </c>
      <c r="B562" s="0" t="n">
        <v>25175</v>
      </c>
      <c r="C562" s="0" t="n">
        <v>1.55529832795808E+018</v>
      </c>
      <c r="D562" s="0" t="s">
        <v>0</v>
      </c>
      <c r="E562" s="0" t="n">
        <v>-2.88775348663</v>
      </c>
      <c r="F562" s="0" t="n">
        <v>-0.818314313889</v>
      </c>
      <c r="G562" s="0" t="n">
        <v>0.798052787781</v>
      </c>
      <c r="H562" s="0" t="n">
        <v>-0.704541146755</v>
      </c>
      <c r="I562" s="0" t="n">
        <v>0.168771073222</v>
      </c>
      <c r="J562" s="0" t="n">
        <v>-0.325417011976</v>
      </c>
      <c r="K562" s="0" t="n">
        <v>0.607652842999</v>
      </c>
      <c r="L562" s="0" t="n">
        <f aca="false">SQRT((E562*E562)+(F562*F562)+(G562*G562))</f>
        <v>3.10574415687197</v>
      </c>
    </row>
    <row r="563" customFormat="false" ht="12.8" hidden="false" customHeight="false" outlineLevel="0" collapsed="false">
      <c r="A563" s="0" t="n">
        <v>1.55529832796853E+018</v>
      </c>
      <c r="B563" s="0" t="n">
        <v>25176</v>
      </c>
      <c r="C563" s="0" t="n">
        <v>1.55529832796853E+018</v>
      </c>
      <c r="D563" s="0" t="s">
        <v>0</v>
      </c>
      <c r="E563" s="0" t="n">
        <v>-2.88781738281</v>
      </c>
      <c r="F563" s="0" t="n">
        <v>-0.818299531937</v>
      </c>
      <c r="G563" s="0" t="n">
        <v>0.798074960709</v>
      </c>
      <c r="H563" s="0" t="n">
        <v>-0.704397499561</v>
      </c>
      <c r="I563" s="0" t="n">
        <v>0.168599560857</v>
      </c>
      <c r="J563" s="0" t="n">
        <v>-0.325421959162</v>
      </c>
      <c r="K563" s="0" t="n">
        <v>0.607864260674</v>
      </c>
      <c r="L563" s="0" t="n">
        <f aca="false">SQRT((E563*E563)+(F563*F563)+(G563*G563))</f>
        <v>3.10580537112978</v>
      </c>
    </row>
    <row r="564" customFormat="false" ht="12.8" hidden="false" customHeight="false" outlineLevel="0" collapsed="false">
      <c r="A564" s="0" t="n">
        <v>1.55529832797887E+018</v>
      </c>
      <c r="B564" s="0" t="n">
        <v>25177</v>
      </c>
      <c r="C564" s="0" t="n">
        <v>1.55529832797887E+018</v>
      </c>
      <c r="D564" s="0" t="s">
        <v>0</v>
      </c>
      <c r="E564" s="0" t="n">
        <v>-2.88779449463</v>
      </c>
      <c r="F564" s="0" t="n">
        <v>-0.818292856216</v>
      </c>
      <c r="G564" s="0" t="n">
        <v>0.798023939133</v>
      </c>
      <c r="H564" s="0" t="n">
        <v>-0.704453110695</v>
      </c>
      <c r="I564" s="0" t="n">
        <v>0.168781980872</v>
      </c>
      <c r="J564" s="0" t="n">
        <v>-0.325309485197</v>
      </c>
      <c r="K564" s="0" t="n">
        <v>0.607809245586</v>
      </c>
      <c r="L564" s="0" t="n">
        <f aca="false">SQRT((E564*E564)+(F564*F564)+(G564*G564))</f>
        <v>3.10576922020597</v>
      </c>
    </row>
    <row r="565" customFormat="false" ht="12.8" hidden="false" customHeight="false" outlineLevel="0" collapsed="false">
      <c r="A565" s="0" t="n">
        <v>1.55529832798828E+018</v>
      </c>
      <c r="B565" s="0" t="n">
        <v>25178</v>
      </c>
      <c r="C565" s="0" t="n">
        <v>1.55529832798828E+018</v>
      </c>
      <c r="D565" s="0" t="s">
        <v>0</v>
      </c>
      <c r="E565" s="0" t="n">
        <v>-2.88786029816</v>
      </c>
      <c r="F565" s="0" t="n">
        <v>-0.818284511566</v>
      </c>
      <c r="G565" s="0" t="n">
        <v>0.798067092896</v>
      </c>
      <c r="H565" s="0" t="n">
        <v>-0.704403460026</v>
      </c>
      <c r="I565" s="0" t="n">
        <v>0.16837759316</v>
      </c>
      <c r="J565" s="0" t="n">
        <v>-0.325104266405</v>
      </c>
      <c r="K565" s="0" t="n">
        <v>0.608088850975</v>
      </c>
      <c r="L565" s="0" t="n">
        <f aca="false">SQRT((E565*E565)+(F565*F565)+(G565*G565))</f>
        <v>3.10583929531472</v>
      </c>
    </row>
    <row r="566" customFormat="false" ht="12.8" hidden="false" customHeight="false" outlineLevel="0" collapsed="false">
      <c r="A566" s="0" t="n">
        <v>1.55529832798832E+018</v>
      </c>
      <c r="B566" s="0" t="n">
        <v>25179</v>
      </c>
      <c r="C566" s="0" t="n">
        <v>1.55529832798832E+018</v>
      </c>
      <c r="D566" s="0" t="s">
        <v>0</v>
      </c>
      <c r="E566" s="0" t="n">
        <v>-2.8879032135</v>
      </c>
      <c r="F566" s="0" t="n">
        <v>-0.818259000778</v>
      </c>
      <c r="G566" s="0" t="n">
        <v>0.798077344894</v>
      </c>
      <c r="H566" s="0" t="n">
        <v>-0.704384922981</v>
      </c>
      <c r="I566" s="0" t="n">
        <v>0.16815893352</v>
      </c>
      <c r="J566" s="0" t="n">
        <v>-0.324716180563</v>
      </c>
      <c r="K566" s="0" t="n">
        <v>0.608378112316</v>
      </c>
      <c r="L566" s="0" t="n">
        <f aca="false">SQRT((E566*E566)+(F566*F566)+(G566*G566))</f>
        <v>3.10587511199837</v>
      </c>
    </row>
    <row r="567" customFormat="false" ht="12.8" hidden="false" customHeight="false" outlineLevel="0" collapsed="false">
      <c r="A567" s="0" t="n">
        <v>1.55529832799868E+018</v>
      </c>
      <c r="B567" s="0" t="n">
        <v>25180</v>
      </c>
      <c r="C567" s="0" t="n">
        <v>1.55529832799868E+018</v>
      </c>
      <c r="D567" s="0" t="s">
        <v>0</v>
      </c>
      <c r="E567" s="0" t="n">
        <v>-2.88784313202</v>
      </c>
      <c r="F567" s="0" t="n">
        <v>-0.818292379379</v>
      </c>
      <c r="G567" s="0" t="n">
        <v>0.798055171967</v>
      </c>
      <c r="H567" s="0" t="n">
        <v>-0.704387187958</v>
      </c>
      <c r="I567" s="0" t="n">
        <v>0.16857278347</v>
      </c>
      <c r="J567" s="0" t="n">
        <v>-0.325229287148</v>
      </c>
      <c r="K567" s="0" t="n">
        <v>0.607986688614</v>
      </c>
      <c r="L567" s="0" t="n">
        <f aca="false">SQRT((E567*E567)+(F567*F567)+(G567*G567))</f>
        <v>3.10582234372929</v>
      </c>
    </row>
    <row r="568" customFormat="false" ht="12.8" hidden="false" customHeight="false" outlineLevel="0" collapsed="false">
      <c r="A568" s="0" t="n">
        <v>1.55529832800902E+018</v>
      </c>
      <c r="B568" s="0" t="n">
        <v>25181</v>
      </c>
      <c r="C568" s="0" t="n">
        <v>1.55529832800902E+018</v>
      </c>
      <c r="D568" s="0" t="s">
        <v>0</v>
      </c>
      <c r="E568" s="0" t="n">
        <v>-2.88782596588</v>
      </c>
      <c r="F568" s="0" t="n">
        <v>-0.818311691284</v>
      </c>
      <c r="G568" s="0" t="n">
        <v>0.798060894012</v>
      </c>
      <c r="H568" s="0" t="n">
        <v>-0.704351305962</v>
      </c>
      <c r="I568" s="0" t="n">
        <v>0.16864977777</v>
      </c>
      <c r="J568" s="0" t="n">
        <v>-0.325406759977</v>
      </c>
      <c r="K568" s="0" t="n">
        <v>0.607912003994</v>
      </c>
      <c r="L568" s="0" t="n">
        <f aca="false">SQRT((E568*E568)+(F568*F568)+(G568*G568))</f>
        <v>3.10581294089874</v>
      </c>
    </row>
    <row r="569" customFormat="false" ht="12.8" hidden="false" customHeight="false" outlineLevel="0" collapsed="false">
      <c r="A569" s="0" t="n">
        <v>1.55529832801837E+018</v>
      </c>
      <c r="B569" s="0" t="n">
        <v>25182</v>
      </c>
      <c r="C569" s="0" t="n">
        <v>1.55529832801837E+018</v>
      </c>
      <c r="D569" s="0" t="s">
        <v>0</v>
      </c>
      <c r="E569" s="0" t="n">
        <v>-2.88781070709</v>
      </c>
      <c r="F569" s="0" t="n">
        <v>-0.818315029144</v>
      </c>
      <c r="G569" s="0" t="n">
        <v>0.798054933548</v>
      </c>
      <c r="H569" s="0" t="n">
        <v>-0.704428315163</v>
      </c>
      <c r="I569" s="0" t="n">
        <v>0.16875629127</v>
      </c>
      <c r="J569" s="0" t="n">
        <v>-0.325539082289</v>
      </c>
      <c r="K569" s="0" t="n">
        <v>0.607722222805</v>
      </c>
      <c r="L569" s="0" t="n">
        <f aca="false">SQRT((E569*E569)+(F569*F569)+(G569*G569))</f>
        <v>3.10579810095037</v>
      </c>
    </row>
    <row r="570" customFormat="false" ht="12.8" hidden="false" customHeight="false" outlineLevel="0" collapsed="false">
      <c r="A570" s="0" t="n">
        <v>1.55529832802883E+018</v>
      </c>
      <c r="B570" s="0" t="n">
        <v>25183</v>
      </c>
      <c r="C570" s="0" t="n">
        <v>1.55529832802883E+018</v>
      </c>
      <c r="D570" s="0" t="s">
        <v>0</v>
      </c>
      <c r="E570" s="0" t="n">
        <v>-2.88780784607</v>
      </c>
      <c r="F570" s="0" t="n">
        <v>-0.818253517151</v>
      </c>
      <c r="G570" s="0" t="n">
        <v>0.798035621643</v>
      </c>
      <c r="H570" s="0" t="n">
        <v>-0.704569876194</v>
      </c>
      <c r="I570" s="0" t="n">
        <v>0.168483689427</v>
      </c>
      <c r="J570" s="0" t="n">
        <v>-0.325176984072</v>
      </c>
      <c r="K570" s="0" t="n">
        <v>0.607827782631</v>
      </c>
      <c r="L570" s="0" t="n">
        <f aca="false">SQRT((E570*E570)+(F570*F570)+(G570*G570))</f>
        <v>3.10577427183055</v>
      </c>
    </row>
    <row r="571" customFormat="false" ht="12.8" hidden="false" customHeight="false" outlineLevel="0" collapsed="false">
      <c r="A571" s="0" t="n">
        <v>1.5552983280381E+018</v>
      </c>
      <c r="B571" s="0" t="n">
        <v>25184</v>
      </c>
      <c r="C571" s="0" t="n">
        <v>1.5552983280381E+018</v>
      </c>
      <c r="D571" s="0" t="s">
        <v>0</v>
      </c>
      <c r="E571" s="0" t="n">
        <v>-2.8877696991</v>
      </c>
      <c r="F571" s="0" t="n">
        <v>-0.818287849426</v>
      </c>
      <c r="G571" s="0" t="n">
        <v>0.798008441925</v>
      </c>
      <c r="H571" s="0" t="n">
        <v>-0.704586803913</v>
      </c>
      <c r="I571" s="0" t="n">
        <v>0.168630376458</v>
      </c>
      <c r="J571" s="0" t="n">
        <v>-0.325284987688</v>
      </c>
      <c r="K571" s="0" t="n">
        <v>0.607709527016</v>
      </c>
      <c r="L571" s="0" t="n">
        <f aca="false">SQRT((E571*E571)+(F571*F571)+(G571*G571))</f>
        <v>3.10574086377822</v>
      </c>
    </row>
    <row r="572" customFormat="false" ht="12.8" hidden="false" customHeight="false" outlineLevel="0" collapsed="false">
      <c r="A572" s="0" t="n">
        <v>1.55529832803814E+018</v>
      </c>
      <c r="B572" s="0" t="n">
        <v>25185</v>
      </c>
      <c r="C572" s="0" t="n">
        <v>1.55529832803814E+018</v>
      </c>
      <c r="D572" s="0" t="s">
        <v>0</v>
      </c>
      <c r="E572" s="0" t="n">
        <v>-2.88777732849</v>
      </c>
      <c r="F572" s="0" t="n">
        <v>-0.818285226822</v>
      </c>
      <c r="G572" s="0" t="n">
        <v>0.798036575317</v>
      </c>
      <c r="H572" s="0" t="n">
        <v>-0.704614937305</v>
      </c>
      <c r="I572" s="0" t="n">
        <v>0.168423131108</v>
      </c>
      <c r="J572" s="0" t="n">
        <v>-0.325032502413</v>
      </c>
      <c r="K572" s="0" t="n">
        <v>0.607869505882</v>
      </c>
      <c r="L572" s="0" t="n">
        <f aca="false">SQRT((E572*E572)+(F572*F572)+(G572*G572))</f>
        <v>3.10575449559679</v>
      </c>
    </row>
    <row r="573" customFormat="false" ht="12.8" hidden="false" customHeight="false" outlineLevel="0" collapsed="false">
      <c r="A573" s="0" t="n">
        <v>1.55529832804848E+018</v>
      </c>
      <c r="B573" s="0" t="n">
        <v>25186</v>
      </c>
      <c r="C573" s="0" t="n">
        <v>1.55529832804848E+018</v>
      </c>
      <c r="D573" s="0" t="s">
        <v>0</v>
      </c>
      <c r="E573" s="0" t="n">
        <v>-2.88782978058</v>
      </c>
      <c r="F573" s="0" t="n">
        <v>-0.81826376915</v>
      </c>
      <c r="G573" s="0" t="n">
        <v>0.798091888428</v>
      </c>
      <c r="H573" s="0" t="n">
        <v>-0.704414188862</v>
      </c>
      <c r="I573" s="0" t="n">
        <v>0.168259218335</v>
      </c>
      <c r="J573" s="0" t="n">
        <v>-0.325049549341</v>
      </c>
      <c r="K573" s="0" t="n">
        <v>0.608138442039</v>
      </c>
      <c r="L573" s="0" t="n">
        <f aca="false">SQRT((E573*E573)+(F573*F573)+(G573*G573))</f>
        <v>3.10581182621917</v>
      </c>
    </row>
    <row r="574" customFormat="false" ht="12.8" hidden="false" customHeight="false" outlineLevel="0" collapsed="false">
      <c r="A574" s="0" t="n">
        <v>1.55529832805893E+018</v>
      </c>
      <c r="B574" s="0" t="n">
        <v>25187</v>
      </c>
      <c r="C574" s="0" t="n">
        <v>1.55529832805893E+018</v>
      </c>
      <c r="D574" s="0" t="s">
        <v>0</v>
      </c>
      <c r="E574" s="0" t="n">
        <v>-2.88782405853</v>
      </c>
      <c r="F574" s="0" t="n">
        <v>-0.818250417709</v>
      </c>
      <c r="G574" s="0" t="n">
        <v>0.798066139221</v>
      </c>
      <c r="H574" s="0" t="n">
        <v>-0.704449236393</v>
      </c>
      <c r="I574" s="0" t="n">
        <v>0.168307259679</v>
      </c>
      <c r="J574" s="0" t="n">
        <v>-0.324826896191</v>
      </c>
      <c r="K574" s="0" t="n">
        <v>0.608203530312</v>
      </c>
      <c r="L574" s="0" t="n">
        <f aca="false">SQRT((E574*E574)+(F574*F574)+(G574*G574))</f>
        <v>3.10579637157312</v>
      </c>
    </row>
    <row r="575" customFormat="false" ht="12.8" hidden="false" customHeight="false" outlineLevel="0" collapsed="false">
      <c r="A575" s="0" t="n">
        <v>1.55529832806834E+018</v>
      </c>
      <c r="B575" s="0" t="n">
        <v>25188</v>
      </c>
      <c r="C575" s="0" t="n">
        <v>1.55529832806834E+018</v>
      </c>
      <c r="D575" s="0" t="s">
        <v>0</v>
      </c>
      <c r="E575" s="0" t="n">
        <v>-2.88780021667</v>
      </c>
      <c r="F575" s="0" t="n">
        <v>-0.818252801895</v>
      </c>
      <c r="G575" s="0" t="n">
        <v>0.798039197922</v>
      </c>
      <c r="H575" s="0" t="n">
        <v>-0.704443454742</v>
      </c>
      <c r="I575" s="0" t="n">
        <v>0.168524503708</v>
      </c>
      <c r="J575" s="0" t="n">
        <v>-0.324990510941</v>
      </c>
      <c r="K575" s="0" t="n">
        <v>0.608062565327</v>
      </c>
      <c r="L575" s="0" t="n">
        <f aca="false">SQRT((E575*E575)+(F575*F575)+(G575*G575))</f>
        <v>3.10576790836474</v>
      </c>
    </row>
    <row r="576" customFormat="false" ht="12.8" hidden="false" customHeight="false" outlineLevel="0" collapsed="false">
      <c r="A576" s="0" t="n">
        <v>1.55529832807871E+018</v>
      </c>
      <c r="B576" s="0" t="n">
        <v>25189</v>
      </c>
      <c r="C576" s="0" t="n">
        <v>1.55529832807871E+018</v>
      </c>
      <c r="D576" s="0" t="s">
        <v>0</v>
      </c>
      <c r="E576" s="0" t="n">
        <v>-2.88778305054</v>
      </c>
      <c r="F576" s="0" t="n">
        <v>-0.818274974823</v>
      </c>
      <c r="G576" s="0" t="n">
        <v>0.798028230667</v>
      </c>
      <c r="H576" s="0" t="n">
        <v>-0.704582810402</v>
      </c>
      <c r="I576" s="0" t="n">
        <v>0.168516084552</v>
      </c>
      <c r="J576" s="0" t="n">
        <v>-0.325126618147</v>
      </c>
      <c r="K576" s="0" t="n">
        <v>0.607830703259</v>
      </c>
      <c r="L576" s="0" t="n">
        <f aca="false">SQRT((E576*E576)+(F576*F576)+(G576*G576))</f>
        <v>3.10575497075175</v>
      </c>
    </row>
    <row r="577" customFormat="false" ht="12.8" hidden="false" customHeight="false" outlineLevel="0" collapsed="false">
      <c r="A577" s="0" t="n">
        <v>1.55529832807875E+018</v>
      </c>
      <c r="B577" s="0" t="n">
        <v>25190</v>
      </c>
      <c r="C577" s="0" t="n">
        <v>1.55529832807875E+018</v>
      </c>
      <c r="D577" s="0" t="s">
        <v>0</v>
      </c>
      <c r="E577" s="0" t="n">
        <v>-2.88776397705</v>
      </c>
      <c r="F577" s="0" t="n">
        <v>-0.818295240402</v>
      </c>
      <c r="G577" s="0" t="n">
        <v>0.79803776741</v>
      </c>
      <c r="H577" s="0" t="n">
        <v>-0.704539597034</v>
      </c>
      <c r="I577" s="0" t="n">
        <v>0.168667450547</v>
      </c>
      <c r="J577" s="0" t="n">
        <v>-0.325250774622</v>
      </c>
      <c r="K577" s="0" t="n">
        <v>0.607772231102</v>
      </c>
      <c r="L577" s="0" t="n">
        <f aca="false">SQRT((E577*E577)+(F577*F577)+(G577*G577))</f>
        <v>3.1057450258875</v>
      </c>
    </row>
    <row r="578" customFormat="false" ht="12.8" hidden="false" customHeight="false" outlineLevel="0" collapsed="false">
      <c r="A578" s="0" t="n">
        <v>1.55529832808805E+018</v>
      </c>
      <c r="B578" s="0" t="n">
        <v>25191</v>
      </c>
      <c r="C578" s="0" t="n">
        <v>1.55529832808805E+018</v>
      </c>
      <c r="D578" s="0" t="s">
        <v>0</v>
      </c>
      <c r="E578" s="0" t="n">
        <v>-2.88780498505</v>
      </c>
      <c r="F578" s="0" t="n">
        <v>-0.818290233612</v>
      </c>
      <c r="G578" s="0" t="n">
        <v>0.798056364059</v>
      </c>
      <c r="H578" s="0" t="n">
        <v>-0.704430103302</v>
      </c>
      <c r="I578" s="0" t="n">
        <v>0.168495953083</v>
      </c>
      <c r="J578" s="0" t="n">
        <v>-0.325169801712</v>
      </c>
      <c r="K578" s="0" t="n">
        <v>0.607990086079</v>
      </c>
      <c r="L578" s="0" t="n">
        <f aca="false">SQRT((E578*E578)+(F578*F578)+(G578*G578))</f>
        <v>3.10578661506541</v>
      </c>
    </row>
    <row r="579" customFormat="false" ht="12.8" hidden="false" customHeight="false" outlineLevel="0" collapsed="false">
      <c r="A579" s="0" t="n">
        <v>1.55529832809839E+018</v>
      </c>
      <c r="B579" s="0" t="n">
        <v>25192</v>
      </c>
      <c r="C579" s="0" t="n">
        <v>1.55529832809839E+018</v>
      </c>
      <c r="D579" s="0" t="s">
        <v>0</v>
      </c>
      <c r="E579" s="0" t="n">
        <v>-2.88777637482</v>
      </c>
      <c r="F579" s="0" t="n">
        <v>-0.818264961243</v>
      </c>
      <c r="G579" s="0" t="n">
        <v>0.798051357269</v>
      </c>
      <c r="H579" s="0" t="n">
        <v>-0.704435586929</v>
      </c>
      <c r="I579" s="0" t="n">
        <v>0.168426036835</v>
      </c>
      <c r="J579" s="0" t="n">
        <v>-0.32522380352</v>
      </c>
      <c r="K579" s="0" t="n">
        <v>0.607974350452</v>
      </c>
      <c r="L579" s="0" t="n">
        <f aca="false">SQRT((E579*E579)+(F579*F579)+(G579*G579))</f>
        <v>3.1057520677938</v>
      </c>
    </row>
    <row r="580" customFormat="false" ht="12.8" hidden="false" customHeight="false" outlineLevel="0" collapsed="false">
      <c r="A580" s="0" t="n">
        <v>1.55529832810889E+018</v>
      </c>
      <c r="B580" s="0" t="n">
        <v>25193</v>
      </c>
      <c r="C580" s="0" t="n">
        <v>1.55529832810889E+018</v>
      </c>
      <c r="D580" s="0" t="s">
        <v>0</v>
      </c>
      <c r="E580" s="0" t="n">
        <v>-2.88780117035</v>
      </c>
      <c r="F580" s="0" t="n">
        <v>-0.818257808685</v>
      </c>
      <c r="G580" s="0" t="n">
        <v>0.798043489456</v>
      </c>
      <c r="H580" s="0" t="n">
        <v>-0.704509735107</v>
      </c>
      <c r="I580" s="0" t="n">
        <v>0.168502032757</v>
      </c>
      <c r="J580" s="0" t="n">
        <v>-0.3251953125</v>
      </c>
      <c r="K580" s="0" t="n">
        <v>0.607882499695</v>
      </c>
      <c r="L580" s="0" t="n">
        <f aca="false">SQRT((E580*E580)+(F580*F580)+(G580*G580))</f>
        <v>3.10577121694627</v>
      </c>
    </row>
    <row r="581" customFormat="false" ht="12.8" hidden="false" customHeight="false" outlineLevel="0" collapsed="false">
      <c r="A581" s="0" t="n">
        <v>1.55529832811834E+018</v>
      </c>
      <c r="B581" s="0" t="n">
        <v>25194</v>
      </c>
      <c r="C581" s="0" t="n">
        <v>1.55529832811834E+018</v>
      </c>
      <c r="D581" s="0" t="s">
        <v>0</v>
      </c>
      <c r="E581" s="0" t="n">
        <v>-2.88781070709</v>
      </c>
      <c r="F581" s="0" t="n">
        <v>-0.818277835846</v>
      </c>
      <c r="G581" s="0" t="n">
        <v>0.798069953918</v>
      </c>
      <c r="H581" s="0" t="n">
        <v>-0.704454064369</v>
      </c>
      <c r="I581" s="0" t="n">
        <v>0.16845433414</v>
      </c>
      <c r="J581" s="0" t="n">
        <v>-0.325199574232</v>
      </c>
      <c r="K581" s="0" t="n">
        <v>0.60795801878</v>
      </c>
      <c r="L581" s="0" t="n">
        <f aca="false">SQRT((E581*E581)+(F581*F581)+(G581*G581))</f>
        <v>3.10579216110273</v>
      </c>
    </row>
    <row r="582" customFormat="false" ht="12.8" hidden="false" customHeight="false" outlineLevel="0" collapsed="false">
      <c r="A582" s="0" t="n">
        <v>1.55529832812879E+018</v>
      </c>
      <c r="B582" s="0" t="n">
        <v>25195</v>
      </c>
      <c r="C582" s="0" t="n">
        <v>1.55529832812879E+018</v>
      </c>
      <c r="D582" s="0" t="s">
        <v>0</v>
      </c>
      <c r="E582" s="0" t="n">
        <v>-2.88784503937</v>
      </c>
      <c r="F582" s="0" t="n">
        <v>-0.81830239296</v>
      </c>
      <c r="G582" s="0" t="n">
        <v>0.79807472229</v>
      </c>
      <c r="H582" s="0" t="n">
        <v>-0.704467773438</v>
      </c>
      <c r="I582" s="0" t="n">
        <v>0.168575108051</v>
      </c>
      <c r="J582" s="0" t="n">
        <v>-0.325272798538</v>
      </c>
      <c r="K582" s="0" t="n">
        <v>0.607869446278</v>
      </c>
      <c r="L582" s="0" t="n">
        <f aca="false">SQRT((E582*E582)+(F582*F582)+(G582*G582))</f>
        <v>3.10583177910463</v>
      </c>
    </row>
    <row r="583" customFormat="false" ht="12.8" hidden="false" customHeight="false" outlineLevel="0" collapsed="false">
      <c r="A583" s="0" t="n">
        <v>1.55529832813813E+018</v>
      </c>
      <c r="B583" s="0" t="n">
        <v>25196</v>
      </c>
      <c r="C583" s="0" t="n">
        <v>1.55529832813813E+018</v>
      </c>
      <c r="D583" s="0" t="s">
        <v>0</v>
      </c>
      <c r="E583" s="0" t="n">
        <v>-2.88781929016</v>
      </c>
      <c r="F583" s="0" t="n">
        <v>-0.818282604218</v>
      </c>
      <c r="G583" s="0" t="n">
        <v>0.798053503036</v>
      </c>
      <c r="H583" s="0" t="n">
        <v>-0.704558968544</v>
      </c>
      <c r="I583" s="0" t="n">
        <v>0.168583914638</v>
      </c>
      <c r="J583" s="0" t="n">
        <v>-0.325132220984</v>
      </c>
      <c r="K583" s="0" t="n">
        <v>0.607836425304</v>
      </c>
      <c r="L583" s="0" t="n">
        <f aca="false">SQRT((E583*E583)+(F583*F583)+(G583*G583))</f>
        <v>3.1057971708877</v>
      </c>
    </row>
    <row r="584" customFormat="false" ht="12.8" hidden="false" customHeight="false" outlineLevel="0" collapsed="false">
      <c r="A584" s="0" t="n">
        <v>1.55529832813817E+018</v>
      </c>
      <c r="B584" s="0" t="n">
        <v>25197</v>
      </c>
      <c r="C584" s="0" t="n">
        <v>1.55529832813817E+018</v>
      </c>
      <c r="D584" s="0" t="s">
        <v>0</v>
      </c>
      <c r="E584" s="0" t="n">
        <v>-2.88780212402</v>
      </c>
      <c r="F584" s="0" t="n">
        <v>-0.818290233612</v>
      </c>
      <c r="G584" s="0" t="n">
        <v>0.79801607132</v>
      </c>
      <c r="H584" s="0" t="n">
        <v>-0.704573988914</v>
      </c>
      <c r="I584" s="0" t="n">
        <v>0.168597385287</v>
      </c>
      <c r="J584" s="0" t="n">
        <v>-0.32520493865</v>
      </c>
      <c r="K584" s="0" t="n">
        <v>0.607776343822</v>
      </c>
      <c r="L584" s="0" t="n">
        <f aca="false">SQRT((E584*E584)+(F584*F584)+(G584*G584))</f>
        <v>3.10577360153702</v>
      </c>
    </row>
    <row r="585" customFormat="false" ht="12.8" hidden="false" customHeight="false" outlineLevel="0" collapsed="false">
      <c r="A585" s="0" t="n">
        <v>1.55529832814861E+018</v>
      </c>
      <c r="B585" s="0" t="n">
        <v>25198</v>
      </c>
      <c r="C585" s="0" t="n">
        <v>1.55529832814861E+018</v>
      </c>
      <c r="D585" s="0" t="s">
        <v>0</v>
      </c>
      <c r="E585" s="0" t="n">
        <v>-2.88781547546</v>
      </c>
      <c r="F585" s="0" t="n">
        <v>-0.818248510361</v>
      </c>
      <c r="G585" s="0" t="n">
        <v>0.798041820526</v>
      </c>
      <c r="H585" s="0" t="n">
        <v>-0.704621076584</v>
      </c>
      <c r="I585" s="0" t="n">
        <v>0.168497681618</v>
      </c>
      <c r="J585" s="0" t="n">
        <v>-0.324974417686</v>
      </c>
      <c r="K585" s="0" t="n">
        <v>0.607872724533</v>
      </c>
      <c r="L585" s="0" t="n">
        <f aca="false">SQRT((E585*E585)+(F585*F585)+(G585*G585))</f>
        <v>3.10578163951085</v>
      </c>
    </row>
    <row r="586" customFormat="false" ht="12.8" hidden="false" customHeight="false" outlineLevel="0" collapsed="false">
      <c r="A586" s="0" t="n">
        <v>1.55529832815905E+018</v>
      </c>
      <c r="B586" s="0" t="n">
        <v>25199</v>
      </c>
      <c r="C586" s="0" t="n">
        <v>1.55529832815905E+018</v>
      </c>
      <c r="D586" s="0" t="s">
        <v>0</v>
      </c>
      <c r="E586" s="0" t="n">
        <v>-2.88777923584</v>
      </c>
      <c r="F586" s="0" t="n">
        <v>-0.818301677704</v>
      </c>
      <c r="G586" s="0" t="n">
        <v>0.798042297363</v>
      </c>
      <c r="H586" s="0" t="n">
        <v>-0.704510450363</v>
      </c>
      <c r="I586" s="0" t="n">
        <v>0.168754577637</v>
      </c>
      <c r="J586" s="0" t="n">
        <v>-0.325334668159</v>
      </c>
      <c r="K586" s="0" t="n">
        <v>0.607737064362</v>
      </c>
      <c r="L586" s="0" t="n">
        <f aca="false">SQRT((E586*E586)+(F586*F586)+(G586*G586))</f>
        <v>3.10576207380125</v>
      </c>
    </row>
    <row r="587" customFormat="false" ht="12.8" hidden="false" customHeight="false" outlineLevel="0" collapsed="false">
      <c r="A587" s="0" t="n">
        <v>1.55529832816845E+018</v>
      </c>
      <c r="B587" s="0" t="n">
        <v>25200</v>
      </c>
      <c r="C587" s="0" t="n">
        <v>1.55529832816845E+018</v>
      </c>
      <c r="D587" s="0" t="s">
        <v>0</v>
      </c>
      <c r="E587" s="0" t="n">
        <v>-2.88779354095</v>
      </c>
      <c r="F587" s="0" t="n">
        <v>-0.818283319473</v>
      </c>
      <c r="G587" s="0" t="n">
        <v>0.798040151596</v>
      </c>
      <c r="H587" s="0" t="n">
        <v>-0.70449000597</v>
      </c>
      <c r="I587" s="0" t="n">
        <v>0.168649747968</v>
      </c>
      <c r="J587" s="0" t="n">
        <v>-0.325170308352</v>
      </c>
      <c r="K587" s="0" t="n">
        <v>0.607877850533</v>
      </c>
      <c r="L587" s="0" t="n">
        <f aca="false">SQRT((E587*E587)+(F587*F587)+(G587*G587))</f>
        <v>3.10576998659586</v>
      </c>
    </row>
    <row r="588" customFormat="false" ht="12.8" hidden="false" customHeight="false" outlineLevel="0" collapsed="false">
      <c r="A588" s="0" t="n">
        <v>1.55529832817871E+018</v>
      </c>
      <c r="B588" s="0" t="n">
        <v>25201</v>
      </c>
      <c r="C588" s="0" t="n">
        <v>1.55529832817871E+018</v>
      </c>
      <c r="D588" s="0" t="s">
        <v>0</v>
      </c>
      <c r="E588" s="0" t="n">
        <v>-2.88780879974</v>
      </c>
      <c r="F588" s="0" t="n">
        <v>-0.818267345428</v>
      </c>
      <c r="G588" s="0" t="n">
        <v>0.798037052155</v>
      </c>
      <c r="H588" s="0" t="n">
        <v>-0.704531311989</v>
      </c>
      <c r="I588" s="0" t="n">
        <v>0.168590530753</v>
      </c>
      <c r="J588" s="0" t="n">
        <v>-0.325109928846</v>
      </c>
      <c r="K588" s="0" t="n">
        <v>0.607878625393</v>
      </c>
      <c r="L588" s="0" t="n">
        <f aca="false">SQRT((E588*E588)+(F588*F588)+(G588*G588))</f>
        <v>3.10577916939724</v>
      </c>
    </row>
    <row r="589" customFormat="false" ht="12.8" hidden="false" customHeight="false" outlineLevel="0" collapsed="false">
      <c r="A589" s="0" t="n">
        <v>1.55529832817874E+018</v>
      </c>
      <c r="B589" s="0" t="n">
        <v>25202</v>
      </c>
      <c r="C589" s="0" t="n">
        <v>1.55529832817874E+018</v>
      </c>
      <c r="D589" s="0" t="s">
        <v>0</v>
      </c>
      <c r="E589" s="0" t="n">
        <v>-2.88782024384</v>
      </c>
      <c r="F589" s="0" t="n">
        <v>-0.818247556686</v>
      </c>
      <c r="G589" s="0" t="n">
        <v>0.798049211502</v>
      </c>
      <c r="H589" s="0" t="n">
        <v>-0.704469501972</v>
      </c>
      <c r="I589" s="0" t="n">
        <v>0.168394997716</v>
      </c>
      <c r="J589" s="0" t="n">
        <v>-0.324920713902</v>
      </c>
      <c r="K589" s="0" t="n">
        <v>0.608105540276</v>
      </c>
      <c r="L589" s="0" t="n">
        <f aca="false">SQRT((E589*E589)+(F589*F589)+(G589*G589))</f>
        <v>3.1057877211319</v>
      </c>
    </row>
    <row r="590" customFormat="false" ht="12.8" hidden="false" customHeight="false" outlineLevel="0" collapsed="false">
      <c r="A590" s="0" t="n">
        <v>1.55529832819839E+018</v>
      </c>
      <c r="B590" s="0" t="n">
        <v>25203</v>
      </c>
      <c r="C590" s="0" t="n">
        <v>1.55529832819839E+018</v>
      </c>
      <c r="D590" s="0" t="s">
        <v>0</v>
      </c>
      <c r="E590" s="0" t="n">
        <v>-2.88783931732</v>
      </c>
      <c r="F590" s="0" t="n">
        <v>-0.818288326263</v>
      </c>
      <c r="G590" s="0" t="n">
        <v>0.798063516617</v>
      </c>
      <c r="H590" s="0" t="n">
        <v>-0.704364061356</v>
      </c>
      <c r="I590" s="0" t="n">
        <v>0.168425321579</v>
      </c>
      <c r="J590" s="0" t="n">
        <v>-0.325247645378</v>
      </c>
      <c r="K590" s="0" t="n">
        <v>0.608044624329</v>
      </c>
      <c r="L590" s="0" t="n">
        <f aca="false">SQRT((E590*E590)+(F590*F590)+(G590*G590))</f>
        <v>3.10581987309513</v>
      </c>
    </row>
    <row r="591" customFormat="false" ht="12.8" hidden="false" customHeight="false" outlineLevel="0" collapsed="false">
      <c r="A591" s="0" t="n">
        <v>1.55529832819843E+018</v>
      </c>
      <c r="B591" s="0" t="n">
        <v>25204</v>
      </c>
      <c r="C591" s="0" t="n">
        <v>1.55529832819843E+018</v>
      </c>
      <c r="D591" s="0" t="s">
        <v>0</v>
      </c>
      <c r="E591" s="0" t="n">
        <v>-2.88785743713</v>
      </c>
      <c r="F591" s="0" t="n">
        <v>-0.818238019943</v>
      </c>
      <c r="G591" s="0" t="n">
        <v>0.798065900803</v>
      </c>
      <c r="H591" s="0" t="n">
        <v>-0.704455435276</v>
      </c>
      <c r="I591" s="0" t="n">
        <v>0.168132737279</v>
      </c>
      <c r="J591" s="0" t="n">
        <v>-0.324750095606</v>
      </c>
      <c r="K591" s="0" t="n">
        <v>0.608285546303</v>
      </c>
      <c r="L591" s="0" t="n">
        <f aca="false">SQRT((E591*E591)+(F591*F591)+(G591*G591))</f>
        <v>3.10582408009401</v>
      </c>
    </row>
    <row r="592" customFormat="false" ht="12.8" hidden="false" customHeight="false" outlineLevel="0" collapsed="false">
      <c r="A592" s="0" t="n">
        <v>1.55529832820878E+018</v>
      </c>
      <c r="B592" s="0" t="n">
        <v>25205</v>
      </c>
      <c r="C592" s="0" t="n">
        <v>1.55529832820878E+018</v>
      </c>
      <c r="D592" s="0" t="s">
        <v>0</v>
      </c>
      <c r="E592" s="0" t="n">
        <v>-2.88783454895</v>
      </c>
      <c r="F592" s="0" t="n">
        <v>-0.81826043129</v>
      </c>
      <c r="G592" s="0" t="n">
        <v>0.798075675964</v>
      </c>
      <c r="H592" s="0" t="n">
        <v>-0.704411923885</v>
      </c>
      <c r="I592" s="0" t="n">
        <v>0.168236002326</v>
      </c>
      <c r="J592" s="0" t="n">
        <v>-0.325007051229</v>
      </c>
      <c r="K592" s="0" t="n">
        <v>0.608170211315</v>
      </c>
      <c r="L592" s="0" t="n">
        <f aca="false">SQRT((E592*E592)+(F592*F592)+(G592*G592))</f>
        <v>3.10581121449607</v>
      </c>
    </row>
    <row r="593" customFormat="false" ht="12.8" hidden="false" customHeight="false" outlineLevel="0" collapsed="false">
      <c r="A593" s="0" t="n">
        <v>1.55529832821805E+018</v>
      </c>
      <c r="B593" s="0" t="n">
        <v>25206</v>
      </c>
      <c r="C593" s="0" t="n">
        <v>1.55529832821805E+018</v>
      </c>
      <c r="D593" s="0" t="s">
        <v>0</v>
      </c>
      <c r="E593" s="0" t="n">
        <v>-2.88779449463</v>
      </c>
      <c r="F593" s="0" t="n">
        <v>-0.81825709343</v>
      </c>
      <c r="G593" s="0" t="n">
        <v>0.798070669174</v>
      </c>
      <c r="H593" s="0" t="n">
        <v>-0.704463481903</v>
      </c>
      <c r="I593" s="0" t="n">
        <v>0.168402731419</v>
      </c>
      <c r="J593" s="0" t="n">
        <v>-0.325067996979</v>
      </c>
      <c r="K593" s="0" t="n">
        <v>0.608031749725</v>
      </c>
      <c r="L593" s="0" t="n">
        <f aca="false">SQRT((E593*E593)+(F593*F593)+(G593*G593))</f>
        <v>3.10577180539068</v>
      </c>
    </row>
    <row r="594" customFormat="false" ht="12.8" hidden="false" customHeight="false" outlineLevel="0" collapsed="false">
      <c r="A594" s="0" t="n">
        <v>1.55529832822841E+018</v>
      </c>
      <c r="B594" s="0" t="n">
        <v>25207</v>
      </c>
      <c r="C594" s="0" t="n">
        <v>1.55529832822841E+018</v>
      </c>
      <c r="D594" s="0" t="s">
        <v>0</v>
      </c>
      <c r="E594" s="0" t="n">
        <v>-2.88778305054</v>
      </c>
      <c r="F594" s="0" t="n">
        <v>-0.818249940872</v>
      </c>
      <c r="G594" s="0" t="n">
        <v>0.798043489456</v>
      </c>
      <c r="H594" s="0" t="n">
        <v>-0.704397082329</v>
      </c>
      <c r="I594" s="0" t="n">
        <v>0.168558582664</v>
      </c>
      <c r="J594" s="0" t="n">
        <v>-0.325063794851</v>
      </c>
      <c r="K594" s="0" t="n">
        <v>0.608067691326</v>
      </c>
      <c r="L594" s="0" t="n">
        <f aca="false">SQRT((E594*E594)+(F594*F594)+(G594*G594))</f>
        <v>3.105752295948</v>
      </c>
    </row>
    <row r="595" customFormat="false" ht="12.8" hidden="false" customHeight="false" outlineLevel="0" collapsed="false">
      <c r="A595" s="0" t="n">
        <v>1.55529832822846E+018</v>
      </c>
      <c r="B595" s="0" t="n">
        <v>25208</v>
      </c>
      <c r="C595" s="0" t="n">
        <v>1.55529832822846E+018</v>
      </c>
      <c r="D595" s="0" t="s">
        <v>0</v>
      </c>
      <c r="E595" s="0" t="n">
        <v>-2.88778877258</v>
      </c>
      <c r="F595" s="0" t="n">
        <v>-0.818243741989</v>
      </c>
      <c r="G595" s="0" t="n">
        <v>0.798038482666</v>
      </c>
      <c r="H595" s="0" t="n">
        <v>-0.704511940479</v>
      </c>
      <c r="I595" s="0" t="n">
        <v>0.16853518784</v>
      </c>
      <c r="J595" s="0" t="n">
        <v>-0.325013905764</v>
      </c>
      <c r="K595" s="0" t="n">
        <v>0.607967734337</v>
      </c>
      <c r="L595" s="0" t="n">
        <f aca="false">SQRT((E595*E595)+(F595*F595)+(G595*G595))</f>
        <v>3.10575469671369</v>
      </c>
    </row>
    <row r="596" customFormat="false" ht="12.8" hidden="false" customHeight="false" outlineLevel="0" collapsed="false">
      <c r="A596" s="0" t="n">
        <v>1.55529832824811E+018</v>
      </c>
      <c r="B596" s="0" t="n">
        <v>25209</v>
      </c>
      <c r="C596" s="0" t="n">
        <v>1.55529832824811E+018</v>
      </c>
      <c r="D596" s="0" t="s">
        <v>0</v>
      </c>
      <c r="E596" s="0" t="n">
        <v>-2.88778972626</v>
      </c>
      <c r="F596" s="0" t="n">
        <v>-0.818264484406</v>
      </c>
      <c r="G596" s="0" t="n">
        <v>0.798047780991</v>
      </c>
      <c r="H596" s="0" t="n">
        <v>-0.704522848129</v>
      </c>
      <c r="I596" s="0" t="n">
        <v>0.168589711189</v>
      </c>
      <c r="J596" s="0" t="n">
        <v>-0.325221419334</v>
      </c>
      <c r="K596" s="0" t="n">
        <v>0.607829093933</v>
      </c>
      <c r="L596" s="0" t="n">
        <f aca="false">SQRT((E596*E596)+(F596*F596)+(G596*G596))</f>
        <v>3.1057634375911</v>
      </c>
    </row>
    <row r="597" customFormat="false" ht="12.8" hidden="false" customHeight="false" outlineLevel="0" collapsed="false">
      <c r="A597" s="0" t="n">
        <v>1.55529832824815E+018</v>
      </c>
      <c r="B597" s="0" t="n">
        <v>25210</v>
      </c>
      <c r="C597" s="0" t="n">
        <v>1.55529832824815E+018</v>
      </c>
      <c r="D597" s="0" t="s">
        <v>0</v>
      </c>
      <c r="E597" s="0" t="n">
        <v>-2.88782596588</v>
      </c>
      <c r="F597" s="0" t="n">
        <v>-0.818301200867</v>
      </c>
      <c r="G597" s="0" t="n">
        <v>0.798063755035</v>
      </c>
      <c r="H597" s="0" t="n">
        <v>-0.704450190067</v>
      </c>
      <c r="I597" s="0" t="n">
        <v>0.168484047055</v>
      </c>
      <c r="J597" s="0" t="n">
        <v>-0.325282603502</v>
      </c>
      <c r="K597" s="0" t="n">
        <v>0.607909798622</v>
      </c>
      <c r="L597" s="0" t="n">
        <f aca="false">SQRT((E597*E597)+(F597*F597)+(G597*G597))</f>
        <v>3.10581091208909</v>
      </c>
    </row>
    <row r="598" customFormat="false" ht="12.8" hidden="false" customHeight="false" outlineLevel="0" collapsed="false">
      <c r="A598" s="0" t="n">
        <v>1.55529832825865E+018</v>
      </c>
      <c r="B598" s="0" t="n">
        <v>25211</v>
      </c>
      <c r="C598" s="0" t="n">
        <v>1.55529832825865E+018</v>
      </c>
      <c r="D598" s="0" t="s">
        <v>0</v>
      </c>
      <c r="E598" s="0" t="n">
        <v>-2.88782501221</v>
      </c>
      <c r="F598" s="0" t="n">
        <v>-0.818305969238</v>
      </c>
      <c r="G598" s="0" t="n">
        <v>0.798077583313</v>
      </c>
      <c r="H598" s="0" t="n">
        <v>-0.704430282116</v>
      </c>
      <c r="I598" s="0" t="n">
        <v>0.168465301394</v>
      </c>
      <c r="J598" s="0" t="n">
        <v>-0.325274199247</v>
      </c>
      <c r="K598" s="0" t="n">
        <v>0.607942521572</v>
      </c>
      <c r="L598" s="0" t="n">
        <f aca="false">SQRT((E598*E598)+(F598*F598)+(G598*G598))</f>
        <v>3.10581483501881</v>
      </c>
    </row>
    <row r="599" customFormat="false" ht="12.8" hidden="false" customHeight="false" outlineLevel="0" collapsed="false">
      <c r="A599" s="0" t="n">
        <v>1.55529832826909E+018</v>
      </c>
      <c r="B599" s="0" t="n">
        <v>25212</v>
      </c>
      <c r="C599" s="0" t="n">
        <v>1.55529832826909E+018</v>
      </c>
      <c r="D599" s="0" t="s">
        <v>0</v>
      </c>
      <c r="E599" s="0" t="n">
        <v>-2.88784980774</v>
      </c>
      <c r="F599" s="0" t="n">
        <v>-0.818284511566</v>
      </c>
      <c r="G599" s="0" t="n">
        <v>0.798061609268</v>
      </c>
      <c r="H599" s="0" t="n">
        <v>-0.704358756542</v>
      </c>
      <c r="I599" s="0" t="n">
        <v>0.16830919683</v>
      </c>
      <c r="J599" s="0" t="n">
        <v>-0.325125306845</v>
      </c>
      <c r="K599" s="0" t="n">
        <v>0.608148217201</v>
      </c>
      <c r="L599" s="0" t="n">
        <f aca="false">SQRT((E599*E599)+(F599*F599)+(G599*G599))</f>
        <v>3.1058281320962</v>
      </c>
    </row>
    <row r="600" customFormat="false" ht="12.8" hidden="false" customHeight="false" outlineLevel="0" collapsed="false">
      <c r="A600" s="0" t="n">
        <v>1.55529832827853E+018</v>
      </c>
      <c r="B600" s="0" t="n">
        <v>25213</v>
      </c>
      <c r="C600" s="0" t="n">
        <v>1.55529832827853E+018</v>
      </c>
      <c r="D600" s="0" t="s">
        <v>0</v>
      </c>
      <c r="E600" s="0" t="n">
        <v>-2.88785934448</v>
      </c>
      <c r="F600" s="0" t="n">
        <v>-0.818278551102</v>
      </c>
      <c r="G600" s="0" t="n">
        <v>0.798055887222</v>
      </c>
      <c r="H600" s="0" t="n">
        <v>-0.704317867756</v>
      </c>
      <c r="I600" s="0" t="n">
        <v>0.168421819806</v>
      </c>
      <c r="J600" s="0" t="n">
        <v>-0.325121551752</v>
      </c>
      <c r="K600" s="0" t="n">
        <v>0.608166515827</v>
      </c>
      <c r="L600" s="0" t="n">
        <f aca="false">SQRT((E600*E600)+(F600*F600)+(G600*G600))</f>
        <v>3.10583395883034</v>
      </c>
    </row>
    <row r="601" customFormat="false" ht="12.8" hidden="false" customHeight="false" outlineLevel="0" collapsed="false">
      <c r="A601" s="0" t="n">
        <v>1.55529832828898E+018</v>
      </c>
      <c r="B601" s="0" t="n">
        <v>25214</v>
      </c>
      <c r="C601" s="0" t="n">
        <v>1.55529832828898E+018</v>
      </c>
      <c r="D601" s="0" t="s">
        <v>0</v>
      </c>
      <c r="E601" s="0" t="n">
        <v>-2.88780021667</v>
      </c>
      <c r="F601" s="0" t="n">
        <v>-0.818303585052</v>
      </c>
      <c r="G601" s="0" t="n">
        <v>0.798042535782</v>
      </c>
      <c r="H601" s="0" t="n">
        <v>-0.704417705536</v>
      </c>
      <c r="I601" s="0" t="n">
        <v>0.168816030025</v>
      </c>
      <c r="J601" s="0" t="n">
        <v>-0.325270295143</v>
      </c>
      <c r="K601" s="0" t="n">
        <v>0.607861995697</v>
      </c>
      <c r="L601" s="0" t="n">
        <f aca="false">SQRT((E601*E601)+(F601*F601)+(G601*G601))</f>
        <v>3.10578214587334</v>
      </c>
    </row>
    <row r="602" customFormat="false" ht="12.8" hidden="false" customHeight="false" outlineLevel="0" collapsed="false">
      <c r="A602" s="0" t="n">
        <v>1.55529832828902E+018</v>
      </c>
      <c r="B602" s="0" t="n">
        <v>25215</v>
      </c>
      <c r="C602" s="0" t="n">
        <v>1.55529832828902E+018</v>
      </c>
      <c r="D602" s="0" t="s">
        <v>0</v>
      </c>
      <c r="E602" s="0" t="n">
        <v>-2.88784217834</v>
      </c>
      <c r="F602" s="0" t="n">
        <v>-0.818253040314</v>
      </c>
      <c r="G602" s="0" t="n">
        <v>0.798087358475</v>
      </c>
      <c r="H602" s="0" t="n">
        <v>-0.704384505749</v>
      </c>
      <c r="I602" s="0" t="n">
        <v>0.16837541759</v>
      </c>
      <c r="J602" s="0" t="n">
        <v>-0.325146764517</v>
      </c>
      <c r="K602" s="0" t="n">
        <v>0.608088672161</v>
      </c>
      <c r="L602" s="0" t="n">
        <f aca="false">SQRT((E602*E602)+(F602*F602)+(G602*G602))</f>
        <v>3.10581936318586</v>
      </c>
    </row>
    <row r="603" customFormat="false" ht="12.8" hidden="false" customHeight="false" outlineLevel="0" collapsed="false">
      <c r="A603" s="0" t="n">
        <v>1.55529832829846E+018</v>
      </c>
      <c r="B603" s="0" t="n">
        <v>25216</v>
      </c>
      <c r="C603" s="0" t="n">
        <v>1.55529832829846E+018</v>
      </c>
      <c r="D603" s="0" t="s">
        <v>0</v>
      </c>
      <c r="E603" s="0" t="n">
        <v>-2.88779354095</v>
      </c>
      <c r="F603" s="0" t="n">
        <v>-0.818283319473</v>
      </c>
      <c r="G603" s="0" t="n">
        <v>0.798046588898</v>
      </c>
      <c r="H603" s="0" t="n">
        <v>-0.704568862915</v>
      </c>
      <c r="I603" s="0" t="n">
        <v>0.168563961983</v>
      </c>
      <c r="J603" s="0" t="n">
        <v>-0.325350999832</v>
      </c>
      <c r="K603" s="0" t="n">
        <v>0.607713460922</v>
      </c>
      <c r="L603" s="0" t="n">
        <f aca="false">SQRT((E603*E603)+(F603*F603)+(G603*G603))</f>
        <v>3.10577164069286</v>
      </c>
    </row>
    <row r="604" customFormat="false" ht="12.8" hidden="false" customHeight="false" outlineLevel="0" collapsed="false">
      <c r="A604" s="0" t="n">
        <v>1.5552983283089E+018</v>
      </c>
      <c r="B604" s="0" t="n">
        <v>25217</v>
      </c>
      <c r="C604" s="0" t="n">
        <v>1.5552983283089E+018</v>
      </c>
      <c r="D604" s="0" t="s">
        <v>0</v>
      </c>
      <c r="E604" s="0" t="n">
        <v>-2.88779258728</v>
      </c>
      <c r="F604" s="0" t="n">
        <v>-0.81827044487</v>
      </c>
      <c r="G604" s="0" t="n">
        <v>0.798012733459</v>
      </c>
      <c r="H604" s="0" t="n">
        <v>-0.704523026943</v>
      </c>
      <c r="I604" s="0" t="n">
        <v>0.168588325381</v>
      </c>
      <c r="J604" s="0" t="n">
        <v>-0.325189441442</v>
      </c>
      <c r="K604" s="0" t="n">
        <v>0.607846438885</v>
      </c>
      <c r="L604" s="0" t="n">
        <f aca="false">SQRT((E604*E604)+(F604*F604)+(G604*G604))</f>
        <v>3.10575866268771</v>
      </c>
    </row>
    <row r="605" customFormat="false" ht="12.8" hidden="false" customHeight="false" outlineLevel="0" collapsed="false">
      <c r="A605" s="0" t="n">
        <v>1.55529832831871E+018</v>
      </c>
      <c r="B605" s="0" t="n">
        <v>25218</v>
      </c>
      <c r="C605" s="0" t="n">
        <v>1.55529832831871E+018</v>
      </c>
      <c r="D605" s="0" t="s">
        <v>0</v>
      </c>
      <c r="E605" s="0" t="n">
        <v>-2.88779354095</v>
      </c>
      <c r="F605" s="0" t="n">
        <v>-0.818259954453</v>
      </c>
      <c r="G605" s="0" t="n">
        <v>0.798012495041</v>
      </c>
      <c r="H605" s="0" t="n">
        <v>-0.704544425011</v>
      </c>
      <c r="I605" s="0" t="n">
        <v>0.168618604541</v>
      </c>
      <c r="J605" s="0" t="n">
        <v>-0.32507404685</v>
      </c>
      <c r="K605" s="0" t="n">
        <v>0.607874810696</v>
      </c>
      <c r="L605" s="0" t="n">
        <f aca="false">SQRT((E605*E605)+(F605*F605)+(G605*G605))</f>
        <v>3.10575672428726</v>
      </c>
    </row>
    <row r="606" customFormat="false" ht="12.8" hidden="false" customHeight="false" outlineLevel="0" collapsed="false">
      <c r="A606" s="0" t="n">
        <v>1.55529832832899E+018</v>
      </c>
      <c r="B606" s="0" t="n">
        <v>25219</v>
      </c>
      <c r="C606" s="0" t="n">
        <v>1.55529832832899E+018</v>
      </c>
      <c r="D606" s="0" t="s">
        <v>0</v>
      </c>
      <c r="E606" s="0" t="n">
        <v>-2.88783931732</v>
      </c>
      <c r="F606" s="0" t="n">
        <v>-0.818289518356</v>
      </c>
      <c r="G606" s="0" t="n">
        <v>0.798043489456</v>
      </c>
      <c r="H606" s="0" t="n">
        <v>-0.704435586929</v>
      </c>
      <c r="I606" s="0" t="n">
        <v>0.168538451195</v>
      </c>
      <c r="J606" s="0" t="n">
        <v>-0.325344562531</v>
      </c>
      <c r="K606" s="0" t="n">
        <v>0.607878446579</v>
      </c>
      <c r="L606" s="0" t="n">
        <f aca="false">SQRT((E606*E606)+(F606*F606)+(G606*G606))</f>
        <v>3.10581504110815</v>
      </c>
    </row>
    <row r="607" customFormat="false" ht="12.8" hidden="false" customHeight="false" outlineLevel="0" collapsed="false">
      <c r="A607" s="0" t="n">
        <v>1.55529832832906E+018</v>
      </c>
      <c r="B607" s="0" t="n">
        <v>25220</v>
      </c>
      <c r="C607" s="0" t="n">
        <v>1.55529832832906E+018</v>
      </c>
      <c r="D607" s="0" t="s">
        <v>0</v>
      </c>
      <c r="E607" s="0" t="n">
        <v>-2.88783836365</v>
      </c>
      <c r="F607" s="0" t="n">
        <v>-0.818247079849</v>
      </c>
      <c r="G607" s="0" t="n">
        <v>0.798085927963</v>
      </c>
      <c r="H607" s="0" t="n">
        <v>-0.704509973526</v>
      </c>
      <c r="I607" s="0" t="n">
        <v>0.168276250362</v>
      </c>
      <c r="J607" s="0" t="n">
        <v>-0.324767947197</v>
      </c>
      <c r="K607" s="0" t="n">
        <v>0.608173131943</v>
      </c>
      <c r="L607" s="0" t="n">
        <f aca="false">SQRT((E607*E607)+(F607*F607)+(G607*G607))</f>
        <v>3.10581387830351</v>
      </c>
    </row>
    <row r="608" customFormat="false" ht="12.8" hidden="false" customHeight="false" outlineLevel="0" collapsed="false">
      <c r="A608" s="0" t="n">
        <v>1.55529832841906E+018</v>
      </c>
      <c r="B608" s="0" t="n">
        <v>25221</v>
      </c>
      <c r="C608" s="0" t="n">
        <v>1.55529832841906E+018</v>
      </c>
      <c r="D608" s="0" t="s">
        <v>0</v>
      </c>
      <c r="E608" s="0" t="n">
        <v>-2.88778495789</v>
      </c>
      <c r="F608" s="0" t="n">
        <v>-0.818279981613</v>
      </c>
      <c r="G608" s="0" t="n">
        <v>0.798028469086</v>
      </c>
      <c r="H608" s="0" t="n">
        <v>-0.704564094543</v>
      </c>
      <c r="I608" s="0" t="n">
        <v>0.168649375439</v>
      </c>
      <c r="J608" s="0" t="n">
        <v>-0.32504940033</v>
      </c>
      <c r="K608" s="0" t="n">
        <v>0.607856750488</v>
      </c>
      <c r="L608" s="0" t="n">
        <f aca="false">SQRT((E608*E608)+(F608*F608)+(G608*G608))</f>
        <v>3.10575812464462</v>
      </c>
    </row>
    <row r="609" customFormat="false" ht="12.8" hidden="false" customHeight="false" outlineLevel="0" collapsed="false">
      <c r="A609" s="0" t="n">
        <v>1.55529832841916E+018</v>
      </c>
      <c r="B609" s="0" t="n">
        <v>25224</v>
      </c>
      <c r="C609" s="0" t="n">
        <v>1.55529832841916E+018</v>
      </c>
      <c r="D609" s="0" t="s">
        <v>0</v>
      </c>
      <c r="E609" s="0" t="n">
        <v>-2.88780498505</v>
      </c>
      <c r="F609" s="0" t="n">
        <v>-0.818314313889</v>
      </c>
      <c r="G609" s="0" t="n">
        <v>0.798037528992</v>
      </c>
      <c r="H609" s="0" t="n">
        <v>-0.704358100891</v>
      </c>
      <c r="I609" s="0" t="n">
        <v>0.168816268444</v>
      </c>
      <c r="J609" s="0" t="n">
        <v>-0.325510501862</v>
      </c>
      <c r="K609" s="0" t="n">
        <v>0.607802391052</v>
      </c>
      <c r="L609" s="0" t="n">
        <f aca="false">SQRT((E609*E609)+(F609*F609)+(G609*G609))</f>
        <v>3.10578811989403</v>
      </c>
    </row>
    <row r="610" customFormat="false" ht="12.8" hidden="false" customHeight="false" outlineLevel="0" collapsed="false">
      <c r="A610" s="0" t="n">
        <v>1.55529832841923E+018</v>
      </c>
      <c r="B610" s="0" t="n">
        <v>25225</v>
      </c>
      <c r="C610" s="0" t="n">
        <v>1.55529832841923E+018</v>
      </c>
      <c r="D610" s="0" t="s">
        <v>0</v>
      </c>
      <c r="E610" s="0" t="n">
        <v>-2.88780879974</v>
      </c>
      <c r="F610" s="0" t="n">
        <v>-0.818273305893</v>
      </c>
      <c r="G610" s="0" t="n">
        <v>0.798072338104</v>
      </c>
      <c r="H610" s="0" t="n">
        <v>-0.704413473606</v>
      </c>
      <c r="I610" s="0" t="n">
        <v>0.16861577332</v>
      </c>
      <c r="J610" s="0" t="n">
        <v>-0.325175076723</v>
      </c>
      <c r="K610" s="0" t="n">
        <v>0.607973456383</v>
      </c>
      <c r="L610" s="0" t="n">
        <f aca="false">SQRT((E610*E610)+(F610*F610)+(G610*G610))</f>
        <v>3.10578980677051</v>
      </c>
    </row>
    <row r="611" customFormat="false" ht="12.8" hidden="false" customHeight="false" outlineLevel="0" collapsed="false">
      <c r="A611" s="0" t="n">
        <v>1.55529832841928E+018</v>
      </c>
      <c r="B611" s="0" t="n">
        <v>25227</v>
      </c>
      <c r="C611" s="0" t="n">
        <v>1.55529832841928E+018</v>
      </c>
      <c r="D611" s="0" t="s">
        <v>0</v>
      </c>
      <c r="E611" s="0" t="n">
        <v>-2.88778114319</v>
      </c>
      <c r="F611" s="0" t="n">
        <v>-0.818255662918</v>
      </c>
      <c r="G611" s="0" t="n">
        <v>0.798025846481</v>
      </c>
      <c r="H611" s="0" t="n">
        <v>-0.70460665226</v>
      </c>
      <c r="I611" s="0" t="n">
        <v>0.16842071712</v>
      </c>
      <c r="J611" s="0" t="n">
        <v>-0.325065344572</v>
      </c>
      <c r="K611" s="0" t="n">
        <v>0.607862174511</v>
      </c>
      <c r="L611" s="0" t="n">
        <f aca="false">SQRT((E611*E611)+(F611*F611)+(G611*G611))</f>
        <v>3.10574749657998</v>
      </c>
    </row>
    <row r="612" customFormat="false" ht="12.8" hidden="false" customHeight="false" outlineLevel="0" collapsed="false">
      <c r="A612" s="0" t="n">
        <v>1.55529832841934E+018</v>
      </c>
      <c r="B612" s="0" t="n">
        <v>25228</v>
      </c>
      <c r="C612" s="0" t="n">
        <v>1.55529832841934E+018</v>
      </c>
      <c r="D612" s="0" t="s">
        <v>0</v>
      </c>
      <c r="E612" s="0" t="n">
        <v>-2.88781070709</v>
      </c>
      <c r="F612" s="0" t="n">
        <v>-0.818242311478</v>
      </c>
      <c r="G612" s="0" t="n">
        <v>0.798036575317</v>
      </c>
      <c r="H612" s="0" t="n">
        <v>-0.704531729221</v>
      </c>
      <c r="I612" s="0" t="n">
        <v>0.168335810304</v>
      </c>
      <c r="J612" s="0" t="n">
        <v>-0.324887663126</v>
      </c>
      <c r="K612" s="0" t="n">
        <v>0.608067631721</v>
      </c>
      <c r="L612" s="0" t="n">
        <f aca="false">SQRT((E612*E612)+(F612*F612)+(G612*G612))</f>
        <v>3.10577422486249</v>
      </c>
    </row>
    <row r="613" customFormat="false" ht="12.8" hidden="false" customHeight="false" outlineLevel="0" collapsed="false">
      <c r="A613" s="0" t="n">
        <v>1.55529832841937E+018</v>
      </c>
      <c r="B613" s="0" t="n">
        <v>25229</v>
      </c>
      <c r="C613" s="0" t="n">
        <v>1.55529832841937E+018</v>
      </c>
      <c r="D613" s="0" t="s">
        <v>0</v>
      </c>
      <c r="E613" s="0" t="n">
        <v>-2.88778781891</v>
      </c>
      <c r="F613" s="0" t="n">
        <v>-0.818256855011</v>
      </c>
      <c r="G613" s="0" t="n">
        <v>0.798028230667</v>
      </c>
      <c r="H613" s="0" t="n">
        <v>-0.704505801201</v>
      </c>
      <c r="I613" s="0" t="n">
        <v>0.168523177505</v>
      </c>
      <c r="J613" s="0" t="n">
        <v>-0.324897736311</v>
      </c>
      <c r="K613" s="0" t="n">
        <v>0.60804027319</v>
      </c>
      <c r="L613" s="0" t="n">
        <f aca="false">SQRT((E613*E613)+(F613*F613)+(G613*G613))</f>
        <v>3.10575463048177</v>
      </c>
    </row>
    <row r="614" customFormat="false" ht="12.8" hidden="false" customHeight="false" outlineLevel="0" collapsed="false">
      <c r="A614" s="0" t="n">
        <v>1.5552983284194E+018</v>
      </c>
      <c r="B614" s="0" t="n">
        <v>25230</v>
      </c>
      <c r="C614" s="0" t="n">
        <v>1.5552983284194E+018</v>
      </c>
      <c r="D614" s="0" t="s">
        <v>0</v>
      </c>
      <c r="E614" s="0" t="n">
        <v>-2.88776779175</v>
      </c>
      <c r="F614" s="0" t="n">
        <v>-0.818276882172</v>
      </c>
      <c r="G614" s="0" t="n">
        <v>0.798026561737</v>
      </c>
      <c r="H614" s="0" t="n">
        <v>-0.704619169235</v>
      </c>
      <c r="I614" s="0" t="n">
        <v>0.168613910675</v>
      </c>
      <c r="J614" s="0" t="n">
        <v>-0.325039625168</v>
      </c>
      <c r="K614" s="0" t="n">
        <v>0.60780787468</v>
      </c>
      <c r="L614" s="0" t="n">
        <f aca="false">SQRT((E614*E614)+(F614*F614)+(G614*G614))</f>
        <v>3.1057408565757</v>
      </c>
    </row>
    <row r="615" customFormat="false" ht="12.8" hidden="false" customHeight="false" outlineLevel="0" collapsed="false">
      <c r="A615" s="0" t="n">
        <v>1.55529832844837E+018</v>
      </c>
      <c r="B615" s="0" t="n">
        <v>25231</v>
      </c>
      <c r="C615" s="0" t="n">
        <v>1.55529832844837E+018</v>
      </c>
      <c r="D615" s="0" t="s">
        <v>0</v>
      </c>
      <c r="E615" s="0" t="n">
        <v>-2.88782501221</v>
      </c>
      <c r="F615" s="0" t="n">
        <v>-0.818286418915</v>
      </c>
      <c r="G615" s="0" t="n">
        <v>0.798082113266</v>
      </c>
      <c r="H615" s="0" t="n">
        <v>-0.704329311848</v>
      </c>
      <c r="I615" s="0" t="n">
        <v>0.168620362878</v>
      </c>
      <c r="J615" s="0" t="n">
        <v>-0.325357824564</v>
      </c>
      <c r="K615" s="0" t="n">
        <v>0.607971787453</v>
      </c>
      <c r="L615" s="0" t="n">
        <f aca="false">SQRT((E615*E615)+(F615*F615)+(G615*G615))</f>
        <v>3.10581084807841</v>
      </c>
    </row>
    <row r="616" customFormat="false" ht="12.8" hidden="false" customHeight="false" outlineLevel="0" collapsed="false">
      <c r="A616" s="0" t="n">
        <v>1.55529832844844E+018</v>
      </c>
      <c r="B616" s="0" t="n">
        <v>25232</v>
      </c>
      <c r="C616" s="0" t="n">
        <v>1.55529832844844E+018</v>
      </c>
      <c r="D616" s="0" t="s">
        <v>0</v>
      </c>
      <c r="E616" s="0" t="n">
        <v>-2.88781833649</v>
      </c>
      <c r="F616" s="0" t="n">
        <v>-0.818277597427</v>
      </c>
      <c r="G616" s="0" t="n">
        <v>0.798067331314</v>
      </c>
      <c r="H616" s="0" t="n">
        <v>-0.70436578989</v>
      </c>
      <c r="I616" s="0" t="n">
        <v>0.168738856912</v>
      </c>
      <c r="J616" s="0" t="n">
        <v>-0.325111299753</v>
      </c>
      <c r="K616" s="0" t="n">
        <v>0.608028531075</v>
      </c>
      <c r="L616" s="0" t="n">
        <f aca="false">SQRT((E616*E616)+(F616*F616)+(G616*G616))</f>
        <v>3.10579851830885</v>
      </c>
    </row>
    <row r="617" customFormat="false" ht="12.8" hidden="false" customHeight="false" outlineLevel="0" collapsed="false">
      <c r="A617" s="0" t="n">
        <v>1.55529832844847E+018</v>
      </c>
      <c r="B617" s="0" t="n">
        <v>25233</v>
      </c>
      <c r="C617" s="0" t="n">
        <v>1.55529832844847E+018</v>
      </c>
      <c r="D617" s="0" t="s">
        <v>0</v>
      </c>
      <c r="E617" s="0" t="n">
        <v>-2.88778591156</v>
      </c>
      <c r="F617" s="0" t="n">
        <v>-0.818271398544</v>
      </c>
      <c r="G617" s="0" t="n">
        <v>0.798038482666</v>
      </c>
      <c r="H617" s="0" t="n">
        <v>-0.704397976398</v>
      </c>
      <c r="I617" s="0" t="n">
        <v>0.168725505471</v>
      </c>
      <c r="J617" s="0" t="n">
        <v>-0.325257092714</v>
      </c>
      <c r="K617" s="0" t="n">
        <v>0.60791695118</v>
      </c>
      <c r="L617" s="0" t="n">
        <f aca="false">SQRT((E617*E617)+(F617*F617)+(G617*G617))</f>
        <v>3.10575932301513</v>
      </c>
    </row>
    <row r="618" customFormat="false" ht="12.8" hidden="false" customHeight="false" outlineLevel="0" collapsed="false">
      <c r="A618" s="0" t="n">
        <v>1.55529832846908E+018</v>
      </c>
      <c r="B618" s="0" t="n">
        <v>25234</v>
      </c>
      <c r="C618" s="0" t="n">
        <v>1.55529832846908E+018</v>
      </c>
      <c r="D618" s="0" t="s">
        <v>0</v>
      </c>
      <c r="E618" s="0" t="n">
        <v>-2.88783073425</v>
      </c>
      <c r="F618" s="0" t="n">
        <v>-0.818295478821</v>
      </c>
      <c r="G618" s="0" t="n">
        <v>0.798005104065</v>
      </c>
      <c r="H618" s="0" t="n">
        <v>-0.7043825984</v>
      </c>
      <c r="I618" s="0" t="n">
        <v>0.168608412147</v>
      </c>
      <c r="J618" s="0" t="n">
        <v>-0.325307220221</v>
      </c>
      <c r="K618" s="0" t="n">
        <v>0.607940614223</v>
      </c>
      <c r="L618" s="0" t="n">
        <f aca="false">SQRT((E618*E618)+(F618*F618)+(G618*G618))</f>
        <v>3.10579876786175</v>
      </c>
    </row>
    <row r="619" customFormat="false" ht="12.8" hidden="false" customHeight="false" outlineLevel="0" collapsed="false">
      <c r="A619" s="0" t="n">
        <v>1.55529832846915E+018</v>
      </c>
      <c r="B619" s="0" t="n">
        <v>25235</v>
      </c>
      <c r="C619" s="0" t="n">
        <v>1.55529832846915E+018</v>
      </c>
      <c r="D619" s="0" t="s">
        <v>0</v>
      </c>
      <c r="E619" s="0" t="n">
        <v>-2.88784122467</v>
      </c>
      <c r="F619" s="0" t="n">
        <v>-0.818226099014</v>
      </c>
      <c r="G619" s="0" t="n">
        <v>0.79803442955</v>
      </c>
      <c r="H619" s="0" t="n">
        <v>-0.704493522644</v>
      </c>
      <c r="I619" s="0" t="n">
        <v>0.168296277523</v>
      </c>
      <c r="J619" s="0" t="n">
        <v>-0.324932575226</v>
      </c>
      <c r="K619" s="0" t="n">
        <v>0.608098745346</v>
      </c>
      <c r="L619" s="0" t="n">
        <f aca="false">SQRT((E619*E619)+(F619*F619)+(G619*G619))</f>
        <v>3.1057977781495</v>
      </c>
    </row>
    <row r="620" customFormat="false" ht="12.8" hidden="false" customHeight="false" outlineLevel="0" collapsed="false">
      <c r="A620" s="0" t="n">
        <v>1.55529832846918E+018</v>
      </c>
      <c r="B620" s="0" t="n">
        <v>25236</v>
      </c>
      <c r="C620" s="0" t="n">
        <v>1.55529832846918E+018</v>
      </c>
      <c r="D620" s="0" t="s">
        <v>0</v>
      </c>
      <c r="E620" s="0" t="n">
        <v>-2.88781070709</v>
      </c>
      <c r="F620" s="0" t="n">
        <v>-0.8182554245</v>
      </c>
      <c r="G620" s="0" t="n">
        <v>0.798043489456</v>
      </c>
      <c r="H620" s="0" t="n">
        <v>-0.704460561275</v>
      </c>
      <c r="I620" s="0" t="n">
        <v>0.168502137065</v>
      </c>
      <c r="J620" s="0" t="n">
        <v>-0.325127333403</v>
      </c>
      <c r="K620" s="0" t="n">
        <v>0.607975900173</v>
      </c>
      <c r="L620" s="0" t="n">
        <f aca="false">SQRT((E620*E620)+(F620*F620)+(G620*G620))</f>
        <v>3.10577945623485</v>
      </c>
    </row>
    <row r="621" customFormat="false" ht="12.8" hidden="false" customHeight="false" outlineLevel="0" collapsed="false">
      <c r="A621" s="0" t="n">
        <v>1.55529832847857E+018</v>
      </c>
      <c r="B621" s="0" t="n">
        <v>25237</v>
      </c>
      <c r="C621" s="0" t="n">
        <v>1.55529832847857E+018</v>
      </c>
      <c r="D621" s="0" t="s">
        <v>0</v>
      </c>
      <c r="E621" s="0" t="n">
        <v>-2.88783359528</v>
      </c>
      <c r="F621" s="0" t="n">
        <v>-0.81827378273</v>
      </c>
      <c r="G621" s="0" t="n">
        <v>0.798069238663</v>
      </c>
      <c r="H621" s="0" t="n">
        <v>-0.70432382822</v>
      </c>
      <c r="I621" s="0" t="n">
        <v>0.168527558446</v>
      </c>
      <c r="J621" s="0" t="n">
        <v>-0.325141936541</v>
      </c>
      <c r="K621" s="0" t="n">
        <v>0.608119368553</v>
      </c>
      <c r="L621" s="0" t="n">
        <f aca="false">SQRT((E621*E621)+(F621*F621)+(G621*G621))</f>
        <v>3.10581219123617</v>
      </c>
    </row>
    <row r="622" customFormat="false" ht="12.8" hidden="false" customHeight="false" outlineLevel="0" collapsed="false">
      <c r="A622" s="0" t="n">
        <v>1.55529832848905E+018</v>
      </c>
      <c r="B622" s="0" t="n">
        <v>25238</v>
      </c>
      <c r="C622" s="0" t="n">
        <v>1.55529832848905E+018</v>
      </c>
      <c r="D622" s="0" t="s">
        <v>0</v>
      </c>
      <c r="E622" s="0" t="n">
        <v>-2.88781261444</v>
      </c>
      <c r="F622" s="0" t="n">
        <v>-0.818250417709</v>
      </c>
      <c r="G622" s="0" t="n">
        <v>0.798038244247</v>
      </c>
      <c r="H622" s="0" t="n">
        <v>-0.70439606905</v>
      </c>
      <c r="I622" s="0" t="n">
        <v>0.16847319901</v>
      </c>
      <c r="J622" s="0" t="n">
        <v>-0.325166136026</v>
      </c>
      <c r="K622" s="0" t="n">
        <v>0.608037829399</v>
      </c>
      <c r="L622" s="0" t="n">
        <f aca="false">SQRT((E622*E622)+(F622*F622)+(G622*G622))</f>
        <v>3.10577856285354</v>
      </c>
    </row>
    <row r="623" customFormat="false" ht="12.8" hidden="false" customHeight="false" outlineLevel="0" collapsed="false">
      <c r="A623" s="0" t="n">
        <v>1.55529832848924E+018</v>
      </c>
      <c r="B623" s="0" t="n">
        <v>25239</v>
      </c>
      <c r="C623" s="0" t="n">
        <v>1.55529832848924E+018</v>
      </c>
      <c r="D623" s="0" t="s">
        <v>0</v>
      </c>
      <c r="E623" s="0" t="n">
        <v>-2.88779640198</v>
      </c>
      <c r="F623" s="0" t="n">
        <v>-0.818250179291</v>
      </c>
      <c r="G623" s="0" t="n">
        <v>0.79801774025</v>
      </c>
      <c r="H623" s="0" t="n">
        <v>-0.704515278339</v>
      </c>
      <c r="I623" s="0" t="n">
        <v>0.168576076627</v>
      </c>
      <c r="J623" s="0" t="n">
        <v>-0.325039416552</v>
      </c>
      <c r="K623" s="0" t="n">
        <v>0.607938885689</v>
      </c>
      <c r="L623" s="0" t="n">
        <f aca="false">SQRT((E623*E623)+(F623*F623)+(G623*G623))</f>
        <v>3.105758156868</v>
      </c>
    </row>
    <row r="624" customFormat="false" ht="12.8" hidden="false" customHeight="false" outlineLevel="0" collapsed="false">
      <c r="A624" s="0" t="n">
        <v>1.55529832849852E+018</v>
      </c>
      <c r="B624" s="0" t="n">
        <v>25240</v>
      </c>
      <c r="C624" s="0" t="n">
        <v>1.55529832849852E+018</v>
      </c>
      <c r="D624" s="0" t="s">
        <v>0</v>
      </c>
      <c r="E624" s="0" t="n">
        <v>-2.88779735565</v>
      </c>
      <c r="F624" s="0" t="n">
        <v>-0.818270921707</v>
      </c>
      <c r="G624" s="0" t="n">
        <v>0.798021316528</v>
      </c>
      <c r="H624" s="0" t="n">
        <v>-0.704580128193</v>
      </c>
      <c r="I624" s="0" t="n">
        <v>0.168605640531</v>
      </c>
      <c r="J624" s="0" t="n">
        <v>-0.325017482042</v>
      </c>
      <c r="K624" s="0" t="n">
        <v>0.607867360115</v>
      </c>
      <c r="L624" s="0" t="n">
        <f aca="false">SQRT((E624*E624)+(F624*F624)+(G624*G624))</f>
        <v>3.10576542743386</v>
      </c>
    </row>
    <row r="625" customFormat="false" ht="12.8" hidden="false" customHeight="false" outlineLevel="0" collapsed="false">
      <c r="A625" s="0" t="n">
        <v>1.55529832850887E+018</v>
      </c>
      <c r="B625" s="0" t="n">
        <v>25241</v>
      </c>
      <c r="C625" s="0" t="n">
        <v>1.55529832850887E+018</v>
      </c>
      <c r="D625" s="0" t="s">
        <v>0</v>
      </c>
      <c r="E625" s="0" t="n">
        <v>-2.88780212402</v>
      </c>
      <c r="F625" s="0" t="n">
        <v>-0.81827545166</v>
      </c>
      <c r="G625" s="0" t="n">
        <v>0.798045873642</v>
      </c>
      <c r="H625" s="0" t="n">
        <v>-0.704550087452</v>
      </c>
      <c r="I625" s="0" t="n">
        <v>0.168546810746</v>
      </c>
      <c r="J625" s="0" t="n">
        <v>-0.325201541185</v>
      </c>
      <c r="K625" s="0" t="n">
        <v>0.607819914818</v>
      </c>
      <c r="L625" s="0" t="n">
        <f aca="false">SQRT((E625*E625)+(F625*F625)+(G625*G625))</f>
        <v>3.10577736464171</v>
      </c>
    </row>
    <row r="626" customFormat="false" ht="12.8" hidden="false" customHeight="false" outlineLevel="0" collapsed="false">
      <c r="A626" s="0" t="n">
        <v>1.5552983285182E+018</v>
      </c>
      <c r="B626" s="0" t="n">
        <v>25242</v>
      </c>
      <c r="C626" s="0" t="n">
        <v>1.5552983285182E+018</v>
      </c>
      <c r="D626" s="0" t="s">
        <v>0</v>
      </c>
      <c r="E626" s="0" t="n">
        <v>-2.88784503937</v>
      </c>
      <c r="F626" s="0" t="n">
        <v>-0.818290948868</v>
      </c>
      <c r="G626" s="0" t="n">
        <v>0.798081874847</v>
      </c>
      <c r="H626" s="0" t="n">
        <v>-0.70444470644</v>
      </c>
      <c r="I626" s="0" t="n">
        <v>0.168528094888</v>
      </c>
      <c r="J626" s="0" t="n">
        <v>-0.325120717287</v>
      </c>
      <c r="K626" s="0" t="n">
        <v>0.607990562916</v>
      </c>
      <c r="L626" s="0" t="n">
        <f aca="false">SQRT((E626*E626)+(F626*F626)+(G626*G626))</f>
        <v>3.10583060184752</v>
      </c>
    </row>
    <row r="627" customFormat="false" ht="12.8" hidden="false" customHeight="false" outlineLevel="0" collapsed="false">
      <c r="A627" s="0" t="n">
        <v>1.55529832852853E+018</v>
      </c>
      <c r="B627" s="0" t="n">
        <v>25243</v>
      </c>
      <c r="C627" s="0" t="n">
        <v>1.55529832852853E+018</v>
      </c>
      <c r="D627" s="0" t="s">
        <v>0</v>
      </c>
      <c r="E627" s="0" t="n">
        <v>-2.88787651062</v>
      </c>
      <c r="F627" s="0" t="n">
        <v>-0.818272829056</v>
      </c>
      <c r="G627" s="0" t="n">
        <v>0.79806804657</v>
      </c>
      <c r="H627" s="0" t="n">
        <v>-0.704372704029</v>
      </c>
      <c r="I627" s="0" t="n">
        <v>0.168277338147</v>
      </c>
      <c r="J627" s="0" t="n">
        <v>-0.324931323528</v>
      </c>
      <c r="K627" s="0" t="n">
        <v>0.608244538307</v>
      </c>
      <c r="L627" s="0" t="n">
        <f aca="false">SQRT((E627*E627)+(F627*F627)+(G627*G627))</f>
        <v>3.10585153706968</v>
      </c>
    </row>
    <row r="628" customFormat="false" ht="12.8" hidden="false" customHeight="false" outlineLevel="0" collapsed="false">
      <c r="A628" s="0" t="n">
        <v>1.55529832852859E+018</v>
      </c>
      <c r="B628" s="0" t="n">
        <v>25244</v>
      </c>
      <c r="C628" s="0" t="n">
        <v>1.55529832852859E+018</v>
      </c>
      <c r="D628" s="0" t="s">
        <v>0</v>
      </c>
      <c r="E628" s="0" t="n">
        <v>-2.88780117035</v>
      </c>
      <c r="F628" s="0" t="n">
        <v>-0.818284034729</v>
      </c>
      <c r="G628" s="0" t="n">
        <v>0.798035860062</v>
      </c>
      <c r="H628" s="0" t="n">
        <v>-0.704417228699</v>
      </c>
      <c r="I628" s="0" t="n">
        <v>0.168551683426</v>
      </c>
      <c r="J628" s="0" t="n">
        <v>-0.325112223625</v>
      </c>
      <c r="K628" s="0" t="n">
        <v>0.608020305634</v>
      </c>
      <c r="L628" s="0" t="n">
        <f aca="false">SQRT((E628*E628)+(F628*F628)+(G628*G628))</f>
        <v>3.10577616626055</v>
      </c>
    </row>
    <row r="629" customFormat="false" ht="12.8" hidden="false" customHeight="false" outlineLevel="0" collapsed="false">
      <c r="A629" s="0" t="n">
        <v>1.55529832853901E+018</v>
      </c>
      <c r="B629" s="0" t="n">
        <v>25245</v>
      </c>
      <c r="C629" s="0" t="n">
        <v>1.55529832853901E+018</v>
      </c>
      <c r="D629" s="0" t="s">
        <v>0</v>
      </c>
      <c r="E629" s="0" t="n">
        <v>-2.88780403137</v>
      </c>
      <c r="F629" s="0" t="n">
        <v>-0.818259716034</v>
      </c>
      <c r="G629" s="0" t="n">
        <v>0.798019647598</v>
      </c>
      <c r="H629" s="0" t="n">
        <v>-0.704485297203</v>
      </c>
      <c r="I629" s="0" t="n">
        <v>0.168514177203</v>
      </c>
      <c r="J629" s="0" t="n">
        <v>-0.324990600348</v>
      </c>
      <c r="K629" s="0" t="n">
        <v>0.608016908169</v>
      </c>
      <c r="L629" s="0" t="n">
        <f aca="false">SQRT((E629*E629)+(F629*F629)+(G629*G629))</f>
        <v>3.10576825349756</v>
      </c>
    </row>
    <row r="630" customFormat="false" ht="12.8" hidden="false" customHeight="false" outlineLevel="0" collapsed="false">
      <c r="A630" s="0" t="n">
        <v>1.55529832854852E+018</v>
      </c>
      <c r="B630" s="0" t="n">
        <v>25246</v>
      </c>
      <c r="C630" s="0" t="n">
        <v>1.55529832854852E+018</v>
      </c>
      <c r="D630" s="0" t="s">
        <v>0</v>
      </c>
      <c r="E630" s="0" t="n">
        <v>-2.88780212402</v>
      </c>
      <c r="F630" s="0" t="n">
        <v>-0.81826210022</v>
      </c>
      <c r="G630" s="0" t="n">
        <v>0.798018932343</v>
      </c>
      <c r="H630" s="0" t="n">
        <v>-0.704576134682</v>
      </c>
      <c r="I630" s="0" t="n">
        <v>0.168527171016</v>
      </c>
      <c r="J630" s="0" t="n">
        <v>-0.324925750494</v>
      </c>
      <c r="K630" s="0" t="n">
        <v>0.607942759991</v>
      </c>
      <c r="L630" s="0" t="n">
        <f aca="false">SQRT((E630*E630)+(F630*F630)+(G630*G630))</f>
        <v>3.1057669243729</v>
      </c>
    </row>
    <row r="631" customFormat="false" ht="12.8" hidden="false" customHeight="false" outlineLevel="0" collapsed="false">
      <c r="A631" s="0" t="n">
        <v>1.55529832855884E+018</v>
      </c>
      <c r="B631" s="0" t="n">
        <v>25247</v>
      </c>
      <c r="C631" s="0" t="n">
        <v>1.55529832855884E+018</v>
      </c>
      <c r="D631" s="0" t="s">
        <v>0</v>
      </c>
      <c r="E631" s="0" t="n">
        <v>-2.88777446747</v>
      </c>
      <c r="F631" s="0" t="n">
        <v>-0.818276166916</v>
      </c>
      <c r="G631" s="0" t="n">
        <v>0.798032522202</v>
      </c>
      <c r="H631" s="0" t="n">
        <v>-0.704548954964</v>
      </c>
      <c r="I631" s="0" t="n">
        <v>0.168512627482</v>
      </c>
      <c r="J631" s="0" t="n">
        <v>-0.325189679861</v>
      </c>
      <c r="K631" s="0" t="n">
        <v>0.60783714056</v>
      </c>
      <c r="L631" s="0" t="n">
        <f aca="false">SQRT((E631*E631)+(F631*F631)+(G631*G631))</f>
        <v>3.10574840687498</v>
      </c>
    </row>
    <row r="632" customFormat="false" ht="12.8" hidden="false" customHeight="false" outlineLevel="0" collapsed="false">
      <c r="A632" s="0" t="n">
        <v>1.55529832856804E+018</v>
      </c>
      <c r="B632" s="0" t="n">
        <v>25248</v>
      </c>
      <c r="C632" s="0" t="n">
        <v>1.55529832856804E+018</v>
      </c>
      <c r="D632" s="0" t="s">
        <v>0</v>
      </c>
      <c r="E632" s="0" t="n">
        <v>-2.88778305054</v>
      </c>
      <c r="F632" s="0" t="n">
        <v>-0.818283319473</v>
      </c>
      <c r="G632" s="0" t="n">
        <v>0.798039913177</v>
      </c>
      <c r="H632" s="0" t="n">
        <v>-0.704562187195</v>
      </c>
      <c r="I632" s="0" t="n">
        <v>0.16864579916</v>
      </c>
      <c r="J632" s="0" t="n">
        <v>-0.325189471245</v>
      </c>
      <c r="K632" s="0" t="n">
        <v>0.607784986496</v>
      </c>
      <c r="L632" s="0" t="n">
        <f aca="false">SQRT((E632*E632)+(F632*F632)+(G632*G632))</f>
        <v>3.10576017118795</v>
      </c>
    </row>
    <row r="633" customFormat="false" ht="12.8" hidden="false" customHeight="false" outlineLevel="0" collapsed="false">
      <c r="A633" s="0" t="n">
        <v>1.55529832857843E+018</v>
      </c>
      <c r="B633" s="0" t="n">
        <v>25249</v>
      </c>
      <c r="C633" s="0" t="n">
        <v>1.55529832857843E+018</v>
      </c>
      <c r="D633" s="0" t="s">
        <v>0</v>
      </c>
      <c r="E633" s="0" t="n">
        <v>-2.88781452179</v>
      </c>
      <c r="F633" s="0" t="n">
        <v>-0.818253278732</v>
      </c>
      <c r="G633" s="0" t="n">
        <v>0.798045635223</v>
      </c>
      <c r="H633" s="0" t="n">
        <v>-0.70448666811</v>
      </c>
      <c r="I633" s="0" t="n">
        <v>0.168434098363</v>
      </c>
      <c r="J633" s="0" t="n">
        <v>-0.324952870607</v>
      </c>
      <c r="K633" s="0" t="n">
        <v>0.608057618141</v>
      </c>
      <c r="L633" s="0" t="n">
        <f aca="false">SQRT((E633*E633)+(F633*F633)+(G633*G633))</f>
        <v>3.10578298925011</v>
      </c>
    </row>
    <row r="634" customFormat="false" ht="12.8" hidden="false" customHeight="false" outlineLevel="0" collapsed="false">
      <c r="A634" s="0" t="n">
        <v>1.5552983285785E+018</v>
      </c>
      <c r="B634" s="0" t="n">
        <v>25250</v>
      </c>
      <c r="C634" s="0" t="n">
        <v>1.5552983285785E+018</v>
      </c>
      <c r="D634" s="0" t="s">
        <v>0</v>
      </c>
      <c r="E634" s="0" t="n">
        <v>-2.88779067993</v>
      </c>
      <c r="F634" s="0" t="n">
        <v>-0.818305253983</v>
      </c>
      <c r="G634" s="0" t="n">
        <v>0.798049449921</v>
      </c>
      <c r="H634" s="0" t="n">
        <v>-0.704462110996</v>
      </c>
      <c r="I634" s="0" t="n">
        <v>0.168760493398</v>
      </c>
      <c r="J634" s="0" t="n">
        <v>-0.325377732515</v>
      </c>
      <c r="K634" s="0" t="n">
        <v>0.607768416405</v>
      </c>
      <c r="L634" s="0" t="n">
        <f aca="false">SQRT((E634*E634)+(F634*F634)+(G634*G634))</f>
        <v>3.10577549483313</v>
      </c>
    </row>
    <row r="635" customFormat="false" ht="12.8" hidden="false" customHeight="false" outlineLevel="0" collapsed="false">
      <c r="A635" s="0" t="n">
        <v>1.55529832858895E+018</v>
      </c>
      <c r="B635" s="0" t="n">
        <v>25251</v>
      </c>
      <c r="C635" s="0" t="n">
        <v>1.55529832858895E+018</v>
      </c>
      <c r="D635" s="0" t="s">
        <v>0</v>
      </c>
      <c r="E635" s="0" t="n">
        <v>-2.88785743713</v>
      </c>
      <c r="F635" s="0" t="n">
        <v>-0.81826710701</v>
      </c>
      <c r="G635" s="0" t="n">
        <v>0.79806137085</v>
      </c>
      <c r="H635" s="0" t="n">
        <v>-0.704394221306</v>
      </c>
      <c r="I635" s="0" t="n">
        <v>0.168198749423</v>
      </c>
      <c r="J635" s="0" t="n">
        <v>-0.325024932623</v>
      </c>
      <c r="K635" s="0" t="n">
        <v>0.608191430569</v>
      </c>
      <c r="L635" s="0" t="n">
        <f aca="false">SQRT((E635*E635)+(F635*F635)+(G635*G635))</f>
        <v>3.10583057928866</v>
      </c>
    </row>
    <row r="636" customFormat="false" ht="12.8" hidden="false" customHeight="false" outlineLevel="0" collapsed="false">
      <c r="A636" s="0" t="n">
        <v>1.5552983285984E+018</v>
      </c>
      <c r="B636" s="0" t="n">
        <v>25252</v>
      </c>
      <c r="C636" s="0" t="n">
        <v>1.5552983285984E+018</v>
      </c>
      <c r="D636" s="0" t="s">
        <v>0</v>
      </c>
      <c r="E636" s="0" t="n">
        <v>-2.88784217834</v>
      </c>
      <c r="F636" s="0" t="n">
        <v>-0.818291902542</v>
      </c>
      <c r="G636" s="0" t="n">
        <v>0.798056125641</v>
      </c>
      <c r="H636" s="0" t="n">
        <v>-0.704339385033</v>
      </c>
      <c r="I636" s="0" t="n">
        <v>0.16844598949</v>
      </c>
      <c r="J636" s="0" t="n">
        <v>-0.325371712446</v>
      </c>
      <c r="K636" s="0" t="n">
        <v>0.608000934124</v>
      </c>
      <c r="L636" s="0" t="n">
        <f aca="false">SQRT((E636*E636)+(F636*F636)+(G636*G636))</f>
        <v>3.10582157640107</v>
      </c>
    </row>
    <row r="637" customFormat="false" ht="12.8" hidden="false" customHeight="false" outlineLevel="0" collapsed="false">
      <c r="A637" s="0" t="n">
        <v>1.5552983286088E+018</v>
      </c>
      <c r="B637" s="0" t="n">
        <v>25253</v>
      </c>
      <c r="C637" s="0" t="n">
        <v>1.5552983286088E+018</v>
      </c>
      <c r="D637" s="0" t="s">
        <v>0</v>
      </c>
      <c r="E637" s="0" t="n">
        <v>-2.88785266876</v>
      </c>
      <c r="F637" s="0" t="n">
        <v>-0.818284988403</v>
      </c>
      <c r="G637" s="0" t="n">
        <v>0.798086643219</v>
      </c>
      <c r="H637" s="0" t="n">
        <v>-0.704375326633</v>
      </c>
      <c r="I637" s="0" t="n">
        <v>0.168422594666</v>
      </c>
      <c r="J637" s="0" t="n">
        <v>-0.325290709734</v>
      </c>
      <c r="K637" s="0" t="n">
        <v>0.60800921917</v>
      </c>
      <c r="L637" s="0" t="n">
        <f aca="false">SQRT((E637*E637)+(F637*F637)+(G637*G637))</f>
        <v>3.10583735066641</v>
      </c>
    </row>
    <row r="638" customFormat="false" ht="12.8" hidden="false" customHeight="false" outlineLevel="0" collapsed="false">
      <c r="A638" s="0" t="n">
        <v>1.55529832861808E+018</v>
      </c>
      <c r="B638" s="0" t="n">
        <v>25254</v>
      </c>
      <c r="C638" s="0" t="n">
        <v>1.55529832861808E+018</v>
      </c>
      <c r="D638" s="0" t="s">
        <v>0</v>
      </c>
      <c r="E638" s="0" t="n">
        <v>-2.88780879974</v>
      </c>
      <c r="F638" s="0" t="n">
        <v>-0.818288087845</v>
      </c>
      <c r="G638" s="0" t="n">
        <v>0.798058271408</v>
      </c>
      <c r="H638" s="0" t="n">
        <v>-0.704586267471</v>
      </c>
      <c r="I638" s="0" t="n">
        <v>0.168594121933</v>
      </c>
      <c r="J638" s="0" t="n">
        <v>-0.325171589851</v>
      </c>
      <c r="K638" s="0" t="n">
        <v>0.607780992985</v>
      </c>
      <c r="L638" s="0" t="n">
        <f aca="false">SQRT((E638*E638)+(F638*F638)+(G638*G638))</f>
        <v>3.10579008677784</v>
      </c>
    </row>
    <row r="639" customFormat="false" ht="12.8" hidden="false" customHeight="false" outlineLevel="0" collapsed="false">
      <c r="A639" s="0" t="n">
        <v>1.55529832862851E+018</v>
      </c>
      <c r="B639" s="0" t="n">
        <v>25255</v>
      </c>
      <c r="C639" s="0" t="n">
        <v>1.55529832862851E+018</v>
      </c>
      <c r="D639" s="0" t="s">
        <v>0</v>
      </c>
      <c r="E639" s="0" t="n">
        <v>-2.8878364563</v>
      </c>
      <c r="F639" s="0" t="n">
        <v>-0.818282842636</v>
      </c>
      <c r="G639" s="0" t="n">
        <v>0.798063993454</v>
      </c>
      <c r="H639" s="0" t="n">
        <v>-0.704412817955</v>
      </c>
      <c r="I639" s="0" t="n">
        <v>0.168418630958</v>
      </c>
      <c r="J639" s="0" t="n">
        <v>-0.325186938047</v>
      </c>
      <c r="K639" s="0" t="n">
        <v>0.608022391796</v>
      </c>
      <c r="L639" s="0" t="n">
        <f aca="false">SQRT((E639*E639)+(F639*F639)+(G639*G639))</f>
        <v>3.10581589063736</v>
      </c>
    </row>
    <row r="640" customFormat="false" ht="12.8" hidden="false" customHeight="false" outlineLevel="0" collapsed="false">
      <c r="A640" s="0" t="n">
        <v>1.55529832862855E+018</v>
      </c>
      <c r="B640" s="0" t="n">
        <v>25256</v>
      </c>
      <c r="C640" s="0" t="n">
        <v>1.55529832862855E+018</v>
      </c>
      <c r="D640" s="0" t="s">
        <v>0</v>
      </c>
      <c r="E640" s="0" t="n">
        <v>-2.88780021667</v>
      </c>
      <c r="F640" s="0" t="n">
        <v>-0.818285226822</v>
      </c>
      <c r="G640" s="0" t="n">
        <v>0.798031330109</v>
      </c>
      <c r="H640" s="0" t="n">
        <v>-0.704416811466</v>
      </c>
      <c r="I640" s="0" t="n">
        <v>0.168704047799</v>
      </c>
      <c r="J640" s="0" t="n">
        <v>-0.325243026018</v>
      </c>
      <c r="K640" s="0" t="n">
        <v>0.607908606529</v>
      </c>
      <c r="L640" s="0" t="n">
        <f aca="false">SQRT((E640*E640)+(F640*F640)+(G640*G640))</f>
        <v>3.10577442961815</v>
      </c>
    </row>
    <row r="641" customFormat="false" ht="12.8" hidden="false" customHeight="false" outlineLevel="0" collapsed="false">
      <c r="A641" s="0" t="n">
        <v>1.55529832863908E+018</v>
      </c>
      <c r="B641" s="0" t="n">
        <v>25257</v>
      </c>
      <c r="C641" s="0" t="n">
        <v>1.55529832863908E+018</v>
      </c>
      <c r="D641" s="0" t="s">
        <v>0</v>
      </c>
      <c r="E641" s="0" t="n">
        <v>-2.88781929016</v>
      </c>
      <c r="F641" s="0" t="n">
        <v>-0.818274497986</v>
      </c>
      <c r="G641" s="0" t="n">
        <v>0.798061847687</v>
      </c>
      <c r="H641" s="0" t="n">
        <v>-0.704399883747</v>
      </c>
      <c r="I641" s="0" t="n">
        <v>0.168540015817</v>
      </c>
      <c r="J641" s="0" t="n">
        <v>-0.325120121241</v>
      </c>
      <c r="K641" s="0" t="n">
        <v>0.608039498329</v>
      </c>
      <c r="L641" s="0" t="n">
        <f aca="false">SQRT((E641*E641)+(F641*F641)+(G641*G641))</f>
        <v>3.10579717937409</v>
      </c>
    </row>
    <row r="642" customFormat="false" ht="12.8" hidden="false" customHeight="false" outlineLevel="0" collapsed="false">
      <c r="A642" s="0" t="n">
        <v>1.55529832864853E+018</v>
      </c>
      <c r="B642" s="0" t="n">
        <v>25258</v>
      </c>
      <c r="C642" s="0" t="n">
        <v>1.55529832864853E+018</v>
      </c>
      <c r="D642" s="0" t="s">
        <v>0</v>
      </c>
      <c r="E642" s="0" t="n">
        <v>-2.88785362244</v>
      </c>
      <c r="F642" s="0" t="n">
        <v>-0.818299770355</v>
      </c>
      <c r="G642" s="0" t="n">
        <v>0.798063278198</v>
      </c>
      <c r="H642" s="0" t="n">
        <v>-0.704384863377</v>
      </c>
      <c r="I642" s="0" t="n">
        <v>0.168538585305</v>
      </c>
      <c r="J642" s="0" t="n">
        <v>-0.325154453516</v>
      </c>
      <c r="K642" s="0" t="n">
        <v>0.608039021492</v>
      </c>
      <c r="L642" s="0" t="n">
        <f aca="false">SQRT((E642*E642)+(F642*F642)+(G642*G642))</f>
        <v>3.10583612813217</v>
      </c>
    </row>
    <row r="643" customFormat="false" ht="12.8" hidden="false" customHeight="false" outlineLevel="0" collapsed="false">
      <c r="A643" s="0" t="n">
        <v>1.55529832865894E+018</v>
      </c>
      <c r="B643" s="0" t="n">
        <v>25259</v>
      </c>
      <c r="C643" s="0" t="n">
        <v>1.55529832865894E+018</v>
      </c>
      <c r="D643" s="0" t="s">
        <v>0</v>
      </c>
      <c r="E643" s="0" t="n">
        <v>-2.88786125183</v>
      </c>
      <c r="F643" s="0" t="n">
        <v>-0.818259477615</v>
      </c>
      <c r="G643" s="0" t="n">
        <v>0.798071146011</v>
      </c>
      <c r="H643" s="0" t="n">
        <v>-0.704416871071</v>
      </c>
      <c r="I643" s="0" t="n">
        <v>0.168155655265</v>
      </c>
      <c r="J643" s="0" t="n">
        <v>-0.32511600852</v>
      </c>
      <c r="K643" s="0" t="n">
        <v>0.608128488064</v>
      </c>
      <c r="L643" s="0" t="n">
        <f aca="false">SQRT((E643*E643)+(F643*F643)+(G643*G643))</f>
        <v>3.10583462802243</v>
      </c>
    </row>
    <row r="644" customFormat="false" ht="12.8" hidden="false" customHeight="false" outlineLevel="0" collapsed="false">
      <c r="A644" s="0" t="n">
        <v>1.55529832866833E+018</v>
      </c>
      <c r="B644" s="0" t="n">
        <v>25260</v>
      </c>
      <c r="C644" s="0" t="n">
        <v>1.55529832866833E+018</v>
      </c>
      <c r="D644" s="0" t="s">
        <v>0</v>
      </c>
      <c r="E644" s="0" t="n">
        <v>-2.88778972626</v>
      </c>
      <c r="F644" s="0" t="n">
        <v>-0.818266630173</v>
      </c>
      <c r="G644" s="0" t="n">
        <v>0.798044681549</v>
      </c>
      <c r="H644" s="0" t="n">
        <v>-0.704496860504</v>
      </c>
      <c r="I644" s="0" t="n">
        <v>0.16839158535</v>
      </c>
      <c r="J644" s="0" t="n">
        <v>-0.32505941391</v>
      </c>
      <c r="K644" s="0" t="n">
        <v>0.60800075531</v>
      </c>
      <c r="L644" s="0" t="n">
        <f aca="false">SQRT((E644*E644)+(F644*F644)+(G644*G644))</f>
        <v>3.10576320650756</v>
      </c>
    </row>
    <row r="645" customFormat="false" ht="12.8" hidden="false" customHeight="false" outlineLevel="0" collapsed="false">
      <c r="A645" s="0" t="n">
        <v>1.55529832867874E+018</v>
      </c>
      <c r="B645" s="0" t="n">
        <v>25261</v>
      </c>
      <c r="C645" s="0" t="n">
        <v>1.55529832867874E+018</v>
      </c>
      <c r="D645" s="0" t="s">
        <v>0</v>
      </c>
      <c r="E645" s="0" t="n">
        <v>-2.88777732849</v>
      </c>
      <c r="F645" s="0" t="n">
        <v>-0.818245172501</v>
      </c>
      <c r="G645" s="0" t="n">
        <v>0.798067331314</v>
      </c>
      <c r="H645" s="0" t="n">
        <v>-0.704589188099</v>
      </c>
      <c r="I645" s="0" t="n">
        <v>0.168415620923</v>
      </c>
      <c r="J645" s="0" t="n">
        <v>-0.324865370989</v>
      </c>
      <c r="K645" s="0" t="n">
        <v>0.607990860939</v>
      </c>
      <c r="L645" s="0" t="n">
        <f aca="false">SQRT((E645*E645)+(F645*F645)+(G645*G645))</f>
        <v>3.1057518456201</v>
      </c>
    </row>
    <row r="646" customFormat="false" ht="12.8" hidden="false" customHeight="false" outlineLevel="0" collapsed="false">
      <c r="A646" s="0" t="n">
        <v>1.55529832867878E+018</v>
      </c>
      <c r="B646" s="0" t="n">
        <v>25262</v>
      </c>
      <c r="C646" s="0" t="n">
        <v>1.55529832867878E+018</v>
      </c>
      <c r="D646" s="0" t="s">
        <v>0</v>
      </c>
      <c r="E646" s="0" t="n">
        <v>-2.88779449463</v>
      </c>
      <c r="F646" s="0" t="n">
        <v>-0.818234682083</v>
      </c>
      <c r="G646" s="0" t="n">
        <v>0.798055410385</v>
      </c>
      <c r="H646" s="0" t="n">
        <v>-0.70459061861</v>
      </c>
      <c r="I646" s="0" t="n">
        <v>0.168394878507</v>
      </c>
      <c r="J646" s="0" t="n">
        <v>-0.32480019331</v>
      </c>
      <c r="K646" s="0" t="n">
        <v>0.608029723167</v>
      </c>
      <c r="L646" s="0" t="n">
        <f aca="false">SQRT((E646*E646)+(F646*F646)+(G646*G646))</f>
        <v>3.10576197996942</v>
      </c>
    </row>
    <row r="647" customFormat="false" ht="12.8" hidden="false" customHeight="false" outlineLevel="0" collapsed="false">
      <c r="A647" s="0" t="n">
        <v>1.55529832868804E+018</v>
      </c>
      <c r="B647" s="0" t="n">
        <v>25263</v>
      </c>
      <c r="C647" s="0" t="n">
        <v>1.55529832868804E+018</v>
      </c>
      <c r="D647" s="0" t="s">
        <v>0</v>
      </c>
      <c r="E647" s="0" t="n">
        <v>-2.8877954483</v>
      </c>
      <c r="F647" s="0" t="n">
        <v>-0.818264722824</v>
      </c>
      <c r="G647" s="0" t="n">
        <v>0.79803943634</v>
      </c>
      <c r="H647" s="0" t="n">
        <v>-0.704567909241</v>
      </c>
      <c r="I647" s="0" t="n">
        <v>0.168544590473</v>
      </c>
      <c r="J647" s="0" t="n">
        <v>-0.324984908104</v>
      </c>
      <c r="K647" s="0" t="n">
        <v>0.607915878296</v>
      </c>
      <c r="L647" s="0" t="n">
        <f aca="false">SQRT((E647*E647)+(F647*F647)+(G647*G647))</f>
        <v>3.10576667665076</v>
      </c>
    </row>
    <row r="648" customFormat="false" ht="12.8" hidden="false" customHeight="false" outlineLevel="0" collapsed="false">
      <c r="A648" s="0" t="n">
        <v>1.55529832870877E+018</v>
      </c>
      <c r="B648" s="0" t="n">
        <v>25264</v>
      </c>
      <c r="C648" s="0" t="n">
        <v>1.55529832870877E+018</v>
      </c>
      <c r="D648" s="0" t="s">
        <v>0</v>
      </c>
      <c r="E648" s="0" t="n">
        <v>-2.88781261444</v>
      </c>
      <c r="F648" s="0" t="n">
        <v>-0.818303585052</v>
      </c>
      <c r="G648" s="0" t="n">
        <v>0.798055171967</v>
      </c>
      <c r="H648" s="0" t="n">
        <v>-0.704348444939</v>
      </c>
      <c r="I648" s="0" t="n">
        <v>0.168656930327</v>
      </c>
      <c r="J648" s="0" t="n">
        <v>-0.325419515371</v>
      </c>
      <c r="K648" s="0" t="n">
        <v>0.607906520367</v>
      </c>
      <c r="L648" s="0" t="n">
        <f aca="false">SQRT((E648*E648)+(F648*F648)+(G648*G648))</f>
        <v>3.10579692042655</v>
      </c>
    </row>
    <row r="649" customFormat="false" ht="12.8" hidden="false" customHeight="false" outlineLevel="0" collapsed="false">
      <c r="A649" s="0" t="n">
        <v>1.55529832870881E+018</v>
      </c>
      <c r="B649" s="0" t="n">
        <v>25265</v>
      </c>
      <c r="C649" s="0" t="n">
        <v>1.55529832870881E+018</v>
      </c>
      <c r="D649" s="0" t="s">
        <v>0</v>
      </c>
      <c r="E649" s="0" t="n">
        <v>-2.88778495789</v>
      </c>
      <c r="F649" s="0" t="n">
        <v>-0.818294048309</v>
      </c>
      <c r="G649" s="0" t="n">
        <v>0.79803276062</v>
      </c>
      <c r="H649" s="0" t="n">
        <v>-0.704463243484</v>
      </c>
      <c r="I649" s="0" t="n">
        <v>0.168659210205</v>
      </c>
      <c r="J649" s="0" t="n">
        <v>-0.325136303902</v>
      </c>
      <c r="K649" s="0" t="n">
        <v>0.607924461365</v>
      </c>
      <c r="L649" s="0" t="n">
        <f aca="false">SQRT((E649*E649)+(F649*F649)+(G649*G649))</f>
        <v>3.10576293356986</v>
      </c>
    </row>
    <row r="650" customFormat="false" ht="12.8" hidden="false" customHeight="false" outlineLevel="0" collapsed="false">
      <c r="A650" s="0" t="n">
        <v>1.55529832871806E+018</v>
      </c>
      <c r="B650" s="0" t="n">
        <v>25266</v>
      </c>
      <c r="C650" s="0" t="n">
        <v>1.55529832871806E+018</v>
      </c>
      <c r="D650" s="0" t="s">
        <v>0</v>
      </c>
      <c r="E650" s="0" t="n">
        <v>-2.88784217834</v>
      </c>
      <c r="F650" s="0" t="n">
        <v>-0.818278551102</v>
      </c>
      <c r="G650" s="0" t="n">
        <v>0.798072814941</v>
      </c>
      <c r="H650" s="0" t="n">
        <v>-0.704416036606</v>
      </c>
      <c r="I650" s="0" t="n">
        <v>0.168366074562</v>
      </c>
      <c r="J650" s="0" t="n">
        <v>-0.324947595596</v>
      </c>
      <c r="K650" s="0" t="n">
        <v>0.608161211014</v>
      </c>
      <c r="L650" s="0" t="n">
        <f aca="false">SQRT((E650*E650)+(F650*F650)+(G650*G650))</f>
        <v>3.10582234716362</v>
      </c>
    </row>
    <row r="651" customFormat="false" ht="12.8" hidden="false" customHeight="false" outlineLevel="0" collapsed="false">
      <c r="A651" s="0" t="n">
        <v>1.5552983287284E+018</v>
      </c>
      <c r="B651" s="0" t="n">
        <v>25267</v>
      </c>
      <c r="C651" s="0" t="n">
        <v>1.5552983287284E+018</v>
      </c>
      <c r="D651" s="0" t="s">
        <v>0</v>
      </c>
      <c r="E651" s="0" t="n">
        <v>-2.88782691956</v>
      </c>
      <c r="F651" s="0" t="n">
        <v>-0.818286418915</v>
      </c>
      <c r="G651" s="0" t="n">
        <v>0.798041582108</v>
      </c>
      <c r="H651" s="0" t="n">
        <v>-0.704441964626</v>
      </c>
      <c r="I651" s="0" t="n">
        <v>0.168460592628</v>
      </c>
      <c r="J651" s="0" t="n">
        <v>-0.325123041868</v>
      </c>
      <c r="K651" s="0" t="n">
        <v>0.608011186123</v>
      </c>
      <c r="L651" s="0" t="n">
        <f aca="false">SQRT((E651*E651)+(F651*F651)+(G651*G651))</f>
        <v>3.10580220675586</v>
      </c>
    </row>
    <row r="652" customFormat="false" ht="12.8" hidden="false" customHeight="false" outlineLevel="0" collapsed="false">
      <c r="A652" s="0" t="n">
        <v>1.55529832872844E+018</v>
      </c>
      <c r="B652" s="0" t="n">
        <v>25268</v>
      </c>
      <c r="C652" s="0" t="n">
        <v>1.55529832872844E+018</v>
      </c>
      <c r="D652" s="0" t="s">
        <v>0</v>
      </c>
      <c r="E652" s="0" t="n">
        <v>-2.88778686523</v>
      </c>
      <c r="F652" s="0" t="n">
        <v>-0.818265199661</v>
      </c>
      <c r="G652" s="0" t="n">
        <v>0.798040390015</v>
      </c>
      <c r="H652" s="0" t="n">
        <v>-0.704548180103</v>
      </c>
      <c r="I652" s="0" t="n">
        <v>0.16855199635</v>
      </c>
      <c r="J652" s="0" t="n">
        <v>-0.325030118227</v>
      </c>
      <c r="K652" s="0" t="n">
        <v>0.607912421227</v>
      </c>
      <c r="L652" s="0" t="n">
        <f aca="false">SQRT((E652*E652)+(F652*F652)+(G652*G652))</f>
        <v>3.10575906664803</v>
      </c>
    </row>
    <row r="653" customFormat="false" ht="12.8" hidden="false" customHeight="false" outlineLevel="0" collapsed="false">
      <c r="A653" s="0" t="n">
        <v>1.55529832877888E+018</v>
      </c>
      <c r="B653" s="0" t="n">
        <v>25269</v>
      </c>
      <c r="C653" s="0" t="n">
        <v>1.55529832877888E+018</v>
      </c>
      <c r="D653" s="0" t="s">
        <v>0</v>
      </c>
      <c r="E653" s="0" t="n">
        <v>-2.88778400421</v>
      </c>
      <c r="F653" s="0" t="n">
        <v>-0.818283319473</v>
      </c>
      <c r="G653" s="0" t="n">
        <v>0.798023700714</v>
      </c>
      <c r="H653" s="0" t="n">
        <v>-0.704538822174</v>
      </c>
      <c r="I653" s="0" t="n">
        <v>0.168653607368</v>
      </c>
      <c r="J653" s="0" t="n">
        <v>-0.325169444084</v>
      </c>
      <c r="K653" s="0" t="n">
        <v>0.607820510864</v>
      </c>
      <c r="L653" s="0" t="n">
        <f aca="false">SQRT((E653*E653)+(F653*F653)+(G653*G653))</f>
        <v>3.10575689209573</v>
      </c>
    </row>
    <row r="654" customFormat="false" ht="12.8" hidden="false" customHeight="false" outlineLevel="0" collapsed="false">
      <c r="A654" s="0" t="n">
        <v>1.55529832877892E+018</v>
      </c>
      <c r="B654" s="0" t="n">
        <v>25270</v>
      </c>
      <c r="C654" s="0" t="n">
        <v>1.55529832877892E+018</v>
      </c>
      <c r="D654" s="0" t="s">
        <v>0</v>
      </c>
      <c r="E654" s="0" t="n">
        <v>-2.88784217834</v>
      </c>
      <c r="F654" s="0" t="n">
        <v>-0.81827878952</v>
      </c>
      <c r="G654" s="0" t="n">
        <v>0.798060178757</v>
      </c>
      <c r="H654" s="0" t="n">
        <v>-0.704435646534</v>
      </c>
      <c r="I654" s="0" t="n">
        <v>0.168324008584</v>
      </c>
      <c r="J654" s="0" t="n">
        <v>-0.325017482042</v>
      </c>
      <c r="K654" s="0" t="n">
        <v>0.608112692833</v>
      </c>
      <c r="L654" s="0" t="n">
        <f aca="false">SQRT((E654*E654)+(F654*F654)+(G654*G654))</f>
        <v>3.10581916300603</v>
      </c>
    </row>
    <row r="655" customFormat="false" ht="12.8" hidden="false" customHeight="false" outlineLevel="0" collapsed="false">
      <c r="A655" s="0" t="n">
        <v>1.55529832877899E+018</v>
      </c>
      <c r="B655" s="0" t="n">
        <v>25271</v>
      </c>
      <c r="C655" s="0" t="n">
        <v>1.55529832877899E+018</v>
      </c>
      <c r="D655" s="0" t="s">
        <v>0</v>
      </c>
      <c r="E655" s="0" t="n">
        <v>-2.88779830933</v>
      </c>
      <c r="F655" s="0" t="n">
        <v>-0.818269729614</v>
      </c>
      <c r="G655" s="0" t="n">
        <v>0.798033714294</v>
      </c>
      <c r="H655" s="0" t="n">
        <v>-0.704515039921</v>
      </c>
      <c r="I655" s="0" t="n">
        <v>0.168566897511</v>
      </c>
      <c r="J655" s="0" t="n">
        <v>-0.325051933527</v>
      </c>
      <c r="K655" s="0" t="n">
        <v>0.607935070992</v>
      </c>
      <c r="L655" s="0" t="n">
        <f aca="false">SQRT((E655*E655)+(F655*F655)+(G655*G655))</f>
        <v>3.10576918571256</v>
      </c>
    </row>
    <row r="656" customFormat="false" ht="12.8" hidden="false" customHeight="false" outlineLevel="0" collapsed="false">
      <c r="A656" s="0" t="n">
        <v>1.55529832877902E+018</v>
      </c>
      <c r="B656" s="0" t="n">
        <v>25272</v>
      </c>
      <c r="C656" s="0" t="n">
        <v>1.55529832877902E+018</v>
      </c>
      <c r="D656" s="0" t="s">
        <v>0</v>
      </c>
      <c r="E656" s="0" t="n">
        <v>-2.88778877258</v>
      </c>
      <c r="F656" s="0" t="n">
        <v>-0.818273544312</v>
      </c>
      <c r="G656" s="0" t="n">
        <v>0.798033237457</v>
      </c>
      <c r="H656" s="0" t="n">
        <v>-0.704519808292</v>
      </c>
      <c r="I656" s="0" t="n">
        <v>0.168565586209</v>
      </c>
      <c r="J656" s="0" t="n">
        <v>-0.325253039598</v>
      </c>
      <c r="K656" s="0" t="n">
        <v>0.607822299004</v>
      </c>
      <c r="L656" s="0" t="n">
        <f aca="false">SQRT((E656*E656)+(F656*F656)+(G656*G656))</f>
        <v>3.10576120080829</v>
      </c>
    </row>
    <row r="657" customFormat="false" ht="12.8" hidden="false" customHeight="false" outlineLevel="0" collapsed="false">
      <c r="A657" s="0" t="n">
        <v>1.55529832877906E+018</v>
      </c>
      <c r="B657" s="0" t="n">
        <v>25273</v>
      </c>
      <c r="C657" s="0" t="n">
        <v>1.55529832877906E+018</v>
      </c>
      <c r="D657" s="0" t="s">
        <v>0</v>
      </c>
      <c r="E657" s="0" t="n">
        <v>-2.88777828217</v>
      </c>
      <c r="F657" s="0" t="n">
        <v>-0.818279981613</v>
      </c>
      <c r="G657" s="0" t="n">
        <v>0.798048734665</v>
      </c>
      <c r="H657" s="0" t="n">
        <v>-0.704524755478</v>
      </c>
      <c r="I657" s="0" t="n">
        <v>0.168717086315</v>
      </c>
      <c r="J657" s="0" t="n">
        <v>-0.325344085693</v>
      </c>
      <c r="K657" s="0" t="n">
        <v>0.607725918293</v>
      </c>
      <c r="L657" s="0" t="n">
        <f aca="false">SQRT((E657*E657)+(F657*F657)+(G657*G657))</f>
        <v>3.10575712478965</v>
      </c>
    </row>
    <row r="658" customFormat="false" ht="12.8" hidden="false" customHeight="false" outlineLevel="0" collapsed="false">
      <c r="A658" s="0" t="n">
        <v>1.5552983287791E+018</v>
      </c>
      <c r="B658" s="0" t="n">
        <v>25274</v>
      </c>
      <c r="C658" s="0" t="n">
        <v>1.5552983287791E+018</v>
      </c>
      <c r="D658" s="0" t="s">
        <v>0</v>
      </c>
      <c r="E658" s="0" t="n">
        <v>-2.88778305054</v>
      </c>
      <c r="F658" s="0" t="n">
        <v>-0.81832242012</v>
      </c>
      <c r="G658" s="0" t="n">
        <v>0.798058271408</v>
      </c>
      <c r="H658" s="0" t="n">
        <v>-0.704456806183</v>
      </c>
      <c r="I658" s="0" t="n">
        <v>0.16880685091</v>
      </c>
      <c r="J658" s="0" t="n">
        <v>-0.325579881668</v>
      </c>
      <c r="K658" s="0" t="n">
        <v>0.60765337944</v>
      </c>
      <c r="L658" s="0" t="n">
        <f aca="false">SQRT((E658*E658)+(F658*F658)+(G658*G658))</f>
        <v>3.10577519064402</v>
      </c>
    </row>
    <row r="659" customFormat="false" ht="12.8" hidden="false" customHeight="false" outlineLevel="0" collapsed="false">
      <c r="A659" s="0" t="n">
        <v>1.55529832878848E+018</v>
      </c>
      <c r="B659" s="0" t="n">
        <v>25275</v>
      </c>
      <c r="C659" s="0" t="n">
        <v>1.55529832878848E+018</v>
      </c>
      <c r="D659" s="0" t="s">
        <v>0</v>
      </c>
      <c r="E659" s="0" t="n">
        <v>-2.88778209686</v>
      </c>
      <c r="F659" s="0" t="n">
        <v>-0.818289518356</v>
      </c>
      <c r="G659" s="0" t="n">
        <v>0.798050880432</v>
      </c>
      <c r="H659" s="0" t="n">
        <v>-0.704562246799</v>
      </c>
      <c r="I659" s="0" t="n">
        <v>0.168600276113</v>
      </c>
      <c r="J659" s="0" t="n">
        <v>-0.325258046389</v>
      </c>
      <c r="K659" s="0" t="n">
        <v>0.60776078701</v>
      </c>
      <c r="L659" s="0" t="n">
        <f aca="false">SQRT((E659*E659)+(F659*F659)+(G659*G659))</f>
        <v>3.10576373579104</v>
      </c>
    </row>
    <row r="660" customFormat="false" ht="12.8" hidden="false" customHeight="false" outlineLevel="0" collapsed="false">
      <c r="A660" s="0" t="n">
        <v>1.55529832883869E+018</v>
      </c>
      <c r="B660" s="0" t="n">
        <v>25276</v>
      </c>
      <c r="C660" s="0" t="n">
        <v>1.55529832883869E+018</v>
      </c>
      <c r="D660" s="0" t="s">
        <v>0</v>
      </c>
      <c r="E660" s="0" t="n">
        <v>-2.88780498505</v>
      </c>
      <c r="F660" s="0" t="n">
        <v>-0.818267583847</v>
      </c>
      <c r="G660" s="0" t="n">
        <v>0.798035144806</v>
      </c>
      <c r="H660" s="0" t="n">
        <v>-0.704465866089</v>
      </c>
      <c r="I660" s="0" t="n">
        <v>0.168458104134</v>
      </c>
      <c r="J660" s="0" t="n">
        <v>-0.325141191483</v>
      </c>
      <c r="K660" s="0" t="n">
        <v>0.607974529266</v>
      </c>
      <c r="L660" s="0" t="n">
        <f aca="false">SQRT((E660*E660)+(F660*F660)+(G660*G660))</f>
        <v>3.10577519514854</v>
      </c>
    </row>
    <row r="661" customFormat="false" ht="12.8" hidden="false" customHeight="false" outlineLevel="0" collapsed="false">
      <c r="A661" s="0" t="n">
        <v>1.55529832883873E+018</v>
      </c>
      <c r="B661" s="0" t="n">
        <v>25277</v>
      </c>
      <c r="C661" s="0" t="n">
        <v>1.55529832883873E+018</v>
      </c>
      <c r="D661" s="0" t="s">
        <v>0</v>
      </c>
      <c r="E661" s="0" t="n">
        <v>-2.88779735565</v>
      </c>
      <c r="F661" s="0" t="n">
        <v>-0.818244934082</v>
      </c>
      <c r="G661" s="0" t="n">
        <v>0.798045635223</v>
      </c>
      <c r="H661" s="0" t="n">
        <v>-0.704504132271</v>
      </c>
      <c r="I661" s="0" t="n">
        <v>0.168216392398</v>
      </c>
      <c r="J661" s="0" t="n">
        <v>-0.324934095144</v>
      </c>
      <c r="K661" s="0" t="n">
        <v>0.608107745647</v>
      </c>
      <c r="L661" s="0" t="n">
        <f aca="false">SQRT((E661*E661)+(F661*F661)+(G661*G661))</f>
        <v>3.10576482936949</v>
      </c>
    </row>
    <row r="662" customFormat="false" ht="12.8" hidden="false" customHeight="false" outlineLevel="0" collapsed="false">
      <c r="A662" s="0" t="n">
        <v>1.55529832883878E+018</v>
      </c>
      <c r="B662" s="0" t="n">
        <v>25278</v>
      </c>
      <c r="C662" s="0" t="n">
        <v>1.55529832883878E+018</v>
      </c>
      <c r="D662" s="0" t="s">
        <v>0</v>
      </c>
      <c r="E662" s="0" t="n">
        <v>-2.88782310486</v>
      </c>
      <c r="F662" s="0" t="n">
        <v>-0.818315982819</v>
      </c>
      <c r="G662" s="0" t="n">
        <v>0.798046112061</v>
      </c>
      <c r="H662" s="0" t="n">
        <v>-0.704364955425</v>
      </c>
      <c r="I662" s="0" t="n">
        <v>0.168484613299</v>
      </c>
      <c r="J662" s="0" t="n">
        <v>-0.325282901525</v>
      </c>
      <c r="K662" s="0" t="n">
        <v>0.6080083251</v>
      </c>
      <c r="L662" s="0" t="n">
        <f aca="false">SQRT((E662*E662)+(F662*F662)+(G662*G662))</f>
        <v>3.10580761311385</v>
      </c>
    </row>
    <row r="663" customFormat="false" ht="12.8" hidden="false" customHeight="false" outlineLevel="0" collapsed="false">
      <c r="A663" s="0" t="n">
        <v>1.55529832883884E+018</v>
      </c>
      <c r="B663" s="0" t="n">
        <v>25280</v>
      </c>
      <c r="C663" s="0" t="n">
        <v>1.55529832883884E+018</v>
      </c>
      <c r="D663" s="0" t="s">
        <v>0</v>
      </c>
      <c r="E663" s="0" t="n">
        <v>-2.88779354095</v>
      </c>
      <c r="F663" s="0" t="n">
        <v>-0.818274497986</v>
      </c>
      <c r="G663" s="0" t="n">
        <v>0.798037290573</v>
      </c>
      <c r="H663" s="0" t="n">
        <v>-0.704481840134</v>
      </c>
      <c r="I663" s="0" t="n">
        <v>0.168387711048</v>
      </c>
      <c r="J663" s="0" t="n">
        <v>-0.324958562851</v>
      </c>
      <c r="K663" s="0" t="n">
        <v>0.60807299614</v>
      </c>
      <c r="L663" s="0" t="n">
        <f aca="false">SQRT((E663*E663)+(F663*F663)+(G663*G663))</f>
        <v>3.10576692724227</v>
      </c>
    </row>
    <row r="664" customFormat="false" ht="12.8" hidden="false" customHeight="false" outlineLevel="0" collapsed="false">
      <c r="A664" s="0" t="n">
        <v>1.55529832884806E+018</v>
      </c>
      <c r="B664" s="0" t="n">
        <v>25281</v>
      </c>
      <c r="C664" s="0" t="n">
        <v>1.55529832884806E+018</v>
      </c>
      <c r="D664" s="0" t="s">
        <v>0</v>
      </c>
      <c r="E664" s="0" t="n">
        <v>-2.8878030777</v>
      </c>
      <c r="F664" s="0" t="n">
        <v>-0.818268060684</v>
      </c>
      <c r="G664" s="0" t="n">
        <v>0.798066139221</v>
      </c>
      <c r="H664" s="0" t="n">
        <v>-0.704592883587</v>
      </c>
      <c r="I664" s="0" t="n">
        <v>0.168384298682</v>
      </c>
      <c r="J664" s="0" t="n">
        <v>-0.324920743704</v>
      </c>
      <c r="K664" s="0" t="n">
        <v>0.607965648174</v>
      </c>
      <c r="L664" s="0" t="n">
        <f aca="false">SQRT((E664*E664)+(F664*F664)+(G664*G664))</f>
        <v>3.10578151151691</v>
      </c>
    </row>
    <row r="665" customFormat="false" ht="12.8" hidden="false" customHeight="false" outlineLevel="0" collapsed="false">
      <c r="A665" s="0" t="n">
        <v>1.55529832885832E+018</v>
      </c>
      <c r="B665" s="0" t="n">
        <v>25282</v>
      </c>
      <c r="C665" s="0" t="n">
        <v>1.55529832885832E+018</v>
      </c>
      <c r="D665" s="0" t="s">
        <v>0</v>
      </c>
      <c r="E665" s="0" t="n">
        <v>-2.887799263</v>
      </c>
      <c r="F665" s="0" t="n">
        <v>-0.818280696869</v>
      </c>
      <c r="G665" s="0" t="n">
        <v>0.798051118851</v>
      </c>
      <c r="H665" s="0" t="n">
        <v>-0.704580903053</v>
      </c>
      <c r="I665" s="0" t="n">
        <v>0.168493971229</v>
      </c>
      <c r="J665" s="0" t="n">
        <v>-0.324897736311</v>
      </c>
      <c r="K665" s="0" t="n">
        <v>0.60796135664</v>
      </c>
      <c r="L665" s="0" t="n">
        <f aca="false">SQRT((E665*E665)+(F665*F665)+(G665*G665))</f>
        <v>3.10577743416219</v>
      </c>
    </row>
    <row r="666" customFormat="false" ht="12.8" hidden="false" customHeight="false" outlineLevel="0" collapsed="false">
      <c r="A666" s="0" t="n">
        <v>1.55529832885835E+018</v>
      </c>
      <c r="B666" s="0" t="n">
        <v>25283</v>
      </c>
      <c r="C666" s="0" t="n">
        <v>1.55529832885835E+018</v>
      </c>
      <c r="D666" s="0" t="s">
        <v>0</v>
      </c>
      <c r="E666" s="0" t="n">
        <v>-2.8877954483</v>
      </c>
      <c r="F666" s="0" t="n">
        <v>-0.818271636963</v>
      </c>
      <c r="G666" s="0" t="n">
        <v>0.798045873642</v>
      </c>
      <c r="H666" s="0" t="n">
        <v>-0.704459190369</v>
      </c>
      <c r="I666" s="0" t="n">
        <v>0.168526351452</v>
      </c>
      <c r="J666" s="0" t="n">
        <v>-0.325075149536</v>
      </c>
      <c r="K666" s="0" t="n">
        <v>0.607998609543</v>
      </c>
      <c r="L666" s="0" t="n">
        <f aca="false">SQRT((E666*E666)+(F666*F666)+(G666*G666))</f>
        <v>3.10577015239656</v>
      </c>
    </row>
    <row r="667" customFormat="false" ht="12.8" hidden="false" customHeight="false" outlineLevel="0" collapsed="false">
      <c r="A667" s="0" t="n">
        <v>1.55529832886867E+018</v>
      </c>
      <c r="B667" s="0" t="n">
        <v>25284</v>
      </c>
      <c r="C667" s="0" t="n">
        <v>1.55529832886867E+018</v>
      </c>
      <c r="D667" s="0" t="s">
        <v>0</v>
      </c>
      <c r="E667" s="0" t="n">
        <v>-2.88780975342</v>
      </c>
      <c r="F667" s="0" t="n">
        <v>-0.818283319473</v>
      </c>
      <c r="G667" s="0" t="n">
        <v>0.798018217087</v>
      </c>
      <c r="H667" s="0" t="n">
        <v>-0.704593420029</v>
      </c>
      <c r="I667" s="0" t="n">
        <v>0.168653845787</v>
      </c>
      <c r="J667" s="0" t="n">
        <v>-0.325077652931</v>
      </c>
      <c r="K667" s="0" t="n">
        <v>0.607806444168</v>
      </c>
      <c r="L667" s="0" t="n">
        <f aca="false">SQRT((E667*E667)+(F667*F667)+(G667*G667))</f>
        <v>3.10577942514889</v>
      </c>
    </row>
    <row r="668" customFormat="false" ht="12.8" hidden="false" customHeight="false" outlineLevel="0" collapsed="false">
      <c r="A668" s="0" t="n">
        <v>1.55529832887896E+018</v>
      </c>
      <c r="B668" s="0" t="n">
        <v>25285</v>
      </c>
      <c r="C668" s="0" t="n">
        <v>1.55529832887896E+018</v>
      </c>
      <c r="D668" s="0" t="s">
        <v>0</v>
      </c>
      <c r="E668" s="0" t="n">
        <v>-2.88777446747</v>
      </c>
      <c r="F668" s="0" t="n">
        <v>-0.818305492401</v>
      </c>
      <c r="G668" s="0" t="n">
        <v>0.798030614853</v>
      </c>
      <c r="H668" s="0" t="n">
        <v>-0.704530239105</v>
      </c>
      <c r="I668" s="0" t="n">
        <v>0.16876322031</v>
      </c>
      <c r="J668" s="0" t="n">
        <v>-0.325402736664</v>
      </c>
      <c r="K668" s="0" t="n">
        <v>0.60767531395</v>
      </c>
      <c r="L668" s="0" t="n">
        <f aca="false">SQRT((E668*E668)+(F668*F668)+(G668*G668))</f>
        <v>3.10575564333512</v>
      </c>
    </row>
    <row r="669" customFormat="false" ht="12.8" hidden="false" customHeight="false" outlineLevel="0" collapsed="false">
      <c r="A669" s="0" t="n">
        <v>1.55529832890887E+018</v>
      </c>
      <c r="B669" s="0" t="n">
        <v>25286</v>
      </c>
      <c r="C669" s="0" t="n">
        <v>1.55529832890887E+018</v>
      </c>
      <c r="D669" s="0" t="s">
        <v>0</v>
      </c>
      <c r="E669" s="0" t="n">
        <v>-2.8878030777</v>
      </c>
      <c r="F669" s="0" t="n">
        <v>-0.818299293518</v>
      </c>
      <c r="G669" s="0" t="n">
        <v>0.79806303978</v>
      </c>
      <c r="H669" s="0" t="n">
        <v>-0.704483866692</v>
      </c>
      <c r="I669" s="0" t="n">
        <v>0.16863052547</v>
      </c>
      <c r="J669" s="0" t="n">
        <v>-0.325158447027</v>
      </c>
      <c r="K669" s="0" t="n">
        <v>0.607896506786</v>
      </c>
      <c r="L669" s="0" t="n">
        <f aca="false">SQRT((E669*E669)+(F669*F669)+(G669*G669))</f>
        <v>3.10578894402188</v>
      </c>
    </row>
    <row r="670" customFormat="false" ht="12.8" hidden="false" customHeight="false" outlineLevel="0" collapsed="false">
      <c r="A670" s="0" t="n">
        <v>1.55529832890891E+018</v>
      </c>
      <c r="B670" s="0" t="n">
        <v>25287</v>
      </c>
      <c r="C670" s="0" t="n">
        <v>1.55529832890891E+018</v>
      </c>
      <c r="D670" s="0" t="s">
        <v>0</v>
      </c>
      <c r="E670" s="0" t="n">
        <v>-2.88778877258</v>
      </c>
      <c r="F670" s="0" t="n">
        <v>-0.818266153336</v>
      </c>
      <c r="G670" s="0" t="n">
        <v>0.798032999039</v>
      </c>
      <c r="H670" s="0" t="n">
        <v>-0.70450168848</v>
      </c>
      <c r="I670" s="0" t="n">
        <v>0.168554916978</v>
      </c>
      <c r="J670" s="0" t="n">
        <v>-0.325227290392</v>
      </c>
      <c r="K670" s="0" t="n">
        <v>0.607859969139</v>
      </c>
      <c r="L670" s="0" t="n">
        <f aca="false">SQRT((E670*E670)+(F670*F670)+(G670*G670))</f>
        <v>3.10575919225712</v>
      </c>
    </row>
    <row r="671" customFormat="false" ht="12.8" hidden="false" customHeight="false" outlineLevel="0" collapsed="false">
      <c r="A671" s="0" t="n">
        <v>1.55529832890896E+018</v>
      </c>
      <c r="B671" s="0" t="n">
        <v>25288</v>
      </c>
      <c r="C671" s="0" t="n">
        <v>1.55529832890896E+018</v>
      </c>
      <c r="D671" s="0" t="s">
        <v>0</v>
      </c>
      <c r="E671" s="0" t="n">
        <v>-2.88785552979</v>
      </c>
      <c r="F671" s="0" t="n">
        <v>-0.81826543808</v>
      </c>
      <c r="G671" s="0" t="n">
        <v>0.798055887222</v>
      </c>
      <c r="H671" s="0" t="n">
        <v>-0.70433729887</v>
      </c>
      <c r="I671" s="0" t="n">
        <v>0.16838465631</v>
      </c>
      <c r="J671" s="0" t="n">
        <v>-0.325024098158</v>
      </c>
      <c r="K671" s="0" t="n">
        <v>0.608206450939</v>
      </c>
      <c r="L671" s="0" t="n">
        <f aca="false">SQRT((E671*E671)+(F671*F671)+(G671*G671))</f>
        <v>3.10582695706387</v>
      </c>
    </row>
    <row r="672" customFormat="false" ht="12.8" hidden="false" customHeight="false" outlineLevel="0" collapsed="false">
      <c r="A672" s="0" t="n">
        <v>1.55529832890898E+018</v>
      </c>
      <c r="B672" s="0" t="n">
        <v>25289</v>
      </c>
      <c r="C672" s="0" t="n">
        <v>1.55529832890898E+018</v>
      </c>
      <c r="D672" s="0" t="s">
        <v>0</v>
      </c>
      <c r="E672" s="0" t="n">
        <v>-2.88782405853</v>
      </c>
      <c r="F672" s="0" t="n">
        <v>-0.81828379631</v>
      </c>
      <c r="G672" s="0" t="n">
        <v>0.79803943634</v>
      </c>
      <c r="H672" s="0" t="n">
        <v>-0.704381227493</v>
      </c>
      <c r="I672" s="0" t="n">
        <v>0.16855597496</v>
      </c>
      <c r="J672" s="0" t="n">
        <v>-0.325228095055</v>
      </c>
      <c r="K672" s="0" t="n">
        <v>0.607998847961</v>
      </c>
      <c r="L672" s="0" t="n">
        <f aca="false">SQRT((E672*E672)+(F672*F672)+(G672*G672))</f>
        <v>3.10579830418558</v>
      </c>
    </row>
    <row r="673" customFormat="false" ht="12.8" hidden="false" customHeight="false" outlineLevel="0" collapsed="false">
      <c r="A673" s="0" t="n">
        <v>1.5552983289184E+018</v>
      </c>
      <c r="B673" s="0" t="n">
        <v>25290</v>
      </c>
      <c r="C673" s="0" t="n">
        <v>1.5552983289184E+018</v>
      </c>
      <c r="D673" s="0" t="s">
        <v>0</v>
      </c>
      <c r="E673" s="0" t="n">
        <v>-2.88782596588</v>
      </c>
      <c r="F673" s="0" t="n">
        <v>-0.818272352219</v>
      </c>
      <c r="G673" s="0" t="n">
        <v>0.798056364059</v>
      </c>
      <c r="H673" s="0" t="n">
        <v>-0.704404652119</v>
      </c>
      <c r="I673" s="0" t="n">
        <v>0.168643429875</v>
      </c>
      <c r="J673" s="0" t="n">
        <v>-0.325055748224</v>
      </c>
      <c r="K673" s="0" t="n">
        <v>0.608039736748</v>
      </c>
      <c r="L673" s="0" t="n">
        <f aca="false">SQRT((E673*E673)+(F673*F673)+(G673*G673))</f>
        <v>3.10580141216914</v>
      </c>
    </row>
    <row r="674" customFormat="false" ht="12.8" hidden="false" customHeight="false" outlineLevel="0" collapsed="false">
      <c r="A674" s="0" t="n">
        <v>1.55529832892882E+018</v>
      </c>
      <c r="B674" s="0" t="n">
        <v>25291</v>
      </c>
      <c r="C674" s="0" t="n">
        <v>1.55529832892882E+018</v>
      </c>
      <c r="D674" s="0" t="s">
        <v>0</v>
      </c>
      <c r="E674" s="0" t="n">
        <v>-2.88780593872</v>
      </c>
      <c r="F674" s="0" t="n">
        <v>-0.818271398544</v>
      </c>
      <c r="G674" s="0" t="n">
        <v>0.798035144806</v>
      </c>
      <c r="H674" s="0" t="n">
        <v>-0.704566597939</v>
      </c>
      <c r="I674" s="0" t="n">
        <v>0.168552443385</v>
      </c>
      <c r="J674" s="0" t="n">
        <v>-0.325125426054</v>
      </c>
      <c r="K674" s="0" t="n">
        <v>0.607840001583</v>
      </c>
      <c r="L674" s="0" t="n">
        <f aca="false">SQRT((E674*E674)+(F674*F674)+(G674*G674))</f>
        <v>3.10577708693447</v>
      </c>
    </row>
    <row r="675" customFormat="false" ht="12.8" hidden="false" customHeight="false" outlineLevel="0" collapsed="false">
      <c r="A675" s="0" t="n">
        <v>1.55529832892886E+018</v>
      </c>
      <c r="B675" s="0" t="n">
        <v>25292</v>
      </c>
      <c r="C675" s="0" t="n">
        <v>1.55529832892886E+018</v>
      </c>
      <c r="D675" s="0" t="s">
        <v>0</v>
      </c>
      <c r="E675" s="0" t="n">
        <v>-2.88782310486</v>
      </c>
      <c r="F675" s="0" t="n">
        <v>-0.818319559097</v>
      </c>
      <c r="G675" s="0" t="n">
        <v>0.798049211502</v>
      </c>
      <c r="H675" s="0" t="n">
        <v>-0.704432845116</v>
      </c>
      <c r="I675" s="0" t="n">
        <v>0.168583616614</v>
      </c>
      <c r="J675" s="0" t="n">
        <v>-0.325513452291</v>
      </c>
      <c r="K675" s="0" t="n">
        <v>0.607778728008</v>
      </c>
      <c r="L675" s="0" t="n">
        <f aca="false">SQRT((E675*E675)+(F675*F675)+(G675*G675))</f>
        <v>3.10580935180235</v>
      </c>
    </row>
    <row r="676" customFormat="false" ht="12.8" hidden="false" customHeight="false" outlineLevel="0" collapsed="false">
      <c r="A676" s="0" t="n">
        <v>1.55529832893828E+018</v>
      </c>
      <c r="B676" s="0" t="n">
        <v>25293</v>
      </c>
      <c r="C676" s="0" t="n">
        <v>1.55529832893828E+018</v>
      </c>
      <c r="D676" s="0" t="s">
        <v>0</v>
      </c>
      <c r="E676" s="0" t="n">
        <v>-2.88781166077</v>
      </c>
      <c r="F676" s="0" t="n">
        <v>-0.818261146545</v>
      </c>
      <c r="G676" s="0" t="n">
        <v>0.798051118851</v>
      </c>
      <c r="H676" s="0" t="n">
        <v>-0.704477787018</v>
      </c>
      <c r="I676" s="0" t="n">
        <v>0.168400645256</v>
      </c>
      <c r="J676" s="0" t="n">
        <v>-0.325035333633</v>
      </c>
      <c r="K676" s="0" t="n">
        <v>0.608033180237</v>
      </c>
      <c r="L676" s="0" t="n">
        <f aca="false">SQRT((E676*E676)+(F676*F676)+(G676*G676))</f>
        <v>3.10578381094429</v>
      </c>
    </row>
    <row r="677" customFormat="false" ht="12.8" hidden="false" customHeight="false" outlineLevel="0" collapsed="false">
      <c r="A677" s="0" t="n">
        <v>1.55529832894872E+018</v>
      </c>
      <c r="B677" s="0" t="n">
        <v>25294</v>
      </c>
      <c r="C677" s="0" t="n">
        <v>1.55529832894872E+018</v>
      </c>
      <c r="D677" s="0" t="s">
        <v>0</v>
      </c>
      <c r="E677" s="0" t="n">
        <v>-2.88783073425</v>
      </c>
      <c r="F677" s="0" t="n">
        <v>-0.818283319473</v>
      </c>
      <c r="G677" s="0" t="n">
        <v>0.798033952713</v>
      </c>
      <c r="H677" s="0" t="n">
        <v>-0.704387009144</v>
      </c>
      <c r="I677" s="0" t="n">
        <v>0.168456926942</v>
      </c>
      <c r="J677" s="0" t="n">
        <v>-0.325137645006</v>
      </c>
      <c r="K677" s="0" t="n">
        <v>0.608068108559</v>
      </c>
      <c r="L677" s="0" t="n">
        <f aca="false">SQRT((E677*E677)+(F677*F677)+(G677*G677))</f>
        <v>3.10580297673394</v>
      </c>
    </row>
    <row r="678" customFormat="false" ht="12.8" hidden="false" customHeight="false" outlineLevel="0" collapsed="false">
      <c r="A678" s="0" t="n">
        <v>1.55529832895918E+018</v>
      </c>
      <c r="B678" s="0" t="n">
        <v>25295</v>
      </c>
      <c r="C678" s="0" t="n">
        <v>1.55529832895918E+018</v>
      </c>
      <c r="D678" s="0" t="s">
        <v>0</v>
      </c>
      <c r="E678" s="0" t="n">
        <v>-2.8878288269</v>
      </c>
      <c r="F678" s="0" t="n">
        <v>-0.818297863007</v>
      </c>
      <c r="G678" s="0" t="n">
        <v>0.798064470291</v>
      </c>
      <c r="H678" s="0" t="n">
        <v>-0.704330444336</v>
      </c>
      <c r="I678" s="0" t="n">
        <v>0.16843110323</v>
      </c>
      <c r="J678" s="0" t="n">
        <v>-0.325234651566</v>
      </c>
      <c r="K678" s="0" t="n">
        <v>0.608088731766</v>
      </c>
      <c r="L678" s="0" t="n">
        <f aca="false">SQRT((E678*E678)+(F678*F678)+(G678*G678))</f>
        <v>3.10581287665843</v>
      </c>
    </row>
    <row r="679" customFormat="false" ht="12.8" hidden="false" customHeight="false" outlineLevel="0" collapsed="false">
      <c r="A679" s="0" t="n">
        <v>1.55529832896863E+018</v>
      </c>
      <c r="B679" s="0" t="n">
        <v>25296</v>
      </c>
      <c r="C679" s="0" t="n">
        <v>1.55529832896863E+018</v>
      </c>
      <c r="D679" s="0" t="s">
        <v>0</v>
      </c>
      <c r="E679" s="0" t="n">
        <v>-2.88778591156</v>
      </c>
      <c r="F679" s="0" t="n">
        <v>-0.818267583847</v>
      </c>
      <c r="G679" s="0" t="n">
        <v>0.798070907593</v>
      </c>
      <c r="H679" s="0" t="n">
        <v>-0.704475522041</v>
      </c>
      <c r="I679" s="0" t="n">
        <v>0.168388172984</v>
      </c>
      <c r="J679" s="0" t="n">
        <v>-0.325008839369</v>
      </c>
      <c r="K679" s="0" t="n">
        <v>0.608053386211</v>
      </c>
      <c r="L679" s="0" t="n">
        <f aca="false">SQRT((E679*E679)+(F679*F679)+(G679*G679))</f>
        <v>3.10576664985081</v>
      </c>
    </row>
    <row r="680" customFormat="false" ht="12.8" hidden="false" customHeight="false" outlineLevel="0" collapsed="false">
      <c r="A680" s="0" t="n">
        <v>1.55529832898847E+018</v>
      </c>
      <c r="B680" s="0" t="n">
        <v>25297</v>
      </c>
      <c r="C680" s="0" t="n">
        <v>1.55529832898847E+018</v>
      </c>
      <c r="D680" s="0" t="s">
        <v>0</v>
      </c>
      <c r="E680" s="0" t="n">
        <v>-2.88784122467</v>
      </c>
      <c r="F680" s="0" t="n">
        <v>-0.81828212738</v>
      </c>
      <c r="G680" s="0" t="n">
        <v>0.798097610474</v>
      </c>
      <c r="H680" s="0" t="n">
        <v>-0.704425096512</v>
      </c>
      <c r="I680" s="0" t="n">
        <v>0.168167352676</v>
      </c>
      <c r="J680" s="0" t="n">
        <v>-0.325006008148</v>
      </c>
      <c r="K680" s="0" t="n">
        <v>0.608174562454</v>
      </c>
      <c r="L680" s="0" t="n">
        <f aca="false">SQRT((E680*E680)+(F680*F680)+(G680*G680))</f>
        <v>3.10582877421428</v>
      </c>
    </row>
    <row r="681" customFormat="false" ht="12.8" hidden="false" customHeight="false" outlineLevel="0" collapsed="false">
      <c r="A681" s="0" t="n">
        <v>1.55529832901851E+018</v>
      </c>
      <c r="B681" s="0" t="n">
        <v>25298</v>
      </c>
      <c r="C681" s="0" t="n">
        <v>1.55529832901851E+018</v>
      </c>
      <c r="D681" s="0" t="s">
        <v>0</v>
      </c>
      <c r="E681" s="0" t="n">
        <v>-2.887799263</v>
      </c>
      <c r="F681" s="0" t="n">
        <v>-0.818258523941</v>
      </c>
      <c r="G681" s="0" t="n">
        <v>0.798074245453</v>
      </c>
      <c r="H681" s="0" t="n">
        <v>-0.704513847828</v>
      </c>
      <c r="I681" s="0" t="n">
        <v>0.168212905526</v>
      </c>
      <c r="J681" s="0" t="n">
        <v>-0.32486858964</v>
      </c>
      <c r="K681" s="0" t="n">
        <v>0.608132481575</v>
      </c>
      <c r="L681" s="0" t="n">
        <f aca="false">SQRT((E681*E681)+(F681*F681)+(G681*G681))</f>
        <v>3.10577753495656</v>
      </c>
    </row>
    <row r="682" customFormat="false" ht="12.8" hidden="false" customHeight="false" outlineLevel="0" collapsed="false">
      <c r="A682" s="0" t="n">
        <v>1.55529832901858E+018</v>
      </c>
      <c r="B682" s="0" t="n">
        <v>25299</v>
      </c>
      <c r="C682" s="0" t="n">
        <v>1.55529832901858E+018</v>
      </c>
      <c r="D682" s="0" t="s">
        <v>0</v>
      </c>
      <c r="E682" s="0" t="n">
        <v>-2.88779258728</v>
      </c>
      <c r="F682" s="0" t="n">
        <v>-0.818266630173</v>
      </c>
      <c r="G682" s="0" t="n">
        <v>0.798039197922</v>
      </c>
      <c r="H682" s="0" t="n">
        <v>-0.704482138157</v>
      </c>
      <c r="I682" s="0" t="n">
        <v>0.168562904</v>
      </c>
      <c r="J682" s="0" t="n">
        <v>-0.324998170137</v>
      </c>
      <c r="K682" s="0" t="n">
        <v>0.608003020287</v>
      </c>
      <c r="L682" s="0" t="n">
        <f aca="false">SQRT((E682*E682)+(F682*F682)+(G682*G682))</f>
        <v>3.10576445768574</v>
      </c>
    </row>
    <row r="683" customFormat="false" ht="12.8" hidden="false" customHeight="false" outlineLevel="0" collapsed="false">
      <c r="A683" s="0" t="n">
        <v>1.55529832903846E+018</v>
      </c>
      <c r="B683" s="0" t="n">
        <v>25300</v>
      </c>
      <c r="C683" s="0" t="n">
        <v>1.55529832903846E+018</v>
      </c>
      <c r="D683" s="0" t="s">
        <v>0</v>
      </c>
      <c r="E683" s="0" t="n">
        <v>-2.88777160645</v>
      </c>
      <c r="F683" s="0" t="n">
        <v>-0.818289518356</v>
      </c>
      <c r="G683" s="0" t="n">
        <v>0.798009157181</v>
      </c>
      <c r="H683" s="0" t="n">
        <v>-0.70446151495</v>
      </c>
      <c r="I683" s="0" t="n">
        <v>0.168794676661</v>
      </c>
      <c r="J683" s="0" t="n">
        <v>-0.325085371733</v>
      </c>
      <c r="K683" s="0" t="n">
        <v>0.60791605711</v>
      </c>
      <c r="L683" s="0" t="n">
        <f aca="false">SQRT((E683*E683)+(F683*F683)+(G683*G683))</f>
        <v>3.10574326076945</v>
      </c>
    </row>
    <row r="684" customFormat="false" ht="12.8" hidden="false" customHeight="false" outlineLevel="0" collapsed="false">
      <c r="A684" s="0" t="n">
        <v>1.55529832903856E+018</v>
      </c>
      <c r="B684" s="0" t="n">
        <v>25303</v>
      </c>
      <c r="C684" s="0" t="n">
        <v>1.55529832903856E+018</v>
      </c>
      <c r="D684" s="0" t="s">
        <v>0</v>
      </c>
      <c r="E684" s="0" t="n">
        <v>-2.8877954483</v>
      </c>
      <c r="F684" s="0" t="n">
        <v>-0.818282842636</v>
      </c>
      <c r="G684" s="0" t="n">
        <v>0.798068284988</v>
      </c>
      <c r="H684" s="0" t="n">
        <v>-0.704466462135</v>
      </c>
      <c r="I684" s="0" t="n">
        <v>0.168560549617</v>
      </c>
      <c r="J684" s="0" t="n">
        <v>-0.325018018484</v>
      </c>
      <c r="K684" s="0" t="n">
        <v>0.608011186123</v>
      </c>
      <c r="L684" s="0" t="n">
        <f aca="false">SQRT((E684*E684)+(F684*F684)+(G684*G684))</f>
        <v>3.10577886355071</v>
      </c>
    </row>
    <row r="685" customFormat="false" ht="12.8" hidden="false" customHeight="false" outlineLevel="0" collapsed="false">
      <c r="A685" s="0" t="n">
        <v>1.55529832903862E+018</v>
      </c>
      <c r="B685" s="0" t="n">
        <v>25304</v>
      </c>
      <c r="C685" s="0" t="n">
        <v>1.55529832903862E+018</v>
      </c>
      <c r="D685" s="0" t="s">
        <v>0</v>
      </c>
      <c r="E685" s="0" t="n">
        <v>-2.88781356812</v>
      </c>
      <c r="F685" s="0" t="n">
        <v>-0.818282365799</v>
      </c>
      <c r="G685" s="0" t="n">
        <v>0.798054933548</v>
      </c>
      <c r="H685" s="0" t="n">
        <v>-0.704424858093</v>
      </c>
      <c r="I685" s="0" t="n">
        <v>0.168795704842</v>
      </c>
      <c r="J685" s="0" t="n">
        <v>-0.325183272362</v>
      </c>
      <c r="K685" s="0" t="n">
        <v>0.607905864716</v>
      </c>
      <c r="L685" s="0" t="n">
        <f aca="false">SQRT((E685*E685)+(F685*F685)+(G685*G685))</f>
        <v>3.1057921552087</v>
      </c>
    </row>
    <row r="686" customFormat="false" ht="12.8" hidden="false" customHeight="false" outlineLevel="0" collapsed="false">
      <c r="A686" s="0" t="n">
        <v>1.55529832903871E+018</v>
      </c>
      <c r="B686" s="0" t="n">
        <v>25305</v>
      </c>
      <c r="C686" s="0" t="n">
        <v>1.55529832903871E+018</v>
      </c>
      <c r="D686" s="0" t="s">
        <v>0</v>
      </c>
      <c r="E686" s="0" t="n">
        <v>-2.88777160645</v>
      </c>
      <c r="F686" s="0" t="n">
        <v>-0.818298578262</v>
      </c>
      <c r="G686" s="0" t="n">
        <v>0.797999382019</v>
      </c>
      <c r="H686" s="0" t="n">
        <v>-0.704542279243</v>
      </c>
      <c r="I686" s="0" t="n">
        <v>0.168879196048</v>
      </c>
      <c r="J686" s="0" t="n">
        <v>-0.325453728437</v>
      </c>
      <c r="K686" s="0" t="n">
        <v>0.607601821423</v>
      </c>
      <c r="L686" s="0" t="n">
        <f aca="false">SQRT((E686*E686)+(F686*F686)+(G686*G686))</f>
        <v>3.10574313617645</v>
      </c>
    </row>
    <row r="687" customFormat="false" ht="12.8" hidden="false" customHeight="false" outlineLevel="0" collapsed="false">
      <c r="A687" s="0" t="n">
        <v>1.55529832904913E+018</v>
      </c>
      <c r="B687" s="0" t="n">
        <v>25306</v>
      </c>
      <c r="C687" s="0" t="n">
        <v>1.55529832904913E+018</v>
      </c>
      <c r="D687" s="0" t="s">
        <v>0</v>
      </c>
      <c r="E687" s="0" t="n">
        <v>-2.88784122467</v>
      </c>
      <c r="F687" s="0" t="n">
        <v>-0.818258523941</v>
      </c>
      <c r="G687" s="0" t="n">
        <v>0.798017263412</v>
      </c>
      <c r="H687" s="0" t="n">
        <v>-0.704391300678</v>
      </c>
      <c r="I687" s="0" t="n">
        <v>0.16822309792</v>
      </c>
      <c r="J687" s="0" t="n">
        <v>-0.325121670961</v>
      </c>
      <c r="K687" s="0" t="n">
        <v>0.608136296272</v>
      </c>
      <c r="L687" s="0" t="n">
        <f aca="false">SQRT((E687*E687)+(F687*F687)+(G687*G687))</f>
        <v>3.10580190991138</v>
      </c>
    </row>
    <row r="688" customFormat="false" ht="12.8" hidden="false" customHeight="false" outlineLevel="0" collapsed="false">
      <c r="A688" s="0" t="n">
        <v>1.5552983290586E+018</v>
      </c>
      <c r="B688" s="0" t="n">
        <v>25307</v>
      </c>
      <c r="C688" s="0" t="n">
        <v>1.5552983290586E+018</v>
      </c>
      <c r="D688" s="0" t="s">
        <v>0</v>
      </c>
      <c r="E688" s="0" t="n">
        <v>-2.88781070709</v>
      </c>
      <c r="F688" s="0" t="n">
        <v>-0.818268299103</v>
      </c>
      <c r="G688" s="0" t="n">
        <v>0.798037052155</v>
      </c>
      <c r="H688" s="0" t="n">
        <v>-0.704492807388</v>
      </c>
      <c r="I688" s="0" t="n">
        <v>0.168531000614</v>
      </c>
      <c r="J688" s="0" t="n">
        <v>-0.325179457664</v>
      </c>
      <c r="K688" s="0" t="n">
        <v>0.607902526855</v>
      </c>
      <c r="L688" s="0" t="n">
        <f aca="false">SQRT((E688*E688)+(F688*F688)+(G688*G688))</f>
        <v>3.1057811941463</v>
      </c>
    </row>
    <row r="689" customFormat="false" ht="12.8" hidden="false" customHeight="false" outlineLevel="0" collapsed="false">
      <c r="A689" s="0" t="n">
        <v>1.55529832906909E+018</v>
      </c>
      <c r="B689" s="0" t="n">
        <v>25308</v>
      </c>
      <c r="C689" s="0" t="n">
        <v>1.55529832906909E+018</v>
      </c>
      <c r="D689" s="0" t="s">
        <v>0</v>
      </c>
      <c r="E689" s="0" t="n">
        <v>-2.88780117035</v>
      </c>
      <c r="F689" s="0" t="n">
        <v>-0.818282842636</v>
      </c>
      <c r="G689" s="0" t="n">
        <v>0.79808306694</v>
      </c>
      <c r="H689" s="0" t="n">
        <v>-0.704574406147</v>
      </c>
      <c r="I689" s="0" t="n">
        <v>0.168462172151</v>
      </c>
      <c r="J689" s="0" t="n">
        <v>-0.325033932924</v>
      </c>
      <c r="K689" s="0" t="n">
        <v>0.607904791832</v>
      </c>
      <c r="L689" s="0" t="n">
        <f aca="false">SQRT((E689*E689)+(F689*F689)+(G689*G689))</f>
        <v>3.10578798242308</v>
      </c>
    </row>
    <row r="690" customFormat="false" ht="12.8" hidden="false" customHeight="false" outlineLevel="0" collapsed="false">
      <c r="A690" s="0" t="n">
        <v>1.55529832907843E+018</v>
      </c>
      <c r="B690" s="0" t="n">
        <v>25309</v>
      </c>
      <c r="C690" s="0" t="n">
        <v>1.55529832907843E+018</v>
      </c>
      <c r="D690" s="0" t="s">
        <v>0</v>
      </c>
      <c r="E690" s="0" t="n">
        <v>-2.88782501221</v>
      </c>
      <c r="F690" s="0" t="n">
        <v>-0.818275690079</v>
      </c>
      <c r="G690" s="0" t="n">
        <v>0.798101425171</v>
      </c>
      <c r="H690" s="0" t="n">
        <v>-0.704526424408</v>
      </c>
      <c r="I690" s="0" t="n">
        <v>0.168391823769</v>
      </c>
      <c r="J690" s="0" t="n">
        <v>-0.324825048447</v>
      </c>
      <c r="K690" s="0" t="n">
        <v>0.608091592789</v>
      </c>
      <c r="L690" s="0" t="n">
        <f aca="false">SQRT((E690*E690)+(F690*F690)+(G690*G690))</f>
        <v>3.10581298390292</v>
      </c>
    </row>
    <row r="691" customFormat="false" ht="12.8" hidden="false" customHeight="false" outlineLevel="0" collapsed="false">
      <c r="A691" s="0" t="n">
        <v>1.55529832908876E+018</v>
      </c>
      <c r="B691" s="0" t="n">
        <v>25310</v>
      </c>
      <c r="C691" s="0" t="n">
        <v>1.55529832908876E+018</v>
      </c>
      <c r="D691" s="0" t="s">
        <v>0</v>
      </c>
      <c r="E691" s="0" t="n">
        <v>-2.88780593872</v>
      </c>
      <c r="F691" s="0" t="n">
        <v>-0.818255662918</v>
      </c>
      <c r="G691" s="0" t="n">
        <v>0.798050880432</v>
      </c>
      <c r="H691" s="0" t="n">
        <v>-0.704504668713</v>
      </c>
      <c r="I691" s="0" t="n">
        <v>0.168418213725</v>
      </c>
      <c r="J691" s="0" t="n">
        <v>-0.32493147254</v>
      </c>
      <c r="K691" s="0" t="n">
        <v>0.608052670956</v>
      </c>
      <c r="L691" s="0" t="n">
        <f aca="false">SQRT((E691*E691)+(F691*F691)+(G691*G691))</f>
        <v>3.10577698448587</v>
      </c>
    </row>
    <row r="692" customFormat="false" ht="12.8" hidden="false" customHeight="false" outlineLevel="0" collapsed="false">
      <c r="A692" s="0" t="n">
        <v>1.5552983290888E+018</v>
      </c>
      <c r="B692" s="0" t="n">
        <v>25311</v>
      </c>
      <c r="C692" s="0" t="n">
        <v>1.5552983290888E+018</v>
      </c>
      <c r="D692" s="0" t="s">
        <v>0</v>
      </c>
      <c r="E692" s="0" t="n">
        <v>-2.88778305054</v>
      </c>
      <c r="F692" s="0" t="n">
        <v>-0.818267583847</v>
      </c>
      <c r="G692" s="0" t="n">
        <v>0.798003911972</v>
      </c>
      <c r="H692" s="0" t="n">
        <v>-0.704518139362</v>
      </c>
      <c r="I692" s="0" t="n">
        <v>0.168453291059</v>
      </c>
      <c r="J692" s="0" t="n">
        <v>-0.325098186731</v>
      </c>
      <c r="K692" s="0" t="n">
        <v>0.607938170433</v>
      </c>
      <c r="L692" s="0" t="n">
        <f aca="false">SQRT((E692*E692)+(F692*F692)+(G692*G692))</f>
        <v>3.10574677481657</v>
      </c>
    </row>
    <row r="693" customFormat="false" ht="12.8" hidden="false" customHeight="false" outlineLevel="0" collapsed="false">
      <c r="A693" s="0" t="n">
        <v>1.5552983290981E+018</v>
      </c>
      <c r="B693" s="0" t="n">
        <v>25312</v>
      </c>
      <c r="C693" s="0" t="n">
        <v>1.5552983290981E+018</v>
      </c>
      <c r="D693" s="0" t="s">
        <v>0</v>
      </c>
      <c r="E693" s="0" t="n">
        <v>-2.88782501221</v>
      </c>
      <c r="F693" s="0" t="n">
        <v>-0.818283319473</v>
      </c>
      <c r="G693" s="0" t="n">
        <v>0.798061609268</v>
      </c>
      <c r="H693" s="0" t="n">
        <v>-0.704455018044</v>
      </c>
      <c r="I693" s="0" t="n">
        <v>0.168424353004</v>
      </c>
      <c r="J693" s="0" t="n">
        <v>-0.325170606375</v>
      </c>
      <c r="K693" s="0" t="n">
        <v>0.607980668545</v>
      </c>
      <c r="L693" s="0" t="n">
        <f aca="false">SQRT((E693*E693)+(F693*F693)+(G693*G693))</f>
        <v>3.10580476274039</v>
      </c>
    </row>
    <row r="694" customFormat="false" ht="12.8" hidden="false" customHeight="false" outlineLevel="0" collapsed="false">
      <c r="A694" s="0" t="n">
        <v>1.55529832911895E+018</v>
      </c>
      <c r="B694" s="0" t="n">
        <v>25313</v>
      </c>
      <c r="C694" s="0" t="n">
        <v>1.55529832911895E+018</v>
      </c>
      <c r="D694" s="0" t="s">
        <v>0</v>
      </c>
      <c r="E694" s="0" t="n">
        <v>-2.88780593872</v>
      </c>
      <c r="F694" s="0" t="n">
        <v>-0.818306446075</v>
      </c>
      <c r="G694" s="0" t="n">
        <v>0.79810500145</v>
      </c>
      <c r="H694" s="0" t="n">
        <v>-0.704506218433</v>
      </c>
      <c r="I694" s="0" t="n">
        <v>0.168498054147</v>
      </c>
      <c r="J694" s="0" t="n">
        <v>-0.325204879045</v>
      </c>
      <c r="K694" s="0" t="n">
        <v>0.607882559299</v>
      </c>
      <c r="L694" s="0" t="n">
        <f aca="false">SQRT((E694*E694)+(F694*F694)+(G694*G694))</f>
        <v>3.10580427147847</v>
      </c>
    </row>
    <row r="695" customFormat="false" ht="12.8" hidden="false" customHeight="false" outlineLevel="0" collapsed="false">
      <c r="A695" s="0" t="n">
        <v>1.55529832911899E+018</v>
      </c>
      <c r="B695" s="0" t="n">
        <v>25314</v>
      </c>
      <c r="C695" s="0" t="n">
        <v>1.55529832911899E+018</v>
      </c>
      <c r="D695" s="0" t="s">
        <v>0</v>
      </c>
      <c r="E695" s="0" t="n">
        <v>-2.88776302338</v>
      </c>
      <c r="F695" s="0" t="n">
        <v>-0.818320035934</v>
      </c>
      <c r="G695" s="0" t="n">
        <v>0.798086881638</v>
      </c>
      <c r="H695" s="0" t="n">
        <v>-0.704592525959</v>
      </c>
      <c r="I695" s="0" t="n">
        <v>0.168538108468</v>
      </c>
      <c r="J695" s="0" t="n">
        <v>-0.325287252665</v>
      </c>
      <c r="K695" s="0" t="n">
        <v>0.607727408409</v>
      </c>
      <c r="L695" s="0" t="n">
        <f aca="false">SQRT((E695*E695)+(F695*F695)+(G695*G695))</f>
        <v>3.10576329282424</v>
      </c>
    </row>
    <row r="696" customFormat="false" ht="12.8" hidden="false" customHeight="false" outlineLevel="0" collapsed="false">
      <c r="A696" s="0" t="n">
        <v>1.55529832912847E+018</v>
      </c>
      <c r="B696" s="0" t="n">
        <v>25315</v>
      </c>
      <c r="C696" s="0" t="n">
        <v>1.55529832912847E+018</v>
      </c>
      <c r="D696" s="0" t="s">
        <v>0</v>
      </c>
      <c r="E696" s="0" t="n">
        <v>-2.88781929016</v>
      </c>
      <c r="F696" s="0" t="n">
        <v>-0.818277835846</v>
      </c>
      <c r="G696" s="0" t="n">
        <v>0.798045873642</v>
      </c>
      <c r="H696" s="0" t="n">
        <v>-0.704402625561</v>
      </c>
      <c r="I696" s="0" t="n">
        <v>0.168383225799</v>
      </c>
      <c r="J696" s="0" t="n">
        <v>-0.325031727552</v>
      </c>
      <c r="K696" s="0" t="n">
        <v>0.608127057552</v>
      </c>
      <c r="L696" s="0" t="n">
        <f aca="false">SQRT((E696*E696)+(F696*F696)+(G696*G696))</f>
        <v>3.10579395415956</v>
      </c>
    </row>
    <row r="697" customFormat="false" ht="12.8" hidden="false" customHeight="false" outlineLevel="0" collapsed="false">
      <c r="A697" s="0" t="n">
        <v>1.55529832913883E+018</v>
      </c>
      <c r="B697" s="0" t="n">
        <v>25316</v>
      </c>
      <c r="C697" s="0" t="n">
        <v>1.55529832913883E+018</v>
      </c>
      <c r="D697" s="0" t="s">
        <v>0</v>
      </c>
      <c r="E697" s="0" t="n">
        <v>-2.88778495789</v>
      </c>
      <c r="F697" s="0" t="n">
        <v>-0.818258047104</v>
      </c>
      <c r="G697" s="0" t="n">
        <v>0.79798579216</v>
      </c>
      <c r="H697" s="0" t="n">
        <v>-0.704552948475</v>
      </c>
      <c r="I697" s="0" t="n">
        <v>0.168493822217</v>
      </c>
      <c r="J697" s="0" t="n">
        <v>-0.324924260378</v>
      </c>
      <c r="K697" s="0" t="n">
        <v>0.607979655266</v>
      </c>
      <c r="L697" s="0" t="n">
        <f aca="false">SQRT((E697*E697)+(F697*F697)+(G697*G697))</f>
        <v>3.10574137995349</v>
      </c>
    </row>
    <row r="698" customFormat="false" ht="12.8" hidden="false" customHeight="false" outlineLevel="0" collapsed="false">
      <c r="A698" s="0" t="n">
        <v>1.55529832913887E+018</v>
      </c>
      <c r="B698" s="0" t="n">
        <v>25317</v>
      </c>
      <c r="C698" s="0" t="n">
        <v>1.55529832913887E+018</v>
      </c>
      <c r="D698" s="0" t="s">
        <v>0</v>
      </c>
      <c r="E698" s="0" t="n">
        <v>-2.88777637482</v>
      </c>
      <c r="F698" s="0" t="n">
        <v>-0.818278312683</v>
      </c>
      <c r="G698" s="0" t="n">
        <v>0.798001050949</v>
      </c>
      <c r="H698" s="0" t="n">
        <v>-0.704486429691</v>
      </c>
      <c r="I698" s="0" t="n">
        <v>0.168546155095</v>
      </c>
      <c r="J698" s="0" t="n">
        <v>-0.325139075518</v>
      </c>
      <c r="K698" s="0" t="n">
        <v>0.607927441597</v>
      </c>
      <c r="L698" s="0" t="n">
        <f aca="false">SQRT((E698*E698)+(F698*F698)+(G698*G698))</f>
        <v>3.10574265921882</v>
      </c>
    </row>
    <row r="699" customFormat="false" ht="12.8" hidden="false" customHeight="false" outlineLevel="0" collapsed="false">
      <c r="A699" s="0" t="n">
        <v>1.55529832914812E+018</v>
      </c>
      <c r="B699" s="0" t="n">
        <v>25318</v>
      </c>
      <c r="C699" s="0" t="n">
        <v>1.55529832914812E+018</v>
      </c>
      <c r="D699" s="0" t="s">
        <v>0</v>
      </c>
      <c r="E699" s="0" t="n">
        <v>-2.88781261444</v>
      </c>
      <c r="F699" s="0" t="n">
        <v>-0.818317174911</v>
      </c>
      <c r="G699" s="0" t="n">
        <v>0.798061609268</v>
      </c>
      <c r="H699" s="0" t="n">
        <v>-0.704392373562</v>
      </c>
      <c r="I699" s="0" t="n">
        <v>0.168642863631</v>
      </c>
      <c r="J699" s="0" t="n">
        <v>-0.325392693281</v>
      </c>
      <c r="K699" s="0" t="n">
        <v>0.607873857021</v>
      </c>
      <c r="L699" s="0" t="n">
        <f aca="false">SQRT((E699*E699)+(F699*F699)+(G699*G699))</f>
        <v>3.10580215517031</v>
      </c>
    </row>
    <row r="700" customFormat="false" ht="12.8" hidden="false" customHeight="false" outlineLevel="0" collapsed="false">
      <c r="A700" s="0" t="n">
        <v>1.5552983291585E+018</v>
      </c>
      <c r="B700" s="0" t="n">
        <v>25319</v>
      </c>
      <c r="C700" s="0" t="n">
        <v>1.5552983291585E+018</v>
      </c>
      <c r="D700" s="0" t="s">
        <v>0</v>
      </c>
      <c r="E700" s="0" t="n">
        <v>-2.88780975342</v>
      </c>
      <c r="F700" s="0" t="n">
        <v>-0.818286180496</v>
      </c>
      <c r="G700" s="0" t="n">
        <v>0.79810833931</v>
      </c>
      <c r="H700" s="0" t="n">
        <v>-0.704510688782</v>
      </c>
      <c r="I700" s="0" t="n">
        <v>0.168581187725</v>
      </c>
      <c r="J700" s="0" t="n">
        <v>-0.325107574463</v>
      </c>
      <c r="K700" s="0" t="n">
        <v>0.607906341553</v>
      </c>
      <c r="L700" s="0" t="n">
        <f aca="false">SQRT((E700*E700)+(F700*F700)+(G700*G700))</f>
        <v>3.10580333672539</v>
      </c>
    </row>
    <row r="701" customFormat="false" ht="12.8" hidden="false" customHeight="false" outlineLevel="0" collapsed="false">
      <c r="A701" s="0" t="n">
        <v>1.5552983291688E+018</v>
      </c>
      <c r="B701" s="0" t="n">
        <v>25320</v>
      </c>
      <c r="C701" s="0" t="n">
        <v>1.5552983291688E+018</v>
      </c>
      <c r="D701" s="0" t="s">
        <v>0</v>
      </c>
      <c r="E701" s="0" t="n">
        <v>-2.88777732849</v>
      </c>
      <c r="F701" s="0" t="n">
        <v>-0.818294763565</v>
      </c>
      <c r="G701" s="0" t="n">
        <v>0.798056125641</v>
      </c>
      <c r="H701" s="0" t="n">
        <v>-0.70445805788</v>
      </c>
      <c r="I701" s="0" t="n">
        <v>0.168668463826</v>
      </c>
      <c r="J701" s="0" t="n">
        <v>-0.325333863497</v>
      </c>
      <c r="K701" s="0" t="n">
        <v>0.607822060585</v>
      </c>
      <c r="L701" s="0" t="n">
        <f aca="false">SQRT((E701*E701)+(F701*F701)+(G701*G701))</f>
        <v>3.10576203188394</v>
      </c>
    </row>
    <row r="702" customFormat="false" ht="12.8" hidden="false" customHeight="false" outlineLevel="0" collapsed="false">
      <c r="A702" s="0" t="n">
        <v>1.55529832917809E+018</v>
      </c>
      <c r="B702" s="0" t="n">
        <v>25321</v>
      </c>
      <c r="C702" s="0" t="n">
        <v>1.55529832917809E+018</v>
      </c>
      <c r="D702" s="0" t="s">
        <v>0</v>
      </c>
      <c r="E702" s="0" t="n">
        <v>-2.88781547546</v>
      </c>
      <c r="F702" s="0" t="n">
        <v>-0.818270206451</v>
      </c>
      <c r="G702" s="0" t="n">
        <v>0.798022985458</v>
      </c>
      <c r="H702" s="0" t="n">
        <v>-0.704394578934</v>
      </c>
      <c r="I702" s="0" t="n">
        <v>0.168580532074</v>
      </c>
      <c r="J702" s="0" t="n">
        <v>-0.325107932091</v>
      </c>
      <c r="K702" s="0" t="n">
        <v>0.608040809631</v>
      </c>
      <c r="L702" s="0" t="n">
        <f aca="false">SQRT((E702*E702)+(F702*F702)+(G702*G702))</f>
        <v>3.10578251595164</v>
      </c>
    </row>
    <row r="703" customFormat="false" ht="12.8" hidden="false" customHeight="false" outlineLevel="0" collapsed="false">
      <c r="A703" s="0" t="n">
        <v>1.55529832917813E+018</v>
      </c>
      <c r="B703" s="0" t="n">
        <v>25322</v>
      </c>
      <c r="C703" s="0" t="n">
        <v>1.55529832917813E+018</v>
      </c>
      <c r="D703" s="0" t="s">
        <v>0</v>
      </c>
      <c r="E703" s="0" t="n">
        <v>-2.88781261444</v>
      </c>
      <c r="F703" s="0" t="n">
        <v>-0.818267345428</v>
      </c>
      <c r="G703" s="0" t="n">
        <v>0.797996282578</v>
      </c>
      <c r="H703" s="0" t="n">
        <v>-0.704525411129</v>
      </c>
      <c r="I703" s="0" t="n">
        <v>0.168567344546</v>
      </c>
      <c r="J703" s="0" t="n">
        <v>-0.325017303228</v>
      </c>
      <c r="K703" s="0" t="n">
        <v>0.607941567898</v>
      </c>
      <c r="L703" s="0" t="n">
        <f aca="false">SQRT((E703*E703)+(F703*F703)+(G703*G703))</f>
        <v>3.10577224079952</v>
      </c>
    </row>
    <row r="704" customFormat="false" ht="12.8" hidden="false" customHeight="false" outlineLevel="0" collapsed="false">
      <c r="A704" s="0" t="n">
        <v>1.55529832918856E+018</v>
      </c>
      <c r="B704" s="0" t="n">
        <v>25323</v>
      </c>
      <c r="C704" s="0" t="n">
        <v>1.55529832918856E+018</v>
      </c>
      <c r="D704" s="0" t="s">
        <v>0</v>
      </c>
      <c r="E704" s="0" t="n">
        <v>-2.88779449463</v>
      </c>
      <c r="F704" s="0" t="n">
        <v>-0.818318128586</v>
      </c>
      <c r="G704" s="0" t="n">
        <v>0.798020601273</v>
      </c>
      <c r="H704" s="0" t="n">
        <v>-0.704560101032</v>
      </c>
      <c r="I704" s="0" t="n">
        <v>0.168751612306</v>
      </c>
      <c r="J704" s="0" t="n">
        <v>-0.325303822756</v>
      </c>
      <c r="K704" s="0" t="n">
        <v>0.607696890831</v>
      </c>
      <c r="L704" s="0" t="n">
        <f aca="false">SQRT((E704*E704)+(F704*F704)+(G704*G704))</f>
        <v>3.10577502128598</v>
      </c>
    </row>
    <row r="705" customFormat="false" ht="12.8" hidden="false" customHeight="false" outlineLevel="0" collapsed="false">
      <c r="A705" s="0" t="n">
        <v>1.55529832919902E+018</v>
      </c>
      <c r="B705" s="0" t="n">
        <v>25324</v>
      </c>
      <c r="C705" s="0" t="n">
        <v>1.55529832919902E+018</v>
      </c>
      <c r="D705" s="0" t="s">
        <v>0</v>
      </c>
      <c r="E705" s="0" t="n">
        <v>-2.88779449463</v>
      </c>
      <c r="F705" s="0" t="n">
        <v>-0.818314790726</v>
      </c>
      <c r="G705" s="0" t="n">
        <v>0.798062086105</v>
      </c>
      <c r="H705" s="0" t="n">
        <v>-0.704524576664</v>
      </c>
      <c r="I705" s="0" t="n">
        <v>0.168677821755</v>
      </c>
      <c r="J705" s="0" t="n">
        <v>-0.325225263834</v>
      </c>
      <c r="K705" s="0" t="n">
        <v>0.607800602913</v>
      </c>
      <c r="L705" s="0" t="n">
        <f aca="false">SQRT((E705*E705)+(F705*F705)+(G705*G705))</f>
        <v>3.10578480149777</v>
      </c>
    </row>
    <row r="706" customFormat="false" ht="12.8" hidden="false" customHeight="false" outlineLevel="0" collapsed="false">
      <c r="A706" s="0" t="n">
        <v>1.55529832920847E+018</v>
      </c>
      <c r="B706" s="0" t="n">
        <v>25325</v>
      </c>
      <c r="C706" s="0" t="n">
        <v>1.55529832920847E+018</v>
      </c>
      <c r="D706" s="0" t="s">
        <v>0</v>
      </c>
      <c r="E706" s="0" t="n">
        <v>-2.8878288269</v>
      </c>
      <c r="F706" s="0" t="n">
        <v>-0.818266630173</v>
      </c>
      <c r="G706" s="0" t="n">
        <v>0.798071146011</v>
      </c>
      <c r="H706" s="0" t="n">
        <v>-0.704551935196</v>
      </c>
      <c r="I706" s="0" t="n">
        <v>0.168406844139</v>
      </c>
      <c r="J706" s="0" t="n">
        <v>-0.324779391289</v>
      </c>
      <c r="K706" s="0" t="n">
        <v>0.608082294464</v>
      </c>
      <c r="L706" s="0" t="n">
        <f aca="false">SQRT((E706*E706)+(F706*F706)+(G706*G706))</f>
        <v>3.10580636318889</v>
      </c>
    </row>
    <row r="707" customFormat="false" ht="12.8" hidden="false" customHeight="false" outlineLevel="0" collapsed="false">
      <c r="A707" s="0" t="n">
        <v>1.55529832921895E+018</v>
      </c>
      <c r="B707" s="0" t="n">
        <v>25326</v>
      </c>
      <c r="C707" s="0" t="n">
        <v>1.55529832921895E+018</v>
      </c>
      <c r="D707" s="0" t="s">
        <v>0</v>
      </c>
      <c r="E707" s="0" t="n">
        <v>-2.88785934448</v>
      </c>
      <c r="F707" s="0" t="n">
        <v>-0.818290710449</v>
      </c>
      <c r="G707" s="0" t="n">
        <v>0.798068284988</v>
      </c>
      <c r="H707" s="0" t="n">
        <v>-0.70436745882</v>
      </c>
      <c r="I707" s="0" t="n">
        <v>0.16828353703</v>
      </c>
      <c r="J707" s="0" t="n">
        <v>-0.324945241213</v>
      </c>
      <c r="K707" s="0" t="n">
        <v>0.608241438866</v>
      </c>
      <c r="L707" s="0" t="n">
        <f aca="false">SQRT((E707*E707)+(F707*F707)+(G707*G707))</f>
        <v>3.10584034808798</v>
      </c>
    </row>
    <row r="708" customFormat="false" ht="12.8" hidden="false" customHeight="false" outlineLevel="0" collapsed="false">
      <c r="A708" s="0" t="n">
        <v>1.55529832922829E+018</v>
      </c>
      <c r="B708" s="0" t="n">
        <v>25327</v>
      </c>
      <c r="C708" s="0" t="n">
        <v>1.55529832922829E+018</v>
      </c>
      <c r="D708" s="0" t="s">
        <v>0</v>
      </c>
      <c r="E708" s="0" t="n">
        <v>-2.8878364563</v>
      </c>
      <c r="F708" s="0" t="n">
        <v>-0.818290233612</v>
      </c>
      <c r="G708" s="0" t="n">
        <v>0.798014879227</v>
      </c>
      <c r="H708" s="0" t="n">
        <v>-0.704437077045</v>
      </c>
      <c r="I708" s="0" t="n">
        <v>0.16844882071</v>
      </c>
      <c r="J708" s="0" t="n">
        <v>-0.325011044741</v>
      </c>
      <c r="K708" s="0" t="n">
        <v>0.608080029488</v>
      </c>
      <c r="L708" s="0" t="n">
        <f aca="false">SQRT((E708*E708)+(F708*F708)+(G708*G708))</f>
        <v>3.10580521801156</v>
      </c>
    </row>
    <row r="709" customFormat="false" ht="12.8" hidden="false" customHeight="false" outlineLevel="0" collapsed="false">
      <c r="A709" s="0" t="n">
        <v>1.55529832922834E+018</v>
      </c>
      <c r="B709" s="0" t="n">
        <v>25328</v>
      </c>
      <c r="C709" s="0" t="n">
        <v>1.55529832922834E+018</v>
      </c>
      <c r="D709" s="0" t="s">
        <v>0</v>
      </c>
      <c r="E709" s="0" t="n">
        <v>-2.88783550262</v>
      </c>
      <c r="F709" s="0" t="n">
        <v>-0.818257808685</v>
      </c>
      <c r="G709" s="0" t="n">
        <v>0.798003673553</v>
      </c>
      <c r="H709" s="0" t="n">
        <v>-0.704520821571</v>
      </c>
      <c r="I709" s="0" t="n">
        <v>0.16835193336</v>
      </c>
      <c r="J709" s="0" t="n">
        <v>-0.324951499701</v>
      </c>
      <c r="K709" s="0" t="n">
        <v>0.608041465282</v>
      </c>
      <c r="L709" s="0" t="n">
        <f aca="false">SQRT((E709*E709)+(F709*F709)+(G709*G709))</f>
        <v>3.10579290917321</v>
      </c>
    </row>
    <row r="710" customFormat="false" ht="12.8" hidden="false" customHeight="false" outlineLevel="0" collapsed="false">
      <c r="A710" s="0" t="n">
        <v>1.55529832923869E+018</v>
      </c>
      <c r="B710" s="0" t="n">
        <v>25329</v>
      </c>
      <c r="C710" s="0" t="n">
        <v>1.55529832923869E+018</v>
      </c>
      <c r="D710" s="0" t="s">
        <v>0</v>
      </c>
      <c r="E710" s="0" t="n">
        <v>-2.88783931732</v>
      </c>
      <c r="F710" s="0" t="n">
        <v>-0.818314790726</v>
      </c>
      <c r="G710" s="0" t="n">
        <v>0.798062086105</v>
      </c>
      <c r="H710" s="0" t="n">
        <v>-0.704368591309</v>
      </c>
      <c r="I710" s="0" t="n">
        <v>0.168505251408</v>
      </c>
      <c r="J710" s="0" t="n">
        <v>-0.325366616249</v>
      </c>
      <c r="K710" s="0" t="n">
        <v>0.607953548431</v>
      </c>
      <c r="L710" s="0" t="n">
        <f aca="false">SQRT((E710*E710)+(F710*F710)+(G710*G710))</f>
        <v>3.10582647819521</v>
      </c>
    </row>
    <row r="711" customFormat="false" ht="12.8" hidden="false" customHeight="false" outlineLevel="0" collapsed="false">
      <c r="A711" s="0" t="n">
        <v>1.55529832924903E+018</v>
      </c>
      <c r="B711" s="0" t="n">
        <v>25330</v>
      </c>
      <c r="C711" s="0" t="n">
        <v>1.55529832924903E+018</v>
      </c>
      <c r="D711" s="0" t="s">
        <v>0</v>
      </c>
      <c r="E711" s="0" t="n">
        <v>-2.88785457611</v>
      </c>
      <c r="F711" s="0" t="n">
        <v>-0.818319320679</v>
      </c>
      <c r="G711" s="0" t="n">
        <v>0.798105239868</v>
      </c>
      <c r="H711" s="0" t="n">
        <v>-0.70435667038</v>
      </c>
      <c r="I711" s="0" t="n">
        <v>0.168248951435</v>
      </c>
      <c r="J711" s="0" t="n">
        <v>-0.325196146965</v>
      </c>
      <c r="K711" s="0" t="n">
        <v>0.608129501343</v>
      </c>
      <c r="L711" s="0" t="n">
        <f aca="false">SQRT((E711*E711)+(F711*F711)+(G711*G711))</f>
        <v>3.1058529484283</v>
      </c>
    </row>
    <row r="712" customFormat="false" ht="12.8" hidden="false" customHeight="false" outlineLevel="0" collapsed="false">
      <c r="A712" s="0" t="n">
        <v>1.55529832925837E+018</v>
      </c>
      <c r="B712" s="0" t="n">
        <v>25331</v>
      </c>
      <c r="C712" s="0" t="n">
        <v>1.55529832925837E+018</v>
      </c>
      <c r="D712" s="0" t="s">
        <v>0</v>
      </c>
      <c r="E712" s="0" t="n">
        <v>-2.88786697388</v>
      </c>
      <c r="F712" s="0" t="n">
        <v>-0.818301439285</v>
      </c>
      <c r="G712" s="0" t="n">
        <v>0.798094749451</v>
      </c>
      <c r="H712" s="0" t="n">
        <v>-0.704389810562</v>
      </c>
      <c r="I712" s="0" t="n">
        <v>0.168168902397</v>
      </c>
      <c r="J712" s="0" t="n">
        <v>-0.32498216629</v>
      </c>
      <c r="K712" s="0" t="n">
        <v>0.608227729797</v>
      </c>
      <c r="L712" s="0" t="n">
        <f aca="false">SQRT((E712*E712)+(F712*F712)+(G712*G712))</f>
        <v>3.10585706906548</v>
      </c>
    </row>
    <row r="713" customFormat="false" ht="12.8" hidden="false" customHeight="false" outlineLevel="0" collapsed="false">
      <c r="A713" s="0" t="n">
        <v>1.55529832926872E+018</v>
      </c>
      <c r="B713" s="0" t="n">
        <v>25332</v>
      </c>
      <c r="C713" s="0" t="n">
        <v>1.55529832926872E+018</v>
      </c>
      <c r="D713" s="0" t="s">
        <v>0</v>
      </c>
      <c r="E713" s="0" t="n">
        <v>-2.88781356812</v>
      </c>
      <c r="F713" s="0" t="n">
        <v>-0.818278551102</v>
      </c>
      <c r="G713" s="0" t="n">
        <v>0.798033237457</v>
      </c>
      <c r="H713" s="0" t="n">
        <v>-0.704498589039</v>
      </c>
      <c r="I713" s="0" t="n">
        <v>0.16844381392</v>
      </c>
      <c r="J713" s="0" t="n">
        <v>-0.325008064508</v>
      </c>
      <c r="K713" s="0" t="n">
        <v>0.608011782169</v>
      </c>
      <c r="L713" s="0" t="n">
        <f aca="false">SQRT((E713*E713)+(F713*F713)+(G713*G713))</f>
        <v>3.10578557526073</v>
      </c>
    </row>
    <row r="714" customFormat="false" ht="12.8" hidden="false" customHeight="false" outlineLevel="0" collapsed="false">
      <c r="A714" s="0" t="n">
        <v>1.55529832927902E+018</v>
      </c>
      <c r="B714" s="0" t="n">
        <v>25333</v>
      </c>
      <c r="C714" s="0" t="n">
        <v>1.55529832927902E+018</v>
      </c>
      <c r="D714" s="0" t="s">
        <v>0</v>
      </c>
      <c r="E714" s="0" t="n">
        <v>-2.88779354095</v>
      </c>
      <c r="F714" s="0" t="n">
        <v>-0.818279743195</v>
      </c>
      <c r="G714" s="0" t="n">
        <v>0.79798412323</v>
      </c>
      <c r="H714" s="0" t="n">
        <v>-0.704537034035</v>
      </c>
      <c r="I714" s="0" t="n">
        <v>0.168513461947</v>
      </c>
      <c r="J714" s="0" t="n">
        <v>-0.325069636106</v>
      </c>
      <c r="K714" s="0" t="n">
        <v>0.607914865017</v>
      </c>
      <c r="L714" s="0" t="n">
        <f aca="false">SQRT((E714*E714)+(F714*F714)+(G714*G714))</f>
        <v>3.10575464810132</v>
      </c>
    </row>
    <row r="715" customFormat="false" ht="12.8" hidden="false" customHeight="false" outlineLevel="0" collapsed="false">
      <c r="A715" s="0" t="n">
        <v>1.5552983292791E+018</v>
      </c>
      <c r="B715" s="0" t="n">
        <v>25334</v>
      </c>
      <c r="C715" s="0" t="n">
        <v>1.5552983292791E+018</v>
      </c>
      <c r="D715" s="0" t="s">
        <v>0</v>
      </c>
      <c r="E715" s="0" t="n">
        <v>-2.88779449463</v>
      </c>
      <c r="F715" s="0" t="n">
        <v>-0.818263053894</v>
      </c>
      <c r="G715" s="0" t="n">
        <v>0.798040628433</v>
      </c>
      <c r="H715" s="0" t="n">
        <v>-0.704534053802</v>
      </c>
      <c r="I715" s="0" t="n">
        <v>0.168520152569</v>
      </c>
      <c r="J715" s="0" t="n">
        <v>-0.325014829636</v>
      </c>
      <c r="K715" s="0" t="n">
        <v>0.607945919037</v>
      </c>
      <c r="L715" s="0" t="n">
        <f aca="false">SQRT((E715*E715)+(F715*F715)+(G715*G715))</f>
        <v>3.10576565651902</v>
      </c>
    </row>
    <row r="716" customFormat="false" ht="12.8" hidden="false" customHeight="false" outlineLevel="0" collapsed="false">
      <c r="A716" s="0" t="n">
        <v>1.55529832928854E+018</v>
      </c>
      <c r="B716" s="0" t="n">
        <v>25335</v>
      </c>
      <c r="C716" s="0" t="n">
        <v>1.55529832928854E+018</v>
      </c>
      <c r="D716" s="0" t="s">
        <v>0</v>
      </c>
      <c r="E716" s="0" t="n">
        <v>-2.8878326416</v>
      </c>
      <c r="F716" s="0" t="n">
        <v>-0.818306446075</v>
      </c>
      <c r="G716" s="0" t="n">
        <v>0.798083543777</v>
      </c>
      <c r="H716" s="0" t="n">
        <v>-0.704479575157</v>
      </c>
      <c r="I716" s="0" t="n">
        <v>0.168551906943</v>
      </c>
      <c r="J716" s="0" t="n">
        <v>-0.325096815825</v>
      </c>
      <c r="K716" s="0" t="n">
        <v>0.60795634985</v>
      </c>
      <c r="L716" s="0" t="n">
        <f aca="false">SQRT((E716*E716)+(F716*F716)+(G716*G716))</f>
        <v>3.10582358617259</v>
      </c>
    </row>
    <row r="717" customFormat="false" ht="12.8" hidden="false" customHeight="false" outlineLevel="0" collapsed="false">
      <c r="A717" s="0" t="n">
        <v>1.555298329299E+018</v>
      </c>
      <c r="B717" s="0" t="n">
        <v>25336</v>
      </c>
      <c r="C717" s="0" t="n">
        <v>1.555298329299E+018</v>
      </c>
      <c r="D717" s="0" t="s">
        <v>0</v>
      </c>
      <c r="E717" s="0" t="n">
        <v>-2.88781547546</v>
      </c>
      <c r="F717" s="0" t="n">
        <v>-0.818283081055</v>
      </c>
      <c r="G717" s="0" t="n">
        <v>0.798068523407</v>
      </c>
      <c r="H717" s="0" t="n">
        <v>-0.704507172108</v>
      </c>
      <c r="I717" s="0" t="n">
        <v>0.168524101377</v>
      </c>
      <c r="J717" s="0" t="n">
        <v>-0.324961483479</v>
      </c>
      <c r="K717" s="0" t="n">
        <v>0.608004450798</v>
      </c>
      <c r="L717" s="0" t="n">
        <f aca="false">SQRT((E717*E717)+(F717*F717)+(G717*G717))</f>
        <v>3.10579760916583</v>
      </c>
    </row>
    <row r="718" customFormat="false" ht="12.8" hidden="false" customHeight="false" outlineLevel="0" collapsed="false">
      <c r="A718" s="0" t="n">
        <v>1.55529832930845E+018</v>
      </c>
      <c r="B718" s="0" t="n">
        <v>25337</v>
      </c>
      <c r="C718" s="0" t="n">
        <v>1.55529832930845E+018</v>
      </c>
      <c r="D718" s="0" t="s">
        <v>0</v>
      </c>
      <c r="E718" s="0" t="n">
        <v>-2.88781452179</v>
      </c>
      <c r="F718" s="0" t="n">
        <v>-0.818266868591</v>
      </c>
      <c r="G718" s="0" t="n">
        <v>0.798042297363</v>
      </c>
      <c r="H718" s="0" t="n">
        <v>-0.704471826553</v>
      </c>
      <c r="I718" s="0" t="n">
        <v>0.168403446674</v>
      </c>
      <c r="J718" s="0" t="n">
        <v>-0.325025558472</v>
      </c>
      <c r="K718" s="0" t="n">
        <v>0.608044624329</v>
      </c>
      <c r="L718" s="0" t="n">
        <f aca="false">SQRT((E718*E718)+(F718*F718)+(G718*G718))</f>
        <v>3.10578571200193</v>
      </c>
    </row>
    <row r="719" customFormat="false" ht="12.8" hidden="false" customHeight="false" outlineLevel="0" collapsed="false">
      <c r="A719" s="0" t="n">
        <v>1.55529832931915E+018</v>
      </c>
      <c r="B719" s="0" t="n">
        <v>25338</v>
      </c>
      <c r="C719" s="0" t="n">
        <v>1.55529832931915E+018</v>
      </c>
      <c r="D719" s="0" t="s">
        <v>0</v>
      </c>
      <c r="E719" s="0" t="n">
        <v>-2.88785934448</v>
      </c>
      <c r="F719" s="0" t="n">
        <v>-0.818282604218</v>
      </c>
      <c r="G719" s="0" t="n">
        <v>0.798022270203</v>
      </c>
      <c r="H719" s="0" t="n">
        <v>-0.704320847988</v>
      </c>
      <c r="I719" s="0" t="n">
        <v>0.168307468295</v>
      </c>
      <c r="J719" s="0" t="n">
        <v>-0.325249880552</v>
      </c>
      <c r="K719" s="0" t="n">
        <v>0.608126103878</v>
      </c>
      <c r="L719" s="0" t="n">
        <f aca="false">SQRT((E719*E719)+(F719*F719)+(G719*G719))</f>
        <v>3.1058263888386</v>
      </c>
    </row>
    <row r="720" customFormat="false" ht="12.8" hidden="false" customHeight="false" outlineLevel="0" collapsed="false">
      <c r="A720" s="0" t="n">
        <v>1.5552983293285E+018</v>
      </c>
      <c r="B720" s="0" t="n">
        <v>25339</v>
      </c>
      <c r="C720" s="0" t="n">
        <v>1.5552983293285E+018</v>
      </c>
      <c r="D720" s="0" t="s">
        <v>0</v>
      </c>
      <c r="E720" s="0" t="n">
        <v>-2.88784980774</v>
      </c>
      <c r="F720" s="0" t="n">
        <v>-0.818255186081</v>
      </c>
      <c r="G720" s="0" t="n">
        <v>0.798027276993</v>
      </c>
      <c r="H720" s="0" t="n">
        <v>-0.704486787319</v>
      </c>
      <c r="I720" s="0" t="n">
        <v>0.168254241347</v>
      </c>
      <c r="J720" s="0" t="n">
        <v>-0.324870795012</v>
      </c>
      <c r="K720" s="0" t="n">
        <v>0.608151376247</v>
      </c>
      <c r="L720" s="0" t="n">
        <f aca="false">SQRT((E720*E720)+(F720*F720)+(G720*G720))</f>
        <v>3.1058115841817</v>
      </c>
    </row>
    <row r="721" customFormat="false" ht="12.8" hidden="false" customHeight="false" outlineLevel="0" collapsed="false">
      <c r="A721" s="0" t="n">
        <v>1.55529832932858E+018</v>
      </c>
      <c r="B721" s="0" t="n">
        <v>25340</v>
      </c>
      <c r="C721" s="0" t="n">
        <v>1.55529832932858E+018</v>
      </c>
      <c r="D721" s="0" t="s">
        <v>0</v>
      </c>
      <c r="E721" s="0" t="n">
        <v>-2.88786125183</v>
      </c>
      <c r="F721" s="0" t="n">
        <v>-0.818287611008</v>
      </c>
      <c r="G721" s="0" t="n">
        <v>0.798095464706</v>
      </c>
      <c r="H721" s="0" t="n">
        <v>-0.7044531703</v>
      </c>
      <c r="I721" s="0" t="n">
        <v>0.168333336711</v>
      </c>
      <c r="J721" s="0" t="n">
        <v>-0.324992746115</v>
      </c>
      <c r="K721" s="0" t="n">
        <v>0.608103215694</v>
      </c>
      <c r="L721" s="0" t="n">
        <f aca="false">SQRT((E721*E721)+(F721*F721)+(G721*G721))</f>
        <v>3.1058482891047</v>
      </c>
    </row>
    <row r="722" customFormat="false" ht="12.8" hidden="false" customHeight="false" outlineLevel="0" collapsed="false">
      <c r="A722" s="0" t="n">
        <v>1.55529832933897E+018</v>
      </c>
      <c r="B722" s="0" t="n">
        <v>25341</v>
      </c>
      <c r="C722" s="0" t="n">
        <v>1.55529832933897E+018</v>
      </c>
      <c r="D722" s="0" t="s">
        <v>0</v>
      </c>
      <c r="E722" s="0" t="n">
        <v>-2.88779735565</v>
      </c>
      <c r="F722" s="0" t="n">
        <v>-0.818313837051</v>
      </c>
      <c r="G722" s="0" t="n">
        <v>0.798075675964</v>
      </c>
      <c r="H722" s="0" t="n">
        <v>-0.704567372799</v>
      </c>
      <c r="I722" s="0" t="n">
        <v>0.168724223971</v>
      </c>
      <c r="J722" s="0" t="n">
        <v>-0.32517144084</v>
      </c>
      <c r="K722" s="0" t="n">
        <v>0.607766807079</v>
      </c>
      <c r="L722" s="0" t="n">
        <f aca="false">SQRT((E722*E722)+(F722*F722)+(G722*G722))</f>
        <v>3.10579070250615</v>
      </c>
    </row>
    <row r="723" customFormat="false" ht="12.8" hidden="false" customHeight="false" outlineLevel="0" collapsed="false">
      <c r="A723" s="0" t="n">
        <v>1.55529832934842E+018</v>
      </c>
      <c r="B723" s="0" t="n">
        <v>25342</v>
      </c>
      <c r="C723" s="0" t="n">
        <v>1.55529832934842E+018</v>
      </c>
      <c r="D723" s="0" t="s">
        <v>0</v>
      </c>
      <c r="E723" s="0" t="n">
        <v>-2.88777732849</v>
      </c>
      <c r="F723" s="0" t="n">
        <v>-0.81832909584</v>
      </c>
      <c r="G723" s="0" t="n">
        <v>0.798047065735</v>
      </c>
      <c r="H723" s="0" t="n">
        <v>-0.704487383366</v>
      </c>
      <c r="I723" s="0" t="n">
        <v>0.168911889195</v>
      </c>
      <c r="J723" s="0" t="n">
        <v>-0.325337082148</v>
      </c>
      <c r="K723" s="0" t="n">
        <v>0.607718765736</v>
      </c>
      <c r="L723" s="0" t="n">
        <f aca="false">SQRT((E723*E723)+(F723*F723)+(G723*G723))</f>
        <v>3.10576874978924</v>
      </c>
    </row>
    <row r="724" customFormat="false" ht="12.8" hidden="false" customHeight="false" outlineLevel="0" collapsed="false">
      <c r="A724" s="0" t="n">
        <v>1.55529832935885E+018</v>
      </c>
      <c r="B724" s="0" t="n">
        <v>25343</v>
      </c>
      <c r="C724" s="0" t="n">
        <v>1.55529832935885E+018</v>
      </c>
      <c r="D724" s="0" t="s">
        <v>0</v>
      </c>
      <c r="E724" s="0" t="n">
        <v>-2.88778686523</v>
      </c>
      <c r="F724" s="0" t="n">
        <v>-0.818280696869</v>
      </c>
      <c r="G724" s="0" t="n">
        <v>0.798013210297</v>
      </c>
      <c r="H724" s="0" t="n">
        <v>-0.704515635967</v>
      </c>
      <c r="I724" s="0" t="n">
        <v>0.168671473861</v>
      </c>
      <c r="J724" s="0" t="n">
        <v>-0.325087875128</v>
      </c>
      <c r="K724" s="0" t="n">
        <v>0.607886195183</v>
      </c>
      <c r="L724" s="0" t="n">
        <f aca="false">SQRT((E724*E724)+(F724*F724)+(G724*G724))</f>
        <v>3.10575616584301</v>
      </c>
    </row>
    <row r="725" customFormat="false" ht="12.8" hidden="false" customHeight="false" outlineLevel="0" collapsed="false">
      <c r="A725" s="0" t="n">
        <v>1.55529832936822E+018</v>
      </c>
      <c r="B725" s="0" t="n">
        <v>25344</v>
      </c>
      <c r="C725" s="0" t="n">
        <v>1.55529832936822E+018</v>
      </c>
      <c r="D725" s="0" t="s">
        <v>0</v>
      </c>
      <c r="E725" s="0" t="n">
        <v>-2.88777256012</v>
      </c>
      <c r="F725" s="0" t="n">
        <v>-0.818294286728</v>
      </c>
      <c r="G725" s="0" t="n">
        <v>0.798011302948</v>
      </c>
      <c r="H725" s="0" t="n">
        <v>-0.704505383968</v>
      </c>
      <c r="I725" s="0" t="n">
        <v>0.168652936816</v>
      </c>
      <c r="J725" s="0" t="n">
        <v>-0.325498193502</v>
      </c>
      <c r="K725" s="0" t="n">
        <v>0.607683598995</v>
      </c>
      <c r="L725" s="0" t="n">
        <f aca="false">SQRT((E725*E725)+(F725*F725)+(G725*G725))</f>
        <v>3.10574595521051</v>
      </c>
    </row>
    <row r="726" customFormat="false" ht="12.8" hidden="false" customHeight="false" outlineLevel="0" collapsed="false">
      <c r="A726" s="0" t="n">
        <v>1.55529832937856E+018</v>
      </c>
      <c r="B726" s="0" t="n">
        <v>25345</v>
      </c>
      <c r="C726" s="0" t="n">
        <v>1.55529832937856E+018</v>
      </c>
      <c r="D726" s="0" t="s">
        <v>0</v>
      </c>
      <c r="E726" s="0" t="n">
        <v>-2.88778972626</v>
      </c>
      <c r="F726" s="0" t="n">
        <v>-0.818296670914</v>
      </c>
      <c r="G726" s="0" t="n">
        <v>0.798031330109</v>
      </c>
      <c r="H726" s="0" t="n">
        <v>-0.704577684402</v>
      </c>
      <c r="I726" s="0" t="n">
        <v>0.168518602848</v>
      </c>
      <c r="J726" s="0" t="n">
        <v>-0.32521212101</v>
      </c>
      <c r="K726" s="0" t="n">
        <v>0.607790231705</v>
      </c>
      <c r="L726" s="0" t="n">
        <f aca="false">SQRT((E726*E726)+(F726*F726)+(G726*G726))</f>
        <v>3.10576769069376</v>
      </c>
    </row>
    <row r="727" customFormat="false" ht="12.8" hidden="false" customHeight="false" outlineLevel="0" collapsed="false">
      <c r="A727" s="0" t="n">
        <v>1.55529832937866E+018</v>
      </c>
      <c r="B727" s="0" t="n">
        <v>25346</v>
      </c>
      <c r="C727" s="0" t="n">
        <v>1.55529832937866E+018</v>
      </c>
      <c r="D727" s="0" t="s">
        <v>0</v>
      </c>
      <c r="E727" s="0" t="n">
        <v>-2.88780212402</v>
      </c>
      <c r="F727" s="0" t="n">
        <v>-0.818299770355</v>
      </c>
      <c r="G727" s="0" t="n">
        <v>0.798051834106</v>
      </c>
      <c r="H727" s="0" t="n">
        <v>-0.704505324364</v>
      </c>
      <c r="I727" s="0" t="n">
        <v>0.168600067496</v>
      </c>
      <c r="J727" s="0" t="n">
        <v>-0.325160712004</v>
      </c>
      <c r="K727" s="0" t="n">
        <v>0.607878863811</v>
      </c>
      <c r="L727" s="0" t="n">
        <f aca="false">SQRT((E727*E727)+(F727*F727)+(G727*G727))</f>
        <v>3.10578530352267</v>
      </c>
    </row>
    <row r="728" customFormat="false" ht="12.8" hidden="false" customHeight="false" outlineLevel="0" collapsed="false">
      <c r="A728" s="0" t="n">
        <v>1.55529832938926E+018</v>
      </c>
      <c r="B728" s="0" t="n">
        <v>25347</v>
      </c>
      <c r="C728" s="0" t="n">
        <v>1.55529832938926E+018</v>
      </c>
      <c r="D728" s="0" t="s">
        <v>0</v>
      </c>
      <c r="E728" s="0" t="n">
        <v>-2.88781261444</v>
      </c>
      <c r="F728" s="0" t="n">
        <v>-0.818294763565</v>
      </c>
      <c r="G728" s="0" t="n">
        <v>0.798060655594</v>
      </c>
      <c r="H728" s="0" t="n">
        <v>-0.704565048218</v>
      </c>
      <c r="I728" s="0" t="n">
        <v>0.168621063232</v>
      </c>
      <c r="J728" s="0" t="n">
        <v>-0.325074195862</v>
      </c>
      <c r="K728" s="0" t="n">
        <v>0.607850074768</v>
      </c>
      <c r="L728" s="0" t="n">
        <f aca="false">SQRT((E728*E728)+(F728*F728)+(G728*G728))</f>
        <v>3.10579600524629</v>
      </c>
    </row>
    <row r="729" customFormat="false" ht="12.8" hidden="false" customHeight="false" outlineLevel="0" collapsed="false">
      <c r="A729" s="0" t="n">
        <v>1.55529832939872E+018</v>
      </c>
      <c r="B729" s="0" t="n">
        <v>25348</v>
      </c>
      <c r="C729" s="0" t="n">
        <v>1.55529832939872E+018</v>
      </c>
      <c r="D729" s="0" t="s">
        <v>0</v>
      </c>
      <c r="E729" s="0" t="n">
        <v>-2.88781929016</v>
      </c>
      <c r="F729" s="0" t="n">
        <v>-0.818282365799</v>
      </c>
      <c r="G729" s="0" t="n">
        <v>0.798063755035</v>
      </c>
      <c r="H729" s="0" t="n">
        <v>-0.704472303391</v>
      </c>
      <c r="I729" s="0" t="n">
        <v>0.168601810932</v>
      </c>
      <c r="J729" s="0" t="n">
        <v>-0.325085043907</v>
      </c>
      <c r="K729" s="0" t="n">
        <v>0.60795712471</v>
      </c>
      <c r="L729" s="0" t="n">
        <f aca="false">SQRT((E729*E729)+(F729*F729)+(G729*G729))</f>
        <v>3.10579974240104</v>
      </c>
    </row>
    <row r="730" customFormat="false" ht="12.8" hidden="false" customHeight="false" outlineLevel="0" collapsed="false">
      <c r="A730" s="0" t="n">
        <v>1.55529832940917E+018</v>
      </c>
      <c r="B730" s="0" t="n">
        <v>25349</v>
      </c>
      <c r="C730" s="0" t="n">
        <v>1.55529832940917E+018</v>
      </c>
      <c r="D730" s="0" t="s">
        <v>0</v>
      </c>
      <c r="E730" s="0" t="n">
        <v>-2.88779258728</v>
      </c>
      <c r="F730" s="0" t="n">
        <v>-0.818266153336</v>
      </c>
      <c r="G730" s="0" t="n">
        <v>0.798037528992</v>
      </c>
      <c r="H730" s="0" t="n">
        <v>-0.70446652174</v>
      </c>
      <c r="I730" s="0" t="n">
        <v>0.16851310432</v>
      </c>
      <c r="J730" s="0" t="n">
        <v>-0.325138658285</v>
      </c>
      <c r="K730" s="0" t="n">
        <v>0.607959926128</v>
      </c>
      <c r="L730" s="0" t="n">
        <f aca="false">SQRT((E730*E730)+(F730*F730)+(G730*G730))</f>
        <v>3.10576390321677</v>
      </c>
    </row>
    <row r="731" customFormat="false" ht="12.8" hidden="false" customHeight="false" outlineLevel="0" collapsed="false">
      <c r="A731" s="0" t="n">
        <v>1.55529832941865E+018</v>
      </c>
      <c r="B731" s="0" t="n">
        <v>25350</v>
      </c>
      <c r="C731" s="0" t="n">
        <v>1.55529832941865E+018</v>
      </c>
      <c r="D731" s="0" t="s">
        <v>0</v>
      </c>
      <c r="E731" s="0" t="n">
        <v>-2.88778209686</v>
      </c>
      <c r="F731" s="0" t="n">
        <v>-0.818248987198</v>
      </c>
      <c r="G731" s="0" t="n">
        <v>0.798036575317</v>
      </c>
      <c r="H731" s="0" t="n">
        <v>-0.704525351524</v>
      </c>
      <c r="I731" s="0" t="n">
        <v>0.168480083346</v>
      </c>
      <c r="J731" s="0" t="n">
        <v>-0.325090736151</v>
      </c>
      <c r="K731" s="0" t="n">
        <v>0.607926309109</v>
      </c>
      <c r="L731" s="0" t="n">
        <f aca="false">SQRT((E731*E731)+(F731*F731)+(G731*G731))</f>
        <v>3.10574938131514</v>
      </c>
    </row>
    <row r="732" customFormat="false" ht="12.8" hidden="false" customHeight="false" outlineLevel="0" collapsed="false">
      <c r="A732" s="0" t="n">
        <v>1.55529832942911E+018</v>
      </c>
      <c r="B732" s="0" t="n">
        <v>25351</v>
      </c>
      <c r="C732" s="0" t="n">
        <v>1.55529832942911E+018</v>
      </c>
      <c r="D732" s="0" t="s">
        <v>0</v>
      </c>
      <c r="E732" s="0" t="n">
        <v>-2.88782310486</v>
      </c>
      <c r="F732" s="0" t="n">
        <v>-0.818240404129</v>
      </c>
      <c r="G732" s="0" t="n">
        <v>0.798077583313</v>
      </c>
      <c r="H732" s="0" t="n">
        <v>-0.704469025135</v>
      </c>
      <c r="I732" s="0" t="n">
        <v>0.168243423104</v>
      </c>
      <c r="J732" s="0" t="n">
        <v>-0.325041085482</v>
      </c>
      <c r="K732" s="0" t="n">
        <v>0.608083844185</v>
      </c>
      <c r="L732" s="0" t="n">
        <f aca="false">SQRT((E732*E732)+(F732*F732)+(G732*G732))</f>
        <v>3.10579578737868</v>
      </c>
    </row>
    <row r="733" customFormat="false" ht="12.8" hidden="false" customHeight="false" outlineLevel="0" collapsed="false">
      <c r="A733" s="0" t="n">
        <v>1.55529832942916E+018</v>
      </c>
      <c r="B733" s="0" t="n">
        <v>25352</v>
      </c>
      <c r="C733" s="0" t="n">
        <v>1.55529832942916E+018</v>
      </c>
      <c r="D733" s="0" t="s">
        <v>0</v>
      </c>
      <c r="E733" s="0" t="n">
        <v>-2.88781738281</v>
      </c>
      <c r="F733" s="0" t="n">
        <v>-0.81825709343</v>
      </c>
      <c r="G733" s="0" t="n">
        <v>0.798102855682</v>
      </c>
      <c r="H733" s="0" t="n">
        <v>-0.704492628574</v>
      </c>
      <c r="I733" s="0" t="n">
        <v>0.168275848031</v>
      </c>
      <c r="J733" s="0" t="n">
        <v>-0.324802219868</v>
      </c>
      <c r="K733" s="0" t="n">
        <v>0.608175158501</v>
      </c>
      <c r="L733" s="0" t="n">
        <f aca="false">SQRT((E733*E733)+(F733*F733)+(G733*G733))</f>
        <v>3.10580135804849</v>
      </c>
    </row>
    <row r="734" customFormat="false" ht="12.8" hidden="false" customHeight="false" outlineLevel="0" collapsed="false">
      <c r="A734" s="0" t="n">
        <v>1.55529832943855E+018</v>
      </c>
      <c r="B734" s="0" t="n">
        <v>25353</v>
      </c>
      <c r="C734" s="0" t="n">
        <v>1.55529832943855E+018</v>
      </c>
      <c r="D734" s="0" t="s">
        <v>0</v>
      </c>
      <c r="E734" s="0" t="n">
        <v>-2.88783740997</v>
      </c>
      <c r="F734" s="0" t="n">
        <v>-0.818300485611</v>
      </c>
      <c r="G734" s="0" t="n">
        <v>0.798097610474</v>
      </c>
      <c r="H734" s="0" t="n">
        <v>-0.70443803072</v>
      </c>
      <c r="I734" s="0" t="n">
        <v>0.168314829469</v>
      </c>
      <c r="J734" s="0" t="n">
        <v>-0.325088649988</v>
      </c>
      <c r="K734" s="0" t="n">
        <v>0.60807454586</v>
      </c>
      <c r="L734" s="0" t="n">
        <f aca="false">SQRT((E734*E734)+(F734*F734)+(G734*G734))</f>
        <v>3.105830064092</v>
      </c>
    </row>
    <row r="735" customFormat="false" ht="12.8" hidden="false" customHeight="false" outlineLevel="0" collapsed="false">
      <c r="A735" s="0" t="n">
        <v>1.555298329449E+018</v>
      </c>
      <c r="B735" s="0" t="n">
        <v>25354</v>
      </c>
      <c r="C735" s="0" t="n">
        <v>1.555298329449E+018</v>
      </c>
      <c r="D735" s="0" t="s">
        <v>0</v>
      </c>
      <c r="E735" s="0" t="n">
        <v>-2.88782501221</v>
      </c>
      <c r="F735" s="0" t="n">
        <v>-0.818234443665</v>
      </c>
      <c r="G735" s="0" t="n">
        <v>0.798057556152</v>
      </c>
      <c r="H735" s="0" t="n">
        <v>-0.704451858997</v>
      </c>
      <c r="I735" s="0" t="n">
        <v>0.168436422944</v>
      </c>
      <c r="J735" s="0" t="n">
        <v>-0.324891388416</v>
      </c>
      <c r="K735" s="0" t="n">
        <v>0.608130335808</v>
      </c>
      <c r="L735" s="0" t="n">
        <f aca="false">SQRT((E735*E735)+(F735*F735)+(G735*G735))</f>
        <v>3.10579084435458</v>
      </c>
    </row>
    <row r="736" customFormat="false" ht="12.8" hidden="false" customHeight="false" outlineLevel="0" collapsed="false">
      <c r="A736" s="0" t="n">
        <v>1.55529832945845E+018</v>
      </c>
      <c r="B736" s="0" t="n">
        <v>25355</v>
      </c>
      <c r="C736" s="0" t="n">
        <v>1.55529832945845E+018</v>
      </c>
      <c r="D736" s="0" t="s">
        <v>0</v>
      </c>
      <c r="E736" s="0" t="n">
        <v>-2.8878030777</v>
      </c>
      <c r="F736" s="0" t="n">
        <v>-0.818231344223</v>
      </c>
      <c r="G736" s="0" t="n">
        <v>0.798026800156</v>
      </c>
      <c r="H736" s="0" t="n">
        <v>-0.704444944859</v>
      </c>
      <c r="I736" s="0" t="n">
        <v>0.1685847193</v>
      </c>
      <c r="J736" s="0" t="n">
        <v>-0.324942529202</v>
      </c>
      <c r="K736" s="0" t="n">
        <v>0.608069777489</v>
      </c>
      <c r="L736" s="0" t="n">
        <f aca="false">SQRT((E736*E736)+(F736*F736)+(G736*G736))</f>
        <v>3.10576172975484</v>
      </c>
    </row>
    <row r="737" customFormat="false" ht="12.8" hidden="false" customHeight="false" outlineLevel="0" collapsed="false">
      <c r="A737" s="0" t="n">
        <v>1.55529832946891E+018</v>
      </c>
      <c r="B737" s="0" t="n">
        <v>25356</v>
      </c>
      <c r="C737" s="0" t="n">
        <v>1.55529832946891E+018</v>
      </c>
      <c r="D737" s="0" t="s">
        <v>0</v>
      </c>
      <c r="E737" s="0" t="n">
        <v>-2.88784980774</v>
      </c>
      <c r="F737" s="0" t="n">
        <v>-0.818250656128</v>
      </c>
      <c r="G737" s="0" t="n">
        <v>0.79806303978</v>
      </c>
      <c r="H737" s="0" t="n">
        <v>-0.704441666603</v>
      </c>
      <c r="I737" s="0" t="n">
        <v>0.168178126216</v>
      </c>
      <c r="J737" s="0" t="n">
        <v>-0.325011700392</v>
      </c>
      <c r="K737" s="0" t="n">
        <v>0.60814923048</v>
      </c>
      <c r="L737" s="0" t="n">
        <f aca="false">SQRT((E737*E737)+(F737*F737)+(G737*G737))</f>
        <v>3.10581958004337</v>
      </c>
    </row>
    <row r="738" customFormat="false" ht="12.8" hidden="false" customHeight="false" outlineLevel="0" collapsed="false">
      <c r="A738" s="0" t="n">
        <v>1.55529832947836E+018</v>
      </c>
      <c r="B738" s="0" t="n">
        <v>25357</v>
      </c>
      <c r="C738" s="0" t="n">
        <v>1.55529832947836E+018</v>
      </c>
      <c r="D738" s="0" t="s">
        <v>0</v>
      </c>
      <c r="E738" s="0" t="n">
        <v>-2.88780021667</v>
      </c>
      <c r="F738" s="0" t="n">
        <v>-0.818266630173</v>
      </c>
      <c r="G738" s="0" t="n">
        <v>0.798083305359</v>
      </c>
      <c r="H738" s="0" t="n">
        <v>-0.704509854317</v>
      </c>
      <c r="I738" s="0" t="n">
        <v>0.168437764049</v>
      </c>
      <c r="J738" s="0" t="n">
        <v>-0.325171917677</v>
      </c>
      <c r="K738" s="0" t="n">
        <v>0.60791271925</v>
      </c>
      <c r="L738" s="0" t="n">
        <f aca="false">SQRT((E738*E738)+(F738*F738)+(G738*G738))</f>
        <v>3.10578288548101</v>
      </c>
    </row>
    <row r="739" customFormat="false" ht="12.8" hidden="false" customHeight="false" outlineLevel="0" collapsed="false">
      <c r="A739" s="0" t="n">
        <v>1.5552983294784E+018</v>
      </c>
      <c r="B739" s="0" t="n">
        <v>25358</v>
      </c>
      <c r="C739" s="0" t="n">
        <v>1.5552983294784E+018</v>
      </c>
      <c r="D739" s="0" t="s">
        <v>0</v>
      </c>
      <c r="E739" s="0" t="n">
        <v>-2.88779163361</v>
      </c>
      <c r="F739" s="0" t="n">
        <v>-0.818254947662</v>
      </c>
      <c r="G739" s="0" t="n">
        <v>0.79808473587</v>
      </c>
      <c r="H739" s="0" t="n">
        <v>-0.704507112503</v>
      </c>
      <c r="I739" s="0" t="n">
        <v>0.168498158455</v>
      </c>
      <c r="J739" s="0" t="n">
        <v>-0.324990391731</v>
      </c>
      <c r="K739" s="0" t="n">
        <v>0.607996225357</v>
      </c>
      <c r="L739" s="0" t="n">
        <f aca="false">SQRT((E739*E739)+(F739*F739)+(G739*G739))</f>
        <v>3.10577219450332</v>
      </c>
    </row>
    <row r="740" customFormat="false" ht="12.8" hidden="false" customHeight="false" outlineLevel="0" collapsed="false">
      <c r="A740" s="0" t="n">
        <v>1.55529832948881E+018</v>
      </c>
      <c r="B740" s="0" t="n">
        <v>25359</v>
      </c>
      <c r="C740" s="0" t="n">
        <v>1.55529832948881E+018</v>
      </c>
      <c r="D740" s="0" t="s">
        <v>0</v>
      </c>
      <c r="E740" s="0" t="n">
        <v>-2.88782310486</v>
      </c>
      <c r="F740" s="0" t="n">
        <v>-0.818263292313</v>
      </c>
      <c r="G740" s="0" t="n">
        <v>0.798044204712</v>
      </c>
      <c r="H740" s="0" t="n">
        <v>-0.70439773798</v>
      </c>
      <c r="I740" s="0" t="n">
        <v>0.168448224664</v>
      </c>
      <c r="J740" s="0" t="n">
        <v>-0.325238019228</v>
      </c>
      <c r="K740" s="0" t="n">
        <v>0.608004450798</v>
      </c>
      <c r="L740" s="0" t="n">
        <f aca="false">SQRT((E740*E740)+(F740*F740)+(G740*G740))</f>
        <v>3.1057932405723</v>
      </c>
    </row>
    <row r="741" customFormat="false" ht="12.8" hidden="false" customHeight="false" outlineLevel="0" collapsed="false">
      <c r="A741" s="0" t="n">
        <v>1.55529832949811E+018</v>
      </c>
      <c r="B741" s="0" t="n">
        <v>25360</v>
      </c>
      <c r="C741" s="0" t="n">
        <v>1.55529832949811E+018</v>
      </c>
      <c r="D741" s="0" t="s">
        <v>0</v>
      </c>
      <c r="E741" s="0" t="n">
        <v>-2.88781166077</v>
      </c>
      <c r="F741" s="0" t="n">
        <v>-0.818285226822</v>
      </c>
      <c r="G741" s="0" t="n">
        <v>0.798020601273</v>
      </c>
      <c r="H741" s="0" t="n">
        <v>-0.704294383526</v>
      </c>
      <c r="I741" s="0" t="n">
        <v>0.168683037162</v>
      </c>
      <c r="J741" s="0" t="n">
        <v>-0.325539201498</v>
      </c>
      <c r="K741" s="0" t="n">
        <v>0.607897937298</v>
      </c>
      <c r="L741" s="0" t="n">
        <f aca="false">SQRT((E741*E741)+(F741*F741)+(G741*G741))</f>
        <v>3.10578231377707</v>
      </c>
    </row>
    <row r="742" customFormat="false" ht="12.8" hidden="false" customHeight="false" outlineLevel="0" collapsed="false">
      <c r="A742" s="0" t="n">
        <v>1.55529832950856E+018</v>
      </c>
      <c r="B742" s="0" t="n">
        <v>25361</v>
      </c>
      <c r="C742" s="0" t="n">
        <v>1.55529832950856E+018</v>
      </c>
      <c r="D742" s="0" t="s">
        <v>0</v>
      </c>
      <c r="E742" s="0" t="n">
        <v>-2.8877696991</v>
      </c>
      <c r="F742" s="0" t="n">
        <v>-0.818286895752</v>
      </c>
      <c r="G742" s="0" t="n">
        <v>0.798010587692</v>
      </c>
      <c r="H742" s="0" t="n">
        <v>-0.704508602619</v>
      </c>
      <c r="I742" s="0" t="n">
        <v>0.168763354421</v>
      </c>
      <c r="J742" s="0" t="n">
        <v>-0.325295716524</v>
      </c>
      <c r="K742" s="0" t="n">
        <v>0.60775744915</v>
      </c>
      <c r="L742" s="0" t="n">
        <f aca="false">SQRT((E742*E742)+(F742*F742)+(G742*G742))</f>
        <v>3.10574116385575</v>
      </c>
    </row>
    <row r="743" customFormat="false" ht="12.8" hidden="false" customHeight="false" outlineLevel="0" collapsed="false">
      <c r="A743" s="0" t="n">
        <v>1.55529832951896E+018</v>
      </c>
      <c r="B743" s="0" t="n">
        <v>25362</v>
      </c>
      <c r="C743" s="0" t="n">
        <v>1.55529832951896E+018</v>
      </c>
      <c r="D743" s="0" t="s">
        <v>0</v>
      </c>
      <c r="E743" s="0" t="n">
        <v>-2.88784980774</v>
      </c>
      <c r="F743" s="0" t="n">
        <v>-0.818279027939</v>
      </c>
      <c r="G743" s="0" t="n">
        <v>0.79806470871</v>
      </c>
      <c r="H743" s="0" t="n">
        <v>-0.704495728016</v>
      </c>
      <c r="I743" s="0" t="n">
        <v>0.168250456452</v>
      </c>
      <c r="J743" s="0" t="n">
        <v>-0.325155764818</v>
      </c>
      <c r="K743" s="0" t="n">
        <v>0.607989668846</v>
      </c>
      <c r="L743" s="0" t="n">
        <f aca="false">SQRT((E743*E743)+(F743*F743)+(G743*G743))</f>
        <v>3.10582748376614</v>
      </c>
    </row>
    <row r="744" customFormat="false" ht="12.8" hidden="false" customHeight="false" outlineLevel="0" collapsed="false">
      <c r="A744" s="0" t="n">
        <v>1.55529832952841E+018</v>
      </c>
      <c r="B744" s="0" t="n">
        <v>25363</v>
      </c>
      <c r="C744" s="0" t="n">
        <v>1.55529832952841E+018</v>
      </c>
      <c r="D744" s="0" t="s">
        <v>0</v>
      </c>
      <c r="E744" s="0" t="n">
        <v>-2.88782024384</v>
      </c>
      <c r="F744" s="0" t="n">
        <v>-0.818265914917</v>
      </c>
      <c r="G744" s="0" t="n">
        <v>0.798080205917</v>
      </c>
      <c r="H744" s="0" t="n">
        <v>-0.704555332661</v>
      </c>
      <c r="I744" s="0" t="n">
        <v>0.168242052197</v>
      </c>
      <c r="J744" s="0" t="n">
        <v>-0.325077325106</v>
      </c>
      <c r="K744" s="0" t="n">
        <v>0.607964873314</v>
      </c>
      <c r="L744" s="0" t="n">
        <f aca="false">SQRT((E744*E744)+(F744*F744)+(G744*G744))</f>
        <v>3.10580052213976</v>
      </c>
    </row>
    <row r="745" customFormat="false" ht="12.8" hidden="false" customHeight="false" outlineLevel="0" collapsed="false">
      <c r="A745" s="0" t="n">
        <v>1.55529832952846E+018</v>
      </c>
      <c r="B745" s="0" t="n">
        <v>25364</v>
      </c>
      <c r="C745" s="0" t="n">
        <v>1.55529832952846E+018</v>
      </c>
      <c r="D745" s="0" t="s">
        <v>0</v>
      </c>
      <c r="E745" s="0" t="n">
        <v>-2.88781738281</v>
      </c>
      <c r="F745" s="0" t="n">
        <v>-0.818266391754</v>
      </c>
      <c r="G745" s="0" t="n">
        <v>0.79805803299</v>
      </c>
      <c r="H745" s="0" t="n">
        <v>-0.704558968544</v>
      </c>
      <c r="I745" s="0" t="n">
        <v>0.168260082603</v>
      </c>
      <c r="J745" s="0" t="n">
        <v>-0.324858993292</v>
      </c>
      <c r="K745" s="0" t="n">
        <v>0.608072221279</v>
      </c>
      <c r="L745" s="0" t="n">
        <f aca="false">SQRT((E745*E745)+(F745*F745)+(G745*G745))</f>
        <v>3.10579228995655</v>
      </c>
    </row>
    <row r="746" customFormat="false" ht="12.8" hidden="false" customHeight="false" outlineLevel="0" collapsed="false">
      <c r="A746" s="0" t="n">
        <v>1.55529832953876E+018</v>
      </c>
      <c r="B746" s="0" t="n">
        <v>25365</v>
      </c>
      <c r="C746" s="0" t="n">
        <v>1.55529832953876E+018</v>
      </c>
      <c r="D746" s="0" t="s">
        <v>0</v>
      </c>
      <c r="E746" s="0" t="n">
        <v>-2.88780784607</v>
      </c>
      <c r="F746" s="0" t="n">
        <v>-0.818261146545</v>
      </c>
      <c r="G746" s="0" t="n">
        <v>0.798029899597</v>
      </c>
      <c r="H746" s="0" t="n">
        <v>-0.704515039921</v>
      </c>
      <c r="I746" s="0" t="n">
        <v>0.168347194791</v>
      </c>
      <c r="J746" s="0" t="n">
        <v>-0.324857503176</v>
      </c>
      <c r="K746" s="0" t="n">
        <v>0.60809981823</v>
      </c>
      <c r="L746" s="0" t="n">
        <f aca="false">SQRT((E746*E746)+(F746*F746)+(G746*G746))</f>
        <v>3.10577481160811</v>
      </c>
    </row>
    <row r="747" customFormat="false" ht="12.8" hidden="false" customHeight="false" outlineLevel="0" collapsed="false">
      <c r="A747" s="0" t="n">
        <v>1.55529832954801E+018</v>
      </c>
      <c r="B747" s="0" t="n">
        <v>25366</v>
      </c>
      <c r="C747" s="0" t="n">
        <v>1.55529832954801E+018</v>
      </c>
      <c r="D747" s="0" t="s">
        <v>0</v>
      </c>
      <c r="E747" s="0" t="n">
        <v>-2.88784980774</v>
      </c>
      <c r="F747" s="0" t="n">
        <v>-0.818290710449</v>
      </c>
      <c r="G747" s="0" t="n">
        <v>0.798028230667</v>
      </c>
      <c r="H747" s="0" t="n">
        <v>-0.704430401325</v>
      </c>
      <c r="I747" s="0" t="n">
        <v>0.168462768197</v>
      </c>
      <c r="J747" s="0" t="n">
        <v>-0.325043708086</v>
      </c>
      <c r="K747" s="0" t="n">
        <v>0.608066439629</v>
      </c>
      <c r="L747" s="0" t="n">
        <f aca="false">SQRT((E747*E747)+(F747*F747)+(G747*G747))</f>
        <v>3.10582118864119</v>
      </c>
    </row>
    <row r="748" customFormat="false" ht="12.8" hidden="false" customHeight="false" outlineLevel="0" collapsed="false">
      <c r="A748" s="0" t="n">
        <v>1.55529832955847E+018</v>
      </c>
      <c r="B748" s="0" t="n">
        <v>25367</v>
      </c>
      <c r="C748" s="0" t="n">
        <v>1.55529832955847E+018</v>
      </c>
      <c r="D748" s="0" t="s">
        <v>0</v>
      </c>
      <c r="E748" s="0" t="n">
        <v>-2.88782215118</v>
      </c>
      <c r="F748" s="0" t="n">
        <v>-0.818284273148</v>
      </c>
      <c r="G748" s="0" t="n">
        <v>0.798014879227</v>
      </c>
      <c r="H748" s="0" t="n">
        <v>-0.704492866993</v>
      </c>
      <c r="I748" s="0" t="n">
        <v>0.168542698026</v>
      </c>
      <c r="J748" s="0" t="n">
        <v>-0.325081735849</v>
      </c>
      <c r="K748" s="0" t="n">
        <v>0.607951521873</v>
      </c>
      <c r="L748" s="0" t="n">
        <f aca="false">SQRT((E748*E748)+(F748*F748)+(G748*G748))</f>
        <v>3.10579034643276</v>
      </c>
    </row>
    <row r="749" customFormat="false" ht="12.8" hidden="false" customHeight="false" outlineLevel="0" collapsed="false">
      <c r="A749" s="0" t="n">
        <v>1.55529832956892E+018</v>
      </c>
      <c r="B749" s="0" t="n">
        <v>25368</v>
      </c>
      <c r="C749" s="0" t="n">
        <v>1.55529832956892E+018</v>
      </c>
      <c r="D749" s="0" t="s">
        <v>0</v>
      </c>
      <c r="E749" s="0" t="n">
        <v>-2.88783740997</v>
      </c>
      <c r="F749" s="0" t="n">
        <v>-0.818314790726</v>
      </c>
      <c r="G749" s="0" t="n">
        <v>0.798068761826</v>
      </c>
      <c r="H749" s="0" t="n">
        <v>-0.704447507858</v>
      </c>
      <c r="I749" s="0" t="n">
        <v>0.168711125851</v>
      </c>
      <c r="J749" s="0" t="n">
        <v>-0.325317621231</v>
      </c>
      <c r="K749" s="0" t="n">
        <v>0.607831299305</v>
      </c>
      <c r="L749" s="0" t="n">
        <f aca="false">SQRT((E749*E749)+(F749*F749)+(G749*G749))</f>
        <v>3.10582642009267</v>
      </c>
    </row>
    <row r="750" customFormat="false" ht="12.8" hidden="false" customHeight="false" outlineLevel="0" collapsed="false">
      <c r="A750" s="0" t="n">
        <v>1.55529832957838E+018</v>
      </c>
      <c r="B750" s="0" t="n">
        <v>25369</v>
      </c>
      <c r="C750" s="0" t="n">
        <v>1.55529832957838E+018</v>
      </c>
      <c r="D750" s="0" t="s">
        <v>0</v>
      </c>
      <c r="E750" s="0" t="n">
        <v>-2.88781452179</v>
      </c>
      <c r="F750" s="0" t="n">
        <v>-0.818278074265</v>
      </c>
      <c r="G750" s="0" t="n">
        <v>0.798054933548</v>
      </c>
      <c r="H750" s="0" t="n">
        <v>-0.704490721226</v>
      </c>
      <c r="I750" s="0" t="n">
        <v>0.168555811048</v>
      </c>
      <c r="J750" s="0" t="n">
        <v>-0.325194269419</v>
      </c>
      <c r="K750" s="0" t="n">
        <v>0.607890248299</v>
      </c>
      <c r="L750" s="0" t="n">
        <f aca="false">SQRT((E750*E750)+(F750*F750)+(G750*G750))</f>
        <v>3.1057919112594</v>
      </c>
    </row>
    <row r="751" customFormat="false" ht="12.8" hidden="false" customHeight="false" outlineLevel="0" collapsed="false">
      <c r="A751" s="0" t="n">
        <v>1.55529832958884E+018</v>
      </c>
      <c r="B751" s="0" t="n">
        <v>25370</v>
      </c>
      <c r="C751" s="0" t="n">
        <v>1.55529832958884E+018</v>
      </c>
      <c r="D751" s="0" t="s">
        <v>0</v>
      </c>
      <c r="E751" s="0" t="n">
        <v>-2.887799263</v>
      </c>
      <c r="F751" s="0" t="n">
        <v>-0.818274259567</v>
      </c>
      <c r="G751" s="0" t="n">
        <v>0.798024892807</v>
      </c>
      <c r="H751" s="0" t="n">
        <v>-0.704554200172</v>
      </c>
      <c r="I751" s="0" t="n">
        <v>0.168459460139</v>
      </c>
      <c r="J751" s="0" t="n">
        <v>-0.325141757727</v>
      </c>
      <c r="K751" s="0" t="n">
        <v>0.607871472836</v>
      </c>
      <c r="L751" s="0" t="n">
        <f aca="false">SQRT((E751*E751)+(F751*F751)+(G751*G751))</f>
        <v>3.10576899926458</v>
      </c>
    </row>
    <row r="752" customFormat="false" ht="12.8" hidden="false" customHeight="false" outlineLevel="0" collapsed="false">
      <c r="A752" s="0" t="n">
        <v>1.55529832959817E+018</v>
      </c>
      <c r="B752" s="0" t="n">
        <v>25371</v>
      </c>
      <c r="C752" s="0" t="n">
        <v>1.55529832959817E+018</v>
      </c>
      <c r="D752" s="0" t="s">
        <v>0</v>
      </c>
      <c r="E752" s="0" t="n">
        <v>-2.88779449463</v>
      </c>
      <c r="F752" s="0" t="n">
        <v>-0.818252563477</v>
      </c>
      <c r="G752" s="0" t="n">
        <v>0.798010110855</v>
      </c>
      <c r="H752" s="0" t="n">
        <v>-0.704588651657</v>
      </c>
      <c r="I752" s="0" t="n">
        <v>0.168519794941</v>
      </c>
      <c r="J752" s="0" t="n">
        <v>-0.325186014175</v>
      </c>
      <c r="K752" s="0" t="n">
        <v>0.607791185379</v>
      </c>
      <c r="L752" s="0" t="n">
        <f aca="false">SQRT((E752*E752)+(F752*F752)+(G752*G752))</f>
        <v>3.10575505117175</v>
      </c>
    </row>
    <row r="753" customFormat="false" ht="12.8" hidden="false" customHeight="false" outlineLevel="0" collapsed="false">
      <c r="A753" s="0" t="n">
        <v>1.55529832959822E+018</v>
      </c>
      <c r="B753" s="0" t="n">
        <v>25372</v>
      </c>
      <c r="C753" s="0" t="n">
        <v>1.55529832959822E+018</v>
      </c>
      <c r="D753" s="0" t="s">
        <v>0</v>
      </c>
      <c r="E753" s="0" t="n">
        <v>-2.887799263</v>
      </c>
      <c r="F753" s="0" t="n">
        <v>-0.818264484406</v>
      </c>
      <c r="G753" s="0" t="n">
        <v>0.798004150391</v>
      </c>
      <c r="H753" s="0" t="n">
        <v>-0.704519271851</v>
      </c>
      <c r="I753" s="0" t="n">
        <v>0.168704628944</v>
      </c>
      <c r="J753" s="0" t="n">
        <v>-0.325227737427</v>
      </c>
      <c r="K753" s="0" t="n">
        <v>0.607797861099</v>
      </c>
      <c r="L753" s="0" t="n">
        <f aca="false">SQRT((E753*E753)+(F753*F753)+(G753*G753))</f>
        <v>3.10576109413857</v>
      </c>
    </row>
    <row r="754" customFormat="false" ht="12.8" hidden="false" customHeight="false" outlineLevel="0" collapsed="false">
      <c r="A754" s="0" t="n">
        <v>1.5552983296086E+018</v>
      </c>
      <c r="B754" s="0" t="n">
        <v>25373</v>
      </c>
      <c r="C754" s="0" t="n">
        <v>1.5552983296086E+018</v>
      </c>
      <c r="D754" s="0" t="s">
        <v>0</v>
      </c>
      <c r="E754" s="0" t="n">
        <v>-2.88780117035</v>
      </c>
      <c r="F754" s="0" t="n">
        <v>-0.81826043129</v>
      </c>
      <c r="G754" s="0" t="n">
        <v>0.798032283783</v>
      </c>
      <c r="H754" s="0" t="n">
        <v>-0.704524457455</v>
      </c>
      <c r="I754" s="0" t="n">
        <v>0.168685004115</v>
      </c>
      <c r="J754" s="0" t="n">
        <v>-0.325147479773</v>
      </c>
      <c r="K754" s="0" t="n">
        <v>0.607840240002</v>
      </c>
      <c r="L754" s="0" t="n">
        <f aca="false">SQRT((E754*E754)+(F754*F754)+(G754*G754))</f>
        <v>3.10576902857402</v>
      </c>
    </row>
    <row r="755" customFormat="false" ht="12.8" hidden="false" customHeight="false" outlineLevel="0" collapsed="false">
      <c r="A755" s="0" t="n">
        <v>1.555298329619E+018</v>
      </c>
      <c r="B755" s="0" t="n">
        <v>25374</v>
      </c>
      <c r="C755" s="0" t="n">
        <v>1.555298329619E+018</v>
      </c>
      <c r="D755" s="0" t="s">
        <v>0</v>
      </c>
      <c r="E755" s="0" t="n">
        <v>-2.88778495789</v>
      </c>
      <c r="F755" s="0" t="n">
        <v>-0.818266391754</v>
      </c>
      <c r="G755" s="0" t="n">
        <v>0.798049926758</v>
      </c>
      <c r="H755" s="0" t="n">
        <v>-0.704459011555</v>
      </c>
      <c r="I755" s="0" t="n">
        <v>0.168714419007</v>
      </c>
      <c r="J755" s="0" t="n">
        <v>-0.325188666582</v>
      </c>
      <c r="K755" s="0" t="n">
        <v>0.60788589716</v>
      </c>
      <c r="L755" s="0" t="n">
        <f aca="false">SQRT((E755*E755)+(F755*F755)+(G755*G755))</f>
        <v>3.10576005777786</v>
      </c>
    </row>
    <row r="756" customFormat="false" ht="12.8" hidden="false" customHeight="false" outlineLevel="0" collapsed="false">
      <c r="A756" s="0" t="n">
        <v>1.55529832962836E+018</v>
      </c>
      <c r="B756" s="0" t="n">
        <v>25375</v>
      </c>
      <c r="C756" s="0" t="n">
        <v>1.55529832962836E+018</v>
      </c>
      <c r="D756" s="0" t="s">
        <v>0</v>
      </c>
      <c r="E756" s="0" t="n">
        <v>-2.88778781891</v>
      </c>
      <c r="F756" s="0" t="n">
        <v>-0.818248510361</v>
      </c>
      <c r="G756" s="0" t="n">
        <v>0.798049211502</v>
      </c>
      <c r="H756" s="0" t="n">
        <v>-0.70445972681</v>
      </c>
      <c r="I756" s="0" t="n">
        <v>0.168726339936</v>
      </c>
      <c r="J756" s="0" t="n">
        <v>-0.325084596872</v>
      </c>
      <c r="K756" s="0" t="n">
        <v>0.607937455177</v>
      </c>
      <c r="L756" s="0" t="n">
        <f aca="false">SQRT((E756*E756)+(F756*F756)+(G756*G756))</f>
        <v>3.1057578230976</v>
      </c>
    </row>
    <row r="757" customFormat="false" ht="12.8" hidden="false" customHeight="false" outlineLevel="0" collapsed="false">
      <c r="A757" s="0" t="n">
        <v>1.5552983296284E+018</v>
      </c>
      <c r="B757" s="0" t="n">
        <v>25376</v>
      </c>
      <c r="C757" s="0" t="n">
        <v>1.5552983296284E+018</v>
      </c>
      <c r="D757" s="0" t="s">
        <v>0</v>
      </c>
      <c r="E757" s="0" t="n">
        <v>-2.8878326416</v>
      </c>
      <c r="F757" s="0" t="n">
        <v>-0.818268537521</v>
      </c>
      <c r="G757" s="0" t="n">
        <v>0.79802775383</v>
      </c>
      <c r="H757" s="0" t="n">
        <v>-0.7044095397</v>
      </c>
      <c r="I757" s="0" t="n">
        <v>0.168350681663</v>
      </c>
      <c r="J757" s="0" t="n">
        <v>-0.325213760138</v>
      </c>
      <c r="K757" s="0" t="n">
        <v>0.608030736446</v>
      </c>
      <c r="L757" s="0" t="n">
        <f aca="false">SQRT((E757*E757)+(F757*F757)+(G757*G757))</f>
        <v>3.10579926287424</v>
      </c>
    </row>
    <row r="758" customFormat="false" ht="12.8" hidden="false" customHeight="false" outlineLevel="0" collapsed="false">
      <c r="A758" s="0" t="n">
        <v>1.55529832963883E+018</v>
      </c>
      <c r="B758" s="0" t="n">
        <v>25377</v>
      </c>
      <c r="C758" s="0" t="n">
        <v>1.55529832963883E+018</v>
      </c>
      <c r="D758" s="0" t="s">
        <v>0</v>
      </c>
      <c r="E758" s="0" t="n">
        <v>-2.88778495789</v>
      </c>
      <c r="F758" s="0" t="n">
        <v>-0.818295478821</v>
      </c>
      <c r="G758" s="0" t="n">
        <v>0.798022508621</v>
      </c>
      <c r="H758" s="0" t="n">
        <v>-0.704518675804</v>
      </c>
      <c r="I758" s="0" t="n">
        <v>0.168760165572</v>
      </c>
      <c r="J758" s="0" t="n">
        <v>-0.325318425894</v>
      </c>
      <c r="K758" s="0" t="n">
        <v>0.607734620571</v>
      </c>
      <c r="L758" s="0" t="n">
        <f aca="false">SQRT((E758*E758)+(F758*F758)+(G758*G758))</f>
        <v>3.10576067621773</v>
      </c>
    </row>
    <row r="759" customFormat="false" ht="12.8" hidden="false" customHeight="false" outlineLevel="0" collapsed="false">
      <c r="A759" s="0" t="n">
        <v>1.55529832964815E+018</v>
      </c>
      <c r="B759" s="0" t="n">
        <v>25378</v>
      </c>
      <c r="C759" s="0" t="n">
        <v>1.55529832964815E+018</v>
      </c>
      <c r="D759" s="0" t="s">
        <v>0</v>
      </c>
      <c r="E759" s="0" t="n">
        <v>-2.88779830933</v>
      </c>
      <c r="F759" s="0" t="n">
        <v>-0.818289041519</v>
      </c>
      <c r="G759" s="0" t="n">
        <v>0.798060655594</v>
      </c>
      <c r="H759" s="0" t="n">
        <v>-0.704496860504</v>
      </c>
      <c r="I759" s="0" t="n">
        <v>0.168533742428</v>
      </c>
      <c r="J759" s="0" t="n">
        <v>-0.325121879578</v>
      </c>
      <c r="K759" s="0" t="n">
        <v>0.607927799225</v>
      </c>
      <c r="L759" s="0" t="n">
        <f aca="false">SQRT((E759*E759)+(F759*F759)+(G759*G759))</f>
        <v>3.10578119655046</v>
      </c>
    </row>
    <row r="760" customFormat="false" ht="12.8" hidden="false" customHeight="false" outlineLevel="0" collapsed="false">
      <c r="A760" s="0" t="n">
        <v>1.5552983296586E+018</v>
      </c>
      <c r="B760" s="0" t="n">
        <v>25379</v>
      </c>
      <c r="C760" s="0" t="n">
        <v>1.5552983296586E+018</v>
      </c>
      <c r="D760" s="0" t="s">
        <v>0</v>
      </c>
      <c r="E760" s="0" t="n">
        <v>-2.88780879974</v>
      </c>
      <c r="F760" s="0" t="n">
        <v>-0.818305969238</v>
      </c>
      <c r="G760" s="0" t="n">
        <v>0.798054933548</v>
      </c>
      <c r="H760" s="0" t="n">
        <v>-0.70457559824</v>
      </c>
      <c r="I760" s="0" t="n">
        <v>0.168514147401</v>
      </c>
      <c r="J760" s="0" t="n">
        <v>-0.32499307394</v>
      </c>
      <c r="K760" s="0" t="n">
        <v>0.607910990715</v>
      </c>
      <c r="L760" s="0" t="n">
        <f aca="false">SQRT((E760*E760)+(F760*F760)+(G760*G760))</f>
        <v>3.10579394038089</v>
      </c>
    </row>
    <row r="761" customFormat="false" ht="12.8" hidden="false" customHeight="false" outlineLevel="0" collapsed="false">
      <c r="A761" s="0" t="n">
        <v>1.55529832966907E+018</v>
      </c>
      <c r="B761" s="0" t="n">
        <v>25380</v>
      </c>
      <c r="C761" s="0" t="n">
        <v>1.55529832966907E+018</v>
      </c>
      <c r="D761" s="0" t="s">
        <v>0</v>
      </c>
      <c r="E761" s="0" t="n">
        <v>-2.88781738281</v>
      </c>
      <c r="F761" s="0" t="n">
        <v>-0.818258285522</v>
      </c>
      <c r="G761" s="0" t="n">
        <v>0.798063278198</v>
      </c>
      <c r="H761" s="0" t="n">
        <v>-0.704552054405</v>
      </c>
      <c r="I761" s="0" t="n">
        <v>0.168338283896</v>
      </c>
      <c r="J761" s="0" t="n">
        <v>-0.32480058074</v>
      </c>
      <c r="K761" s="0" t="n">
        <v>0.608089864254</v>
      </c>
      <c r="L761" s="0" t="n">
        <f aca="false">SQRT((E761*E761)+(F761*F761)+(G761*G761))</f>
        <v>3.10579150206403</v>
      </c>
    </row>
    <row r="762" customFormat="false" ht="12.8" hidden="false" customHeight="false" outlineLevel="0" collapsed="false">
      <c r="A762" s="0" t="n">
        <v>1.55529832967854E+018</v>
      </c>
      <c r="B762" s="0" t="n">
        <v>25381</v>
      </c>
      <c r="C762" s="0" t="n">
        <v>1.55529832967854E+018</v>
      </c>
      <c r="D762" s="0" t="s">
        <v>0</v>
      </c>
      <c r="E762" s="0" t="n">
        <v>-2.88784217834</v>
      </c>
      <c r="F762" s="0" t="n">
        <v>-0.818311929703</v>
      </c>
      <c r="G762" s="0" t="n">
        <v>0.798039674759</v>
      </c>
      <c r="H762" s="0" t="n">
        <v>-0.704411625862</v>
      </c>
      <c r="I762" s="0" t="n">
        <v>0.168492242694</v>
      </c>
      <c r="J762" s="0" t="n">
        <v>-0.325179427862</v>
      </c>
      <c r="K762" s="0" t="n">
        <v>0.608007371426</v>
      </c>
      <c r="L762" s="0" t="n">
        <f aca="false">SQRT((E762*E762)+(F762*F762)+(G762*G762))</f>
        <v>3.10582262593716</v>
      </c>
    </row>
    <row r="763" customFormat="false" ht="12.8" hidden="false" customHeight="false" outlineLevel="0" collapsed="false">
      <c r="A763" s="0" t="n">
        <v>1.55529832968898E+018</v>
      </c>
      <c r="B763" s="0" t="n">
        <v>25382</v>
      </c>
      <c r="C763" s="0" t="n">
        <v>1.55529832968898E+018</v>
      </c>
      <c r="D763" s="0" t="s">
        <v>0</v>
      </c>
      <c r="E763" s="0" t="n">
        <v>-2.8878364563</v>
      </c>
      <c r="F763" s="0" t="n">
        <v>-0.818285942078</v>
      </c>
      <c r="G763" s="0" t="n">
        <v>0.798022270203</v>
      </c>
      <c r="H763" s="0" t="n">
        <v>-0.704480230808</v>
      </c>
      <c r="I763" s="0" t="n">
        <v>0.168405845761</v>
      </c>
      <c r="J763" s="0" t="n">
        <v>-0.325061947107</v>
      </c>
      <c r="K763" s="0" t="n">
        <v>0.608014702797</v>
      </c>
      <c r="L763" s="0" t="n">
        <f aca="false">SQRT((E763*E763)+(F763*F763)+(G763*G763))</f>
        <v>3.10580598638707</v>
      </c>
    </row>
    <row r="764" customFormat="false" ht="12.8" hidden="false" customHeight="false" outlineLevel="0" collapsed="false">
      <c r="A764" s="0" t="n">
        <v>1.55529832968902E+018</v>
      </c>
      <c r="B764" s="0" t="n">
        <v>25383</v>
      </c>
      <c r="C764" s="0" t="n">
        <v>1.55529832968902E+018</v>
      </c>
      <c r="D764" s="0" t="s">
        <v>0</v>
      </c>
      <c r="E764" s="0" t="n">
        <v>-2.88787937164</v>
      </c>
      <c r="F764" s="0" t="n">
        <v>-0.818284034729</v>
      </c>
      <c r="G764" s="0" t="n">
        <v>0.798077106476</v>
      </c>
      <c r="H764" s="0" t="n">
        <v>-0.704408228397</v>
      </c>
      <c r="I764" s="0" t="n">
        <v>0.168302074075</v>
      </c>
      <c r="J764" s="0" t="n">
        <v>-0.325104147196</v>
      </c>
      <c r="K764" s="0" t="n">
        <v>0.608104348183</v>
      </c>
      <c r="L764" s="0" t="n">
        <f aca="false">SQRT((E764*E764)+(F764*F764)+(G764*G764))</f>
        <v>3.10585947758705</v>
      </c>
    </row>
    <row r="765" customFormat="false" ht="12.8" hidden="false" customHeight="false" outlineLevel="0" collapsed="false">
      <c r="A765" s="0" t="n">
        <v>1.55529832969858E+018</v>
      </c>
      <c r="B765" s="0" t="n">
        <v>25384</v>
      </c>
      <c r="C765" s="0" t="n">
        <v>1.55529832969858E+018</v>
      </c>
      <c r="D765" s="0" t="s">
        <v>0</v>
      </c>
      <c r="E765" s="0" t="n">
        <v>-2.88781166077</v>
      </c>
      <c r="F765" s="0" t="n">
        <v>-0.818288564682</v>
      </c>
      <c r="G765" s="0" t="n">
        <v>0.798059225082</v>
      </c>
      <c r="H765" s="0" t="n">
        <v>-0.704556763172</v>
      </c>
      <c r="I765" s="0" t="n">
        <v>0.168541565537</v>
      </c>
      <c r="J765" s="0" t="n">
        <v>-0.325118690729</v>
      </c>
      <c r="K765" s="0" t="n">
        <v>0.60785806179</v>
      </c>
      <c r="L765" s="0" t="n">
        <f aca="false">SQRT((E765*E765)+(F765*F765)+(G765*G765))</f>
        <v>3.10579311769264</v>
      </c>
    </row>
    <row r="766" customFormat="false" ht="12.8" hidden="false" customHeight="false" outlineLevel="0" collapsed="false">
      <c r="A766" s="0" t="n">
        <v>1.55529832970903E+018</v>
      </c>
      <c r="B766" s="0" t="n">
        <v>25385</v>
      </c>
      <c r="C766" s="0" t="n">
        <v>1.55529832970903E+018</v>
      </c>
      <c r="D766" s="0" t="s">
        <v>0</v>
      </c>
      <c r="E766" s="0" t="n">
        <v>-2.88780117035</v>
      </c>
      <c r="F766" s="0" t="n">
        <v>-0.818292617798</v>
      </c>
      <c r="G766" s="0" t="n">
        <v>0.798046112061</v>
      </c>
      <c r="H766" s="0" t="n">
        <v>-0.704505741596</v>
      </c>
      <c r="I766" s="0" t="n">
        <v>0.168518736959</v>
      </c>
      <c r="J766" s="0" t="n">
        <v>-0.325244098902</v>
      </c>
      <c r="K766" s="0" t="n">
        <v>0.60785639286</v>
      </c>
      <c r="L766" s="0" t="n">
        <f aca="false">SQRT((E766*E766)+(F766*F766)+(G766*G766))</f>
        <v>3.10578106195418</v>
      </c>
    </row>
    <row r="767" customFormat="false" ht="12.8" hidden="false" customHeight="false" outlineLevel="0" collapsed="false">
      <c r="A767" s="0" t="n">
        <v>1.5552983297185E+018</v>
      </c>
      <c r="B767" s="0" t="n">
        <v>25386</v>
      </c>
      <c r="C767" s="0" t="n">
        <v>1.5552983297185E+018</v>
      </c>
      <c r="D767" s="0" t="s">
        <v>0</v>
      </c>
      <c r="E767" s="0" t="n">
        <v>-2.88781547546</v>
      </c>
      <c r="F767" s="0" t="n">
        <v>-0.818267822266</v>
      </c>
      <c r="G767" s="0" t="n">
        <v>0.798008203506</v>
      </c>
      <c r="H767" s="0" t="n">
        <v>-0.704478919506</v>
      </c>
      <c r="I767" s="0" t="n">
        <v>0.168767377734</v>
      </c>
      <c r="J767" s="0" t="n">
        <v>-0.325238078833</v>
      </c>
      <c r="K767" s="0" t="n">
        <v>0.607821881771</v>
      </c>
      <c r="L767" s="0" t="n">
        <f aca="false">SQRT((E767*E767)+(F767*F767)+(G767*G767))</f>
        <v>3.10577808964599</v>
      </c>
    </row>
    <row r="768" customFormat="false" ht="12.8" hidden="false" customHeight="false" outlineLevel="0" collapsed="false">
      <c r="A768" s="0" t="n">
        <v>1.55529832972882E+018</v>
      </c>
      <c r="B768" s="0" t="n">
        <v>25387</v>
      </c>
      <c r="C768" s="0" t="n">
        <v>1.55529832972882E+018</v>
      </c>
      <c r="D768" s="0" t="s">
        <v>0</v>
      </c>
      <c r="E768" s="0" t="n">
        <v>-2.88780975342</v>
      </c>
      <c r="F768" s="0" t="n">
        <v>-0.818263530731</v>
      </c>
      <c r="G768" s="0" t="n">
        <v>0.797994613647</v>
      </c>
      <c r="H768" s="0" t="n">
        <v>-0.704470217228</v>
      </c>
      <c r="I768" s="0" t="n">
        <v>0.168648794293</v>
      </c>
      <c r="J768" s="0" t="n">
        <v>-0.32515206933</v>
      </c>
      <c r="K768" s="0" t="n">
        <v>0.607910752296</v>
      </c>
      <c r="L768" s="0" t="n">
        <f aca="false">SQRT((E768*E768)+(F768*F768)+(G768*G768))</f>
        <v>3.10576814670408</v>
      </c>
    </row>
    <row r="769" customFormat="false" ht="12.8" hidden="false" customHeight="false" outlineLevel="0" collapsed="false">
      <c r="A769" s="0" t="n">
        <v>1.55529832972888E+018</v>
      </c>
      <c r="B769" s="0" t="n">
        <v>25388</v>
      </c>
      <c r="C769" s="0" t="n">
        <v>1.55529832972888E+018</v>
      </c>
      <c r="D769" s="0" t="s">
        <v>0</v>
      </c>
      <c r="E769" s="0" t="n">
        <v>-2.88784790039</v>
      </c>
      <c r="F769" s="0" t="n">
        <v>-0.818267583847</v>
      </c>
      <c r="G769" s="0" t="n">
        <v>0.798022985458</v>
      </c>
      <c r="H769" s="0" t="n">
        <v>-0.704465687275</v>
      </c>
      <c r="I769" s="0" t="n">
        <v>0.168310180306</v>
      </c>
      <c r="J769" s="0" t="n">
        <v>-0.325043350458</v>
      </c>
      <c r="K769" s="0" t="n">
        <v>0.60806787014</v>
      </c>
      <c r="L769" s="0" t="n">
        <f aca="false">SQRT((E769*E769)+(F769*F769)+(G769*G769))</f>
        <v>3.1058119743283</v>
      </c>
    </row>
    <row r="770" customFormat="false" ht="12.8" hidden="false" customHeight="false" outlineLevel="0" collapsed="false">
      <c r="A770" s="0" t="n">
        <v>1.55529832973817E+018</v>
      </c>
      <c r="B770" s="0" t="n">
        <v>25389</v>
      </c>
      <c r="C770" s="0" t="n">
        <v>1.55529832973817E+018</v>
      </c>
      <c r="D770" s="0" t="s">
        <v>0</v>
      </c>
      <c r="E770" s="0" t="n">
        <v>-2.88786315918</v>
      </c>
      <c r="F770" s="0" t="n">
        <v>-0.818270921707</v>
      </c>
      <c r="G770" s="0" t="n">
        <v>0.798066854477</v>
      </c>
      <c r="H770" s="0" t="n">
        <v>-0.704402923584</v>
      </c>
      <c r="I770" s="0" t="n">
        <v>0.168250262737</v>
      </c>
      <c r="J770" s="0" t="n">
        <v>-0.325247168541</v>
      </c>
      <c r="K770" s="0" t="n">
        <v>0.608048200607</v>
      </c>
      <c r="L770" s="0" t="n">
        <f aca="false">SQRT((E770*E770)+(F770*F770)+(G770*G770))</f>
        <v>3.10583831383334</v>
      </c>
    </row>
    <row r="771" customFormat="false" ht="12.8" hidden="false" customHeight="false" outlineLevel="0" collapsed="false">
      <c r="A771" s="0" t="n">
        <v>1.55529832974855E+018</v>
      </c>
      <c r="B771" s="0" t="n">
        <v>25390</v>
      </c>
      <c r="C771" s="0" t="n">
        <v>1.55529832974855E+018</v>
      </c>
      <c r="D771" s="0" t="s">
        <v>0</v>
      </c>
      <c r="E771" s="0" t="n">
        <v>-2.88785839081</v>
      </c>
      <c r="F771" s="0" t="n">
        <v>-0.818280935287</v>
      </c>
      <c r="G771" s="0" t="n">
        <v>0.79806637764</v>
      </c>
      <c r="H771" s="0" t="n">
        <v>-0.704332411289</v>
      </c>
      <c r="I771" s="0" t="n">
        <v>0.168409541249</v>
      </c>
      <c r="J771" s="0" t="n">
        <v>-0.325283557177</v>
      </c>
      <c r="K771" s="0" t="n">
        <v>0.608066439629</v>
      </c>
      <c r="L771" s="0" t="n">
        <f aca="false">SQRT((E771*E771)+(F771*F771)+(G771*G771))</f>
        <v>3.10583639581117</v>
      </c>
    </row>
    <row r="772" customFormat="false" ht="12.8" hidden="false" customHeight="false" outlineLevel="0" collapsed="false">
      <c r="A772" s="0" t="n">
        <v>1.55529832975899E+018</v>
      </c>
      <c r="B772" s="0" t="n">
        <v>25391</v>
      </c>
      <c r="C772" s="0" t="n">
        <v>1.55529832975899E+018</v>
      </c>
      <c r="D772" s="0" t="s">
        <v>0</v>
      </c>
      <c r="E772" s="0" t="n">
        <v>-2.88788127899</v>
      </c>
      <c r="F772" s="0" t="n">
        <v>-0.81826210022</v>
      </c>
      <c r="G772" s="0" t="n">
        <v>0.798055171967</v>
      </c>
      <c r="H772" s="0" t="n">
        <v>-0.704420149326</v>
      </c>
      <c r="I772" s="0" t="n">
        <v>0.168148592114</v>
      </c>
      <c r="J772" s="0" t="n">
        <v>-0.325080424547</v>
      </c>
      <c r="K772" s="0" t="n">
        <v>0.608145594597</v>
      </c>
      <c r="L772" s="0" t="n">
        <f aca="false">SQRT((E772*E772)+(F772*F772)+(G772*G772))</f>
        <v>3.10584983598703</v>
      </c>
    </row>
    <row r="773" customFormat="false" ht="12.8" hidden="false" customHeight="false" outlineLevel="0" collapsed="false">
      <c r="A773" s="0" t="n">
        <v>1.55529832976846E+018</v>
      </c>
      <c r="B773" s="0" t="n">
        <v>25392</v>
      </c>
      <c r="C773" s="0" t="n">
        <v>1.55529832976846E+018</v>
      </c>
      <c r="D773" s="0" t="s">
        <v>0</v>
      </c>
      <c r="E773" s="0" t="n">
        <v>-2.88782787323</v>
      </c>
      <c r="F773" s="0" t="n">
        <v>-0.818251848221</v>
      </c>
      <c r="G773" s="0" t="n">
        <v>0.798039913177</v>
      </c>
      <c r="H773" s="0" t="n">
        <v>-0.704520881176</v>
      </c>
      <c r="I773" s="0" t="n">
        <v>0.168445274234</v>
      </c>
      <c r="J773" s="0" t="n">
        <v>-0.324948519468</v>
      </c>
      <c r="K773" s="0" t="n">
        <v>0.608017385006</v>
      </c>
      <c r="L773" s="0" t="n">
        <f aca="false">SQRT((E773*E773)+(F773*F773)+(G773*G773))</f>
        <v>3.1057935564916</v>
      </c>
    </row>
    <row r="774" customFormat="false" ht="12.8" hidden="false" customHeight="false" outlineLevel="0" collapsed="false">
      <c r="A774" s="0" t="n">
        <v>1.55529832977891E+018</v>
      </c>
      <c r="B774" s="0" t="n">
        <v>25393</v>
      </c>
      <c r="C774" s="0" t="n">
        <v>1.55529832977891E+018</v>
      </c>
      <c r="D774" s="0" t="s">
        <v>0</v>
      </c>
      <c r="E774" s="0" t="n">
        <v>-2.88778018951</v>
      </c>
      <c r="F774" s="0" t="n">
        <v>-0.81827378273</v>
      </c>
      <c r="G774" s="0" t="n">
        <v>0.798007726669</v>
      </c>
      <c r="H774" s="0" t="n">
        <v>-0.704529762268</v>
      </c>
      <c r="I774" s="0" t="n">
        <v>0.168717503548</v>
      </c>
      <c r="J774" s="0" t="n">
        <v>-0.325129270554</v>
      </c>
      <c r="K774" s="0" t="n">
        <v>0.607834815979</v>
      </c>
      <c r="L774" s="0" t="n">
        <f aca="false">SQRT((E774*E774)+(F774*F774)+(G774*G774))</f>
        <v>3.10574672796304</v>
      </c>
    </row>
    <row r="775" customFormat="false" ht="12.8" hidden="false" customHeight="false" outlineLevel="0" collapsed="false">
      <c r="A775" s="0" t="n">
        <v>1.55529832978838E+018</v>
      </c>
      <c r="B775" s="0" t="n">
        <v>25394</v>
      </c>
      <c r="C775" s="0" t="n">
        <v>1.55529832978838E+018</v>
      </c>
      <c r="D775" s="0" t="s">
        <v>0</v>
      </c>
      <c r="E775" s="0" t="n">
        <v>-2.88781356812</v>
      </c>
      <c r="F775" s="0" t="n">
        <v>-0.818292856216</v>
      </c>
      <c r="G775" s="0" t="n">
        <v>0.798062562943</v>
      </c>
      <c r="H775" s="0" t="n">
        <v>-0.704433560371</v>
      </c>
      <c r="I775" s="0" t="n">
        <v>0.1685860008</v>
      </c>
      <c r="J775" s="0" t="n">
        <v>-0.325324743986</v>
      </c>
      <c r="K775" s="0" t="n">
        <v>0.607878148556</v>
      </c>
      <c r="L775" s="0" t="n">
        <f aca="false">SQRT((E775*E775)+(F775*F775)+(G775*G775))</f>
        <v>3.10579687956622</v>
      </c>
    </row>
    <row r="776" customFormat="false" ht="12.8" hidden="false" customHeight="false" outlineLevel="0" collapsed="false">
      <c r="A776" s="0" t="n">
        <v>1.55529832978842E+018</v>
      </c>
      <c r="B776" s="0" t="n">
        <v>25395</v>
      </c>
      <c r="C776" s="0" t="n">
        <v>1.55529832978842E+018</v>
      </c>
      <c r="D776" s="0" t="s">
        <v>0</v>
      </c>
      <c r="E776" s="0" t="n">
        <v>-2.8877696991</v>
      </c>
      <c r="F776" s="0" t="n">
        <v>-0.81827378273</v>
      </c>
      <c r="G776" s="0" t="n">
        <v>0.798051595688</v>
      </c>
      <c r="H776" s="0" t="n">
        <v>-0.704479336739</v>
      </c>
      <c r="I776" s="0" t="n">
        <v>0.168633922935</v>
      </c>
      <c r="J776" s="0" t="n">
        <v>-0.32513281703</v>
      </c>
      <c r="K776" s="0" t="n">
        <v>0.607914626598</v>
      </c>
      <c r="L776" s="0" t="n">
        <f aca="false">SQRT((E776*E776)+(F776*F776)+(G776*G776))</f>
        <v>3.10574824606302</v>
      </c>
    </row>
    <row r="777" customFormat="false" ht="12.8" hidden="false" customHeight="false" outlineLevel="0" collapsed="false">
      <c r="A777" s="0" t="n">
        <v>1.55529832979877E+018</v>
      </c>
      <c r="B777" s="0" t="n">
        <v>25396</v>
      </c>
      <c r="C777" s="0" t="n">
        <v>1.55529832979877E+018</v>
      </c>
      <c r="D777" s="0" t="s">
        <v>0</v>
      </c>
      <c r="E777" s="0" t="n">
        <v>-2.88782501221</v>
      </c>
      <c r="F777" s="0" t="n">
        <v>-0.818308591843</v>
      </c>
      <c r="G777" s="0" t="n">
        <v>0.798064947128</v>
      </c>
      <c r="H777" s="0" t="n">
        <v>-0.70442211628</v>
      </c>
      <c r="I777" s="0" t="n">
        <v>0.168603226542</v>
      </c>
      <c r="J777" s="0" t="n">
        <v>-0.325368851423</v>
      </c>
      <c r="K777" s="0" t="n">
        <v>0.607863128185</v>
      </c>
      <c r="L777" s="0" t="n">
        <f aca="false">SQRT((E777*E777)+(F777*F777)+(G777*G777))</f>
        <v>3.1058122790124</v>
      </c>
    </row>
    <row r="778" customFormat="false" ht="12.8" hidden="false" customHeight="false" outlineLevel="0" collapsed="false">
      <c r="A778" s="0" t="n">
        <v>1.55529832980915E+018</v>
      </c>
      <c r="B778" s="0" t="n">
        <v>25397</v>
      </c>
      <c r="C778" s="0" t="n">
        <v>1.55529832980915E+018</v>
      </c>
      <c r="D778" s="0" t="s">
        <v>0</v>
      </c>
      <c r="E778" s="0" t="n">
        <v>-2.88781833649</v>
      </c>
      <c r="F778" s="0" t="n">
        <v>-0.818275928497</v>
      </c>
      <c r="G778" s="0" t="n">
        <v>0.798060655594</v>
      </c>
      <c r="H778" s="0" t="n">
        <v>-0.704555273056</v>
      </c>
      <c r="I778" s="0" t="n">
        <v>0.168382048607</v>
      </c>
      <c r="J778" s="0" t="n">
        <v>-0.324895858765</v>
      </c>
      <c r="K778" s="0" t="n">
        <v>0.608023166656</v>
      </c>
      <c r="L778" s="0" t="n">
        <f aca="false">SQRT((E778*E778)+(F778*F778)+(G778*G778))</f>
        <v>3.10579636321067</v>
      </c>
    </row>
    <row r="779" customFormat="false" ht="12.8" hidden="false" customHeight="false" outlineLevel="0" collapsed="false">
      <c r="A779" s="0" t="n">
        <v>1.5552983298186E+018</v>
      </c>
      <c r="B779" s="0" t="n">
        <v>25398</v>
      </c>
      <c r="C779" s="0" t="n">
        <v>1.5552983298186E+018</v>
      </c>
      <c r="D779" s="0" t="s">
        <v>0</v>
      </c>
      <c r="E779" s="0" t="n">
        <v>-2.88781929016</v>
      </c>
      <c r="F779" s="0" t="n">
        <v>-0.818279027939</v>
      </c>
      <c r="G779" s="0" t="n">
        <v>0.7980427742</v>
      </c>
      <c r="H779" s="0" t="n">
        <v>-0.704554796219</v>
      </c>
      <c r="I779" s="0" t="n">
        <v>0.168400466442</v>
      </c>
      <c r="J779" s="0" t="n">
        <v>-0.324867963791</v>
      </c>
      <c r="K779" s="0" t="n">
        <v>0.608033418655</v>
      </c>
      <c r="L779" s="0" t="n">
        <f aca="false">SQRT((E779*E779)+(F779*F779)+(G779*G779))</f>
        <v>3.10579347182613</v>
      </c>
    </row>
    <row r="780" customFormat="false" ht="12.8" hidden="false" customHeight="false" outlineLevel="0" collapsed="false">
      <c r="A780" s="0" t="n">
        <v>1.55529832982902E+018</v>
      </c>
      <c r="B780" s="0" t="n">
        <v>25399</v>
      </c>
      <c r="C780" s="0" t="n">
        <v>1.55529832982902E+018</v>
      </c>
      <c r="D780" s="0" t="s">
        <v>0</v>
      </c>
      <c r="E780" s="0" t="n">
        <v>-2.88781929016</v>
      </c>
      <c r="F780" s="0" t="n">
        <v>-0.81823849678</v>
      </c>
      <c r="G780" s="0" t="n">
        <v>0.798031330109</v>
      </c>
      <c r="H780" s="0" t="n">
        <v>-0.704578995705</v>
      </c>
      <c r="I780" s="0" t="n">
        <v>0.168161556125</v>
      </c>
      <c r="J780" s="0" t="n">
        <v>-0.324678510427</v>
      </c>
      <c r="K780" s="0" t="n">
        <v>0.608172595501</v>
      </c>
      <c r="L780" s="0" t="n">
        <f aca="false">SQRT((E780*E780)+(F780*F780)+(G780*G780))</f>
        <v>3.10577985280163</v>
      </c>
    </row>
    <row r="781" customFormat="false" ht="12.8" hidden="false" customHeight="false" outlineLevel="0" collapsed="false">
      <c r="A781" s="0" t="n">
        <v>1.55529832982905E+018</v>
      </c>
      <c r="B781" s="0" t="n">
        <v>25400</v>
      </c>
      <c r="C781" s="0" t="n">
        <v>1.55529832982905E+018</v>
      </c>
      <c r="D781" s="0" t="s">
        <v>0</v>
      </c>
      <c r="E781" s="0" t="n">
        <v>-2.88785648346</v>
      </c>
      <c r="F781" s="0" t="n">
        <v>-0.818256378174</v>
      </c>
      <c r="G781" s="0" t="n">
        <v>0.798063516617</v>
      </c>
      <c r="H781" s="0" t="n">
        <v>-0.704375088215</v>
      </c>
      <c r="I781" s="0" t="n">
        <v>0.16835244</v>
      </c>
      <c r="J781" s="0" t="n">
        <v>-0.324996739626</v>
      </c>
      <c r="K781" s="0" t="n">
        <v>0.608186125755</v>
      </c>
      <c r="L781" s="0" t="n">
        <f aca="false">SQRT((E781*E781)+(F781*F781)+(G781*G781))</f>
        <v>3.10582741729792</v>
      </c>
    </row>
    <row r="782" customFormat="false" ht="12.8" hidden="false" customHeight="false" outlineLevel="0" collapsed="false">
      <c r="A782" s="0" t="n">
        <v>1.55529832983851E+018</v>
      </c>
      <c r="B782" s="0" t="n">
        <v>25401</v>
      </c>
      <c r="C782" s="0" t="n">
        <v>1.55529832983851E+018</v>
      </c>
      <c r="D782" s="0" t="s">
        <v>0</v>
      </c>
      <c r="E782" s="0" t="n">
        <v>-2.88779830933</v>
      </c>
      <c r="F782" s="0" t="n">
        <v>-0.818280220032</v>
      </c>
      <c r="G782" s="0" t="n">
        <v>0.798039674759</v>
      </c>
      <c r="H782" s="0" t="n">
        <v>-0.70446896553</v>
      </c>
      <c r="I782" s="0" t="n">
        <v>0.168515563011</v>
      </c>
      <c r="J782" s="0" t="n">
        <v>-0.32501912117</v>
      </c>
      <c r="K782" s="0" t="n">
        <v>0.608020305634</v>
      </c>
      <c r="L782" s="0" t="n">
        <f aca="false">SQRT((E782*E782)+(F782*F782)+(G782*G782))</f>
        <v>3.10577348117249</v>
      </c>
    </row>
    <row r="783" customFormat="false" ht="12.8" hidden="false" customHeight="false" outlineLevel="0" collapsed="false">
      <c r="A783" s="0" t="n">
        <v>1.55529832984896E+018</v>
      </c>
      <c r="B783" s="0" t="n">
        <v>25402</v>
      </c>
      <c r="C783" s="0" t="n">
        <v>1.55529832984896E+018</v>
      </c>
      <c r="D783" s="0" t="s">
        <v>0</v>
      </c>
      <c r="E783" s="0" t="n">
        <v>-2.88779067993</v>
      </c>
      <c r="F783" s="0" t="n">
        <v>-0.818303346634</v>
      </c>
      <c r="G783" s="0" t="n">
        <v>0.7980427742</v>
      </c>
      <c r="H783" s="0" t="n">
        <v>-0.704536914825</v>
      </c>
      <c r="I783" s="0" t="n">
        <v>0.168688774109</v>
      </c>
      <c r="J783" s="0" t="n">
        <v>-0.325166344643</v>
      </c>
      <c r="K783" s="0" t="n">
        <v>0.607814788818</v>
      </c>
      <c r="L783" s="0" t="n">
        <f aca="false">SQRT((E783*E783)+(F783*F783)+(G783*G783))</f>
        <v>3.10577327692409</v>
      </c>
    </row>
    <row r="784" customFormat="false" ht="12.8" hidden="false" customHeight="false" outlineLevel="0" collapsed="false">
      <c r="A784" s="0" t="n">
        <v>1.55529832985827E+018</v>
      </c>
      <c r="B784" s="0" t="n">
        <v>25403</v>
      </c>
      <c r="C784" s="0" t="n">
        <v>1.55529832985827E+018</v>
      </c>
      <c r="D784" s="0" t="s">
        <v>0</v>
      </c>
      <c r="E784" s="0" t="n">
        <v>-2.88784790039</v>
      </c>
      <c r="F784" s="0" t="n">
        <v>-0.818292617798</v>
      </c>
      <c r="G784" s="0" t="n">
        <v>0.798033952713</v>
      </c>
      <c r="H784" s="0" t="n">
        <v>-0.70442199707</v>
      </c>
      <c r="I784" s="0" t="n">
        <v>0.16844779253</v>
      </c>
      <c r="J784" s="0" t="n">
        <v>-0.325443863869</v>
      </c>
      <c r="K784" s="0" t="n">
        <v>0.607866287231</v>
      </c>
      <c r="L784" s="0" t="n">
        <f aca="false">SQRT((E784*E784)+(F784*F784)+(G784*G784))</f>
        <v>3.10582138794432</v>
      </c>
    </row>
    <row r="785" customFormat="false" ht="12.8" hidden="false" customHeight="false" outlineLevel="0" collapsed="false">
      <c r="A785" s="0" t="n">
        <v>1.55529832986862E+018</v>
      </c>
      <c r="B785" s="0" t="n">
        <v>25404</v>
      </c>
      <c r="C785" s="0" t="n">
        <v>1.55529832986862E+018</v>
      </c>
      <c r="D785" s="0" t="s">
        <v>0</v>
      </c>
      <c r="E785" s="0" t="n">
        <v>-2.88783359528</v>
      </c>
      <c r="F785" s="0" t="n">
        <v>-0.818281888962</v>
      </c>
      <c r="G785" s="0" t="n">
        <v>0.797995567322</v>
      </c>
      <c r="H785" s="0" t="n">
        <v>-0.704344034195</v>
      </c>
      <c r="I785" s="0" t="n">
        <v>0.168733239174</v>
      </c>
      <c r="J785" s="0" t="n">
        <v>-0.325608849525</v>
      </c>
      <c r="K785" s="0" t="n">
        <v>0.607789039612</v>
      </c>
      <c r="L785" s="0" t="n">
        <f aca="false">SQRT((E785*E785)+(F785*F785)+(G785*G785))</f>
        <v>3.10579539720449</v>
      </c>
    </row>
    <row r="786" customFormat="false" ht="12.8" hidden="false" customHeight="false" outlineLevel="0" collapsed="false">
      <c r="A786" s="0" t="n">
        <v>1.55529832987906E+018</v>
      </c>
      <c r="B786" s="0" t="n">
        <v>25405</v>
      </c>
      <c r="C786" s="0" t="n">
        <v>1.55529832987906E+018</v>
      </c>
      <c r="D786" s="0" t="s">
        <v>0</v>
      </c>
      <c r="E786" s="0" t="n">
        <v>-2.88785171509</v>
      </c>
      <c r="F786" s="0" t="n">
        <v>-0.81826376915</v>
      </c>
      <c r="G786" s="0" t="n">
        <v>0.798026800156</v>
      </c>
      <c r="H786" s="0" t="n">
        <v>-0.704435169697</v>
      </c>
      <c r="I786" s="0" t="n">
        <v>0.168482556939</v>
      </c>
      <c r="J786" s="0" t="n">
        <v>-0.325346022844</v>
      </c>
      <c r="K786" s="0" t="n">
        <v>0.607893586159</v>
      </c>
      <c r="L786" s="0" t="n">
        <f aca="false">SQRT((E786*E786)+(F786*F786)+(G786*G786))</f>
        <v>3.10581549645484</v>
      </c>
    </row>
    <row r="787" customFormat="false" ht="12.8" hidden="false" customHeight="false" outlineLevel="0" collapsed="false">
      <c r="A787" s="0" t="n">
        <v>1.55529832987911E+018</v>
      </c>
      <c r="B787" s="0" t="n">
        <v>25406</v>
      </c>
      <c r="C787" s="0" t="n">
        <v>1.55529832987911E+018</v>
      </c>
      <c r="D787" s="0" t="s">
        <v>0</v>
      </c>
      <c r="E787" s="0" t="n">
        <v>-2.88791275024</v>
      </c>
      <c r="F787" s="0" t="n">
        <v>-0.818244218826</v>
      </c>
      <c r="G787" s="0" t="n">
        <v>0.798081874847</v>
      </c>
      <c r="H787" s="0" t="n">
        <v>-0.704417765141</v>
      </c>
      <c r="I787" s="0" t="n">
        <v>0.168349817395</v>
      </c>
      <c r="J787" s="0" t="n">
        <v>-0.324718654156</v>
      </c>
      <c r="K787" s="0" t="n">
        <v>0.60828602314</v>
      </c>
      <c r="L787" s="0" t="n">
        <f aca="false">SQRT((E787*E787)+(F787*F787)+(G787*G787))</f>
        <v>3.10588124911437</v>
      </c>
    </row>
    <row r="788" customFormat="false" ht="12.8" hidden="false" customHeight="false" outlineLevel="0" collapsed="false">
      <c r="A788" s="0" t="n">
        <v>1.55529832988856E+018</v>
      </c>
      <c r="B788" s="0" t="n">
        <v>25407</v>
      </c>
      <c r="C788" s="0" t="n">
        <v>1.55529832988856E+018</v>
      </c>
      <c r="D788" s="0" t="s">
        <v>0</v>
      </c>
      <c r="E788" s="0" t="n">
        <v>-2.88784694672</v>
      </c>
      <c r="F788" s="0" t="n">
        <v>-0.818241119385</v>
      </c>
      <c r="G788" s="0" t="n">
        <v>0.798059225082</v>
      </c>
      <c r="H788" s="0" t="n">
        <v>-0.704513847828</v>
      </c>
      <c r="I788" s="0" t="n">
        <v>0.16851182282</v>
      </c>
      <c r="J788" s="0" t="n">
        <v>-0.324848473072</v>
      </c>
      <c r="K788" s="0" t="n">
        <v>0.608060479164</v>
      </c>
      <c r="L788" s="0" t="n">
        <f aca="false">SQRT((E788*E788)+(F788*F788)+(G788*G788))</f>
        <v>3.10581342708652</v>
      </c>
    </row>
    <row r="789" customFormat="false" ht="12.8" hidden="false" customHeight="false" outlineLevel="0" collapsed="false">
      <c r="A789" s="0" t="n">
        <v>1.55529832989897E+018</v>
      </c>
      <c r="B789" s="0" t="n">
        <v>25408</v>
      </c>
      <c r="C789" s="0" t="n">
        <v>1.55529832989897E+018</v>
      </c>
      <c r="D789" s="0" t="s">
        <v>0</v>
      </c>
      <c r="E789" s="0" t="n">
        <v>-2.88780784607</v>
      </c>
      <c r="F789" s="0" t="n">
        <v>-0.818239688873</v>
      </c>
      <c r="G789" s="0" t="n">
        <v>0.7980260849</v>
      </c>
      <c r="H789" s="0" t="n">
        <v>-0.704503893852</v>
      </c>
      <c r="I789" s="0" t="n">
        <v>0.168695434928</v>
      </c>
      <c r="J789" s="0" t="n">
        <v>-0.325043648481</v>
      </c>
      <c r="K789" s="0" t="n">
        <v>0.607916772366</v>
      </c>
      <c r="L789" s="0" t="n">
        <f aca="false">SQRT((E789*E789)+(F789*F789)+(G789*G789))</f>
        <v>3.10576817815678</v>
      </c>
    </row>
    <row r="790" customFormat="false" ht="12.8" hidden="false" customHeight="false" outlineLevel="0" collapsed="false">
      <c r="A790" s="0" t="n">
        <v>1.55529832990841E+018</v>
      </c>
      <c r="B790" s="0" t="n">
        <v>25409</v>
      </c>
      <c r="C790" s="0" t="n">
        <v>1.55529832990841E+018</v>
      </c>
      <c r="D790" s="0" t="s">
        <v>0</v>
      </c>
      <c r="E790" s="0" t="n">
        <v>-2.88779449463</v>
      </c>
      <c r="F790" s="0" t="n">
        <v>-0.818254470825</v>
      </c>
      <c r="G790" s="0" t="n">
        <v>0.797991037369</v>
      </c>
      <c r="H790" s="0" t="n">
        <v>-0.704500257969</v>
      </c>
      <c r="I790" s="0" t="n">
        <v>0.168733075261</v>
      </c>
      <c r="J790" s="0" t="n">
        <v>-0.325055152178</v>
      </c>
      <c r="K790" s="0" t="n">
        <v>0.607904314995</v>
      </c>
      <c r="L790" s="0" t="n">
        <f aca="false">SQRT((E790*E790)+(F790*F790)+(G790*G790))</f>
        <v>3.10575065289564</v>
      </c>
    </row>
    <row r="791" customFormat="false" ht="12.8" hidden="false" customHeight="false" outlineLevel="0" collapsed="false">
      <c r="A791" s="0" t="n">
        <v>1.5552983299189E+018</v>
      </c>
      <c r="B791" s="0" t="n">
        <v>25410</v>
      </c>
      <c r="C791" s="0" t="n">
        <v>1.5552983299189E+018</v>
      </c>
      <c r="D791" s="0" t="s">
        <v>0</v>
      </c>
      <c r="E791" s="0" t="n">
        <v>-2.88777732849</v>
      </c>
      <c r="F791" s="0" t="n">
        <v>-0.818253040314</v>
      </c>
      <c r="G791" s="0" t="n">
        <v>0.797997236252</v>
      </c>
      <c r="H791" s="0" t="n">
        <v>-0.704622685909</v>
      </c>
      <c r="I791" s="0" t="n">
        <v>0.168613061309</v>
      </c>
      <c r="J791" s="0" t="n">
        <v>-0.325122207403</v>
      </c>
      <c r="K791" s="0" t="n">
        <v>0.607759892941</v>
      </c>
      <c r="L791" s="0" t="n">
        <f aca="false">SQRT((E791*E791)+(F791*F791)+(G791*G791))</f>
        <v>3.10573590731565</v>
      </c>
    </row>
    <row r="792" customFormat="false" ht="12.8" hidden="false" customHeight="false" outlineLevel="0" collapsed="false">
      <c r="A792" s="0" t="n">
        <v>1.5552983299282E+018</v>
      </c>
      <c r="B792" s="0" t="n">
        <v>25411</v>
      </c>
      <c r="C792" s="0" t="n">
        <v>1.5552983299282E+018</v>
      </c>
      <c r="D792" s="0" t="s">
        <v>0</v>
      </c>
      <c r="E792" s="0" t="n">
        <v>-2.88778114319</v>
      </c>
      <c r="F792" s="0" t="n">
        <v>-0.818273544312</v>
      </c>
      <c r="G792" s="0" t="n">
        <v>0.798043489456</v>
      </c>
      <c r="H792" s="0" t="n">
        <v>-0.704592347145</v>
      </c>
      <c r="I792" s="0" t="n">
        <v>0.168776795268</v>
      </c>
      <c r="J792" s="0" t="n">
        <v>-0.325080960989</v>
      </c>
      <c r="K792" s="0" t="n">
        <v>0.607771575451</v>
      </c>
      <c r="L792" s="0" t="n">
        <f aca="false">SQRT((E792*E792)+(F792*F792)+(G792*G792))</f>
        <v>3.105756741174</v>
      </c>
    </row>
    <row r="793" customFormat="false" ht="12.8" hidden="false" customHeight="false" outlineLevel="0" collapsed="false">
      <c r="A793" s="0" t="n">
        <v>1.55529832992824E+018</v>
      </c>
      <c r="B793" s="0" t="n">
        <v>25412</v>
      </c>
      <c r="C793" s="0" t="n">
        <v>1.55529832992824E+018</v>
      </c>
      <c r="D793" s="0" t="s">
        <v>0</v>
      </c>
      <c r="E793" s="0" t="n">
        <v>-2.88778495789</v>
      </c>
      <c r="F793" s="0" t="n">
        <v>-0.818253040314</v>
      </c>
      <c r="G793" s="0" t="n">
        <v>0.798065662384</v>
      </c>
      <c r="H793" s="0" t="n">
        <v>-0.704628825188</v>
      </c>
      <c r="I793" s="0" t="n">
        <v>0.168457910419</v>
      </c>
      <c r="J793" s="0" t="n">
        <v>-0.324867933989</v>
      </c>
      <c r="K793" s="0" t="n">
        <v>0.607931792736</v>
      </c>
      <c r="L793" s="0" t="n">
        <f aca="false">SQRT((E793*E793)+(F793*F793)+(G793*G793))</f>
        <v>3.10576058357293</v>
      </c>
    </row>
    <row r="794" customFormat="false" ht="12.8" hidden="false" customHeight="false" outlineLevel="0" collapsed="false">
      <c r="A794" s="0" t="n">
        <v>1.55529832993871E+018</v>
      </c>
      <c r="B794" s="0" t="n">
        <v>25413</v>
      </c>
      <c r="C794" s="0" t="n">
        <v>1.55529832993871E+018</v>
      </c>
      <c r="D794" s="0" t="s">
        <v>0</v>
      </c>
      <c r="E794" s="0" t="n">
        <v>-2.88783073425</v>
      </c>
      <c r="F794" s="0" t="n">
        <v>-0.818263053894</v>
      </c>
      <c r="G794" s="0" t="n">
        <v>0.798042535782</v>
      </c>
      <c r="H794" s="0" t="n">
        <v>-0.704550862312</v>
      </c>
      <c r="I794" s="0" t="n">
        <v>0.16861872375</v>
      </c>
      <c r="J794" s="0" t="n">
        <v>-0.324537366629</v>
      </c>
      <c r="K794" s="0" t="n">
        <v>0.608153998852</v>
      </c>
      <c r="L794" s="0" t="n">
        <f aca="false">SQRT((E794*E794)+(F794*F794)+(G794*G794))</f>
        <v>3.10579984286885</v>
      </c>
    </row>
    <row r="795" customFormat="false" ht="12.8" hidden="false" customHeight="false" outlineLevel="0" collapsed="false">
      <c r="A795" s="0" t="n">
        <v>1.55529832994916E+018</v>
      </c>
      <c r="B795" s="0" t="n">
        <v>25414</v>
      </c>
      <c r="C795" s="0" t="n">
        <v>1.55529832994916E+018</v>
      </c>
      <c r="D795" s="0" t="s">
        <v>0</v>
      </c>
      <c r="E795" s="0" t="n">
        <v>-2.88781547546</v>
      </c>
      <c r="F795" s="0" t="n">
        <v>-0.818235874176</v>
      </c>
      <c r="G795" s="0" t="n">
        <v>0.798026323318</v>
      </c>
      <c r="H795" s="0" t="n">
        <v>-0.70453619957</v>
      </c>
      <c r="I795" s="0" t="n">
        <v>0.168464004993</v>
      </c>
      <c r="J795" s="0" t="n">
        <v>-0.324780225754</v>
      </c>
      <c r="K795" s="0" t="n">
        <v>0.608084261417</v>
      </c>
      <c r="L795" s="0" t="n">
        <f aca="false">SQRT((E795*E795)+(F795*F795)+(G795*G795))</f>
        <v>3.10577432837662</v>
      </c>
    </row>
    <row r="796" customFormat="false" ht="12.8" hidden="false" customHeight="false" outlineLevel="0" collapsed="false">
      <c r="A796" s="0" t="n">
        <v>1.55529832995861E+018</v>
      </c>
      <c r="B796" s="0" t="n">
        <v>25415</v>
      </c>
      <c r="C796" s="0" t="n">
        <v>1.55529832995861E+018</v>
      </c>
      <c r="D796" s="0" t="s">
        <v>0</v>
      </c>
      <c r="E796" s="0" t="n">
        <v>-2.88780498505</v>
      </c>
      <c r="F796" s="0" t="n">
        <v>-0.818266391754</v>
      </c>
      <c r="G796" s="0" t="n">
        <v>0.798021793365</v>
      </c>
      <c r="H796" s="0" t="n">
        <v>-0.704451799393</v>
      </c>
      <c r="I796" s="0" t="n">
        <v>0.168594241142</v>
      </c>
      <c r="J796" s="0" t="n">
        <v>-0.325175523758</v>
      </c>
      <c r="K796" s="0" t="n">
        <v>0.607934713364</v>
      </c>
      <c r="L796" s="0" t="n">
        <f aca="false">SQRT((E796*E796)+(F796*F796)+(G796*G796))</f>
        <v>3.10577145041924</v>
      </c>
    </row>
    <row r="797" customFormat="false" ht="12.8" hidden="false" customHeight="false" outlineLevel="0" collapsed="false">
      <c r="A797" s="0" t="n">
        <v>1.55529832996902E+018</v>
      </c>
      <c r="B797" s="0" t="n">
        <v>25416</v>
      </c>
      <c r="C797" s="0" t="n">
        <v>1.55529832996902E+018</v>
      </c>
      <c r="D797" s="0" t="s">
        <v>0</v>
      </c>
      <c r="E797" s="0" t="n">
        <v>-2.88782978058</v>
      </c>
      <c r="F797" s="0" t="n">
        <v>-0.818237066269</v>
      </c>
      <c r="G797" s="0" t="n">
        <v>0.798057556152</v>
      </c>
      <c r="H797" s="0" t="n">
        <v>-0.704520046711</v>
      </c>
      <c r="I797" s="0" t="n">
        <v>0.168285623193</v>
      </c>
      <c r="J797" s="0" t="n">
        <v>-0.325073987246</v>
      </c>
      <c r="K797" s="0" t="n">
        <v>0.607995390892</v>
      </c>
      <c r="L797" s="0" t="n">
        <f aca="false">SQRT((E797*E797)+(F797*F797)+(G797*G797))</f>
        <v>3.10579596901544</v>
      </c>
    </row>
    <row r="798" customFormat="false" ht="12.8" hidden="false" customHeight="false" outlineLevel="0" collapsed="false">
      <c r="A798" s="0" t="n">
        <v>1.55529832997835E+018</v>
      </c>
      <c r="B798" s="0" t="n">
        <v>25417</v>
      </c>
      <c r="C798" s="0" t="n">
        <v>1.55529832997835E+018</v>
      </c>
      <c r="D798" s="0" t="s">
        <v>0</v>
      </c>
      <c r="E798" s="0" t="n">
        <v>-2.88779067993</v>
      </c>
      <c r="F798" s="0" t="n">
        <v>-0.818285942078</v>
      </c>
      <c r="G798" s="0" t="n">
        <v>0.798046350479</v>
      </c>
      <c r="H798" s="0" t="n">
        <v>-0.70445394516</v>
      </c>
      <c r="I798" s="0" t="n">
        <v>0.168575942516</v>
      </c>
      <c r="J798" s="0" t="n">
        <v>-0.325257301331</v>
      </c>
      <c r="K798" s="0" t="n">
        <v>0.607893466949</v>
      </c>
      <c r="L798" s="0" t="n">
        <f aca="false">SQRT((E798*E798)+(F798*F798)+(G798*G798))</f>
        <v>3.10576961019421</v>
      </c>
    </row>
    <row r="799" customFormat="false" ht="12.8" hidden="false" customHeight="false" outlineLevel="0" collapsed="false">
      <c r="A799" s="0" t="n">
        <v>1.55529832998875E+018</v>
      </c>
      <c r="B799" s="0" t="n">
        <v>25418</v>
      </c>
      <c r="C799" s="0" t="n">
        <v>1.55529832998875E+018</v>
      </c>
      <c r="D799" s="0" t="s">
        <v>0</v>
      </c>
      <c r="E799" s="0" t="n">
        <v>-2.88782978058</v>
      </c>
      <c r="F799" s="0" t="n">
        <v>-0.818277835846</v>
      </c>
      <c r="G799" s="0" t="n">
        <v>0.798033237457</v>
      </c>
      <c r="H799" s="0" t="n">
        <v>-0.704383134842</v>
      </c>
      <c r="I799" s="0" t="n">
        <v>0.168594360352</v>
      </c>
      <c r="J799" s="0" t="n">
        <v>-0.325269341469</v>
      </c>
      <c r="K799" s="0" t="n">
        <v>0.607964038849</v>
      </c>
      <c r="L799" s="0" t="n">
        <f aca="false">SQRT((E799*E799)+(F799*F799)+(G799*G799))</f>
        <v>3.10580046144752</v>
      </c>
    </row>
    <row r="800" customFormat="false" ht="12.8" hidden="false" customHeight="false" outlineLevel="0" collapsed="false">
      <c r="A800" s="0" t="n">
        <v>1.55529832998879E+018</v>
      </c>
      <c r="B800" s="0" t="n">
        <v>25419</v>
      </c>
      <c r="C800" s="0" t="n">
        <v>1.55529832998879E+018</v>
      </c>
      <c r="D800" s="0" t="s">
        <v>0</v>
      </c>
      <c r="E800" s="0" t="n">
        <v>-2.88789176941</v>
      </c>
      <c r="F800" s="0" t="n">
        <v>-0.818251132965</v>
      </c>
      <c r="G800" s="0" t="n">
        <v>0.798074007034</v>
      </c>
      <c r="H800" s="0" t="n">
        <v>-0.704300820827</v>
      </c>
      <c r="I800" s="0" t="n">
        <v>0.168073520064</v>
      </c>
      <c r="J800" s="0" t="n">
        <v>-0.325070589781</v>
      </c>
      <c r="K800" s="0" t="n">
        <v>0.608309924603</v>
      </c>
      <c r="L800" s="0" t="n">
        <f aca="false">SQRT((E800*E800)+(F800*F800)+(G800*G800))</f>
        <v>3.10586154055969</v>
      </c>
    </row>
    <row r="801" customFormat="false" ht="12.8" hidden="false" customHeight="false" outlineLevel="0" collapsed="false">
      <c r="A801" s="0" t="n">
        <v>1.55529832999804E+018</v>
      </c>
      <c r="B801" s="0" t="n">
        <v>25420</v>
      </c>
      <c r="C801" s="0" t="n">
        <v>1.55529832999804E+018</v>
      </c>
      <c r="D801" s="0" t="s">
        <v>0</v>
      </c>
      <c r="E801" s="0" t="n">
        <v>-2.88785266876</v>
      </c>
      <c r="F801" s="0" t="n">
        <v>-0.818248271942</v>
      </c>
      <c r="G801" s="0" t="n">
        <v>0.798078298569</v>
      </c>
      <c r="H801" s="0" t="n">
        <v>-0.704459071159</v>
      </c>
      <c r="I801" s="0" t="n">
        <v>0.168285056949</v>
      </c>
      <c r="J801" s="0" t="n">
        <v>-0.324950069189</v>
      </c>
      <c r="K801" s="0" t="n">
        <v>0.608132302761</v>
      </c>
      <c r="L801" s="0" t="n">
        <f aca="false">SQRT((E801*E801)+(F801*F801)+(G801*G801))</f>
        <v>3.10582553303419</v>
      </c>
    </row>
    <row r="802" customFormat="false" ht="12.8" hidden="false" customHeight="false" outlineLevel="0" collapsed="false">
      <c r="A802" s="0" t="n">
        <v>1.55529833000838E+018</v>
      </c>
      <c r="B802" s="0" t="n">
        <v>25421</v>
      </c>
      <c r="C802" s="0" t="n">
        <v>1.55529833000838E+018</v>
      </c>
      <c r="D802" s="0" t="s">
        <v>0</v>
      </c>
      <c r="E802" s="0" t="n">
        <v>-2.88785076141</v>
      </c>
      <c r="F802" s="0" t="n">
        <v>-0.81822347641</v>
      </c>
      <c r="G802" s="0" t="n">
        <v>0.798032999039</v>
      </c>
      <c r="H802" s="0" t="n">
        <v>-0.704481303692</v>
      </c>
      <c r="I802" s="0" t="n">
        <v>0.16831509769</v>
      </c>
      <c r="J802" s="0" t="n">
        <v>-0.324947804213</v>
      </c>
      <c r="K802" s="0" t="n">
        <v>0.608099639416</v>
      </c>
      <c r="L802" s="0" t="n">
        <f aca="false">SQRT((E802*E802)+(F802*F802)+(G802*G802))</f>
        <v>3.10580558713516</v>
      </c>
    </row>
    <row r="803" customFormat="false" ht="12.8" hidden="false" customHeight="false" outlineLevel="0" collapsed="false">
      <c r="A803" s="0" t="n">
        <v>1.55529833001883E+018</v>
      </c>
      <c r="B803" s="0" t="n">
        <v>25422</v>
      </c>
      <c r="C803" s="0" t="n">
        <v>1.55529833001883E+018</v>
      </c>
      <c r="D803" s="0" t="s">
        <v>0</v>
      </c>
      <c r="E803" s="0" t="n">
        <v>-2.88788032532</v>
      </c>
      <c r="F803" s="0" t="n">
        <v>-0.818244457245</v>
      </c>
      <c r="G803" s="0" t="n">
        <v>0.798050403595</v>
      </c>
      <c r="H803" s="0" t="n">
        <v>-0.704435408115</v>
      </c>
      <c r="I803" s="0" t="n">
        <v>0.168336227536</v>
      </c>
      <c r="J803" s="0" t="n">
        <v>-0.325189620256</v>
      </c>
      <c r="K803" s="0" t="n">
        <v>0.60801756382</v>
      </c>
      <c r="L803" s="0" t="n">
        <f aca="false">SQRT((E803*E803)+(F803*F803)+(G803*G803))</f>
        <v>3.1058430758589</v>
      </c>
    </row>
    <row r="804" customFormat="false" ht="12.8" hidden="false" customHeight="false" outlineLevel="0" collapsed="false">
      <c r="A804" s="0" t="n">
        <v>1.55529833002812E+018</v>
      </c>
      <c r="B804" s="0" t="n">
        <v>25423</v>
      </c>
      <c r="C804" s="0" t="n">
        <v>1.55529833002812E+018</v>
      </c>
      <c r="D804" s="0" t="s">
        <v>0</v>
      </c>
      <c r="E804" s="0" t="n">
        <v>-2.8878326416</v>
      </c>
      <c r="F804" s="0" t="n">
        <v>-0.818253517151</v>
      </c>
      <c r="G804" s="0" t="n">
        <v>0.798001766205</v>
      </c>
      <c r="H804" s="0" t="n">
        <v>-0.704477488995</v>
      </c>
      <c r="I804" s="0" t="n">
        <v>0.168572232127</v>
      </c>
      <c r="J804" s="0" t="n">
        <v>-0.325196117163</v>
      </c>
      <c r="K804" s="0" t="n">
        <v>0.607900083065</v>
      </c>
      <c r="L804" s="0" t="n">
        <f aca="false">SQRT((E804*E804)+(F804*F804)+(G804*G804))</f>
        <v>3.10578862820487</v>
      </c>
    </row>
    <row r="805" customFormat="false" ht="12.8" hidden="false" customHeight="false" outlineLevel="0" collapsed="false">
      <c r="A805" s="0" t="n">
        <v>1.55529833003848E+018</v>
      </c>
      <c r="B805" s="0" t="n">
        <v>25424</v>
      </c>
      <c r="C805" s="0" t="n">
        <v>1.55529833003848E+018</v>
      </c>
      <c r="D805" s="0" t="s">
        <v>0</v>
      </c>
      <c r="E805" s="0" t="n">
        <v>-2.88781356812</v>
      </c>
      <c r="F805" s="0" t="n">
        <v>-0.818252325058</v>
      </c>
      <c r="G805" s="0" t="n">
        <v>0.798007488251</v>
      </c>
      <c r="H805" s="0" t="n">
        <v>-0.704566001892</v>
      </c>
      <c r="I805" s="0" t="n">
        <v>0.168721318245</v>
      </c>
      <c r="J805" s="0" t="n">
        <v>-0.32518696785</v>
      </c>
      <c r="K805" s="0" t="n">
        <v>0.607760965824</v>
      </c>
      <c r="L805" s="0" t="n">
        <f aca="false">SQRT((E805*E805)+(F805*F805)+(G805*G805))</f>
        <v>3.10577204942434</v>
      </c>
    </row>
    <row r="806" customFormat="false" ht="12.8" hidden="false" customHeight="false" outlineLevel="0" collapsed="false">
      <c r="A806" s="0" t="n">
        <v>1.55529833003856E+018</v>
      </c>
      <c r="B806" s="0" t="n">
        <v>25425</v>
      </c>
      <c r="C806" s="0" t="n">
        <v>1.55529833003856E+018</v>
      </c>
      <c r="D806" s="0" t="s">
        <v>0</v>
      </c>
      <c r="E806" s="0" t="n">
        <v>-2.88781070709</v>
      </c>
      <c r="F806" s="0" t="n">
        <v>-0.81823515892</v>
      </c>
      <c r="G806" s="0" t="n">
        <v>0.798034191132</v>
      </c>
      <c r="H806" s="0" t="n">
        <v>-0.704574346542</v>
      </c>
      <c r="I806" s="0" t="n">
        <v>0.168605446815</v>
      </c>
      <c r="J806" s="0" t="n">
        <v>-0.325011372566</v>
      </c>
      <c r="K806" s="0" t="n">
        <v>0.607877254486</v>
      </c>
      <c r="L806" s="0" t="n">
        <f aca="false">SQRT((E806*E806)+(F806*F806)+(G806*G806))</f>
        <v>3.10577172784675</v>
      </c>
    </row>
    <row r="807" customFormat="false" ht="12.8" hidden="false" customHeight="false" outlineLevel="0" collapsed="false">
      <c r="A807" s="0" t="n">
        <v>1.55529833004893E+018</v>
      </c>
      <c r="B807" s="0" t="n">
        <v>25426</v>
      </c>
      <c r="C807" s="0" t="n">
        <v>1.55529833004893E+018</v>
      </c>
      <c r="D807" s="0" t="s">
        <v>0</v>
      </c>
      <c r="E807" s="0" t="n">
        <v>-2.88780021667</v>
      </c>
      <c r="F807" s="0" t="n">
        <v>-0.818266868591</v>
      </c>
      <c r="G807" s="0" t="n">
        <v>0.798009872437</v>
      </c>
      <c r="H807" s="0" t="n">
        <v>-0.704605638981</v>
      </c>
      <c r="I807" s="0" t="n">
        <v>0.168797388673</v>
      </c>
      <c r="J807" s="0" t="n">
        <v>-0.325305134058</v>
      </c>
      <c r="K807" s="0" t="n">
        <v>0.607630610466</v>
      </c>
      <c r="L807" s="0" t="n">
        <f aca="false">SQRT((E807*E807)+(F807*F807)+(G807*G807))</f>
        <v>3.10576407927903</v>
      </c>
    </row>
    <row r="808" customFormat="false" ht="12.8" hidden="false" customHeight="false" outlineLevel="0" collapsed="false">
      <c r="A808" s="0" t="n">
        <v>1.55529833005828E+018</v>
      </c>
      <c r="B808" s="0" t="n">
        <v>25427</v>
      </c>
      <c r="C808" s="0" t="n">
        <v>1.55529833005828E+018</v>
      </c>
      <c r="D808" s="0" t="s">
        <v>0</v>
      </c>
      <c r="E808" s="0" t="n">
        <v>-2.88781356812</v>
      </c>
      <c r="F808" s="0" t="n">
        <v>-0.81822681427</v>
      </c>
      <c r="G808" s="0" t="n">
        <v>0.798033237457</v>
      </c>
      <c r="H808" s="0" t="n">
        <v>-0.704550325871</v>
      </c>
      <c r="I808" s="0" t="n">
        <v>0.168353632092</v>
      </c>
      <c r="J808" s="0" t="n">
        <v>-0.324965059757</v>
      </c>
      <c r="K808" s="0" t="n">
        <v>0.607999682426</v>
      </c>
      <c r="L808" s="0" t="n">
        <f aca="false">SQRT((E808*E808)+(F808*F808)+(G808*G808))</f>
        <v>3.10577194460484</v>
      </c>
    </row>
    <row r="809" customFormat="false" ht="12.8" hidden="false" customHeight="false" outlineLevel="0" collapsed="false">
      <c r="A809" s="0" t="n">
        <v>1.55529833006868E+018</v>
      </c>
      <c r="B809" s="0" t="n">
        <v>25428</v>
      </c>
      <c r="C809" s="0" t="n">
        <v>1.55529833006868E+018</v>
      </c>
      <c r="D809" s="0" t="s">
        <v>0</v>
      </c>
      <c r="E809" s="0" t="n">
        <v>-2.88778686523</v>
      </c>
      <c r="F809" s="0" t="n">
        <v>-0.818236112595</v>
      </c>
      <c r="G809" s="0" t="n">
        <v>0.798034906387</v>
      </c>
      <c r="H809" s="0" t="n">
        <v>-0.704446613789</v>
      </c>
      <c r="I809" s="0" t="n">
        <v>0.168482974172</v>
      </c>
      <c r="J809" s="0" t="n">
        <v>-0.325140625238</v>
      </c>
      <c r="K809" s="0" t="n">
        <v>0.607990145683</v>
      </c>
      <c r="L809" s="0" t="n">
        <f aca="false">SQRT((E809*E809)+(F809*F809)+(G809*G809))</f>
        <v>3.10574999424641</v>
      </c>
    </row>
    <row r="810" customFormat="false" ht="12.8" hidden="false" customHeight="false" outlineLevel="0" collapsed="false">
      <c r="A810" s="0" t="n">
        <v>1.55529833007904E+018</v>
      </c>
      <c r="B810" s="0" t="n">
        <v>25429</v>
      </c>
      <c r="C810" s="0" t="n">
        <v>1.55529833007904E+018</v>
      </c>
      <c r="D810" s="0" t="s">
        <v>0</v>
      </c>
      <c r="E810" s="0" t="n">
        <v>-2.88778495789</v>
      </c>
      <c r="F810" s="0" t="n">
        <v>-0.818251848221</v>
      </c>
      <c r="G810" s="0" t="n">
        <v>0.798044919968</v>
      </c>
      <c r="H810" s="0" t="n">
        <v>-0.704513132572</v>
      </c>
      <c r="I810" s="0" t="n">
        <v>0.168566122651</v>
      </c>
      <c r="J810" s="0" t="n">
        <v>-0.324994981289</v>
      </c>
      <c r="K810" s="0" t="n">
        <v>0.607967972755</v>
      </c>
      <c r="L810" s="0" t="n">
        <f aca="false">SQRT((E810*E810)+(F810*F810)+(G810*G810))</f>
        <v>3.10575493953074</v>
      </c>
    </row>
    <row r="811" customFormat="false" ht="12.8" hidden="false" customHeight="false" outlineLevel="0" collapsed="false">
      <c r="A811" s="0" t="n">
        <v>1.55529833007908E+018</v>
      </c>
      <c r="B811" s="0" t="n">
        <v>25430</v>
      </c>
      <c r="C811" s="0" t="n">
        <v>1.55529833007908E+018</v>
      </c>
      <c r="D811" s="0" t="s">
        <v>0</v>
      </c>
      <c r="E811" s="0" t="n">
        <v>-2.88781547546</v>
      </c>
      <c r="F811" s="0" t="n">
        <v>-0.818271398544</v>
      </c>
      <c r="G811" s="0" t="n">
        <v>0.798069953918</v>
      </c>
      <c r="H811" s="0" t="n">
        <v>-0.704365730286</v>
      </c>
      <c r="I811" s="0" t="n">
        <v>0.168543934822</v>
      </c>
      <c r="J811" s="0" t="n">
        <v>-0.325144171715</v>
      </c>
      <c r="K811" s="0" t="n">
        <v>0.608065128326</v>
      </c>
      <c r="L811" s="0" t="n">
        <f aca="false">SQRT((E811*E811)+(F811*F811)+(G811*G811))</f>
        <v>3.10579489878648</v>
      </c>
    </row>
    <row r="812" customFormat="false" ht="12.8" hidden="false" customHeight="false" outlineLevel="0" collapsed="false">
      <c r="A812" s="0" t="n">
        <v>1.55529833008839E+018</v>
      </c>
      <c r="B812" s="0" t="n">
        <v>25431</v>
      </c>
      <c r="C812" s="0" t="n">
        <v>1.55529833008839E+018</v>
      </c>
      <c r="D812" s="0" t="s">
        <v>0</v>
      </c>
      <c r="E812" s="0" t="n">
        <v>-2.88784599304</v>
      </c>
      <c r="F812" s="0" t="n">
        <v>-0.818263530731</v>
      </c>
      <c r="G812" s="0" t="n">
        <v>0.798056364059</v>
      </c>
      <c r="H812" s="0" t="n">
        <v>-0.704351723194</v>
      </c>
      <c r="I812" s="0" t="n">
        <v>0.168359056115</v>
      </c>
      <c r="J812" s="0" t="n">
        <v>-0.325152784586</v>
      </c>
      <c r="K812" s="0" t="n">
        <v>0.608127951622</v>
      </c>
      <c r="L812" s="0" t="n">
        <f aca="false">SQRT((E812*E812)+(F812*F812)+(G812*G812))</f>
        <v>3.10581770963085</v>
      </c>
    </row>
    <row r="813" customFormat="false" ht="12.8" hidden="false" customHeight="false" outlineLevel="0" collapsed="false">
      <c r="A813" s="0" t="n">
        <v>1.55529833009885E+018</v>
      </c>
      <c r="B813" s="0" t="n">
        <v>25432</v>
      </c>
      <c r="C813" s="0" t="n">
        <v>1.55529833009885E+018</v>
      </c>
      <c r="D813" s="0" t="s">
        <v>0</v>
      </c>
      <c r="E813" s="0" t="n">
        <v>-2.88782691956</v>
      </c>
      <c r="F813" s="0" t="n">
        <v>-0.818225860596</v>
      </c>
      <c r="G813" s="0" t="n">
        <v>0.798063993454</v>
      </c>
      <c r="H813" s="0" t="n">
        <v>-0.704480290413</v>
      </c>
      <c r="I813" s="0" t="n">
        <v>0.168330356479</v>
      </c>
      <c r="J813" s="0" t="n">
        <v>-0.324901670218</v>
      </c>
      <c r="K813" s="0" t="n">
        <v>0.608121097088</v>
      </c>
      <c r="L813" s="0" t="n">
        <f aca="false">SQRT((E813*E813)+(F813*F813)+(G813*G813))</f>
        <v>3.10579201073272</v>
      </c>
    </row>
    <row r="814" customFormat="false" ht="12.8" hidden="false" customHeight="false" outlineLevel="0" collapsed="false">
      <c r="A814" s="0" t="n">
        <v>1.55529833010816E+018</v>
      </c>
      <c r="B814" s="0" t="n">
        <v>25433</v>
      </c>
      <c r="C814" s="0" t="n">
        <v>1.55529833010816E+018</v>
      </c>
      <c r="D814" s="0" t="s">
        <v>0</v>
      </c>
      <c r="E814" s="0" t="n">
        <v>-2.88776874542</v>
      </c>
      <c r="F814" s="0" t="n">
        <v>-0.818284511566</v>
      </c>
      <c r="G814" s="0" t="n">
        <v>0.798025846481</v>
      </c>
      <c r="H814" s="0" t="n">
        <v>-0.704546093941</v>
      </c>
      <c r="I814" s="0" t="n">
        <v>0.168708190322</v>
      </c>
      <c r="J814" s="0" t="n">
        <v>-0.325363606215</v>
      </c>
      <c r="K814" s="0" t="n">
        <v>0.607693135738</v>
      </c>
      <c r="L814" s="0" t="n">
        <f aca="false">SQRT((E814*E814)+(F814*F814)+(G814*G814))</f>
        <v>3.10574356966977</v>
      </c>
    </row>
    <row r="815" customFormat="false" ht="12.8" hidden="false" customHeight="false" outlineLevel="0" collapsed="false">
      <c r="A815" s="0" t="n">
        <v>1.55529833011845E+018</v>
      </c>
      <c r="B815" s="0" t="n">
        <v>25434</v>
      </c>
      <c r="C815" s="0" t="n">
        <v>1.55529833011845E+018</v>
      </c>
      <c r="D815" s="0" t="s">
        <v>0</v>
      </c>
      <c r="E815" s="0" t="n">
        <v>-2.88779735565</v>
      </c>
      <c r="F815" s="0" t="n">
        <v>-0.818283557892</v>
      </c>
      <c r="G815" s="0" t="n">
        <v>0.798049688339</v>
      </c>
      <c r="H815" s="0" t="n">
        <v>-0.704483270645</v>
      </c>
      <c r="I815" s="0" t="n">
        <v>0.168525874615</v>
      </c>
      <c r="J815" s="0" t="n">
        <v>-0.325518727303</v>
      </c>
      <c r="K815" s="0" t="n">
        <v>0.607733488083</v>
      </c>
      <c r="L815" s="0" t="n">
        <f aca="false">SQRT((E815*E815)+(F815*F815)+(G815*G815))</f>
        <v>3.10577604689609</v>
      </c>
    </row>
    <row r="816" customFormat="false" ht="12.8" hidden="false" customHeight="false" outlineLevel="0" collapsed="false">
      <c r="A816" s="0" t="n">
        <v>1.5552983301288E+018</v>
      </c>
      <c r="B816" s="0" t="n">
        <v>25435</v>
      </c>
      <c r="C816" s="0" t="n">
        <v>1.5552983301288E+018</v>
      </c>
      <c r="D816" s="0" t="s">
        <v>0</v>
      </c>
      <c r="E816" s="0" t="n">
        <v>-2.88778972626</v>
      </c>
      <c r="F816" s="0" t="n">
        <v>-0.818260908127</v>
      </c>
      <c r="G816" s="0" t="n">
        <v>0.798036575317</v>
      </c>
      <c r="H816" s="0" t="n">
        <v>-0.704473495483</v>
      </c>
      <c r="I816" s="0" t="n">
        <v>0.168600022793</v>
      </c>
      <c r="J816" s="0" t="n">
        <v>-0.325227856636</v>
      </c>
      <c r="K816" s="0" t="n">
        <v>0.60787987709</v>
      </c>
      <c r="L816" s="0" t="n">
        <f aca="false">SQRT((E816*E816)+(F816*F816)+(G816*G816))</f>
        <v>3.10575961600464</v>
      </c>
    </row>
    <row r="817" customFormat="false" ht="12.8" hidden="false" customHeight="false" outlineLevel="0" collapsed="false">
      <c r="A817" s="0" t="n">
        <v>1.55529833013805E+018</v>
      </c>
      <c r="B817" s="0" t="n">
        <v>25436</v>
      </c>
      <c r="C817" s="0" t="n">
        <v>1.55529833013805E+018</v>
      </c>
      <c r="D817" s="0" t="s">
        <v>0</v>
      </c>
      <c r="E817" s="0" t="n">
        <v>-2.88779449463</v>
      </c>
      <c r="F817" s="0" t="n">
        <v>-0.818252563477</v>
      </c>
      <c r="G817" s="0" t="n">
        <v>0.798027038574</v>
      </c>
      <c r="H817" s="0" t="n">
        <v>-0.704484760761</v>
      </c>
      <c r="I817" s="0" t="n">
        <v>0.168619766831</v>
      </c>
      <c r="J817" s="0" t="n">
        <v>-0.324940115213</v>
      </c>
      <c r="K817" s="0" t="n">
        <v>0.608015179634</v>
      </c>
      <c r="L817" s="0" t="n">
        <f aca="false">SQRT((E817*E817)+(F817*F817)+(G817*G817))</f>
        <v>3.10575940071784</v>
      </c>
    </row>
    <row r="818" customFormat="false" ht="12.8" hidden="false" customHeight="false" outlineLevel="0" collapsed="false">
      <c r="A818" s="0" t="n">
        <v>1.55529833013811E+018</v>
      </c>
      <c r="B818" s="0" t="n">
        <v>25437</v>
      </c>
      <c r="C818" s="0" t="n">
        <v>1.55529833013811E+018</v>
      </c>
      <c r="D818" s="0" t="s">
        <v>0</v>
      </c>
      <c r="E818" s="0" t="n">
        <v>-2.88781547546</v>
      </c>
      <c r="F818" s="0" t="n">
        <v>-0.818254709244</v>
      </c>
      <c r="G818" s="0" t="n">
        <v>0.798061847687</v>
      </c>
      <c r="H818" s="0" t="n">
        <v>-0.704521179199</v>
      </c>
      <c r="I818" s="0" t="n">
        <v>0.168505728245</v>
      </c>
      <c r="J818" s="0" t="n">
        <v>-0.324899315834</v>
      </c>
      <c r="K818" s="0" t="n">
        <v>0.608026504517</v>
      </c>
      <c r="L818" s="0" t="n">
        <f aca="false">SQRT((E818*E818)+(F818*F818)+(G818*G818))</f>
        <v>3.10578841878191</v>
      </c>
    </row>
    <row r="819" customFormat="false" ht="12.8" hidden="false" customHeight="false" outlineLevel="0" collapsed="false">
      <c r="A819" s="0" t="n">
        <v>1.5552983301485E+018</v>
      </c>
      <c r="B819" s="0" t="n">
        <v>25438</v>
      </c>
      <c r="C819" s="0" t="n">
        <v>1.5552983301485E+018</v>
      </c>
      <c r="D819" s="0" t="s">
        <v>0</v>
      </c>
      <c r="E819" s="0" t="n">
        <v>-2.88787651062</v>
      </c>
      <c r="F819" s="0" t="n">
        <v>-0.818237543106</v>
      </c>
      <c r="G819" s="0" t="n">
        <v>0.798064231873</v>
      </c>
      <c r="H819" s="0" t="n">
        <v>-0.704355299473</v>
      </c>
      <c r="I819" s="0" t="n">
        <v>0.16840274632</v>
      </c>
      <c r="J819" s="0" t="n">
        <v>-0.324957281351</v>
      </c>
      <c r="K819" s="0" t="n">
        <v>0.608216166496</v>
      </c>
      <c r="L819" s="0" t="n">
        <f aca="false">SQRT((E819*E819)+(F819*F819)+(G819*G819))</f>
        <v>3.10584126054986</v>
      </c>
    </row>
    <row r="820" customFormat="false" ht="12.8" hidden="false" customHeight="false" outlineLevel="0" collapsed="false">
      <c r="A820" s="0" t="n">
        <v>1.55529833015879E+018</v>
      </c>
      <c r="B820" s="0" t="n">
        <v>25439</v>
      </c>
      <c r="C820" s="0" t="n">
        <v>1.55529833015879E+018</v>
      </c>
      <c r="D820" s="0" t="s">
        <v>0</v>
      </c>
      <c r="E820" s="0" t="n">
        <v>-2.88785266876</v>
      </c>
      <c r="F820" s="0" t="n">
        <v>-0.818232297897</v>
      </c>
      <c r="G820" s="0" t="n">
        <v>0.798056602478</v>
      </c>
      <c r="H820" s="0" t="n">
        <v>-0.704455852509</v>
      </c>
      <c r="I820" s="0" t="n">
        <v>0.168453395367</v>
      </c>
      <c r="J820" s="0" t="n">
        <v>-0.324851155281</v>
      </c>
      <c r="K820" s="0" t="n">
        <v>0.608142375946</v>
      </c>
      <c r="L820" s="0" t="n">
        <f aca="false">SQRT((E820*E820)+(F820*F820)+(G820*G820))</f>
        <v>3.1058157496131</v>
      </c>
    </row>
    <row r="821" customFormat="false" ht="12.8" hidden="false" customHeight="false" outlineLevel="0" collapsed="false">
      <c r="A821" s="0" t="n">
        <v>1.55529833016812E+018</v>
      </c>
      <c r="B821" s="0" t="n">
        <v>25440</v>
      </c>
      <c r="C821" s="0" t="n">
        <v>1.55529833016812E+018</v>
      </c>
      <c r="D821" s="0" t="s">
        <v>0</v>
      </c>
      <c r="E821" s="0" t="n">
        <v>-2.8878030777</v>
      </c>
      <c r="F821" s="0" t="n">
        <v>-0.818261623383</v>
      </c>
      <c r="G821" s="0" t="n">
        <v>0.798011064529</v>
      </c>
      <c r="H821" s="0" t="n">
        <v>-0.704539775848</v>
      </c>
      <c r="I821" s="0" t="n">
        <v>0.1687104702</v>
      </c>
      <c r="J821" s="0" t="n">
        <v>-0.325176954269</v>
      </c>
      <c r="K821" s="0" t="n">
        <v>0.607799768448</v>
      </c>
      <c r="L821" s="0" t="n">
        <f aca="false">SQRT((E821*E821)+(F821*F821)+(G821*G821))</f>
        <v>3.105765663888</v>
      </c>
    </row>
    <row r="822" customFormat="false" ht="12.8" hidden="false" customHeight="false" outlineLevel="0" collapsed="false">
      <c r="A822" s="0" t="n">
        <v>1.55529833017856E+018</v>
      </c>
      <c r="B822" s="0" t="n">
        <v>25441</v>
      </c>
      <c r="C822" s="0" t="n">
        <v>1.55529833017856E+018</v>
      </c>
      <c r="D822" s="0" t="s">
        <v>0</v>
      </c>
      <c r="E822" s="0" t="n">
        <v>-2.88781261444</v>
      </c>
      <c r="F822" s="0" t="n">
        <v>-0.818299770355</v>
      </c>
      <c r="G822" s="0" t="n">
        <v>0.798006296158</v>
      </c>
      <c r="H822" s="0" t="n">
        <v>-0.704473376274</v>
      </c>
      <c r="I822" s="0" t="n">
        <v>0.168802186847</v>
      </c>
      <c r="J822" s="0" t="n">
        <v>-0.325379699469</v>
      </c>
      <c r="K822" s="0" t="n">
        <v>0.607742726803</v>
      </c>
      <c r="L822" s="0" t="n">
        <f aca="false">SQRT((E822*E822)+(F822*F822)+(G822*G822))</f>
        <v>3.10578335673782</v>
      </c>
    </row>
    <row r="823" customFormat="false" ht="12.8" hidden="false" customHeight="false" outlineLevel="0" collapsed="false">
      <c r="A823" s="0" t="n">
        <v>1.5552983301786E+018</v>
      </c>
      <c r="B823" s="0" t="n">
        <v>25442</v>
      </c>
      <c r="C823" s="0" t="n">
        <v>1.5552983301786E+018</v>
      </c>
      <c r="D823" s="0" t="s">
        <v>0</v>
      </c>
      <c r="E823" s="0" t="n">
        <v>-2.8878993988</v>
      </c>
      <c r="F823" s="0" t="n">
        <v>-0.818230390549</v>
      </c>
      <c r="G823" s="0" t="n">
        <v>0.798089981079</v>
      </c>
      <c r="H823" s="0" t="n">
        <v>-0.704385757446</v>
      </c>
      <c r="I823" s="0" t="n">
        <v>0.168142139912</v>
      </c>
      <c r="J823" s="0" t="n">
        <v>-0.324983716011</v>
      </c>
      <c r="K823" s="0" t="n">
        <v>0.608238935471</v>
      </c>
      <c r="L823" s="0" t="n">
        <f aca="false">SQRT((E823*E823)+(F823*F823)+(G823*G823))</f>
        <v>3.10586727461204</v>
      </c>
    </row>
    <row r="824" customFormat="false" ht="12.8" hidden="false" customHeight="false" outlineLevel="0" collapsed="false">
      <c r="A824" s="0" t="n">
        <v>1.55529833018895E+018</v>
      </c>
      <c r="B824" s="0" t="n">
        <v>25443</v>
      </c>
      <c r="C824" s="0" t="n">
        <v>1.55529833018895E+018</v>
      </c>
      <c r="D824" s="0" t="s">
        <v>0</v>
      </c>
      <c r="E824" s="0" t="n">
        <v>-2.88782501221</v>
      </c>
      <c r="F824" s="0" t="n">
        <v>-0.818269252777</v>
      </c>
      <c r="G824" s="0" t="n">
        <v>0.798053979874</v>
      </c>
      <c r="H824" s="0" t="n">
        <v>-0.704479575157</v>
      </c>
      <c r="I824" s="0" t="n">
        <v>0.168512746692</v>
      </c>
      <c r="J824" s="0" t="n">
        <v>-0.325199216604</v>
      </c>
      <c r="K824" s="0" t="n">
        <v>0.607912480831</v>
      </c>
      <c r="L824" s="0" t="n">
        <f aca="false">SQRT((E824*E824)+(F824*F824)+(G824*G824))</f>
        <v>3.10579909620353</v>
      </c>
    </row>
    <row r="825" customFormat="false" ht="12.8" hidden="false" customHeight="false" outlineLevel="0" collapsed="false">
      <c r="A825" s="0" t="n">
        <v>1.55529833019828E+018</v>
      </c>
      <c r="B825" s="0" t="n">
        <v>25444</v>
      </c>
      <c r="C825" s="0" t="n">
        <v>1.55529833019828E+018</v>
      </c>
      <c r="D825" s="0" t="s">
        <v>0</v>
      </c>
      <c r="E825" s="0" t="n">
        <v>-2.88781642914</v>
      </c>
      <c r="F825" s="0" t="n">
        <v>-0.818232536316</v>
      </c>
      <c r="G825" s="0" t="n">
        <v>0.79803609848</v>
      </c>
      <c r="H825" s="0" t="n">
        <v>-0.70456045866</v>
      </c>
      <c r="I825" s="0" t="n">
        <v>0.168321117759</v>
      </c>
      <c r="J825" s="0" t="n">
        <v>-0.325049966574</v>
      </c>
      <c r="K825" s="0" t="n">
        <v>0.607951581478</v>
      </c>
      <c r="L825" s="0" t="n">
        <f aca="false">SQRT((E825*E825)+(F825*F825)+(G825*G825))</f>
        <v>3.10577684748505</v>
      </c>
    </row>
    <row r="826" customFormat="false" ht="12.8" hidden="false" customHeight="false" outlineLevel="0" collapsed="false">
      <c r="A826" s="0" t="n">
        <v>1.55529833020869E+018</v>
      </c>
      <c r="B826" s="0" t="n">
        <v>25445</v>
      </c>
      <c r="C826" s="0" t="n">
        <v>1.55529833020869E+018</v>
      </c>
      <c r="D826" s="0" t="s">
        <v>0</v>
      </c>
      <c r="E826" s="0" t="n">
        <v>-2.88783931732</v>
      </c>
      <c r="F826" s="0" t="n">
        <v>-0.81827044487</v>
      </c>
      <c r="G826" s="0" t="n">
        <v>0.798044681549</v>
      </c>
      <c r="H826" s="0" t="n">
        <v>-0.704442322254</v>
      </c>
      <c r="I826" s="0" t="n">
        <v>0.168599262834</v>
      </c>
      <c r="J826" s="0" t="n">
        <v>-0.325195938349</v>
      </c>
      <c r="K826" s="0" t="n">
        <v>0.607933402061</v>
      </c>
      <c r="L826" s="0" t="n">
        <f aca="false">SQRT((E826*E826)+(F826*F826)+(G826*G826))</f>
        <v>3.10581032217932</v>
      </c>
    </row>
    <row r="827" customFormat="false" ht="12.8" hidden="false" customHeight="false" outlineLevel="0" collapsed="false">
      <c r="A827" s="0" t="n">
        <v>1.55529833021913E+018</v>
      </c>
      <c r="B827" s="0" t="n">
        <v>25446</v>
      </c>
      <c r="C827" s="0" t="n">
        <v>1.55529833021913E+018</v>
      </c>
      <c r="D827" s="0" t="s">
        <v>0</v>
      </c>
      <c r="E827" s="0" t="n">
        <v>-2.88783168793</v>
      </c>
      <c r="F827" s="0" t="n">
        <v>-0.818266868591</v>
      </c>
      <c r="G827" s="0" t="n">
        <v>0.798048257828</v>
      </c>
      <c r="H827" s="0" t="n">
        <v>-0.704382181168</v>
      </c>
      <c r="I827" s="0" t="n">
        <v>0.168480932713</v>
      </c>
      <c r="J827" s="0" t="n">
        <v>-0.325214505196</v>
      </c>
      <c r="K827" s="0" t="n">
        <v>0.608025789261</v>
      </c>
      <c r="L827" s="0" t="n">
        <f aca="false">SQRT((E827*E827)+(F827*F827)+(G827*G827))</f>
        <v>3.10580320494855</v>
      </c>
    </row>
    <row r="828" customFormat="false" ht="12.8" hidden="false" customHeight="false" outlineLevel="0" collapsed="false">
      <c r="A828" s="0" t="n">
        <v>1.55529833022861E+018</v>
      </c>
      <c r="B828" s="0" t="n">
        <v>25447</v>
      </c>
      <c r="C828" s="0" t="n">
        <v>1.55529833022861E+018</v>
      </c>
      <c r="D828" s="0" t="s">
        <v>0</v>
      </c>
      <c r="E828" s="0" t="n">
        <v>-2.88783168793</v>
      </c>
      <c r="F828" s="0" t="n">
        <v>-0.818264245987</v>
      </c>
      <c r="G828" s="0" t="n">
        <v>0.798043012619</v>
      </c>
      <c r="H828" s="0" t="n">
        <v>-0.70437926054</v>
      </c>
      <c r="I828" s="0" t="n">
        <v>0.168390080333</v>
      </c>
      <c r="J828" s="0" t="n">
        <v>-0.325293511152</v>
      </c>
      <c r="K828" s="0" t="n">
        <v>0.608012139797</v>
      </c>
      <c r="L828" s="0" t="n">
        <f aca="false">SQRT((E828*E828)+(F828*F828)+(G828*G828))</f>
        <v>3.10580116621514</v>
      </c>
    </row>
    <row r="829" customFormat="false" ht="12.8" hidden="false" customHeight="false" outlineLevel="0" collapsed="false">
      <c r="A829" s="0" t="n">
        <v>1.55529833022865E+018</v>
      </c>
      <c r="B829" s="0" t="n">
        <v>25448</v>
      </c>
      <c r="C829" s="0" t="n">
        <v>1.55529833022865E+018</v>
      </c>
      <c r="D829" s="0" t="s">
        <v>0</v>
      </c>
      <c r="E829" s="0" t="n">
        <v>-2.88779354095</v>
      </c>
      <c r="F829" s="0" t="n">
        <v>-0.818226575851</v>
      </c>
      <c r="G829" s="0" t="n">
        <v>0.798045158386</v>
      </c>
      <c r="H829" s="0" t="n">
        <v>-0.704483032227</v>
      </c>
      <c r="I829" s="0" t="n">
        <v>0.168464303017</v>
      </c>
      <c r="J829" s="0" t="n">
        <v>-0.324993252754</v>
      </c>
      <c r="K829" s="0" t="n">
        <v>0.608031988144</v>
      </c>
      <c r="L829" s="0" t="n">
        <f aca="false">SQRT((E829*E829)+(F829*F829)+(G829*G829))</f>
        <v>3.10575632324958</v>
      </c>
    </row>
    <row r="830" customFormat="false" ht="12.8" hidden="false" customHeight="false" outlineLevel="0" collapsed="false">
      <c r="A830" s="0" t="n">
        <v>1.55529833023904E+018</v>
      </c>
      <c r="B830" s="0" t="n">
        <v>25449</v>
      </c>
      <c r="C830" s="0" t="n">
        <v>1.55529833023904E+018</v>
      </c>
      <c r="D830" s="0" t="s">
        <v>0</v>
      </c>
      <c r="E830" s="0" t="n">
        <v>-2.88780498505</v>
      </c>
      <c r="F830" s="0" t="n">
        <v>-0.818239212036</v>
      </c>
      <c r="G830" s="0" t="n">
        <v>0.798043727875</v>
      </c>
      <c r="H830" s="0" t="n">
        <v>-0.704405665398</v>
      </c>
      <c r="I830" s="0" t="n">
        <v>0.168554648757</v>
      </c>
      <c r="J830" s="0" t="n">
        <v>-0.325130194426</v>
      </c>
      <c r="K830" s="0" t="n">
        <v>0.60802334547</v>
      </c>
      <c r="L830" s="0" t="n">
        <f aca="false">SQRT((E830*E830)+(F830*F830)+(G830*G830))</f>
        <v>3.10576992570177</v>
      </c>
    </row>
    <row r="831" customFormat="false" ht="12.8" hidden="false" customHeight="false" outlineLevel="0" collapsed="false">
      <c r="A831" s="0" t="n">
        <v>1.55529833024839E+018</v>
      </c>
      <c r="B831" s="0" t="n">
        <v>25450</v>
      </c>
      <c r="C831" s="0" t="n">
        <v>1.55529833024839E+018</v>
      </c>
      <c r="D831" s="0" t="s">
        <v>0</v>
      </c>
      <c r="E831" s="0" t="n">
        <v>-2.88778972626</v>
      </c>
      <c r="F831" s="0" t="n">
        <v>-0.818229675293</v>
      </c>
      <c r="G831" s="0" t="n">
        <v>0.798064231873</v>
      </c>
      <c r="H831" s="0" t="n">
        <v>-0.704516768456</v>
      </c>
      <c r="I831" s="0" t="n">
        <v>0.168424829841</v>
      </c>
      <c r="J831" s="0" t="n">
        <v>-0.324818462133</v>
      </c>
      <c r="K831" s="0" t="n">
        <v>0.60809725523</v>
      </c>
      <c r="L831" s="0" t="n">
        <f aca="false">SQRT((E831*E831)+(F831*F831)+(G831*G831))</f>
        <v>3.10575849396213</v>
      </c>
    </row>
    <row r="832" customFormat="false" ht="12.8" hidden="false" customHeight="false" outlineLevel="0" collapsed="false">
      <c r="A832" s="0" t="n">
        <v>1.5552983302588E+018</v>
      </c>
      <c r="B832" s="0" t="n">
        <v>25451</v>
      </c>
      <c r="C832" s="0" t="n">
        <v>1.5552983302588E+018</v>
      </c>
      <c r="D832" s="0" t="s">
        <v>0</v>
      </c>
      <c r="E832" s="0" t="n">
        <v>-2.88776302338</v>
      </c>
      <c r="F832" s="0" t="n">
        <v>-0.818230628967</v>
      </c>
      <c r="G832" s="0" t="n">
        <v>0.798043489456</v>
      </c>
      <c r="H832" s="0" t="n">
        <v>-0.704562962055</v>
      </c>
      <c r="I832" s="0" t="n">
        <v>0.168461099267</v>
      </c>
      <c r="J832" s="0" t="n">
        <v>-0.324926674366</v>
      </c>
      <c r="K832" s="0" t="n">
        <v>0.607975840569</v>
      </c>
      <c r="L832" s="0" t="n">
        <f aca="false">SQRT((E832*E832)+(F832*F832)+(G832*G832))</f>
        <v>3.1057285864099</v>
      </c>
    </row>
    <row r="833" customFormat="false" ht="12.8" hidden="false" customHeight="false" outlineLevel="0" collapsed="false">
      <c r="A833" s="0" t="n">
        <v>1.55529833026807E+018</v>
      </c>
      <c r="B833" s="0" t="n">
        <v>25452</v>
      </c>
      <c r="C833" s="0" t="n">
        <v>1.55529833026807E+018</v>
      </c>
      <c r="D833" s="0" t="s">
        <v>0</v>
      </c>
      <c r="E833" s="0" t="n">
        <v>-2.88775444031</v>
      </c>
      <c r="F833" s="0" t="n">
        <v>-0.818264007568</v>
      </c>
      <c r="G833" s="0" t="n">
        <v>0.79802441597</v>
      </c>
      <c r="H833" s="0" t="n">
        <v>-0.704531550407</v>
      </c>
      <c r="I833" s="0" t="n">
        <v>0.168737396598</v>
      </c>
      <c r="J833" s="0" t="n">
        <v>-0.325301378965</v>
      </c>
      <c r="K833" s="0" t="n">
        <v>0.607735097408</v>
      </c>
      <c r="L833" s="0" t="n">
        <f aca="false">SQRT((E833*E833)+(F833*F833)+(G833*G833))</f>
        <v>3.10572449874351</v>
      </c>
    </row>
    <row r="834" customFormat="false" ht="12.8" hidden="false" customHeight="false" outlineLevel="0" collapsed="false">
      <c r="A834" s="0" t="n">
        <v>1.55529833027853E+018</v>
      </c>
      <c r="B834" s="0" t="n">
        <v>25453</v>
      </c>
      <c r="C834" s="0" t="n">
        <v>1.55529833027853E+018</v>
      </c>
      <c r="D834" s="0" t="s">
        <v>0</v>
      </c>
      <c r="E834" s="0" t="n">
        <v>-2.88778114319</v>
      </c>
      <c r="F834" s="0" t="n">
        <v>-0.818257570267</v>
      </c>
      <c r="G834" s="0" t="n">
        <v>0.798017263412</v>
      </c>
      <c r="H834" s="0" t="n">
        <v>-0.704461574554</v>
      </c>
      <c r="I834" s="0" t="n">
        <v>0.168718159199</v>
      </c>
      <c r="J834" s="0" t="n">
        <v>-0.325211167336</v>
      </c>
      <c r="K834" s="0" t="n">
        <v>0.60786986351</v>
      </c>
      <c r="L834" s="0" t="n">
        <f aca="false">SQRT((E834*E834)+(F834*F834)+(G834*G834))</f>
        <v>3.1057457936809</v>
      </c>
    </row>
    <row r="835" customFormat="false" ht="12.8" hidden="false" customHeight="false" outlineLevel="0" collapsed="false">
      <c r="A835" s="0" t="n">
        <v>1.55529833028898E+018</v>
      </c>
      <c r="B835" s="0" t="n">
        <v>25454</v>
      </c>
      <c r="C835" s="0" t="n">
        <v>1.55529833028898E+018</v>
      </c>
      <c r="D835" s="0" t="s">
        <v>0</v>
      </c>
      <c r="E835" s="0" t="n">
        <v>-2.88786411285</v>
      </c>
      <c r="F835" s="0" t="n">
        <v>-0.818234443665</v>
      </c>
      <c r="G835" s="0" t="n">
        <v>0.798059225082</v>
      </c>
      <c r="H835" s="0" t="n">
        <v>-0.704452335835</v>
      </c>
      <c r="I835" s="0" t="n">
        <v>0.168260529637</v>
      </c>
      <c r="J835" s="0" t="n">
        <v>-0.324877649546</v>
      </c>
      <c r="K835" s="0" t="n">
        <v>0.608185648918</v>
      </c>
      <c r="L835" s="0" t="n">
        <f aca="false">SQRT((E835*E835)+(F835*F835)+(G835*G835))</f>
        <v>3.10582762976717</v>
      </c>
    </row>
    <row r="836" customFormat="false" ht="12.8" hidden="false" customHeight="false" outlineLevel="0" collapsed="false">
      <c r="A836" s="0" t="n">
        <v>1.55529833028903E+018</v>
      </c>
      <c r="B836" s="0" t="n">
        <v>25455</v>
      </c>
      <c r="C836" s="0" t="n">
        <v>1.55529833028903E+018</v>
      </c>
      <c r="D836" s="0" t="s">
        <v>0</v>
      </c>
      <c r="E836" s="0" t="n">
        <v>-2.88785552979</v>
      </c>
      <c r="F836" s="0" t="n">
        <v>-0.818269729614</v>
      </c>
      <c r="G836" s="0" t="n">
        <v>0.798084020615</v>
      </c>
      <c r="H836" s="0" t="n">
        <v>-0.704390048981</v>
      </c>
      <c r="I836" s="0" t="n">
        <v>0.16831189394</v>
      </c>
      <c r="J836" s="0" t="n">
        <v>-0.325180768967</v>
      </c>
      <c r="K836" s="0" t="n">
        <v>0.608081579208</v>
      </c>
      <c r="L836" s="0" t="n">
        <f aca="false">SQRT((E836*E836)+(F836*F836)+(G836*G836))</f>
        <v>3.10583531683543</v>
      </c>
    </row>
    <row r="837" customFormat="false" ht="12.8" hidden="false" customHeight="false" outlineLevel="0" collapsed="false">
      <c r="A837" s="0" t="n">
        <v>1.55529833029829E+018</v>
      </c>
      <c r="B837" s="0" t="n">
        <v>25456</v>
      </c>
      <c r="C837" s="0" t="n">
        <v>1.55529833029829E+018</v>
      </c>
      <c r="D837" s="0" t="s">
        <v>0</v>
      </c>
      <c r="E837" s="0" t="n">
        <v>-2.88780498505</v>
      </c>
      <c r="F837" s="0" t="n">
        <v>-0.818290472031</v>
      </c>
      <c r="G837" s="0" t="n">
        <v>0.798050165176</v>
      </c>
      <c r="H837" s="0" t="n">
        <v>-0.704553663731</v>
      </c>
      <c r="I837" s="0" t="n">
        <v>0.168555572629</v>
      </c>
      <c r="J837" s="0" t="n">
        <v>-0.32533660531</v>
      </c>
      <c r="K837" s="0" t="n">
        <v>0.607741236687</v>
      </c>
      <c r="L837" s="0" t="n">
        <f aca="false">SQRT((E837*E837)+(F837*F837)+(G837*G837))</f>
        <v>3.10578508503628</v>
      </c>
    </row>
    <row r="838" customFormat="false" ht="12.8" hidden="false" customHeight="false" outlineLevel="0" collapsed="false">
      <c r="A838" s="0" t="n">
        <v>1.55529833030861E+018</v>
      </c>
      <c r="B838" s="0" t="n">
        <v>25457</v>
      </c>
      <c r="C838" s="0" t="n">
        <v>1.55529833030861E+018</v>
      </c>
      <c r="D838" s="0" t="s">
        <v>0</v>
      </c>
      <c r="E838" s="0" t="n">
        <v>-2.88784980774</v>
      </c>
      <c r="F838" s="0" t="n">
        <v>-0.81828379631</v>
      </c>
      <c r="G838" s="0" t="n">
        <v>0.798048019409</v>
      </c>
      <c r="H838" s="0" t="n">
        <v>-0.704426944256</v>
      </c>
      <c r="I838" s="0" t="n">
        <v>0.168499752879</v>
      </c>
      <c r="J838" s="0" t="n">
        <v>-0.325225442648</v>
      </c>
      <c r="K838" s="0" t="n">
        <v>0.60796302557</v>
      </c>
      <c r="L838" s="0" t="n">
        <f aca="false">SQRT((E838*E838)+(F838*F838)+(G838*G838))</f>
        <v>3.10582445167947</v>
      </c>
    </row>
    <row r="839" customFormat="false" ht="12.8" hidden="false" customHeight="false" outlineLevel="0" collapsed="false">
      <c r="A839" s="0" t="n">
        <v>1.55529833031827E+018</v>
      </c>
      <c r="B839" s="0" t="n">
        <v>25458</v>
      </c>
      <c r="C839" s="0" t="n">
        <v>1.55529833031827E+018</v>
      </c>
      <c r="D839" s="0" t="s">
        <v>0</v>
      </c>
      <c r="E839" s="0" t="n">
        <v>-2.8878660202</v>
      </c>
      <c r="F839" s="0" t="n">
        <v>-0.818274259567</v>
      </c>
      <c r="G839" s="0" t="n">
        <v>0.798005580902</v>
      </c>
      <c r="H839" s="0" t="n">
        <v>-0.704411029816</v>
      </c>
      <c r="I839" s="0" t="n">
        <v>0.168400585651</v>
      </c>
      <c r="J839" s="0" t="n">
        <v>-0.32511973381</v>
      </c>
      <c r="K839" s="0" t="n">
        <v>0.608065366745</v>
      </c>
      <c r="L839" s="0" t="n">
        <f aca="false">SQRT((E839*E839)+(F839*F839)+(G839*G839))</f>
        <v>3.10582610937033</v>
      </c>
    </row>
    <row r="840" customFormat="false" ht="12.8" hidden="false" customHeight="false" outlineLevel="0" collapsed="false">
      <c r="A840" s="0" t="n">
        <v>1.55529833032865E+018</v>
      </c>
      <c r="B840" s="0" t="n">
        <v>25459</v>
      </c>
      <c r="C840" s="0" t="n">
        <v>1.55529833032865E+018</v>
      </c>
      <c r="D840" s="0" t="s">
        <v>0</v>
      </c>
      <c r="E840" s="0" t="n">
        <v>-2.88787841797</v>
      </c>
      <c r="F840" s="0" t="n">
        <v>-0.818257331848</v>
      </c>
      <c r="G840" s="0" t="n">
        <v>0.798036336899</v>
      </c>
      <c r="H840" s="0" t="n">
        <v>-0.704394161701</v>
      </c>
      <c r="I840" s="0" t="n">
        <v>0.168294206262</v>
      </c>
      <c r="J840" s="0" t="n">
        <v>-0.325094968081</v>
      </c>
      <c r="K840" s="0" t="n">
        <v>0.608127713203</v>
      </c>
      <c r="L840" s="0" t="n">
        <f aca="false">SQRT((E840*E840)+(F840*F840)+(G840*G840))</f>
        <v>3.10584107982219</v>
      </c>
    </row>
    <row r="841" customFormat="false" ht="12.8" hidden="false" customHeight="false" outlineLevel="0" collapsed="false">
      <c r="A841" s="0" t="n">
        <v>1.5552983303391E+018</v>
      </c>
      <c r="B841" s="0" t="n">
        <v>25460</v>
      </c>
      <c r="C841" s="0" t="n">
        <v>1.5552983303391E+018</v>
      </c>
      <c r="D841" s="0" t="s">
        <v>0</v>
      </c>
      <c r="E841" s="0" t="n">
        <v>-2.88782215118</v>
      </c>
      <c r="F841" s="0" t="n">
        <v>-0.818282842636</v>
      </c>
      <c r="G841" s="0" t="n">
        <v>0.798028230667</v>
      </c>
      <c r="H841" s="0" t="n">
        <v>-0.704558908939</v>
      </c>
      <c r="I841" s="0" t="n">
        <v>0.168572083116</v>
      </c>
      <c r="J841" s="0" t="n">
        <v>-0.325084716082</v>
      </c>
      <c r="K841" s="0" t="n">
        <v>0.607865214348</v>
      </c>
      <c r="L841" s="0" t="n">
        <f aca="false">SQRT((E841*E841)+(F841*F841)+(G841*G841))</f>
        <v>3.10579340013785</v>
      </c>
    </row>
    <row r="842" customFormat="false" ht="12.8" hidden="false" customHeight="false" outlineLevel="0" collapsed="false">
      <c r="A842" s="0" t="n">
        <v>1.55529833033914E+018</v>
      </c>
      <c r="B842" s="0" t="n">
        <v>25461</v>
      </c>
      <c r="C842" s="0" t="n">
        <v>1.55529833033914E+018</v>
      </c>
      <c r="D842" s="0" t="s">
        <v>0</v>
      </c>
      <c r="E842" s="0" t="n">
        <v>-2.88785552979</v>
      </c>
      <c r="F842" s="0" t="n">
        <v>-0.818236112595</v>
      </c>
      <c r="G842" s="0" t="n">
        <v>0.798062801361</v>
      </c>
      <c r="H842" s="0" t="n">
        <v>-0.704565405846</v>
      </c>
      <c r="I842" s="0" t="n">
        <v>0.168261989951</v>
      </c>
      <c r="J842" s="0" t="n">
        <v>-0.324785917997</v>
      </c>
      <c r="K842" s="0" t="n">
        <v>0.608103215694</v>
      </c>
      <c r="L842" s="0" t="n">
        <f aca="false">SQRT((E842*E842)+(F842*F842)+(G842*G842))</f>
        <v>3.10582100769014</v>
      </c>
    </row>
    <row r="843" customFormat="false" ht="12.8" hidden="false" customHeight="false" outlineLevel="0" collapsed="false">
      <c r="A843" s="0" t="n">
        <v>1.55529833034849E+018</v>
      </c>
      <c r="B843" s="0" t="n">
        <v>25462</v>
      </c>
      <c r="C843" s="0" t="n">
        <v>1.55529833034849E+018</v>
      </c>
      <c r="D843" s="0" t="s">
        <v>0</v>
      </c>
      <c r="E843" s="0" t="n">
        <v>-2.88784599304</v>
      </c>
      <c r="F843" s="0" t="n">
        <v>-0.818225860596</v>
      </c>
      <c r="G843" s="0" t="n">
        <v>0.798037290573</v>
      </c>
      <c r="H843" s="0" t="n">
        <v>-0.704516470432</v>
      </c>
      <c r="I843" s="0" t="n">
        <v>0.168298318982</v>
      </c>
      <c r="J843" s="0" t="n">
        <v>-0.324778497219</v>
      </c>
      <c r="K843" s="0" t="n">
        <v>0.608153939247</v>
      </c>
      <c r="L843" s="0" t="n">
        <f aca="false">SQRT((E843*E843)+(F843*F843)+(G843*G843))</f>
        <v>3.10580288421695</v>
      </c>
    </row>
    <row r="844" customFormat="false" ht="12.8" hidden="false" customHeight="false" outlineLevel="0" collapsed="false">
      <c r="A844" s="0" t="n">
        <v>1.55529833035882E+018</v>
      </c>
      <c r="B844" s="0" t="n">
        <v>25463</v>
      </c>
      <c r="C844" s="0" t="n">
        <v>1.55529833035882E+018</v>
      </c>
      <c r="D844" s="0" t="s">
        <v>0</v>
      </c>
      <c r="E844" s="0" t="n">
        <v>-2.88781642914</v>
      </c>
      <c r="F844" s="0" t="n">
        <v>-0.81826043129</v>
      </c>
      <c r="G844" s="0" t="n">
        <v>0.798008918762</v>
      </c>
      <c r="H844" s="0" t="n">
        <v>-0.70450001955</v>
      </c>
      <c r="I844" s="0" t="n">
        <v>0.168449774384</v>
      </c>
      <c r="J844" s="0" t="n">
        <v>-0.325092703104</v>
      </c>
      <c r="K844" s="0" t="n">
        <v>0.607963204384</v>
      </c>
      <c r="L844" s="0" t="n">
        <f aca="false">SQRT((E844*E844)+(F844*F844)+(G844*G844))</f>
        <v>3.10577721291298</v>
      </c>
    </row>
    <row r="845" customFormat="false" ht="12.8" hidden="false" customHeight="false" outlineLevel="0" collapsed="false">
      <c r="A845" s="0" t="n">
        <v>1.55529833036804E+018</v>
      </c>
      <c r="B845" s="0" t="n">
        <v>25464</v>
      </c>
      <c r="C845" s="0" t="n">
        <v>1.55529833036804E+018</v>
      </c>
      <c r="D845" s="0" t="s">
        <v>0</v>
      </c>
      <c r="E845" s="0" t="n">
        <v>-2.88784790039</v>
      </c>
      <c r="F845" s="0" t="n">
        <v>-0.818252086639</v>
      </c>
      <c r="G845" s="0" t="n">
        <v>0.798002481461</v>
      </c>
      <c r="H845" s="0" t="n">
        <v>-0.704505741596</v>
      </c>
      <c r="I845" s="0" t="n">
        <v>0.168625548482</v>
      </c>
      <c r="J845" s="0" t="n">
        <v>-0.324606597424</v>
      </c>
      <c r="K845" s="0" t="n">
        <v>0.608167529106</v>
      </c>
      <c r="L845" s="0" t="n">
        <f aca="false">SQRT((E845*E845)+(F845*F845)+(G845*G845))</f>
        <v>3.10580262307409</v>
      </c>
    </row>
    <row r="846" customFormat="false" ht="12.8" hidden="false" customHeight="false" outlineLevel="0" collapsed="false">
      <c r="A846" s="0" t="n">
        <v>1.55529833037838E+018</v>
      </c>
      <c r="B846" s="0" t="n">
        <v>25465</v>
      </c>
      <c r="C846" s="0" t="n">
        <v>1.55529833037838E+018</v>
      </c>
      <c r="D846" s="0" t="s">
        <v>0</v>
      </c>
      <c r="E846" s="0" t="n">
        <v>-2.88782787323</v>
      </c>
      <c r="F846" s="0" t="n">
        <v>-0.818240642548</v>
      </c>
      <c r="G846" s="0" t="n">
        <v>0.798040866852</v>
      </c>
      <c r="H846" s="0" t="n">
        <v>-0.704548299313</v>
      </c>
      <c r="I846" s="0" t="n">
        <v>0.168443307281</v>
      </c>
      <c r="J846" s="0" t="n">
        <v>-0.3247384727</v>
      </c>
      <c r="K846" s="0" t="n">
        <v>0.608098447323</v>
      </c>
      <c r="L846" s="0" t="n">
        <f aca="false">SQRT((E846*E846)+(F846*F846)+(G846*G846))</f>
        <v>3.10579084931477</v>
      </c>
    </row>
    <row r="847" customFormat="false" ht="12.8" hidden="false" customHeight="false" outlineLevel="0" collapsed="false">
      <c r="A847" s="0" t="n">
        <v>1.55529833037843E+018</v>
      </c>
      <c r="B847" s="0" t="n">
        <v>25466</v>
      </c>
      <c r="C847" s="0" t="n">
        <v>1.55529833037843E+018</v>
      </c>
      <c r="D847" s="0" t="s">
        <v>0</v>
      </c>
      <c r="E847" s="0" t="n">
        <v>-2.88778209686</v>
      </c>
      <c r="F847" s="0" t="n">
        <v>-0.81826543808</v>
      </c>
      <c r="G847" s="0" t="n">
        <v>0.798058509827</v>
      </c>
      <c r="H847" s="0" t="n">
        <v>-0.704559862614</v>
      </c>
      <c r="I847" s="0" t="n">
        <v>0.16862244904</v>
      </c>
      <c r="J847" s="0" t="n">
        <v>-0.325059562922</v>
      </c>
      <c r="K847" s="0" t="n">
        <v>0.607863545418</v>
      </c>
      <c r="L847" s="0" t="n">
        <f aca="false">SQRT((E847*E847)+(F847*F847)+(G847*G847))</f>
        <v>3.1057593517864</v>
      </c>
    </row>
    <row r="848" customFormat="false" ht="12.8" hidden="false" customHeight="false" outlineLevel="0" collapsed="false">
      <c r="A848" s="0" t="n">
        <v>1.5552983303888E+018</v>
      </c>
      <c r="B848" s="0" t="n">
        <v>25467</v>
      </c>
      <c r="C848" s="0" t="n">
        <v>1.5552983303888E+018</v>
      </c>
      <c r="D848" s="0" t="s">
        <v>0</v>
      </c>
      <c r="E848" s="0" t="n">
        <v>-2.88778400421</v>
      </c>
      <c r="F848" s="0" t="n">
        <v>-0.818225622177</v>
      </c>
      <c r="G848" s="0" t="n">
        <v>0.798042297363</v>
      </c>
      <c r="H848" s="0" t="n">
        <v>-0.704529941082</v>
      </c>
      <c r="I848" s="0" t="n">
        <v>0.168489381671</v>
      </c>
      <c r="J848" s="0" t="n">
        <v>-0.325052708387</v>
      </c>
      <c r="K848" s="0" t="n">
        <v>0.607938945293</v>
      </c>
      <c r="L848" s="0" t="n">
        <f aca="false">SQRT((E848*E848)+(F848*F848)+(G848*G848))</f>
        <v>3.10574646939162</v>
      </c>
    </row>
    <row r="849" customFormat="false" ht="12.8" hidden="false" customHeight="false" outlineLevel="0" collapsed="false">
      <c r="A849" s="0" t="n">
        <v>1.55529833039812E+018</v>
      </c>
      <c r="B849" s="0" t="n">
        <v>25468</v>
      </c>
      <c r="C849" s="0" t="n">
        <v>1.55529833039812E+018</v>
      </c>
      <c r="D849" s="0" t="s">
        <v>0</v>
      </c>
      <c r="E849" s="0" t="n">
        <v>-2.88774871826</v>
      </c>
      <c r="F849" s="0" t="n">
        <v>-0.818247795105</v>
      </c>
      <c r="G849" s="0" t="n">
        <v>0.798021554947</v>
      </c>
      <c r="H849" s="0" t="n">
        <v>-0.704540550709</v>
      </c>
      <c r="I849" s="0" t="n">
        <v>0.168699994683</v>
      </c>
      <c r="J849" s="0" t="n">
        <v>-0.325186759233</v>
      </c>
      <c r="K849" s="0" t="n">
        <v>0.607796490192</v>
      </c>
      <c r="L849" s="0" t="n">
        <f aca="false">SQRT((E849*E849)+(F849*F849)+(G849*G849))</f>
        <v>3.10571417167879</v>
      </c>
    </row>
    <row r="850" customFormat="false" ht="12.8" hidden="false" customHeight="false" outlineLevel="0" collapsed="false">
      <c r="A850" s="0" t="n">
        <v>1.55529833042902E+018</v>
      </c>
      <c r="B850" s="0" t="n">
        <v>25469</v>
      </c>
      <c r="C850" s="0" t="n">
        <v>1.55529833042902E+018</v>
      </c>
      <c r="D850" s="0" t="s">
        <v>0</v>
      </c>
      <c r="E850" s="0" t="n">
        <v>-2.8877658844</v>
      </c>
      <c r="F850" s="0" t="n">
        <v>-0.818247079849</v>
      </c>
      <c r="G850" s="0" t="n">
        <v>0.798003911972</v>
      </c>
      <c r="H850" s="0" t="n">
        <v>-0.704493820667</v>
      </c>
      <c r="I850" s="0" t="n">
        <v>0.168685808778</v>
      </c>
      <c r="J850" s="0" t="n">
        <v>-0.325272351503</v>
      </c>
      <c r="K850" s="0" t="n">
        <v>0.607808709145</v>
      </c>
      <c r="L850" s="0" t="n">
        <f aca="false">SQRT((E850*E850)+(F850*F850)+(G850*G850))</f>
        <v>3.10572541128615</v>
      </c>
    </row>
    <row r="851" customFormat="false" ht="12.8" hidden="false" customHeight="false" outlineLevel="0" collapsed="false">
      <c r="A851" s="0" t="n">
        <v>1.55529833042906E+018</v>
      </c>
      <c r="B851" s="0" t="n">
        <v>25470</v>
      </c>
      <c r="C851" s="0" t="n">
        <v>1.55529833042906E+018</v>
      </c>
      <c r="D851" s="0" t="s">
        <v>0</v>
      </c>
      <c r="E851" s="0" t="n">
        <v>-2.88778209686</v>
      </c>
      <c r="F851" s="0" t="n">
        <v>-0.818219900131</v>
      </c>
      <c r="G851" s="0" t="n">
        <v>0.798045873642</v>
      </c>
      <c r="H851" s="0" t="n">
        <v>-0.704572141171</v>
      </c>
      <c r="I851" s="0" t="n">
        <v>0.168560668826</v>
      </c>
      <c r="J851" s="0" t="n">
        <v>-0.325130790472</v>
      </c>
      <c r="K851" s="0" t="n">
        <v>0.607828557491</v>
      </c>
      <c r="L851" s="0" t="n">
        <f aca="false">SQRT((E851*E851)+(F851*F851)+(G851*G851))</f>
        <v>3.10574410735214</v>
      </c>
    </row>
    <row r="852" customFormat="false" ht="12.8" hidden="false" customHeight="false" outlineLevel="0" collapsed="false">
      <c r="A852" s="0" t="n">
        <v>1.55529833042917E+018</v>
      </c>
      <c r="B852" s="0" t="n">
        <v>25471</v>
      </c>
      <c r="C852" s="0" t="n">
        <v>1.55529833042917E+018</v>
      </c>
      <c r="D852" s="0" t="s">
        <v>0</v>
      </c>
      <c r="E852" s="0" t="n">
        <v>-2.8877696991</v>
      </c>
      <c r="F852" s="0" t="n">
        <v>-0.818248987198</v>
      </c>
      <c r="G852" s="0" t="n">
        <v>0.798034906387</v>
      </c>
      <c r="H852" s="0" t="n">
        <v>-0.704574525356</v>
      </c>
      <c r="I852" s="0" t="n">
        <v>0.168564543128</v>
      </c>
      <c r="J852" s="0" t="n">
        <v>-0.325120776892</v>
      </c>
      <c r="K852" s="0" t="n">
        <v>0.607829988003</v>
      </c>
      <c r="L852" s="0" t="n">
        <f aca="false">SQRT((E852*E852)+(F852*F852)+(G852*G852))</f>
        <v>3.10573742481601</v>
      </c>
    </row>
    <row r="853" customFormat="false" ht="12.8" hidden="false" customHeight="false" outlineLevel="0" collapsed="false">
      <c r="A853" s="0" t="n">
        <v>1.55529833042919E+018</v>
      </c>
      <c r="B853" s="0" t="n">
        <v>25472</v>
      </c>
      <c r="C853" s="0" t="n">
        <v>1.55529833042919E+018</v>
      </c>
      <c r="D853" s="0" t="s">
        <v>0</v>
      </c>
      <c r="E853" s="0" t="n">
        <v>-2.88784790039</v>
      </c>
      <c r="F853" s="0" t="n">
        <v>-0.8182554245</v>
      </c>
      <c r="G853" s="0" t="n">
        <v>0.798098802567</v>
      </c>
      <c r="H853" s="0" t="n">
        <v>-0.704390823841</v>
      </c>
      <c r="I853" s="0" t="n">
        <v>0.168292477727</v>
      </c>
      <c r="J853" s="0" t="n">
        <v>-0.325045853853</v>
      </c>
      <c r="K853" s="0" t="n">
        <v>0.608158230782</v>
      </c>
      <c r="L853" s="0" t="n">
        <f aca="false">SQRT((E853*E853)+(F853*F853)+(G853*G853))</f>
        <v>3.10582825252291</v>
      </c>
    </row>
    <row r="854" customFormat="false" ht="12.8" hidden="false" customHeight="false" outlineLevel="0" collapsed="false">
      <c r="A854" s="0" t="n">
        <v>1.55529833044903E+018</v>
      </c>
      <c r="B854" s="0" t="n">
        <v>25473</v>
      </c>
      <c r="C854" s="0" t="n">
        <v>1.55529833044903E+018</v>
      </c>
      <c r="D854" s="0" t="s">
        <v>0</v>
      </c>
      <c r="E854" s="0" t="n">
        <v>-2.88780117035</v>
      </c>
      <c r="F854" s="0" t="n">
        <v>-0.818234682083</v>
      </c>
      <c r="G854" s="0" t="n">
        <v>0.798039197922</v>
      </c>
      <c r="H854" s="0" t="n">
        <v>-0.704432725906</v>
      </c>
      <c r="I854" s="0" t="n">
        <v>0.168612241745</v>
      </c>
      <c r="J854" s="0" t="n">
        <v>-0.325088381767</v>
      </c>
      <c r="K854" s="0" t="n">
        <v>0.607998371124</v>
      </c>
      <c r="L854" s="0" t="n">
        <f aca="false">SQRT((E854*E854)+(F854*F854)+(G854*G854))</f>
        <v>3.10576402127694</v>
      </c>
    </row>
    <row r="855" customFormat="false" ht="12.8" hidden="false" customHeight="false" outlineLevel="0" collapsed="false">
      <c r="A855" s="0" t="n">
        <v>1.55529833044908E+018</v>
      </c>
      <c r="B855" s="0" t="n">
        <v>25474</v>
      </c>
      <c r="C855" s="0" t="n">
        <v>1.55529833044908E+018</v>
      </c>
      <c r="D855" s="0" t="s">
        <v>0</v>
      </c>
      <c r="E855" s="0" t="n">
        <v>-2.88779354095</v>
      </c>
      <c r="F855" s="0" t="n">
        <v>-0.818264007568</v>
      </c>
      <c r="G855" s="0" t="n">
        <v>0.797997951508</v>
      </c>
      <c r="H855" s="0" t="n">
        <v>-0.704460918903</v>
      </c>
      <c r="I855" s="0" t="n">
        <v>0.168857648969</v>
      </c>
      <c r="J855" s="0" t="n">
        <v>-0.32536020875</v>
      </c>
      <c r="K855" s="0" t="n">
        <v>0.607752203941</v>
      </c>
      <c r="L855" s="0" t="n">
        <f aca="false">SQRT((E855*E855)+(F855*F855)+(G855*G855))</f>
        <v>3.10575405527301</v>
      </c>
    </row>
    <row r="856" customFormat="false" ht="12.8" hidden="false" customHeight="false" outlineLevel="0" collapsed="false">
      <c r="A856" s="0" t="n">
        <v>1.55529833045841E+018</v>
      </c>
      <c r="B856" s="0" t="n">
        <v>25475</v>
      </c>
      <c r="C856" s="0" t="n">
        <v>1.55529833045841E+018</v>
      </c>
      <c r="D856" s="0" t="s">
        <v>0</v>
      </c>
      <c r="E856" s="0" t="n">
        <v>-2.88779830933</v>
      </c>
      <c r="F856" s="0" t="n">
        <v>-0.818245649338</v>
      </c>
      <c r="G856" s="0" t="n">
        <v>0.797997713089</v>
      </c>
      <c r="H856" s="0" t="n">
        <v>-0.704533040524</v>
      </c>
      <c r="I856" s="0" t="n">
        <v>0.168578907847</v>
      </c>
      <c r="J856" s="0" t="n">
        <v>-0.325066536665</v>
      </c>
      <c r="K856" s="0" t="n">
        <v>0.607903182507</v>
      </c>
      <c r="L856" s="0" t="n">
        <f aca="false">SQRT((E856*E856)+(F856*F856)+(G856*G856))</f>
        <v>3.10575359101862</v>
      </c>
    </row>
    <row r="857" customFormat="false" ht="12.8" hidden="false" customHeight="false" outlineLevel="0" collapsed="false">
      <c r="A857" s="0" t="n">
        <v>1.55529833046881E+018</v>
      </c>
      <c r="B857" s="0" t="n">
        <v>25476</v>
      </c>
      <c r="C857" s="0" t="n">
        <v>1.55529833046881E+018</v>
      </c>
      <c r="D857" s="0" t="s">
        <v>0</v>
      </c>
      <c r="E857" s="0" t="n">
        <v>-2.88783931732</v>
      </c>
      <c r="F857" s="0" t="n">
        <v>-0.818298816681</v>
      </c>
      <c r="G857" s="0" t="n">
        <v>0.798047542572</v>
      </c>
      <c r="H857" s="0" t="n">
        <v>-0.704397797585</v>
      </c>
      <c r="I857" s="0" t="n">
        <v>0.1686540097</v>
      </c>
      <c r="J857" s="0" t="n">
        <v>-0.32524523139</v>
      </c>
      <c r="K857" s="0" t="n">
        <v>0.607943236828</v>
      </c>
      <c r="L857" s="0" t="n">
        <f aca="false">SQRT((E857*E857)+(F857*F857)+(G857*G857))</f>
        <v>3.10581853240752</v>
      </c>
    </row>
    <row r="858" customFormat="false" ht="12.8" hidden="false" customHeight="false" outlineLevel="0" collapsed="false">
      <c r="A858" s="0" t="n">
        <v>1.55529833047801E+018</v>
      </c>
      <c r="B858" s="0" t="n">
        <v>25477</v>
      </c>
      <c r="C858" s="0" t="n">
        <v>1.55529833047801E+018</v>
      </c>
      <c r="D858" s="0" t="s">
        <v>0</v>
      </c>
      <c r="E858" s="0" t="n">
        <v>-2.88783454895</v>
      </c>
      <c r="F858" s="0" t="n">
        <v>-0.818255901337</v>
      </c>
      <c r="G858" s="0" t="n">
        <v>0.798094749451</v>
      </c>
      <c r="H858" s="0" t="n">
        <v>-0.704490423203</v>
      </c>
      <c r="I858" s="0" t="n">
        <v>0.16847974062</v>
      </c>
      <c r="J858" s="0" t="n">
        <v>-0.324903964996</v>
      </c>
      <c r="K858" s="0" t="n">
        <v>0.608066797256</v>
      </c>
      <c r="L858" s="0" t="n">
        <f aca="false">SQRT((E858*E858)+(F858*F858)+(G858*G858))</f>
        <v>3.10581492225202</v>
      </c>
    </row>
    <row r="859" customFormat="false" ht="12.8" hidden="false" customHeight="false" outlineLevel="0" collapsed="false">
      <c r="A859" s="0" t="n">
        <v>1.55529833048833E+018</v>
      </c>
      <c r="B859" s="0" t="n">
        <v>25478</v>
      </c>
      <c r="C859" s="0" t="n">
        <v>1.55529833048833E+018</v>
      </c>
      <c r="D859" s="0" t="s">
        <v>0</v>
      </c>
      <c r="E859" s="0" t="n">
        <v>-2.8878364563</v>
      </c>
      <c r="F859" s="0" t="n">
        <v>-0.818219184875</v>
      </c>
      <c r="G859" s="0" t="n">
        <v>0.798038482666</v>
      </c>
      <c r="H859" s="0" t="n">
        <v>-0.704510807991</v>
      </c>
      <c r="I859" s="0" t="n">
        <v>0.168374106288</v>
      </c>
      <c r="J859" s="0" t="n">
        <v>-0.32478711009</v>
      </c>
      <c r="K859" s="0" t="n">
        <v>0.608134925365</v>
      </c>
      <c r="L859" s="0" t="n">
        <f aca="false">SQRT((E859*E859)+(F859*F859)+(G859*G859))</f>
        <v>3.10579256433019</v>
      </c>
    </row>
    <row r="860" customFormat="false" ht="12.8" hidden="false" customHeight="false" outlineLevel="0" collapsed="false">
      <c r="A860" s="0" t="n">
        <v>1.55529833048839E+018</v>
      </c>
      <c r="B860" s="0" t="n">
        <v>25479</v>
      </c>
      <c r="C860" s="0" t="n">
        <v>1.55529833048839E+018</v>
      </c>
      <c r="D860" s="0" t="s">
        <v>0</v>
      </c>
      <c r="E860" s="0" t="n">
        <v>-2.88784122467</v>
      </c>
      <c r="F860" s="0" t="n">
        <v>-0.818229675293</v>
      </c>
      <c r="G860" s="0" t="n">
        <v>0.79798579216</v>
      </c>
      <c r="H860" s="0" t="n">
        <v>-0.704372107983</v>
      </c>
      <c r="I860" s="0" t="n">
        <v>0.168278500438</v>
      </c>
      <c r="J860" s="0" t="n">
        <v>-0.32501873374</v>
      </c>
      <c r="K860" s="0" t="n">
        <v>0.608198344707</v>
      </c>
      <c r="L860" s="0" t="n">
        <f aca="false">SQRT((E860*E860)+(F860*F860)+(G860*G860))</f>
        <v>3.10578622331332</v>
      </c>
    </row>
    <row r="861" customFormat="false" ht="12.8" hidden="false" customHeight="false" outlineLevel="0" collapsed="false">
      <c r="A861" s="0" t="n">
        <v>1.55529833049879E+018</v>
      </c>
      <c r="B861" s="0" t="n">
        <v>25480</v>
      </c>
      <c r="C861" s="0" t="n">
        <v>1.55529833049879E+018</v>
      </c>
      <c r="D861" s="0" t="s">
        <v>0</v>
      </c>
      <c r="E861" s="0" t="n">
        <v>-2.8878288269</v>
      </c>
      <c r="F861" s="0" t="n">
        <v>-0.818236351013</v>
      </c>
      <c r="G861" s="0" t="n">
        <v>0.797971010208</v>
      </c>
      <c r="H861" s="0" t="n">
        <v>-0.704455912113</v>
      </c>
      <c r="I861" s="0" t="n">
        <v>0.168480828404</v>
      </c>
      <c r="J861" s="0" t="n">
        <v>-0.325201898813</v>
      </c>
      <c r="K861" s="0" t="n">
        <v>0.607947170734</v>
      </c>
      <c r="L861" s="0" t="n">
        <f aca="false">SQRT((E861*E861)+(F861*F861)+(G861*G861))</f>
        <v>3.10577265631695</v>
      </c>
    </row>
    <row r="862" customFormat="false" ht="12.8" hidden="false" customHeight="false" outlineLevel="0" collapsed="false">
      <c r="A862" s="0" t="n">
        <v>1.55529833050812E+018</v>
      </c>
      <c r="B862" s="0" t="n">
        <v>25481</v>
      </c>
      <c r="C862" s="0" t="n">
        <v>1.55529833050812E+018</v>
      </c>
      <c r="D862" s="0" t="s">
        <v>0</v>
      </c>
      <c r="E862" s="0" t="n">
        <v>-2.88783073425</v>
      </c>
      <c r="F862" s="0" t="n">
        <v>-0.818236589432</v>
      </c>
      <c r="G862" s="0" t="n">
        <v>0.798050403595</v>
      </c>
      <c r="H862" s="0" t="n">
        <v>-0.704551756382</v>
      </c>
      <c r="I862" s="0" t="n">
        <v>0.168554499745</v>
      </c>
      <c r="J862" s="0" t="n">
        <v>-0.325100451708</v>
      </c>
      <c r="K862" s="0" t="n">
        <v>0.607869982719</v>
      </c>
      <c r="L862" s="0" t="n">
        <f aca="false">SQRT((E862*E862)+(F862*F862)+(G862*G862))</f>
        <v>3.1057948922365</v>
      </c>
    </row>
    <row r="863" customFormat="false" ht="12.8" hidden="false" customHeight="false" outlineLevel="0" collapsed="false">
      <c r="A863" s="0" t="n">
        <v>1.55529833051839E+018</v>
      </c>
      <c r="B863" s="0" t="n">
        <v>25482</v>
      </c>
      <c r="C863" s="0" t="n">
        <v>1.55529833051839E+018</v>
      </c>
      <c r="D863" s="0" t="s">
        <v>0</v>
      </c>
      <c r="E863" s="0" t="n">
        <v>-2.88784217834</v>
      </c>
      <c r="F863" s="0" t="n">
        <v>-0.818202972412</v>
      </c>
      <c r="G863" s="0" t="n">
        <v>0.798091173172</v>
      </c>
      <c r="H863" s="0" t="n">
        <v>-0.704563558102</v>
      </c>
      <c r="I863" s="0" t="n">
        <v>0.1683947891</v>
      </c>
      <c r="J863" s="0" t="n">
        <v>-0.325001329184</v>
      </c>
      <c r="K863" s="0" t="n">
        <v>0.607953727245</v>
      </c>
      <c r="L863" s="0" t="n">
        <f aca="false">SQRT((E863*E863)+(F863*F863)+(G863*G863))</f>
        <v>3.10580715302132</v>
      </c>
    </row>
    <row r="864" customFormat="false" ht="12.8" hidden="false" customHeight="false" outlineLevel="0" collapsed="false">
      <c r="A864" s="0" t="n">
        <v>1.55529833052873E+018</v>
      </c>
      <c r="B864" s="0" t="n">
        <v>25483</v>
      </c>
      <c r="C864" s="0" t="n">
        <v>1.55529833052873E+018</v>
      </c>
      <c r="D864" s="0" t="s">
        <v>0</v>
      </c>
      <c r="E864" s="0" t="n">
        <v>-2.88781738281</v>
      </c>
      <c r="F864" s="0" t="n">
        <v>-0.818186283112</v>
      </c>
      <c r="G864" s="0" t="n">
        <v>0.798015832901</v>
      </c>
      <c r="H864" s="0" t="n">
        <v>-0.704564452171</v>
      </c>
      <c r="I864" s="0" t="n">
        <v>0.168534740806</v>
      </c>
      <c r="J864" s="0" t="n">
        <v>-0.325053304434</v>
      </c>
      <c r="K864" s="0" t="n">
        <v>0.607886016369</v>
      </c>
      <c r="L864" s="0" t="n">
        <f aca="false">SQRT((E864*E864)+(F864*F864)+(G864*G864))</f>
        <v>3.10576034167044</v>
      </c>
    </row>
    <row r="865" customFormat="false" ht="12.8" hidden="false" customHeight="false" outlineLevel="0" collapsed="false">
      <c r="A865" s="0" t="n">
        <v>1.55529833052875E+018</v>
      </c>
      <c r="B865" s="0" t="n">
        <v>25484</v>
      </c>
      <c r="C865" s="0" t="n">
        <v>1.55529833052875E+018</v>
      </c>
      <c r="D865" s="0" t="s">
        <v>0</v>
      </c>
      <c r="E865" s="0" t="n">
        <v>-2.88782405853</v>
      </c>
      <c r="F865" s="0" t="n">
        <v>-0.818181276321</v>
      </c>
      <c r="G865" s="0" t="n">
        <v>0.797989606857</v>
      </c>
      <c r="H865" s="0" t="n">
        <v>-0.70441865921</v>
      </c>
      <c r="I865" s="0" t="n">
        <v>0.168606460094</v>
      </c>
      <c r="J865" s="0" t="n">
        <v>-0.325312256813</v>
      </c>
      <c r="K865" s="0" t="n">
        <v>0.607896566391</v>
      </c>
      <c r="L865" s="0" t="n">
        <f aca="false">SQRT((E865*E865)+(F865*F865)+(G865*G865))</f>
        <v>3.10575849135098</v>
      </c>
    </row>
    <row r="866" customFormat="false" ht="12.8" hidden="false" customHeight="false" outlineLevel="0" collapsed="false">
      <c r="A866" s="0" t="n">
        <v>1.55529833054852E+018</v>
      </c>
      <c r="B866" s="0" t="n">
        <v>25485</v>
      </c>
      <c r="C866" s="0" t="n">
        <v>1.55529833054852E+018</v>
      </c>
      <c r="D866" s="0" t="s">
        <v>0</v>
      </c>
      <c r="E866" s="0" t="n">
        <v>-2.88781261444</v>
      </c>
      <c r="F866" s="0" t="n">
        <v>-0.818173646927</v>
      </c>
      <c r="G866" s="0" t="n">
        <v>0.798012733459</v>
      </c>
      <c r="H866" s="0" t="n">
        <v>-0.704475939274</v>
      </c>
      <c r="I866" s="0" t="n">
        <v>0.168579354882</v>
      </c>
      <c r="J866" s="0" t="n">
        <v>-0.325160652399</v>
      </c>
      <c r="K866" s="0" t="n">
        <v>0.607918858528</v>
      </c>
      <c r="L866" s="0" t="n">
        <f aca="false">SQRT((E866*E866)+(F866*F866)+(G866*G866))</f>
        <v>3.10575178264576</v>
      </c>
    </row>
    <row r="867" customFormat="false" ht="12.8" hidden="false" customHeight="false" outlineLevel="0" collapsed="false">
      <c r="A867" s="0" t="n">
        <v>1.55529833054857E+018</v>
      </c>
      <c r="B867" s="0" t="n">
        <v>25486</v>
      </c>
      <c r="C867" s="0" t="n">
        <v>1.55529833054857E+018</v>
      </c>
      <c r="D867" s="0" t="s">
        <v>0</v>
      </c>
      <c r="E867" s="0" t="n">
        <v>-2.88780403137</v>
      </c>
      <c r="F867" s="0" t="n">
        <v>-0.81817984581</v>
      </c>
      <c r="G867" s="0" t="n">
        <v>0.798060417175</v>
      </c>
      <c r="H867" s="0" t="n">
        <v>-0.704535484314</v>
      </c>
      <c r="I867" s="0" t="n">
        <v>0.168474316597</v>
      </c>
      <c r="J867" s="0" t="n">
        <v>-0.325163125992</v>
      </c>
      <c r="K867" s="0" t="n">
        <v>0.607877492905</v>
      </c>
      <c r="L867" s="0" t="n">
        <f aca="false">SQRT((E867*E867)+(F867*F867)+(G867*G867))</f>
        <v>3.10575768744892</v>
      </c>
    </row>
    <row r="868" customFormat="false" ht="12.8" hidden="false" customHeight="false" outlineLevel="0" collapsed="false">
      <c r="A868" s="0" t="n">
        <v>1.55529833055894E+018</v>
      </c>
      <c r="B868" s="0" t="n">
        <v>25487</v>
      </c>
      <c r="C868" s="0" t="n">
        <v>1.55529833055894E+018</v>
      </c>
      <c r="D868" s="0" t="s">
        <v>0</v>
      </c>
      <c r="E868" s="0" t="n">
        <v>-2.88778209686</v>
      </c>
      <c r="F868" s="0" t="n">
        <v>-0.818201780319</v>
      </c>
      <c r="G868" s="0" t="n">
        <v>0.798061847687</v>
      </c>
      <c r="H868" s="0" t="n">
        <v>-0.704539597034</v>
      </c>
      <c r="I868" s="0" t="n">
        <v>0.168549612164</v>
      </c>
      <c r="J868" s="0" t="n">
        <v>-0.325159698725</v>
      </c>
      <c r="K868" s="0" t="n">
        <v>0.607853770256</v>
      </c>
      <c r="L868" s="0" t="n">
        <f aca="false">SQRT((E868*E868)+(F868*F868)+(G868*G868))</f>
        <v>3.10574343837283</v>
      </c>
    </row>
    <row r="869" customFormat="false" ht="12.8" hidden="false" customHeight="false" outlineLevel="0" collapsed="false">
      <c r="A869" s="0" t="n">
        <v>1.55529833056838E+018</v>
      </c>
      <c r="B869" s="0" t="n">
        <v>25488</v>
      </c>
      <c r="C869" s="0" t="n">
        <v>1.55529833056838E+018</v>
      </c>
      <c r="D869" s="0" t="s">
        <v>0</v>
      </c>
      <c r="E869" s="0" t="n">
        <v>-2.88779163361</v>
      </c>
      <c r="F869" s="0" t="n">
        <v>-0.818216562271</v>
      </c>
      <c r="G869" s="0" t="n">
        <v>0.79807305336</v>
      </c>
      <c r="H869" s="0" t="n">
        <v>-0.704553723335</v>
      </c>
      <c r="I869" s="0" t="n">
        <v>0.168316885829</v>
      </c>
      <c r="J869" s="0" t="n">
        <v>-0.324944585562</v>
      </c>
      <c r="K869" s="0" t="n">
        <v>0.608016908169</v>
      </c>
      <c r="L869" s="0" t="n">
        <f aca="false">SQRT((E869*E869)+(F869*F869)+(G869*G869))</f>
        <v>3.10575907958454</v>
      </c>
    </row>
    <row r="870" customFormat="false" ht="12.8" hidden="false" customHeight="false" outlineLevel="0" collapsed="false">
      <c r="A870" s="0" t="n">
        <v>1.55529833057885E+018</v>
      </c>
      <c r="B870" s="0" t="n">
        <v>25489</v>
      </c>
      <c r="C870" s="0" t="n">
        <v>1.55529833057885E+018</v>
      </c>
      <c r="D870" s="0" t="s">
        <v>0</v>
      </c>
      <c r="E870" s="0" t="n">
        <v>-2.88780212402</v>
      </c>
      <c r="F870" s="0" t="n">
        <v>-0.81822681427</v>
      </c>
      <c r="G870" s="0" t="n">
        <v>0.798024892807</v>
      </c>
      <c r="H870" s="0" t="n">
        <v>-0.704425930977</v>
      </c>
      <c r="I870" s="0" t="n">
        <v>0.168423876166</v>
      </c>
      <c r="J870" s="0" t="n">
        <v>-0.324731558561</v>
      </c>
      <c r="K870" s="0" t="n">
        <v>0.608249127865</v>
      </c>
      <c r="L870" s="0" t="n">
        <f aca="false">SQRT((E870*E870)+(F870*F870)+(G870*G870))</f>
        <v>3.10575915946882</v>
      </c>
    </row>
    <row r="871" customFormat="false" ht="12.8" hidden="false" customHeight="false" outlineLevel="0" collapsed="false">
      <c r="A871" s="0" t="n">
        <v>1.55529833057889E+018</v>
      </c>
      <c r="B871" s="0" t="n">
        <v>25490</v>
      </c>
      <c r="C871" s="0" t="n">
        <v>1.55529833057889E+018</v>
      </c>
      <c r="D871" s="0" t="s">
        <v>0</v>
      </c>
      <c r="E871" s="0" t="n">
        <v>-2.88779258728</v>
      </c>
      <c r="F871" s="0" t="n">
        <v>-0.818295240402</v>
      </c>
      <c r="G871" s="0" t="n">
        <v>0.798013210297</v>
      </c>
      <c r="H871" s="0" t="n">
        <v>-0.704520642757</v>
      </c>
      <c r="I871" s="0" t="n">
        <v>0.168607994914</v>
      </c>
      <c r="J871" s="0" t="n">
        <v>-0.324962824583</v>
      </c>
      <c r="K871" s="0" t="n">
        <v>0.607964932919</v>
      </c>
      <c r="L871" s="0" t="n">
        <f aca="false">SQRT((E871*E871)+(F871*F871)+(G871*G871))</f>
        <v>3.10576531814984</v>
      </c>
    </row>
    <row r="872" customFormat="false" ht="12.8" hidden="false" customHeight="false" outlineLevel="0" collapsed="false">
      <c r="A872" s="0" t="n">
        <v>1.55529833058828E+018</v>
      </c>
      <c r="B872" s="0" t="n">
        <v>25491</v>
      </c>
      <c r="C872" s="0" t="n">
        <v>1.55529833058828E+018</v>
      </c>
      <c r="D872" s="0" t="s">
        <v>0</v>
      </c>
      <c r="E872" s="0" t="n">
        <v>-2.88785457611</v>
      </c>
      <c r="F872" s="0" t="n">
        <v>-0.818343639374</v>
      </c>
      <c r="G872" s="0" t="n">
        <v>0.798055410385</v>
      </c>
      <c r="H872" s="0" t="n">
        <v>-0.704400122166</v>
      </c>
      <c r="I872" s="0" t="n">
        <v>0.168212071061</v>
      </c>
      <c r="J872" s="0" t="n">
        <v>-0.324874192476</v>
      </c>
      <c r="K872" s="0" t="n">
        <v>0.608261466026</v>
      </c>
      <c r="L872" s="0" t="n">
        <f aca="false">SQRT((E872*E872)+(F872*F872)+(G872*G872))</f>
        <v>3.10584655173241</v>
      </c>
    </row>
    <row r="873" customFormat="false" ht="12.8" hidden="false" customHeight="false" outlineLevel="0" collapsed="false">
      <c r="A873" s="0" t="n">
        <v>1.55529833059865E+018</v>
      </c>
      <c r="B873" s="0" t="n">
        <v>25492</v>
      </c>
      <c r="C873" s="0" t="n">
        <v>1.55529833059865E+018</v>
      </c>
      <c r="D873" s="0" t="s">
        <v>0</v>
      </c>
      <c r="E873" s="0" t="n">
        <v>-2.88786125183</v>
      </c>
      <c r="F873" s="0" t="n">
        <v>-0.818409204483</v>
      </c>
      <c r="G873" s="0" t="n">
        <v>0.798098564148</v>
      </c>
      <c r="H873" s="0" t="n">
        <v>-0.704283058643</v>
      </c>
      <c r="I873" s="0" t="n">
        <v>0.168584421277</v>
      </c>
      <c r="J873" s="0" t="n">
        <v>-0.325368911028</v>
      </c>
      <c r="K873" s="0" t="n">
        <v>0.608029484749</v>
      </c>
      <c r="L873" s="0" t="n">
        <f aca="false">SQRT((E873*E873)+(F873*F873)+(G873*G873))</f>
        <v>3.10588112359419</v>
      </c>
    </row>
    <row r="874" customFormat="false" ht="12.8" hidden="false" customHeight="false" outlineLevel="0" collapsed="false">
      <c r="A874" s="0" t="n">
        <v>1.55529833061844E+018</v>
      </c>
      <c r="B874" s="0" t="n">
        <v>25493</v>
      </c>
      <c r="C874" s="0" t="n">
        <v>1.55529833061844E+018</v>
      </c>
      <c r="D874" s="0" t="s">
        <v>0</v>
      </c>
      <c r="E874" s="0" t="n">
        <v>-2.88790893555</v>
      </c>
      <c r="F874" s="0" t="n">
        <v>-0.818343162537</v>
      </c>
      <c r="G874" s="0" t="n">
        <v>0.798112392426</v>
      </c>
      <c r="H874" s="0" t="n">
        <v>-0.704427778721</v>
      </c>
      <c r="I874" s="0" t="n">
        <v>0.168315365911</v>
      </c>
      <c r="J874" s="0" t="n">
        <v>-0.324442178011</v>
      </c>
      <c r="K874" s="0" t="n">
        <v>0.608431458473</v>
      </c>
      <c r="L874" s="0" t="n">
        <f aca="false">SQRT((E874*E874)+(F874*F874)+(G874*G874))</f>
        <v>3.10591161217517</v>
      </c>
    </row>
    <row r="875" customFormat="false" ht="12.8" hidden="false" customHeight="false" outlineLevel="0" collapsed="false">
      <c r="A875" s="0" t="n">
        <v>1.55529833061849E+018</v>
      </c>
      <c r="B875" s="0" t="n">
        <v>25494</v>
      </c>
      <c r="C875" s="0" t="n">
        <v>1.55529833061849E+018</v>
      </c>
      <c r="D875" s="0" t="s">
        <v>0</v>
      </c>
      <c r="E875" s="0" t="n">
        <v>-2.88788604736</v>
      </c>
      <c r="F875" s="0" t="n">
        <v>-0.818423271179</v>
      </c>
      <c r="G875" s="0" t="n">
        <v>0.798079013824</v>
      </c>
      <c r="H875" s="0" t="n">
        <v>-0.704392373562</v>
      </c>
      <c r="I875" s="0" t="n">
        <v>0.168432816863</v>
      </c>
      <c r="J875" s="0" t="n">
        <v>-0.325124710798</v>
      </c>
      <c r="K875" s="0" t="n">
        <v>0.608075559139</v>
      </c>
      <c r="L875" s="0" t="n">
        <f aca="false">SQRT((E875*E875)+(F875*F875)+(G875*G875))</f>
        <v>3.10590286159277</v>
      </c>
    </row>
    <row r="876" customFormat="false" ht="12.8" hidden="false" customHeight="false" outlineLevel="0" collapsed="false">
      <c r="A876" s="0" t="n">
        <v>1.55529833062881E+018</v>
      </c>
      <c r="B876" s="0" t="n">
        <v>25495</v>
      </c>
      <c r="C876" s="0" t="n">
        <v>1.55529833062881E+018</v>
      </c>
      <c r="D876" s="0" t="s">
        <v>0</v>
      </c>
      <c r="E876" s="0" t="n">
        <v>-2.88786506653</v>
      </c>
      <c r="F876" s="0" t="n">
        <v>-0.818337678909</v>
      </c>
      <c r="G876" s="0" t="n">
        <v>0.798036575317</v>
      </c>
      <c r="H876" s="0" t="n">
        <v>-0.704453885555</v>
      </c>
      <c r="I876" s="0" t="n">
        <v>0.168513759971</v>
      </c>
      <c r="J876" s="0" t="n">
        <v>-0.325001209974</v>
      </c>
      <c r="K876" s="0" t="n">
        <v>0.608047902584</v>
      </c>
      <c r="L876" s="0" t="n">
        <f aca="false">SQRT((E876*E876)+(F876*F876)+(G876*G876))</f>
        <v>3.105849895721</v>
      </c>
    </row>
    <row r="877" customFormat="false" ht="12.8" hidden="false" customHeight="false" outlineLevel="0" collapsed="false">
      <c r="A877" s="0" t="n">
        <v>1.55529833062886E+018</v>
      </c>
      <c r="B877" s="0" t="n">
        <v>25496</v>
      </c>
      <c r="C877" s="0" t="n">
        <v>1.55529833062886E+018</v>
      </c>
      <c r="D877" s="0" t="s">
        <v>0</v>
      </c>
      <c r="E877" s="0" t="n">
        <v>-2.88786220551</v>
      </c>
      <c r="F877" s="0" t="n">
        <v>-0.818302631378</v>
      </c>
      <c r="G877" s="0" t="n">
        <v>0.79799079895</v>
      </c>
      <c r="H877" s="0" t="n">
        <v>-0.704496920109</v>
      </c>
      <c r="I877" s="0" t="n">
        <v>0.168385580182</v>
      </c>
      <c r="J877" s="0" t="n">
        <v>-0.324911892414</v>
      </c>
      <c r="K877" s="0" t="n">
        <v>0.608081221581</v>
      </c>
      <c r="L877" s="0" t="n">
        <f aca="false">SQRT((E877*E877)+(F877*F877)+(G877*G877))</f>
        <v>3.10582623946384</v>
      </c>
    </row>
    <row r="878" customFormat="false" ht="12.8" hidden="false" customHeight="false" outlineLevel="0" collapsed="false">
      <c r="A878" s="0" t="n">
        <v>1.55529833063812E+018</v>
      </c>
      <c r="B878" s="0" t="n">
        <v>25497</v>
      </c>
      <c r="C878" s="0" t="n">
        <v>1.55529833063812E+018</v>
      </c>
      <c r="D878" s="0" t="s">
        <v>0</v>
      </c>
      <c r="E878" s="0" t="n">
        <v>-2.88789081573</v>
      </c>
      <c r="F878" s="0" t="n">
        <v>-0.818269729614</v>
      </c>
      <c r="G878" s="0" t="n">
        <v>0.798018932343</v>
      </c>
      <c r="H878" s="0" t="n">
        <v>-0.704457759857</v>
      </c>
      <c r="I878" s="0" t="n">
        <v>0.168259978294</v>
      </c>
      <c r="J878" s="0" t="n">
        <v>-0.325135946274</v>
      </c>
      <c r="K878" s="0" t="n">
        <v>0.608041584492</v>
      </c>
      <c r="L878" s="0" t="n">
        <f aca="false">SQRT((E878*E878)+(F878*F878)+(G878*G878))</f>
        <v>3.10585140184751</v>
      </c>
    </row>
    <row r="879" customFormat="false" ht="12.8" hidden="false" customHeight="false" outlineLevel="0" collapsed="false">
      <c r="A879" s="0" t="n">
        <v>1.55529833064853E+018</v>
      </c>
      <c r="B879" s="0" t="n">
        <v>25498</v>
      </c>
      <c r="C879" s="0" t="n">
        <v>1.55529833064853E+018</v>
      </c>
      <c r="D879" s="0" t="s">
        <v>0</v>
      </c>
      <c r="E879" s="0" t="n">
        <v>-2.88785266876</v>
      </c>
      <c r="F879" s="0" t="n">
        <v>-0.818224430084</v>
      </c>
      <c r="G879" s="0" t="n">
        <v>0.798052072525</v>
      </c>
      <c r="H879" s="0" t="n">
        <v>-0.704554438591</v>
      </c>
      <c r="I879" s="0" t="n">
        <v>0.168478116393</v>
      </c>
      <c r="J879" s="0" t="n">
        <v>-0.325040310621</v>
      </c>
      <c r="K879" s="0" t="n">
        <v>0.607920110226</v>
      </c>
      <c r="L879" s="0" t="n">
        <f aca="false">SQRT((E879*E879)+(F879*F879)+(G879*G879))</f>
        <v>3.10581251283975</v>
      </c>
    </row>
    <row r="880" customFormat="false" ht="12.8" hidden="false" customHeight="false" outlineLevel="0" collapsed="false">
      <c r="A880" s="0" t="n">
        <v>1.55529833065888E+018</v>
      </c>
      <c r="B880" s="0" t="n">
        <v>25499</v>
      </c>
      <c r="C880" s="0" t="n">
        <v>1.55529833065888E+018</v>
      </c>
      <c r="D880" s="0" t="s">
        <v>0</v>
      </c>
      <c r="E880" s="0" t="n">
        <v>-2.88783168793</v>
      </c>
      <c r="F880" s="0" t="n">
        <v>-0.818185091019</v>
      </c>
      <c r="G880" s="0" t="n">
        <v>0.798050403595</v>
      </c>
      <c r="H880" s="0" t="n">
        <v>-0.70455622673</v>
      </c>
      <c r="I880" s="0" t="n">
        <v>0.168485403061</v>
      </c>
      <c r="J880" s="0" t="n">
        <v>-0.325143694878</v>
      </c>
      <c r="K880" s="0" t="n">
        <v>0.607860803604</v>
      </c>
      <c r="L880" s="0" t="n">
        <f aca="false">SQRT((E880*E880)+(F880*F880)+(G880*G880))</f>
        <v>3.10578221188424</v>
      </c>
    </row>
    <row r="881" customFormat="false" ht="12.8" hidden="false" customHeight="false" outlineLevel="0" collapsed="false">
      <c r="A881" s="0" t="n">
        <v>1.55529833066822E+018</v>
      </c>
      <c r="B881" s="0" t="n">
        <v>25500</v>
      </c>
      <c r="C881" s="0" t="n">
        <v>1.55529833066822E+018</v>
      </c>
      <c r="D881" s="0" t="s">
        <v>0</v>
      </c>
      <c r="E881" s="0" t="n">
        <v>-2.88784217834</v>
      </c>
      <c r="F881" s="0" t="n">
        <v>-0.818179130554</v>
      </c>
      <c r="G881" s="0" t="n">
        <v>0.797982931137</v>
      </c>
      <c r="H881" s="0" t="n">
        <v>-0.704432725906</v>
      </c>
      <c r="I881" s="0" t="n">
        <v>0.168477833271</v>
      </c>
      <c r="J881" s="0" t="n">
        <v>-0.325262546539</v>
      </c>
      <c r="K881" s="0" t="n">
        <v>0.607942581177</v>
      </c>
      <c r="L881" s="0" t="n">
        <f aca="false">SQRT((E881*E881)+(F881*F881)+(G881*G881))</f>
        <v>3.10577305916894</v>
      </c>
    </row>
    <row r="882" customFormat="false" ht="12.8" hidden="false" customHeight="false" outlineLevel="0" collapsed="false">
      <c r="A882" s="0" t="n">
        <v>1.55529833067865E+018</v>
      </c>
      <c r="B882" s="0" t="n">
        <v>25501</v>
      </c>
      <c r="C882" s="0" t="n">
        <v>1.55529833067865E+018</v>
      </c>
      <c r="D882" s="0" t="s">
        <v>0</v>
      </c>
      <c r="E882" s="0" t="n">
        <v>-2.88789176941</v>
      </c>
      <c r="F882" s="0" t="n">
        <v>-0.818164825439</v>
      </c>
      <c r="G882" s="0" t="n">
        <v>0.798001527786</v>
      </c>
      <c r="H882" s="0" t="n">
        <v>-0.704468727112</v>
      </c>
      <c r="I882" s="0" t="n">
        <v>0.168648779392</v>
      </c>
      <c r="J882" s="0" t="n">
        <v>-0.324793219566</v>
      </c>
      <c r="K882" s="0" t="n">
        <v>0.608104228973</v>
      </c>
      <c r="L882" s="0" t="n">
        <f aca="false">SQRT((E882*E882)+(F882*F882)+(G882*G882))</f>
        <v>3.10582018020368</v>
      </c>
    </row>
    <row r="883" customFormat="false" ht="12.8" hidden="false" customHeight="false" outlineLevel="0" collapsed="false">
      <c r="A883" s="0" t="n">
        <v>1.5552983306787E+018</v>
      </c>
      <c r="B883" s="0" t="n">
        <v>25502</v>
      </c>
      <c r="C883" s="0" t="n">
        <v>1.5552983306787E+018</v>
      </c>
      <c r="D883" s="0" t="s">
        <v>0</v>
      </c>
      <c r="E883" s="0" t="n">
        <v>-2.88781070709</v>
      </c>
      <c r="F883" s="0" t="n">
        <v>-0.818176269531</v>
      </c>
      <c r="G883" s="0" t="n">
        <v>0.798014640808</v>
      </c>
      <c r="H883" s="0" t="n">
        <v>-0.704596698284</v>
      </c>
      <c r="I883" s="0" t="n">
        <v>0.168472632766</v>
      </c>
      <c r="J883" s="0" t="n">
        <v>-0.325000494719</v>
      </c>
      <c r="K883" s="0" t="n">
        <v>0.607894122601</v>
      </c>
      <c r="L883" s="0" t="n">
        <f aca="false">SQRT((E883*E883)+(F883*F883)+(G883*G883))</f>
        <v>3.10575119012313</v>
      </c>
    </row>
    <row r="884" customFormat="false" ht="12.8" hidden="false" customHeight="false" outlineLevel="0" collapsed="false">
      <c r="A884" s="0" t="n">
        <v>1.55529833069848E+018</v>
      </c>
      <c r="B884" s="0" t="n">
        <v>25503</v>
      </c>
      <c r="C884" s="0" t="n">
        <v>1.55529833069848E+018</v>
      </c>
      <c r="D884" s="0" t="s">
        <v>0</v>
      </c>
      <c r="E884" s="0" t="n">
        <v>-2.88780784607</v>
      </c>
      <c r="F884" s="0" t="n">
        <v>-0.818194150925</v>
      </c>
      <c r="G884" s="0" t="n">
        <v>0.798064947128</v>
      </c>
      <c r="H884" s="0" t="n">
        <v>-0.704629540443</v>
      </c>
      <c r="I884" s="0" t="n">
        <v>0.168419644237</v>
      </c>
      <c r="J884" s="0" t="n">
        <v>-0.324912399054</v>
      </c>
      <c r="K884" s="0" t="n">
        <v>0.60791772604</v>
      </c>
      <c r="L884" s="0" t="n">
        <f aca="false">SQRT((E884*E884)+(F884*F884)+(G884*G884))</f>
        <v>3.1057661670296</v>
      </c>
    </row>
    <row r="885" customFormat="false" ht="12.8" hidden="false" customHeight="false" outlineLevel="0" collapsed="false">
      <c r="A885" s="0" t="n">
        <v>1.55529833069852E+018</v>
      </c>
      <c r="B885" s="0" t="n">
        <v>25504</v>
      </c>
      <c r="C885" s="0" t="n">
        <v>1.55529833069852E+018</v>
      </c>
      <c r="D885" s="0" t="s">
        <v>0</v>
      </c>
      <c r="E885" s="0" t="n">
        <v>-2.88781929016</v>
      </c>
      <c r="F885" s="0" t="n">
        <v>-0.818252325058</v>
      </c>
      <c r="G885" s="0" t="n">
        <v>0.798074483871</v>
      </c>
      <c r="H885" s="0" t="n">
        <v>-0.704468309879</v>
      </c>
      <c r="I885" s="0" t="n">
        <v>0.168425515294</v>
      </c>
      <c r="J885" s="0" t="n">
        <v>-0.325189858675</v>
      </c>
      <c r="K885" s="0" t="n">
        <v>0.607954621315</v>
      </c>
      <c r="L885" s="0" t="n">
        <f aca="false">SQRT((E885*E885)+(F885*F885)+(G885*G885))</f>
        <v>3.10579458462549</v>
      </c>
    </row>
    <row r="886" customFormat="false" ht="12.8" hidden="false" customHeight="false" outlineLevel="0" collapsed="false">
      <c r="A886" s="0" t="n">
        <v>1.55529833070891E+018</v>
      </c>
      <c r="B886" s="0" t="n">
        <v>25505</v>
      </c>
      <c r="C886" s="0" t="n">
        <v>1.55529833070891E+018</v>
      </c>
      <c r="D886" s="0" t="s">
        <v>0</v>
      </c>
      <c r="E886" s="0" t="n">
        <v>-2.88778305054</v>
      </c>
      <c r="F886" s="0" t="n">
        <v>-0.818301439285</v>
      </c>
      <c r="G886" s="0" t="n">
        <v>0.798011064529</v>
      </c>
      <c r="H886" s="0" t="n">
        <v>-0.70446228981</v>
      </c>
      <c r="I886" s="0" t="n">
        <v>0.168693363667</v>
      </c>
      <c r="J886" s="0" t="n">
        <v>-0.325291752815</v>
      </c>
      <c r="K886" s="0" t="n">
        <v>0.60783290863</v>
      </c>
      <c r="L886" s="0" t="n">
        <f aca="false">SQRT((E886*E886)+(F886*F886)+(G886*G886))</f>
        <v>3.1057575326533</v>
      </c>
    </row>
    <row r="887" customFormat="false" ht="12.8" hidden="false" customHeight="false" outlineLevel="0" collapsed="false">
      <c r="A887" s="0" t="n">
        <v>1.55529833071831E+018</v>
      </c>
      <c r="B887" s="0" t="n">
        <v>25506</v>
      </c>
      <c r="C887" s="0" t="n">
        <v>1.55529833071831E+018</v>
      </c>
      <c r="D887" s="0" t="s">
        <v>0</v>
      </c>
      <c r="E887" s="0" t="n">
        <v>-2.88778591156</v>
      </c>
      <c r="F887" s="0" t="n">
        <v>-0.818295955658</v>
      </c>
      <c r="G887" s="0" t="n">
        <v>0.79801774025</v>
      </c>
      <c r="H887" s="0" t="n">
        <v>-0.704465091228</v>
      </c>
      <c r="I887" s="0" t="n">
        <v>0.168429657817</v>
      </c>
      <c r="J887" s="0" t="n">
        <v>-0.324926584959</v>
      </c>
      <c r="K887" s="0" t="n">
        <v>0.608097970486</v>
      </c>
      <c r="L887" s="0" t="n">
        <f aca="false">SQRT((E887*E887)+(F887*F887)+(G887*G887))</f>
        <v>3.10576046336551</v>
      </c>
    </row>
    <row r="888" customFormat="false" ht="12.8" hidden="false" customHeight="false" outlineLevel="0" collapsed="false">
      <c r="A888" s="0" t="n">
        <v>1.5552983307287E+018</v>
      </c>
      <c r="B888" s="0" t="n">
        <v>25507</v>
      </c>
      <c r="C888" s="0" t="n">
        <v>1.5552983307287E+018</v>
      </c>
      <c r="D888" s="0" t="s">
        <v>0</v>
      </c>
      <c r="E888" s="0" t="n">
        <v>-2.88777256012</v>
      </c>
      <c r="F888" s="0" t="n">
        <v>-0.818333148956</v>
      </c>
      <c r="G888" s="0" t="n">
        <v>0.798018455505</v>
      </c>
      <c r="H888" s="0" t="n">
        <v>-0.704423844814</v>
      </c>
      <c r="I888" s="0" t="n">
        <v>0.168682679534</v>
      </c>
      <c r="J888" s="0" t="n">
        <v>-0.325156182051</v>
      </c>
      <c r="K888" s="0" t="n">
        <v>0.60795301199</v>
      </c>
      <c r="L888" s="0" t="n">
        <f aca="false">SQRT((E888*E888)+(F888*F888)+(G888*G888))</f>
        <v>3.10575803258864</v>
      </c>
    </row>
    <row r="889" customFormat="false" ht="12.8" hidden="false" customHeight="false" outlineLevel="0" collapsed="false">
      <c r="A889" s="0" t="n">
        <v>1.55529833072874E+018</v>
      </c>
      <c r="B889" s="0" t="n">
        <v>25508</v>
      </c>
      <c r="C889" s="0" t="n">
        <v>1.55529833072874E+018</v>
      </c>
      <c r="D889" s="0" t="s">
        <v>0</v>
      </c>
      <c r="E889" s="0" t="n">
        <v>-2.88777828217</v>
      </c>
      <c r="F889" s="0" t="n">
        <v>-0.818363904953</v>
      </c>
      <c r="G889" s="0" t="n">
        <v>0.798059940338</v>
      </c>
      <c r="H889" s="0" t="n">
        <v>-0.704509079456</v>
      </c>
      <c r="I889" s="0" t="n">
        <v>0.168659582734</v>
      </c>
      <c r="J889" s="0" t="n">
        <v>-0.325059205294</v>
      </c>
      <c r="K889" s="0" t="n">
        <v>0.607912421227</v>
      </c>
      <c r="L889" s="0" t="n">
        <f aca="false">SQRT((E889*E889)+(F889*F889)+(G889*G889))</f>
        <v>3.10578211667769</v>
      </c>
    </row>
    <row r="890" customFormat="false" ht="12.8" hidden="false" customHeight="false" outlineLevel="0" collapsed="false">
      <c r="A890" s="0" t="n">
        <v>1.5552983307381E+018</v>
      </c>
      <c r="B890" s="0" t="n">
        <v>25509</v>
      </c>
      <c r="C890" s="0" t="n">
        <v>1.5552983307381E+018</v>
      </c>
      <c r="D890" s="0" t="s">
        <v>0</v>
      </c>
      <c r="E890" s="0" t="n">
        <v>-2.88781166077</v>
      </c>
      <c r="F890" s="0" t="n">
        <v>-0.818341493607</v>
      </c>
      <c r="G890" s="0" t="n">
        <v>0.798097610474</v>
      </c>
      <c r="H890" s="0" t="n">
        <v>-0.704486012459</v>
      </c>
      <c r="I890" s="0" t="n">
        <v>0.16820512712</v>
      </c>
      <c r="J890" s="0" t="n">
        <v>-0.324810832739</v>
      </c>
      <c r="K890" s="0" t="n">
        <v>0.608197629452</v>
      </c>
      <c r="L890" s="0" t="n">
        <f aca="false">SQRT((E890*E890)+(F890*F890)+(G890*G890))</f>
        <v>3.10581692700688</v>
      </c>
    </row>
    <row r="891" customFormat="false" ht="12.8" hidden="false" customHeight="false" outlineLevel="0" collapsed="false">
      <c r="A891" s="0" t="n">
        <v>1.55529833074849E+018</v>
      </c>
      <c r="B891" s="0" t="n">
        <v>25510</v>
      </c>
      <c r="C891" s="0" t="n">
        <v>1.55529833074849E+018</v>
      </c>
      <c r="D891" s="0" t="s">
        <v>0</v>
      </c>
      <c r="E891" s="0" t="n">
        <v>-2.88783931732</v>
      </c>
      <c r="F891" s="0" t="n">
        <v>-0.818359851837</v>
      </c>
      <c r="G891" s="0" t="n">
        <v>0.79803609848</v>
      </c>
      <c r="H891" s="0" t="n">
        <v>-0.70436745882</v>
      </c>
      <c r="I891" s="0" t="n">
        <v>0.168495133519</v>
      </c>
      <c r="J891" s="0" t="n">
        <v>-0.325228244066</v>
      </c>
      <c r="K891" s="0" t="n">
        <v>0.608031570911</v>
      </c>
      <c r="L891" s="0" t="n">
        <f aca="false">SQRT((E891*E891)+(F891*F891)+(G891*G891))</f>
        <v>3.1058316735192</v>
      </c>
    </row>
    <row r="892" customFormat="false" ht="12.8" hidden="false" customHeight="false" outlineLevel="0" collapsed="false">
      <c r="A892" s="0" t="n">
        <v>1.55529833075884E+018</v>
      </c>
      <c r="B892" s="0" t="n">
        <v>25511</v>
      </c>
      <c r="C892" s="0" t="n">
        <v>1.55529833075884E+018</v>
      </c>
      <c r="D892" s="0" t="s">
        <v>0</v>
      </c>
      <c r="E892" s="0" t="n">
        <v>-2.88785076141</v>
      </c>
      <c r="F892" s="0" t="n">
        <v>-0.818332433701</v>
      </c>
      <c r="G892" s="0" t="n">
        <v>0.798011541367</v>
      </c>
      <c r="H892" s="0" t="n">
        <v>-0.704324305058</v>
      </c>
      <c r="I892" s="0" t="n">
        <v>0.168476060033</v>
      </c>
      <c r="J892" s="0" t="n">
        <v>-0.325339823961</v>
      </c>
      <c r="K892" s="0" t="n">
        <v>0.608027279377</v>
      </c>
      <c r="L892" s="0" t="n">
        <f aca="false">SQRT((E892*E892)+(F892*F892)+(G892*G892))</f>
        <v>3.105828780274</v>
      </c>
    </row>
    <row r="893" customFormat="false" ht="12.8" hidden="false" customHeight="false" outlineLevel="0" collapsed="false">
      <c r="A893" s="0" t="n">
        <v>1.55529833076811E+018</v>
      </c>
      <c r="B893" s="0" t="n">
        <v>25512</v>
      </c>
      <c r="C893" s="0" t="n">
        <v>1.55529833076811E+018</v>
      </c>
      <c r="D893" s="0" t="s">
        <v>0</v>
      </c>
      <c r="E893" s="0" t="n">
        <v>-2.88783740997</v>
      </c>
      <c r="F893" s="0" t="n">
        <v>-0.818298101425</v>
      </c>
      <c r="G893" s="0" t="n">
        <v>0.798003911972</v>
      </c>
      <c r="H893" s="0" t="n">
        <v>-0.704439759254</v>
      </c>
      <c r="I893" s="0" t="n">
        <v>0.1686296314</v>
      </c>
      <c r="J893" s="0" t="n">
        <v>-0.325281590223</v>
      </c>
      <c r="K893" s="0" t="n">
        <v>0.607881963253</v>
      </c>
      <c r="L893" s="0" t="n">
        <f aca="false">SQRT((E893*E893)+(F893*F893)+(G893*G893))</f>
        <v>3.10580535976429</v>
      </c>
    </row>
    <row r="894" customFormat="false" ht="12.8" hidden="false" customHeight="false" outlineLevel="0" collapsed="false">
      <c r="A894" s="0" t="n">
        <v>1.55529833077851E+018</v>
      </c>
      <c r="B894" s="0" t="n">
        <v>25513</v>
      </c>
      <c r="C894" s="0" t="n">
        <v>1.55529833077851E+018</v>
      </c>
      <c r="D894" s="0" t="s">
        <v>0</v>
      </c>
      <c r="E894" s="0" t="n">
        <v>-2.887840271</v>
      </c>
      <c r="F894" s="0" t="n">
        <v>-0.81826376915</v>
      </c>
      <c r="G894" s="0" t="n">
        <v>0.798063755035</v>
      </c>
      <c r="H894" s="0" t="n">
        <v>-0.704525113106</v>
      </c>
      <c r="I894" s="0" t="n">
        <v>0.168641731143</v>
      </c>
      <c r="J894" s="0" t="n">
        <v>-0.325295180082</v>
      </c>
      <c r="K894" s="0" t="n">
        <v>0.607772529125</v>
      </c>
      <c r="L894" s="0" t="n">
        <f aca="false">SQRT((E894*E894)+(F894*F894)+(G894*G894))</f>
        <v>3.10581435115067</v>
      </c>
    </row>
    <row r="895" customFormat="false" ht="12.8" hidden="false" customHeight="false" outlineLevel="0" collapsed="false">
      <c r="A895" s="0" t="n">
        <v>1.55529833078895E+018</v>
      </c>
      <c r="B895" s="0" t="n">
        <v>25514</v>
      </c>
      <c r="C895" s="0" t="n">
        <v>1.55529833078895E+018</v>
      </c>
      <c r="D895" s="0" t="s">
        <v>0</v>
      </c>
      <c r="E895" s="0" t="n">
        <v>-2.88786315918</v>
      </c>
      <c r="F895" s="0" t="n">
        <v>-0.818234920502</v>
      </c>
      <c r="G895" s="0" t="n">
        <v>0.798084259033</v>
      </c>
      <c r="H895" s="0" t="n">
        <v>-0.70441108942</v>
      </c>
      <c r="I895" s="0" t="n">
        <v>0.168529883027</v>
      </c>
      <c r="J895" s="0" t="n">
        <v>-0.32529643178</v>
      </c>
      <c r="K895" s="0" t="n">
        <v>0.607935070992</v>
      </c>
      <c r="L895" s="0" t="n">
        <f aca="false">SQRT((E895*E895)+(F895*F895)+(G895*G895))</f>
        <v>3.10583330135316</v>
      </c>
    </row>
    <row r="896" customFormat="false" ht="12.8" hidden="false" customHeight="false" outlineLevel="0" collapsed="false">
      <c r="A896" s="0" t="n">
        <v>1.55529833081805E+018</v>
      </c>
      <c r="B896" s="0" t="n">
        <v>25515</v>
      </c>
      <c r="C896" s="0" t="n">
        <v>1.55529833081805E+018</v>
      </c>
      <c r="D896" s="0" t="s">
        <v>0</v>
      </c>
      <c r="E896" s="0" t="n">
        <v>-2.88786888123</v>
      </c>
      <c r="F896" s="0" t="n">
        <v>-0.818192243576</v>
      </c>
      <c r="G896" s="0" t="n">
        <v>0.798029899597</v>
      </c>
      <c r="H896" s="0" t="n">
        <v>-0.704464614391</v>
      </c>
      <c r="I896" s="0" t="n">
        <v>0.168501600623</v>
      </c>
      <c r="J896" s="0" t="n">
        <v>-0.325034707785</v>
      </c>
      <c r="K896" s="0" t="n">
        <v>0.608020961285</v>
      </c>
      <c r="L896" s="0" t="n">
        <f aca="false">SQRT((E896*E896)+(F896*F896)+(G896*G896))</f>
        <v>3.1058134108918</v>
      </c>
    </row>
    <row r="897" customFormat="false" ht="12.8" hidden="false" customHeight="false" outlineLevel="0" collapsed="false">
      <c r="A897" s="0" t="n">
        <v>1.55529833083879E+018</v>
      </c>
      <c r="B897" s="0" t="n">
        <v>25516</v>
      </c>
      <c r="C897" s="0" t="n">
        <v>1.55529833083879E+018</v>
      </c>
      <c r="D897" s="0" t="s">
        <v>0</v>
      </c>
      <c r="E897" s="0" t="n">
        <v>-2.88785552979</v>
      </c>
      <c r="F897" s="0" t="n">
        <v>-0.818145751953</v>
      </c>
      <c r="G897" s="0" t="n">
        <v>0.797981977463</v>
      </c>
      <c r="H897" s="0" t="n">
        <v>-0.70454365015</v>
      </c>
      <c r="I897" s="0" t="n">
        <v>0.168454781175</v>
      </c>
      <c r="J897" s="0" t="n">
        <v>-0.324944645166</v>
      </c>
      <c r="K897" s="0" t="n">
        <v>0.607990384102</v>
      </c>
      <c r="L897" s="0" t="n">
        <f aca="false">SQRT((E897*E897)+(F897*F897)+(G897*G897))</f>
        <v>3.10577643572959</v>
      </c>
    </row>
    <row r="898" customFormat="false" ht="12.8" hidden="false" customHeight="false" outlineLevel="0" collapsed="false">
      <c r="A898" s="0" t="n">
        <v>1.55529833083883E+018</v>
      </c>
      <c r="B898" s="0" t="n">
        <v>25517</v>
      </c>
      <c r="C898" s="0" t="n">
        <v>1.55529833083883E+018</v>
      </c>
      <c r="D898" s="0" t="s">
        <v>0</v>
      </c>
      <c r="E898" s="0" t="n">
        <v>-2.88780212402</v>
      </c>
      <c r="F898" s="0" t="n">
        <v>-0.818207502365</v>
      </c>
      <c r="G898" s="0" t="n">
        <v>0.797968864441</v>
      </c>
      <c r="H898" s="0" t="n">
        <v>-0.704586565495</v>
      </c>
      <c r="I898" s="0" t="n">
        <v>0.168823614717</v>
      </c>
      <c r="J898" s="0" t="n">
        <v>-0.32537868619</v>
      </c>
      <c r="K898" s="0" t="n">
        <v>0.607606053352</v>
      </c>
      <c r="L898" s="0" t="n">
        <f aca="false">SQRT((E898*E898)+(F898*F898)+(G898*G898))</f>
        <v>3.10573967567117</v>
      </c>
    </row>
    <row r="899" customFormat="false" ht="12.8" hidden="false" customHeight="false" outlineLevel="0" collapsed="false">
      <c r="A899" s="0" t="n">
        <v>1.55529833083888E+018</v>
      </c>
      <c r="B899" s="0" t="n">
        <v>25518</v>
      </c>
      <c r="C899" s="0" t="n">
        <v>1.55529833083888E+018</v>
      </c>
      <c r="D899" s="0" t="s">
        <v>0</v>
      </c>
      <c r="E899" s="0" t="n">
        <v>-2.88785266876</v>
      </c>
      <c r="F899" s="0" t="n">
        <v>-0.818211555481</v>
      </c>
      <c r="G899" s="0" t="n">
        <v>0.798057794571</v>
      </c>
      <c r="H899" s="0" t="n">
        <v>-0.704384505749</v>
      </c>
      <c r="I899" s="0" t="n">
        <v>0.168577000499</v>
      </c>
      <c r="J899" s="0" t="n">
        <v>-0.32516464591</v>
      </c>
      <c r="K899" s="0" t="n">
        <v>0.60802334547</v>
      </c>
      <c r="L899" s="0" t="n">
        <f aca="false">SQRT((E899*E899)+(F899*F899)+(G899*G899))</f>
        <v>3.10581059136941</v>
      </c>
    </row>
    <row r="900" customFormat="false" ht="12.8" hidden="false" customHeight="false" outlineLevel="0" collapsed="false">
      <c r="A900" s="0" t="n">
        <v>1.55529833083892E+018</v>
      </c>
      <c r="B900" s="0" t="n">
        <v>25520</v>
      </c>
      <c r="C900" s="0" t="n">
        <v>1.55529833083892E+018</v>
      </c>
      <c r="D900" s="0" t="s">
        <v>0</v>
      </c>
      <c r="E900" s="0" t="n">
        <v>-2.88779449463</v>
      </c>
      <c r="F900" s="0" t="n">
        <v>-0.81822013855</v>
      </c>
      <c r="G900" s="0" t="n">
        <v>0.798071146011</v>
      </c>
      <c r="H900" s="0" t="n">
        <v>-0.704551994801</v>
      </c>
      <c r="I900" s="0" t="n">
        <v>0.168389216065</v>
      </c>
      <c r="J900" s="0" t="n">
        <v>-0.324890643358</v>
      </c>
      <c r="K900" s="0" t="n">
        <v>0.6080275774</v>
      </c>
      <c r="L900" s="0" t="n">
        <f aca="false">SQRT((E900*E900)+(F900*F900)+(G900*G900))</f>
        <v>3.10576219186844</v>
      </c>
    </row>
    <row r="901" customFormat="false" ht="12.8" hidden="false" customHeight="false" outlineLevel="0" collapsed="false">
      <c r="A901" s="0" t="n">
        <v>1.55529833083896E+018</v>
      </c>
      <c r="B901" s="0" t="n">
        <v>25521</v>
      </c>
      <c r="C901" s="0" t="n">
        <v>1.55529833083896E+018</v>
      </c>
      <c r="D901" s="0" t="s">
        <v>0</v>
      </c>
      <c r="E901" s="0" t="n">
        <v>-2.88781738281</v>
      </c>
      <c r="F901" s="0" t="n">
        <v>-0.818269014359</v>
      </c>
      <c r="G901" s="0" t="n">
        <v>0.798044204712</v>
      </c>
      <c r="H901" s="0" t="n">
        <v>-0.704378783703</v>
      </c>
      <c r="I901" s="0" t="n">
        <v>0.168389961123</v>
      </c>
      <c r="J901" s="0" t="n">
        <v>-0.325078576803</v>
      </c>
      <c r="K901" s="0" t="n">
        <v>0.608127772808</v>
      </c>
      <c r="L901" s="0" t="n">
        <f aca="false">SQRT((E901*E901)+(F901*F901)+(G901*G901))</f>
        <v>3.10578942766474</v>
      </c>
    </row>
    <row r="902" customFormat="false" ht="12.8" hidden="false" customHeight="false" outlineLevel="0" collapsed="false">
      <c r="A902" s="0" t="n">
        <v>1.55529833085874E+018</v>
      </c>
      <c r="B902" s="0" t="n">
        <v>25522</v>
      </c>
      <c r="C902" s="0" t="n">
        <v>1.55529833085874E+018</v>
      </c>
      <c r="D902" s="0" t="s">
        <v>0</v>
      </c>
      <c r="E902" s="0" t="n">
        <v>-2.88781261444</v>
      </c>
      <c r="F902" s="0" t="n">
        <v>-0.818307638168</v>
      </c>
      <c r="G902" s="0" t="n">
        <v>0.79803943634</v>
      </c>
      <c r="H902" s="0" t="n">
        <v>-0.704242885113</v>
      </c>
      <c r="I902" s="0" t="n">
        <v>0.168667957187</v>
      </c>
      <c r="J902" s="0" t="n">
        <v>-0.325450867414</v>
      </c>
      <c r="K902" s="0" t="n">
        <v>0.608009040356</v>
      </c>
      <c r="L902" s="0" t="n">
        <f aca="false">SQRT((E902*E902)+(F902*F902)+(G902*G902))</f>
        <v>3.10579394499325</v>
      </c>
    </row>
    <row r="903" customFormat="false" ht="12.8" hidden="false" customHeight="false" outlineLevel="0" collapsed="false">
      <c r="A903" s="0" t="n">
        <v>1.55529833085878E+018</v>
      </c>
      <c r="B903" s="0" t="n">
        <v>25523</v>
      </c>
      <c r="C903" s="0" t="n">
        <v>1.55529833085878E+018</v>
      </c>
      <c r="D903" s="0" t="s">
        <v>0</v>
      </c>
      <c r="E903" s="0" t="n">
        <v>-2.88774967194</v>
      </c>
      <c r="F903" s="0" t="n">
        <v>-0.818314790726</v>
      </c>
      <c r="G903" s="0" t="n">
        <v>0.798043966293</v>
      </c>
      <c r="H903" s="0" t="n">
        <v>-0.704493284225</v>
      </c>
      <c r="I903" s="0" t="n">
        <v>0.168690443039</v>
      </c>
      <c r="J903" s="0" t="n">
        <v>-0.325144052505</v>
      </c>
      <c r="K903" s="0" t="n">
        <v>0.607876777649</v>
      </c>
      <c r="L903" s="0" t="n">
        <f aca="false">SQRT((E903*E903)+(F903*F903)+(G903*G903))</f>
        <v>3.10573846881014</v>
      </c>
    </row>
    <row r="904" customFormat="false" ht="12.8" hidden="false" customHeight="false" outlineLevel="0" collapsed="false">
      <c r="A904" s="0" t="n">
        <v>1.55529833086811E+018</v>
      </c>
      <c r="B904" s="0" t="n">
        <v>25524</v>
      </c>
      <c r="C904" s="0" t="n">
        <v>1.55529833086811E+018</v>
      </c>
      <c r="D904" s="0" t="s">
        <v>0</v>
      </c>
      <c r="E904" s="0" t="n">
        <v>-2.88773536682</v>
      </c>
      <c r="F904" s="0" t="n">
        <v>-0.818344593048</v>
      </c>
      <c r="G904" s="0" t="n">
        <v>0.79806637764</v>
      </c>
      <c r="H904" s="0" t="n">
        <v>-0.704499781132</v>
      </c>
      <c r="I904" s="0" t="n">
        <v>0.168716147542</v>
      </c>
      <c r="J904" s="0" t="n">
        <v>-0.325188070536</v>
      </c>
      <c r="K904" s="0" t="n">
        <v>0.607838511467</v>
      </c>
      <c r="L904" s="0" t="n">
        <f aca="false">SQRT((E904*E904)+(F904*F904)+(G904*G904))</f>
        <v>3.10573877923971</v>
      </c>
    </row>
    <row r="905" customFormat="false" ht="12.8" hidden="false" customHeight="false" outlineLevel="0" collapsed="false">
      <c r="A905" s="0" t="n">
        <v>1.55529833087854E+018</v>
      </c>
      <c r="B905" s="0" t="n">
        <v>25525</v>
      </c>
      <c r="C905" s="0" t="n">
        <v>1.55529833087854E+018</v>
      </c>
      <c r="D905" s="0" t="s">
        <v>0</v>
      </c>
      <c r="E905" s="0" t="n">
        <v>-2.8877658844</v>
      </c>
      <c r="F905" s="0" t="n">
        <v>-0.818297863007</v>
      </c>
      <c r="G905" s="0" t="n">
        <v>0.798090219498</v>
      </c>
      <c r="H905" s="0" t="n">
        <v>-0.70453363657</v>
      </c>
      <c r="I905" s="0" t="n">
        <v>0.168389454484</v>
      </c>
      <c r="J905" s="0" t="n">
        <v>-0.324786961079</v>
      </c>
      <c r="K905" s="0" t="n">
        <v>0.608104348183</v>
      </c>
      <c r="L905" s="0" t="n">
        <f aca="false">SQRT((E905*E905)+(F905*F905)+(G905*G905))</f>
        <v>3.10576096861376</v>
      </c>
    </row>
    <row r="906" customFormat="false" ht="12.8" hidden="false" customHeight="false" outlineLevel="0" collapsed="false">
      <c r="A906" s="0" t="n">
        <v>1.55529833087858E+018</v>
      </c>
      <c r="B906" s="0" t="n">
        <v>25526</v>
      </c>
      <c r="C906" s="0" t="n">
        <v>1.55529833087858E+018</v>
      </c>
      <c r="D906" s="0" t="s">
        <v>0</v>
      </c>
      <c r="E906" s="0" t="n">
        <v>-2.8877620697</v>
      </c>
      <c r="F906" s="0" t="n">
        <v>-0.818319559097</v>
      </c>
      <c r="G906" s="0" t="n">
        <v>0.798061847687</v>
      </c>
      <c r="H906" s="0" t="n">
        <v>-0.70455956459</v>
      </c>
      <c r="I906" s="0" t="n">
        <v>0.168567359447</v>
      </c>
      <c r="J906" s="0" t="n">
        <v>-0.325075507164</v>
      </c>
      <c r="K906" s="0" t="n">
        <v>0.607870817184</v>
      </c>
      <c r="L906" s="0" t="n">
        <f aca="false">SQRT((E906*E906)+(F906*F906)+(G906*G906))</f>
        <v>3.10575584757275</v>
      </c>
    </row>
    <row r="907" customFormat="false" ht="12.8" hidden="false" customHeight="false" outlineLevel="0" collapsed="false">
      <c r="A907" s="0" t="n">
        <v>1.55529833088898E+018</v>
      </c>
      <c r="B907" s="0" t="n">
        <v>25527</v>
      </c>
      <c r="C907" s="0" t="n">
        <v>1.55529833088898E+018</v>
      </c>
      <c r="D907" s="0" t="s">
        <v>0</v>
      </c>
      <c r="E907" s="0" t="n">
        <v>-2.88774681091</v>
      </c>
      <c r="F907" s="0" t="n">
        <v>-0.818306207657</v>
      </c>
      <c r="G907" s="0" t="n">
        <v>0.79799246788</v>
      </c>
      <c r="H907" s="0" t="n">
        <v>-0.70457226038</v>
      </c>
      <c r="I907" s="0" t="n">
        <v>0.168727293611</v>
      </c>
      <c r="J907" s="0" t="n">
        <v>-0.325360327959</v>
      </c>
      <c r="K907" s="0" t="n">
        <v>0.607659220695</v>
      </c>
      <c r="L907" s="0" t="n">
        <f aca="false">SQRT((E907*E907)+(F907*F907)+(G907*G907))</f>
        <v>3.10572031454928</v>
      </c>
    </row>
    <row r="908" customFormat="false" ht="12.8" hidden="false" customHeight="false" outlineLevel="0" collapsed="false">
      <c r="A908" s="0" t="n">
        <v>1.55529833089837E+018</v>
      </c>
      <c r="B908" s="0" t="n">
        <v>25528</v>
      </c>
      <c r="C908" s="0" t="n">
        <v>1.55529833089837E+018</v>
      </c>
      <c r="D908" s="0" t="s">
        <v>0</v>
      </c>
      <c r="E908" s="0" t="n">
        <v>-2.88777732849</v>
      </c>
      <c r="F908" s="0" t="n">
        <v>-0.818268537521</v>
      </c>
      <c r="G908" s="0" t="n">
        <v>0.797988891602</v>
      </c>
      <c r="H908" s="0" t="n">
        <v>-0.704613983631</v>
      </c>
      <c r="I908" s="0" t="n">
        <v>0.168585434556</v>
      </c>
      <c r="J908" s="0" t="n">
        <v>-0.325194507837</v>
      </c>
      <c r="K908" s="0" t="n">
        <v>0.607739090919</v>
      </c>
      <c r="L908" s="0" t="n">
        <f aca="false">SQRT((E908*E908)+(F908*F908)+(G908*G908))</f>
        <v>3.10573784623844</v>
      </c>
    </row>
    <row r="909" customFormat="false" ht="12.8" hidden="false" customHeight="false" outlineLevel="0" collapsed="false">
      <c r="A909" s="0" t="n">
        <v>1.5552983309088E+018</v>
      </c>
      <c r="B909" s="0" t="n">
        <v>25529</v>
      </c>
      <c r="C909" s="0" t="n">
        <v>1.5552983309088E+018</v>
      </c>
      <c r="D909" s="0" t="s">
        <v>0</v>
      </c>
      <c r="E909" s="0" t="n">
        <v>-2.88781929016</v>
      </c>
      <c r="F909" s="0" t="n">
        <v>-0.818258523941</v>
      </c>
      <c r="G909" s="0" t="n">
        <v>0.798053264618</v>
      </c>
      <c r="H909" s="0" t="n">
        <v>-0.704392373562</v>
      </c>
      <c r="I909" s="0" t="n">
        <v>0.168611869216</v>
      </c>
      <c r="J909" s="0" t="n">
        <v>-0.325316041708</v>
      </c>
      <c r="K909" s="0" t="n">
        <v>0.607923448086</v>
      </c>
      <c r="L909" s="0" t="n">
        <f aca="false">SQRT((E909*E909)+(F909*F909)+(G909*G909))</f>
        <v>3.10579076529469</v>
      </c>
    </row>
    <row r="910" customFormat="false" ht="12.8" hidden="false" customHeight="false" outlineLevel="0" collapsed="false">
      <c r="A910" s="0" t="n">
        <v>1.55529833091812E+018</v>
      </c>
      <c r="B910" s="0" t="n">
        <v>25530</v>
      </c>
      <c r="C910" s="0" t="n">
        <v>1.55529833091812E+018</v>
      </c>
      <c r="D910" s="0" t="s">
        <v>0</v>
      </c>
      <c r="E910" s="0" t="n">
        <v>-2.88783168793</v>
      </c>
      <c r="F910" s="0" t="n">
        <v>-0.81821346283</v>
      </c>
      <c r="G910" s="0" t="n">
        <v>0.7980697155</v>
      </c>
      <c r="H910" s="0" t="n">
        <v>-0.704495429993</v>
      </c>
      <c r="I910" s="0" t="n">
        <v>0.168397963047</v>
      </c>
      <c r="J910" s="0" t="n">
        <v>-0.325085401535</v>
      </c>
      <c r="K910" s="0" t="n">
        <v>0.607986688614</v>
      </c>
      <c r="L910" s="0" t="n">
        <f aca="false">SQRT((E910*E910)+(F910*F910)+(G910*G910))</f>
        <v>3.10579464861525</v>
      </c>
    </row>
    <row r="911" customFormat="false" ht="12.8" hidden="false" customHeight="false" outlineLevel="0" collapsed="false">
      <c r="A911" s="0" t="n">
        <v>1.55529833092859E+018</v>
      </c>
      <c r="B911" s="0" t="n">
        <v>25531</v>
      </c>
      <c r="C911" s="0" t="n">
        <v>1.55529833092859E+018</v>
      </c>
      <c r="D911" s="0" t="s">
        <v>0</v>
      </c>
      <c r="E911" s="0" t="n">
        <v>-2.88781261444</v>
      </c>
      <c r="F911" s="0" t="n">
        <v>-0.818181753159</v>
      </c>
      <c r="G911" s="0" t="n">
        <v>0.798052549362</v>
      </c>
      <c r="H911" s="0" t="n">
        <v>-0.704524278641</v>
      </c>
      <c r="I911" s="0" t="n">
        <v>0.168651282787</v>
      </c>
      <c r="J911" s="0" t="n">
        <v>-0.325053453445</v>
      </c>
      <c r="K911" s="0" t="n">
        <v>0.60790014267</v>
      </c>
      <c r="L911" s="0" t="n">
        <f aca="false">SQRT((E911*E911)+(F911*F911)+(G911*G911))</f>
        <v>3.10576414894375</v>
      </c>
    </row>
    <row r="912" customFormat="false" ht="12.8" hidden="false" customHeight="false" outlineLevel="0" collapsed="false">
      <c r="A912" s="0" t="n">
        <v>1.55529833093893E+018</v>
      </c>
      <c r="B912" s="0" t="n">
        <v>25532</v>
      </c>
      <c r="C912" s="0" t="n">
        <v>1.55529833093893E+018</v>
      </c>
      <c r="D912" s="0" t="s">
        <v>0</v>
      </c>
      <c r="E912" s="0" t="n">
        <v>-2.88778114319</v>
      </c>
      <c r="F912" s="0" t="n">
        <v>-0.81819152832</v>
      </c>
      <c r="G912" s="0" t="n">
        <v>0.797992944717</v>
      </c>
      <c r="H912" s="0" t="n">
        <v>-0.704514324665</v>
      </c>
      <c r="I912" s="0" t="n">
        <v>0.168862596154</v>
      </c>
      <c r="J912" s="0" t="n">
        <v>-0.325206547976</v>
      </c>
      <c r="K912" s="0" t="n">
        <v>0.607771039009</v>
      </c>
      <c r="L912" s="0" t="n">
        <f aca="false">SQRT((E912*E912)+(F912*F912)+(G912*G912))</f>
        <v>3.1057221459423</v>
      </c>
    </row>
    <row r="913" customFormat="false" ht="12.8" hidden="false" customHeight="false" outlineLevel="0" collapsed="false">
      <c r="A913" s="0" t="n">
        <v>1.55529833093897E+018</v>
      </c>
      <c r="B913" s="0" t="n">
        <v>25533</v>
      </c>
      <c r="C913" s="0" t="n">
        <v>1.55529833093897E+018</v>
      </c>
      <c r="D913" s="0" t="s">
        <v>0</v>
      </c>
      <c r="E913" s="0" t="n">
        <v>-2.88779067993</v>
      </c>
      <c r="F913" s="0" t="n">
        <v>-0.818171024323</v>
      </c>
      <c r="G913" s="0" t="n">
        <v>0.797971487045</v>
      </c>
      <c r="H913" s="0" t="n">
        <v>-0.7045571208</v>
      </c>
      <c r="I913" s="0" t="n">
        <v>0.168596073985</v>
      </c>
      <c r="J913" s="0" t="n">
        <v>-0.325062125921</v>
      </c>
      <c r="K913" s="0" t="n">
        <v>0.607872903347</v>
      </c>
      <c r="L913" s="0" t="n">
        <f aca="false">SQRT((E913*E913)+(F913*F913)+(G913*G913))</f>
        <v>3.10572009850681</v>
      </c>
    </row>
    <row r="914" customFormat="false" ht="12.8" hidden="false" customHeight="false" outlineLevel="0" collapsed="false">
      <c r="A914" s="0" t="n">
        <v>1.55529833094833E+018</v>
      </c>
      <c r="B914" s="0" t="n">
        <v>25534</v>
      </c>
      <c r="C914" s="0" t="n">
        <v>1.55529833094833E+018</v>
      </c>
      <c r="D914" s="0" t="s">
        <v>0</v>
      </c>
      <c r="E914" s="0" t="n">
        <v>-2.88781929016</v>
      </c>
      <c r="F914" s="0" t="n">
        <v>-0.818144083023</v>
      </c>
      <c r="G914" s="0" t="n">
        <v>0.798039913177</v>
      </c>
      <c r="H914" s="0" t="n">
        <v>-0.704536914825</v>
      </c>
      <c r="I914" s="0" t="n">
        <v>0.168297052383</v>
      </c>
      <c r="J914" s="0" t="n">
        <v>-0.324690818787</v>
      </c>
      <c r="K914" s="0" t="n">
        <v>0.608177423477</v>
      </c>
      <c r="L914" s="0" t="n">
        <f aca="false">SQRT((E914*E914)+(F914*F914)+(G914*G914))</f>
        <v>3.10575718565204</v>
      </c>
    </row>
    <row r="915" customFormat="false" ht="12.8" hidden="false" customHeight="false" outlineLevel="0" collapsed="false">
      <c r="A915" s="0" t="n">
        <v>1.55529833095873E+018</v>
      </c>
      <c r="B915" s="0" t="n">
        <v>25535</v>
      </c>
      <c r="C915" s="0" t="n">
        <v>1.55529833095873E+018</v>
      </c>
      <c r="D915" s="0" t="s">
        <v>0</v>
      </c>
      <c r="E915" s="0" t="n">
        <v>-2.88783550262</v>
      </c>
      <c r="F915" s="0" t="n">
        <v>-0.818238019943</v>
      </c>
      <c r="G915" s="0" t="n">
        <v>0.798086166382</v>
      </c>
      <c r="H915" s="0" t="n">
        <v>-0.704438507557</v>
      </c>
      <c r="I915" s="0" t="n">
        <v>0.168382063508</v>
      </c>
      <c r="J915" s="0" t="n">
        <v>-0.32524934411</v>
      </c>
      <c r="K915" s="0" t="n">
        <v>0.607969343662</v>
      </c>
      <c r="L915" s="0" t="n">
        <f aca="false">SQRT((E915*E915)+(F915*F915)+(G915*G915))</f>
        <v>3.10580889245347</v>
      </c>
    </row>
    <row r="916" customFormat="false" ht="12.8" hidden="false" customHeight="false" outlineLevel="0" collapsed="false">
      <c r="A916" s="0" t="n">
        <v>1.55529833096913E+018</v>
      </c>
      <c r="B916" s="0" t="n">
        <v>25536</v>
      </c>
      <c r="C916" s="0" t="n">
        <v>1.55529833096913E+018</v>
      </c>
      <c r="D916" s="0" t="s">
        <v>0</v>
      </c>
      <c r="E916" s="0" t="n">
        <v>-2.88782024384</v>
      </c>
      <c r="F916" s="0" t="n">
        <v>-0.818215370178</v>
      </c>
      <c r="G916" s="0" t="n">
        <v>0.798043727875</v>
      </c>
      <c r="H916" s="0" t="n">
        <v>-0.704518437386</v>
      </c>
      <c r="I916" s="0" t="n">
        <v>0.168249234557</v>
      </c>
      <c r="J916" s="0" t="n">
        <v>-0.32501026988</v>
      </c>
      <c r="K916" s="0" t="n">
        <v>0.608041226864</v>
      </c>
      <c r="L916" s="0" t="n">
        <f aca="false">SQRT((E916*E916)+(F916*F916)+(G916*G916))</f>
        <v>3.10577783241626</v>
      </c>
    </row>
    <row r="917" customFormat="false" ht="12.8" hidden="false" customHeight="false" outlineLevel="0" collapsed="false">
      <c r="A917" s="0" t="n">
        <v>1.5552983309784E+018</v>
      </c>
      <c r="B917" s="0" t="n">
        <v>25537</v>
      </c>
      <c r="C917" s="0" t="n">
        <v>1.5552983309784E+018</v>
      </c>
      <c r="D917" s="0" t="s">
        <v>0</v>
      </c>
      <c r="E917" s="0" t="n">
        <v>-2.88780879974</v>
      </c>
      <c r="F917" s="0" t="n">
        <v>-0.818271398544</v>
      </c>
      <c r="G917" s="0" t="n">
        <v>0.79802942276</v>
      </c>
      <c r="H917" s="0" t="n">
        <v>-0.704495966434</v>
      </c>
      <c r="I917" s="0" t="n">
        <v>0.168640211225</v>
      </c>
      <c r="J917" s="0" t="n">
        <v>-0.325124889612</v>
      </c>
      <c r="K917" s="0" t="n">
        <v>0.607897877693</v>
      </c>
      <c r="L917" s="0" t="n">
        <f aca="false">SQRT((E917*E917)+(F917*F917)+(G917*G917))</f>
        <v>3.10577827687708</v>
      </c>
    </row>
    <row r="918" customFormat="false" ht="12.8" hidden="false" customHeight="false" outlineLevel="0" collapsed="false">
      <c r="A918" s="0" t="n">
        <v>1.55529833097844E+018</v>
      </c>
      <c r="B918" s="0" t="n">
        <v>25538</v>
      </c>
      <c r="C918" s="0" t="n">
        <v>1.55529833097844E+018</v>
      </c>
      <c r="D918" s="0" t="s">
        <v>0</v>
      </c>
      <c r="E918" s="0" t="n">
        <v>-2.8878030777</v>
      </c>
      <c r="F918" s="0" t="n">
        <v>-0.818276166916</v>
      </c>
      <c r="G918" s="0" t="n">
        <v>0.798025369644</v>
      </c>
      <c r="H918" s="0" t="n">
        <v>-0.704521179199</v>
      </c>
      <c r="I918" s="0" t="n">
        <v>0.168339192867</v>
      </c>
      <c r="J918" s="0" t="n">
        <v>-0.324910759926</v>
      </c>
      <c r="K918" s="0" t="n">
        <v>0.608066558838</v>
      </c>
      <c r="L918" s="0" t="n">
        <f aca="false">SQRT((E918*E918)+(F918*F918)+(G918*G918))</f>
        <v>3.10577317129113</v>
      </c>
    </row>
    <row r="919" customFormat="false" ht="12.8" hidden="false" customHeight="false" outlineLevel="0" collapsed="false">
      <c r="A919" s="0" t="n">
        <v>1.5552983309889E+018</v>
      </c>
      <c r="B919" s="0" t="n">
        <v>25539</v>
      </c>
      <c r="C919" s="0" t="n">
        <v>1.5552983309889E+018</v>
      </c>
      <c r="D919" s="0" t="s">
        <v>0</v>
      </c>
      <c r="E919" s="0" t="n">
        <v>-2.88778018951</v>
      </c>
      <c r="F919" s="0" t="n">
        <v>-0.818342924118</v>
      </c>
      <c r="G919" s="0" t="n">
        <v>0.798022508621</v>
      </c>
      <c r="H919" s="0" t="n">
        <v>-0.70449090004</v>
      </c>
      <c r="I919" s="0" t="n">
        <v>0.168651163578</v>
      </c>
      <c r="J919" s="0" t="n">
        <v>-0.325362324715</v>
      </c>
      <c r="K919" s="0" t="n">
        <v>0.607773542404</v>
      </c>
      <c r="L919" s="0" t="n">
        <f aca="false">SQRT((E919*E919)+(F919*F919)+(G919*G919))</f>
        <v>3.10576874358767</v>
      </c>
    </row>
    <row r="920" customFormat="false" ht="12.8" hidden="false" customHeight="false" outlineLevel="0" collapsed="false">
      <c r="A920" s="0" t="n">
        <v>1.55529833099836E+018</v>
      </c>
      <c r="B920" s="0" t="n">
        <v>25540</v>
      </c>
      <c r="C920" s="0" t="n">
        <v>1.55529833099836E+018</v>
      </c>
      <c r="D920" s="0" t="s">
        <v>0</v>
      </c>
      <c r="E920" s="0" t="n">
        <v>-2.88786411285</v>
      </c>
      <c r="F920" s="0" t="n">
        <v>-0.818311452866</v>
      </c>
      <c r="G920" s="0" t="n">
        <v>0.798089981079</v>
      </c>
      <c r="H920" s="0" t="n">
        <v>-0.704390108585</v>
      </c>
      <c r="I920" s="0" t="n">
        <v>0.168188527226</v>
      </c>
      <c r="J920" s="0" t="n">
        <v>-0.324944168329</v>
      </c>
      <c r="K920" s="0" t="n">
        <v>0.608242094517</v>
      </c>
      <c r="L920" s="0" t="n">
        <f aca="false">SQRT((E920*E920)+(F920*F920)+(G920*G920))</f>
        <v>3.10585582184319</v>
      </c>
    </row>
    <row r="921" customFormat="false" ht="12.8" hidden="false" customHeight="false" outlineLevel="0" collapsed="false">
      <c r="A921" s="0" t="n">
        <v>1.5552983310088E+018</v>
      </c>
      <c r="B921" s="0" t="n">
        <v>25541</v>
      </c>
      <c r="C921" s="0" t="n">
        <v>1.5552983310088E+018</v>
      </c>
      <c r="D921" s="0" t="s">
        <v>0</v>
      </c>
      <c r="E921" s="0" t="n">
        <v>-2.88783073425</v>
      </c>
      <c r="F921" s="0" t="n">
        <v>-0.818349123001</v>
      </c>
      <c r="G921" s="0" t="n">
        <v>0.798071146011</v>
      </c>
      <c r="H921" s="0" t="n">
        <v>-0.704530894756</v>
      </c>
      <c r="I921" s="0" t="n">
        <v>0.168360516429</v>
      </c>
      <c r="J921" s="0" t="n">
        <v>-0.324992865324</v>
      </c>
      <c r="K921" s="0" t="n">
        <v>0.608005464077</v>
      </c>
      <c r="L921" s="0" t="n">
        <f aca="false">SQRT((E921*E921)+(F921*F921)+(G921*G921))</f>
        <v>3.10582987153043</v>
      </c>
    </row>
    <row r="922" customFormat="false" ht="12.8" hidden="false" customHeight="false" outlineLevel="0" collapsed="false">
      <c r="A922" s="0" t="n">
        <v>1.55529833101811E+018</v>
      </c>
      <c r="B922" s="0" t="n">
        <v>25542</v>
      </c>
      <c r="C922" s="0" t="n">
        <v>1.55529833101811E+018</v>
      </c>
      <c r="D922" s="0" t="s">
        <v>0</v>
      </c>
      <c r="E922" s="0" t="n">
        <v>-2.88781929016</v>
      </c>
      <c r="F922" s="0" t="n">
        <v>-0.818339824677</v>
      </c>
      <c r="G922" s="0" t="n">
        <v>0.798059463501</v>
      </c>
      <c r="H922" s="0" t="n">
        <v>-0.704539716244</v>
      </c>
      <c r="I922" s="0" t="n">
        <v>0.168421790004</v>
      </c>
      <c r="J922" s="0" t="n">
        <v>-0.324940532446</v>
      </c>
      <c r="K922" s="0" t="n">
        <v>0.608006179333</v>
      </c>
      <c r="L922" s="0" t="n">
        <f aca="false">SQRT((E922*E922)+(F922*F922)+(G922*G922))</f>
        <v>3.10581377879552</v>
      </c>
    </row>
    <row r="923" customFormat="false" ht="12.8" hidden="false" customHeight="false" outlineLevel="0" collapsed="false">
      <c r="A923" s="0" t="n">
        <v>1.55529833102854E+018</v>
      </c>
      <c r="B923" s="0" t="n">
        <v>25543</v>
      </c>
      <c r="C923" s="0" t="n">
        <v>1.55529833102854E+018</v>
      </c>
      <c r="D923" s="0" t="s">
        <v>0</v>
      </c>
      <c r="E923" s="0" t="n">
        <v>-2.88782310486</v>
      </c>
      <c r="F923" s="0" t="n">
        <v>-0.818318843842</v>
      </c>
      <c r="G923" s="0" t="n">
        <v>0.798017263412</v>
      </c>
      <c r="H923" s="0" t="n">
        <v>-0.704458594322</v>
      </c>
      <c r="I923" s="0" t="n">
        <v>0.168642744422</v>
      </c>
      <c r="J923" s="0" t="n">
        <v>-0.325004786253</v>
      </c>
      <c r="K923" s="0" t="n">
        <v>0.608004510403</v>
      </c>
      <c r="L923" s="0" t="n">
        <f aca="false">SQRT((E923*E923)+(F923*F923)+(G923*G923))</f>
        <v>3.10580095431979</v>
      </c>
    </row>
    <row r="924" customFormat="false" ht="12.8" hidden="false" customHeight="false" outlineLevel="0" collapsed="false">
      <c r="A924" s="0" t="n">
        <v>1.55529833102858E+018</v>
      </c>
      <c r="B924" s="0" t="n">
        <v>25544</v>
      </c>
      <c r="C924" s="0" t="n">
        <v>1.55529833102858E+018</v>
      </c>
      <c r="D924" s="0" t="s">
        <v>0</v>
      </c>
      <c r="E924" s="0" t="n">
        <v>-2.88781642914</v>
      </c>
      <c r="F924" s="0" t="n">
        <v>-0.818310022354</v>
      </c>
      <c r="G924" s="0" t="n">
        <v>0.798001527786</v>
      </c>
      <c r="H924" s="0" t="n">
        <v>-0.704566717148</v>
      </c>
      <c r="I924" s="0" t="n">
        <v>0.168521165848</v>
      </c>
      <c r="J924" s="0" t="n">
        <v>-0.325157403946</v>
      </c>
      <c r="K924" s="0" t="n">
        <v>0.607831478119</v>
      </c>
      <c r="L924" s="0" t="n">
        <f aca="false">SQRT((E924*E924)+(F924*F924)+(G924*G924))</f>
        <v>3.10578837969439</v>
      </c>
    </row>
    <row r="925" customFormat="false" ht="12.8" hidden="false" customHeight="false" outlineLevel="0" collapsed="false">
      <c r="A925" s="0" t="n">
        <v>1.55529833103902E+018</v>
      </c>
      <c r="B925" s="0" t="n">
        <v>25545</v>
      </c>
      <c r="C925" s="0" t="n">
        <v>1.55529833103902E+018</v>
      </c>
      <c r="D925" s="0" t="s">
        <v>0</v>
      </c>
      <c r="E925" s="0" t="n">
        <v>-2.88780784607</v>
      </c>
      <c r="F925" s="0" t="n">
        <v>-0.818294048309</v>
      </c>
      <c r="G925" s="0" t="n">
        <v>0.798024892807</v>
      </c>
      <c r="H925" s="0" t="n">
        <v>-0.704539358616</v>
      </c>
      <c r="I925" s="0" t="n">
        <v>0.168587699533</v>
      </c>
      <c r="J925" s="0" t="n">
        <v>-0.325187712908</v>
      </c>
      <c r="K925" s="0" t="n">
        <v>0.607828497887</v>
      </c>
      <c r="L925" s="0" t="n">
        <f aca="false">SQRT((E925*E925)+(F925*F925)+(G925*G925))</f>
        <v>3.10578219372528</v>
      </c>
    </row>
    <row r="926" customFormat="false" ht="12.8" hidden="false" customHeight="false" outlineLevel="0" collapsed="false">
      <c r="A926" s="0" t="n">
        <v>1.55529833104849E+018</v>
      </c>
      <c r="B926" s="0" t="n">
        <v>25546</v>
      </c>
      <c r="C926" s="0" t="n">
        <v>1.55529833104849E+018</v>
      </c>
      <c r="D926" s="0" t="s">
        <v>0</v>
      </c>
      <c r="E926" s="0" t="n">
        <v>-2.88782978058</v>
      </c>
      <c r="F926" s="0" t="n">
        <v>-0.818279266357</v>
      </c>
      <c r="G926" s="0" t="n">
        <v>0.798043966293</v>
      </c>
      <c r="H926" s="0" t="n">
        <v>-0.70458561182</v>
      </c>
      <c r="I926" s="0" t="n">
        <v>0.168700531125</v>
      </c>
      <c r="J926" s="0" t="n">
        <v>-0.325202733278</v>
      </c>
      <c r="K926" s="0" t="n">
        <v>0.607735514641</v>
      </c>
      <c r="L926" s="0" t="n">
        <f aca="false">SQRT((E926*E926)+(F926*F926)+(G926*G926))</f>
        <v>3.10580359512496</v>
      </c>
    </row>
    <row r="927" customFormat="false" ht="12.8" hidden="false" customHeight="false" outlineLevel="0" collapsed="false">
      <c r="A927" s="0" t="n">
        <v>1.5552983310589E+018</v>
      </c>
      <c r="B927" s="0" t="n">
        <v>25547</v>
      </c>
      <c r="C927" s="0" t="n">
        <v>1.5552983310589E+018</v>
      </c>
      <c r="D927" s="0" t="s">
        <v>0</v>
      </c>
      <c r="E927" s="0" t="n">
        <v>-2.8878288269</v>
      </c>
      <c r="F927" s="0" t="n">
        <v>-0.818245649338</v>
      </c>
      <c r="G927" s="0" t="n">
        <v>0.798010587692</v>
      </c>
      <c r="H927" s="0" t="n">
        <v>-0.704620718956</v>
      </c>
      <c r="I927" s="0" t="n">
        <v>0.168621703982</v>
      </c>
      <c r="J927" s="0" t="n">
        <v>-0.325295656919</v>
      </c>
      <c r="K927" s="0" t="n">
        <v>0.607666909695</v>
      </c>
      <c r="L927" s="0" t="n">
        <f aca="false">SQRT((E927*E927)+(F927*F927)+(G927*G927))</f>
        <v>3.1057852749673</v>
      </c>
    </row>
    <row r="928" customFormat="false" ht="12.8" hidden="false" customHeight="false" outlineLevel="0" collapsed="false">
      <c r="A928" s="0" t="n">
        <v>1.5552983310683E+018</v>
      </c>
      <c r="B928" s="0" t="n">
        <v>25548</v>
      </c>
      <c r="C928" s="0" t="n">
        <v>1.5552983310683E+018</v>
      </c>
      <c r="D928" s="0" t="s">
        <v>0</v>
      </c>
      <c r="E928" s="0" t="n">
        <v>-2.88789176941</v>
      </c>
      <c r="F928" s="0" t="n">
        <v>-0.818234443665</v>
      </c>
      <c r="G928" s="0" t="n">
        <v>0.797995328903</v>
      </c>
      <c r="H928" s="0" t="n">
        <v>-0.704548597336</v>
      </c>
      <c r="I928" s="0" t="n">
        <v>0.16881018877</v>
      </c>
      <c r="J928" s="0" t="n">
        <v>-0.324657082558</v>
      </c>
      <c r="K928" s="0" t="n">
        <v>0.608039617538</v>
      </c>
      <c r="L928" s="0" t="n">
        <f aca="false">SQRT((E928*E928)+(F928*F928)+(G928*G928))</f>
        <v>3.105836927718</v>
      </c>
    </row>
    <row r="929" customFormat="false" ht="12.8" hidden="false" customHeight="false" outlineLevel="0" collapsed="false">
      <c r="A929" s="0" t="n">
        <v>1.55529833107868E+018</v>
      </c>
      <c r="B929" s="0" t="n">
        <v>25549</v>
      </c>
      <c r="C929" s="0" t="n">
        <v>1.55529833107868E+018</v>
      </c>
      <c r="D929" s="0" t="s">
        <v>0</v>
      </c>
      <c r="E929" s="0" t="n">
        <v>-2.88786125183</v>
      </c>
      <c r="F929" s="0" t="n">
        <v>-0.818227529526</v>
      </c>
      <c r="G929" s="0" t="n">
        <v>0.797996997833</v>
      </c>
      <c r="H929" s="0" t="n">
        <v>-0.704473137856</v>
      </c>
      <c r="I929" s="0" t="n">
        <v>0.168667897582</v>
      </c>
      <c r="J929" s="0" t="n">
        <v>-0.324981540442</v>
      </c>
      <c r="K929" s="0" t="n">
        <v>0.607993304729</v>
      </c>
      <c r="L929" s="0" t="n">
        <f aca="false">SQRT((E929*E929)+(F929*F929)+(G929*G929))</f>
        <v>3.10580715892759</v>
      </c>
    </row>
    <row r="930" customFormat="false" ht="12.8" hidden="false" customHeight="false" outlineLevel="0" collapsed="false">
      <c r="A930" s="0" t="n">
        <v>1.55529833107873E+018</v>
      </c>
      <c r="B930" s="0" t="n">
        <v>25550</v>
      </c>
      <c r="C930" s="0" t="n">
        <v>1.55529833107873E+018</v>
      </c>
      <c r="D930" s="0" t="s">
        <v>0</v>
      </c>
      <c r="E930" s="0" t="n">
        <v>-2.8878698349</v>
      </c>
      <c r="F930" s="0" t="n">
        <v>-0.818212985992</v>
      </c>
      <c r="G930" s="0" t="n">
        <v>0.798026561737</v>
      </c>
      <c r="H930" s="0" t="n">
        <v>-0.704456448555</v>
      </c>
      <c r="I930" s="0" t="n">
        <v>0.168435379863</v>
      </c>
      <c r="J930" s="0" t="n">
        <v>-0.324809402227</v>
      </c>
      <c r="K930" s="0" t="n">
        <v>0.608169019222</v>
      </c>
      <c r="L930" s="0" t="n">
        <f aca="false">SQRT((E930*E930)+(F930*F930)+(G930*G930))</f>
        <v>3.10581890441299</v>
      </c>
    </row>
    <row r="931" customFormat="false" ht="12.8" hidden="false" customHeight="false" outlineLevel="0" collapsed="false">
      <c r="A931" s="0" t="n">
        <v>1.55529833108915E+018</v>
      </c>
      <c r="B931" s="0" t="n">
        <v>25551</v>
      </c>
      <c r="C931" s="0" t="n">
        <v>1.55529833108915E+018</v>
      </c>
      <c r="D931" s="0" t="s">
        <v>0</v>
      </c>
      <c r="E931" s="0" t="n">
        <v>-2.88786506653</v>
      </c>
      <c r="F931" s="0" t="n">
        <v>-0.818228006363</v>
      </c>
      <c r="G931" s="0" t="n">
        <v>0.798046350479</v>
      </c>
      <c r="H931" s="0" t="n">
        <v>-0.704455196857</v>
      </c>
      <c r="I931" s="0" t="n">
        <v>0.168344751</v>
      </c>
      <c r="J931" s="0" t="n">
        <v>-0.325015932322</v>
      </c>
      <c r="K931" s="0" t="n">
        <v>0.608085274696</v>
      </c>
      <c r="L931" s="0" t="n">
        <f aca="false">SQRT((E931*E931)+(F931*F931)+(G931*G931))</f>
        <v>3.10582351243498</v>
      </c>
    </row>
    <row r="932" customFormat="false" ht="12.8" hidden="false" customHeight="false" outlineLevel="0" collapsed="false">
      <c r="A932" s="0" t="n">
        <v>1.55529833109859E+018</v>
      </c>
      <c r="B932" s="0" t="n">
        <v>25552</v>
      </c>
      <c r="C932" s="0" t="n">
        <v>1.55529833109859E+018</v>
      </c>
      <c r="D932" s="0" t="s">
        <v>0</v>
      </c>
      <c r="E932" s="0" t="n">
        <v>-2.88794517517</v>
      </c>
      <c r="F932" s="0" t="n">
        <v>-0.818253517151</v>
      </c>
      <c r="G932" s="0" t="n">
        <v>0.798060655594</v>
      </c>
      <c r="H932" s="0" t="n">
        <v>-0.704352021217</v>
      </c>
      <c r="I932" s="0" t="n">
        <v>0.168315932155</v>
      </c>
      <c r="J932" s="0" t="n">
        <v>-0.324438303709</v>
      </c>
      <c r="K932" s="0" t="n">
        <v>0.608520925045</v>
      </c>
      <c r="L932" s="0" t="n">
        <f aca="false">SQRT((E932*E932)+(F932*F932)+(G932*G932))</f>
        <v>3.10590839580384</v>
      </c>
    </row>
    <row r="933" customFormat="false" ht="12.8" hidden="false" customHeight="false" outlineLevel="0" collapsed="false">
      <c r="A933" s="0" t="n">
        <v>1.55529833110901E+018</v>
      </c>
      <c r="B933" s="0" t="n">
        <v>25553</v>
      </c>
      <c r="C933" s="0" t="n">
        <v>1.55529833110901E+018</v>
      </c>
      <c r="D933" s="0" t="s">
        <v>0</v>
      </c>
      <c r="E933" s="0" t="n">
        <v>-2.88790512085</v>
      </c>
      <c r="F933" s="0" t="n">
        <v>-0.818282365799</v>
      </c>
      <c r="G933" s="0" t="n">
        <v>0.798052072525</v>
      </c>
      <c r="H933" s="0" t="n">
        <v>-0.704317569733</v>
      </c>
      <c r="I933" s="0" t="n">
        <v>0.168149471283</v>
      </c>
      <c r="J933" s="0" t="n">
        <v>-0.324931621552</v>
      </c>
      <c r="K933" s="0" t="n">
        <v>0.608343601227</v>
      </c>
      <c r="L933" s="0" t="n">
        <f aca="false">SQRT((E933*E933)+(F933*F933)+(G933*G933))</f>
        <v>3.105876547397</v>
      </c>
    </row>
    <row r="934" customFormat="false" ht="12.8" hidden="false" customHeight="false" outlineLevel="0" collapsed="false">
      <c r="A934" s="0" t="n">
        <v>1.55529833111835E+018</v>
      </c>
      <c r="B934" s="0" t="n">
        <v>25554</v>
      </c>
      <c r="C934" s="0" t="n">
        <v>1.55529833111835E+018</v>
      </c>
      <c r="D934" s="0" t="s">
        <v>0</v>
      </c>
      <c r="E934" s="0" t="n">
        <v>-2.88782405853</v>
      </c>
      <c r="F934" s="0" t="n">
        <v>-0.818308115005</v>
      </c>
      <c r="G934" s="0" t="n">
        <v>0.79802775383</v>
      </c>
      <c r="H934" s="0" t="n">
        <v>-0.704404830933</v>
      </c>
      <c r="I934" s="0" t="n">
        <v>0.168527960777</v>
      </c>
      <c r="J934" s="0" t="n">
        <v>-0.325192093849</v>
      </c>
      <c r="K934" s="0" t="n">
        <v>0.607998609543</v>
      </c>
      <c r="L934" s="0" t="n">
        <f aca="false">SQRT((E934*E934)+(F934*F934)+(G934*G934))</f>
        <v>3.10580170970245</v>
      </c>
    </row>
    <row r="935" customFormat="false" ht="12.8" hidden="false" customHeight="false" outlineLevel="0" collapsed="false">
      <c r="A935" s="0" t="n">
        <v>1.55529833112864E+018</v>
      </c>
      <c r="B935" s="0" t="n">
        <v>25555</v>
      </c>
      <c r="C935" s="0" t="n">
        <v>1.55529833112864E+018</v>
      </c>
      <c r="D935" s="0" t="s">
        <v>0</v>
      </c>
      <c r="E935" s="0" t="n">
        <v>-2.88786888123</v>
      </c>
      <c r="F935" s="0" t="n">
        <v>-0.818323373795</v>
      </c>
      <c r="G935" s="0" t="n">
        <v>0.798058509827</v>
      </c>
      <c r="H935" s="0" t="n">
        <v>-0.704286038876</v>
      </c>
      <c r="I935" s="0" t="n">
        <v>0.16851644218</v>
      </c>
      <c r="J935" s="0" t="n">
        <v>-0.325179547071</v>
      </c>
      <c r="K935" s="0" t="n">
        <v>0.608146131039</v>
      </c>
      <c r="L935" s="0" t="n">
        <f aca="false">SQRT((E935*E935)+(F935*F935)+(G935*G935))</f>
        <v>3.10585530963423</v>
      </c>
    </row>
    <row r="936" customFormat="false" ht="12.8" hidden="false" customHeight="false" outlineLevel="0" collapsed="false">
      <c r="A936" s="0" t="n">
        <v>1.55529833112868E+018</v>
      </c>
      <c r="B936" s="0" t="n">
        <v>25556</v>
      </c>
      <c r="C936" s="0" t="n">
        <v>1.55529833112868E+018</v>
      </c>
      <c r="D936" s="0" t="s">
        <v>0</v>
      </c>
      <c r="E936" s="0" t="n">
        <v>-2.88780212402</v>
      </c>
      <c r="F936" s="0" t="n">
        <v>-0.818342685699</v>
      </c>
      <c r="G936" s="0" t="n">
        <v>0.798043966293</v>
      </c>
      <c r="H936" s="0" t="n">
        <v>-0.704488992691</v>
      </c>
      <c r="I936" s="0" t="n">
        <v>0.168598473072</v>
      </c>
      <c r="J936" s="0" t="n">
        <v>-0.325393080711</v>
      </c>
      <c r="K936" s="0" t="n">
        <v>0.607774019241</v>
      </c>
      <c r="L936" s="0" t="n">
        <f aca="false">SQRT((E936*E936)+(F936*F936)+(G936*G936))</f>
        <v>3.10579458929082</v>
      </c>
    </row>
    <row r="937" customFormat="false" ht="12.8" hidden="false" customHeight="false" outlineLevel="0" collapsed="false">
      <c r="A937" s="0" t="n">
        <v>1.55529833113902E+018</v>
      </c>
      <c r="B937" s="0" t="n">
        <v>25557</v>
      </c>
      <c r="C937" s="0" t="n">
        <v>1.55529833113902E+018</v>
      </c>
      <c r="D937" s="0" t="s">
        <v>0</v>
      </c>
      <c r="E937" s="0" t="n">
        <v>-2.88782978058</v>
      </c>
      <c r="F937" s="0" t="n">
        <v>-0.818341493607</v>
      </c>
      <c r="G937" s="0" t="n">
        <v>0.798064947128</v>
      </c>
      <c r="H937" s="0" t="n">
        <v>-0.704445838928</v>
      </c>
      <c r="I937" s="0" t="n">
        <v>0.168464720249</v>
      </c>
      <c r="J937" s="0" t="n">
        <v>-0.325320720673</v>
      </c>
      <c r="K937" s="0" t="n">
        <v>0.607899665833</v>
      </c>
      <c r="L937" s="0" t="n">
        <f aca="false">SQRT((E937*E937)+(F937*F937)+(G937*G937))</f>
        <v>3.10582538169777</v>
      </c>
    </row>
    <row r="938" customFormat="false" ht="12.8" hidden="false" customHeight="false" outlineLevel="0" collapsed="false">
      <c r="A938" s="0" t="n">
        <v>1.55529833114888E+018</v>
      </c>
      <c r="B938" s="0" t="n">
        <v>25558</v>
      </c>
      <c r="C938" s="0" t="n">
        <v>1.55529833114888E+018</v>
      </c>
      <c r="D938" s="0" t="s">
        <v>0</v>
      </c>
      <c r="E938" s="0" t="n">
        <v>-2.88781833649</v>
      </c>
      <c r="F938" s="0" t="n">
        <v>-0.818287134171</v>
      </c>
      <c r="G938" s="0" t="n">
        <v>0.798031330109</v>
      </c>
      <c r="H938" s="0" t="n">
        <v>-0.704539775848</v>
      </c>
      <c r="I938" s="0" t="n">
        <v>0.168349385262</v>
      </c>
      <c r="J938" s="0" t="n">
        <v>-0.324928045273</v>
      </c>
      <c r="K938" s="0" t="n">
        <v>0.608032941818</v>
      </c>
      <c r="L938" s="0" t="n">
        <f aca="false">SQRT((E938*E938)+(F938*F938)+(G938*G938))</f>
        <v>3.10579178026364</v>
      </c>
    </row>
    <row r="939" customFormat="false" ht="12.8" hidden="false" customHeight="false" outlineLevel="0" collapsed="false">
      <c r="A939" s="0" t="n">
        <v>1.55529833115826E+018</v>
      </c>
      <c r="B939" s="0" t="n">
        <v>25559</v>
      </c>
      <c r="C939" s="0" t="n">
        <v>1.55529833115826E+018</v>
      </c>
      <c r="D939" s="0" t="s">
        <v>0</v>
      </c>
      <c r="E939" s="0" t="n">
        <v>-2.88779640198</v>
      </c>
      <c r="F939" s="0" t="n">
        <v>-0.818291187286</v>
      </c>
      <c r="G939" s="0" t="n">
        <v>0.798018932343</v>
      </c>
      <c r="H939" s="0" t="n">
        <v>-0.704573810101</v>
      </c>
      <c r="I939" s="0" t="n">
        <v>0.16851721704</v>
      </c>
      <c r="J939" s="0" t="n">
        <v>-0.32499858737</v>
      </c>
      <c r="K939" s="0" t="n">
        <v>0.60790938139</v>
      </c>
      <c r="L939" s="0" t="n">
        <f aca="false">SQRT((E939*E939)+(F939*F939)+(G939*G939))</f>
        <v>3.10576926748534</v>
      </c>
    </row>
    <row r="940" customFormat="false" ht="12.8" hidden="false" customHeight="false" outlineLevel="0" collapsed="false">
      <c r="A940" s="0" t="n">
        <v>1.5552983311687E+018</v>
      </c>
      <c r="B940" s="0" t="n">
        <v>25560</v>
      </c>
      <c r="C940" s="0" t="n">
        <v>1.5552983311687E+018</v>
      </c>
      <c r="D940" s="0" t="s">
        <v>0</v>
      </c>
      <c r="E940" s="0" t="n">
        <v>-2.88779067993</v>
      </c>
      <c r="F940" s="0" t="n">
        <v>-0.818280220032</v>
      </c>
      <c r="G940" s="0" t="n">
        <v>0.798025369644</v>
      </c>
      <c r="H940" s="0" t="n">
        <v>-0.704578697681</v>
      </c>
      <c r="I940" s="0" t="n">
        <v>0.168610230088</v>
      </c>
      <c r="J940" s="0" t="n">
        <v>-0.325150877237</v>
      </c>
      <c r="K940" s="0" t="n">
        <v>0.607796311378</v>
      </c>
      <c r="L940" s="0" t="n">
        <f aca="false">SQRT((E940*E940)+(F940*F940)+(G940*G940))</f>
        <v>3.10576271150609</v>
      </c>
    </row>
    <row r="941" customFormat="false" ht="12.8" hidden="false" customHeight="false" outlineLevel="0" collapsed="false">
      <c r="A941" s="0" t="n">
        <v>1.55529833117911E+018</v>
      </c>
      <c r="B941" s="0" t="n">
        <v>25561</v>
      </c>
      <c r="C941" s="0" t="n">
        <v>1.55529833117911E+018</v>
      </c>
      <c r="D941" s="0" t="s">
        <v>0</v>
      </c>
      <c r="E941" s="0" t="n">
        <v>-2.8878068924</v>
      </c>
      <c r="F941" s="0" t="n">
        <v>-0.81832575798</v>
      </c>
      <c r="G941" s="0" t="n">
        <v>0.798040866852</v>
      </c>
      <c r="H941" s="0" t="n">
        <v>-0.704457521439</v>
      </c>
      <c r="I941" s="0" t="n">
        <v>0.168648779392</v>
      </c>
      <c r="J941" s="0" t="n">
        <v>-0.325624346733</v>
      </c>
      <c r="K941" s="0" t="n">
        <v>0.607672691345</v>
      </c>
      <c r="L941" s="0" t="n">
        <f aca="false">SQRT((E941*E941)+(F941*F941)+(G941*G941))</f>
        <v>3.10579376635545</v>
      </c>
    </row>
    <row r="942" customFormat="false" ht="12.8" hidden="false" customHeight="false" outlineLevel="0" collapsed="false">
      <c r="A942" s="0" t="n">
        <v>1.55529833117914E+018</v>
      </c>
      <c r="B942" s="0" t="n">
        <v>25562</v>
      </c>
      <c r="C942" s="0" t="n">
        <v>1.55529833117914E+018</v>
      </c>
      <c r="D942" s="0" t="s">
        <v>0</v>
      </c>
      <c r="E942" s="0" t="n">
        <v>-2.88780593872</v>
      </c>
      <c r="F942" s="0" t="n">
        <v>-0.818267822266</v>
      </c>
      <c r="G942" s="0" t="n">
        <v>0.798052072525</v>
      </c>
      <c r="H942" s="0" t="n">
        <v>-0.704509794712</v>
      </c>
      <c r="I942" s="0" t="n">
        <v>0.16857136786</v>
      </c>
      <c r="J942" s="0" t="n">
        <v>-0.325223237276</v>
      </c>
      <c r="K942" s="0" t="n">
        <v>0.607848286629</v>
      </c>
      <c r="L942" s="0" t="n">
        <f aca="false">SQRT((E942*E942)+(F942*F942)+(G942*G942))</f>
        <v>3.10578049435627</v>
      </c>
    </row>
    <row r="943" customFormat="false" ht="12.8" hidden="false" customHeight="false" outlineLevel="0" collapsed="false">
      <c r="A943" s="0" t="n">
        <v>1.55529833118861E+018</v>
      </c>
      <c r="B943" s="0" t="n">
        <v>25563</v>
      </c>
      <c r="C943" s="0" t="n">
        <v>1.55529833118861E+018</v>
      </c>
      <c r="D943" s="0" t="s">
        <v>0</v>
      </c>
      <c r="E943" s="0" t="n">
        <v>-2.88782310486</v>
      </c>
      <c r="F943" s="0" t="n">
        <v>-0.81828045845</v>
      </c>
      <c r="G943" s="0" t="n">
        <v>0.798018693924</v>
      </c>
      <c r="H943" s="0" t="n">
        <v>-0.70438182354</v>
      </c>
      <c r="I943" s="0" t="n">
        <v>0.16870187223</v>
      </c>
      <c r="J943" s="0" t="n">
        <v>-0.325504869223</v>
      </c>
      <c r="K943" s="0" t="n">
        <v>0.607809722424</v>
      </c>
      <c r="L943" s="0" t="n">
        <f aca="false">SQRT((E943*E943)+(F943*F943)+(G943*G943))</f>
        <v>3.10579120829082</v>
      </c>
    </row>
    <row r="944" customFormat="false" ht="12.8" hidden="false" customHeight="false" outlineLevel="0" collapsed="false">
      <c r="A944" s="0" t="n">
        <v>1.55529833119905E+018</v>
      </c>
      <c r="B944" s="0" t="n">
        <v>25564</v>
      </c>
      <c r="C944" s="0" t="n">
        <v>1.55529833119905E+018</v>
      </c>
      <c r="D944" s="0" t="s">
        <v>0</v>
      </c>
      <c r="E944" s="0" t="n">
        <v>-2.88779640198</v>
      </c>
      <c r="F944" s="0" t="n">
        <v>-0.81823849678</v>
      </c>
      <c r="G944" s="0" t="n">
        <v>0.798009157181</v>
      </c>
      <c r="H944" s="0" t="n">
        <v>-0.704533398151</v>
      </c>
      <c r="I944" s="0" t="n">
        <v>0.168657794595</v>
      </c>
      <c r="J944" s="0" t="n">
        <v>-0.325265318155</v>
      </c>
      <c r="K944" s="0" t="n">
        <v>0.607774376869</v>
      </c>
      <c r="L944" s="0" t="n">
        <f aca="false">SQRT((E944*E944)+(F944*F944)+(G944*G944))</f>
        <v>3.10575287359541</v>
      </c>
    </row>
    <row r="945" customFormat="false" ht="12.8" hidden="false" customHeight="false" outlineLevel="0" collapsed="false">
      <c r="A945" s="0" t="n">
        <v>1.55529833120843E+018</v>
      </c>
      <c r="B945" s="0" t="n">
        <v>25565</v>
      </c>
      <c r="C945" s="0" t="n">
        <v>1.55529833120843E+018</v>
      </c>
      <c r="D945" s="0" t="s">
        <v>0</v>
      </c>
      <c r="E945" s="0" t="n">
        <v>-2.8877696991</v>
      </c>
      <c r="F945" s="0" t="n">
        <v>-0.818259716034</v>
      </c>
      <c r="G945" s="0" t="n">
        <v>0.798000812531</v>
      </c>
      <c r="H945" s="0" t="n">
        <v>-0.704549610615</v>
      </c>
      <c r="I945" s="0" t="n">
        <v>0.169013753533</v>
      </c>
      <c r="J945" s="0" t="n">
        <v>-0.32538536191</v>
      </c>
      <c r="K945" s="0" t="n">
        <v>0.607592463493</v>
      </c>
      <c r="L945" s="0" t="n">
        <f aca="false">SQRT((E945*E945)+(F945*F945)+(G945*G945))</f>
        <v>3.10573149108616</v>
      </c>
    </row>
    <row r="946" customFormat="false" ht="12.8" hidden="false" customHeight="false" outlineLevel="0" collapsed="false">
      <c r="A946" s="0" t="n">
        <v>1.55529833121888E+018</v>
      </c>
      <c r="B946" s="0" t="n">
        <v>25566</v>
      </c>
      <c r="C946" s="0" t="n">
        <v>1.55529833121888E+018</v>
      </c>
      <c r="D946" s="0" t="s">
        <v>0</v>
      </c>
      <c r="E946" s="0" t="n">
        <v>-2.88778686523</v>
      </c>
      <c r="F946" s="0" t="n">
        <v>-0.818235635757</v>
      </c>
      <c r="G946" s="0" t="n">
        <v>0.798018455505</v>
      </c>
      <c r="H946" s="0" t="n">
        <v>-0.704559326172</v>
      </c>
      <c r="I946" s="0" t="n">
        <v>0.168692231178</v>
      </c>
      <c r="J946" s="0" t="n">
        <v>-0.325227856636</v>
      </c>
      <c r="K946" s="0" t="n">
        <v>0.607754945755</v>
      </c>
      <c r="L946" s="0" t="n">
        <f aca="false">SQRT((E946*E946)+(F946*F946)+(G946*G946))</f>
        <v>3.10574564153991</v>
      </c>
    </row>
    <row r="947" customFormat="false" ht="12.8" hidden="false" customHeight="false" outlineLevel="0" collapsed="false">
      <c r="A947" s="0" t="n">
        <v>1.55529833122827E+018</v>
      </c>
      <c r="B947" s="0" t="n">
        <v>25567</v>
      </c>
      <c r="C947" s="0" t="n">
        <v>1.55529833122827E+018</v>
      </c>
      <c r="D947" s="0" t="s">
        <v>0</v>
      </c>
      <c r="E947" s="0" t="n">
        <v>-2.88780498505</v>
      </c>
      <c r="F947" s="0" t="n">
        <v>-0.818210363388</v>
      </c>
      <c r="G947" s="0" t="n">
        <v>0.798042535782</v>
      </c>
      <c r="H947" s="0" t="n">
        <v>-0.704453766346</v>
      </c>
      <c r="I947" s="0" t="n">
        <v>0.168529883027</v>
      </c>
      <c r="J947" s="0" t="n">
        <v>-0.325023204088</v>
      </c>
      <c r="K947" s="0" t="n">
        <v>0.608031630516</v>
      </c>
      <c r="L947" s="0" t="n">
        <f aca="false">SQRT((E947*E947)+(F947*F947)+(G947*G947))</f>
        <v>3.10576201911101</v>
      </c>
    </row>
    <row r="948" customFormat="false" ht="12.8" hidden="false" customHeight="false" outlineLevel="0" collapsed="false">
      <c r="A948" s="0" t="n">
        <v>1.55529833123871E+018</v>
      </c>
      <c r="B948" s="0" t="n">
        <v>25568</v>
      </c>
      <c r="C948" s="0" t="n">
        <v>1.55529833123871E+018</v>
      </c>
      <c r="D948" s="0" t="s">
        <v>0</v>
      </c>
      <c r="E948" s="0" t="n">
        <v>-2.88778781891</v>
      </c>
      <c r="F948" s="0" t="n">
        <v>-0.818219661713</v>
      </c>
      <c r="G948" s="0" t="n">
        <v>0.798013210297</v>
      </c>
      <c r="H948" s="0" t="n">
        <v>-0.704524993896</v>
      </c>
      <c r="I948" s="0" t="n">
        <v>0.168564081192</v>
      </c>
      <c r="J948" s="0" t="n">
        <v>-0.325023531914</v>
      </c>
      <c r="K948" s="0" t="n">
        <v>0.607939481735</v>
      </c>
      <c r="L948" s="0" t="n">
        <f aca="false">SQRT((E948*E948)+(F948*F948)+(G948*G948))</f>
        <v>3.10574097208174</v>
      </c>
    </row>
    <row r="949" customFormat="false" ht="12.8" hidden="false" customHeight="false" outlineLevel="0" collapsed="false">
      <c r="A949" s="0" t="n">
        <v>1.55529833123875E+018</v>
      </c>
      <c r="B949" s="0" t="n">
        <v>25569</v>
      </c>
      <c r="C949" s="0" t="n">
        <v>1.55529833123875E+018</v>
      </c>
      <c r="D949" s="0" t="s">
        <v>0</v>
      </c>
      <c r="E949" s="0" t="n">
        <v>-2.88779258728</v>
      </c>
      <c r="F949" s="0" t="n">
        <v>-0.818234920502</v>
      </c>
      <c r="G949" s="0" t="n">
        <v>0.797997713089</v>
      </c>
      <c r="H949" s="0" t="n">
        <v>-0.7045545578</v>
      </c>
      <c r="I949" s="0" t="n">
        <v>0.168402194977</v>
      </c>
      <c r="J949" s="0" t="n">
        <v>-0.324933171272</v>
      </c>
      <c r="K949" s="0" t="n">
        <v>0.607998371124</v>
      </c>
      <c r="L949" s="0" t="n">
        <f aca="false">SQRT((E949*E949)+(F949*F949)+(G949*G949))</f>
        <v>3.10574544391093</v>
      </c>
    </row>
    <row r="950" customFormat="false" ht="12.8" hidden="false" customHeight="false" outlineLevel="0" collapsed="false">
      <c r="A950" s="0" t="n">
        <v>1.55529833124813E+018</v>
      </c>
      <c r="B950" s="0" t="n">
        <v>25570</v>
      </c>
      <c r="C950" s="0" t="n">
        <v>1.55529833124813E+018</v>
      </c>
      <c r="D950" s="0" t="s">
        <v>0</v>
      </c>
      <c r="E950" s="0" t="n">
        <v>-2.88779735565</v>
      </c>
      <c r="F950" s="0" t="n">
        <v>-0.818248033524</v>
      </c>
      <c r="G950" s="0" t="n">
        <v>0.798047780991</v>
      </c>
      <c r="H950" s="0" t="n">
        <v>-0.704520404339</v>
      </c>
      <c r="I950" s="0" t="n">
        <v>0.168303236365</v>
      </c>
      <c r="J950" s="0" t="n">
        <v>-0.324896305799</v>
      </c>
      <c r="K950" s="0" t="n">
        <v>0.608085095882</v>
      </c>
      <c r="L950" s="0" t="n">
        <f aca="false">SQRT((E950*E950)+(F950*F950)+(G950*G950))</f>
        <v>3.10576619731906</v>
      </c>
    </row>
    <row r="951" customFormat="false" ht="12.8" hidden="false" customHeight="false" outlineLevel="0" collapsed="false">
      <c r="A951" s="0" t="n">
        <v>1.55529833125851E+018</v>
      </c>
      <c r="B951" s="0" t="n">
        <v>25571</v>
      </c>
      <c r="C951" s="0" t="n">
        <v>1.55529833125851E+018</v>
      </c>
      <c r="D951" s="0" t="s">
        <v>0</v>
      </c>
      <c r="E951" s="0" t="n">
        <v>-2.88781356812</v>
      </c>
      <c r="F951" s="0" t="n">
        <v>-0.818288326263</v>
      </c>
      <c r="G951" s="0" t="n">
        <v>0.798082113266</v>
      </c>
      <c r="H951" s="0" t="n">
        <v>-0.704432725906</v>
      </c>
      <c r="I951" s="0" t="n">
        <v>0.168450057507</v>
      </c>
      <c r="J951" s="0" t="n">
        <v>-0.325256586075</v>
      </c>
      <c r="K951" s="0" t="n">
        <v>0.607953369617</v>
      </c>
      <c r="L951" s="0" t="n">
        <f aca="false">SQRT((E951*E951)+(F951*F951)+(G951*G951))</f>
        <v>3.10580070974159</v>
      </c>
    </row>
    <row r="952" customFormat="false" ht="12.8" hidden="false" customHeight="false" outlineLevel="0" collapsed="false">
      <c r="A952" s="0" t="n">
        <v>1.55529833126878E+018</v>
      </c>
      <c r="B952" s="0" t="n">
        <v>25572</v>
      </c>
      <c r="C952" s="0" t="n">
        <v>1.55529833126878E+018</v>
      </c>
      <c r="D952" s="0" t="s">
        <v>0</v>
      </c>
      <c r="E952" s="0" t="n">
        <v>-2.88777637482</v>
      </c>
      <c r="F952" s="0" t="n">
        <v>-0.818289041519</v>
      </c>
      <c r="G952" s="0" t="n">
        <v>0.798051595688</v>
      </c>
      <c r="H952" s="0" t="n">
        <v>-0.704550683498</v>
      </c>
      <c r="I952" s="0" t="n">
        <v>0.168642327189</v>
      </c>
      <c r="J952" s="0" t="n">
        <v>-0.32514116168</v>
      </c>
      <c r="K952" s="0" t="n">
        <v>0.607825219631</v>
      </c>
      <c r="L952" s="0" t="n">
        <f aca="false">SQRT((E952*E952)+(F952*F952)+(G952*G952))</f>
        <v>3.10575847351638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37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0" width="21.4642857142857"/>
    <col collapsed="false" hidden="false" max="2" min="2" style="0" width="6.20918367346939"/>
    <col collapsed="false" hidden="false" max="3" min="3" style="0" width="21.4642857142857"/>
    <col collapsed="false" hidden="false" max="4" min="4" style="0" width="5.39795918367347"/>
    <col collapsed="false" hidden="false" max="6" min="5" style="0" width="13.0918367346939"/>
    <col collapsed="false" hidden="false" max="7" min="7" style="0" width="12.5561224489796"/>
    <col collapsed="false" hidden="false" max="8" min="8" style="0" width="13.0918367346939"/>
    <col collapsed="false" hidden="false" max="9" min="9" style="0" width="12.5561224489796"/>
    <col collapsed="false" hidden="false" max="10" min="10" style="0" width="13.0918367346939"/>
    <col collapsed="false" hidden="false" max="11" min="11" style="0" width="12.5561224489796"/>
  </cols>
  <sheetData>
    <row r="1" customFormat="false" ht="12.8" hidden="false" customHeight="false" outlineLevel="0" collapsed="false">
      <c r="A1" s="0" t="n">
        <v>1.55529846503808E+018</v>
      </c>
      <c r="B1" s="0" t="n">
        <v>27001</v>
      </c>
      <c r="C1" s="0" t="n">
        <v>1.55529846503808E+018</v>
      </c>
      <c r="D1" s="0" t="s">
        <v>0</v>
      </c>
      <c r="E1" s="0" t="n">
        <v>-2.88726520538</v>
      </c>
      <c r="F1" s="0" t="n">
        <v>-0.818262577057</v>
      </c>
      <c r="G1" s="0" t="n">
        <v>0.798071622849</v>
      </c>
      <c r="H1" s="0" t="n">
        <v>-0.704121351242</v>
      </c>
      <c r="I1" s="0" t="n">
        <v>0.170746982098</v>
      </c>
      <c r="J1" s="0" t="n">
        <v>-0.326415896416</v>
      </c>
      <c r="K1" s="0" t="n">
        <v>0.607051372528</v>
      </c>
      <c r="L1" s="0" t="n">
        <f aca="false">SQRT((E1*E1)+(F1*F1)+(G1*G1))</f>
        <v>3.10528136026461</v>
      </c>
    </row>
    <row r="2" customFormat="false" ht="12.8" hidden="false" customHeight="false" outlineLevel="0" collapsed="false">
      <c r="A2" s="0" t="n">
        <v>1.55529846504842E+018</v>
      </c>
      <c r="B2" s="0" t="n">
        <v>27002</v>
      </c>
      <c r="C2" s="0" t="n">
        <v>1.55529846504842E+018</v>
      </c>
      <c r="D2" s="0" t="s">
        <v>0</v>
      </c>
      <c r="E2" s="0" t="n">
        <v>-2.88734722137</v>
      </c>
      <c r="F2" s="0" t="n">
        <v>-0.818247318268</v>
      </c>
      <c r="G2" s="0" t="n">
        <v>0.79810333252</v>
      </c>
      <c r="H2" s="0" t="n">
        <v>-0.703977406025</v>
      </c>
      <c r="I2" s="0" t="n">
        <v>0.170403316617</v>
      </c>
      <c r="J2" s="0" t="n">
        <v>-0.326608806849</v>
      </c>
      <c r="K2" s="0" t="n">
        <v>0.607210993767</v>
      </c>
      <c r="L2" s="0" t="n">
        <f aca="false">SQRT((E2*E2)+(F2*F2)+(G2*G2))</f>
        <v>3.10536174704097</v>
      </c>
    </row>
    <row r="3" customFormat="false" ht="12.8" hidden="false" customHeight="false" outlineLevel="0" collapsed="false">
      <c r="A3" s="0" t="n">
        <v>1.55529846504846E+018</v>
      </c>
      <c r="B3" s="0" t="n">
        <v>27003</v>
      </c>
      <c r="C3" s="0" t="n">
        <v>1.55529846504846E+018</v>
      </c>
      <c r="D3" s="0" t="s">
        <v>0</v>
      </c>
      <c r="E3" s="0" t="n">
        <v>-2.88731956482</v>
      </c>
      <c r="F3" s="0" t="n">
        <v>-0.818269968033</v>
      </c>
      <c r="G3" s="0" t="n">
        <v>0.798081159592</v>
      </c>
      <c r="H3" s="0" t="n">
        <v>-0.703994274139</v>
      </c>
      <c r="I3" s="0" t="n">
        <v>0.171014368534</v>
      </c>
      <c r="J3" s="0" t="n">
        <v>-0.326816558838</v>
      </c>
      <c r="K3" s="0" t="n">
        <v>0.606907844543</v>
      </c>
      <c r="L3" s="0" t="n">
        <f aca="false">SQRT((E3*E3)+(F3*F3)+(G3*G3))</f>
        <v>3.10533630179934</v>
      </c>
    </row>
    <row r="4" customFormat="false" ht="12.8" hidden="false" customHeight="false" outlineLevel="0" collapsed="false">
      <c r="A4" s="0" t="n">
        <v>1.5552984650588E+018</v>
      </c>
      <c r="B4" s="0" t="n">
        <v>27004</v>
      </c>
      <c r="C4" s="0" t="n">
        <v>1.5552984650588E+018</v>
      </c>
      <c r="D4" s="0" t="s">
        <v>0</v>
      </c>
      <c r="E4" s="0" t="n">
        <v>-2.88737678528</v>
      </c>
      <c r="F4" s="0" t="n">
        <v>-0.818216323853</v>
      </c>
      <c r="G4" s="0" t="n">
        <v>0.798145532608</v>
      </c>
      <c r="H4" s="0" t="n">
        <v>-0.703937649727</v>
      </c>
      <c r="I4" s="0" t="n">
        <v>0.170755490661</v>
      </c>
      <c r="J4" s="0" t="n">
        <v>-0.326412886381</v>
      </c>
      <c r="K4" s="0" t="n">
        <v>0.607263505459</v>
      </c>
      <c r="L4" s="0" t="n">
        <f aca="false">SQRT((E4*E4)+(F4*F4)+(G4*G4))</f>
        <v>3.10539191472115</v>
      </c>
    </row>
    <row r="5" customFormat="false" ht="12.8" hidden="false" customHeight="false" outlineLevel="0" collapsed="false">
      <c r="A5" s="0" t="n">
        <v>1.55529846506812E+018</v>
      </c>
      <c r="B5" s="0" t="n">
        <v>27005</v>
      </c>
      <c r="C5" s="0" t="n">
        <v>1.55529846506812E+018</v>
      </c>
      <c r="D5" s="0" t="s">
        <v>0</v>
      </c>
      <c r="E5" s="0" t="n">
        <v>-2.8874130249</v>
      </c>
      <c r="F5" s="0" t="n">
        <v>-0.818178415298</v>
      </c>
      <c r="G5" s="0" t="n">
        <v>0.798135280609</v>
      </c>
      <c r="H5" s="0" t="n">
        <v>-0.704006791115</v>
      </c>
      <c r="I5" s="0" t="n">
        <v>0.170706614852</v>
      </c>
      <c r="J5" s="0" t="n">
        <v>-0.326361984015</v>
      </c>
      <c r="K5" s="0" t="n">
        <v>0.607224404812</v>
      </c>
      <c r="L5" s="0" t="n">
        <f aca="false">SQRT((E5*E5)+(F5*F5)+(G5*G5))</f>
        <v>3.10541298731337</v>
      </c>
    </row>
    <row r="6" customFormat="false" ht="12.8" hidden="false" customHeight="false" outlineLevel="0" collapsed="false">
      <c r="A6" s="0" t="n">
        <v>1.55529846507859E+018</v>
      </c>
      <c r="B6" s="0" t="n">
        <v>27006</v>
      </c>
      <c r="C6" s="0" t="n">
        <v>1.55529846507859E+018</v>
      </c>
      <c r="D6" s="0" t="s">
        <v>0</v>
      </c>
      <c r="E6" s="0" t="n">
        <v>-2.88738059998</v>
      </c>
      <c r="F6" s="0" t="n">
        <v>-0.818204641342</v>
      </c>
      <c r="G6" s="0" t="n">
        <v>0.798028469086</v>
      </c>
      <c r="H6" s="0" t="n">
        <v>-0.703986525536</v>
      </c>
      <c r="I6" s="0" t="n">
        <v>0.171413704753</v>
      </c>
      <c r="J6" s="0" t="n">
        <v>-0.327033609152</v>
      </c>
      <c r="K6" s="0" t="n">
        <v>0.606687247753</v>
      </c>
      <c r="L6" s="0" t="n">
        <f aca="false">SQRT((E6*E6)+(F6*F6)+(G6*G6))</f>
        <v>3.1053622979817</v>
      </c>
    </row>
    <row r="7" customFormat="false" ht="12.8" hidden="false" customHeight="false" outlineLevel="0" collapsed="false">
      <c r="A7" s="0" t="n">
        <v>1.55529846510852E+018</v>
      </c>
      <c r="B7" s="0" t="n">
        <v>27007</v>
      </c>
      <c r="C7" s="0" t="n">
        <v>1.55529846510852E+018</v>
      </c>
      <c r="D7" s="0" t="s">
        <v>0</v>
      </c>
      <c r="E7" s="0" t="n">
        <v>-2.88740253448</v>
      </c>
      <c r="F7" s="0" t="n">
        <v>-0.818197727203</v>
      </c>
      <c r="G7" s="0" t="n">
        <v>0.797973871231</v>
      </c>
      <c r="H7" s="0" t="n">
        <v>-0.703951656818</v>
      </c>
      <c r="I7" s="0" t="n">
        <v>0.171651020646</v>
      </c>
      <c r="J7" s="0" t="n">
        <v>-0.327247768641</v>
      </c>
      <c r="K7" s="0" t="n">
        <v>0.606545090675</v>
      </c>
      <c r="L7" s="0" t="n">
        <f aca="false">SQRT((E7*E7)+(F7*F7)+(G7*G7))</f>
        <v>3.10536684082397</v>
      </c>
    </row>
    <row r="8" customFormat="false" ht="12.8" hidden="false" customHeight="false" outlineLevel="0" collapsed="false">
      <c r="A8" s="0" t="n">
        <v>1.55529846511886E+018</v>
      </c>
      <c r="B8" s="0" t="n">
        <v>27008</v>
      </c>
      <c r="C8" s="0" t="n">
        <v>1.55529846511886E+018</v>
      </c>
      <c r="D8" s="0" t="s">
        <v>0</v>
      </c>
      <c r="E8" s="0" t="n">
        <v>-2.88746738434</v>
      </c>
      <c r="F8" s="0" t="n">
        <v>-0.818133115768</v>
      </c>
      <c r="G8" s="0" t="n">
        <v>0.798008441925</v>
      </c>
      <c r="H8" s="0" t="n">
        <v>-0.703867316246</v>
      </c>
      <c r="I8" s="0" t="n">
        <v>0.171261653304</v>
      </c>
      <c r="J8" s="0" t="n">
        <v>-0.326881736517</v>
      </c>
      <c r="K8" s="0" t="n">
        <v>0.606950223446</v>
      </c>
      <c r="L8" s="0" t="n">
        <f aca="false">SQRT((E8*E8)+(F8*F8)+(G8*G8))</f>
        <v>3.10541899976913</v>
      </c>
    </row>
    <row r="9" customFormat="false" ht="12.8" hidden="false" customHeight="false" outlineLevel="0" collapsed="false">
      <c r="A9" s="0" t="n">
        <v>1.5552984651189E+018</v>
      </c>
      <c r="B9" s="0" t="n">
        <v>27009</v>
      </c>
      <c r="C9" s="0" t="n">
        <v>1.5552984651189E+018</v>
      </c>
      <c r="D9" s="0" t="s">
        <v>0</v>
      </c>
      <c r="E9" s="0" t="n">
        <v>-2.88750553131</v>
      </c>
      <c r="F9" s="0" t="n">
        <v>-0.818091630936</v>
      </c>
      <c r="G9" s="0" t="n">
        <v>0.798088550568</v>
      </c>
      <c r="H9" s="0" t="n">
        <v>-0.703879714012</v>
      </c>
      <c r="I9" s="0" t="n">
        <v>0.170822367072</v>
      </c>
      <c r="J9" s="0" t="n">
        <v>-0.326524227858</v>
      </c>
      <c r="K9" s="0" t="n">
        <v>0.607252061367</v>
      </c>
      <c r="L9" s="0" t="n">
        <f aca="false">SQRT((E9*E9)+(F9*F9)+(G9*G9))</f>
        <v>3.10546412706718</v>
      </c>
    </row>
    <row r="10" customFormat="false" ht="12.8" hidden="false" customHeight="false" outlineLevel="0" collapsed="false">
      <c r="A10" s="0" t="n">
        <v>1.55529846511895E+018</v>
      </c>
      <c r="B10" s="0" t="n">
        <v>27010</v>
      </c>
      <c r="C10" s="0" t="n">
        <v>1.55529846511895E+018</v>
      </c>
      <c r="D10" s="0" t="s">
        <v>0</v>
      </c>
      <c r="E10" s="0" t="n">
        <v>-2.88750362396</v>
      </c>
      <c r="F10" s="0" t="n">
        <v>-0.818097114563</v>
      </c>
      <c r="G10" s="0" t="n">
        <v>0.798089027405</v>
      </c>
      <c r="H10" s="0" t="n">
        <v>-0.70387583971</v>
      </c>
      <c r="I10" s="0" t="n">
        <v>0.170618131757</v>
      </c>
      <c r="J10" s="0" t="n">
        <v>-0.326465517282</v>
      </c>
      <c r="K10" s="0" t="n">
        <v>0.607345461845</v>
      </c>
      <c r="L10" s="0" t="n">
        <f aca="false">SQRT((E10*E10)+(F10*F10)+(G10*G10))</f>
        <v>3.10546392072146</v>
      </c>
    </row>
    <row r="11" customFormat="false" ht="12.8" hidden="false" customHeight="false" outlineLevel="0" collapsed="false">
      <c r="A11" s="0" t="n">
        <v>1.55529846511897E+018</v>
      </c>
      <c r="B11" s="0" t="n">
        <v>27011</v>
      </c>
      <c r="C11" s="0" t="n">
        <v>1.55529846511897E+018</v>
      </c>
      <c r="D11" s="0" t="s">
        <v>0</v>
      </c>
      <c r="E11" s="0" t="n">
        <v>-2.88744354248</v>
      </c>
      <c r="F11" s="0" t="n">
        <v>-0.818151950836</v>
      </c>
      <c r="G11" s="0" t="n">
        <v>0.798028707504</v>
      </c>
      <c r="H11" s="0" t="n">
        <v>-0.703981637955</v>
      </c>
      <c r="I11" s="0" t="n">
        <v>0.171054184437</v>
      </c>
      <c r="J11" s="0" t="n">
        <v>-0.326828837395</v>
      </c>
      <c r="K11" s="0" t="n">
        <v>0.606904745102</v>
      </c>
      <c r="L11" s="0" t="n">
        <f aca="false">SQRT((E11*E11)+(F11*F11)+(G11*G11))</f>
        <v>3.10540700129093</v>
      </c>
    </row>
    <row r="12" customFormat="false" ht="12.8" hidden="false" customHeight="false" outlineLevel="0" collapsed="false">
      <c r="A12" s="0" t="n">
        <v>1.55529846513874E+018</v>
      </c>
      <c r="B12" s="0" t="n">
        <v>27012</v>
      </c>
      <c r="C12" s="0" t="n">
        <v>1.55529846513874E+018</v>
      </c>
      <c r="D12" s="0" t="s">
        <v>0</v>
      </c>
      <c r="E12" s="0" t="n">
        <v>-2.88743495941</v>
      </c>
      <c r="F12" s="0" t="n">
        <v>-0.81818985939</v>
      </c>
      <c r="G12" s="0" t="n">
        <v>0.797975301743</v>
      </c>
      <c r="H12" s="0" t="n">
        <v>-0.703951954842</v>
      </c>
      <c r="I12" s="0" t="n">
        <v>0.171217367053</v>
      </c>
      <c r="J12" s="0" t="n">
        <v>-0.326854199171</v>
      </c>
      <c r="K12" s="0" t="n">
        <v>0.606879413128</v>
      </c>
      <c r="L12" s="0" t="n">
        <f aca="false">SQRT((E12*E12)+(F12*F12)+(G12*G12))</f>
        <v>3.10539528450461</v>
      </c>
    </row>
    <row r="13" customFormat="false" ht="12.8" hidden="false" customHeight="false" outlineLevel="0" collapsed="false">
      <c r="A13" s="0" t="n">
        <v>1.55529846515851E+018</v>
      </c>
      <c r="B13" s="0" t="n">
        <v>27013</v>
      </c>
      <c r="C13" s="0" t="n">
        <v>1.55529846515851E+018</v>
      </c>
      <c r="D13" s="0" t="s">
        <v>0</v>
      </c>
      <c r="E13" s="0" t="n">
        <v>-2.88743114471</v>
      </c>
      <c r="F13" s="0" t="n">
        <v>-0.818199872971</v>
      </c>
      <c r="G13" s="0" t="n">
        <v>0.798020839691</v>
      </c>
      <c r="H13" s="0" t="n">
        <v>-0.703934490681</v>
      </c>
      <c r="I13" s="0" t="n">
        <v>0.171129122376</v>
      </c>
      <c r="J13" s="0" t="n">
        <v>-0.326737195253</v>
      </c>
      <c r="K13" s="0" t="n">
        <v>0.606987595558</v>
      </c>
      <c r="L13" s="0" t="n">
        <f aca="false">SQRT((E13*E13)+(F13*F13)+(G13*G13))</f>
        <v>3.10540607781852</v>
      </c>
    </row>
    <row r="14" customFormat="false" ht="12.8" hidden="false" customHeight="false" outlineLevel="0" collapsed="false">
      <c r="A14" s="0" t="n">
        <v>1.55529846515858E+018</v>
      </c>
      <c r="B14" s="0" t="n">
        <v>27014</v>
      </c>
      <c r="C14" s="0" t="n">
        <v>1.55529846515858E+018</v>
      </c>
      <c r="D14" s="0" t="s">
        <v>0</v>
      </c>
      <c r="E14" s="0" t="n">
        <v>-2.88745212555</v>
      </c>
      <c r="F14" s="0" t="n">
        <v>-0.818192958832</v>
      </c>
      <c r="G14" s="0" t="n">
        <v>0.798111200333</v>
      </c>
      <c r="H14" s="0" t="n">
        <v>-0.703968405724</v>
      </c>
      <c r="I14" s="0" t="n">
        <v>0.170584067702</v>
      </c>
      <c r="J14" s="0" t="n">
        <v>-0.326133221388</v>
      </c>
      <c r="K14" s="0" t="n">
        <v>0.607426345348</v>
      </c>
      <c r="L14" s="0" t="n">
        <f aca="false">SQRT((E14*E14)+(F14*F14)+(G14*G14))</f>
        <v>3.10544698607502</v>
      </c>
    </row>
    <row r="15" customFormat="false" ht="12.8" hidden="false" customHeight="false" outlineLevel="0" collapsed="false">
      <c r="A15" s="0" t="n">
        <v>1.55529846515865E+018</v>
      </c>
      <c r="B15" s="0" t="n">
        <v>27016</v>
      </c>
      <c r="C15" s="0" t="n">
        <v>1.55529846515865E+018</v>
      </c>
      <c r="D15" s="0" t="s">
        <v>0</v>
      </c>
      <c r="E15" s="0" t="n">
        <v>-2.88736343384</v>
      </c>
      <c r="F15" s="0" t="n">
        <v>-0.818253517151</v>
      </c>
      <c r="G15" s="0" t="n">
        <v>0.798114538193</v>
      </c>
      <c r="H15" s="0" t="n">
        <v>-0.704031527042</v>
      </c>
      <c r="I15" s="0" t="n">
        <v>0.170761540532</v>
      </c>
      <c r="J15" s="0" t="n">
        <v>-0.326580911875</v>
      </c>
      <c r="K15" s="0" t="n">
        <v>0.607062697411</v>
      </c>
      <c r="L15" s="0" t="n">
        <f aca="false">SQRT((E15*E15)+(F15*F15)+(G15*G15))</f>
        <v>3.10538133463208</v>
      </c>
    </row>
    <row r="16" customFormat="false" ht="12.8" hidden="false" customHeight="false" outlineLevel="0" collapsed="false">
      <c r="A16" s="0" t="n">
        <v>1.5552984651782E+018</v>
      </c>
      <c r="B16" s="0" t="n">
        <v>27017</v>
      </c>
      <c r="C16" s="0" t="n">
        <v>1.5552984651782E+018</v>
      </c>
      <c r="D16" s="0" t="s">
        <v>0</v>
      </c>
      <c r="E16" s="0" t="n">
        <v>-2.88730430603</v>
      </c>
      <c r="F16" s="0" t="n">
        <v>-0.818286180496</v>
      </c>
      <c r="G16" s="0" t="n">
        <v>0.79802441597</v>
      </c>
      <c r="H16" s="0" t="n">
        <v>-0.704034626484</v>
      </c>
      <c r="I16" s="0" t="n">
        <v>0.17120243609</v>
      </c>
      <c r="J16" s="0" t="n">
        <v>-0.326971918344</v>
      </c>
      <c r="K16" s="0" t="n">
        <v>0.606724381447</v>
      </c>
      <c r="L16" s="0" t="n">
        <f aca="false">SQRT((E16*E16)+(F16*F16)+(G16*G16))</f>
        <v>3.10531180355441</v>
      </c>
    </row>
    <row r="17" customFormat="false" ht="12.8" hidden="false" customHeight="false" outlineLevel="0" collapsed="false">
      <c r="A17" s="0" t="n">
        <v>1.55529846517824E+018</v>
      </c>
      <c r="B17" s="0" t="n">
        <v>27018</v>
      </c>
      <c r="C17" s="0" t="n">
        <v>1.55529846517824E+018</v>
      </c>
      <c r="D17" s="0" t="s">
        <v>0</v>
      </c>
      <c r="E17" s="0" t="n">
        <v>-2.8872833252</v>
      </c>
      <c r="F17" s="0" t="n">
        <v>-0.818307161331</v>
      </c>
      <c r="G17" s="0" t="n">
        <v>0.798008680344</v>
      </c>
      <c r="H17" s="0" t="n">
        <v>-0.704112589359</v>
      </c>
      <c r="I17" s="0" t="n">
        <v>0.171245589852</v>
      </c>
      <c r="J17" s="0" t="n">
        <v>-0.327179461718</v>
      </c>
      <c r="K17" s="0" t="n">
        <v>0.606509804726</v>
      </c>
      <c r="L17" s="0" t="n">
        <f aca="false">SQRT((E17*E17)+(F17*F17)+(G17*G17))</f>
        <v>3.10529378065392</v>
      </c>
    </row>
    <row r="18" customFormat="false" ht="12.8" hidden="false" customHeight="false" outlineLevel="0" collapsed="false">
      <c r="A18" s="0" t="n">
        <v>1.55529846518855E+018</v>
      </c>
      <c r="B18" s="0" t="n">
        <v>27019</v>
      </c>
      <c r="C18" s="0" t="n">
        <v>1.55529846518855E+018</v>
      </c>
      <c r="D18" s="0" t="s">
        <v>0</v>
      </c>
      <c r="E18" s="0" t="n">
        <v>-2.88732433319</v>
      </c>
      <c r="F18" s="0" t="n">
        <v>-0.818295240402</v>
      </c>
      <c r="G18" s="0" t="n">
        <v>0.798064470291</v>
      </c>
      <c r="H18" s="0" t="n">
        <v>-0.704073309898</v>
      </c>
      <c r="I18" s="0" t="n">
        <v>0.171129494905</v>
      </c>
      <c r="J18" s="0" t="n">
        <v>-0.326879948378</v>
      </c>
      <c r="K18" s="0" t="n">
        <v>0.606749534607</v>
      </c>
      <c r="L18" s="0" t="n">
        <f aca="false">SQRT((E18*E18)+(F18*F18)+(G18*G18))</f>
        <v>3.105343105719</v>
      </c>
    </row>
    <row r="19" customFormat="false" ht="12.8" hidden="false" customHeight="false" outlineLevel="0" collapsed="false">
      <c r="A19" s="0" t="n">
        <v>1.5552984651886E+018</v>
      </c>
      <c r="B19" s="0" t="n">
        <v>27020</v>
      </c>
      <c r="C19" s="0" t="n">
        <v>1.5552984651886E+018</v>
      </c>
      <c r="D19" s="0" t="s">
        <v>0</v>
      </c>
      <c r="E19" s="0" t="n">
        <v>-2.88736820221</v>
      </c>
      <c r="F19" s="0" t="n">
        <v>-0.818259000778</v>
      </c>
      <c r="G19" s="0" t="n">
        <v>0.798108100891</v>
      </c>
      <c r="H19" s="0" t="n">
        <v>-0.70403701067</v>
      </c>
      <c r="I19" s="0" t="n">
        <v>0.170926108956</v>
      </c>
      <c r="J19" s="0" t="n">
        <v>-0.326750308275</v>
      </c>
      <c r="K19" s="0" t="n">
        <v>0.606918692589</v>
      </c>
      <c r="L19" s="0" t="n">
        <f aca="false">SQRT((E19*E19)+(F19*F19)+(G19*G19))</f>
        <v>3.10538555870208</v>
      </c>
    </row>
    <row r="20" customFormat="false" ht="12.8" hidden="false" customHeight="false" outlineLevel="0" collapsed="false">
      <c r="A20" s="0" t="n">
        <v>1.55529846519891E+018</v>
      </c>
      <c r="B20" s="0" t="n">
        <v>27021</v>
      </c>
      <c r="C20" s="0" t="n">
        <v>1.55529846519891E+018</v>
      </c>
      <c r="D20" s="0" t="s">
        <v>0</v>
      </c>
      <c r="E20" s="0" t="n">
        <v>-2.88739967346</v>
      </c>
      <c r="F20" s="0" t="n">
        <v>-0.81822347641</v>
      </c>
      <c r="G20" s="0" t="n">
        <v>0.798111915588</v>
      </c>
      <c r="H20" s="0" t="n">
        <v>-0.703967213631</v>
      </c>
      <c r="I20" s="0" t="n">
        <v>0.170768722892</v>
      </c>
      <c r="J20" s="0" t="n">
        <v>-0.326602071524</v>
      </c>
      <c r="K20" s="0" t="n">
        <v>0.607123792171</v>
      </c>
      <c r="L20" s="0" t="n">
        <f aca="false">SQRT((E20*E20)+(F20*F20)+(G20*G20))</f>
        <v>3.10540644062076</v>
      </c>
    </row>
    <row r="21" customFormat="false" ht="12.8" hidden="false" customHeight="false" outlineLevel="0" collapsed="false">
      <c r="A21" s="0" t="n">
        <v>1.55529846522912E+018</v>
      </c>
      <c r="B21" s="0" t="n">
        <v>27022</v>
      </c>
      <c r="C21" s="0" t="n">
        <v>1.55529846522912E+018</v>
      </c>
      <c r="D21" s="0" t="s">
        <v>0</v>
      </c>
      <c r="E21" s="0" t="n">
        <v>-2.88741111755</v>
      </c>
      <c r="F21" s="0" t="n">
        <v>-0.818227052689</v>
      </c>
      <c r="G21" s="0" t="n">
        <v>0.798014879227</v>
      </c>
      <c r="H21" s="0" t="n">
        <v>-0.703901290894</v>
      </c>
      <c r="I21" s="0" t="n">
        <v>0.171150863171</v>
      </c>
      <c r="J21" s="0" t="n">
        <v>-0.326942324638</v>
      </c>
      <c r="K21" s="0" t="n">
        <v>0.606909513474</v>
      </c>
      <c r="L21" s="0" t="n">
        <f aca="false">SQRT((E21*E21)+(F21*F21)+(G21*G21))</f>
        <v>3.10539308606353</v>
      </c>
    </row>
    <row r="22" customFormat="false" ht="12.8" hidden="false" customHeight="false" outlineLevel="0" collapsed="false">
      <c r="A22" s="0" t="n">
        <v>1.55529846524893E+018</v>
      </c>
      <c r="B22" s="0" t="n">
        <v>27023</v>
      </c>
      <c r="C22" s="0" t="n">
        <v>1.55529846524893E+018</v>
      </c>
      <c r="D22" s="0" t="s">
        <v>0</v>
      </c>
      <c r="E22" s="0" t="n">
        <v>-2.88744449615</v>
      </c>
      <c r="F22" s="0" t="n">
        <v>-0.818202257156</v>
      </c>
      <c r="G22" s="0" t="n">
        <v>0.797964811325</v>
      </c>
      <c r="H22" s="0" t="n">
        <v>-0.703835844994</v>
      </c>
      <c r="I22" s="0" t="n">
        <v>0.171187207103</v>
      </c>
      <c r="J22" s="0" t="n">
        <v>-0.32714626193</v>
      </c>
      <c r="K22" s="0" t="n">
        <v>0.606865108013</v>
      </c>
      <c r="L22" s="0" t="n">
        <f aca="false">SQRT((E22*E22)+(F22*F22)+(G22*G22))</f>
        <v>3.10540472274952</v>
      </c>
    </row>
    <row r="23" customFormat="false" ht="12.8" hidden="false" customHeight="false" outlineLevel="0" collapsed="false">
      <c r="A23" s="0" t="n">
        <v>1.555298465249E+018</v>
      </c>
      <c r="B23" s="0" t="n">
        <v>27025</v>
      </c>
      <c r="C23" s="0" t="n">
        <v>1.555298465249E+018</v>
      </c>
      <c r="D23" s="0" t="s">
        <v>0</v>
      </c>
      <c r="E23" s="0" t="n">
        <v>-2.88748550415</v>
      </c>
      <c r="F23" s="0" t="n">
        <v>-0.818138599396</v>
      </c>
      <c r="G23" s="0" t="n">
        <v>0.798043727875</v>
      </c>
      <c r="H23" s="0" t="n">
        <v>-0.703888893127</v>
      </c>
      <c r="I23" s="0" t="n">
        <v>0.171001076698</v>
      </c>
      <c r="J23" s="0" t="n">
        <v>-0.326728343964</v>
      </c>
      <c r="K23" s="0" t="n">
        <v>0.60708117485</v>
      </c>
      <c r="L23" s="0" t="n">
        <f aca="false">SQRT((E23*E23)+(F23*F23)+(G23*G23))</f>
        <v>3.1054463602031</v>
      </c>
    </row>
    <row r="24" customFormat="false" ht="12.8" hidden="false" customHeight="false" outlineLevel="0" collapsed="false">
      <c r="A24" s="0" t="n">
        <v>1.55529846525843E+018</v>
      </c>
      <c r="B24" s="0" t="n">
        <v>27026</v>
      </c>
      <c r="C24" s="0" t="n">
        <v>1.55529846525843E+018</v>
      </c>
      <c r="D24" s="0" t="s">
        <v>0</v>
      </c>
      <c r="E24" s="0" t="n">
        <v>-2.88750648499</v>
      </c>
      <c r="F24" s="0" t="n">
        <v>-0.818101644516</v>
      </c>
      <c r="G24" s="0" t="n">
        <v>0.798062801361</v>
      </c>
      <c r="H24" s="0" t="n">
        <v>-0.703962087631</v>
      </c>
      <c r="I24" s="0" t="n">
        <v>0.170687317848</v>
      </c>
      <c r="J24" s="0" t="n">
        <v>-0.326464295387</v>
      </c>
      <c r="K24" s="0" t="n">
        <v>0.607226848602</v>
      </c>
      <c r="L24" s="0" t="n">
        <f aca="false">SQRT((E24*E24)+(F24*F24)+(G24*G24))</f>
        <v>3.10546103445773</v>
      </c>
    </row>
    <row r="25" customFormat="false" ht="12.8" hidden="false" customHeight="false" outlineLevel="0" collapsed="false">
      <c r="A25" s="0" t="n">
        <v>1.55529846525847E+018</v>
      </c>
      <c r="B25" s="0" t="n">
        <v>27027</v>
      </c>
      <c r="C25" s="0" t="n">
        <v>1.55529846525847E+018</v>
      </c>
      <c r="D25" s="0" t="s">
        <v>0</v>
      </c>
      <c r="E25" s="0" t="n">
        <v>-2.88751506805</v>
      </c>
      <c r="F25" s="0" t="n">
        <v>-0.818102121353</v>
      </c>
      <c r="G25" s="0" t="n">
        <v>0.798011779785</v>
      </c>
      <c r="H25" s="0" t="n">
        <v>-0.703976213932</v>
      </c>
      <c r="I25" s="0" t="n">
        <v>0.170573785901</v>
      </c>
      <c r="J25" s="0" t="n">
        <v>-0.326489120722</v>
      </c>
      <c r="K25" s="0" t="n">
        <v>0.60722887516</v>
      </c>
      <c r="L25" s="0" t="n">
        <f aca="false">SQRT((E25*E25)+(F25*F25)+(G25*G25))</f>
        <v>3.10545602929001</v>
      </c>
    </row>
    <row r="26" customFormat="false" ht="12.8" hidden="false" customHeight="false" outlineLevel="0" collapsed="false">
      <c r="A26" s="0" t="n">
        <v>1.55529846526889E+018</v>
      </c>
      <c r="B26" s="0" t="n">
        <v>27028</v>
      </c>
      <c r="C26" s="0" t="n">
        <v>1.55529846526889E+018</v>
      </c>
      <c r="D26" s="0" t="s">
        <v>0</v>
      </c>
      <c r="E26" s="0" t="n">
        <v>-2.88746547699</v>
      </c>
      <c r="F26" s="0" t="n">
        <v>-0.818153142929</v>
      </c>
      <c r="G26" s="0" t="n">
        <v>0.797969818115</v>
      </c>
      <c r="H26" s="0" t="n">
        <v>-0.704047203064</v>
      </c>
      <c r="I26" s="0" t="n">
        <v>0.170909285545</v>
      </c>
      <c r="J26" s="0" t="n">
        <v>-0.326784610748</v>
      </c>
      <c r="K26" s="0" t="n">
        <v>0.60689330101</v>
      </c>
      <c r="L26" s="0" t="n">
        <f aca="false">SQRT((E26*E26)+(F26*F26)+(G26*G26))</f>
        <v>3.10541257753558</v>
      </c>
    </row>
    <row r="27" customFormat="false" ht="12.8" hidden="false" customHeight="false" outlineLevel="0" collapsed="false">
      <c r="A27" s="0" t="n">
        <v>1.55529846526894E+018</v>
      </c>
      <c r="B27" s="0" t="n">
        <v>27029</v>
      </c>
      <c r="C27" s="0" t="n">
        <v>1.55529846526894E+018</v>
      </c>
      <c r="D27" s="0" t="s">
        <v>0</v>
      </c>
      <c r="E27" s="0" t="n">
        <v>-2.88742733002</v>
      </c>
      <c r="F27" s="0" t="n">
        <v>-0.818203687668</v>
      </c>
      <c r="G27" s="0" t="n">
        <v>0.797985553741</v>
      </c>
      <c r="H27" s="0" t="n">
        <v>-0.704036355019</v>
      </c>
      <c r="I27" s="0" t="n">
        <v>0.171126291156</v>
      </c>
      <c r="J27" s="0" t="n">
        <v>-0.326923578978</v>
      </c>
      <c r="K27" s="0" t="n">
        <v>0.606769740582</v>
      </c>
      <c r="L27" s="0" t="n">
        <f aca="false">SQRT((E27*E27)+(F27*F27)+(G27*G27))</f>
        <v>3.10539446844346</v>
      </c>
    </row>
    <row r="28" customFormat="false" ht="12.8" hidden="false" customHeight="false" outlineLevel="0" collapsed="false">
      <c r="A28" s="0" t="n">
        <v>1.55529846527832E+018</v>
      </c>
      <c r="B28" s="0" t="n">
        <v>27030</v>
      </c>
      <c r="C28" s="0" t="n">
        <v>1.55529846527832E+018</v>
      </c>
      <c r="D28" s="0" t="s">
        <v>0</v>
      </c>
      <c r="E28" s="0" t="n">
        <v>-2.88743877411</v>
      </c>
      <c r="F28" s="0" t="n">
        <v>-0.818214893341</v>
      </c>
      <c r="G28" s="0" t="n">
        <v>0.798067569733</v>
      </c>
      <c r="H28" s="0" t="n">
        <v>-0.70390278101</v>
      </c>
      <c r="I28" s="0" t="n">
        <v>0.170966878533</v>
      </c>
      <c r="J28" s="0" t="n">
        <v>-0.326637655497</v>
      </c>
      <c r="K28" s="0" t="n">
        <v>0.607123672962</v>
      </c>
      <c r="L28" s="0" t="n">
        <f aca="false">SQRT((E28*E28)+(F28*F28)+(G28*G28))</f>
        <v>3.10542913810288</v>
      </c>
    </row>
    <row r="29" customFormat="false" ht="12.8" hidden="false" customHeight="false" outlineLevel="0" collapsed="false">
      <c r="A29" s="0" t="n">
        <v>1.55529846528872E+018</v>
      </c>
      <c r="B29" s="0" t="n">
        <v>27031</v>
      </c>
      <c r="C29" s="0" t="n">
        <v>1.55529846528872E+018</v>
      </c>
      <c r="D29" s="0" t="s">
        <v>0</v>
      </c>
      <c r="E29" s="0" t="n">
        <v>-2.88744544983</v>
      </c>
      <c r="F29" s="0" t="n">
        <v>-0.818251132965</v>
      </c>
      <c r="G29" s="0" t="n">
        <v>0.798133611679</v>
      </c>
      <c r="H29" s="0" t="n">
        <v>-0.703979790211</v>
      </c>
      <c r="I29" s="0" t="n">
        <v>0.170697107911</v>
      </c>
      <c r="J29" s="0" t="n">
        <v>-0.326427489519</v>
      </c>
      <c r="K29" s="0" t="n">
        <v>0.607223391533</v>
      </c>
      <c r="L29" s="0" t="n">
        <f aca="false">SQRT((E29*E29)+(F29*F29)+(G29*G29))</f>
        <v>3.10546186652392</v>
      </c>
    </row>
    <row r="30" customFormat="false" ht="12.8" hidden="false" customHeight="false" outlineLevel="0" collapsed="false">
      <c r="A30" s="0" t="n">
        <v>1.55529846528876E+018</v>
      </c>
      <c r="B30" s="0" t="n">
        <v>27032</v>
      </c>
      <c r="C30" s="0" t="n">
        <v>1.55529846528876E+018</v>
      </c>
      <c r="D30" s="0" t="s">
        <v>0</v>
      </c>
      <c r="E30" s="0" t="n">
        <v>-2.88738536835</v>
      </c>
      <c r="F30" s="0" t="n">
        <v>-0.818293571472</v>
      </c>
      <c r="G30" s="0" t="n">
        <v>0.798072814941</v>
      </c>
      <c r="H30" s="0" t="n">
        <v>-0.703961193562</v>
      </c>
      <c r="I30" s="0" t="n">
        <v>0.171095624566</v>
      </c>
      <c r="J30" s="0" t="n">
        <v>-0.326815873384</v>
      </c>
      <c r="K30" s="0" t="n">
        <v>0.606923699379</v>
      </c>
      <c r="L30" s="0" t="n">
        <f aca="false">SQRT((E30*E30)+(F30*F30)+(G30*G30))</f>
        <v>3.10540156057504</v>
      </c>
    </row>
    <row r="31" customFormat="false" ht="12.8" hidden="false" customHeight="false" outlineLevel="0" collapsed="false">
      <c r="A31" s="0" t="n">
        <v>1.55529846529807E+018</v>
      </c>
      <c r="B31" s="0" t="n">
        <v>27033</v>
      </c>
      <c r="C31" s="0" t="n">
        <v>1.55529846529807E+018</v>
      </c>
      <c r="D31" s="0" t="s">
        <v>0</v>
      </c>
      <c r="E31" s="0" t="n">
        <v>-2.88736534119</v>
      </c>
      <c r="F31" s="0" t="n">
        <v>-0.818317174911</v>
      </c>
      <c r="G31" s="0" t="n">
        <v>0.79803943634</v>
      </c>
      <c r="H31" s="0" t="n">
        <v>-0.703963458538</v>
      </c>
      <c r="I31" s="0" t="n">
        <v>0.171152219176</v>
      </c>
      <c r="J31" s="0" t="n">
        <v>-0.32695838809</v>
      </c>
      <c r="K31" s="0" t="n">
        <v>0.606828391552</v>
      </c>
      <c r="L31" s="0" t="n">
        <f aca="false">SQRT((E31*E31)+(F31*F31)+(G31*G31))</f>
        <v>3.10538058121922</v>
      </c>
    </row>
    <row r="32" customFormat="false" ht="12.8" hidden="false" customHeight="false" outlineLevel="0" collapsed="false">
      <c r="A32" s="0" t="n">
        <v>1.55529846530847E+018</v>
      </c>
      <c r="B32" s="0" t="n">
        <v>27034</v>
      </c>
      <c r="C32" s="0" t="n">
        <v>1.55529846530847E+018</v>
      </c>
      <c r="D32" s="0" t="s">
        <v>0</v>
      </c>
      <c r="E32" s="0" t="n">
        <v>-2.88736248016</v>
      </c>
      <c r="F32" s="0" t="n">
        <v>-0.818315505981</v>
      </c>
      <c r="G32" s="0" t="n">
        <v>0.798045635223</v>
      </c>
      <c r="H32" s="0" t="n">
        <v>-0.703997910023</v>
      </c>
      <c r="I32" s="0" t="n">
        <v>0.170937493443</v>
      </c>
      <c r="J32" s="0" t="n">
        <v>-0.326898008585</v>
      </c>
      <c r="K32" s="0" t="n">
        <v>0.60688149929</v>
      </c>
      <c r="L32" s="0" t="n">
        <f aca="false">SQRT((E32*E32)+(F32*F32)+(G32*G32))</f>
        <v>3.10537907429401</v>
      </c>
    </row>
    <row r="33" customFormat="false" ht="12.8" hidden="false" customHeight="false" outlineLevel="0" collapsed="false">
      <c r="A33" s="0" t="n">
        <v>1.55529846531917E+018</v>
      </c>
      <c r="B33" s="0" t="n">
        <v>27035</v>
      </c>
      <c r="C33" s="0" t="n">
        <v>1.55529846531917E+018</v>
      </c>
      <c r="D33" s="0" t="s">
        <v>0</v>
      </c>
      <c r="E33" s="0" t="n">
        <v>-2.8873872757</v>
      </c>
      <c r="F33" s="0" t="n">
        <v>-0.818268299103</v>
      </c>
      <c r="G33" s="0" t="n">
        <v>0.798096895218</v>
      </c>
      <c r="H33" s="0" t="n">
        <v>-0.70401930809</v>
      </c>
      <c r="I33" s="0" t="n">
        <v>0.170853316784</v>
      </c>
      <c r="J33" s="0" t="n">
        <v>-0.326558351517</v>
      </c>
      <c r="K33" s="0" t="n">
        <v>0.607063055038</v>
      </c>
      <c r="L33" s="0" t="n">
        <f aca="false">SQRT((E33*E33)+(F33*F33)+(G33*G33))</f>
        <v>3.10540286329291</v>
      </c>
    </row>
    <row r="34" customFormat="false" ht="12.8" hidden="false" customHeight="false" outlineLevel="0" collapsed="false">
      <c r="A34" s="0" t="n">
        <v>1.55529846532863E+018</v>
      </c>
      <c r="B34" s="0" t="n">
        <v>27036</v>
      </c>
      <c r="C34" s="0" t="n">
        <v>1.55529846532863E+018</v>
      </c>
      <c r="D34" s="0" t="s">
        <v>0</v>
      </c>
      <c r="E34" s="0" t="n">
        <v>-2.88739013672</v>
      </c>
      <c r="F34" s="0" t="n">
        <v>-0.818256616592</v>
      </c>
      <c r="G34" s="0" t="n">
        <v>0.798128843307</v>
      </c>
      <c r="H34" s="0" t="n">
        <v>-0.703975379467</v>
      </c>
      <c r="I34" s="0" t="n">
        <v>0.170761033893</v>
      </c>
      <c r="J34" s="0" t="n">
        <v>-0.326586097479</v>
      </c>
      <c r="K34" s="0" t="n">
        <v>0.607125222683</v>
      </c>
      <c r="L34" s="0" t="n">
        <f aca="false">SQRT((E34*E34)+(F34*F34)+(G34*G34))</f>
        <v>3.10541065605551</v>
      </c>
    </row>
    <row r="35" customFormat="false" ht="12.8" hidden="false" customHeight="false" outlineLevel="0" collapsed="false">
      <c r="A35" s="0" t="n">
        <v>1.5552984653391E+018</v>
      </c>
      <c r="B35" s="0" t="n">
        <v>27037</v>
      </c>
      <c r="C35" s="0" t="n">
        <v>1.5552984653391E+018</v>
      </c>
      <c r="D35" s="0" t="s">
        <v>0</v>
      </c>
      <c r="E35" s="0" t="n">
        <v>-2.88737201691</v>
      </c>
      <c r="F35" s="0" t="n">
        <v>-0.818256855011</v>
      </c>
      <c r="G35" s="0" t="n">
        <v>0.798073291779</v>
      </c>
      <c r="H35" s="0" t="n">
        <v>-0.703992426395</v>
      </c>
      <c r="I35" s="0" t="n">
        <v>0.17088599503</v>
      </c>
      <c r="J35" s="0" t="n">
        <v>-0.326752096415</v>
      </c>
      <c r="K35" s="0" t="n">
        <v>0.606980919838</v>
      </c>
      <c r="L35" s="0" t="n">
        <f aca="false">SQRT((E35*E35)+(F35*F35)+(G35*G35))</f>
        <v>3.10537959416532</v>
      </c>
    </row>
    <row r="36" customFormat="false" ht="12.8" hidden="false" customHeight="false" outlineLevel="0" collapsed="false">
      <c r="A36" s="0" t="n">
        <v>1.55529846533915E+018</v>
      </c>
      <c r="B36" s="0" t="n">
        <v>27038</v>
      </c>
      <c r="C36" s="0" t="n">
        <v>1.55529846533915E+018</v>
      </c>
      <c r="D36" s="0" t="s">
        <v>0</v>
      </c>
      <c r="E36" s="0" t="n">
        <v>-2.887383461</v>
      </c>
      <c r="F36" s="0" t="n">
        <v>-0.818219423294</v>
      </c>
      <c r="G36" s="0" t="n">
        <v>0.798042535782</v>
      </c>
      <c r="H36" s="0" t="n">
        <v>-0.703945934772</v>
      </c>
      <c r="I36" s="0" t="n">
        <v>0.171054974198</v>
      </c>
      <c r="J36" s="0" t="n">
        <v>-0.326790839434</v>
      </c>
      <c r="K36" s="0" t="n">
        <v>0.606966376305</v>
      </c>
      <c r="L36" s="0" t="n">
        <f aca="false">SQRT((E36*E36)+(F36*F36)+(G36*G36))</f>
        <v>3.10537246790611</v>
      </c>
    </row>
    <row r="37" customFormat="false" ht="12.8" hidden="false" customHeight="false" outlineLevel="0" collapsed="false">
      <c r="A37" s="0" t="n">
        <v>1.55529846534849E+018</v>
      </c>
      <c r="B37" s="0" t="n">
        <v>27039</v>
      </c>
      <c r="C37" s="0" t="n">
        <v>1.55529846534849E+018</v>
      </c>
      <c r="D37" s="0" t="s">
        <v>0</v>
      </c>
      <c r="E37" s="0" t="n">
        <v>-2.88741397858</v>
      </c>
      <c r="F37" s="0" t="n">
        <v>-0.818169355392</v>
      </c>
      <c r="G37" s="0" t="n">
        <v>0.798021793365</v>
      </c>
      <c r="H37" s="0" t="n">
        <v>-0.703892290592</v>
      </c>
      <c r="I37" s="0" t="n">
        <v>0.171097770333</v>
      </c>
      <c r="J37" s="0" t="n">
        <v>-0.326612859964</v>
      </c>
      <c r="K37" s="0" t="n">
        <v>0.607112288475</v>
      </c>
      <c r="L37" s="0" t="n">
        <f aca="false">SQRT((E37*E37)+(F37*F37)+(G37*G37))</f>
        <v>3.10538232114618</v>
      </c>
    </row>
    <row r="38" customFormat="false" ht="12.8" hidden="false" customHeight="false" outlineLevel="0" collapsed="false">
      <c r="A38" s="0" t="n">
        <v>1.55529846535884E+018</v>
      </c>
      <c r="B38" s="0" t="n">
        <v>27040</v>
      </c>
      <c r="C38" s="0" t="n">
        <v>1.55529846535884E+018</v>
      </c>
      <c r="D38" s="0" t="s">
        <v>0</v>
      </c>
      <c r="E38" s="0" t="n">
        <v>-2.88744735718</v>
      </c>
      <c r="F38" s="0" t="n">
        <v>-0.818156003952</v>
      </c>
      <c r="G38" s="0" t="n">
        <v>0.798040628433</v>
      </c>
      <c r="H38" s="0" t="n">
        <v>-0.703925788403</v>
      </c>
      <c r="I38" s="0" t="n">
        <v>0.170913740993</v>
      </c>
      <c r="J38" s="0" t="n">
        <v>-0.32648357749</v>
      </c>
      <c r="K38" s="0" t="n">
        <v>0.607194840908</v>
      </c>
      <c r="L38" s="0" t="n">
        <f aca="false">SQRT((E38*E38)+(F38*F38)+(G38*G38))</f>
        <v>3.10541467954253</v>
      </c>
    </row>
    <row r="39" customFormat="false" ht="12.8" hidden="false" customHeight="false" outlineLevel="0" collapsed="false">
      <c r="A39" s="0" t="n">
        <v>1.55529846536811E+018</v>
      </c>
      <c r="B39" s="0" t="n">
        <v>27041</v>
      </c>
      <c r="C39" s="0" t="n">
        <v>1.55529846536811E+018</v>
      </c>
      <c r="D39" s="0" t="s">
        <v>0</v>
      </c>
      <c r="E39" s="0" t="n">
        <v>-2.88744068146</v>
      </c>
      <c r="F39" s="0" t="n">
        <v>-0.818153619766</v>
      </c>
      <c r="G39" s="0" t="n">
        <v>0.798074245453</v>
      </c>
      <c r="H39" s="0" t="n">
        <v>-0.703947842121</v>
      </c>
      <c r="I39" s="0" t="n">
        <v>0.170914307237</v>
      </c>
      <c r="J39" s="0" t="n">
        <v>-0.326698929071</v>
      </c>
      <c r="K39" s="0" t="n">
        <v>0.607053160667</v>
      </c>
      <c r="L39" s="0" t="n">
        <f aca="false">SQRT((E39*E39)+(F39*F39)+(G39*G39))</f>
        <v>3.10541648345947</v>
      </c>
    </row>
    <row r="40" customFormat="false" ht="12.8" hidden="false" customHeight="false" outlineLevel="0" collapsed="false">
      <c r="A40" s="0" t="n">
        <v>1.55529846537845E+018</v>
      </c>
      <c r="B40" s="0" t="n">
        <v>27042</v>
      </c>
      <c r="C40" s="0" t="n">
        <v>1.55529846537845E+018</v>
      </c>
      <c r="D40" s="0" t="s">
        <v>0</v>
      </c>
      <c r="E40" s="0" t="n">
        <v>-2.8874797821</v>
      </c>
      <c r="F40" s="0" t="n">
        <v>-0.818154335022</v>
      </c>
      <c r="G40" s="0" t="n">
        <v>0.798065185547</v>
      </c>
      <c r="H40" s="0" t="n">
        <v>-0.704008102417</v>
      </c>
      <c r="I40" s="0" t="n">
        <v>0.170876204967</v>
      </c>
      <c r="J40" s="0" t="n">
        <v>-0.326494932175</v>
      </c>
      <c r="K40" s="0" t="n">
        <v>0.607103824615</v>
      </c>
      <c r="L40" s="0" t="n">
        <f aca="false">SQRT((E40*E40)+(F40*F40)+(G40*G40))</f>
        <v>3.10545069971071</v>
      </c>
    </row>
    <row r="41" customFormat="false" ht="12.8" hidden="false" customHeight="false" outlineLevel="0" collapsed="false">
      <c r="A41" s="0" t="n">
        <v>1.55529846538884E+018</v>
      </c>
      <c r="B41" s="0" t="n">
        <v>27043</v>
      </c>
      <c r="C41" s="0" t="n">
        <v>1.55529846538884E+018</v>
      </c>
      <c r="D41" s="0" t="s">
        <v>0</v>
      </c>
      <c r="E41" s="0" t="n">
        <v>-2.88744926453</v>
      </c>
      <c r="F41" s="0" t="n">
        <v>-0.818176031113</v>
      </c>
      <c r="G41" s="0" t="n">
        <v>0.79802441597</v>
      </c>
      <c r="H41" s="0" t="n">
        <v>-0.703936040401</v>
      </c>
      <c r="I41" s="0" t="n">
        <v>0.171004161239</v>
      </c>
      <c r="J41" s="0" t="n">
        <v>-0.326773971319</v>
      </c>
      <c r="K41" s="0" t="n">
        <v>0.607001245022</v>
      </c>
      <c r="L41" s="0" t="n">
        <f aca="false">SQRT((E41*E41)+(F41*F41)+(G41*G41))</f>
        <v>3.10541756316392</v>
      </c>
    </row>
    <row r="42" customFormat="false" ht="12.8" hidden="false" customHeight="false" outlineLevel="0" collapsed="false">
      <c r="A42" s="0" t="n">
        <v>1.55529846538889E+018</v>
      </c>
      <c r="B42" s="0" t="n">
        <v>27044</v>
      </c>
      <c r="C42" s="0" t="n">
        <v>1.55529846538889E+018</v>
      </c>
      <c r="D42" s="0" t="s">
        <v>0</v>
      </c>
      <c r="E42" s="0" t="n">
        <v>-2.88743877411</v>
      </c>
      <c r="F42" s="0" t="n">
        <v>-0.818190813065</v>
      </c>
      <c r="G42" s="0" t="n">
        <v>0.797998189926</v>
      </c>
      <c r="H42" s="0" t="n">
        <v>-0.703931391239</v>
      </c>
      <c r="I42" s="0" t="n">
        <v>0.171255066991</v>
      </c>
      <c r="J42" s="0" t="n">
        <v>-0.326740056276</v>
      </c>
      <c r="K42" s="0" t="n">
        <v>0.606954216957</v>
      </c>
      <c r="L42" s="0" t="n">
        <f aca="false">SQRT((E42*E42)+(F42*F42)+(G42*G42))</f>
        <v>3.10540496424267</v>
      </c>
    </row>
    <row r="43" customFormat="false" ht="12.8" hidden="false" customHeight="false" outlineLevel="0" collapsed="false">
      <c r="A43" s="0" t="n">
        <v>1.55529846539822E+018</v>
      </c>
      <c r="B43" s="0" t="n">
        <v>27045</v>
      </c>
      <c r="C43" s="0" t="n">
        <v>1.55529846539822E+018</v>
      </c>
      <c r="D43" s="0" t="s">
        <v>0</v>
      </c>
      <c r="E43" s="0" t="n">
        <v>-2.88744163513</v>
      </c>
      <c r="F43" s="0" t="n">
        <v>-0.818180084229</v>
      </c>
      <c r="G43" s="0" t="n">
        <v>0.798033714294</v>
      </c>
      <c r="H43" s="0" t="n">
        <v>-0.703915417194</v>
      </c>
      <c r="I43" s="0" t="n">
        <v>0.171186342835</v>
      </c>
      <c r="J43" s="0" t="n">
        <v>-0.326760321856</v>
      </c>
      <c r="K43" s="0" t="n">
        <v>0.606981158257</v>
      </c>
      <c r="L43" s="0" t="n">
        <f aca="false">SQRT((E43*E43)+(F43*F43)+(G43*G43))</f>
        <v>3.10541392662251</v>
      </c>
    </row>
    <row r="44" customFormat="false" ht="12.8" hidden="false" customHeight="false" outlineLevel="0" collapsed="false">
      <c r="A44" s="0" t="n">
        <v>1.55529846540856E+018</v>
      </c>
      <c r="B44" s="0" t="n">
        <v>27046</v>
      </c>
      <c r="C44" s="0" t="n">
        <v>1.55529846540856E+018</v>
      </c>
      <c r="D44" s="0" t="s">
        <v>0</v>
      </c>
      <c r="E44" s="0" t="n">
        <v>-2.88742351532</v>
      </c>
      <c r="F44" s="0" t="n">
        <v>-0.818191051483</v>
      </c>
      <c r="G44" s="0" t="n">
        <v>0.798098087311</v>
      </c>
      <c r="H44" s="0" t="n">
        <v>-0.703970611095</v>
      </c>
      <c r="I44" s="0" t="n">
        <v>0.17080847919</v>
      </c>
      <c r="J44" s="0" t="n">
        <v>-0.326595872641</v>
      </c>
      <c r="K44" s="0" t="n">
        <v>0.607112109661</v>
      </c>
      <c r="L44" s="0" t="n">
        <f aca="false">SQRT((E44*E44)+(F44*F44)+(G44*G44))</f>
        <v>3.10541651160021</v>
      </c>
    </row>
    <row r="45" customFormat="false" ht="12.8" hidden="false" customHeight="false" outlineLevel="0" collapsed="false">
      <c r="A45" s="0" t="n">
        <v>1.55529846541901E+018</v>
      </c>
      <c r="B45" s="0" t="n">
        <v>27047</v>
      </c>
      <c r="C45" s="0" t="n">
        <v>1.55529846541901E+018</v>
      </c>
      <c r="D45" s="0" t="s">
        <v>0</v>
      </c>
      <c r="E45" s="0" t="n">
        <v>-2.88741016388</v>
      </c>
      <c r="F45" s="0" t="n">
        <v>-0.818184137344</v>
      </c>
      <c r="G45" s="0" t="n">
        <v>0.798103570938</v>
      </c>
      <c r="H45" s="0" t="n">
        <v>-0.703977942467</v>
      </c>
      <c r="I45" s="0" t="n">
        <v>0.17078743875</v>
      </c>
      <c r="J45" s="0" t="n">
        <v>-0.326423376799</v>
      </c>
      <c r="K45" s="0" t="n">
        <v>0.607202231884</v>
      </c>
      <c r="L45" s="0" t="n">
        <f aca="false">SQRT((E45*E45)+(F45*F45)+(G45*G45))</f>
        <v>3.10540368503402</v>
      </c>
    </row>
    <row r="46" customFormat="false" ht="12.8" hidden="false" customHeight="false" outlineLevel="0" collapsed="false">
      <c r="A46" s="0" t="n">
        <v>1.5552984654284E+018</v>
      </c>
      <c r="B46" s="0" t="n">
        <v>27048</v>
      </c>
      <c r="C46" s="0" t="n">
        <v>1.5552984654284E+018</v>
      </c>
      <c r="D46" s="0" t="s">
        <v>0</v>
      </c>
      <c r="E46" s="0" t="n">
        <v>-2.88739967346</v>
      </c>
      <c r="F46" s="0" t="n">
        <v>-0.818173885345</v>
      </c>
      <c r="G46" s="0" t="n">
        <v>0.798077821732</v>
      </c>
      <c r="H46" s="0" t="n">
        <v>-0.703992903233</v>
      </c>
      <c r="I46" s="0" t="n">
        <v>0.170932069421</v>
      </c>
      <c r="J46" s="0" t="n">
        <v>-0.326470881701</v>
      </c>
      <c r="K46" s="0" t="n">
        <v>0.607118666172</v>
      </c>
      <c r="L46" s="0" t="n">
        <f aca="false">SQRT((E46*E46)+(F46*F46)+(G46*G46))</f>
        <v>3.10538461233032</v>
      </c>
    </row>
    <row r="47" customFormat="false" ht="12.8" hidden="false" customHeight="false" outlineLevel="0" collapsed="false">
      <c r="A47" s="0" t="n">
        <v>1.5552984654388E+018</v>
      </c>
      <c r="B47" s="0" t="n">
        <v>27049</v>
      </c>
      <c r="C47" s="0" t="n">
        <v>1.5552984654388E+018</v>
      </c>
      <c r="D47" s="0" t="s">
        <v>0</v>
      </c>
      <c r="E47" s="0" t="n">
        <v>-2.88734817505</v>
      </c>
      <c r="F47" s="0" t="n">
        <v>-0.818196296692</v>
      </c>
      <c r="G47" s="0" t="n">
        <v>0.798028945923</v>
      </c>
      <c r="H47" s="0" t="n">
        <v>-0.704012811184</v>
      </c>
      <c r="I47" s="0" t="n">
        <v>0.171009287238</v>
      </c>
      <c r="J47" s="0" t="n">
        <v>-0.326834768057</v>
      </c>
      <c r="K47" s="0" t="n">
        <v>0.606877982616</v>
      </c>
      <c r="L47" s="0" t="n">
        <f aca="false">SQRT((E47*E47)+(F47*F47)+(G47*G47))</f>
        <v>3.1053300730222</v>
      </c>
    </row>
    <row r="48" customFormat="false" ht="12.8" hidden="false" customHeight="false" outlineLevel="0" collapsed="false">
      <c r="A48" s="0" t="n">
        <v>1.55529846543884E+018</v>
      </c>
      <c r="B48" s="0" t="n">
        <v>27050</v>
      </c>
      <c r="C48" s="0" t="n">
        <v>1.55529846543884E+018</v>
      </c>
      <c r="D48" s="0" t="s">
        <v>0</v>
      </c>
      <c r="E48" s="0" t="n">
        <v>-2.88734912872</v>
      </c>
      <c r="F48" s="0" t="n">
        <v>-0.818186998367</v>
      </c>
      <c r="G48" s="0" t="n">
        <v>0.798038482666</v>
      </c>
      <c r="H48" s="0" t="n">
        <v>-0.704048931599</v>
      </c>
      <c r="I48" s="0" t="n">
        <v>0.171017900109</v>
      </c>
      <c r="J48" s="0" t="n">
        <v>-0.326691657305</v>
      </c>
      <c r="K48" s="0" t="n">
        <v>0.606910586357</v>
      </c>
      <c r="L48" s="0" t="n">
        <f aca="false">SQRT((E48*E48)+(F48*F48)+(G48*G48))</f>
        <v>3.10533096065988</v>
      </c>
    </row>
    <row r="49" customFormat="false" ht="12.8" hidden="false" customHeight="false" outlineLevel="0" collapsed="false">
      <c r="A49" s="0" t="n">
        <v>1.55529846545859E+018</v>
      </c>
      <c r="B49" s="0" t="n">
        <v>27051</v>
      </c>
      <c r="C49" s="0" t="n">
        <v>1.55529846545859E+018</v>
      </c>
      <c r="D49" s="0" t="s">
        <v>0</v>
      </c>
      <c r="E49" s="0" t="n">
        <v>-2.88735485077</v>
      </c>
      <c r="F49" s="0" t="n">
        <v>-0.818176746368</v>
      </c>
      <c r="G49" s="0" t="n">
        <v>0.798091888428</v>
      </c>
      <c r="H49" s="0" t="n">
        <v>-0.70402431488</v>
      </c>
      <c r="I49" s="0" t="n">
        <v>0.170776844025</v>
      </c>
      <c r="J49" s="0" t="n">
        <v>-0.326694607735</v>
      </c>
      <c r="K49" s="0" t="n">
        <v>0.607005596161</v>
      </c>
      <c r="L49" s="0" t="n">
        <f aca="false">SQRT((E49*E49)+(F49*F49)+(G49*G49))</f>
        <v>3.10534730504286</v>
      </c>
    </row>
    <row r="50" customFormat="false" ht="12.8" hidden="false" customHeight="false" outlineLevel="0" collapsed="false">
      <c r="A50" s="0" t="n">
        <v>1.55529846545865E+018</v>
      </c>
      <c r="B50" s="0" t="n">
        <v>27052</v>
      </c>
      <c r="C50" s="0" t="n">
        <v>1.55529846545865E+018</v>
      </c>
      <c r="D50" s="0" t="s">
        <v>0</v>
      </c>
      <c r="E50" s="0" t="n">
        <v>-2.88733959198</v>
      </c>
      <c r="F50" s="0" t="n">
        <v>-0.818189620972</v>
      </c>
      <c r="G50" s="0" t="n">
        <v>0.79810667038</v>
      </c>
      <c r="H50" s="0" t="n">
        <v>-0.704008340836</v>
      </c>
      <c r="I50" s="0" t="n">
        <v>0.170944571495</v>
      </c>
      <c r="J50" s="0" t="n">
        <v>-0.326797008514</v>
      </c>
      <c r="K50" s="0" t="n">
        <v>0.606921672821</v>
      </c>
      <c r="L50" s="0" t="n">
        <f aca="false">SQRT((E50*E50)+(F50*F50)+(G50*G50))</f>
        <v>3.10534030865968</v>
      </c>
    </row>
    <row r="51" customFormat="false" ht="12.8" hidden="false" customHeight="false" outlineLevel="0" collapsed="false">
      <c r="A51" s="0" t="n">
        <v>1.55529846546909E+018</v>
      </c>
      <c r="B51" s="0" t="n">
        <v>27053</v>
      </c>
      <c r="C51" s="0" t="n">
        <v>1.55529846546909E+018</v>
      </c>
      <c r="D51" s="0" t="s">
        <v>0</v>
      </c>
      <c r="E51" s="0" t="n">
        <v>-2.88736438751</v>
      </c>
      <c r="F51" s="0" t="n">
        <v>-0.818182468414</v>
      </c>
      <c r="G51" s="0" t="n">
        <v>0.798084020615</v>
      </c>
      <c r="H51" s="0" t="n">
        <v>-0.704005718231</v>
      </c>
      <c r="I51" s="0" t="n">
        <v>0.17077255249</v>
      </c>
      <c r="J51" s="0" t="n">
        <v>-0.326706290245</v>
      </c>
      <c r="K51" s="0" t="n">
        <v>0.607022047043</v>
      </c>
      <c r="L51" s="0" t="n">
        <f aca="false">SQRT((E51*E51)+(F51*F51)+(G51*G51))</f>
        <v>3.10535565786627</v>
      </c>
    </row>
    <row r="52" customFormat="false" ht="12.8" hidden="false" customHeight="false" outlineLevel="0" collapsed="false">
      <c r="A52" s="0" t="n">
        <v>1.55529846547854E+018</v>
      </c>
      <c r="B52" s="0" t="n">
        <v>27054</v>
      </c>
      <c r="C52" s="0" t="n">
        <v>1.55529846547854E+018</v>
      </c>
      <c r="D52" s="0" t="s">
        <v>0</v>
      </c>
      <c r="E52" s="0" t="n">
        <v>-2.88738822937</v>
      </c>
      <c r="F52" s="0" t="n">
        <v>-0.818172693253</v>
      </c>
      <c r="G52" s="0" t="n">
        <v>0.79801940918</v>
      </c>
      <c r="H52" s="0" t="n">
        <v>-0.704036176205</v>
      </c>
      <c r="I52" s="0" t="n">
        <v>0.17088149488</v>
      </c>
      <c r="J52" s="0" t="n">
        <v>-0.32656738162</v>
      </c>
      <c r="K52" s="0" t="n">
        <v>0.607030808926</v>
      </c>
      <c r="L52" s="0" t="n">
        <f aca="false">SQRT((E52*E52)+(F52*F52)+(G52*G52))</f>
        <v>3.10535864603709</v>
      </c>
    </row>
    <row r="53" customFormat="false" ht="12.8" hidden="false" customHeight="false" outlineLevel="0" collapsed="false">
      <c r="A53" s="0" t="n">
        <v>1.55529846548888E+018</v>
      </c>
      <c r="B53" s="0" t="n">
        <v>27055</v>
      </c>
      <c r="C53" s="0" t="n">
        <v>1.55529846548888E+018</v>
      </c>
      <c r="D53" s="0" t="s">
        <v>0</v>
      </c>
      <c r="E53" s="0" t="n">
        <v>-2.88739109039</v>
      </c>
      <c r="F53" s="0" t="n">
        <v>-0.818187475204</v>
      </c>
      <c r="G53" s="0" t="n">
        <v>0.797979354858</v>
      </c>
      <c r="H53" s="0" t="n">
        <v>-0.704018652439</v>
      </c>
      <c r="I53" s="0" t="n">
        <v>0.171145632863</v>
      </c>
      <c r="J53" s="0" t="n">
        <v>-0.326775461435</v>
      </c>
      <c r="K53" s="0" t="n">
        <v>0.606864750385</v>
      </c>
      <c r="L53" s="0" t="n">
        <f aca="false">SQRT((E53*E53)+(F53*F53)+(G53*G53))</f>
        <v>3.10535490793304</v>
      </c>
    </row>
    <row r="54" customFormat="false" ht="12.8" hidden="false" customHeight="false" outlineLevel="0" collapsed="false">
      <c r="A54" s="0" t="n">
        <v>1.55529846549815E+018</v>
      </c>
      <c r="B54" s="0" t="n">
        <v>27056</v>
      </c>
      <c r="C54" s="0" t="n">
        <v>1.55529846549815E+018</v>
      </c>
      <c r="D54" s="0" t="s">
        <v>0</v>
      </c>
      <c r="E54" s="0" t="n">
        <v>-2.88741397858</v>
      </c>
      <c r="F54" s="0" t="n">
        <v>-0.818177223206</v>
      </c>
      <c r="G54" s="0" t="n">
        <v>0.798035383224</v>
      </c>
      <c r="H54" s="0" t="n">
        <v>-0.70396399498</v>
      </c>
      <c r="I54" s="0" t="n">
        <v>0.171183049679</v>
      </c>
      <c r="J54" s="0" t="n">
        <v>-0.326757311821</v>
      </c>
      <c r="K54" s="0" t="n">
        <v>0.606927394867</v>
      </c>
      <c r="L54" s="0" t="n">
        <f aca="false">SQRT((E54*E54)+(F54*F54)+(G54*G54))</f>
        <v>3.10538788642413</v>
      </c>
    </row>
    <row r="55" customFormat="false" ht="12.8" hidden="false" customHeight="false" outlineLevel="0" collapsed="false">
      <c r="A55" s="0" t="n">
        <v>1.55529846550847E+018</v>
      </c>
      <c r="B55" s="0" t="n">
        <v>27057</v>
      </c>
      <c r="C55" s="0" t="n">
        <v>1.55529846550847E+018</v>
      </c>
      <c r="D55" s="0" t="s">
        <v>0</v>
      </c>
      <c r="E55" s="0" t="n">
        <v>-2.88742923737</v>
      </c>
      <c r="F55" s="0" t="n">
        <v>-0.818170547485</v>
      </c>
      <c r="G55" s="0" t="n">
        <v>0.798082828522</v>
      </c>
      <c r="H55" s="0" t="n">
        <v>-0.703973114491</v>
      </c>
      <c r="I55" s="0" t="n">
        <v>0.171044483781</v>
      </c>
      <c r="J55" s="0" t="n">
        <v>-0.326663762331</v>
      </c>
      <c r="K55" s="0" t="n">
        <v>0.607006192207</v>
      </c>
      <c r="L55" s="0" t="n">
        <f aca="false">SQRT((E55*E55)+(F55*F55)+(G55*G55))</f>
        <v>3.10541250831072</v>
      </c>
    </row>
    <row r="56" customFormat="false" ht="12.8" hidden="false" customHeight="false" outlineLevel="0" collapsed="false">
      <c r="A56" s="0" t="n">
        <v>1.55529846550852E+018</v>
      </c>
      <c r="B56" s="0" t="n">
        <v>27058</v>
      </c>
      <c r="C56" s="0" t="n">
        <v>1.55529846550852E+018</v>
      </c>
      <c r="D56" s="0" t="s">
        <v>0</v>
      </c>
      <c r="E56" s="0" t="n">
        <v>-2.8874540329</v>
      </c>
      <c r="F56" s="0" t="n">
        <v>-0.818155050278</v>
      </c>
      <c r="G56" s="0" t="n">
        <v>0.798072814941</v>
      </c>
      <c r="H56" s="0" t="n">
        <v>-0.703941106796</v>
      </c>
      <c r="I56" s="0" t="n">
        <v>0.170838654041</v>
      </c>
      <c r="J56" s="0" t="n">
        <v>-0.326643466949</v>
      </c>
      <c r="K56" s="0" t="n">
        <v>0.607112169266</v>
      </c>
      <c r="L56" s="0" t="n">
        <f aca="false">SQRT((E56*E56)+(F56*F56)+(G56*G56))</f>
        <v>3.10542890698752</v>
      </c>
    </row>
    <row r="57" customFormat="false" ht="12.8" hidden="false" customHeight="false" outlineLevel="0" collapsed="false">
      <c r="A57" s="0" t="n">
        <v>1.55529846551878E+018</v>
      </c>
      <c r="B57" s="0" t="n">
        <v>27059</v>
      </c>
      <c r="C57" s="0" t="n">
        <v>1.55529846551878E+018</v>
      </c>
      <c r="D57" s="0" t="s">
        <v>0</v>
      </c>
      <c r="E57" s="0" t="n">
        <v>-2.88745212555</v>
      </c>
      <c r="F57" s="0" t="n">
        <v>-0.818153619766</v>
      </c>
      <c r="G57" s="0" t="n">
        <v>0.797997951508</v>
      </c>
      <c r="H57" s="0" t="n">
        <v>-0.704017102718</v>
      </c>
      <c r="I57" s="0" t="n">
        <v>0.170933410525</v>
      </c>
      <c r="J57" s="0" t="n">
        <v>-0.326599448919</v>
      </c>
      <c r="K57" s="0" t="n">
        <v>0.607021033764</v>
      </c>
      <c r="L57" s="0" t="n">
        <f aca="false">SQRT((E57*E57)+(F57*F57)+(G57*G57))</f>
        <v>3.10540751810296</v>
      </c>
    </row>
    <row r="58" customFormat="false" ht="12.8" hidden="false" customHeight="false" outlineLevel="0" collapsed="false">
      <c r="A58" s="0" t="n">
        <v>1.55529846552809E+018</v>
      </c>
      <c r="B58" s="0" t="n">
        <v>27060</v>
      </c>
      <c r="C58" s="0" t="n">
        <v>1.55529846552809E+018</v>
      </c>
      <c r="D58" s="0" t="s">
        <v>0</v>
      </c>
      <c r="E58" s="0" t="n">
        <v>-2.88744926453</v>
      </c>
      <c r="F58" s="0" t="n">
        <v>-0.818162441254</v>
      </c>
      <c r="G58" s="0" t="n">
        <v>0.79795217514</v>
      </c>
      <c r="H58" s="0" t="n">
        <v>-0.703995287418</v>
      </c>
      <c r="I58" s="0" t="n">
        <v>0.17108400166</v>
      </c>
      <c r="J58" s="0" t="n">
        <v>-0.326866775751</v>
      </c>
      <c r="K58" s="0" t="n">
        <v>0.606860041618</v>
      </c>
      <c r="L58" s="0" t="n">
        <f aca="false">SQRT((E58*E58)+(F58*F58)+(G58*G58))</f>
        <v>3.10539541915747</v>
      </c>
    </row>
    <row r="59" customFormat="false" ht="12.8" hidden="false" customHeight="false" outlineLevel="0" collapsed="false">
      <c r="A59" s="0" t="n">
        <v>1.55529846553837E+018</v>
      </c>
      <c r="B59" s="0" t="n">
        <v>27061</v>
      </c>
      <c r="C59" s="0" t="n">
        <v>1.55529846553837E+018</v>
      </c>
      <c r="D59" s="0" t="s">
        <v>0</v>
      </c>
      <c r="E59" s="0" t="n">
        <v>-2.88745594025</v>
      </c>
      <c r="F59" s="0" t="n">
        <v>-0.818170070648</v>
      </c>
      <c r="G59" s="0" t="n">
        <v>0.798020839691</v>
      </c>
      <c r="H59" s="0" t="n">
        <v>-0.703936040401</v>
      </c>
      <c r="I59" s="0" t="n">
        <v>0.171009346843</v>
      </c>
      <c r="J59" s="0" t="n">
        <v>-0.326816052198</v>
      </c>
      <c r="K59" s="0" t="n">
        <v>0.606977164745</v>
      </c>
      <c r="L59" s="0" t="n">
        <f aca="false">SQRT((E59*E59)+(F59*F59)+(G59*G59))</f>
        <v>3.1054212809167</v>
      </c>
    </row>
    <row r="60" customFormat="false" ht="12.8" hidden="false" customHeight="false" outlineLevel="0" collapsed="false">
      <c r="A60" s="0" t="n">
        <v>1.55529846553844E+018</v>
      </c>
      <c r="B60" s="0" t="n">
        <v>27062</v>
      </c>
      <c r="C60" s="0" t="n">
        <v>1.55529846553844E+018</v>
      </c>
      <c r="D60" s="0" t="s">
        <v>0</v>
      </c>
      <c r="E60" s="0" t="n">
        <v>-2.8874578476</v>
      </c>
      <c r="F60" s="0" t="n">
        <v>-0.818204402924</v>
      </c>
      <c r="G60" s="0" t="n">
        <v>0.798068761826</v>
      </c>
      <c r="H60" s="0" t="n">
        <v>-0.703927338123</v>
      </c>
      <c r="I60" s="0" t="n">
        <v>0.170866325498</v>
      </c>
      <c r="J60" s="0" t="n">
        <v>-0.326763898134</v>
      </c>
      <c r="K60" s="0" t="n">
        <v>0.607055544853</v>
      </c>
      <c r="L60" s="0" t="n">
        <f aca="false">SQRT((E60*E60)+(F60*F60)+(G60*G60))</f>
        <v>3.1054444150932</v>
      </c>
    </row>
    <row r="61" customFormat="false" ht="12.8" hidden="false" customHeight="false" outlineLevel="0" collapsed="false">
      <c r="A61" s="0" t="n">
        <v>1.55529846554883E+018</v>
      </c>
      <c r="B61" s="0" t="n">
        <v>27063</v>
      </c>
      <c r="C61" s="0" t="n">
        <v>1.55529846554883E+018</v>
      </c>
      <c r="D61" s="0" t="s">
        <v>0</v>
      </c>
      <c r="E61" s="0" t="n">
        <v>-2.88748168945</v>
      </c>
      <c r="F61" s="0" t="n">
        <v>-0.818163156509</v>
      </c>
      <c r="G61" s="0" t="n">
        <v>0.798098802567</v>
      </c>
      <c r="H61" s="0" t="n">
        <v>-0.703951120377</v>
      </c>
      <c r="I61" s="0" t="n">
        <v>0.170533418655</v>
      </c>
      <c r="J61" s="0" t="n">
        <v>-0.326164603233</v>
      </c>
      <c r="K61" s="0" t="n">
        <v>0.607443809509</v>
      </c>
      <c r="L61" s="0" t="n">
        <f aca="false">SQRT((E61*E61)+(F61*F61)+(G61*G61))</f>
        <v>3.10546343662853</v>
      </c>
    </row>
    <row r="62" customFormat="false" ht="12.8" hidden="false" customHeight="false" outlineLevel="0" collapsed="false">
      <c r="A62" s="0" t="n">
        <v>1.55529846555813E+018</v>
      </c>
      <c r="B62" s="0" t="n">
        <v>27064</v>
      </c>
      <c r="C62" s="0" t="n">
        <v>1.55529846555813E+018</v>
      </c>
      <c r="D62" s="0" t="s">
        <v>0</v>
      </c>
      <c r="E62" s="0" t="n">
        <v>-2.88743495941</v>
      </c>
      <c r="F62" s="0" t="n">
        <v>-0.818223953247</v>
      </c>
      <c r="G62" s="0" t="n">
        <v>0.798025131226</v>
      </c>
      <c r="H62" s="0" t="n">
        <v>-0.703997671604</v>
      </c>
      <c r="I62" s="0" t="n">
        <v>0.171023145318</v>
      </c>
      <c r="J62" s="0" t="n">
        <v>-0.326664716005</v>
      </c>
      <c r="K62" s="0" t="n">
        <v>0.606983065605</v>
      </c>
      <c r="L62" s="0" t="n">
        <f aca="false">SQRT((E62*E62)+(F62*F62)+(G62*G62))</f>
        <v>3.10541707223981</v>
      </c>
    </row>
    <row r="63" customFormat="false" ht="12.8" hidden="false" customHeight="false" outlineLevel="0" collapsed="false">
      <c r="A63" s="0" t="n">
        <v>1.55529846556854E+018</v>
      </c>
      <c r="B63" s="0" t="n">
        <v>27065</v>
      </c>
      <c r="C63" s="0" t="n">
        <v>1.55529846556854E+018</v>
      </c>
      <c r="D63" s="0" t="s">
        <v>0</v>
      </c>
      <c r="E63" s="0" t="n">
        <v>-2.88739204407</v>
      </c>
      <c r="F63" s="0" t="n">
        <v>-0.818265199661</v>
      </c>
      <c r="G63" s="0" t="n">
        <v>0.798005104065</v>
      </c>
      <c r="H63" s="0" t="n">
        <v>-0.70397746563</v>
      </c>
      <c r="I63" s="0" t="n">
        <v>0.171182736754</v>
      </c>
      <c r="J63" s="0" t="n">
        <v>-0.327023237944</v>
      </c>
      <c r="K63" s="0" t="n">
        <v>0.606768548489</v>
      </c>
      <c r="L63" s="0" t="n">
        <f aca="false">SQRT((E63*E63)+(F63*F63)+(G63*G63))</f>
        <v>3.10538289092485</v>
      </c>
    </row>
    <row r="64" customFormat="false" ht="12.8" hidden="false" customHeight="false" outlineLevel="0" collapsed="false">
      <c r="A64" s="0" t="n">
        <v>1.55529846557896E+018</v>
      </c>
      <c r="B64" s="0" t="n">
        <v>27066</v>
      </c>
      <c r="C64" s="0" t="n">
        <v>1.55529846557896E+018</v>
      </c>
      <c r="D64" s="0" t="s">
        <v>0</v>
      </c>
      <c r="E64" s="0" t="n">
        <v>-2.88739395142</v>
      </c>
      <c r="F64" s="0" t="n">
        <v>-0.818250179291</v>
      </c>
      <c r="G64" s="0" t="n">
        <v>0.798026561737</v>
      </c>
      <c r="H64" s="0" t="n">
        <v>-0.703989326954</v>
      </c>
      <c r="I64" s="0" t="n">
        <v>0.1709767133</v>
      </c>
      <c r="J64" s="0" t="n">
        <v>-0.326824814081</v>
      </c>
      <c r="K64" s="0" t="n">
        <v>0.606919646263</v>
      </c>
      <c r="L64" s="0" t="n">
        <f aca="false">SQRT((E64*E64)+(F64*F64)+(G64*G64))</f>
        <v>3.10538622072108</v>
      </c>
    </row>
    <row r="65" customFormat="false" ht="12.8" hidden="false" customHeight="false" outlineLevel="0" collapsed="false">
      <c r="A65" s="0" t="n">
        <v>1.55529846558835E+018</v>
      </c>
      <c r="B65" s="0" t="n">
        <v>27067</v>
      </c>
      <c r="C65" s="0" t="n">
        <v>1.55529846558835E+018</v>
      </c>
      <c r="D65" s="0" t="s">
        <v>0</v>
      </c>
      <c r="E65" s="0" t="n">
        <v>-2.88738536835</v>
      </c>
      <c r="F65" s="0" t="n">
        <v>-0.818275690079</v>
      </c>
      <c r="G65" s="0" t="n">
        <v>0.798051357269</v>
      </c>
      <c r="H65" s="0" t="n">
        <v>-0.703987717628</v>
      </c>
      <c r="I65" s="0" t="n">
        <v>0.171055719256</v>
      </c>
      <c r="J65" s="0" t="n">
        <v>-0.327004641294</v>
      </c>
      <c r="K65" s="0" t="n">
        <v>0.606802403927</v>
      </c>
      <c r="L65" s="0" t="n">
        <f aca="false">SQRT((E65*E65)+(F65*F65)+(G65*G65))</f>
        <v>3.10539133430472</v>
      </c>
    </row>
    <row r="66" customFormat="false" ht="12.8" hidden="false" customHeight="false" outlineLevel="0" collapsed="false">
      <c r="A66" s="0" t="n">
        <v>1.55529846559874E+018</v>
      </c>
      <c r="B66" s="0" t="n">
        <v>27068</v>
      </c>
      <c r="C66" s="0" t="n">
        <v>1.55529846559874E+018</v>
      </c>
      <c r="D66" s="0" t="s">
        <v>0</v>
      </c>
      <c r="E66" s="0" t="n">
        <v>-2.88742351532</v>
      </c>
      <c r="F66" s="0" t="n">
        <v>-0.818249464035</v>
      </c>
      <c r="G66" s="0" t="n">
        <v>0.798092842102</v>
      </c>
      <c r="H66" s="0" t="n">
        <v>-0.704004824162</v>
      </c>
      <c r="I66" s="0" t="n">
        <v>0.170823648572</v>
      </c>
      <c r="J66" s="0" t="n">
        <v>-0.326786786318</v>
      </c>
      <c r="K66" s="0" t="n">
        <v>0.60696542263</v>
      </c>
      <c r="L66" s="0" t="n">
        <f aca="false">SQRT((E66*E66)+(F66*F66)+(G66*G66))</f>
        <v>3.10543055417939</v>
      </c>
    </row>
    <row r="67" customFormat="false" ht="12.8" hidden="false" customHeight="false" outlineLevel="0" collapsed="false">
      <c r="A67" s="0" t="n">
        <v>1.55529846559879E+018</v>
      </c>
      <c r="B67" s="0" t="n">
        <v>27069</v>
      </c>
      <c r="C67" s="0" t="n">
        <v>1.55529846559879E+018</v>
      </c>
      <c r="D67" s="0" t="s">
        <v>0</v>
      </c>
      <c r="E67" s="0" t="n">
        <v>-2.88741779327</v>
      </c>
      <c r="F67" s="0" t="n">
        <v>-0.818194627762</v>
      </c>
      <c r="G67" s="0" t="n">
        <v>0.798096418381</v>
      </c>
      <c r="H67" s="0" t="n">
        <v>-0.70398235321</v>
      </c>
      <c r="I67" s="0" t="n">
        <v>0.170778214931</v>
      </c>
      <c r="J67" s="0" t="n">
        <v>-0.326445698738</v>
      </c>
      <c r="K67" s="0" t="n">
        <v>0.607187747955</v>
      </c>
      <c r="L67" s="0" t="n">
        <f aca="false">SQRT((E67*E67)+(F67*F67)+(G67*G67))</f>
        <v>3.10541170456083</v>
      </c>
    </row>
    <row r="68" customFormat="false" ht="12.8" hidden="false" customHeight="false" outlineLevel="0" collapsed="false">
      <c r="A68" s="0" t="n">
        <v>1.55529846560804E+018</v>
      </c>
      <c r="B68" s="0" t="n">
        <v>27070</v>
      </c>
      <c r="C68" s="0" t="n">
        <v>1.55529846560804E+018</v>
      </c>
      <c r="D68" s="0" t="s">
        <v>0</v>
      </c>
      <c r="E68" s="0" t="n">
        <v>-2.88739204407</v>
      </c>
      <c r="F68" s="0" t="n">
        <v>-0.818208456039</v>
      </c>
      <c r="G68" s="0" t="n">
        <v>0.798046350479</v>
      </c>
      <c r="H68" s="0" t="n">
        <v>-0.703996658325</v>
      </c>
      <c r="I68" s="0" t="n">
        <v>0.171016514301</v>
      </c>
      <c r="J68" s="0" t="n">
        <v>-0.326578021049</v>
      </c>
      <c r="K68" s="0" t="n">
        <v>0.607032835484</v>
      </c>
      <c r="L68" s="0" t="n">
        <f aca="false">SQRT((E68*E68)+(F68*F68)+(G68*G68))</f>
        <v>3.1053785391165</v>
      </c>
    </row>
    <row r="69" customFormat="false" ht="12.8" hidden="false" customHeight="false" outlineLevel="0" collapsed="false">
      <c r="A69" s="0" t="n">
        <v>1.55529846561843E+018</v>
      </c>
      <c r="B69" s="0" t="n">
        <v>27071</v>
      </c>
      <c r="C69" s="0" t="n">
        <v>1.55529846561843E+018</v>
      </c>
      <c r="D69" s="0" t="s">
        <v>0</v>
      </c>
      <c r="E69" s="0" t="n">
        <v>-2.88737010956</v>
      </c>
      <c r="F69" s="0" t="n">
        <v>-0.81821346283</v>
      </c>
      <c r="G69" s="0" t="n">
        <v>0.798011541367</v>
      </c>
      <c r="H69" s="0" t="n">
        <v>-0.704025566578</v>
      </c>
      <c r="I69" s="0" t="n">
        <v>0.17100776732</v>
      </c>
      <c r="J69" s="0" t="n">
        <v>-0.326803594828</v>
      </c>
      <c r="K69" s="0" t="n">
        <v>0.606880307198</v>
      </c>
      <c r="L69" s="0" t="n">
        <f aca="false">SQRT((E69*E69)+(F69*F69)+(G69*G69))</f>
        <v>3.10535051813668</v>
      </c>
    </row>
    <row r="70" customFormat="false" ht="12.8" hidden="false" customHeight="false" outlineLevel="0" collapsed="false">
      <c r="A70" s="0" t="n">
        <v>1.55529846562882E+018</v>
      </c>
      <c r="B70" s="0" t="n">
        <v>27072</v>
      </c>
      <c r="C70" s="0" t="n">
        <v>1.55529846562882E+018</v>
      </c>
      <c r="D70" s="0" t="s">
        <v>0</v>
      </c>
      <c r="E70" s="0" t="n">
        <v>-2.88737773895</v>
      </c>
      <c r="F70" s="0" t="n">
        <v>-0.818218231201</v>
      </c>
      <c r="G70" s="0" t="n">
        <v>0.798016309738</v>
      </c>
      <c r="H70" s="0" t="n">
        <v>-0.703981220722</v>
      </c>
      <c r="I70" s="0" t="n">
        <v>0.17123682797</v>
      </c>
      <c r="J70" s="0" t="n">
        <v>-0.32683005929</v>
      </c>
      <c r="K70" s="0" t="n">
        <v>0.606852889061</v>
      </c>
      <c r="L70" s="0" t="n">
        <f aca="false">SQRT((E70*E70)+(F70*F70)+(G70*G70))</f>
        <v>3.10536009375105</v>
      </c>
    </row>
    <row r="71" customFormat="false" ht="12.8" hidden="false" customHeight="false" outlineLevel="0" collapsed="false">
      <c r="A71" s="0" t="n">
        <v>1.55529846563808E+018</v>
      </c>
      <c r="B71" s="0" t="n">
        <v>27073</v>
      </c>
      <c r="C71" s="0" t="n">
        <v>1.55529846563808E+018</v>
      </c>
      <c r="D71" s="0" t="s">
        <v>0</v>
      </c>
      <c r="E71" s="0" t="n">
        <v>-2.88740634918</v>
      </c>
      <c r="F71" s="0" t="n">
        <v>-0.818194150925</v>
      </c>
      <c r="G71" s="0" t="n">
        <v>0.798059225082</v>
      </c>
      <c r="H71" s="0" t="n">
        <v>-0.703903436661</v>
      </c>
      <c r="I71" s="0" t="n">
        <v>0.171183824539</v>
      </c>
      <c r="J71" s="0" t="n">
        <v>-0.326793909073</v>
      </c>
      <c r="K71" s="0" t="n">
        <v>0.606977701187</v>
      </c>
      <c r="L71" s="0" t="n">
        <f aca="false">SQRT((E71*E71)+(F71*F71)+(G71*G71))</f>
        <v>3.10539137962211</v>
      </c>
    </row>
    <row r="72" customFormat="false" ht="12.8" hidden="false" customHeight="false" outlineLevel="0" collapsed="false">
      <c r="A72" s="0" t="n">
        <v>1.55529846563813E+018</v>
      </c>
      <c r="B72" s="0" t="n">
        <v>27074</v>
      </c>
      <c r="C72" s="0" t="n">
        <v>1.55529846563813E+018</v>
      </c>
      <c r="D72" s="0" t="s">
        <v>0</v>
      </c>
      <c r="E72" s="0" t="n">
        <v>-2.88743019104</v>
      </c>
      <c r="F72" s="0" t="n">
        <v>-0.818178892136</v>
      </c>
      <c r="G72" s="0" t="n">
        <v>0.798072099686</v>
      </c>
      <c r="H72" s="0" t="n">
        <v>-0.703942894936</v>
      </c>
      <c r="I72" s="0" t="n">
        <v>0.171040460467</v>
      </c>
      <c r="J72" s="0" t="n">
        <v>-0.326636880636</v>
      </c>
      <c r="K72" s="0" t="n">
        <v>0.607056796551</v>
      </c>
      <c r="L72" s="0" t="n">
        <f aca="false">SQRT((E72*E72)+(F72*F72)+(G72*G72))</f>
        <v>3.10541283631716</v>
      </c>
    </row>
    <row r="73" customFormat="false" ht="12.8" hidden="false" customHeight="false" outlineLevel="0" collapsed="false">
      <c r="A73" s="0" t="n">
        <v>1.55529846564851E+018</v>
      </c>
      <c r="B73" s="0" t="n">
        <v>27075</v>
      </c>
      <c r="C73" s="0" t="n">
        <v>1.55529846564851E+018</v>
      </c>
      <c r="D73" s="0" t="s">
        <v>0</v>
      </c>
      <c r="E73" s="0" t="n">
        <v>-2.88745212555</v>
      </c>
      <c r="F73" s="0" t="n">
        <v>-0.818190336227</v>
      </c>
      <c r="G73" s="0" t="n">
        <v>0.798038244247</v>
      </c>
      <c r="H73" s="0" t="n">
        <v>-0.7038641572</v>
      </c>
      <c r="I73" s="0" t="n">
        <v>0.17104382813</v>
      </c>
      <c r="J73" s="0" t="n">
        <v>-0.326640993357</v>
      </c>
      <c r="K73" s="0" t="n">
        <v>0.60714495182</v>
      </c>
      <c r="L73" s="0" t="n">
        <f aca="false">SQRT((E73*E73)+(F73*F73)+(G73*G73))</f>
        <v>3.10542754591365</v>
      </c>
    </row>
    <row r="74" customFormat="false" ht="12.8" hidden="false" customHeight="false" outlineLevel="0" collapsed="false">
      <c r="A74" s="0" t="n">
        <v>1.55529846565884E+018</v>
      </c>
      <c r="B74" s="0" t="n">
        <v>27076</v>
      </c>
      <c r="C74" s="0" t="n">
        <v>1.55529846565884E+018</v>
      </c>
      <c r="D74" s="0" t="s">
        <v>0</v>
      </c>
      <c r="E74" s="0" t="n">
        <v>-2.88741016388</v>
      </c>
      <c r="F74" s="0" t="n">
        <v>-0.818229913712</v>
      </c>
      <c r="G74" s="0" t="n">
        <v>0.798006772995</v>
      </c>
      <c r="H74" s="0" t="n">
        <v>-0.703916490078</v>
      </c>
      <c r="I74" s="0" t="n">
        <v>0.171317145228</v>
      </c>
      <c r="J74" s="0" t="n">
        <v>-0.327030986547</v>
      </c>
      <c r="K74" s="0" t="n">
        <v>0.606797158718</v>
      </c>
      <c r="L74" s="0" t="n">
        <f aca="false">SQRT((E74*E74)+(F74*F74)+(G74*G74))</f>
        <v>3.1053908700704</v>
      </c>
    </row>
    <row r="75" customFormat="false" ht="12.8" hidden="false" customHeight="false" outlineLevel="0" collapsed="false">
      <c r="A75" s="0" t="n">
        <v>1.55529846567837E+018</v>
      </c>
      <c r="B75" s="0" t="n">
        <v>27077</v>
      </c>
      <c r="C75" s="0" t="n">
        <v>1.55529846567837E+018</v>
      </c>
      <c r="D75" s="0" t="s">
        <v>0</v>
      </c>
      <c r="E75" s="0" t="n">
        <v>-2.8874540329</v>
      </c>
      <c r="F75" s="0" t="n">
        <v>-0.81817650795</v>
      </c>
      <c r="G75" s="0" t="n">
        <v>0.798021793365</v>
      </c>
      <c r="H75" s="0" t="n">
        <v>-0.703970432281</v>
      </c>
      <c r="I75" s="0" t="n">
        <v>0.170840501785</v>
      </c>
      <c r="J75" s="0" t="n">
        <v>-0.326651453972</v>
      </c>
      <c r="K75" s="0" t="n">
        <v>0.607073307037</v>
      </c>
      <c r="L75" s="0" t="n">
        <f aca="false">SQRT((E75*E75)+(F75*F75)+(G75*G75))</f>
        <v>3.1054214485247</v>
      </c>
    </row>
    <row r="76" customFormat="false" ht="12.8" hidden="false" customHeight="false" outlineLevel="0" collapsed="false">
      <c r="A76" s="0" t="n">
        <v>1.55529846567841E+018</v>
      </c>
      <c r="B76" s="0" t="n">
        <v>27078</v>
      </c>
      <c r="C76" s="0" t="n">
        <v>1.55529846567841E+018</v>
      </c>
      <c r="D76" s="0" t="s">
        <v>0</v>
      </c>
      <c r="E76" s="0" t="n">
        <v>-2.88746452332</v>
      </c>
      <c r="F76" s="0" t="n">
        <v>-0.818182706833</v>
      </c>
      <c r="G76" s="0" t="n">
        <v>0.798027992249</v>
      </c>
      <c r="H76" s="0" t="n">
        <v>-0.703980505466</v>
      </c>
      <c r="I76" s="0" t="n">
        <v>0.170782700181</v>
      </c>
      <c r="J76" s="0" t="n">
        <v>-0.326518684626</v>
      </c>
      <c r="K76" s="0" t="n">
        <v>0.607149243355</v>
      </c>
      <c r="L76" s="0" t="n">
        <f aca="false">SQRT((E76*E76)+(F76*F76)+(G76*G76))</f>
        <v>3.10543442880463</v>
      </c>
    </row>
    <row r="77" customFormat="false" ht="12.8" hidden="false" customHeight="false" outlineLevel="0" collapsed="false">
      <c r="A77" s="0" t="n">
        <v>1.55529846568878E+018</v>
      </c>
      <c r="B77" s="0" t="n">
        <v>27079</v>
      </c>
      <c r="C77" s="0" t="n">
        <v>1.55529846568878E+018</v>
      </c>
      <c r="D77" s="0" t="s">
        <v>0</v>
      </c>
      <c r="E77" s="0" t="n">
        <v>-2.88747596741</v>
      </c>
      <c r="F77" s="0" t="n">
        <v>-0.818175792694</v>
      </c>
      <c r="G77" s="0" t="n">
        <v>0.798065185547</v>
      </c>
      <c r="H77" s="0" t="n">
        <v>-0.703917264938</v>
      </c>
      <c r="I77" s="0" t="n">
        <v>0.170681715012</v>
      </c>
      <c r="J77" s="0" t="n">
        <v>-0.326494693756</v>
      </c>
      <c r="K77" s="0" t="n">
        <v>0.607264041901</v>
      </c>
      <c r="L77" s="0" t="n">
        <f aca="false">SQRT((E77*E77)+(F77*F77)+(G77*G77))</f>
        <v>3.10545280603376</v>
      </c>
    </row>
    <row r="78" customFormat="false" ht="12.8" hidden="false" customHeight="false" outlineLevel="0" collapsed="false">
      <c r="A78" s="0" t="n">
        <v>1.55529846568882E+018</v>
      </c>
      <c r="B78" s="0" t="n">
        <v>27080</v>
      </c>
      <c r="C78" s="0" t="n">
        <v>1.55529846568882E+018</v>
      </c>
      <c r="D78" s="0" t="s">
        <v>0</v>
      </c>
      <c r="E78" s="0" t="n">
        <v>-2.88746070862</v>
      </c>
      <c r="F78" s="0" t="n">
        <v>-0.818189382553</v>
      </c>
      <c r="G78" s="0" t="n">
        <v>0.798070907593</v>
      </c>
      <c r="H78" s="0" t="n">
        <v>-0.704009830952</v>
      </c>
      <c r="I78" s="0" t="n">
        <v>0.170721963048</v>
      </c>
      <c r="J78" s="0" t="n">
        <v>-0.326569229364</v>
      </c>
      <c r="K78" s="0" t="n">
        <v>0.607105135918</v>
      </c>
      <c r="L78" s="0" t="n">
        <f aca="false">SQRT((E78*E78)+(F78*F78)+(G78*G78))</f>
        <v>3.10544366928352</v>
      </c>
    </row>
    <row r="79" customFormat="false" ht="12.8" hidden="false" customHeight="false" outlineLevel="0" collapsed="false">
      <c r="A79" s="0" t="n">
        <v>1.55529846569807E+018</v>
      </c>
      <c r="B79" s="0" t="n">
        <v>27081</v>
      </c>
      <c r="C79" s="0" t="n">
        <v>1.55529846569807E+018</v>
      </c>
      <c r="D79" s="0" t="s">
        <v>0</v>
      </c>
      <c r="E79" s="0" t="n">
        <v>-2.88744068146</v>
      </c>
      <c r="F79" s="0" t="n">
        <v>-0.818193674088</v>
      </c>
      <c r="G79" s="0" t="n">
        <v>0.798043489456</v>
      </c>
      <c r="H79" s="0" t="n">
        <v>-0.703994393349</v>
      </c>
      <c r="I79" s="0" t="n">
        <v>0.170888707042</v>
      </c>
      <c r="J79" s="0" t="n">
        <v>-0.32667645812</v>
      </c>
      <c r="K79" s="0" t="n">
        <v>0.60701841116</v>
      </c>
      <c r="L79" s="0" t="n">
        <f aca="false">SQRT((E79*E79)+(F79*F79)+(G79*G79))</f>
        <v>3.10541913247325</v>
      </c>
    </row>
    <row r="80" customFormat="false" ht="12.8" hidden="false" customHeight="false" outlineLevel="0" collapsed="false">
      <c r="A80" s="0" t="n">
        <v>1.55529846570835E+018</v>
      </c>
      <c r="B80" s="0" t="n">
        <v>27082</v>
      </c>
      <c r="C80" s="0" t="n">
        <v>1.55529846570835E+018</v>
      </c>
      <c r="D80" s="0" t="s">
        <v>0</v>
      </c>
      <c r="E80" s="0" t="n">
        <v>-2.88740825653</v>
      </c>
      <c r="F80" s="0" t="n">
        <v>-0.818211317062</v>
      </c>
      <c r="G80" s="0" t="n">
        <v>0.798017978668</v>
      </c>
      <c r="H80" s="0" t="n">
        <v>-0.704016268253</v>
      </c>
      <c r="I80" s="0" t="n">
        <v>0.171127036214</v>
      </c>
      <c r="J80" s="0" t="n">
        <v>-0.326877981424</v>
      </c>
      <c r="K80" s="0" t="n">
        <v>0.606817603111</v>
      </c>
      <c r="L80" s="0" t="n">
        <f aca="false">SQRT((E80*E80)+(F80*F80)+(G80*G80))</f>
        <v>3.10538707627943</v>
      </c>
    </row>
    <row r="81" customFormat="false" ht="12.8" hidden="false" customHeight="false" outlineLevel="0" collapsed="false">
      <c r="A81" s="0" t="n">
        <v>1.55529846571874E+018</v>
      </c>
      <c r="B81" s="0" t="n">
        <v>27083</v>
      </c>
      <c r="C81" s="0" t="n">
        <v>1.55529846571874E+018</v>
      </c>
      <c r="D81" s="0" t="s">
        <v>0</v>
      </c>
      <c r="E81" s="0" t="n">
        <v>-2.88743305206</v>
      </c>
      <c r="F81" s="0" t="n">
        <v>-0.81818652153</v>
      </c>
      <c r="G81" s="0" t="n">
        <v>0.798037052155</v>
      </c>
      <c r="H81" s="0" t="n">
        <v>-0.704015016556</v>
      </c>
      <c r="I81" s="0" t="n">
        <v>0.170980870724</v>
      </c>
      <c r="J81" s="0" t="n">
        <v>-0.326664209366</v>
      </c>
      <c r="K81" s="0" t="n">
        <v>0.606975317001</v>
      </c>
      <c r="L81" s="0" t="n">
        <f aca="false">SQRT((E81*E81)+(F81*F81)+(G81*G81))</f>
        <v>3.10540849981997</v>
      </c>
    </row>
    <row r="82" customFormat="false" ht="12.8" hidden="false" customHeight="false" outlineLevel="0" collapsed="false">
      <c r="A82" s="0" t="n">
        <v>1.55529846572911E+018</v>
      </c>
      <c r="B82" s="0" t="n">
        <v>27084</v>
      </c>
      <c r="C82" s="0" t="n">
        <v>1.55529846572911E+018</v>
      </c>
      <c r="D82" s="0" t="s">
        <v>0</v>
      </c>
      <c r="E82" s="0" t="n">
        <v>-2.88742446899</v>
      </c>
      <c r="F82" s="0" t="n">
        <v>-0.818180084229</v>
      </c>
      <c r="G82" s="0" t="n">
        <v>0.798072338104</v>
      </c>
      <c r="H82" s="0" t="n">
        <v>-0.70399916172</v>
      </c>
      <c r="I82" s="0" t="n">
        <v>0.170774385333</v>
      </c>
      <c r="J82" s="0" t="n">
        <v>-0.32658430934</v>
      </c>
      <c r="K82" s="0" t="n">
        <v>0.607094705105</v>
      </c>
      <c r="L82" s="0" t="n">
        <f aca="false">SQRT((E82*E82)+(F82*F82)+(G82*G82))</f>
        <v>3.10540789127579</v>
      </c>
    </row>
    <row r="83" customFormat="false" ht="12.8" hidden="false" customHeight="false" outlineLevel="0" collapsed="false">
      <c r="A83" s="0" t="n">
        <v>1.55529846573845E+018</v>
      </c>
      <c r="B83" s="0" t="n">
        <v>27085</v>
      </c>
      <c r="C83" s="0" t="n">
        <v>1.55529846573845E+018</v>
      </c>
      <c r="D83" s="0" t="s">
        <v>0</v>
      </c>
      <c r="E83" s="0" t="n">
        <v>-2.88742923737</v>
      </c>
      <c r="F83" s="0" t="n">
        <v>-0.818184614182</v>
      </c>
      <c r="G83" s="0" t="n">
        <v>0.798087358475</v>
      </c>
      <c r="H83" s="0" t="n">
        <v>-0.703973352909</v>
      </c>
      <c r="I83" s="0" t="n">
        <v>0.170796409249</v>
      </c>
      <c r="J83" s="0" t="n">
        <v>-0.32658341527</v>
      </c>
      <c r="K83" s="0" t="n">
        <v>0.607118964195</v>
      </c>
      <c r="L83" s="0" t="n">
        <f aca="false">SQRT((E83*E83)+(F83*F83)+(G83*G83))</f>
        <v>3.10541737862414</v>
      </c>
    </row>
    <row r="84" customFormat="false" ht="12.8" hidden="false" customHeight="false" outlineLevel="0" collapsed="false">
      <c r="A84" s="0" t="n">
        <v>1.55529846573852E+018</v>
      </c>
      <c r="B84" s="0" t="n">
        <v>27086</v>
      </c>
      <c r="C84" s="0" t="n">
        <v>1.55529846573852E+018</v>
      </c>
      <c r="D84" s="0" t="s">
        <v>0</v>
      </c>
      <c r="E84" s="0" t="n">
        <v>-2.88739871979</v>
      </c>
      <c r="F84" s="0" t="n">
        <v>-0.818217039108</v>
      </c>
      <c r="G84" s="0" t="n">
        <v>0.798040151596</v>
      </c>
      <c r="H84" s="0" t="n">
        <v>-0.703922748566</v>
      </c>
      <c r="I84" s="0" t="n">
        <v>0.171177446842</v>
      </c>
      <c r="J84" s="0" t="n">
        <v>-0.326862692833</v>
      </c>
      <c r="K84" s="0" t="n">
        <v>0.606920003891</v>
      </c>
      <c r="L84" s="0" t="n">
        <f aca="false">SQRT((E84*E84)+(F84*F84)+(G84*G84))</f>
        <v>3.10538541467737</v>
      </c>
    </row>
    <row r="85" customFormat="false" ht="12.8" hidden="false" customHeight="false" outlineLevel="0" collapsed="false">
      <c r="A85" s="0" t="n">
        <v>1.55529846574897E+018</v>
      </c>
      <c r="B85" s="0" t="n">
        <v>27087</v>
      </c>
      <c r="C85" s="0" t="n">
        <v>1.55529846574897E+018</v>
      </c>
      <c r="D85" s="0" t="s">
        <v>0</v>
      </c>
      <c r="E85" s="0" t="n">
        <v>-2.88739204407</v>
      </c>
      <c r="F85" s="0" t="n">
        <v>-0.818212985992</v>
      </c>
      <c r="G85" s="0" t="n">
        <v>0.797993421555</v>
      </c>
      <c r="H85" s="0" t="n">
        <v>-0.703927099705</v>
      </c>
      <c r="I85" s="0" t="n">
        <v>0.171258583665</v>
      </c>
      <c r="J85" s="0" t="n">
        <v>-0.326864033937</v>
      </c>
      <c r="K85" s="0" t="n">
        <v>0.606891274452</v>
      </c>
      <c r="L85" s="0" t="n">
        <f aca="false">SQRT((E85*E85)+(F85*F85)+(G85*G85))</f>
        <v>3.10536613098194</v>
      </c>
    </row>
    <row r="86" customFormat="false" ht="12.8" hidden="false" customHeight="false" outlineLevel="0" collapsed="false">
      <c r="A86" s="0" t="n">
        <v>1.55529846575841E+018</v>
      </c>
      <c r="B86" s="0" t="n">
        <v>27088</v>
      </c>
      <c r="C86" s="0" t="n">
        <v>1.55529846575841E+018</v>
      </c>
      <c r="D86" s="0" t="s">
        <v>0</v>
      </c>
      <c r="E86" s="0" t="n">
        <v>-2.88739585876</v>
      </c>
      <c r="F86" s="0" t="n">
        <v>-0.81821680069</v>
      </c>
      <c r="G86" s="0" t="n">
        <v>0.798016309738</v>
      </c>
      <c r="H86" s="0" t="n">
        <v>-0.70395475626</v>
      </c>
      <c r="I86" s="0" t="n">
        <v>0.171129539609</v>
      </c>
      <c r="J86" s="0" t="n">
        <v>-0.326829344034</v>
      </c>
      <c r="K86" s="0" t="n">
        <v>0.606914401054</v>
      </c>
      <c r="L86" s="0" t="n">
        <f aca="false">SQRT((E86*E86)+(F86*F86)+(G86*G86))</f>
        <v>3.10537656472184</v>
      </c>
    </row>
    <row r="87" customFormat="false" ht="12.8" hidden="false" customHeight="false" outlineLevel="0" collapsed="false">
      <c r="A87" s="0" t="n">
        <v>1.55529846576887E+018</v>
      </c>
      <c r="B87" s="0" t="n">
        <v>27089</v>
      </c>
      <c r="C87" s="0" t="n">
        <v>1.55529846576887E+018</v>
      </c>
      <c r="D87" s="0" t="s">
        <v>0</v>
      </c>
      <c r="E87" s="0" t="n">
        <v>-2.88742542267</v>
      </c>
      <c r="F87" s="0" t="n">
        <v>-0.818196773529</v>
      </c>
      <c r="G87" s="0" t="n">
        <v>0.798074245453</v>
      </c>
      <c r="H87" s="0" t="n">
        <v>-0.70390099287</v>
      </c>
      <c r="I87" s="0" t="n">
        <v>0.170937642455</v>
      </c>
      <c r="J87" s="0" t="n">
        <v>-0.326804488897</v>
      </c>
      <c r="K87" s="0" t="n">
        <v>0.607044160366</v>
      </c>
      <c r="L87" s="0" t="n">
        <f aca="false">SQRT((E87*E87)+(F87*F87)+(G87*G87))</f>
        <v>3.10541366535115</v>
      </c>
    </row>
    <row r="88" customFormat="false" ht="12.8" hidden="false" customHeight="false" outlineLevel="0" collapsed="false">
      <c r="A88" s="0" t="n">
        <v>1.55529846578869E+018</v>
      </c>
      <c r="B88" s="0" t="n">
        <v>27090</v>
      </c>
      <c r="C88" s="0" t="n">
        <v>1.55529846578869E+018</v>
      </c>
      <c r="D88" s="0" t="s">
        <v>0</v>
      </c>
      <c r="E88" s="0" t="n">
        <v>-2.88741111755</v>
      </c>
      <c r="F88" s="0" t="n">
        <v>-0.818193674088</v>
      </c>
      <c r="G88" s="0" t="n">
        <v>0.798065185547</v>
      </c>
      <c r="H88" s="0" t="n">
        <v>-0.70399081707</v>
      </c>
      <c r="I88" s="0" t="n">
        <v>0.171129509807</v>
      </c>
      <c r="J88" s="0" t="n">
        <v>-0.32675370574</v>
      </c>
      <c r="K88" s="0" t="n">
        <v>0.606913268566</v>
      </c>
      <c r="L88" s="0" t="n">
        <f aca="false">SQRT((E88*E88)+(F88*F88)+(G88*G88))</f>
        <v>3.10539721943122</v>
      </c>
    </row>
    <row r="89" customFormat="false" ht="12.8" hidden="false" customHeight="false" outlineLevel="0" collapsed="false">
      <c r="A89" s="0" t="n">
        <v>1.55529846578876E+018</v>
      </c>
      <c r="B89" s="0" t="n">
        <v>27091</v>
      </c>
      <c r="C89" s="0" t="n">
        <v>1.55529846578876E+018</v>
      </c>
      <c r="D89" s="0" t="s">
        <v>0</v>
      </c>
      <c r="E89" s="0" t="n">
        <v>-2.88740539551</v>
      </c>
      <c r="F89" s="0" t="n">
        <v>-0.818210601807</v>
      </c>
      <c r="G89" s="0" t="n">
        <v>0.798031806946</v>
      </c>
      <c r="H89" s="0" t="n">
        <v>-0.703960478306</v>
      </c>
      <c r="I89" s="0" t="n">
        <v>0.171241953969</v>
      </c>
      <c r="J89" s="0" t="n">
        <v>-0.327024132013</v>
      </c>
      <c r="K89" s="0" t="n">
        <v>0.606771111488</v>
      </c>
      <c r="L89" s="0" t="n">
        <f aca="false">SQRT((E89*E89)+(F89*F89)+(G89*G89))</f>
        <v>3.10538778123234</v>
      </c>
    </row>
    <row r="90" customFormat="false" ht="12.8" hidden="false" customHeight="false" outlineLevel="0" collapsed="false">
      <c r="A90" s="0" t="n">
        <v>1.55529846578879E+018</v>
      </c>
      <c r="B90" s="0" t="n">
        <v>27092</v>
      </c>
      <c r="C90" s="0" t="n">
        <v>1.55529846578879E+018</v>
      </c>
      <c r="D90" s="0" t="s">
        <v>0</v>
      </c>
      <c r="E90" s="0" t="n">
        <v>-2.8874464035</v>
      </c>
      <c r="F90" s="0" t="n">
        <v>-0.818174362183</v>
      </c>
      <c r="G90" s="0" t="n">
        <v>0.798027038574</v>
      </c>
      <c r="H90" s="0" t="n">
        <v>-0.703955471516</v>
      </c>
      <c r="I90" s="0" t="n">
        <v>0.17081131041</v>
      </c>
      <c r="J90" s="0" t="n">
        <v>-0.32658174634</v>
      </c>
      <c r="K90" s="0" t="n">
        <v>0.607136368752</v>
      </c>
      <c r="L90" s="0" t="n">
        <f aca="false">SQRT((E90*E90)+(F90*F90)+(G90*G90))</f>
        <v>3.10541513719403</v>
      </c>
    </row>
    <row r="91" customFormat="false" ht="12.8" hidden="false" customHeight="false" outlineLevel="0" collapsed="false">
      <c r="A91" s="0" t="n">
        <v>1.55529846579906E+018</v>
      </c>
      <c r="B91" s="0" t="n">
        <v>27093</v>
      </c>
      <c r="C91" s="0" t="n">
        <v>1.55529846579906E+018</v>
      </c>
      <c r="D91" s="0" t="s">
        <v>0</v>
      </c>
      <c r="E91" s="0" t="n">
        <v>-2.88745975494</v>
      </c>
      <c r="F91" s="0" t="n">
        <v>-0.818178415298</v>
      </c>
      <c r="G91" s="0" t="n">
        <v>0.798047304153</v>
      </c>
      <c r="H91" s="0" t="n">
        <v>-0.703879117966</v>
      </c>
      <c r="I91" s="0" t="n">
        <v>0.170863211155</v>
      </c>
      <c r="J91" s="0" t="n">
        <v>-0.326489090919</v>
      </c>
      <c r="K91" s="0" t="n">
        <v>0.607260227203</v>
      </c>
      <c r="L91" s="0" t="n">
        <f aca="false">SQRT((E91*E91)+(F91*F91)+(G91*G91))</f>
        <v>3.10543382723309</v>
      </c>
    </row>
    <row r="92" customFormat="false" ht="12.8" hidden="false" customHeight="false" outlineLevel="0" collapsed="false">
      <c r="A92" s="0" t="n">
        <v>1.55529846585808E+018</v>
      </c>
      <c r="B92" s="0" t="n">
        <v>27094</v>
      </c>
      <c r="C92" s="0" t="n">
        <v>1.55529846585808E+018</v>
      </c>
      <c r="D92" s="0" t="s">
        <v>0</v>
      </c>
      <c r="E92" s="0" t="n">
        <v>-2.88745689392</v>
      </c>
      <c r="F92" s="0" t="n">
        <v>-0.818192243576</v>
      </c>
      <c r="G92" s="0" t="n">
        <v>0.798065900803</v>
      </c>
      <c r="H92" s="0" t="n">
        <v>-0.703920125961</v>
      </c>
      <c r="I92" s="0" t="n">
        <v>0.170870304108</v>
      </c>
      <c r="J92" s="0" t="n">
        <v>-0.326552033424</v>
      </c>
      <c r="K92" s="0" t="n">
        <v>0.607176780701</v>
      </c>
      <c r="L92" s="0" t="n">
        <f aca="false">SQRT((E92*E92)+(F92*F92)+(G92*G92))</f>
        <v>3.10543958944922</v>
      </c>
    </row>
    <row r="93" customFormat="false" ht="12.8" hidden="false" customHeight="false" outlineLevel="0" collapsed="false">
      <c r="A93" s="0" t="n">
        <v>1.55529846585816E+018</v>
      </c>
      <c r="B93" s="0" t="n">
        <v>27095</v>
      </c>
      <c r="C93" s="0" t="n">
        <v>1.55529846585816E+018</v>
      </c>
      <c r="D93" s="0" t="s">
        <v>0</v>
      </c>
      <c r="E93" s="0" t="n">
        <v>-2.88743019104</v>
      </c>
      <c r="F93" s="0" t="n">
        <v>-0.818215847015</v>
      </c>
      <c r="G93" s="0" t="n">
        <v>0.7980427742</v>
      </c>
      <c r="H93" s="0" t="n">
        <v>-0.703973352909</v>
      </c>
      <c r="I93" s="0" t="n">
        <v>0.170885577798</v>
      </c>
      <c r="J93" s="0" t="n">
        <v>-0.326823860407</v>
      </c>
      <c r="K93" s="0" t="n">
        <v>0.606964468956</v>
      </c>
      <c r="L93" s="0" t="n">
        <f aca="false">SQRT((E93*E93)+(F93*F93)+(G93*G93))</f>
        <v>3.10541503665591</v>
      </c>
    </row>
    <row r="94" customFormat="false" ht="12.8" hidden="false" customHeight="false" outlineLevel="0" collapsed="false">
      <c r="A94" s="0" t="n">
        <v>1.55529846585822E+018</v>
      </c>
      <c r="B94" s="0" t="n">
        <v>27097</v>
      </c>
      <c r="C94" s="0" t="n">
        <v>1.55529846585822E+018</v>
      </c>
      <c r="D94" s="0" t="s">
        <v>0</v>
      </c>
      <c r="E94" s="0" t="n">
        <v>-2.88744544983</v>
      </c>
      <c r="F94" s="0" t="n">
        <v>-0.81821680069</v>
      </c>
      <c r="G94" s="0" t="n">
        <v>0.798013687134</v>
      </c>
      <c r="H94" s="0" t="n">
        <v>-0.703895151615</v>
      </c>
      <c r="I94" s="0" t="n">
        <v>0.171089306474</v>
      </c>
      <c r="J94" s="0" t="n">
        <v>-0.326857358217</v>
      </c>
      <c r="K94" s="0" t="n">
        <v>0.606979727745</v>
      </c>
      <c r="L94" s="0" t="n">
        <f aca="false">SQRT((E94*E94)+(F94*F94)+(G94*G94))</f>
        <v>3.10542200087662</v>
      </c>
    </row>
    <row r="95" customFormat="false" ht="12.8" hidden="false" customHeight="false" outlineLevel="0" collapsed="false">
      <c r="A95" s="0" t="n">
        <v>1.55529846585825E+018</v>
      </c>
      <c r="B95" s="0" t="n">
        <v>27098</v>
      </c>
      <c r="C95" s="0" t="n">
        <v>1.55529846585825E+018</v>
      </c>
      <c r="D95" s="0" t="s">
        <v>0</v>
      </c>
      <c r="E95" s="0" t="n">
        <v>-2.88744926453</v>
      </c>
      <c r="F95" s="0" t="n">
        <v>-0.818187713623</v>
      </c>
      <c r="G95" s="0" t="n">
        <v>0.798043251038</v>
      </c>
      <c r="H95" s="0" t="n">
        <v>-0.703965187073</v>
      </c>
      <c r="I95" s="0" t="n">
        <v>0.170757353306</v>
      </c>
      <c r="J95" s="0" t="n">
        <v>-0.326668739319</v>
      </c>
      <c r="K95" s="0" t="n">
        <v>0.607093572617</v>
      </c>
      <c r="L95" s="0" t="n">
        <f aca="false">SQRT((E95*E95)+(F95*F95)+(G95*G95))</f>
        <v>3.10542548139313</v>
      </c>
    </row>
    <row r="96" customFormat="false" ht="12.8" hidden="false" customHeight="false" outlineLevel="0" collapsed="false">
      <c r="A96" s="0" t="n">
        <v>1.55529846586853E+018</v>
      </c>
      <c r="B96" s="0" t="n">
        <v>27099</v>
      </c>
      <c r="C96" s="0" t="n">
        <v>1.55529846586853E+018</v>
      </c>
      <c r="D96" s="0" t="s">
        <v>0</v>
      </c>
      <c r="E96" s="0" t="n">
        <v>-2.88743591309</v>
      </c>
      <c r="F96" s="0" t="n">
        <v>-0.818188667297</v>
      </c>
      <c r="G96" s="0" t="n">
        <v>0.798070669174</v>
      </c>
      <c r="H96" s="0" t="n">
        <v>-0.704064369202</v>
      </c>
      <c r="I96" s="0" t="n">
        <v>0.170851349831</v>
      </c>
      <c r="J96" s="0" t="n">
        <v>-0.326649069786</v>
      </c>
      <c r="K96" s="0" t="n">
        <v>0.606962680817</v>
      </c>
      <c r="L96" s="0" t="n">
        <f aca="false">SQRT((E96*E96)+(F96*F96)+(G96*G96))</f>
        <v>3.10542036453858</v>
      </c>
    </row>
    <row r="97" customFormat="false" ht="12.8" hidden="false" customHeight="false" outlineLevel="0" collapsed="false">
      <c r="A97" s="0" t="n">
        <v>1.55529846586856E+018</v>
      </c>
      <c r="B97" s="0" t="n">
        <v>27100</v>
      </c>
      <c r="C97" s="0" t="n">
        <v>1.55529846586856E+018</v>
      </c>
      <c r="D97" s="0" t="s">
        <v>0</v>
      </c>
      <c r="E97" s="0" t="n">
        <v>-2.88741970062</v>
      </c>
      <c r="F97" s="0" t="n">
        <v>-0.818183660507</v>
      </c>
      <c r="G97" s="0" t="n">
        <v>0.798063993454</v>
      </c>
      <c r="H97" s="0" t="n">
        <v>-0.704044401646</v>
      </c>
      <c r="I97" s="0" t="n">
        <v>0.170924201608</v>
      </c>
      <c r="J97" s="0" t="n">
        <v>-0.326519042253</v>
      </c>
      <c r="K97" s="0" t="n">
        <v>0.607035279274</v>
      </c>
      <c r="L97" s="0" t="n">
        <f aca="false">SQRT((E97*E97)+(F97*F97)+(G97*G97))</f>
        <v>3.1054022553442</v>
      </c>
    </row>
    <row r="98" customFormat="false" ht="12.8" hidden="false" customHeight="false" outlineLevel="0" collapsed="false">
      <c r="A98" s="0" t="n">
        <v>1.55529846586861E+018</v>
      </c>
      <c r="B98" s="0" t="n">
        <v>27101</v>
      </c>
      <c r="C98" s="0" t="n">
        <v>1.55529846586861E+018</v>
      </c>
      <c r="D98" s="0" t="s">
        <v>0</v>
      </c>
      <c r="E98" s="0" t="n">
        <v>-2.88741493225</v>
      </c>
      <c r="F98" s="0" t="n">
        <v>-0.818182229996</v>
      </c>
      <c r="G98" s="0" t="n">
        <v>0.798025846481</v>
      </c>
      <c r="H98" s="0" t="n">
        <v>-0.703988969326</v>
      </c>
      <c r="I98" s="0" t="n">
        <v>0.170986935496</v>
      </c>
      <c r="J98" s="0" t="n">
        <v>-0.326616972685</v>
      </c>
      <c r="K98" s="0" t="n">
        <v>0.607029139996</v>
      </c>
      <c r="L98" s="0" t="n">
        <f aca="false">SQRT((E98*E98)+(F98*F98)+(G98*G98))</f>
        <v>3.1053876415213</v>
      </c>
    </row>
    <row r="99" customFormat="false" ht="12.8" hidden="false" customHeight="false" outlineLevel="0" collapsed="false">
      <c r="A99" s="0" t="n">
        <v>1.55529846587884E+018</v>
      </c>
      <c r="B99" s="0" t="n">
        <v>27102</v>
      </c>
      <c r="C99" s="0" t="n">
        <v>1.55529846587884E+018</v>
      </c>
      <c r="D99" s="0" t="s">
        <v>0</v>
      </c>
      <c r="E99" s="0" t="n">
        <v>-2.88740158081</v>
      </c>
      <c r="F99" s="0" t="n">
        <v>-0.818180322647</v>
      </c>
      <c r="G99" s="0" t="n">
        <v>0.79802942276</v>
      </c>
      <c r="H99" s="0" t="n">
        <v>-0.703976452351</v>
      </c>
      <c r="I99" s="0" t="n">
        <v>0.170923724771</v>
      </c>
      <c r="J99" s="0" t="n">
        <v>-0.32653144002</v>
      </c>
      <c r="K99" s="0" t="n">
        <v>0.607107520103</v>
      </c>
      <c r="L99" s="0" t="n">
        <f aca="false">SQRT((E99*E99)+(F99*F99)+(G99*G99))</f>
        <v>3.10537564375415</v>
      </c>
    </row>
    <row r="100" customFormat="false" ht="12.8" hidden="false" customHeight="false" outlineLevel="0" collapsed="false">
      <c r="A100" s="0" t="n">
        <v>1.55529846589824E+018</v>
      </c>
      <c r="B100" s="0" t="n">
        <v>27103</v>
      </c>
      <c r="C100" s="0" t="n">
        <v>1.55529846589824E+018</v>
      </c>
      <c r="D100" s="0" t="s">
        <v>0</v>
      </c>
      <c r="E100" s="0" t="n">
        <v>-2.88739490509</v>
      </c>
      <c r="F100" s="0" t="n">
        <v>-0.818176269531</v>
      </c>
      <c r="G100" s="0" t="n">
        <v>0.798030853271</v>
      </c>
      <c r="H100" s="0" t="n">
        <v>-0.704028189182</v>
      </c>
      <c r="I100" s="0" t="n">
        <v>0.170959249139</v>
      </c>
      <c r="J100" s="0" t="n">
        <v>-0.326671034098</v>
      </c>
      <c r="K100" s="0" t="n">
        <v>0.606962263584</v>
      </c>
      <c r="L100" s="0" t="n">
        <f aca="false">SQRT((E100*E100)+(F100*F100)+(G100*G100))</f>
        <v>3.10536873635576</v>
      </c>
    </row>
    <row r="101" customFormat="false" ht="12.8" hidden="false" customHeight="false" outlineLevel="0" collapsed="false">
      <c r="A101" s="0" t="n">
        <v>1.5552984658983E+018</v>
      </c>
      <c r="B101" s="0" t="n">
        <v>27105</v>
      </c>
      <c r="C101" s="0" t="n">
        <v>1.5552984658983E+018</v>
      </c>
      <c r="D101" s="0" t="s">
        <v>0</v>
      </c>
      <c r="E101" s="0" t="n">
        <v>-2.88738059998</v>
      </c>
      <c r="F101" s="0" t="n">
        <v>-0.818190336227</v>
      </c>
      <c r="G101" s="0" t="n">
        <v>0.798082113266</v>
      </c>
      <c r="H101" s="0" t="n">
        <v>-0.703921556473</v>
      </c>
      <c r="I101" s="0" t="n">
        <v>0.170826256275</v>
      </c>
      <c r="J101" s="0" t="n">
        <v>-0.326593995094</v>
      </c>
      <c r="K101" s="0" t="n">
        <v>0.607164859772</v>
      </c>
      <c r="L101" s="0" t="n">
        <f aca="false">SQRT((E101*E101)+(F101*F101)+(G101*G101))</f>
        <v>3.10537231502943</v>
      </c>
    </row>
    <row r="102" customFormat="false" ht="12.8" hidden="false" customHeight="false" outlineLevel="0" collapsed="false">
      <c r="A102" s="0" t="n">
        <v>1.55529846590855E+018</v>
      </c>
      <c r="B102" s="0" t="n">
        <v>27106</v>
      </c>
      <c r="C102" s="0" t="n">
        <v>1.55529846590855E+018</v>
      </c>
      <c r="D102" s="0" t="s">
        <v>0</v>
      </c>
      <c r="E102" s="0" t="n">
        <v>-2.88739013672</v>
      </c>
      <c r="F102" s="0" t="n">
        <v>-0.818190336227</v>
      </c>
      <c r="G102" s="0" t="n">
        <v>0.798055171967</v>
      </c>
      <c r="H102" s="0" t="n">
        <v>-0.703951299191</v>
      </c>
      <c r="I102" s="0" t="n">
        <v>0.171033486724</v>
      </c>
      <c r="J102" s="0" t="n">
        <v>-0.326759308577</v>
      </c>
      <c r="K102" s="0" t="n">
        <v>0.60698312521</v>
      </c>
      <c r="L102" s="0" t="n">
        <f aca="false">SQRT((E102*E102)+(F102*F102)+(G102*G102))</f>
        <v>3.1053742585116</v>
      </c>
    </row>
    <row r="103" customFormat="false" ht="12.8" hidden="false" customHeight="false" outlineLevel="0" collapsed="false">
      <c r="A103" s="0" t="n">
        <v>1.5552984659188E+018</v>
      </c>
      <c r="B103" s="0" t="n">
        <v>27107</v>
      </c>
      <c r="C103" s="0" t="n">
        <v>1.5552984659188E+018</v>
      </c>
      <c r="D103" s="0" t="s">
        <v>0</v>
      </c>
      <c r="E103" s="0" t="n">
        <v>-2.88738822937</v>
      </c>
      <c r="F103" s="0" t="n">
        <v>-0.81819319725</v>
      </c>
      <c r="G103" s="0" t="n">
        <v>0.798048257828</v>
      </c>
      <c r="H103" s="0" t="n">
        <v>-0.703896343708</v>
      </c>
      <c r="I103" s="0" t="n">
        <v>0.170980289578</v>
      </c>
      <c r="J103" s="0" t="n">
        <v>-0.326734811068</v>
      </c>
      <c r="K103" s="0" t="n">
        <v>0.607075095177</v>
      </c>
      <c r="L103" s="0" t="n">
        <f aca="false">SQRT((E103*E103)+(F103*F103)+(G103*G103))</f>
        <v>3.10537146199177</v>
      </c>
    </row>
    <row r="104" customFormat="false" ht="12.8" hidden="false" customHeight="false" outlineLevel="0" collapsed="false">
      <c r="A104" s="0" t="n">
        <v>1.55529846592802E+018</v>
      </c>
      <c r="B104" s="0" t="n">
        <v>27108</v>
      </c>
      <c r="C104" s="0" t="n">
        <v>1.55529846592802E+018</v>
      </c>
      <c r="D104" s="0" t="s">
        <v>0</v>
      </c>
      <c r="E104" s="0" t="n">
        <v>-2.88738632202</v>
      </c>
      <c r="F104" s="0" t="n">
        <v>-0.818225622177</v>
      </c>
      <c r="G104" s="0" t="n">
        <v>0.798024654388</v>
      </c>
      <c r="H104" s="0" t="n">
        <v>-0.704016387463</v>
      </c>
      <c r="I104" s="0" t="n">
        <v>0.171214267612</v>
      </c>
      <c r="J104" s="0" t="n">
        <v>-0.326948493719</v>
      </c>
      <c r="K104" s="0" t="n">
        <v>0.606754720211</v>
      </c>
      <c r="L104" s="0" t="n">
        <f aca="false">SQRT((E104*E104)+(F104*F104)+(G104*G104))</f>
        <v>3.10537216616402</v>
      </c>
    </row>
    <row r="105" customFormat="false" ht="12.8" hidden="false" customHeight="false" outlineLevel="0" collapsed="false">
      <c r="A105" s="0" t="n">
        <v>1.55529846593825E+018</v>
      </c>
      <c r="B105" s="0" t="n">
        <v>27109</v>
      </c>
      <c r="C105" s="0" t="n">
        <v>1.55529846593825E+018</v>
      </c>
      <c r="D105" s="0" t="s">
        <v>0</v>
      </c>
      <c r="E105" s="0" t="n">
        <v>-2.88739395142</v>
      </c>
      <c r="F105" s="0" t="n">
        <v>-0.818231105804</v>
      </c>
      <c r="G105" s="0" t="n">
        <v>0.798034667969</v>
      </c>
      <c r="H105" s="0" t="n">
        <v>-0.703949511051</v>
      </c>
      <c r="I105" s="0" t="n">
        <v>0.17118228972</v>
      </c>
      <c r="J105" s="0" t="n">
        <v>-0.327004700899</v>
      </c>
      <c r="K105" s="0" t="n">
        <v>0.60681116581</v>
      </c>
      <c r="L105" s="0" t="n">
        <f aca="false">SQRT((E105*E105)+(F105*F105)+(G105*G105))</f>
        <v>3.10538327819328</v>
      </c>
    </row>
    <row r="106" customFormat="false" ht="12.8" hidden="false" customHeight="false" outlineLevel="0" collapsed="false">
      <c r="A106" s="0" t="n">
        <v>1.55529846594846E+018</v>
      </c>
      <c r="B106" s="0" t="n">
        <v>27110</v>
      </c>
      <c r="C106" s="0" t="n">
        <v>1.55529846594846E+018</v>
      </c>
      <c r="D106" s="0" t="s">
        <v>0</v>
      </c>
      <c r="E106" s="0" t="n">
        <v>-2.88740634918</v>
      </c>
      <c r="F106" s="0" t="n">
        <v>-0.818238258362</v>
      </c>
      <c r="G106" s="0" t="n">
        <v>0.79805803299</v>
      </c>
      <c r="H106" s="0" t="n">
        <v>-0.703964531422</v>
      </c>
      <c r="I106" s="0" t="n">
        <v>0.171147719026</v>
      </c>
      <c r="J106" s="0" t="n">
        <v>-0.326843291521</v>
      </c>
      <c r="K106" s="0" t="n">
        <v>0.606890320778</v>
      </c>
      <c r="L106" s="0" t="n">
        <f aca="false">SQRT((E106*E106)+(F106*F106)+(G106*G106))</f>
        <v>3.10540269478084</v>
      </c>
    </row>
    <row r="107" customFormat="false" ht="12.8" hidden="false" customHeight="false" outlineLevel="0" collapsed="false">
      <c r="A107" s="0" t="n">
        <v>1.55529846594849E+018</v>
      </c>
      <c r="B107" s="0" t="n">
        <v>27111</v>
      </c>
      <c r="C107" s="0" t="n">
        <v>1.55529846594849E+018</v>
      </c>
      <c r="D107" s="0" t="s">
        <v>0</v>
      </c>
      <c r="E107" s="0" t="n">
        <v>-2.88747406006</v>
      </c>
      <c r="F107" s="0" t="n">
        <v>-0.818166017532</v>
      </c>
      <c r="G107" s="0" t="n">
        <v>0.798080205917</v>
      </c>
      <c r="H107" s="0" t="n">
        <v>-0.703948497772</v>
      </c>
      <c r="I107" s="0" t="n">
        <v>0.170660674572</v>
      </c>
      <c r="J107" s="0" t="n">
        <v>-0.326279163361</v>
      </c>
      <c r="K107" s="0" t="n">
        <v>0.607349395752</v>
      </c>
      <c r="L107" s="0" t="n">
        <f aca="false">SQRT((E107*E107)+(F107*F107)+(G107*G107))</f>
        <v>3.1054523172704</v>
      </c>
    </row>
    <row r="108" customFormat="false" ht="12.8" hidden="false" customHeight="false" outlineLevel="0" collapsed="false">
      <c r="A108" s="0" t="n">
        <v>1.55529846595874E+018</v>
      </c>
      <c r="B108" s="0" t="n">
        <v>27112</v>
      </c>
      <c r="C108" s="0" t="n">
        <v>1.55529846595874E+018</v>
      </c>
      <c r="D108" s="0" t="s">
        <v>0</v>
      </c>
      <c r="E108" s="0" t="n">
        <v>-2.88747692108</v>
      </c>
      <c r="F108" s="0" t="n">
        <v>-0.818190097809</v>
      </c>
      <c r="G108" s="0" t="n">
        <v>0.798038005829</v>
      </c>
      <c r="H108" s="0" t="n">
        <v>-0.703978359699</v>
      </c>
      <c r="I108" s="0" t="n">
        <v>0.170918539166</v>
      </c>
      <c r="J108" s="0" t="n">
        <v>-0.326450139284</v>
      </c>
      <c r="K108" s="0" t="n">
        <v>0.607150435448</v>
      </c>
      <c r="L108" s="0" t="n">
        <f aca="false">SQRT((E108*E108)+(F108*F108)+(G108*G108))</f>
        <v>3.10545047693082</v>
      </c>
    </row>
    <row r="109" customFormat="false" ht="12.8" hidden="false" customHeight="false" outlineLevel="0" collapsed="false">
      <c r="A109" s="0" t="n">
        <v>1.55529846596899E+018</v>
      </c>
      <c r="B109" s="0" t="n">
        <v>27113</v>
      </c>
      <c r="C109" s="0" t="n">
        <v>1.55529846596899E+018</v>
      </c>
      <c r="D109" s="0" t="s">
        <v>0</v>
      </c>
      <c r="E109" s="0" t="n">
        <v>-2.88745594025</v>
      </c>
      <c r="F109" s="0" t="n">
        <v>-0.818198680878</v>
      </c>
      <c r="G109" s="0" t="n">
        <v>0.798026561737</v>
      </c>
      <c r="H109" s="0" t="n">
        <v>-0.703991651535</v>
      </c>
      <c r="I109" s="0" t="n">
        <v>0.170865654945</v>
      </c>
      <c r="J109" s="0" t="n">
        <v>-0.326779484749</v>
      </c>
      <c r="K109" s="0" t="n">
        <v>0.606972694397</v>
      </c>
      <c r="L109" s="0" t="n">
        <f aca="false">SQRT((E109*E109)+(F109*F109)+(G109*G109))</f>
        <v>3.10543028926963</v>
      </c>
    </row>
    <row r="110" customFormat="false" ht="12.8" hidden="false" customHeight="false" outlineLevel="0" collapsed="false">
      <c r="A110" s="0" t="n">
        <v>1.55529846597834E+018</v>
      </c>
      <c r="B110" s="0" t="n">
        <v>27114</v>
      </c>
      <c r="C110" s="0" t="n">
        <v>1.55529846597834E+018</v>
      </c>
      <c r="D110" s="0" t="s">
        <v>0</v>
      </c>
      <c r="E110" s="0" t="n">
        <v>-2.88741397858</v>
      </c>
      <c r="F110" s="0" t="n">
        <v>-0.818227052689</v>
      </c>
      <c r="G110" s="0" t="n">
        <v>0.798007488251</v>
      </c>
      <c r="H110" s="0" t="n">
        <v>-0.704014539719</v>
      </c>
      <c r="I110" s="0" t="n">
        <v>0.171123921871</v>
      </c>
      <c r="J110" s="0" t="n">
        <v>-0.327068567276</v>
      </c>
      <c r="K110" s="0" t="n">
        <v>0.606717586517</v>
      </c>
      <c r="L110" s="0" t="n">
        <f aca="false">SQRT((E110*E110)+(F110*F110)+(G110*G110))</f>
        <v>3.10539384696305</v>
      </c>
    </row>
    <row r="111" customFormat="false" ht="12.8" hidden="false" customHeight="false" outlineLevel="0" collapsed="false">
      <c r="A111" s="0" t="n">
        <v>1.55529846598869E+018</v>
      </c>
      <c r="B111" s="0" t="n">
        <v>27115</v>
      </c>
      <c r="C111" s="0" t="n">
        <v>1.55529846598869E+018</v>
      </c>
      <c r="D111" s="0" t="s">
        <v>0</v>
      </c>
      <c r="E111" s="0" t="n">
        <v>-2.88743495941</v>
      </c>
      <c r="F111" s="0" t="n">
        <v>-0.818186044693</v>
      </c>
      <c r="G111" s="0" t="n">
        <v>0.798034667969</v>
      </c>
      <c r="H111" s="0" t="n">
        <v>-0.70396310091</v>
      </c>
      <c r="I111" s="0" t="n">
        <v>0.170937672257</v>
      </c>
      <c r="J111" s="0" t="n">
        <v>-0.326542168856</v>
      </c>
      <c r="K111" s="0" t="n">
        <v>0.607113242149</v>
      </c>
      <c r="L111" s="0" t="n">
        <f aca="false">SQRT((E111*E111)+(F111*F111)+(G111*G111))</f>
        <v>3.10540953496214</v>
      </c>
    </row>
    <row r="112" customFormat="false" ht="12.8" hidden="false" customHeight="false" outlineLevel="0" collapsed="false">
      <c r="A112" s="0" t="n">
        <v>1.55529846599896E+018</v>
      </c>
      <c r="B112" s="0" t="n">
        <v>27116</v>
      </c>
      <c r="C112" s="0" t="n">
        <v>1.55529846599896E+018</v>
      </c>
      <c r="D112" s="0" t="s">
        <v>0</v>
      </c>
      <c r="E112" s="0" t="n">
        <v>-2.88744831085</v>
      </c>
      <c r="F112" s="0" t="n">
        <v>-0.818150520325</v>
      </c>
      <c r="G112" s="0" t="n">
        <v>0.798034191132</v>
      </c>
      <c r="H112" s="0" t="n">
        <v>-0.70400929451</v>
      </c>
      <c r="I112" s="0" t="n">
        <v>0.170754671097</v>
      </c>
      <c r="J112" s="0" t="n">
        <v>-0.326440215111</v>
      </c>
      <c r="K112" s="0" t="n">
        <v>0.607166051865</v>
      </c>
      <c r="L112" s="0" t="n">
        <f aca="false">SQRT((E112*E112)+(F112*F112)+(G112*G112))</f>
        <v>3.10541246728261</v>
      </c>
    </row>
    <row r="113" customFormat="false" ht="12.8" hidden="false" customHeight="false" outlineLevel="0" collapsed="false">
      <c r="A113" s="0" t="n">
        <v>1.55529846599901E+018</v>
      </c>
      <c r="B113" s="0" t="n">
        <v>27117</v>
      </c>
      <c r="C113" s="0" t="n">
        <v>1.55529846599901E+018</v>
      </c>
      <c r="D113" s="0" t="s">
        <v>0</v>
      </c>
      <c r="E113" s="0" t="n">
        <v>-2.88745594025</v>
      </c>
      <c r="F113" s="0" t="n">
        <v>-0.818132162094</v>
      </c>
      <c r="G113" s="0" t="n">
        <v>0.798033237457</v>
      </c>
      <c r="H113" s="0" t="n">
        <v>-0.703951478004</v>
      </c>
      <c r="I113" s="0" t="n">
        <v>0.170620307326</v>
      </c>
      <c r="J113" s="0" t="n">
        <v>-0.326355665922</v>
      </c>
      <c r="K113" s="0" t="n">
        <v>0.607316195965</v>
      </c>
      <c r="L113" s="0" t="n">
        <f aca="false">SQRT((E113*E113)+(F113*F113)+(G113*G113))</f>
        <v>3.10541447952181</v>
      </c>
    </row>
    <row r="114" customFormat="false" ht="12.8" hidden="false" customHeight="false" outlineLevel="0" collapsed="false">
      <c r="A114" s="0" t="n">
        <v>1.55529846600831E+018</v>
      </c>
      <c r="B114" s="0" t="n">
        <v>27118</v>
      </c>
      <c r="C114" s="0" t="n">
        <v>1.55529846600831E+018</v>
      </c>
      <c r="D114" s="0" t="s">
        <v>0</v>
      </c>
      <c r="E114" s="0" t="n">
        <v>-2.88741207123</v>
      </c>
      <c r="F114" s="0" t="n">
        <v>-0.818166017532</v>
      </c>
      <c r="G114" s="0" t="n">
        <v>0.798036813736</v>
      </c>
      <c r="H114" s="0" t="n">
        <v>-0.704014241695</v>
      </c>
      <c r="I114" s="0" t="n">
        <v>0.17087815702</v>
      </c>
      <c r="J114" s="0" t="n">
        <v>-0.326630085707</v>
      </c>
      <c r="K114" s="0" t="n">
        <v>0.60702341795</v>
      </c>
      <c r="L114" s="0" t="n">
        <f aca="false">SQRT((E114*E114)+(F114*F114)+(G114*G114))</f>
        <v>3.10538352823074</v>
      </c>
    </row>
    <row r="115" customFormat="false" ht="12.8" hidden="false" customHeight="false" outlineLevel="0" collapsed="false">
      <c r="A115" s="0" t="n">
        <v>1.5552984660187E+018</v>
      </c>
      <c r="B115" s="0" t="n">
        <v>27119</v>
      </c>
      <c r="C115" s="0" t="n">
        <v>1.5552984660187E+018</v>
      </c>
      <c r="D115" s="0" t="s">
        <v>0</v>
      </c>
      <c r="E115" s="0" t="n">
        <v>-2.88739013672</v>
      </c>
      <c r="F115" s="0" t="n">
        <v>-0.818180084229</v>
      </c>
      <c r="G115" s="0" t="n">
        <v>0.798038244247</v>
      </c>
      <c r="H115" s="0" t="n">
        <v>-0.703968942165</v>
      </c>
      <c r="I115" s="0" t="n">
        <v>0.171101257205</v>
      </c>
      <c r="J115" s="0" t="n">
        <v>-0.326926797628</v>
      </c>
      <c r="K115" s="0" t="n">
        <v>0.606853425503</v>
      </c>
      <c r="L115" s="0" t="n">
        <f aca="false">SQRT((E115*E115)+(F115*F115)+(G115*G115))</f>
        <v>3.10536720713312</v>
      </c>
    </row>
    <row r="116" customFormat="false" ht="12.8" hidden="false" customHeight="false" outlineLevel="0" collapsed="false">
      <c r="A116" s="0" t="n">
        <v>1.55529846602903E+018</v>
      </c>
      <c r="B116" s="0" t="n">
        <v>27120</v>
      </c>
      <c r="C116" s="0" t="n">
        <v>1.55529846602903E+018</v>
      </c>
      <c r="D116" s="0" t="s">
        <v>0</v>
      </c>
      <c r="E116" s="0" t="n">
        <v>-2.88740253448</v>
      </c>
      <c r="F116" s="0" t="n">
        <v>-0.818174600601</v>
      </c>
      <c r="G116" s="0" t="n">
        <v>0.798038721085</v>
      </c>
      <c r="H116" s="0" t="n">
        <v>-0.703956365585</v>
      </c>
      <c r="I116" s="0" t="n">
        <v>0.171045422554</v>
      </c>
      <c r="J116" s="0" t="n">
        <v>-0.326777815819</v>
      </c>
      <c r="K116" s="0" t="n">
        <v>0.60696387291</v>
      </c>
      <c r="L116" s="0" t="n">
        <f aca="false">SQRT((E116*E116)+(F116*F116)+(G116*G116))</f>
        <v>3.10537741241562</v>
      </c>
    </row>
    <row r="117" customFormat="false" ht="12.8" hidden="false" customHeight="false" outlineLevel="0" collapsed="false">
      <c r="A117" s="0" t="n">
        <v>1.55529846603846E+018</v>
      </c>
      <c r="B117" s="0" t="n">
        <v>27121</v>
      </c>
      <c r="C117" s="0" t="n">
        <v>1.55529846603846E+018</v>
      </c>
      <c r="D117" s="0" t="s">
        <v>0</v>
      </c>
      <c r="E117" s="0" t="n">
        <v>-2.88741779327</v>
      </c>
      <c r="F117" s="0" t="n">
        <v>-0.818182468414</v>
      </c>
      <c r="G117" s="0" t="n">
        <v>0.798049211502</v>
      </c>
      <c r="H117" s="0" t="n">
        <v>-0.703927993774</v>
      </c>
      <c r="I117" s="0" t="n">
        <v>0.170947909355</v>
      </c>
      <c r="J117" s="0" t="n">
        <v>-0.326624393463</v>
      </c>
      <c r="K117" s="0" t="n">
        <v>0.607106924057</v>
      </c>
      <c r="L117" s="0" t="n">
        <f aca="false">SQRT((E117*E117)+(F117*F117)+(G117*G117))</f>
        <v>3.10539636898274</v>
      </c>
    </row>
    <row r="118" customFormat="false" ht="12.8" hidden="false" customHeight="false" outlineLevel="0" collapsed="false">
      <c r="A118" s="0" t="n">
        <v>1.55529846603854E+018</v>
      </c>
      <c r="B118" s="0" t="n">
        <v>27122</v>
      </c>
      <c r="C118" s="0" t="n">
        <v>1.55529846603854E+018</v>
      </c>
      <c r="D118" s="0" t="s">
        <v>0</v>
      </c>
      <c r="E118" s="0" t="n">
        <v>-2.88741779327</v>
      </c>
      <c r="F118" s="0" t="n">
        <v>-0.81817317009</v>
      </c>
      <c r="G118" s="0" t="n">
        <v>0.798079013824</v>
      </c>
      <c r="H118" s="0" t="n">
        <v>-0.703971922398</v>
      </c>
      <c r="I118" s="0" t="n">
        <v>0.170739427209</v>
      </c>
      <c r="J118" s="0" t="n">
        <v>-0.326369315386</v>
      </c>
      <c r="K118" s="0" t="n">
        <v>0.607251763344</v>
      </c>
      <c r="L118" s="0" t="n">
        <f aca="false">SQRT((E118*E118)+(F118*F118)+(G118*G118))</f>
        <v>3.10540157813021</v>
      </c>
    </row>
    <row r="119" customFormat="false" ht="12.8" hidden="false" customHeight="false" outlineLevel="0" collapsed="false">
      <c r="A119" s="0" t="n">
        <v>1.55529846604893E+018</v>
      </c>
      <c r="B119" s="0" t="n">
        <v>27123</v>
      </c>
      <c r="C119" s="0" t="n">
        <v>1.55529846604893E+018</v>
      </c>
      <c r="D119" s="0" t="s">
        <v>0</v>
      </c>
      <c r="E119" s="0" t="n">
        <v>-2.88741493225</v>
      </c>
      <c r="F119" s="0" t="n">
        <v>-0.818227052689</v>
      </c>
      <c r="G119" s="0" t="n">
        <v>0.798057556152</v>
      </c>
      <c r="H119" s="0" t="n">
        <v>-0.703936100006</v>
      </c>
      <c r="I119" s="0" t="n">
        <v>0.17089766264</v>
      </c>
      <c r="J119" s="0" t="n">
        <v>-0.326737642288</v>
      </c>
      <c r="K119" s="0" t="n">
        <v>0.607050657272</v>
      </c>
      <c r="L119" s="0" t="n">
        <f aca="false">SQRT((E119*E119)+(F119*F119)+(G119*G119))</f>
        <v>3.10540760024569</v>
      </c>
    </row>
    <row r="120" customFormat="false" ht="12.8" hidden="false" customHeight="false" outlineLevel="0" collapsed="false">
      <c r="A120" s="0" t="n">
        <v>1.55529846605831E+018</v>
      </c>
      <c r="B120" s="0" t="n">
        <v>27124</v>
      </c>
      <c r="C120" s="0" t="n">
        <v>1.55529846605831E+018</v>
      </c>
      <c r="D120" s="0" t="s">
        <v>0</v>
      </c>
      <c r="E120" s="0" t="n">
        <v>-2.88739204407</v>
      </c>
      <c r="F120" s="0" t="n">
        <v>-0.818243980408</v>
      </c>
      <c r="G120" s="0" t="n">
        <v>0.798045158386</v>
      </c>
      <c r="H120" s="0" t="n">
        <v>-0.703967809677</v>
      </c>
      <c r="I120" s="0" t="n">
        <v>0.170956671238</v>
      </c>
      <c r="J120" s="0" t="n">
        <v>-0.326969742775</v>
      </c>
      <c r="K120" s="0" t="n">
        <v>0.606872320175</v>
      </c>
      <c r="L120" s="0" t="n">
        <f aca="false">SQRT((E120*E120)+(F120*F120)+(G120*G120))</f>
        <v>3.10538759295132</v>
      </c>
    </row>
    <row r="121" customFormat="false" ht="12.8" hidden="false" customHeight="false" outlineLevel="0" collapsed="false">
      <c r="A121" s="0" t="n">
        <v>1.55529846606873E+018</v>
      </c>
      <c r="B121" s="0" t="n">
        <v>27125</v>
      </c>
      <c r="C121" s="0" t="n">
        <v>1.55529846606873E+018</v>
      </c>
      <c r="D121" s="0" t="s">
        <v>0</v>
      </c>
      <c r="E121" s="0" t="n">
        <v>-2.8874168396</v>
      </c>
      <c r="F121" s="0" t="n">
        <v>-0.818217277527</v>
      </c>
      <c r="G121" s="0" t="n">
        <v>0.798043966293</v>
      </c>
      <c r="H121" s="0" t="n">
        <v>-0.703936576843</v>
      </c>
      <c r="I121" s="0" t="n">
        <v>0.170862436295</v>
      </c>
      <c r="J121" s="0" t="n">
        <v>-0.326862096786</v>
      </c>
      <c r="K121" s="0" t="n">
        <v>0.606992959976</v>
      </c>
      <c r="L121" s="0" t="n">
        <f aca="false">SQRT((E121*E121)+(F121*F121)+(G121*G121))</f>
        <v>3.1054033056893</v>
      </c>
    </row>
    <row r="122" customFormat="false" ht="12.8" hidden="false" customHeight="false" outlineLevel="0" collapsed="false">
      <c r="A122" s="0" t="n">
        <v>1.55529846607806E+018</v>
      </c>
      <c r="B122" s="0" t="n">
        <v>27126</v>
      </c>
      <c r="C122" s="0" t="n">
        <v>1.55529846607806E+018</v>
      </c>
      <c r="D122" s="0" t="s">
        <v>0</v>
      </c>
      <c r="E122" s="0" t="n">
        <v>-2.88741397858</v>
      </c>
      <c r="F122" s="0" t="n">
        <v>-0.818227767944</v>
      </c>
      <c r="G122" s="0" t="n">
        <v>0.798015356064</v>
      </c>
      <c r="H122" s="0" t="n">
        <v>-0.70402097702</v>
      </c>
      <c r="I122" s="0" t="n">
        <v>0.171073615551</v>
      </c>
      <c r="J122" s="0" t="n">
        <v>-0.326826453209</v>
      </c>
      <c r="K122" s="0" t="n">
        <v>0.606854915619</v>
      </c>
      <c r="L122" s="0" t="n">
        <f aca="false">SQRT((E122*E122)+(F122*F122)+(G122*G122))</f>
        <v>3.10539605726029</v>
      </c>
    </row>
    <row r="123" customFormat="false" ht="12.8" hidden="false" customHeight="false" outlineLevel="0" collapsed="false">
      <c r="A123" s="0" t="n">
        <v>1.55529846608847E+018</v>
      </c>
      <c r="B123" s="0" t="n">
        <v>27127</v>
      </c>
      <c r="C123" s="0" t="n">
        <v>1.55529846608847E+018</v>
      </c>
      <c r="D123" s="0" t="s">
        <v>0</v>
      </c>
      <c r="E123" s="0" t="n">
        <v>-2.88742542267</v>
      </c>
      <c r="F123" s="0" t="n">
        <v>-0.8182117939</v>
      </c>
      <c r="G123" s="0" t="n">
        <v>0.798036575317</v>
      </c>
      <c r="H123" s="0" t="n">
        <v>-0.703954041004</v>
      </c>
      <c r="I123" s="0" t="n">
        <v>0.17104883492</v>
      </c>
      <c r="J123" s="0" t="n">
        <v>-0.326906830072</v>
      </c>
      <c r="K123" s="0" t="n">
        <v>0.606896281242</v>
      </c>
      <c r="L123" s="0" t="n">
        <f aca="false">SQRT((E123*E123)+(F123*F123)+(G123*G123))</f>
        <v>3.10540794207488</v>
      </c>
    </row>
    <row r="124" customFormat="false" ht="12.8" hidden="false" customHeight="false" outlineLevel="0" collapsed="false">
      <c r="A124" s="0" t="n">
        <v>1.55529846609893E+018</v>
      </c>
      <c r="B124" s="0" t="n">
        <v>27128</v>
      </c>
      <c r="C124" s="0" t="n">
        <v>1.55529846609893E+018</v>
      </c>
      <c r="D124" s="0" t="s">
        <v>0</v>
      </c>
      <c r="E124" s="0" t="n">
        <v>-2.88745880127</v>
      </c>
      <c r="F124" s="0" t="n">
        <v>-0.818182945251</v>
      </c>
      <c r="G124" s="0" t="n">
        <v>0.798062324524</v>
      </c>
      <c r="H124" s="0" t="n">
        <v>-0.704003214836</v>
      </c>
      <c r="I124" s="0" t="n">
        <v>0.170990213752</v>
      </c>
      <c r="J124" s="0" t="n">
        <v>-0.326826900244</v>
      </c>
      <c r="K124" s="0" t="n">
        <v>0.606898725033</v>
      </c>
      <c r="L124" s="0" t="n">
        <f aca="false">SQRT((E124*E124)+(F124*F124)+(G124*G124))</f>
        <v>3.10543799402851</v>
      </c>
    </row>
    <row r="125" customFormat="false" ht="12.8" hidden="false" customHeight="false" outlineLevel="0" collapsed="false">
      <c r="A125" s="0" t="n">
        <v>1.55529846609898E+018</v>
      </c>
      <c r="B125" s="0" t="n">
        <v>27129</v>
      </c>
      <c r="C125" s="0" t="n">
        <v>1.55529846609898E+018</v>
      </c>
      <c r="D125" s="0" t="s">
        <v>0</v>
      </c>
      <c r="E125" s="0" t="n">
        <v>-2.88748168945</v>
      </c>
      <c r="F125" s="0" t="n">
        <v>-0.818165540695</v>
      </c>
      <c r="G125" s="0" t="n">
        <v>0.798067569733</v>
      </c>
      <c r="H125" s="0" t="n">
        <v>-0.703929126263</v>
      </c>
      <c r="I125" s="0" t="n">
        <v>0.170696184039</v>
      </c>
      <c r="J125" s="0" t="n">
        <v>-0.326583713293</v>
      </c>
      <c r="K125" s="0" t="n">
        <v>0.607198417187</v>
      </c>
      <c r="L125" s="0" t="n">
        <f aca="false">SQRT((E125*E125)+(F125*F125)+(G125*G125))</f>
        <v>3.10545603812859</v>
      </c>
    </row>
    <row r="126" customFormat="false" ht="12.8" hidden="false" customHeight="false" outlineLevel="0" collapsed="false">
      <c r="A126" s="0" t="n">
        <v>1.55529846610837E+018</v>
      </c>
      <c r="B126" s="0" t="n">
        <v>27130</v>
      </c>
      <c r="C126" s="0" t="n">
        <v>1.55529846610837E+018</v>
      </c>
      <c r="D126" s="0" t="s">
        <v>0</v>
      </c>
      <c r="E126" s="0" t="n">
        <v>-2.88746929169</v>
      </c>
      <c r="F126" s="0" t="n">
        <v>-0.818155527115</v>
      </c>
      <c r="G126" s="0" t="n">
        <v>0.798005342484</v>
      </c>
      <c r="H126" s="0" t="n">
        <v>-0.703910112381</v>
      </c>
      <c r="I126" s="0" t="n">
        <v>0.170971393585</v>
      </c>
      <c r="J126" s="0" t="n">
        <v>-0.326713681221</v>
      </c>
      <c r="K126" s="0" t="n">
        <v>0.6070728302</v>
      </c>
      <c r="L126" s="0" t="n">
        <f aca="false">SQRT((E126*E126)+(F126*F126)+(G126*G126))</f>
        <v>3.10542588120125</v>
      </c>
    </row>
    <row r="127" customFormat="false" ht="12.8" hidden="false" customHeight="false" outlineLevel="0" collapsed="false">
      <c r="A127" s="0" t="n">
        <v>1.5552984661291E+018</v>
      </c>
      <c r="B127" s="0" t="n">
        <v>27131</v>
      </c>
      <c r="C127" s="0" t="n">
        <v>1.5552984661291E+018</v>
      </c>
      <c r="D127" s="0" t="s">
        <v>0</v>
      </c>
      <c r="E127" s="0" t="n">
        <v>-2.88745498657</v>
      </c>
      <c r="F127" s="0" t="n">
        <v>-0.818125724792</v>
      </c>
      <c r="G127" s="0" t="n">
        <v>0.797996759415</v>
      </c>
      <c r="H127" s="0" t="n">
        <v>-0.703952550888</v>
      </c>
      <c r="I127" s="0" t="n">
        <v>0.170971155167</v>
      </c>
      <c r="J127" s="0" t="n">
        <v>-0.326639533043</v>
      </c>
      <c r="K127" s="0" t="n">
        <v>0.607063770294</v>
      </c>
      <c r="L127" s="0" t="n">
        <f aca="false">SQRT((E127*E127)+(F127*F127)+(G127*G127))</f>
        <v>3.10540252287384</v>
      </c>
    </row>
    <row r="128" customFormat="false" ht="12.8" hidden="false" customHeight="false" outlineLevel="0" collapsed="false">
      <c r="A128" s="0" t="n">
        <v>1.55529846612914E+018</v>
      </c>
      <c r="B128" s="0" t="n">
        <v>27132</v>
      </c>
      <c r="C128" s="0" t="n">
        <v>1.55529846612914E+018</v>
      </c>
      <c r="D128" s="0" t="s">
        <v>0</v>
      </c>
      <c r="E128" s="0" t="n">
        <v>-2.88745307922</v>
      </c>
      <c r="F128" s="0" t="n">
        <v>-0.818120002747</v>
      </c>
      <c r="G128" s="0" t="n">
        <v>0.798026800156</v>
      </c>
      <c r="H128" s="0" t="n">
        <v>-0.703953742981</v>
      </c>
      <c r="I128" s="0" t="n">
        <v>0.170809388161</v>
      </c>
      <c r="J128" s="0" t="n">
        <v>-0.326495051384</v>
      </c>
      <c r="K128" s="0" t="n">
        <v>0.607185602188</v>
      </c>
      <c r="L128" s="0" t="n">
        <f aca="false">SQRT((E128*E128)+(F128*F128)+(G128*G128))</f>
        <v>3.10540696163305</v>
      </c>
    </row>
    <row r="129" customFormat="false" ht="12.8" hidden="false" customHeight="false" outlineLevel="0" collapsed="false">
      <c r="A129" s="0" t="n">
        <v>1.55529846613859E+018</v>
      </c>
      <c r="B129" s="0" t="n">
        <v>27133</v>
      </c>
      <c r="C129" s="0" t="n">
        <v>1.55529846613859E+018</v>
      </c>
      <c r="D129" s="0" t="s">
        <v>0</v>
      </c>
      <c r="E129" s="0" t="n">
        <v>-2.88745212555</v>
      </c>
      <c r="F129" s="0" t="n">
        <v>-0.818130493164</v>
      </c>
      <c r="G129" s="0" t="n">
        <v>0.798056840897</v>
      </c>
      <c r="H129" s="0" t="n">
        <v>-0.704007506371</v>
      </c>
      <c r="I129" s="0" t="n">
        <v>0.170858427882</v>
      </c>
      <c r="J129" s="0" t="n">
        <v>-0.326417654753</v>
      </c>
      <c r="K129" s="0" t="n">
        <v>0.607150971889</v>
      </c>
      <c r="L129" s="0" t="n">
        <f aca="false">SQRT((E129*E129)+(F129*F129)+(G129*G129))</f>
        <v>3.10541655861021</v>
      </c>
    </row>
    <row r="130" customFormat="false" ht="12.8" hidden="false" customHeight="false" outlineLevel="0" collapsed="false">
      <c r="A130" s="0" t="n">
        <v>1.55529846613866E+018</v>
      </c>
      <c r="B130" s="0" t="n">
        <v>27134</v>
      </c>
      <c r="C130" s="0" t="n">
        <v>1.55529846613866E+018</v>
      </c>
      <c r="D130" s="0" t="s">
        <v>0</v>
      </c>
      <c r="E130" s="0" t="n">
        <v>-2.88743400574</v>
      </c>
      <c r="F130" s="0" t="n">
        <v>-0.818122625351</v>
      </c>
      <c r="G130" s="0" t="n">
        <v>0.79806470871</v>
      </c>
      <c r="H130" s="0" t="n">
        <v>-0.70398837328</v>
      </c>
      <c r="I130" s="0" t="n">
        <v>0.170754805207</v>
      </c>
      <c r="J130" s="0" t="n">
        <v>-0.326433569193</v>
      </c>
      <c r="K130" s="0" t="n">
        <v>0.607193827629</v>
      </c>
      <c r="L130" s="0" t="n">
        <f aca="false">SQRT((E130*E130)+(F130*F130)+(G130*G130))</f>
        <v>3.1053996597706</v>
      </c>
    </row>
    <row r="131" customFormat="false" ht="12.8" hidden="false" customHeight="false" outlineLevel="0" collapsed="false">
      <c r="A131" s="0" t="n">
        <v>1.55529846614898E+018</v>
      </c>
      <c r="B131" s="0" t="n">
        <v>27135</v>
      </c>
      <c r="C131" s="0" t="n">
        <v>1.55529846614898E+018</v>
      </c>
      <c r="D131" s="0" t="s">
        <v>0</v>
      </c>
      <c r="E131" s="0" t="n">
        <v>-2.88741111755</v>
      </c>
      <c r="F131" s="0" t="n">
        <v>-0.818151712418</v>
      </c>
      <c r="G131" s="0" t="n">
        <v>0.798031330109</v>
      </c>
      <c r="H131" s="0" t="n">
        <v>-0.703936398029</v>
      </c>
      <c r="I131" s="0" t="n">
        <v>0.171012118459</v>
      </c>
      <c r="J131" s="0" t="n">
        <v>-0.32668569684</v>
      </c>
      <c r="K131" s="0" t="n">
        <v>0.60704600811</v>
      </c>
      <c r="L131" s="0" t="n">
        <f aca="false">SQRT((E131*E131)+(F131*F131)+(G131*G131))</f>
        <v>3.10537746338821</v>
      </c>
    </row>
    <row r="132" customFormat="false" ht="12.8" hidden="false" customHeight="false" outlineLevel="0" collapsed="false">
      <c r="A132" s="0" t="n">
        <v>1.55529846615841E+018</v>
      </c>
      <c r="B132" s="0" t="n">
        <v>27136</v>
      </c>
      <c r="C132" s="0" t="n">
        <v>1.55529846615841E+018</v>
      </c>
      <c r="D132" s="0" t="s">
        <v>0</v>
      </c>
      <c r="E132" s="0" t="n">
        <v>-2.88740348816</v>
      </c>
      <c r="F132" s="0" t="n">
        <v>-0.818136930466</v>
      </c>
      <c r="G132" s="0" t="n">
        <v>0.798011541367</v>
      </c>
      <c r="H132" s="0" t="n">
        <v>-0.704011142254</v>
      </c>
      <c r="I132" s="0" t="n">
        <v>0.170871302485</v>
      </c>
      <c r="J132" s="0" t="n">
        <v>-0.326596945524</v>
      </c>
      <c r="K132" s="0" t="n">
        <v>0.60704678297</v>
      </c>
      <c r="L132" s="0" t="n">
        <f aca="false">SQRT((E132*E132)+(F132*F132)+(G132*G132))</f>
        <v>3.10536138969135</v>
      </c>
    </row>
    <row r="133" customFormat="false" ht="12.8" hidden="false" customHeight="false" outlineLevel="0" collapsed="false">
      <c r="A133" s="0" t="n">
        <v>1.55529846616888E+018</v>
      </c>
      <c r="B133" s="0" t="n">
        <v>27137</v>
      </c>
      <c r="C133" s="0" t="n">
        <v>1.55529846616888E+018</v>
      </c>
      <c r="D133" s="0" t="s">
        <v>0</v>
      </c>
      <c r="E133" s="0" t="n">
        <v>-2.88736820221</v>
      </c>
      <c r="F133" s="0" t="n">
        <v>-0.818171739578</v>
      </c>
      <c r="G133" s="0" t="n">
        <v>0.798018455505</v>
      </c>
      <c r="H133" s="0" t="n">
        <v>-0.704062998295</v>
      </c>
      <c r="I133" s="0" t="n">
        <v>0.171009197831</v>
      </c>
      <c r="J133" s="0" t="n">
        <v>-0.326759964228</v>
      </c>
      <c r="K133" s="0" t="n">
        <v>0.606859982014</v>
      </c>
      <c r="L133" s="0" t="n">
        <f aca="false">SQRT((E133*E133)+(F133*F133)+(G133*G133))</f>
        <v>3.10533952828094</v>
      </c>
    </row>
    <row r="134" customFormat="false" ht="12.8" hidden="false" customHeight="false" outlineLevel="0" collapsed="false">
      <c r="A134" s="0" t="n">
        <v>1.55529846617826E+018</v>
      </c>
      <c r="B134" s="0" t="n">
        <v>27138</v>
      </c>
      <c r="C134" s="0" t="n">
        <v>1.55529846617826E+018</v>
      </c>
      <c r="D134" s="0" t="s">
        <v>0</v>
      </c>
      <c r="E134" s="0" t="n">
        <v>-2.88738822937</v>
      </c>
      <c r="F134" s="0" t="n">
        <v>-0.818169355392</v>
      </c>
      <c r="G134" s="0" t="n">
        <v>0.79808473587</v>
      </c>
      <c r="H134" s="0" t="n">
        <v>-0.704042434692</v>
      </c>
      <c r="I134" s="0" t="n">
        <v>0.17076331377</v>
      </c>
      <c r="J134" s="0" t="n">
        <v>-0.326508641243</v>
      </c>
      <c r="K134" s="0" t="n">
        <v>0.607088327408</v>
      </c>
      <c r="L134" s="0" t="n">
        <f aca="false">SQRT((E134*E134)+(F134*F134)+(G134*G134))</f>
        <v>3.10537455499907</v>
      </c>
    </row>
    <row r="135" customFormat="false" ht="12.8" hidden="false" customHeight="false" outlineLevel="0" collapsed="false">
      <c r="A135" s="0" t="n">
        <v>1.55529846618861E+018</v>
      </c>
      <c r="B135" s="0" t="n">
        <v>27139</v>
      </c>
      <c r="C135" s="0" t="n">
        <v>1.55529846618861E+018</v>
      </c>
      <c r="D135" s="0" t="s">
        <v>0</v>
      </c>
      <c r="E135" s="0" t="n">
        <v>-2.88737773895</v>
      </c>
      <c r="F135" s="0" t="n">
        <v>-0.818194389343</v>
      </c>
      <c r="G135" s="0" t="n">
        <v>0.798079967499</v>
      </c>
      <c r="H135" s="0" t="n">
        <v>-0.703936755657</v>
      </c>
      <c r="I135" s="0" t="n">
        <v>0.170999631286</v>
      </c>
      <c r="J135" s="0" t="n">
        <v>-0.326766937971</v>
      </c>
      <c r="K135" s="0" t="n">
        <v>0.607005536556</v>
      </c>
      <c r="L135" s="0" t="n">
        <f aca="false">SQRT((E135*E135)+(F135*F135)+(G135*G135))</f>
        <v>3.10537017127742</v>
      </c>
    </row>
    <row r="136" customFormat="false" ht="12.8" hidden="false" customHeight="false" outlineLevel="0" collapsed="false">
      <c r="A136" s="0" t="n">
        <v>1.55529846618864E+018</v>
      </c>
      <c r="B136" s="0" t="n">
        <v>27140</v>
      </c>
      <c r="C136" s="0" t="n">
        <v>1.55529846618864E+018</v>
      </c>
      <c r="D136" s="0" t="s">
        <v>0</v>
      </c>
      <c r="E136" s="0" t="n">
        <v>-2.8873462677</v>
      </c>
      <c r="F136" s="0" t="n">
        <v>-0.818208932877</v>
      </c>
      <c r="G136" s="0" t="n">
        <v>0.798039913177</v>
      </c>
      <c r="H136" s="0" t="n">
        <v>-0.703903496265</v>
      </c>
      <c r="I136" s="0" t="n">
        <v>0.171095862985</v>
      </c>
      <c r="J136" s="0" t="n">
        <v>-0.326983124018</v>
      </c>
      <c r="K136" s="0" t="n">
        <v>0.606900274754</v>
      </c>
      <c r="L136" s="0" t="n">
        <f aca="false">SQRT((E136*E136)+(F136*F136)+(G136*G136))</f>
        <v>3.10533444744111</v>
      </c>
    </row>
    <row r="137" customFormat="false" ht="12.8" hidden="false" customHeight="false" outlineLevel="0" collapsed="false">
      <c r="A137" s="0" t="n">
        <v>1.55529846620838E+018</v>
      </c>
      <c r="B137" s="0" t="n">
        <v>27141</v>
      </c>
      <c r="C137" s="0" t="n">
        <v>1.55529846620838E+018</v>
      </c>
      <c r="D137" s="0" t="s">
        <v>0</v>
      </c>
      <c r="E137" s="0" t="n">
        <v>-2.88736343384</v>
      </c>
      <c r="F137" s="0" t="n">
        <v>-0.818194627762</v>
      </c>
      <c r="G137" s="0" t="n">
        <v>0.798022270203</v>
      </c>
      <c r="H137" s="0" t="n">
        <v>-0.703959524632</v>
      </c>
      <c r="I137" s="0" t="n">
        <v>0.170960441232</v>
      </c>
      <c r="J137" s="0" t="n">
        <v>-0.326788216829</v>
      </c>
      <c r="K137" s="0" t="n">
        <v>0.606978476048</v>
      </c>
      <c r="L137" s="0" t="n">
        <f aca="false">SQRT((E137*E137)+(F137*F137)+(G137*G137))</f>
        <v>3.10534210542331</v>
      </c>
    </row>
    <row r="138" customFormat="false" ht="12.8" hidden="false" customHeight="false" outlineLevel="0" collapsed="false">
      <c r="A138" s="0" t="n">
        <v>1.55529846620842E+018</v>
      </c>
      <c r="B138" s="0" t="n">
        <v>27142</v>
      </c>
      <c r="C138" s="0" t="n">
        <v>1.55529846620842E+018</v>
      </c>
      <c r="D138" s="0" t="s">
        <v>0</v>
      </c>
      <c r="E138" s="0" t="n">
        <v>-2.88738250732</v>
      </c>
      <c r="F138" s="0" t="n">
        <v>-0.818177938461</v>
      </c>
      <c r="G138" s="0" t="n">
        <v>0.798027038574</v>
      </c>
      <c r="H138" s="0" t="n">
        <v>-0.703978002071</v>
      </c>
      <c r="I138" s="0" t="n">
        <v>0.171027466655</v>
      </c>
      <c r="J138" s="0" t="n">
        <v>-0.326737850904</v>
      </c>
      <c r="K138" s="0" t="n">
        <v>0.606965482235</v>
      </c>
      <c r="L138" s="0" t="n">
        <f aca="false">SQRT((E138*E138)+(F138*F138)+(G138*G138))</f>
        <v>3.10535666821977</v>
      </c>
    </row>
    <row r="139" customFormat="false" ht="12.8" hidden="false" customHeight="false" outlineLevel="0" collapsed="false">
      <c r="A139" s="0" t="n">
        <v>1.55529846625897E+018</v>
      </c>
      <c r="B139" s="0" t="n">
        <v>27143</v>
      </c>
      <c r="C139" s="0" t="n">
        <v>1.55529846625897E+018</v>
      </c>
      <c r="D139" s="0" t="s">
        <v>0</v>
      </c>
      <c r="E139" s="0" t="n">
        <v>-2.88738059998</v>
      </c>
      <c r="F139" s="0" t="n">
        <v>-0.818196058273</v>
      </c>
      <c r="G139" s="0" t="n">
        <v>0.798056602478</v>
      </c>
      <c r="H139" s="0" t="n">
        <v>-0.704021394253</v>
      </c>
      <c r="I139" s="0" t="n">
        <v>0.171001061797</v>
      </c>
      <c r="J139" s="0" t="n">
        <v>-0.326655834913</v>
      </c>
      <c r="K139" s="0" t="n">
        <v>0.606966674328</v>
      </c>
      <c r="L139" s="0" t="n">
        <f aca="false">SQRT((E139*E139)+(F139*F139)+(G139*G139))</f>
        <v>3.10536726647156</v>
      </c>
    </row>
    <row r="140" customFormat="false" ht="12.8" hidden="false" customHeight="false" outlineLevel="0" collapsed="false">
      <c r="A140" s="0" t="n">
        <v>1.55529846625901E+018</v>
      </c>
      <c r="B140" s="0" t="n">
        <v>27144</v>
      </c>
      <c r="C140" s="0" t="n">
        <v>1.55529846625901E+018</v>
      </c>
      <c r="D140" s="0" t="s">
        <v>0</v>
      </c>
      <c r="E140" s="0" t="n">
        <v>-2.8873872757</v>
      </c>
      <c r="F140" s="0" t="n">
        <v>-0.818201541901</v>
      </c>
      <c r="G140" s="0" t="n">
        <v>0.798036336899</v>
      </c>
      <c r="H140" s="0" t="n">
        <v>-0.70403444767</v>
      </c>
      <c r="I140" s="0" t="n">
        <v>0.171069070697</v>
      </c>
      <c r="J140" s="0" t="n">
        <v>-0.326757520437</v>
      </c>
      <c r="K140" s="0" t="n">
        <v>0.606877505779</v>
      </c>
      <c r="L140" s="0" t="n">
        <f aca="false">SQRT((E140*E140)+(F140*F140)+(G140*G140))</f>
        <v>3.10536971036536</v>
      </c>
    </row>
    <row r="141" customFormat="false" ht="12.8" hidden="false" customHeight="false" outlineLevel="0" collapsed="false">
      <c r="A141" s="0" t="n">
        <v>1.55529846625906E+018</v>
      </c>
      <c r="B141" s="0" t="n">
        <v>27145</v>
      </c>
      <c r="C141" s="0" t="n">
        <v>1.55529846625906E+018</v>
      </c>
      <c r="D141" s="0" t="s">
        <v>0</v>
      </c>
      <c r="E141" s="0" t="n">
        <v>-2.88742923737</v>
      </c>
      <c r="F141" s="0" t="n">
        <v>-0.818138360977</v>
      </c>
      <c r="G141" s="0" t="n">
        <v>0.798055887222</v>
      </c>
      <c r="H141" s="0" t="n">
        <v>-0.703917443752</v>
      </c>
      <c r="I141" s="0" t="n">
        <v>0.170911416411</v>
      </c>
      <c r="J141" s="0" t="n">
        <v>-0.326522916555</v>
      </c>
      <c r="K141" s="0" t="n">
        <v>0.607184112072</v>
      </c>
      <c r="L141" s="0" t="n">
        <f aca="false">SQRT((E141*E141)+(F141*F141)+(G141*G141))</f>
        <v>3.10539710466325</v>
      </c>
    </row>
    <row r="142" customFormat="false" ht="12.8" hidden="false" customHeight="false" outlineLevel="0" collapsed="false">
      <c r="A142" s="0" t="n">
        <v>1.55529846625911E+018</v>
      </c>
      <c r="B142" s="0" t="n">
        <v>27147</v>
      </c>
      <c r="C142" s="0" t="n">
        <v>1.55529846625911E+018</v>
      </c>
      <c r="D142" s="0" t="s">
        <v>0</v>
      </c>
      <c r="E142" s="0" t="n">
        <v>-2.88743019104</v>
      </c>
      <c r="F142" s="0" t="n">
        <v>-0.818185806274</v>
      </c>
      <c r="G142" s="0" t="n">
        <v>0.798009634018</v>
      </c>
      <c r="H142" s="0" t="n">
        <v>-0.704028010368</v>
      </c>
      <c r="I142" s="0" t="n">
        <v>0.171117469668</v>
      </c>
      <c r="J142" s="0" t="n">
        <v>-0.326692551374</v>
      </c>
      <c r="K142" s="0" t="n">
        <v>0.606906354427</v>
      </c>
      <c r="L142" s="0" t="n">
        <f aca="false">SQRT((E142*E142)+(F142*F142)+(G142*G142))</f>
        <v>3.10539860528452</v>
      </c>
    </row>
    <row r="143" customFormat="false" ht="12.8" hidden="false" customHeight="false" outlineLevel="0" collapsed="false">
      <c r="A143" s="0" t="n">
        <v>1.55529846625914E+018</v>
      </c>
      <c r="B143" s="0" t="n">
        <v>27148</v>
      </c>
      <c r="C143" s="0" t="n">
        <v>1.55529846625914E+018</v>
      </c>
      <c r="D143" s="0" t="s">
        <v>0</v>
      </c>
      <c r="E143" s="0" t="n">
        <v>-2.88745689392</v>
      </c>
      <c r="F143" s="0" t="n">
        <v>-0.818143606186</v>
      </c>
      <c r="G143" s="0" t="n">
        <v>0.798026561737</v>
      </c>
      <c r="H143" s="0" t="n">
        <v>-0.703987896442</v>
      </c>
      <c r="I143" s="0" t="n">
        <v>0.170928671956</v>
      </c>
      <c r="J143" s="0" t="n">
        <v>-0.326586872339</v>
      </c>
      <c r="K143" s="0" t="n">
        <v>0.607062935829</v>
      </c>
      <c r="L143" s="0" t="n">
        <f aca="false">SQRT((E143*E143)+(F143*F143)+(G143*G143))</f>
        <v>3.10541666573536</v>
      </c>
    </row>
    <row r="144" customFormat="false" ht="12.8" hidden="false" customHeight="false" outlineLevel="0" collapsed="false">
      <c r="A144" s="0" t="n">
        <v>1.55529846626851E+018</v>
      </c>
      <c r="B144" s="0" t="n">
        <v>27149</v>
      </c>
      <c r="C144" s="0" t="n">
        <v>1.55529846626851E+018</v>
      </c>
      <c r="D144" s="0" t="s">
        <v>0</v>
      </c>
      <c r="E144" s="0" t="n">
        <v>-2.8874540329</v>
      </c>
      <c r="F144" s="0" t="n">
        <v>-0.818161010742</v>
      </c>
      <c r="G144" s="0" t="n">
        <v>0.79803442955</v>
      </c>
      <c r="H144" s="0" t="n">
        <v>-0.703997790813</v>
      </c>
      <c r="I144" s="0" t="n">
        <v>0.170816108584</v>
      </c>
      <c r="J144" s="0" t="n">
        <v>-0.326527327299</v>
      </c>
      <c r="K144" s="0" t="n">
        <v>0.607115209103</v>
      </c>
      <c r="L144" s="0" t="n">
        <f aca="false">SQRT((E144*E144)+(F144*F144)+(G144*G144))</f>
        <v>3.10542061279242</v>
      </c>
    </row>
    <row r="145" customFormat="false" ht="12.8" hidden="false" customHeight="false" outlineLevel="0" collapsed="false">
      <c r="A145" s="0" t="n">
        <v>1.55529846627889E+018</v>
      </c>
      <c r="B145" s="0" t="n">
        <v>27150</v>
      </c>
      <c r="C145" s="0" t="n">
        <v>1.55529846627889E+018</v>
      </c>
      <c r="D145" s="0" t="s">
        <v>0</v>
      </c>
      <c r="E145" s="0" t="n">
        <v>-2.88746261597</v>
      </c>
      <c r="F145" s="0" t="n">
        <v>-0.818165540695</v>
      </c>
      <c r="G145" s="0" t="n">
        <v>0.798037528992</v>
      </c>
      <c r="H145" s="0" t="n">
        <v>-0.704034090042</v>
      </c>
      <c r="I145" s="0" t="n">
        <v>0.170811295509</v>
      </c>
      <c r="J145" s="0" t="n">
        <v>-0.326551914215</v>
      </c>
      <c r="K145" s="0" t="n">
        <v>0.60706114769</v>
      </c>
      <c r="L145" s="0" t="n">
        <f aca="false">SQRT((E145*E145)+(F145*F145)+(G145*G145))</f>
        <v>3.10543058339495</v>
      </c>
    </row>
    <row r="146" customFormat="false" ht="12.8" hidden="false" customHeight="false" outlineLevel="0" collapsed="false">
      <c r="A146" s="0" t="n">
        <v>1.55529846628844E+018</v>
      </c>
      <c r="B146" s="0" t="n">
        <v>27151</v>
      </c>
      <c r="C146" s="0" t="n">
        <v>1.55529846628844E+018</v>
      </c>
      <c r="D146" s="0" t="s">
        <v>0</v>
      </c>
      <c r="E146" s="0" t="n">
        <v>-2.88747501373</v>
      </c>
      <c r="F146" s="0" t="n">
        <v>-0.818133115768</v>
      </c>
      <c r="G146" s="0" t="n">
        <v>0.798023939133</v>
      </c>
      <c r="H146" s="0" t="n">
        <v>-0.703993797302</v>
      </c>
      <c r="I146" s="0" t="n">
        <v>0.170696437359</v>
      </c>
      <c r="J146" s="0" t="n">
        <v>-0.326446294785</v>
      </c>
      <c r="K146" s="0" t="n">
        <v>0.60719704628</v>
      </c>
      <c r="L146" s="0" t="n">
        <f aca="false">SQRT((E146*E146)+(F146*F146)+(G146*G146))</f>
        <v>3.10543007608619</v>
      </c>
    </row>
    <row r="147" customFormat="false" ht="12.8" hidden="false" customHeight="false" outlineLevel="0" collapsed="false">
      <c r="A147" s="0" t="n">
        <v>1.55529846628848E+018</v>
      </c>
      <c r="B147" s="0" t="n">
        <v>27152</v>
      </c>
      <c r="C147" s="0" t="n">
        <v>1.55529846628848E+018</v>
      </c>
      <c r="D147" s="0" t="s">
        <v>0</v>
      </c>
      <c r="E147" s="0" t="n">
        <v>-2.88743686676</v>
      </c>
      <c r="F147" s="0" t="n">
        <v>-0.818193912506</v>
      </c>
      <c r="G147" s="0" t="n">
        <v>0.798004150391</v>
      </c>
      <c r="H147" s="0" t="n">
        <v>-0.70403701067</v>
      </c>
      <c r="I147" s="0" t="n">
        <v>0.171032622457</v>
      </c>
      <c r="J147" s="0" t="n">
        <v>-0.326794058084</v>
      </c>
      <c r="K147" s="0" t="n">
        <v>0.606865227222</v>
      </c>
      <c r="L147" s="0" t="n">
        <f aca="false">SQRT((E147*E147)+(F147*F147)+(G147*G147))</f>
        <v>3.10540553906055</v>
      </c>
    </row>
    <row r="148" customFormat="false" ht="12.8" hidden="false" customHeight="false" outlineLevel="0" collapsed="false">
      <c r="A148" s="0" t="n">
        <v>1.55529846629881E+018</v>
      </c>
      <c r="B148" s="0" t="n">
        <v>27153</v>
      </c>
      <c r="C148" s="0" t="n">
        <v>1.55529846629881E+018</v>
      </c>
      <c r="D148" s="0" t="s">
        <v>0</v>
      </c>
      <c r="E148" s="0" t="n">
        <v>-2.88744354248</v>
      </c>
      <c r="F148" s="0" t="n">
        <v>-0.818187713623</v>
      </c>
      <c r="G148" s="0" t="n">
        <v>0.798031330109</v>
      </c>
      <c r="H148" s="0" t="n">
        <v>-0.704042673111</v>
      </c>
      <c r="I148" s="0" t="n">
        <v>0.170736670494</v>
      </c>
      <c r="J148" s="0" t="n">
        <v>-0.326784968376</v>
      </c>
      <c r="K148" s="0" t="n">
        <v>0.60694694519</v>
      </c>
      <c r="L148" s="0" t="n">
        <f aca="false">SQRT((E148*E148)+(F148*F148)+(G148*G148))</f>
        <v>3.10541709751985</v>
      </c>
    </row>
    <row r="149" customFormat="false" ht="12.8" hidden="false" customHeight="false" outlineLevel="0" collapsed="false">
      <c r="A149" s="0" t="n">
        <v>1.5552984663081E+018</v>
      </c>
      <c r="B149" s="0" t="n">
        <v>27154</v>
      </c>
      <c r="C149" s="0" t="n">
        <v>1.5552984663081E+018</v>
      </c>
      <c r="D149" s="0" t="s">
        <v>0</v>
      </c>
      <c r="E149" s="0" t="n">
        <v>-2.88741588593</v>
      </c>
      <c r="F149" s="0" t="n">
        <v>-0.818212032318</v>
      </c>
      <c r="G149" s="0" t="n">
        <v>0.798043012619</v>
      </c>
      <c r="H149" s="0" t="n">
        <v>-0.703939378262</v>
      </c>
      <c r="I149" s="0" t="n">
        <v>0.171193704009</v>
      </c>
      <c r="J149" s="0" t="n">
        <v>-0.32695671916</v>
      </c>
      <c r="K149" s="0" t="n">
        <v>0.60684555769</v>
      </c>
      <c r="L149" s="0" t="n">
        <f aca="false">SQRT((E149*E149)+(F149*F149)+(G149*G149))</f>
        <v>3.10540079186904</v>
      </c>
    </row>
    <row r="150" customFormat="false" ht="12.8" hidden="false" customHeight="false" outlineLevel="0" collapsed="false">
      <c r="A150" s="0" t="n">
        <v>1.55529846631881E+018</v>
      </c>
      <c r="B150" s="0" t="n">
        <v>27155</v>
      </c>
      <c r="C150" s="0" t="n">
        <v>1.55529846631881E+018</v>
      </c>
      <c r="D150" s="0" t="s">
        <v>0</v>
      </c>
      <c r="E150" s="0" t="n">
        <v>-2.88742446899</v>
      </c>
      <c r="F150" s="0" t="n">
        <v>-0.818168878555</v>
      </c>
      <c r="G150" s="0" t="n">
        <v>0.798056840897</v>
      </c>
      <c r="H150" s="0" t="n">
        <v>-0.703943192959</v>
      </c>
      <c r="I150" s="0" t="n">
        <v>0.17098288238</v>
      </c>
      <c r="J150" s="0" t="n">
        <v>-0.326707452536</v>
      </c>
      <c r="K150" s="0" t="n">
        <v>0.607034862041</v>
      </c>
      <c r="L150" s="0" t="n">
        <f aca="false">SQRT((E150*E150)+(F150*F150)+(G150*G150))</f>
        <v>3.10540095627934</v>
      </c>
    </row>
    <row r="151" customFormat="false" ht="12.8" hidden="false" customHeight="false" outlineLevel="0" collapsed="false">
      <c r="A151" s="0" t="n">
        <v>1.55529846632816E+018</v>
      </c>
      <c r="B151" s="0" t="n">
        <v>27156</v>
      </c>
      <c r="C151" s="0" t="n">
        <v>1.55529846632816E+018</v>
      </c>
      <c r="D151" s="0" t="s">
        <v>0</v>
      </c>
      <c r="E151" s="0" t="n">
        <v>-2.88737392426</v>
      </c>
      <c r="F151" s="0" t="n">
        <v>-0.8182117939</v>
      </c>
      <c r="G151" s="0" t="n">
        <v>0.798034667969</v>
      </c>
      <c r="H151" s="0" t="n">
        <v>-0.703940451145</v>
      </c>
      <c r="I151" s="0" t="n">
        <v>0.171187892556</v>
      </c>
      <c r="J151" s="0" t="n">
        <v>-0.326999217272</v>
      </c>
      <c r="K151" s="0" t="n">
        <v>0.60682284832</v>
      </c>
      <c r="L151" s="0" t="n">
        <f aca="false">SQRT((E151*E151)+(F151*F151)+(G151*G151))</f>
        <v>3.1053595684645</v>
      </c>
    </row>
    <row r="152" customFormat="false" ht="12.8" hidden="false" customHeight="false" outlineLevel="0" collapsed="false">
      <c r="A152" s="0" t="n">
        <v>1.5552984663385E+018</v>
      </c>
      <c r="B152" s="0" t="n">
        <v>27157</v>
      </c>
      <c r="C152" s="0" t="n">
        <v>1.5552984663385E+018</v>
      </c>
      <c r="D152" s="0" t="s">
        <v>0</v>
      </c>
      <c r="E152" s="0" t="n">
        <v>-2.88738632202</v>
      </c>
      <c r="F152" s="0" t="n">
        <v>-0.818175792694</v>
      </c>
      <c r="G152" s="0" t="n">
        <v>0.798048973083</v>
      </c>
      <c r="H152" s="0" t="n">
        <v>-0.704048037529</v>
      </c>
      <c r="I152" s="0" t="n">
        <v>0.170787140727</v>
      </c>
      <c r="J152" s="0" t="n">
        <v>-0.326668232679</v>
      </c>
      <c r="K152" s="0" t="n">
        <v>0.606989324093</v>
      </c>
      <c r="L152" s="0" t="n">
        <f aca="false">SQRT((E152*E152)+(F152*F152)+(G152*G152))</f>
        <v>3.10536528668971</v>
      </c>
    </row>
    <row r="153" customFormat="false" ht="12.8" hidden="false" customHeight="false" outlineLevel="0" collapsed="false">
      <c r="A153" s="0" t="n">
        <v>1.55529846633857E+018</v>
      </c>
      <c r="B153" s="0" t="n">
        <v>27158</v>
      </c>
      <c r="C153" s="0" t="n">
        <v>1.55529846633857E+018</v>
      </c>
      <c r="D153" s="0" t="s">
        <v>0</v>
      </c>
      <c r="E153" s="0" t="n">
        <v>-2.88735961914</v>
      </c>
      <c r="F153" s="0" t="n">
        <v>-0.818185567856</v>
      </c>
      <c r="G153" s="0" t="n">
        <v>0.79801774025</v>
      </c>
      <c r="H153" s="0" t="n">
        <v>-0.704033195972</v>
      </c>
      <c r="I153" s="0" t="n">
        <v>0.171089425683</v>
      </c>
      <c r="J153" s="0" t="n">
        <v>-0.326898247004</v>
      </c>
      <c r="K153" s="0" t="n">
        <v>0.606797575951</v>
      </c>
      <c r="L153" s="0" t="n">
        <f aca="false">SQRT((E153*E153)+(F153*F153)+(G153*G153))</f>
        <v>3.10533500728051</v>
      </c>
    </row>
    <row r="154" customFormat="false" ht="12.8" hidden="false" customHeight="false" outlineLevel="0" collapsed="false">
      <c r="A154" s="0" t="n">
        <v>1.55529846635838E+018</v>
      </c>
      <c r="B154" s="0" t="n">
        <v>27159</v>
      </c>
      <c r="C154" s="0" t="n">
        <v>1.55529846635838E+018</v>
      </c>
      <c r="D154" s="0" t="s">
        <v>0</v>
      </c>
      <c r="E154" s="0" t="n">
        <v>-2.88738918304</v>
      </c>
      <c r="F154" s="0" t="n">
        <v>-0.818165302277</v>
      </c>
      <c r="G154" s="0" t="n">
        <v>0.798058748245</v>
      </c>
      <c r="H154" s="0" t="n">
        <v>-0.703991532326</v>
      </c>
      <c r="I154" s="0" t="n">
        <v>0.171005412936</v>
      </c>
      <c r="J154" s="0" t="n">
        <v>-0.326693743467</v>
      </c>
      <c r="K154" s="0" t="n">
        <v>0.606979548931</v>
      </c>
      <c r="L154" s="0" t="n">
        <f aca="false">SQRT((E154*E154)+(F154*F154)+(G154*G154))</f>
        <v>3.10536769511064</v>
      </c>
    </row>
    <row r="155" customFormat="false" ht="12.8" hidden="false" customHeight="false" outlineLevel="0" collapsed="false">
      <c r="A155" s="0" t="n">
        <v>1.55529846635843E+018</v>
      </c>
      <c r="B155" s="0" t="n">
        <v>27160</v>
      </c>
      <c r="C155" s="0" t="n">
        <v>1.55529846635843E+018</v>
      </c>
      <c r="D155" s="0" t="s">
        <v>0</v>
      </c>
      <c r="E155" s="0" t="n">
        <v>-2.88739013672</v>
      </c>
      <c r="F155" s="0" t="n">
        <v>-0.818149805069</v>
      </c>
      <c r="G155" s="0" t="n">
        <v>0.798086643219</v>
      </c>
      <c r="H155" s="0" t="n">
        <v>-0.704005360603</v>
      </c>
      <c r="I155" s="0" t="n">
        <v>0.170838698745</v>
      </c>
      <c r="J155" s="0" t="n">
        <v>-0.326568454504</v>
      </c>
      <c r="K155" s="0" t="n">
        <v>0.607078015804</v>
      </c>
      <c r="L155" s="0" t="n">
        <f aca="false">SQRT((E155*E155)+(F155*F155)+(G155*G155))</f>
        <v>3.10537166781159</v>
      </c>
    </row>
    <row r="156" customFormat="false" ht="12.8" hidden="false" customHeight="false" outlineLevel="0" collapsed="false">
      <c r="A156" s="0" t="n">
        <v>1.55529846637811E+018</v>
      </c>
      <c r="B156" s="0" t="n">
        <v>27161</v>
      </c>
      <c r="C156" s="0" t="n">
        <v>1.55529846637811E+018</v>
      </c>
      <c r="D156" s="0" t="s">
        <v>0</v>
      </c>
      <c r="E156" s="0" t="n">
        <v>-2.88740730286</v>
      </c>
      <c r="F156" s="0" t="n">
        <v>-0.818137645721</v>
      </c>
      <c r="G156" s="0" t="n">
        <v>0.798087596893</v>
      </c>
      <c r="H156" s="0" t="n">
        <v>-0.703959345818</v>
      </c>
      <c r="I156" s="0" t="n">
        <v>0.170765921474</v>
      </c>
      <c r="J156" s="0" t="n">
        <v>-0.326565235853</v>
      </c>
      <c r="K156" s="0" t="n">
        <v>0.607153594494</v>
      </c>
      <c r="L156" s="0" t="n">
        <f aca="false">SQRT((E156*E156)+(F156*F156)+(G156*G156))</f>
        <v>3.10538467057941</v>
      </c>
    </row>
    <row r="157" customFormat="false" ht="12.8" hidden="false" customHeight="false" outlineLevel="0" collapsed="false">
      <c r="A157" s="0" t="n">
        <v>1.55529846637817E+018</v>
      </c>
      <c r="B157" s="0" t="n">
        <v>27162</v>
      </c>
      <c r="C157" s="0" t="n">
        <v>1.55529846637817E+018</v>
      </c>
      <c r="D157" s="0" t="s">
        <v>0</v>
      </c>
      <c r="E157" s="0" t="n">
        <v>-2.88740730286</v>
      </c>
      <c r="F157" s="0" t="n">
        <v>-0.818111181259</v>
      </c>
      <c r="G157" s="0" t="n">
        <v>0.798040390015</v>
      </c>
      <c r="H157" s="0" t="n">
        <v>-0.703918993473</v>
      </c>
      <c r="I157" s="0" t="n">
        <v>0.170978620648</v>
      </c>
      <c r="J157" s="0" t="n">
        <v>-0.326500207186</v>
      </c>
      <c r="K157" s="0" t="n">
        <v>0.607175469398</v>
      </c>
      <c r="L157" s="0" t="n">
        <f aca="false">SQRT((E157*E157)+(F157*F157)+(G157*G157))</f>
        <v>3.10536556650027</v>
      </c>
    </row>
    <row r="158" customFormat="false" ht="12.8" hidden="false" customHeight="false" outlineLevel="0" collapsed="false">
      <c r="A158" s="0" t="n">
        <v>1.55529846647899E+018</v>
      </c>
      <c r="B158" s="0" t="n">
        <v>27163</v>
      </c>
      <c r="C158" s="0" t="n">
        <v>1.55529846647899E+018</v>
      </c>
      <c r="D158" s="0" t="s">
        <v>0</v>
      </c>
      <c r="E158" s="0" t="n">
        <v>-2.88737297058</v>
      </c>
      <c r="F158" s="0" t="n">
        <v>-0.818149805069</v>
      </c>
      <c r="G158" s="0" t="n">
        <v>0.797994852066</v>
      </c>
      <c r="H158" s="0" t="n">
        <v>-0.704004108906</v>
      </c>
      <c r="I158" s="0" t="n">
        <v>0.171214655042</v>
      </c>
      <c r="J158" s="0" t="n">
        <v>-0.32689717412</v>
      </c>
      <c r="K158" s="0" t="n">
        <v>0.606796622276</v>
      </c>
      <c r="L158" s="0" t="n">
        <f aca="false">SQRT((E158*E158)+(F158*F158)+(G158*G158))</f>
        <v>3.10533211729346</v>
      </c>
    </row>
    <row r="159" customFormat="false" ht="12.8" hidden="false" customHeight="false" outlineLevel="0" collapsed="false">
      <c r="A159" s="0" t="n">
        <v>1.55529846647903E+018</v>
      </c>
      <c r="B159" s="0" t="n">
        <v>27164</v>
      </c>
      <c r="C159" s="0" t="n">
        <v>1.55529846647903E+018</v>
      </c>
      <c r="D159" s="0" t="s">
        <v>0</v>
      </c>
      <c r="E159" s="0" t="n">
        <v>-2.88739776611</v>
      </c>
      <c r="F159" s="0" t="n">
        <v>-0.818125724792</v>
      </c>
      <c r="G159" s="0" t="n">
        <v>0.798022031784</v>
      </c>
      <c r="H159" s="0" t="n">
        <v>-0.703924417496</v>
      </c>
      <c r="I159" s="0" t="n">
        <v>0.171080291271</v>
      </c>
      <c r="J159" s="0" t="n">
        <v>-0.326838612556</v>
      </c>
      <c r="K159" s="0" t="n">
        <v>0.606958389282</v>
      </c>
      <c r="L159" s="0" t="n">
        <f aca="false">SQRT((E159*E159)+(F159*F159)+(G159*G159))</f>
        <v>3.10535581286849</v>
      </c>
    </row>
    <row r="160" customFormat="false" ht="12.8" hidden="false" customHeight="false" outlineLevel="0" collapsed="false">
      <c r="A160" s="0" t="n">
        <v>1.55529846647908E+018</v>
      </c>
      <c r="B160" s="0" t="n">
        <v>27165</v>
      </c>
      <c r="C160" s="0" t="n">
        <v>1.55529846647908E+018</v>
      </c>
      <c r="D160" s="0" t="s">
        <v>0</v>
      </c>
      <c r="E160" s="0" t="n">
        <v>-2.88740348816</v>
      </c>
      <c r="F160" s="0" t="n">
        <v>-0.81812787056</v>
      </c>
      <c r="G160" s="0" t="n">
        <v>0.798043251038</v>
      </c>
      <c r="H160" s="0" t="n">
        <v>-0.703974664211</v>
      </c>
      <c r="I160" s="0" t="n">
        <v>0.171143993735</v>
      </c>
      <c r="J160" s="0" t="n">
        <v>-0.326733082533</v>
      </c>
      <c r="K160" s="0" t="n">
        <v>0.606939017773</v>
      </c>
      <c r="L160" s="0" t="n">
        <f aca="false">SQRT((E160*E160)+(F160*F160)+(G160*G160))</f>
        <v>3.10536715165097</v>
      </c>
    </row>
    <row r="161" customFormat="false" ht="12.8" hidden="false" customHeight="false" outlineLevel="0" collapsed="false">
      <c r="A161" s="0" t="n">
        <v>1.55529846647913E+018</v>
      </c>
      <c r="B161" s="0" t="n">
        <v>27167</v>
      </c>
      <c r="C161" s="0" t="n">
        <v>1.55529846647913E+018</v>
      </c>
      <c r="D161" s="0" t="s">
        <v>0</v>
      </c>
      <c r="E161" s="0" t="n">
        <v>-2.88744449615</v>
      </c>
      <c r="F161" s="0" t="n">
        <v>-0.818113565445</v>
      </c>
      <c r="G161" s="0" t="n">
        <v>0.798045873642</v>
      </c>
      <c r="H161" s="0" t="n">
        <v>-0.703999340534</v>
      </c>
      <c r="I161" s="0" t="n">
        <v>0.17078705132</v>
      </c>
      <c r="J161" s="0" t="n">
        <v>-0.326379686594</v>
      </c>
      <c r="K161" s="0" t="n">
        <v>0.607200980186</v>
      </c>
      <c r="L161" s="0" t="n">
        <f aca="false">SQRT((E161*E161)+(F161*F161)+(G161*G161))</f>
        <v>3.10540218663365</v>
      </c>
    </row>
    <row r="162" customFormat="false" ht="12.8" hidden="false" customHeight="false" outlineLevel="0" collapsed="false">
      <c r="A162" s="0" t="n">
        <v>1.55529846647917E+018</v>
      </c>
      <c r="B162" s="0" t="n">
        <v>27168</v>
      </c>
      <c r="C162" s="0" t="n">
        <v>1.55529846647917E+018</v>
      </c>
      <c r="D162" s="0" t="s">
        <v>0</v>
      </c>
      <c r="E162" s="0" t="n">
        <v>-2.88744544983</v>
      </c>
      <c r="F162" s="0" t="n">
        <v>-0.818113803864</v>
      </c>
      <c r="G162" s="0" t="n">
        <v>0.7980427742</v>
      </c>
      <c r="H162" s="0" t="n">
        <v>-0.703963637352</v>
      </c>
      <c r="I162" s="0" t="n">
        <v>0.170673534274</v>
      </c>
      <c r="J162" s="0" t="n">
        <v>-0.32647010684</v>
      </c>
      <c r="K162" s="0" t="n">
        <v>0.607225596905</v>
      </c>
      <c r="L162" s="0" t="n">
        <f aca="false">SQRT((E162*E162)+(F162*F162)+(G162*G162))</f>
        <v>3.10540233967672</v>
      </c>
    </row>
    <row r="163" customFormat="false" ht="12.8" hidden="false" customHeight="false" outlineLevel="0" collapsed="false">
      <c r="A163" s="0" t="n">
        <v>1.55529846647922E+018</v>
      </c>
      <c r="B163" s="0" t="n">
        <v>27169</v>
      </c>
      <c r="C163" s="0" t="n">
        <v>1.55529846647922E+018</v>
      </c>
      <c r="D163" s="0" t="s">
        <v>0</v>
      </c>
      <c r="E163" s="0" t="n">
        <v>-2.88744544983</v>
      </c>
      <c r="F163" s="0" t="n">
        <v>-0.818158149719</v>
      </c>
      <c r="G163" s="0" t="n">
        <v>0.798023223877</v>
      </c>
      <c r="H163" s="0" t="n">
        <v>-0.70390111208</v>
      </c>
      <c r="I163" s="0" t="n">
        <v>0.170781090856</v>
      </c>
      <c r="J163" s="0" t="n">
        <v>-0.32657507062</v>
      </c>
      <c r="K163" s="0" t="n">
        <v>0.607211470604</v>
      </c>
      <c r="L163" s="0" t="n">
        <f aca="false">SQRT((E163*E163)+(F163*F163)+(G163*G163))</f>
        <v>3.10540899875405</v>
      </c>
    </row>
    <row r="164" customFormat="false" ht="12.8" hidden="false" customHeight="false" outlineLevel="0" collapsed="false">
      <c r="A164" s="0" t="n">
        <v>1.55529846647925E+018</v>
      </c>
      <c r="B164" s="0" t="n">
        <v>27170</v>
      </c>
      <c r="C164" s="0" t="n">
        <v>1.55529846647925E+018</v>
      </c>
      <c r="D164" s="0" t="s">
        <v>0</v>
      </c>
      <c r="E164" s="0" t="n">
        <v>-2.88741970062</v>
      </c>
      <c r="F164" s="0" t="n">
        <v>-0.818162679672</v>
      </c>
      <c r="G164" s="0" t="n">
        <v>0.798022031784</v>
      </c>
      <c r="H164" s="0" t="n">
        <v>-0.704003453255</v>
      </c>
      <c r="I164" s="0" t="n">
        <v>0.170909032226</v>
      </c>
      <c r="J164" s="0" t="n">
        <v>-0.326759427786</v>
      </c>
      <c r="K164" s="0" t="n">
        <v>0.606957614422</v>
      </c>
      <c r="L164" s="0" t="n">
        <f aca="false">SQRT((E164*E164)+(F164*F164)+(G164*G164))</f>
        <v>3.10538594399299</v>
      </c>
    </row>
    <row r="165" customFormat="false" ht="12.8" hidden="false" customHeight="false" outlineLevel="0" collapsed="false">
      <c r="A165" s="0" t="n">
        <v>1.55529846647929E+018</v>
      </c>
      <c r="B165" s="0" t="n">
        <v>27171</v>
      </c>
      <c r="C165" s="0" t="n">
        <v>1.55529846647929E+018</v>
      </c>
      <c r="D165" s="0" t="s">
        <v>0</v>
      </c>
      <c r="E165" s="0" t="n">
        <v>-2.88742828369</v>
      </c>
      <c r="F165" s="0" t="n">
        <v>-0.818149089813</v>
      </c>
      <c r="G165" s="0" t="n">
        <v>0.798065900803</v>
      </c>
      <c r="H165" s="0" t="n">
        <v>-0.703997910023</v>
      </c>
      <c r="I165" s="0" t="n">
        <v>0.170803740621</v>
      </c>
      <c r="J165" s="0" t="n">
        <v>-0.326640039682</v>
      </c>
      <c r="K165" s="0" t="n">
        <v>0.607057929039</v>
      </c>
      <c r="L165" s="0" t="n">
        <f aca="false">SQRT((E165*E165)+(F165*F165)+(G165*G165))</f>
        <v>3.10540161792953</v>
      </c>
    </row>
    <row r="166" customFormat="false" ht="12.8" hidden="false" customHeight="false" outlineLevel="0" collapsed="false">
      <c r="A166" s="0" t="n">
        <v>1.55529846647933E+018</v>
      </c>
      <c r="B166" s="0" t="n">
        <v>27172</v>
      </c>
      <c r="C166" s="0" t="n">
        <v>1.55529846647933E+018</v>
      </c>
      <c r="D166" s="0" t="s">
        <v>0</v>
      </c>
      <c r="E166" s="0" t="n">
        <v>-2.88737487793</v>
      </c>
      <c r="F166" s="0" t="n">
        <v>-0.818204402924</v>
      </c>
      <c r="G166" s="0" t="n">
        <v>0.79806137085</v>
      </c>
      <c r="H166" s="0" t="n">
        <v>-0.703964114189</v>
      </c>
      <c r="I166" s="0" t="n">
        <v>0.171245798469</v>
      </c>
      <c r="J166" s="0" t="n">
        <v>-0.327017635107</v>
      </c>
      <c r="K166" s="0" t="n">
        <v>0.606769263744</v>
      </c>
      <c r="L166" s="0" t="n">
        <f aca="false">SQRT((E166*E166)+(F166*F166)+(G166*G166))</f>
        <v>3.10536537017925</v>
      </c>
    </row>
    <row r="167" customFormat="false" ht="12.8" hidden="false" customHeight="false" outlineLevel="0" collapsed="false">
      <c r="A167" s="0" t="n">
        <v>1.55529846647936E+018</v>
      </c>
      <c r="B167" s="0" t="n">
        <v>27173</v>
      </c>
      <c r="C167" s="0" t="n">
        <v>1.55529846647936E+018</v>
      </c>
      <c r="D167" s="0" t="s">
        <v>0</v>
      </c>
      <c r="E167" s="0" t="n">
        <v>-2.88738441467</v>
      </c>
      <c r="F167" s="0" t="n">
        <v>-0.818211078644</v>
      </c>
      <c r="G167" s="0" t="n">
        <v>0.798051357269</v>
      </c>
      <c r="H167" s="0" t="n">
        <v>-0.703913450241</v>
      </c>
      <c r="I167" s="0" t="n">
        <v>0.171228647232</v>
      </c>
      <c r="J167" s="0" t="n">
        <v>-0.326989889145</v>
      </c>
      <c r="K167" s="0" t="n">
        <v>0.606847763062</v>
      </c>
      <c r="L167" s="0" t="n">
        <f aca="false">SQRT((E167*E167)+(F167*F167)+(G167*G167))</f>
        <v>3.10537342297732</v>
      </c>
    </row>
    <row r="168" customFormat="false" ht="12.8" hidden="false" customHeight="false" outlineLevel="0" collapsed="false">
      <c r="A168" s="0" t="n">
        <v>1.55529846647938E+018</v>
      </c>
      <c r="B168" s="0" t="n">
        <v>27174</v>
      </c>
      <c r="C168" s="0" t="n">
        <v>1.55529846647938E+018</v>
      </c>
      <c r="D168" s="0" t="s">
        <v>0</v>
      </c>
      <c r="E168" s="0" t="n">
        <v>-2.88738441467</v>
      </c>
      <c r="F168" s="0" t="n">
        <v>-0.818201541901</v>
      </c>
      <c r="G168" s="0" t="n">
        <v>0.798034191132</v>
      </c>
      <c r="H168" s="0" t="n">
        <v>-0.703903496265</v>
      </c>
      <c r="I168" s="0" t="n">
        <v>0.171186164021</v>
      </c>
      <c r="J168" s="0" t="n">
        <v>-0.326753050089</v>
      </c>
      <c r="K168" s="0" t="n">
        <v>0.606998801231</v>
      </c>
      <c r="L168" s="0" t="n">
        <f aca="false">SQRT((E168*E168)+(F168*F168)+(G168*G168))</f>
        <v>3.10536649873475</v>
      </c>
    </row>
    <row r="169" customFormat="false" ht="12.8" hidden="false" customHeight="false" outlineLevel="0" collapsed="false">
      <c r="A169" s="0" t="n">
        <v>1.55529846649807E+018</v>
      </c>
      <c r="B169" s="0" t="n">
        <v>27175</v>
      </c>
      <c r="C169" s="0" t="n">
        <v>1.55529846649807E+018</v>
      </c>
      <c r="D169" s="0" t="s">
        <v>0</v>
      </c>
      <c r="E169" s="0" t="n">
        <v>-2.88738822937</v>
      </c>
      <c r="F169" s="0" t="n">
        <v>-0.818188667297</v>
      </c>
      <c r="G169" s="0" t="n">
        <v>0.798020839691</v>
      </c>
      <c r="H169" s="0" t="n">
        <v>-0.703899085522</v>
      </c>
      <c r="I169" s="0" t="n">
        <v>0.171103283763</v>
      </c>
      <c r="J169" s="0" t="n">
        <v>-0.326758831739</v>
      </c>
      <c r="K169" s="0" t="n">
        <v>0.607024371624</v>
      </c>
      <c r="L169" s="0" t="n">
        <f aca="false">SQRT((E169*E169)+(F169*F169)+(G169*G169))</f>
        <v>3.10536322239103</v>
      </c>
    </row>
    <row r="170" customFormat="false" ht="12.8" hidden="false" customHeight="false" outlineLevel="0" collapsed="false">
      <c r="A170" s="0" t="n">
        <v>1.55529846649811E+018</v>
      </c>
      <c r="B170" s="0" t="n">
        <v>27176</v>
      </c>
      <c r="C170" s="0" t="n">
        <v>1.55529846649811E+018</v>
      </c>
      <c r="D170" s="0" t="s">
        <v>0</v>
      </c>
      <c r="E170" s="0" t="n">
        <v>-2.88741970062</v>
      </c>
      <c r="F170" s="0" t="n">
        <v>-0.818157196045</v>
      </c>
      <c r="G170" s="0" t="n">
        <v>0.798075437546</v>
      </c>
      <c r="H170" s="0" t="n">
        <v>-0.704011201859</v>
      </c>
      <c r="I170" s="0" t="n">
        <v>0.170758783817</v>
      </c>
      <c r="J170" s="0" t="n">
        <v>-0.326393246651</v>
      </c>
      <c r="K170" s="0" t="n">
        <v>0.607187986374</v>
      </c>
      <c r="L170" s="0" t="n">
        <f aca="false">SQRT((E170*E170)+(F170*F170)+(G170*G170))</f>
        <v>3.10539822389705</v>
      </c>
    </row>
    <row r="171" customFormat="false" ht="12.8" hidden="false" customHeight="false" outlineLevel="0" collapsed="false">
      <c r="A171" s="0" t="n">
        <v>1.55529846650845E+018</v>
      </c>
      <c r="B171" s="0" t="n">
        <v>27177</v>
      </c>
      <c r="C171" s="0" t="n">
        <v>1.55529846650845E+018</v>
      </c>
      <c r="D171" s="0" t="s">
        <v>0</v>
      </c>
      <c r="E171" s="0" t="n">
        <v>-2.88741588593</v>
      </c>
      <c r="F171" s="0" t="n">
        <v>-0.818134069443</v>
      </c>
      <c r="G171" s="0" t="n">
        <v>0.798092126846</v>
      </c>
      <c r="H171" s="0" t="n">
        <v>-0.704097509384</v>
      </c>
      <c r="I171" s="0" t="n">
        <v>0.170654714108</v>
      </c>
      <c r="J171" s="0" t="n">
        <v>-0.326379299164</v>
      </c>
      <c r="K171" s="0" t="n">
        <v>0.607124567032</v>
      </c>
      <c r="L171" s="0" t="n">
        <f aca="false">SQRT((E171*E171)+(F171*F171)+(G171*G171))</f>
        <v>3.10539287318656</v>
      </c>
    </row>
    <row r="172" customFormat="false" ht="12.8" hidden="false" customHeight="false" outlineLevel="0" collapsed="false">
      <c r="A172" s="0" t="n">
        <v>1.55529846650853E+018</v>
      </c>
      <c r="B172" s="0" t="n">
        <v>27178</v>
      </c>
      <c r="C172" s="0" t="n">
        <v>1.55529846650853E+018</v>
      </c>
      <c r="D172" s="0" t="s">
        <v>0</v>
      </c>
      <c r="E172" s="0" t="n">
        <v>-2.88739681244</v>
      </c>
      <c r="F172" s="0" t="n">
        <v>-0.818143844604</v>
      </c>
      <c r="G172" s="0" t="n">
        <v>0.798043012619</v>
      </c>
      <c r="H172" s="0" t="n">
        <v>-0.704085171223</v>
      </c>
      <c r="I172" s="0" t="n">
        <v>0.170855894685</v>
      </c>
      <c r="J172" s="0" t="n">
        <v>-0.326573520899</v>
      </c>
      <c r="K172" s="0" t="n">
        <v>0.606977760792</v>
      </c>
      <c r="L172" s="0" t="n">
        <f aca="false">SQRT((E172*E172)+(F172*F172)+(G172*G172))</f>
        <v>3.1053650917311</v>
      </c>
    </row>
    <row r="173" customFormat="false" ht="12.8" hidden="false" customHeight="false" outlineLevel="0" collapsed="false">
      <c r="A173" s="0" t="n">
        <v>1.55529846651891E+018</v>
      </c>
      <c r="B173" s="0" t="n">
        <v>27179</v>
      </c>
      <c r="C173" s="0" t="n">
        <v>1.55529846651891E+018</v>
      </c>
      <c r="D173" s="0" t="s">
        <v>0</v>
      </c>
      <c r="E173" s="0" t="n">
        <v>-2.88739681244</v>
      </c>
      <c r="F173" s="0" t="n">
        <v>-0.818126916885</v>
      </c>
      <c r="G173" s="0" t="n">
        <v>0.798032522202</v>
      </c>
      <c r="H173" s="0" t="n">
        <v>-0.704027950764</v>
      </c>
      <c r="I173" s="0" t="n">
        <v>0.170867934823</v>
      </c>
      <c r="J173" s="0" t="n">
        <v>-0.32653644681</v>
      </c>
      <c r="K173" s="0" t="n">
        <v>0.607060730457</v>
      </c>
      <c r="L173" s="0" t="n">
        <f aca="false">SQRT((E173*E173)+(F173*F173)+(G173*G173))</f>
        <v>3.10535793606993</v>
      </c>
    </row>
    <row r="174" customFormat="false" ht="12.8" hidden="false" customHeight="false" outlineLevel="0" collapsed="false">
      <c r="A174" s="0" t="n">
        <v>1.55529846652829E+018</v>
      </c>
      <c r="B174" s="0" t="n">
        <v>27180</v>
      </c>
      <c r="C174" s="0" t="n">
        <v>1.55529846652829E+018</v>
      </c>
      <c r="D174" s="0" t="s">
        <v>0</v>
      </c>
      <c r="E174" s="0" t="n">
        <v>-2.88736629486</v>
      </c>
      <c r="F174" s="0" t="n">
        <v>-0.81817317009</v>
      </c>
      <c r="G174" s="0" t="n">
        <v>0.798006534576</v>
      </c>
      <c r="H174" s="0" t="n">
        <v>-0.704077243805</v>
      </c>
      <c r="I174" s="0" t="n">
        <v>0.171300470829</v>
      </c>
      <c r="J174" s="0" t="n">
        <v>-0.32689344883</v>
      </c>
      <c r="K174" s="0" t="n">
        <v>0.606689453125</v>
      </c>
      <c r="L174" s="0" t="n">
        <f aca="false">SQRT((E174*E174)+(F174*F174)+(G174*G174))</f>
        <v>3.1053350682615</v>
      </c>
    </row>
    <row r="175" customFormat="false" ht="12.8" hidden="false" customHeight="false" outlineLevel="0" collapsed="false">
      <c r="A175" s="0" t="n">
        <v>1.55529846653866E+018</v>
      </c>
      <c r="B175" s="0" t="n">
        <v>27181</v>
      </c>
      <c r="C175" s="0" t="n">
        <v>1.55529846653866E+018</v>
      </c>
      <c r="D175" s="0" t="s">
        <v>0</v>
      </c>
      <c r="E175" s="0" t="n">
        <v>-2.88735198975</v>
      </c>
      <c r="F175" s="0" t="n">
        <v>-0.818191051483</v>
      </c>
      <c r="G175" s="0" t="n">
        <v>0.79803943634</v>
      </c>
      <c r="H175" s="0" t="n">
        <v>-0.704002916813</v>
      </c>
      <c r="I175" s="0" t="n">
        <v>0.171435788274</v>
      </c>
      <c r="J175" s="0" t="n">
        <v>-0.327052980661</v>
      </c>
      <c r="K175" s="0" t="n">
        <v>0.606651425362</v>
      </c>
      <c r="L175" s="0" t="n">
        <f aca="false">SQRT((E175*E175)+(F175*F175)+(G175*G175))</f>
        <v>3.10533493385078</v>
      </c>
    </row>
    <row r="176" customFormat="false" ht="12.8" hidden="false" customHeight="false" outlineLevel="0" collapsed="false">
      <c r="A176" s="0" t="n">
        <v>1.55529846653873E+018</v>
      </c>
      <c r="B176" s="0" t="n">
        <v>27182</v>
      </c>
      <c r="C176" s="0" t="n">
        <v>1.55529846653873E+018</v>
      </c>
      <c r="D176" s="0" t="s">
        <v>0</v>
      </c>
      <c r="E176" s="0" t="n">
        <v>-2.88740634918</v>
      </c>
      <c r="F176" s="0" t="n">
        <v>-0.818140983582</v>
      </c>
      <c r="G176" s="0" t="n">
        <v>0.798070430756</v>
      </c>
      <c r="H176" s="0" t="n">
        <v>-0.703928470612</v>
      </c>
      <c r="I176" s="0" t="n">
        <v>0.170910537243</v>
      </c>
      <c r="J176" s="0" t="n">
        <v>-0.326641917229</v>
      </c>
      <c r="K176" s="0" t="n">
        <v>0.607107400894</v>
      </c>
      <c r="L176" s="0" t="n">
        <f aca="false">SQRT((E176*E176)+(F176*F176)+(G176*G176))</f>
        <v>3.10538025155512</v>
      </c>
    </row>
    <row r="177" customFormat="false" ht="12.8" hidden="false" customHeight="false" outlineLevel="0" collapsed="false">
      <c r="A177" s="0" t="n">
        <v>1.55529846654912E+018</v>
      </c>
      <c r="B177" s="0" t="n">
        <v>27183</v>
      </c>
      <c r="C177" s="0" t="n">
        <v>1.55529846654912E+018</v>
      </c>
      <c r="D177" s="0" t="s">
        <v>0</v>
      </c>
      <c r="E177" s="0" t="n">
        <v>-2.88740730286</v>
      </c>
      <c r="F177" s="0" t="n">
        <v>-0.818140029907</v>
      </c>
      <c r="G177" s="0" t="n">
        <v>0.798026323318</v>
      </c>
      <c r="H177" s="0" t="n">
        <v>-0.703985333443</v>
      </c>
      <c r="I177" s="0" t="n">
        <v>0.170865938067</v>
      </c>
      <c r="J177" s="0" t="n">
        <v>-0.326681822538</v>
      </c>
      <c r="K177" s="0" t="n">
        <v>0.607032477856</v>
      </c>
      <c r="L177" s="0" t="n">
        <f aca="false">SQRT((E177*E177)+(F177*F177)+(G177*G177))</f>
        <v>3.1053695518978</v>
      </c>
    </row>
    <row r="178" customFormat="false" ht="12.8" hidden="false" customHeight="false" outlineLevel="0" collapsed="false">
      <c r="A178" s="0" t="n">
        <v>1.55529846655845E+018</v>
      </c>
      <c r="B178" s="0" t="n">
        <v>27184</v>
      </c>
      <c r="C178" s="0" t="n">
        <v>1.55529846655845E+018</v>
      </c>
      <c r="D178" s="0" t="s">
        <v>0</v>
      </c>
      <c r="E178" s="0" t="n">
        <v>-2.88741111755</v>
      </c>
      <c r="F178" s="0" t="n">
        <v>-0.818149089813</v>
      </c>
      <c r="G178" s="0" t="n">
        <v>0.79803943634</v>
      </c>
      <c r="H178" s="0" t="n">
        <v>-0.703919231892</v>
      </c>
      <c r="I178" s="0" t="n">
        <v>0.170788303018</v>
      </c>
      <c r="J178" s="0" t="n">
        <v>-0.326669961214</v>
      </c>
      <c r="K178" s="0" t="n">
        <v>0.607137322426</v>
      </c>
      <c r="L178" s="0" t="n">
        <f aca="false">SQRT((E178*E178)+(F178*F178)+(G178*G178))</f>
        <v>3.10537885560958</v>
      </c>
    </row>
    <row r="179" customFormat="false" ht="12.8" hidden="false" customHeight="false" outlineLevel="0" collapsed="false">
      <c r="A179" s="0" t="n">
        <v>1.55529846656884E+018</v>
      </c>
      <c r="B179" s="0" t="n">
        <v>27185</v>
      </c>
      <c r="C179" s="0" t="n">
        <v>1.55529846656884E+018</v>
      </c>
      <c r="D179" s="0" t="s">
        <v>0</v>
      </c>
      <c r="E179" s="0" t="n">
        <v>-2.88742160797</v>
      </c>
      <c r="F179" s="0" t="n">
        <v>-0.818175792694</v>
      </c>
      <c r="G179" s="0" t="n">
        <v>0.798025131226</v>
      </c>
      <c r="H179" s="0" t="n">
        <v>-0.704039871693</v>
      </c>
      <c r="I179" s="0" t="n">
        <v>0.170881941915</v>
      </c>
      <c r="J179" s="0" t="n">
        <v>-0.326694637537</v>
      </c>
      <c r="K179" s="0" t="n">
        <v>0.606957793236</v>
      </c>
      <c r="L179" s="0" t="n">
        <f aca="false">SQRT((E179*E179)+(F179*F179)+(G179*G179))</f>
        <v>3.10539196881662</v>
      </c>
    </row>
    <row r="180" customFormat="false" ht="12.8" hidden="false" customHeight="false" outlineLevel="0" collapsed="false">
      <c r="A180" s="0" t="n">
        <v>1.55529846657811E+018</v>
      </c>
      <c r="B180" s="0" t="n">
        <v>27186</v>
      </c>
      <c r="C180" s="0" t="n">
        <v>1.55529846657811E+018</v>
      </c>
      <c r="D180" s="0" t="s">
        <v>0</v>
      </c>
      <c r="E180" s="0" t="n">
        <v>-2.88743495941</v>
      </c>
      <c r="F180" s="0" t="n">
        <v>-0.818183422089</v>
      </c>
      <c r="G180" s="0" t="n">
        <v>0.798060178757</v>
      </c>
      <c r="H180" s="0" t="n">
        <v>-0.703902304173</v>
      </c>
      <c r="I180" s="0" t="n">
        <v>0.170848086476</v>
      </c>
      <c r="J180" s="0" t="n">
        <v>-0.326658159494</v>
      </c>
      <c r="K180" s="0" t="n">
        <v>0.60714662075</v>
      </c>
      <c r="L180" s="0" t="n">
        <f aca="false">SQRT((E180*E180)+(F180*F180)+(G180*G180))</f>
        <v>3.10541539989773</v>
      </c>
    </row>
    <row r="181" customFormat="false" ht="12.8" hidden="false" customHeight="false" outlineLevel="0" collapsed="false">
      <c r="A181" s="0" t="n">
        <v>1.55529846658845E+018</v>
      </c>
      <c r="B181" s="0" t="n">
        <v>27187</v>
      </c>
      <c r="C181" s="0" t="n">
        <v>1.55529846658845E+018</v>
      </c>
      <c r="D181" s="0" t="s">
        <v>0</v>
      </c>
      <c r="E181" s="0" t="n">
        <v>-2.88743400574</v>
      </c>
      <c r="F181" s="0" t="n">
        <v>-0.818188667297</v>
      </c>
      <c r="G181" s="0" t="n">
        <v>0.798077106476</v>
      </c>
      <c r="H181" s="0" t="n">
        <v>-0.703908622265</v>
      </c>
      <c r="I181" s="0" t="n">
        <v>0.170783445239</v>
      </c>
      <c r="J181" s="0" t="n">
        <v>-0.326609581709</v>
      </c>
      <c r="K181" s="0" t="n">
        <v>0.607183635235</v>
      </c>
      <c r="L181" s="0" t="n">
        <f aca="false">SQRT((E181*E181)+(F181*F181)+(G181*G181))</f>
        <v>3.1054202454222</v>
      </c>
    </row>
    <row r="182" customFormat="false" ht="12.8" hidden="false" customHeight="false" outlineLevel="0" collapsed="false">
      <c r="A182" s="0" t="n">
        <v>1.55529846659885E+018</v>
      </c>
      <c r="B182" s="0" t="n">
        <v>27188</v>
      </c>
      <c r="C182" s="0" t="n">
        <v>1.55529846659885E+018</v>
      </c>
      <c r="D182" s="0" t="s">
        <v>0</v>
      </c>
      <c r="E182" s="0" t="n">
        <v>-2.88744068146</v>
      </c>
      <c r="F182" s="0" t="n">
        <v>-0.818181991577</v>
      </c>
      <c r="G182" s="0" t="n">
        <v>0.798052310944</v>
      </c>
      <c r="H182" s="0" t="n">
        <v>-0.703946053982</v>
      </c>
      <c r="I182" s="0" t="n">
        <v>0.170793876052</v>
      </c>
      <c r="J182" s="0" t="n">
        <v>-0.326589554548</v>
      </c>
      <c r="K182" s="0" t="n">
        <v>0.607148110867</v>
      </c>
      <c r="L182" s="0" t="n">
        <f aca="false">SQRT((E182*E182)+(F182*F182)+(G182*G182))</f>
        <v>3.10541832146559</v>
      </c>
    </row>
    <row r="183" customFormat="false" ht="12.8" hidden="false" customHeight="false" outlineLevel="0" collapsed="false">
      <c r="A183" s="0" t="n">
        <v>1.55529846659889E+018</v>
      </c>
      <c r="B183" s="0" t="n">
        <v>27189</v>
      </c>
      <c r="C183" s="0" t="n">
        <v>1.55529846659889E+018</v>
      </c>
      <c r="D183" s="0" t="s">
        <v>0</v>
      </c>
      <c r="E183" s="0" t="n">
        <v>-2.88743019104</v>
      </c>
      <c r="F183" s="0" t="n">
        <v>-0.818181276321</v>
      </c>
      <c r="G183" s="0" t="n">
        <v>0.79803943634</v>
      </c>
      <c r="H183" s="0" t="n">
        <v>-0.703940749168</v>
      </c>
      <c r="I183" s="0" t="n">
        <v>0.170847222209</v>
      </c>
      <c r="J183" s="0" t="n">
        <v>-0.326713770628</v>
      </c>
      <c r="K183" s="0" t="n">
        <v>0.607072293758</v>
      </c>
      <c r="L183" s="0" t="n">
        <f aca="false">SQRT((E183*E183)+(F183*F183)+(G183*G183))</f>
        <v>3.10540507035804</v>
      </c>
    </row>
    <row r="184" customFormat="false" ht="12.8" hidden="false" customHeight="false" outlineLevel="0" collapsed="false">
      <c r="A184" s="0" t="n">
        <v>1.55529846660831E+018</v>
      </c>
      <c r="B184" s="0" t="n">
        <v>27190</v>
      </c>
      <c r="C184" s="0" t="n">
        <v>1.55529846660831E+018</v>
      </c>
      <c r="D184" s="0" t="s">
        <v>0</v>
      </c>
      <c r="E184" s="0" t="n">
        <v>-2.88738632202</v>
      </c>
      <c r="F184" s="0" t="n">
        <v>-0.818212509155</v>
      </c>
      <c r="G184" s="0" t="n">
        <v>0.79801774025</v>
      </c>
      <c r="H184" s="0" t="n">
        <v>-0.703915178776</v>
      </c>
      <c r="I184" s="0" t="n">
        <v>0.17135168612</v>
      </c>
      <c r="J184" s="0" t="n">
        <v>-0.327076941729</v>
      </c>
      <c r="K184" s="0" t="n">
        <v>0.60676419735</v>
      </c>
      <c r="L184" s="0" t="n">
        <f aca="false">SQRT((E184*E184)+(F184*F184)+(G184*G184))</f>
        <v>3.10536693427357</v>
      </c>
    </row>
    <row r="185" customFormat="false" ht="12.8" hidden="false" customHeight="false" outlineLevel="0" collapsed="false">
      <c r="A185" s="0" t="n">
        <v>1.55529846661876E+018</v>
      </c>
      <c r="B185" s="0" t="n">
        <v>27191</v>
      </c>
      <c r="C185" s="0" t="n">
        <v>1.55529846661876E+018</v>
      </c>
      <c r="D185" s="0" t="s">
        <v>0</v>
      </c>
      <c r="E185" s="0" t="n">
        <v>-2.88739299774</v>
      </c>
      <c r="F185" s="0" t="n">
        <v>-0.818177223206</v>
      </c>
      <c r="G185" s="0" t="n">
        <v>0.798039913177</v>
      </c>
      <c r="H185" s="0" t="n">
        <v>-0.703980326653</v>
      </c>
      <c r="I185" s="0" t="n">
        <v>0.171251580119</v>
      </c>
      <c r="J185" s="0" t="n">
        <v>-0.326687902212</v>
      </c>
      <c r="K185" s="0" t="n">
        <v>0.606926381588</v>
      </c>
      <c r="L185" s="0" t="n">
        <f aca="false">SQRT((E185*E185)+(F185*F185)+(G185*G185))</f>
        <v>3.10536954242078</v>
      </c>
    </row>
    <row r="186" customFormat="false" ht="12.8" hidden="false" customHeight="false" outlineLevel="0" collapsed="false">
      <c r="A186" s="0" t="n">
        <v>1.5552984666281E+018</v>
      </c>
      <c r="B186" s="0" t="n">
        <v>27192</v>
      </c>
      <c r="C186" s="0" t="n">
        <v>1.5552984666281E+018</v>
      </c>
      <c r="D186" s="0" t="s">
        <v>0</v>
      </c>
      <c r="E186" s="0" t="n">
        <v>-2.88740062714</v>
      </c>
      <c r="F186" s="0" t="n">
        <v>-0.818124294281</v>
      </c>
      <c r="G186" s="0" t="n">
        <v>0.798063755035</v>
      </c>
      <c r="H186" s="0" t="n">
        <v>-0.704003810883</v>
      </c>
      <c r="I186" s="0" t="n">
        <v>0.170746862888</v>
      </c>
      <c r="J186" s="0" t="n">
        <v>-0.326424717903</v>
      </c>
      <c r="K186" s="0" t="n">
        <v>0.607182979584</v>
      </c>
      <c r="L186" s="0" t="n">
        <f aca="false">SQRT((E186*E186)+(F186*F186)+(G186*G186))</f>
        <v>3.10536881861105</v>
      </c>
    </row>
    <row r="187" customFormat="false" ht="12.8" hidden="false" customHeight="false" outlineLevel="0" collapsed="false">
      <c r="A187" s="0" t="n">
        <v>1.55529846663847E+018</v>
      </c>
      <c r="B187" s="0" t="n">
        <v>27193</v>
      </c>
      <c r="C187" s="0" t="n">
        <v>1.55529846663847E+018</v>
      </c>
      <c r="D187" s="0" t="s">
        <v>0</v>
      </c>
      <c r="E187" s="0" t="n">
        <v>-2.88737487793</v>
      </c>
      <c r="F187" s="0" t="n">
        <v>-0.818092346191</v>
      </c>
      <c r="G187" s="0" t="n">
        <v>0.798053979874</v>
      </c>
      <c r="H187" s="0" t="n">
        <v>-0.703979253769</v>
      </c>
      <c r="I187" s="0" t="n">
        <v>0.170793652534</v>
      </c>
      <c r="J187" s="0" t="n">
        <v>-0.326506495476</v>
      </c>
      <c r="K187" s="0" t="n">
        <v>0.60715419054</v>
      </c>
      <c r="L187" s="0" t="n">
        <f aca="false">SQRT((E187*E187)+(F187*F187)+(G187*G187))</f>
        <v>3.10533394780502</v>
      </c>
    </row>
    <row r="188" customFormat="false" ht="12.8" hidden="false" customHeight="false" outlineLevel="0" collapsed="false">
      <c r="A188" s="0" t="n">
        <v>1.55529846663852E+018</v>
      </c>
      <c r="B188" s="0" t="n">
        <v>27194</v>
      </c>
      <c r="C188" s="0" t="n">
        <v>1.55529846663852E+018</v>
      </c>
      <c r="D188" s="0" t="s">
        <v>0</v>
      </c>
      <c r="E188" s="0" t="n">
        <v>-2.88737201691</v>
      </c>
      <c r="F188" s="0" t="n">
        <v>-0.81806063652</v>
      </c>
      <c r="G188" s="0" t="n">
        <v>0.798039674759</v>
      </c>
      <c r="H188" s="0" t="n">
        <v>-0.704033970833</v>
      </c>
      <c r="I188" s="0" t="n">
        <v>0.170810267329</v>
      </c>
      <c r="J188" s="0" t="n">
        <v>-0.326310008764</v>
      </c>
      <c r="K188" s="0" t="n">
        <v>0.607191741467</v>
      </c>
      <c r="L188" s="0" t="n">
        <f aca="false">SQRT((E188*E188)+(F188*F188)+(G188*G188))</f>
        <v>3.10531925758816</v>
      </c>
    </row>
    <row r="189" customFormat="false" ht="12.8" hidden="false" customHeight="false" outlineLevel="0" collapsed="false">
      <c r="A189" s="0" t="n">
        <v>1.55529846664886E+018</v>
      </c>
      <c r="B189" s="0" t="n">
        <v>27195</v>
      </c>
      <c r="C189" s="0" t="n">
        <v>1.55529846664886E+018</v>
      </c>
      <c r="D189" s="0" t="s">
        <v>0</v>
      </c>
      <c r="E189" s="0" t="n">
        <v>-2.88732147217</v>
      </c>
      <c r="F189" s="0" t="n">
        <v>-0.818106889725</v>
      </c>
      <c r="G189" s="0" t="n">
        <v>0.798008918762</v>
      </c>
      <c r="H189" s="0" t="n">
        <v>-0.703993916512</v>
      </c>
      <c r="I189" s="0" t="n">
        <v>0.171160146594</v>
      </c>
      <c r="J189" s="0" t="n">
        <v>-0.326910942793</v>
      </c>
      <c r="K189" s="0" t="n">
        <v>0.606816232204</v>
      </c>
      <c r="L189" s="0" t="n">
        <f aca="false">SQRT((E189*E189)+(F189*F189)+(G189*G189))</f>
        <v>3.1052765418064</v>
      </c>
    </row>
    <row r="190" customFormat="false" ht="12.8" hidden="false" customHeight="false" outlineLevel="0" collapsed="false">
      <c r="A190" s="0" t="n">
        <v>1.55529846665805E+018</v>
      </c>
      <c r="B190" s="0" t="n">
        <v>27196</v>
      </c>
      <c r="C190" s="0" t="n">
        <v>1.55529846665805E+018</v>
      </c>
      <c r="D190" s="0" t="s">
        <v>0</v>
      </c>
      <c r="E190" s="0" t="n">
        <v>-2.88730621338</v>
      </c>
      <c r="F190" s="0" t="n">
        <v>-0.818099498749</v>
      </c>
      <c r="G190" s="0" t="n">
        <v>0.798015832901</v>
      </c>
      <c r="H190" s="0" t="n">
        <v>-0.703996777534</v>
      </c>
      <c r="I190" s="0" t="n">
        <v>0.171280488372</v>
      </c>
      <c r="J190" s="0" t="n">
        <v>-0.326890796423</v>
      </c>
      <c r="K190" s="0" t="n">
        <v>0.606789767742</v>
      </c>
      <c r="L190" s="0" t="n">
        <f aca="false">SQRT((E190*E190)+(F190*F190)+(G190*G190))</f>
        <v>3.10526218365483</v>
      </c>
    </row>
    <row r="191" customFormat="false" ht="12.8" hidden="false" customHeight="false" outlineLevel="0" collapsed="false">
      <c r="A191" s="0" t="n">
        <v>1.55529846666838E+018</v>
      </c>
      <c r="B191" s="0" t="n">
        <v>27197</v>
      </c>
      <c r="C191" s="0" t="n">
        <v>1.55529846666838E+018</v>
      </c>
      <c r="D191" s="0" t="s">
        <v>0</v>
      </c>
      <c r="E191" s="0" t="n">
        <v>-2.88731384277</v>
      </c>
      <c r="F191" s="0" t="n">
        <v>-0.818113803864</v>
      </c>
      <c r="G191" s="0" t="n">
        <v>0.798035621643</v>
      </c>
      <c r="H191" s="0" t="n">
        <v>-0.704033493996</v>
      </c>
      <c r="I191" s="0" t="n">
        <v>0.17123542726</v>
      </c>
      <c r="J191" s="0" t="n">
        <v>-0.326992243528</v>
      </c>
      <c r="K191" s="0" t="n">
        <v>0.606705367565</v>
      </c>
      <c r="L191" s="0" t="n">
        <f aca="false">SQRT((E191*E191)+(F191*F191)+(G191*G191))</f>
        <v>3.10527813184829</v>
      </c>
    </row>
    <row r="192" customFormat="false" ht="12.8" hidden="false" customHeight="false" outlineLevel="0" collapsed="false">
      <c r="A192" s="0" t="n">
        <v>1.55529846667884E+018</v>
      </c>
      <c r="B192" s="0" t="n">
        <v>27198</v>
      </c>
      <c r="C192" s="0" t="n">
        <v>1.55529846667884E+018</v>
      </c>
      <c r="D192" s="0" t="s">
        <v>0</v>
      </c>
      <c r="E192" s="0" t="n">
        <v>-2.88732814789</v>
      </c>
      <c r="F192" s="0" t="n">
        <v>-0.818103551865</v>
      </c>
      <c r="G192" s="0" t="n">
        <v>0.798056125641</v>
      </c>
      <c r="H192" s="0" t="n">
        <v>-0.704073429108</v>
      </c>
      <c r="I192" s="0" t="n">
        <v>0.170957565308</v>
      </c>
      <c r="J192" s="0" t="n">
        <v>-0.326643705368</v>
      </c>
      <c r="K192" s="0" t="n">
        <v>0.606925070286</v>
      </c>
      <c r="L192" s="0" t="n">
        <f aca="false">SQRT((E192*E192)+(F192*F192)+(G192*G192))</f>
        <v>3.105294001354</v>
      </c>
    </row>
    <row r="193" customFormat="false" ht="12.8" hidden="false" customHeight="false" outlineLevel="0" collapsed="false">
      <c r="A193" s="0" t="n">
        <v>1.55529846668815E+018</v>
      </c>
      <c r="B193" s="0" t="n">
        <v>27199</v>
      </c>
      <c r="C193" s="0" t="n">
        <v>1.55529846668815E+018</v>
      </c>
      <c r="D193" s="0" t="s">
        <v>0</v>
      </c>
      <c r="E193" s="0" t="n">
        <v>-2.88735580444</v>
      </c>
      <c r="F193" s="0" t="n">
        <v>-0.818111658096</v>
      </c>
      <c r="G193" s="0" t="n">
        <v>0.798074483871</v>
      </c>
      <c r="H193" s="0" t="n">
        <v>-0.703997254372</v>
      </c>
      <c r="I193" s="0" t="n">
        <v>0.170809298754</v>
      </c>
      <c r="J193" s="0" t="n">
        <v>-0.326334923506</v>
      </c>
      <c r="K193" s="0" t="n">
        <v>0.607221066952</v>
      </c>
      <c r="L193" s="0" t="n">
        <f aca="false">SQRT((E193*E193)+(F193*F193)+(G193*G193))</f>
        <v>3.10532657032266</v>
      </c>
    </row>
    <row r="194" customFormat="false" ht="12.8" hidden="false" customHeight="false" outlineLevel="0" collapsed="false">
      <c r="A194" s="0" t="n">
        <v>1.55529846669875E+018</v>
      </c>
      <c r="B194" s="0" t="n">
        <v>27200</v>
      </c>
      <c r="C194" s="0" t="n">
        <v>1.55529846669875E+018</v>
      </c>
      <c r="D194" s="0" t="s">
        <v>0</v>
      </c>
      <c r="E194" s="0" t="n">
        <v>-2.88736629486</v>
      </c>
      <c r="F194" s="0" t="n">
        <v>-0.818136930466</v>
      </c>
      <c r="G194" s="0" t="n">
        <v>0.798043012619</v>
      </c>
      <c r="H194" s="0" t="n">
        <v>-0.704011559486</v>
      </c>
      <c r="I194" s="0" t="n">
        <v>0.170858249068</v>
      </c>
      <c r="J194" s="0" t="n">
        <v>-0.326375693083</v>
      </c>
      <c r="K194" s="0" t="n">
        <v>0.607168853283</v>
      </c>
      <c r="L194" s="0" t="n">
        <f aca="false">SQRT((E194*E194)+(F194*F194)+(G194*G194))</f>
        <v>3.10533489460894</v>
      </c>
    </row>
    <row r="195" customFormat="false" ht="12.8" hidden="false" customHeight="false" outlineLevel="0" collapsed="false">
      <c r="A195" s="0" t="n">
        <v>1.55529846669879E+018</v>
      </c>
      <c r="B195" s="0" t="n">
        <v>27201</v>
      </c>
      <c r="C195" s="0" t="n">
        <v>1.55529846669879E+018</v>
      </c>
      <c r="D195" s="0" t="s">
        <v>0</v>
      </c>
      <c r="E195" s="0" t="n">
        <v>-2.88736152649</v>
      </c>
      <c r="F195" s="0" t="n">
        <v>-0.818161010742</v>
      </c>
      <c r="G195" s="0" t="n">
        <v>0.798043966293</v>
      </c>
      <c r="H195" s="0" t="n">
        <v>-0.703960061073</v>
      </c>
      <c r="I195" s="0" t="n">
        <v>0.170876011252</v>
      </c>
      <c r="J195" s="0" t="n">
        <v>-0.326584905386</v>
      </c>
      <c r="K195" s="0" t="n">
        <v>0.607111155987</v>
      </c>
      <c r="L195" s="0" t="n">
        <f aca="false">SQRT((E195*E195)+(F195*F195)+(G195*G195))</f>
        <v>3.10533705035213</v>
      </c>
    </row>
    <row r="196" customFormat="false" ht="12.8" hidden="false" customHeight="false" outlineLevel="0" collapsed="false">
      <c r="A196" s="0" t="n">
        <v>1.55529846670809E+018</v>
      </c>
      <c r="B196" s="0" t="n">
        <v>27202</v>
      </c>
      <c r="C196" s="0" t="n">
        <v>1.55529846670809E+018</v>
      </c>
      <c r="D196" s="0" t="s">
        <v>0</v>
      </c>
      <c r="E196" s="0" t="n">
        <v>-2.88732624054</v>
      </c>
      <c r="F196" s="0" t="n">
        <v>-0.818238735199</v>
      </c>
      <c r="G196" s="0" t="n">
        <v>0.798034906387</v>
      </c>
      <c r="H196" s="0" t="n">
        <v>-0.703979551792</v>
      </c>
      <c r="I196" s="0" t="n">
        <v>0.171311989427</v>
      </c>
      <c r="J196" s="0" t="n">
        <v>-0.327121406794</v>
      </c>
      <c r="K196" s="0" t="n">
        <v>0.606676697731</v>
      </c>
      <c r="L196" s="0" t="n">
        <f aca="false">SQRT((E196*E196)+(F196*F196)+(G196*G196))</f>
        <v>3.10532239210408</v>
      </c>
    </row>
    <row r="197" customFormat="false" ht="12.8" hidden="false" customHeight="false" outlineLevel="0" collapsed="false">
      <c r="A197" s="0" t="n">
        <v>1.5552984667185E+018</v>
      </c>
      <c r="B197" s="0" t="n">
        <v>27203</v>
      </c>
      <c r="C197" s="0" t="n">
        <v>1.5552984667185E+018</v>
      </c>
      <c r="D197" s="0" t="s">
        <v>0</v>
      </c>
      <c r="E197" s="0" t="n">
        <v>-2.88739109039</v>
      </c>
      <c r="F197" s="0" t="n">
        <v>-0.818188428879</v>
      </c>
      <c r="G197" s="0" t="n">
        <v>0.798100471497</v>
      </c>
      <c r="H197" s="0" t="n">
        <v>-0.703961133957</v>
      </c>
      <c r="I197" s="0" t="n">
        <v>0.170796394348</v>
      </c>
      <c r="J197" s="0" t="n">
        <v>-0.326660871506</v>
      </c>
      <c r="K197" s="0" t="n">
        <v>0.607091426849</v>
      </c>
      <c r="L197" s="0" t="n">
        <f aca="false">SQRT((E197*E197)+(F197*F197)+(G197*G197))</f>
        <v>3.10538628460595</v>
      </c>
    </row>
    <row r="198" customFormat="false" ht="12.8" hidden="false" customHeight="false" outlineLevel="0" collapsed="false">
      <c r="A198" s="0" t="n">
        <v>1.55529846672888E+018</v>
      </c>
      <c r="B198" s="0" t="n">
        <v>27204</v>
      </c>
      <c r="C198" s="0" t="n">
        <v>1.55529846672888E+018</v>
      </c>
      <c r="D198" s="0" t="s">
        <v>0</v>
      </c>
      <c r="E198" s="0" t="n">
        <v>-2.88738918304</v>
      </c>
      <c r="F198" s="0" t="n">
        <v>-0.818196058273</v>
      </c>
      <c r="G198" s="0" t="n">
        <v>0.798079967499</v>
      </c>
      <c r="H198" s="0" t="n">
        <v>-0.703968048096</v>
      </c>
      <c r="I198" s="0" t="n">
        <v>0.170838654041</v>
      </c>
      <c r="J198" s="0" t="n">
        <v>-0.326701045036</v>
      </c>
      <c r="K198" s="0" t="n">
        <v>0.607049942017</v>
      </c>
      <c r="L198" s="0" t="n">
        <f aca="false">SQRT((E198*E198)+(F198*F198)+(G198*G198))</f>
        <v>3.10538125173594</v>
      </c>
    </row>
    <row r="199" customFormat="false" ht="12.8" hidden="false" customHeight="false" outlineLevel="0" collapsed="false">
      <c r="A199" s="0" t="n">
        <v>1.55529846673835E+018</v>
      </c>
      <c r="B199" s="0" t="n">
        <v>27205</v>
      </c>
      <c r="C199" s="0" t="n">
        <v>1.55529846673835E+018</v>
      </c>
      <c r="D199" s="0" t="s">
        <v>0</v>
      </c>
      <c r="E199" s="0" t="n">
        <v>-2.88741779327</v>
      </c>
      <c r="F199" s="0" t="n">
        <v>-0.818158388138</v>
      </c>
      <c r="G199" s="0" t="n">
        <v>0.798045158386</v>
      </c>
      <c r="H199" s="0" t="n">
        <v>-0.703986823559</v>
      </c>
      <c r="I199" s="0" t="n">
        <v>0.170634254813</v>
      </c>
      <c r="J199" s="0" t="n">
        <v>-0.326503127813</v>
      </c>
      <c r="K199" s="0" t="n">
        <v>0.607192218304</v>
      </c>
      <c r="L199" s="0" t="n">
        <f aca="false">SQRT((E199*E199)+(F199*F199)+(G199*G199))</f>
        <v>3.10538898300939</v>
      </c>
    </row>
    <row r="200" customFormat="false" ht="12.8" hidden="false" customHeight="false" outlineLevel="0" collapsed="false">
      <c r="A200" s="0" t="n">
        <v>1.55529846673839E+018</v>
      </c>
      <c r="B200" s="0" t="n">
        <v>27206</v>
      </c>
      <c r="C200" s="0" t="n">
        <v>1.55529846673839E+018</v>
      </c>
      <c r="D200" s="0" t="s">
        <v>0</v>
      </c>
      <c r="E200" s="0" t="n">
        <v>-2.88740253448</v>
      </c>
      <c r="F200" s="0" t="n">
        <v>-0.818149805069</v>
      </c>
      <c r="G200" s="0" t="n">
        <v>0.798027992249</v>
      </c>
      <c r="H200" s="0" t="n">
        <v>-0.703916311264</v>
      </c>
      <c r="I200" s="0" t="n">
        <v>0.170787811279</v>
      </c>
      <c r="J200" s="0" t="n">
        <v>-0.326560258865</v>
      </c>
      <c r="K200" s="0" t="n">
        <v>0.607199907303</v>
      </c>
      <c r="L200" s="0" t="n">
        <f aca="false">SQRT((E200*E200)+(F200*F200)+(G200*G200))</f>
        <v>3.10536812247259</v>
      </c>
    </row>
    <row r="201" customFormat="false" ht="12.8" hidden="false" customHeight="false" outlineLevel="0" collapsed="false">
      <c r="A201" s="0" t="n">
        <v>1.55529846674884E+018</v>
      </c>
      <c r="B201" s="0" t="n">
        <v>27207</v>
      </c>
      <c r="C201" s="0" t="n">
        <v>1.55529846674884E+018</v>
      </c>
      <c r="D201" s="0" t="s">
        <v>0</v>
      </c>
      <c r="E201" s="0" t="n">
        <v>-2.88739585876</v>
      </c>
      <c r="F201" s="0" t="n">
        <v>-0.818141937256</v>
      </c>
      <c r="G201" s="0" t="n">
        <v>0.798056364059</v>
      </c>
      <c r="H201" s="0" t="n">
        <v>-0.703971982002</v>
      </c>
      <c r="I201" s="0" t="n">
        <v>0.171059951186</v>
      </c>
      <c r="J201" s="0" t="n">
        <v>-0.326713174582</v>
      </c>
      <c r="K201" s="0" t="n">
        <v>0.60697644949</v>
      </c>
      <c r="L201" s="0" t="n">
        <f aca="false">SQRT((E201*E201)+(F201*F201)+(G201*G201))</f>
        <v>3.105367133673</v>
      </c>
    </row>
    <row r="202" customFormat="false" ht="12.8" hidden="false" customHeight="false" outlineLevel="0" collapsed="false">
      <c r="A202" s="0" t="n">
        <v>1.55529846675815E+018</v>
      </c>
      <c r="B202" s="0" t="n">
        <v>27208</v>
      </c>
      <c r="C202" s="0" t="n">
        <v>1.55529846675815E+018</v>
      </c>
      <c r="D202" s="0" t="s">
        <v>0</v>
      </c>
      <c r="E202" s="0" t="n">
        <v>-2.88738822937</v>
      </c>
      <c r="F202" s="0" t="n">
        <v>-0.818130731583</v>
      </c>
      <c r="G202" s="0" t="n">
        <v>0.798054933548</v>
      </c>
      <c r="H202" s="0" t="n">
        <v>-0.703985512257</v>
      </c>
      <c r="I202" s="0" t="n">
        <v>0.171184435487</v>
      </c>
      <c r="J202" s="0" t="n">
        <v>-0.326684743166</v>
      </c>
      <c r="K202" s="0" t="n">
        <v>0.606941103935</v>
      </c>
      <c r="L202" s="0" t="n">
        <f aca="false">SQRT((E202*E202)+(F202*F202)+(G202*G202))</f>
        <v>3.10535671993175</v>
      </c>
    </row>
    <row r="203" customFormat="false" ht="12.8" hidden="false" customHeight="false" outlineLevel="0" collapsed="false">
      <c r="A203" s="0" t="n">
        <v>1.55529846676861E+018</v>
      </c>
      <c r="B203" s="0" t="n">
        <v>27209</v>
      </c>
      <c r="C203" s="0" t="n">
        <v>1.55529846676861E+018</v>
      </c>
      <c r="D203" s="0" t="s">
        <v>0</v>
      </c>
      <c r="E203" s="0" t="n">
        <v>-2.88737869263</v>
      </c>
      <c r="F203" s="0" t="n">
        <v>-0.818134784698</v>
      </c>
      <c r="G203" s="0" t="n">
        <v>0.798024892807</v>
      </c>
      <c r="H203" s="0" t="n">
        <v>-0.703987896442</v>
      </c>
      <c r="I203" s="0" t="n">
        <v>0.17132563889</v>
      </c>
      <c r="J203" s="0" t="n">
        <v>-0.326825886965</v>
      </c>
      <c r="K203" s="0" t="n">
        <v>0.606822371483</v>
      </c>
      <c r="L203" s="0" t="n">
        <f aca="false">SQRT((E203*E203)+(F203*F203)+(G203*G203))</f>
        <v>3.10534120027513</v>
      </c>
    </row>
    <row r="204" customFormat="false" ht="12.8" hidden="false" customHeight="false" outlineLevel="0" collapsed="false">
      <c r="A204" s="0" t="n">
        <v>1.555298466779E+018</v>
      </c>
      <c r="B204" s="0" t="n">
        <v>27210</v>
      </c>
      <c r="C204" s="0" t="n">
        <v>1.555298466779E+018</v>
      </c>
      <c r="D204" s="0" t="s">
        <v>0</v>
      </c>
      <c r="E204" s="0" t="n">
        <v>-2.88738632202</v>
      </c>
      <c r="F204" s="0" t="n">
        <v>-0.818100690842</v>
      </c>
      <c r="G204" s="0" t="n">
        <v>0.798034667969</v>
      </c>
      <c r="H204" s="0" t="n">
        <v>-0.703979313374</v>
      </c>
      <c r="I204" s="0" t="n">
        <v>0.170926883817</v>
      </c>
      <c r="J204" s="0" t="n">
        <v>-0.326639443636</v>
      </c>
      <c r="K204" s="0" t="n">
        <v>0.607045292854</v>
      </c>
      <c r="L204" s="0" t="n">
        <f aca="false">SQRT((E204*E204)+(F204*F204)+(G204*G204))</f>
        <v>3.10534182405492</v>
      </c>
    </row>
    <row r="205" customFormat="false" ht="12.8" hidden="false" customHeight="false" outlineLevel="0" collapsed="false">
      <c r="A205" s="0" t="n">
        <v>1.55529846678834E+018</v>
      </c>
      <c r="B205" s="0" t="n">
        <v>27211</v>
      </c>
      <c r="C205" s="0" t="n">
        <v>1.55529846678834E+018</v>
      </c>
      <c r="D205" s="0" t="s">
        <v>0</v>
      </c>
      <c r="E205" s="0" t="n">
        <v>-2.88736724854</v>
      </c>
      <c r="F205" s="0" t="n">
        <v>-0.818150997162</v>
      </c>
      <c r="G205" s="0" t="n">
        <v>0.79798746109</v>
      </c>
      <c r="H205" s="0" t="n">
        <v>-0.703926205635</v>
      </c>
      <c r="I205" s="0" t="n">
        <v>0.17124299705</v>
      </c>
      <c r="J205" s="0" t="n">
        <v>-0.326953023672</v>
      </c>
      <c r="K205" s="0" t="n">
        <v>0.60684889555</v>
      </c>
      <c r="L205" s="0" t="n">
        <f aca="false">SQRT((E205*E205)+(F205*F205)+(G205*G205))</f>
        <v>3.10532521165747</v>
      </c>
    </row>
    <row r="206" customFormat="false" ht="12.8" hidden="false" customHeight="false" outlineLevel="0" collapsed="false">
      <c r="A206" s="0" t="n">
        <v>1.55529846678838E+018</v>
      </c>
      <c r="B206" s="0" t="n">
        <v>27212</v>
      </c>
      <c r="C206" s="0" t="n">
        <v>1.55529846678838E+018</v>
      </c>
      <c r="D206" s="0" t="s">
        <v>0</v>
      </c>
      <c r="E206" s="0" t="n">
        <v>-2.88739871979</v>
      </c>
      <c r="F206" s="0" t="n">
        <v>-0.81812286377</v>
      </c>
      <c r="G206" s="0" t="n">
        <v>0.798043966293</v>
      </c>
      <c r="H206" s="0" t="n">
        <v>-0.703926205635</v>
      </c>
      <c r="I206" s="0" t="n">
        <v>0.170900270343</v>
      </c>
      <c r="J206" s="0" t="n">
        <v>-0.326533049345</v>
      </c>
      <c r="K206" s="0" t="n">
        <v>0.607171475887</v>
      </c>
      <c r="L206" s="0" t="n">
        <f aca="false">SQRT((E206*E206)+(F206*F206)+(G206*G206))</f>
        <v>3.10536158271542</v>
      </c>
    </row>
    <row r="207" customFormat="false" ht="12.8" hidden="false" customHeight="false" outlineLevel="0" collapsed="false">
      <c r="A207" s="0" t="n">
        <v>1.55529846679872E+018</v>
      </c>
      <c r="B207" s="0" t="n">
        <v>27213</v>
      </c>
      <c r="C207" s="0" t="n">
        <v>1.55529846679872E+018</v>
      </c>
      <c r="D207" s="0" t="s">
        <v>0</v>
      </c>
      <c r="E207" s="0" t="n">
        <v>-2.88740634918</v>
      </c>
      <c r="F207" s="0" t="n">
        <v>-0.818139314651</v>
      </c>
      <c r="G207" s="0" t="n">
        <v>0.79806804657</v>
      </c>
      <c r="H207" s="0" t="n">
        <v>-0.703968763351</v>
      </c>
      <c r="I207" s="0" t="n">
        <v>0.170813322067</v>
      </c>
      <c r="J207" s="0" t="n">
        <v>-0.326630353928</v>
      </c>
      <c r="K207" s="0" t="n">
        <v>0.607094287872</v>
      </c>
      <c r="L207" s="0" t="n">
        <f aca="false">SQRT((E207*E207)+(F207*F207)+(G207*G207))</f>
        <v>3.10537919913473</v>
      </c>
    </row>
    <row r="208" customFormat="false" ht="12.8" hidden="false" customHeight="false" outlineLevel="0" collapsed="false">
      <c r="A208" s="0" t="n">
        <v>1.55529846680906E+018</v>
      </c>
      <c r="B208" s="0" t="n">
        <v>27214</v>
      </c>
      <c r="C208" s="0" t="n">
        <v>1.55529846680906E+018</v>
      </c>
      <c r="D208" s="0" t="s">
        <v>0</v>
      </c>
      <c r="E208" s="0" t="n">
        <v>-2.88739013672</v>
      </c>
      <c r="F208" s="0" t="n">
        <v>-0.818198919296</v>
      </c>
      <c r="G208" s="0" t="n">
        <v>0.798046112061</v>
      </c>
      <c r="H208" s="0" t="n">
        <v>-0.704013347626</v>
      </c>
      <c r="I208" s="0" t="n">
        <v>0.170955479145</v>
      </c>
      <c r="J208" s="0" t="n">
        <v>-0.326939463615</v>
      </c>
      <c r="K208" s="0" t="n">
        <v>0.606836080551</v>
      </c>
      <c r="L208" s="0" t="n">
        <f aca="false">SQRT((E208*E208)+(F208*F208)+(G208*G208))</f>
        <v>3.10537419164595</v>
      </c>
    </row>
    <row r="209" customFormat="false" ht="12.8" hidden="false" customHeight="false" outlineLevel="0" collapsed="false">
      <c r="A209" s="0" t="n">
        <v>1.55529846681841E+018</v>
      </c>
      <c r="B209" s="0" t="n">
        <v>27215</v>
      </c>
      <c r="C209" s="0" t="n">
        <v>1.55529846681841E+018</v>
      </c>
      <c r="D209" s="0" t="s">
        <v>0</v>
      </c>
      <c r="E209" s="0" t="n">
        <v>-2.88742733002</v>
      </c>
      <c r="F209" s="0" t="n">
        <v>-0.818200349808</v>
      </c>
      <c r="G209" s="0" t="n">
        <v>0.798057079315</v>
      </c>
      <c r="H209" s="0" t="n">
        <v>-0.703964054585</v>
      </c>
      <c r="I209" s="0" t="n">
        <v>0.170837953687</v>
      </c>
      <c r="J209" s="0" t="n">
        <v>-0.326696187258</v>
      </c>
      <c r="K209" s="0" t="n">
        <v>0.607057452202</v>
      </c>
      <c r="L209" s="0" t="n">
        <f aca="false">SQRT((E209*E209)+(F209*F209)+(G209*G209))</f>
        <v>3.10541196951663</v>
      </c>
    </row>
    <row r="210" customFormat="false" ht="12.8" hidden="false" customHeight="false" outlineLevel="0" collapsed="false">
      <c r="A210" s="0" t="n">
        <v>1.55529846682876E+018</v>
      </c>
      <c r="B210" s="0" t="n">
        <v>27216</v>
      </c>
      <c r="C210" s="0" t="n">
        <v>1.55529846682876E+018</v>
      </c>
      <c r="D210" s="0" t="s">
        <v>0</v>
      </c>
      <c r="E210" s="0" t="n">
        <v>-2.88743114471</v>
      </c>
      <c r="F210" s="0" t="n">
        <v>-0.818219661713</v>
      </c>
      <c r="G210" s="0" t="n">
        <v>0.798067808151</v>
      </c>
      <c r="H210" s="0" t="n">
        <v>-0.703961968422</v>
      </c>
      <c r="I210" s="0" t="n">
        <v>0.170968458056</v>
      </c>
      <c r="J210" s="0" t="n">
        <v>-0.326763123274</v>
      </c>
      <c r="K210" s="0" t="n">
        <v>0.606986939907</v>
      </c>
      <c r="L210" s="0" t="n">
        <f aca="false">SQRT((E210*E210)+(F210*F210)+(G210*G210))</f>
        <v>3.10542336190446</v>
      </c>
    </row>
    <row r="211" customFormat="false" ht="12.8" hidden="false" customHeight="false" outlineLevel="0" collapsed="false">
      <c r="A211" s="0" t="n">
        <v>1.55529846683905E+018</v>
      </c>
      <c r="B211" s="0" t="n">
        <v>27217</v>
      </c>
      <c r="C211" s="0" t="n">
        <v>1.55529846683905E+018</v>
      </c>
      <c r="D211" s="0" t="s">
        <v>0</v>
      </c>
      <c r="E211" s="0" t="n">
        <v>-2.88739585876</v>
      </c>
      <c r="F211" s="0" t="n">
        <v>-0.818256139755</v>
      </c>
      <c r="G211" s="0" t="n">
        <v>0.798047780991</v>
      </c>
      <c r="H211" s="0" t="n">
        <v>-0.703934013844</v>
      </c>
      <c r="I211" s="0" t="n">
        <v>0.171230569482</v>
      </c>
      <c r="J211" s="0" t="n">
        <v>-0.326912790537</v>
      </c>
      <c r="K211" s="0" t="n">
        <v>0.606865048409</v>
      </c>
      <c r="L211" s="0" t="n">
        <f aca="false">SQRT((E211*E211)+(F211*F211)+(G211*G211))</f>
        <v>3.10539501773539</v>
      </c>
    </row>
    <row r="212" customFormat="false" ht="12.8" hidden="false" customHeight="false" outlineLevel="0" collapsed="false">
      <c r="A212" s="0" t="n">
        <v>1.55529846683908E+018</v>
      </c>
      <c r="B212" s="0" t="n">
        <v>27218</v>
      </c>
      <c r="C212" s="0" t="n">
        <v>1.55529846683908E+018</v>
      </c>
      <c r="D212" s="0" t="s">
        <v>0</v>
      </c>
      <c r="E212" s="0" t="n">
        <v>-2.8874206543</v>
      </c>
      <c r="F212" s="0" t="n">
        <v>-0.818242788315</v>
      </c>
      <c r="G212" s="0" t="n">
        <v>0.798043727875</v>
      </c>
      <c r="H212" s="0" t="n">
        <v>-0.703991472721</v>
      </c>
      <c r="I212" s="0" t="n">
        <v>0.170989468694</v>
      </c>
      <c r="J212" s="0" t="n">
        <v>-0.326892644167</v>
      </c>
      <c r="K212" s="0" t="n">
        <v>0.606877207756</v>
      </c>
      <c r="L212" s="0" t="n">
        <f aca="false">SQRT((E212*E212)+(F212*F212)+(G212*G212))</f>
        <v>3.10541351306205</v>
      </c>
    </row>
    <row r="213" customFormat="false" ht="12.8" hidden="false" customHeight="false" outlineLevel="0" collapsed="false">
      <c r="A213" s="0" t="n">
        <v>1.55529846684856E+018</v>
      </c>
      <c r="B213" s="0" t="n">
        <v>27219</v>
      </c>
      <c r="C213" s="0" t="n">
        <v>1.55529846684856E+018</v>
      </c>
      <c r="D213" s="0" t="s">
        <v>0</v>
      </c>
      <c r="E213" s="0" t="n">
        <v>-2.8874464035</v>
      </c>
      <c r="F213" s="0" t="n">
        <v>-0.818220376968</v>
      </c>
      <c r="G213" s="0" t="n">
        <v>0.798059463501</v>
      </c>
      <c r="H213" s="0" t="n">
        <v>-0.703916072845</v>
      </c>
      <c r="I213" s="0" t="n">
        <v>0.170949459076</v>
      </c>
      <c r="J213" s="0" t="n">
        <v>-0.326808214188</v>
      </c>
      <c r="K213" s="0" t="n">
        <v>0.607021331787</v>
      </c>
      <c r="L213" s="0" t="n">
        <f aca="false">SQRT((E213*E213)+(F213*F213)+(G213*G213))</f>
        <v>3.10543559354469</v>
      </c>
    </row>
    <row r="214" customFormat="false" ht="12.8" hidden="false" customHeight="false" outlineLevel="0" collapsed="false">
      <c r="A214" s="0" t="n">
        <v>1.55529846685898E+018</v>
      </c>
      <c r="B214" s="0" t="n">
        <v>27220</v>
      </c>
      <c r="C214" s="0" t="n">
        <v>1.55529846685898E+018</v>
      </c>
      <c r="D214" s="0" t="s">
        <v>0</v>
      </c>
      <c r="E214" s="0" t="n">
        <v>-2.88743782043</v>
      </c>
      <c r="F214" s="0" t="n">
        <v>-0.81823182106</v>
      </c>
      <c r="G214" s="0" t="n">
        <v>0.798051357269</v>
      </c>
      <c r="H214" s="0" t="n">
        <v>-0.70393037796</v>
      </c>
      <c r="I214" s="0" t="n">
        <v>0.170923054218</v>
      </c>
      <c r="J214" s="0" t="n">
        <v>-0.326927542686</v>
      </c>
      <c r="K214" s="0" t="n">
        <v>0.606947898865</v>
      </c>
      <c r="L214" s="0" t="n">
        <f aca="false">SQRT((E214*E214)+(F214*F214)+(G214*G214))</f>
        <v>3.10542854509383</v>
      </c>
    </row>
    <row r="215" customFormat="false" ht="12.8" hidden="false" customHeight="false" outlineLevel="0" collapsed="false">
      <c r="A215" s="0" t="n">
        <v>1.55529846686838E+018</v>
      </c>
      <c r="B215" s="0" t="n">
        <v>27221</v>
      </c>
      <c r="C215" s="0" t="n">
        <v>1.55529846686838E+018</v>
      </c>
      <c r="D215" s="0" t="s">
        <v>0</v>
      </c>
      <c r="E215" s="0" t="n">
        <v>-2.88747215271</v>
      </c>
      <c r="F215" s="0" t="n">
        <v>-0.818188428879</v>
      </c>
      <c r="G215" s="0" t="n">
        <v>0.798049688339</v>
      </c>
      <c r="H215" s="0" t="n">
        <v>-0.704025804996</v>
      </c>
      <c r="I215" s="0" t="n">
        <v>0.17067463696</v>
      </c>
      <c r="J215" s="0" t="n">
        <v>-0.326525717974</v>
      </c>
      <c r="K215" s="0" t="n">
        <v>0.607123494148</v>
      </c>
      <c r="L215" s="0" t="n">
        <f aca="false">SQRT((E215*E215)+(F215*F215)+(G215*G215))</f>
        <v>3.10544860573882</v>
      </c>
    </row>
    <row r="216" customFormat="false" ht="12.8" hidden="false" customHeight="false" outlineLevel="0" collapsed="false">
      <c r="A216" s="0" t="n">
        <v>1.55529846687873E+018</v>
      </c>
      <c r="B216" s="0" t="n">
        <v>27222</v>
      </c>
      <c r="C216" s="0" t="n">
        <v>1.55529846687873E+018</v>
      </c>
      <c r="D216" s="0" t="s">
        <v>0</v>
      </c>
      <c r="E216" s="0" t="n">
        <v>-2.88746070862</v>
      </c>
      <c r="F216" s="0" t="n">
        <v>-0.818152189255</v>
      </c>
      <c r="G216" s="0" t="n">
        <v>0.798027276993</v>
      </c>
      <c r="H216" s="0" t="n">
        <v>-0.704018950462</v>
      </c>
      <c r="I216" s="0" t="n">
        <v>0.170808717608</v>
      </c>
      <c r="J216" s="0" t="n">
        <v>-0.326368421316</v>
      </c>
      <c r="K216" s="0" t="n">
        <v>0.607178151608</v>
      </c>
      <c r="L216" s="0" t="n">
        <f aca="false">SQRT((E216*E216)+(F216*F216)+(G216*G216))</f>
        <v>3.10542265777654</v>
      </c>
    </row>
    <row r="217" customFormat="false" ht="12.8" hidden="false" customHeight="false" outlineLevel="0" collapsed="false">
      <c r="A217" s="0" t="n">
        <v>1.55529846688912E+018</v>
      </c>
      <c r="B217" s="0" t="n">
        <v>27223</v>
      </c>
      <c r="C217" s="0" t="n">
        <v>1.55529846688912E+018</v>
      </c>
      <c r="D217" s="0" t="s">
        <v>0</v>
      </c>
      <c r="E217" s="0" t="n">
        <v>-2.88744354248</v>
      </c>
      <c r="F217" s="0" t="n">
        <v>-0.818143129349</v>
      </c>
      <c r="G217" s="0" t="n">
        <v>0.798033952713</v>
      </c>
      <c r="H217" s="0" t="n">
        <v>-0.704041302204</v>
      </c>
      <c r="I217" s="0" t="n">
        <v>0.170861080289</v>
      </c>
      <c r="J217" s="0" t="n">
        <v>-0.326318651438</v>
      </c>
      <c r="K217" s="0" t="n">
        <v>0.607164263725</v>
      </c>
      <c r="L217" s="0" t="n">
        <f aca="false">SQRT((E217*E217)+(F217*F217)+(G217*G217))</f>
        <v>3.10540602511059</v>
      </c>
    </row>
    <row r="218" customFormat="false" ht="12.8" hidden="false" customHeight="false" outlineLevel="0" collapsed="false">
      <c r="A218" s="0" t="n">
        <v>1.55529846689845E+018</v>
      </c>
      <c r="B218" s="0" t="n">
        <v>27224</v>
      </c>
      <c r="C218" s="0" t="n">
        <v>1.55529846689845E+018</v>
      </c>
      <c r="D218" s="0" t="s">
        <v>0</v>
      </c>
      <c r="E218" s="0" t="n">
        <v>-2.88744258881</v>
      </c>
      <c r="F218" s="0" t="n">
        <v>-0.818134069443</v>
      </c>
      <c r="G218" s="0" t="n">
        <v>0.79806637764</v>
      </c>
      <c r="H218" s="0" t="n">
        <v>-0.704023361206</v>
      </c>
      <c r="I218" s="0" t="n">
        <v>0.170722603798</v>
      </c>
      <c r="J218" s="0" t="n">
        <v>-0.326354503632</v>
      </c>
      <c r="K218" s="0" t="n">
        <v>0.607204675674</v>
      </c>
      <c r="L218" s="0" t="n">
        <f aca="false">SQRT((E218*E218)+(F218*F218)+(G218*G218))</f>
        <v>3.10541108428121</v>
      </c>
    </row>
    <row r="219" customFormat="false" ht="12.8" hidden="false" customHeight="false" outlineLevel="0" collapsed="false">
      <c r="A219" s="0" t="n">
        <v>1.55529846689849E+018</v>
      </c>
      <c r="B219" s="0" t="n">
        <v>27225</v>
      </c>
      <c r="C219" s="0" t="n">
        <v>1.55529846689849E+018</v>
      </c>
      <c r="D219" s="0" t="s">
        <v>0</v>
      </c>
      <c r="E219" s="0" t="n">
        <v>-2.88742733002</v>
      </c>
      <c r="F219" s="0" t="n">
        <v>-0.818138599396</v>
      </c>
      <c r="G219" s="0" t="n">
        <v>0.798057556152</v>
      </c>
      <c r="H219" s="0" t="n">
        <v>-0.703917503357</v>
      </c>
      <c r="I219" s="0" t="n">
        <v>0.170897006989</v>
      </c>
      <c r="J219" s="0" t="n">
        <v>-0.326543092728</v>
      </c>
      <c r="K219" s="0" t="n">
        <v>0.607177019119</v>
      </c>
      <c r="L219" s="0" t="n">
        <f aca="false">SQRT((E219*E219)+(F219*F219)+(G219*G219))</f>
        <v>3.10539582290235</v>
      </c>
    </row>
    <row r="220" customFormat="false" ht="12.8" hidden="false" customHeight="false" outlineLevel="0" collapsed="false">
      <c r="A220" s="0" t="n">
        <v>1.55529846690886E+018</v>
      </c>
      <c r="B220" s="0" t="n">
        <v>27226</v>
      </c>
      <c r="C220" s="0" t="n">
        <v>1.55529846690886E+018</v>
      </c>
      <c r="D220" s="0" t="s">
        <v>0</v>
      </c>
      <c r="E220" s="0" t="n">
        <v>-2.88741779327</v>
      </c>
      <c r="F220" s="0" t="n">
        <v>-0.818124294281</v>
      </c>
      <c r="G220" s="0" t="n">
        <v>0.798047780991</v>
      </c>
      <c r="H220" s="0" t="n">
        <v>-0.703890800476</v>
      </c>
      <c r="I220" s="0" t="n">
        <v>0.170924663544</v>
      </c>
      <c r="J220" s="0" t="n">
        <v>-0.326557040215</v>
      </c>
      <c r="K220" s="0" t="n">
        <v>0.607192754745</v>
      </c>
      <c r="L220" s="0" t="n">
        <f aca="false">SQRT((E220*E220)+(F220*F220)+(G220*G220))</f>
        <v>3.10538067465643</v>
      </c>
    </row>
    <row r="221" customFormat="false" ht="12.8" hidden="false" customHeight="false" outlineLevel="0" collapsed="false">
      <c r="A221" s="0" t="n">
        <v>1.55529846691826E+018</v>
      </c>
      <c r="B221" s="0" t="n">
        <v>27227</v>
      </c>
      <c r="C221" s="0" t="n">
        <v>1.55529846691826E+018</v>
      </c>
      <c r="D221" s="0" t="s">
        <v>0</v>
      </c>
      <c r="E221" s="0" t="n">
        <v>-2.88739776611</v>
      </c>
      <c r="F221" s="0" t="n">
        <v>-0.818121194839</v>
      </c>
      <c r="G221" s="0" t="n">
        <v>0.798023939133</v>
      </c>
      <c r="H221" s="0" t="n">
        <v>-0.703973114491</v>
      </c>
      <c r="I221" s="0" t="n">
        <v>0.170844450593</v>
      </c>
      <c r="J221" s="0" t="n">
        <v>-0.326547652483</v>
      </c>
      <c r="K221" s="0" t="n">
        <v>0.60712492466</v>
      </c>
      <c r="L221" s="0" t="n">
        <f aca="false">SQRT((E221*E221)+(F221*F221)+(G221*G221))</f>
        <v>3.10535510958266</v>
      </c>
    </row>
    <row r="222" customFormat="false" ht="12.8" hidden="false" customHeight="false" outlineLevel="0" collapsed="false">
      <c r="A222" s="0" t="n">
        <v>1.55529846692874E+018</v>
      </c>
      <c r="B222" s="0" t="n">
        <v>27228</v>
      </c>
      <c r="C222" s="0" t="n">
        <v>1.55529846692874E+018</v>
      </c>
      <c r="D222" s="0" t="s">
        <v>0</v>
      </c>
      <c r="E222" s="0" t="n">
        <v>-2.88738918304</v>
      </c>
      <c r="F222" s="0" t="n">
        <v>-0.818118810654</v>
      </c>
      <c r="G222" s="0" t="n">
        <v>0.798040390015</v>
      </c>
      <c r="H222" s="0" t="n">
        <v>-0.703932642937</v>
      </c>
      <c r="I222" s="0" t="n">
        <v>0.170924589038</v>
      </c>
      <c r="J222" s="0" t="n">
        <v>-0.326523631811</v>
      </c>
      <c r="K222" s="0" t="n">
        <v>0.607162177563</v>
      </c>
      <c r="L222" s="0" t="n">
        <f aca="false">SQRT((E222*E222)+(F222*F222)+(G222*G222))</f>
        <v>3.10535072846492</v>
      </c>
    </row>
    <row r="223" customFormat="false" ht="12.8" hidden="false" customHeight="false" outlineLevel="0" collapsed="false">
      <c r="A223" s="0" t="n">
        <v>1.55529846693909E+018</v>
      </c>
      <c r="B223" s="0" t="n">
        <v>27229</v>
      </c>
      <c r="C223" s="0" t="n">
        <v>1.55529846693909E+018</v>
      </c>
      <c r="D223" s="0" t="s">
        <v>0</v>
      </c>
      <c r="E223" s="0" t="n">
        <v>-2.88738250732</v>
      </c>
      <c r="F223" s="0" t="n">
        <v>-0.818124055862</v>
      </c>
      <c r="G223" s="0" t="n">
        <v>0.798069000244</v>
      </c>
      <c r="H223" s="0" t="n">
        <v>-0.703937530518</v>
      </c>
      <c r="I223" s="0" t="n">
        <v>0.171081364155</v>
      </c>
      <c r="J223" s="0" t="n">
        <v>-0.326533317566</v>
      </c>
      <c r="K223" s="0" t="n">
        <v>0.607107162476</v>
      </c>
      <c r="L223" s="0" t="n">
        <f aca="false">SQRT((E223*E223)+(F223*F223)+(G223*G223))</f>
        <v>3.10535325583227</v>
      </c>
    </row>
    <row r="224" customFormat="false" ht="12.8" hidden="false" customHeight="false" outlineLevel="0" collapsed="false">
      <c r="A224" s="0" t="n">
        <v>1.55529846694855E+018</v>
      </c>
      <c r="B224" s="0" t="n">
        <v>27230</v>
      </c>
      <c r="C224" s="0" t="n">
        <v>1.55529846694855E+018</v>
      </c>
      <c r="D224" s="0" t="s">
        <v>0</v>
      </c>
      <c r="E224" s="0" t="n">
        <v>-2.88741111755</v>
      </c>
      <c r="F224" s="0" t="n">
        <v>-0.818114519119</v>
      </c>
      <c r="G224" s="0" t="n">
        <v>0.798105716705</v>
      </c>
      <c r="H224" s="0" t="n">
        <v>-0.703960776329</v>
      </c>
      <c r="I224" s="0" t="n">
        <v>0.170725136995</v>
      </c>
      <c r="J224" s="0" t="n">
        <v>-0.326264232397</v>
      </c>
      <c r="K224" s="0" t="n">
        <v>0.607325017452</v>
      </c>
      <c r="L224" s="0" t="n">
        <f aca="false">SQRT((E224*E224)+(F224*F224)+(G224*G224))</f>
        <v>3.10538678157518</v>
      </c>
    </row>
    <row r="225" customFormat="false" ht="12.8" hidden="false" customHeight="false" outlineLevel="0" collapsed="false">
      <c r="A225" s="0" t="n">
        <v>1.55529846694862E+018</v>
      </c>
      <c r="B225" s="0" t="n">
        <v>27231</v>
      </c>
      <c r="C225" s="0" t="n">
        <v>1.55529846694862E+018</v>
      </c>
      <c r="D225" s="0" t="s">
        <v>0</v>
      </c>
      <c r="E225" s="0" t="n">
        <v>-2.88737869263</v>
      </c>
      <c r="F225" s="0" t="n">
        <v>-0.818156242371</v>
      </c>
      <c r="G225" s="0" t="n">
        <v>0.798054218292</v>
      </c>
      <c r="H225" s="0" t="n">
        <v>-0.704040765762</v>
      </c>
      <c r="I225" s="0" t="n">
        <v>0.170897126198</v>
      </c>
      <c r="J225" s="0" t="n">
        <v>-0.326651573181</v>
      </c>
      <c r="K225" s="0" t="n">
        <v>0.606975853443</v>
      </c>
      <c r="L225" s="0" t="n">
        <f aca="false">SQRT((E225*E225)+(F225*F225)+(G225*G225))</f>
        <v>3.10535438990754</v>
      </c>
    </row>
    <row r="226" customFormat="false" ht="12.8" hidden="false" customHeight="false" outlineLevel="0" collapsed="false">
      <c r="A226" s="0" t="n">
        <v>1.55529846695896E+018</v>
      </c>
      <c r="B226" s="0" t="n">
        <v>27232</v>
      </c>
      <c r="C226" s="0" t="n">
        <v>1.55529846695896E+018</v>
      </c>
      <c r="D226" s="0" t="s">
        <v>0</v>
      </c>
      <c r="E226" s="0" t="n">
        <v>-2.88737487793</v>
      </c>
      <c r="F226" s="0" t="n">
        <v>-0.818165063858</v>
      </c>
      <c r="G226" s="0" t="n">
        <v>0.798001527786</v>
      </c>
      <c r="H226" s="0" t="n">
        <v>-0.704088032246</v>
      </c>
      <c r="I226" s="0" t="n">
        <v>0.171130552888</v>
      </c>
      <c r="J226" s="0" t="n">
        <v>-0.32670417428</v>
      </c>
      <c r="K226" s="0" t="n">
        <v>0.606826901436</v>
      </c>
      <c r="L226" s="0" t="n">
        <f aca="false">SQRT((E226*E226)+(F226*F226)+(G226*G226))</f>
        <v>3.10533962647692</v>
      </c>
    </row>
    <row r="227" customFormat="false" ht="12.8" hidden="false" customHeight="false" outlineLevel="0" collapsed="false">
      <c r="A227" s="0" t="n">
        <v>1.55529846696842E+018</v>
      </c>
      <c r="B227" s="0" t="n">
        <v>27233</v>
      </c>
      <c r="C227" s="0" t="n">
        <v>1.55529846696842E+018</v>
      </c>
      <c r="D227" s="0" t="s">
        <v>0</v>
      </c>
      <c r="E227" s="0" t="n">
        <v>-2.88737773895</v>
      </c>
      <c r="F227" s="0" t="n">
        <v>-0.818177461624</v>
      </c>
      <c r="G227" s="0" t="n">
        <v>0.798029899597</v>
      </c>
      <c r="H227" s="0" t="n">
        <v>-0.703975379467</v>
      </c>
      <c r="I227" s="0" t="n">
        <v>0.17106346786</v>
      </c>
      <c r="J227" s="0" t="n">
        <v>-0.326844662428</v>
      </c>
      <c r="K227" s="0" t="n">
        <v>0.6069008708</v>
      </c>
      <c r="L227" s="0" t="n">
        <f aca="false">SQRT((E227*E227)+(F227*F227)+(G227*G227))</f>
        <v>3.10535284416188</v>
      </c>
    </row>
    <row r="228" customFormat="false" ht="12.8" hidden="false" customHeight="false" outlineLevel="0" collapsed="false">
      <c r="A228" s="0" t="n">
        <v>1.55529846697883E+018</v>
      </c>
      <c r="B228" s="0" t="n">
        <v>27234</v>
      </c>
      <c r="C228" s="0" t="n">
        <v>1.55529846697883E+018</v>
      </c>
      <c r="D228" s="0" t="s">
        <v>0</v>
      </c>
      <c r="E228" s="0" t="n">
        <v>-2.88740062714</v>
      </c>
      <c r="F228" s="0" t="n">
        <v>-0.81818985939</v>
      </c>
      <c r="G228" s="0" t="n">
        <v>0.798062324524</v>
      </c>
      <c r="H228" s="0" t="n">
        <v>-0.703942418098</v>
      </c>
      <c r="I228" s="0" t="n">
        <v>0.170982822776</v>
      </c>
      <c r="J228" s="0" t="n">
        <v>-0.326857537031</v>
      </c>
      <c r="K228" s="0" t="n">
        <v>0.606954753399</v>
      </c>
      <c r="L228" s="0" t="n">
        <f aca="false">SQRT((E228*E228)+(F228*F228)+(G228*G228))</f>
        <v>3.10538572506569</v>
      </c>
    </row>
    <row r="229" customFormat="false" ht="12.8" hidden="false" customHeight="false" outlineLevel="0" collapsed="false">
      <c r="A229" s="0" t="n">
        <v>1.55529846698814E+018</v>
      </c>
      <c r="B229" s="0" t="n">
        <v>27235</v>
      </c>
      <c r="C229" s="0" t="n">
        <v>1.55529846698814E+018</v>
      </c>
      <c r="D229" s="0" t="s">
        <v>0</v>
      </c>
      <c r="E229" s="0" t="n">
        <v>-2.88741493225</v>
      </c>
      <c r="F229" s="0" t="n">
        <v>-0.818188905716</v>
      </c>
      <c r="G229" s="0" t="n">
        <v>0.798072814941</v>
      </c>
      <c r="H229" s="0" t="n">
        <v>-0.703972876072</v>
      </c>
      <c r="I229" s="0" t="n">
        <v>0.171177878976</v>
      </c>
      <c r="J229" s="0" t="n">
        <v>-0.326816350222</v>
      </c>
      <c r="K229" s="0" t="n">
        <v>0.606886744499</v>
      </c>
      <c r="L229" s="0" t="n">
        <f aca="false">SQRT((E229*E229)+(F229*F229)+(G229*G229))</f>
        <v>3.1054014707224</v>
      </c>
    </row>
    <row r="230" customFormat="false" ht="12.8" hidden="false" customHeight="false" outlineLevel="0" collapsed="false">
      <c r="A230" s="0" t="n">
        <v>1.5552984669882E+018</v>
      </c>
      <c r="B230" s="0" t="n">
        <v>27236</v>
      </c>
      <c r="C230" s="0" t="n">
        <v>1.5552984669882E+018</v>
      </c>
      <c r="D230" s="0" t="s">
        <v>0</v>
      </c>
      <c r="E230" s="0" t="n">
        <v>-2.88744163513</v>
      </c>
      <c r="F230" s="0" t="n">
        <v>-0.818156003952</v>
      </c>
      <c r="G230" s="0" t="n">
        <v>0.798064947128</v>
      </c>
      <c r="H230" s="0" t="n">
        <v>-0.703971624374</v>
      </c>
      <c r="I230" s="0" t="n">
        <v>0.170849859715</v>
      </c>
      <c r="J230" s="0" t="n">
        <v>-0.326564311981</v>
      </c>
      <c r="K230" s="0" t="n">
        <v>0.607116222382</v>
      </c>
      <c r="L230" s="0" t="n">
        <f aca="false">SQRT((E230*E230)+(F230*F230)+(G230*G230))</f>
        <v>3.10541560872604</v>
      </c>
    </row>
    <row r="231" customFormat="false" ht="12.8" hidden="false" customHeight="false" outlineLevel="0" collapsed="false">
      <c r="A231" s="0" t="n">
        <v>1.55529846699866E+018</v>
      </c>
      <c r="B231" s="0" t="n">
        <v>27237</v>
      </c>
      <c r="C231" s="0" t="n">
        <v>1.55529846699866E+018</v>
      </c>
      <c r="D231" s="0" t="s">
        <v>0</v>
      </c>
      <c r="E231" s="0" t="n">
        <v>-2.88743400574</v>
      </c>
      <c r="F231" s="0" t="n">
        <v>-0.818164825439</v>
      </c>
      <c r="G231" s="0" t="n">
        <v>0.798025608063</v>
      </c>
      <c r="H231" s="0" t="n">
        <v>-0.703996598721</v>
      </c>
      <c r="I231" s="0" t="n">
        <v>0.17088739574</v>
      </c>
      <c r="J231" s="0" t="n">
        <v>-0.326629012823</v>
      </c>
      <c r="K231" s="0" t="n">
        <v>0.607042014599</v>
      </c>
      <c r="L231" s="0" t="n">
        <f aca="false">SQRT((E231*E231)+(F231*F231)+(G231*G231))</f>
        <v>3.10540072940896</v>
      </c>
    </row>
    <row r="232" customFormat="false" ht="12.8" hidden="false" customHeight="false" outlineLevel="0" collapsed="false">
      <c r="A232" s="0" t="n">
        <v>1.55529846700912E+018</v>
      </c>
      <c r="B232" s="0" t="n">
        <v>27238</v>
      </c>
      <c r="C232" s="0" t="n">
        <v>1.55529846700912E+018</v>
      </c>
      <c r="D232" s="0" t="s">
        <v>0</v>
      </c>
      <c r="E232" s="0" t="n">
        <v>-2.8874168396</v>
      </c>
      <c r="F232" s="0" t="n">
        <v>-0.818184137344</v>
      </c>
      <c r="G232" s="0" t="n">
        <v>0.797996520996</v>
      </c>
      <c r="H232" s="0" t="n">
        <v>-0.703990101814</v>
      </c>
      <c r="I232" s="0" t="n">
        <v>0.171230718493</v>
      </c>
      <c r="J232" s="0" t="n">
        <v>-0.326715558767</v>
      </c>
      <c r="K232" s="0" t="n">
        <v>0.606906116009</v>
      </c>
      <c r="L232" s="0" t="n">
        <f aca="false">SQRT((E232*E232)+(F232*F232)+(G232*G232))</f>
        <v>3.1053823815641</v>
      </c>
    </row>
    <row r="233" customFormat="false" ht="12.8" hidden="false" customHeight="false" outlineLevel="0" collapsed="false">
      <c r="A233" s="0" t="n">
        <v>1.55529846701845E+018</v>
      </c>
      <c r="B233" s="0" t="n">
        <v>27239</v>
      </c>
      <c r="C233" s="0" t="n">
        <v>1.55529846701845E+018</v>
      </c>
      <c r="D233" s="0" t="s">
        <v>0</v>
      </c>
      <c r="E233" s="0" t="n">
        <v>-2.88745307922</v>
      </c>
      <c r="F233" s="0" t="n">
        <v>-0.818135738373</v>
      </c>
      <c r="G233" s="0" t="n">
        <v>0.798020601273</v>
      </c>
      <c r="H233" s="0" t="n">
        <v>-0.703966498375</v>
      </c>
      <c r="I233" s="0" t="n">
        <v>0.170838996768</v>
      </c>
      <c r="J233" s="0" t="n">
        <v>-0.32646343112</v>
      </c>
      <c r="K233" s="0" t="n">
        <v>0.6071793437</v>
      </c>
      <c r="L233" s="0" t="n">
        <f aca="false">SQRT((E233*E233)+(F233*F233)+(G233*G233))</f>
        <v>3.10540951424386</v>
      </c>
    </row>
    <row r="234" customFormat="false" ht="12.8" hidden="false" customHeight="false" outlineLevel="0" collapsed="false">
      <c r="A234" s="0" t="n">
        <v>1.55529846702878E+018</v>
      </c>
      <c r="B234" s="0" t="n">
        <v>27240</v>
      </c>
      <c r="C234" s="0" t="n">
        <v>1.55529846702878E+018</v>
      </c>
      <c r="D234" s="0" t="s">
        <v>0</v>
      </c>
      <c r="E234" s="0" t="n">
        <v>-2.88746356964</v>
      </c>
      <c r="F234" s="0" t="n">
        <v>-0.818144083023</v>
      </c>
      <c r="G234" s="0" t="n">
        <v>0.798048496246</v>
      </c>
      <c r="H234" s="0" t="n">
        <v>-0.703925669193</v>
      </c>
      <c r="I234" s="0" t="n">
        <v>0.170793667436</v>
      </c>
      <c r="J234" s="0" t="n">
        <v>-0.326528459787</v>
      </c>
      <c r="K234" s="0" t="n">
        <v>0.607204556465</v>
      </c>
      <c r="L234" s="0" t="n">
        <f aca="false">SQRT((E234*E234)+(F234*F234)+(G234*G234))</f>
        <v>3.10542863530048</v>
      </c>
    </row>
    <row r="235" customFormat="false" ht="12.8" hidden="false" customHeight="false" outlineLevel="0" collapsed="false">
      <c r="A235" s="0" t="n">
        <v>1.55529846703912E+018</v>
      </c>
      <c r="B235" s="0" t="n">
        <v>27241</v>
      </c>
      <c r="C235" s="0" t="n">
        <v>1.55529846703912E+018</v>
      </c>
      <c r="D235" s="0" t="s">
        <v>0</v>
      </c>
      <c r="E235" s="0" t="n">
        <v>-2.88746929169</v>
      </c>
      <c r="F235" s="0" t="n">
        <v>-0.81812620163</v>
      </c>
      <c r="G235" s="0" t="n">
        <v>0.798076629639</v>
      </c>
      <c r="H235" s="0" t="n">
        <v>-0.703945875168</v>
      </c>
      <c r="I235" s="0" t="n">
        <v>0.170744359493</v>
      </c>
      <c r="J235" s="0" t="n">
        <v>-0.32645368576</v>
      </c>
      <c r="K235" s="0" t="n">
        <v>0.607235193253</v>
      </c>
      <c r="L235" s="0" t="n">
        <f aca="false">SQRT((E235*E235)+(F235*F235)+(G235*G235))</f>
        <v>3.10543647480064</v>
      </c>
    </row>
    <row r="236" customFormat="false" ht="12.8" hidden="false" customHeight="false" outlineLevel="0" collapsed="false">
      <c r="A236" s="0" t="n">
        <v>1.55529846703919E+018</v>
      </c>
      <c r="B236" s="0" t="n">
        <v>27242</v>
      </c>
      <c r="C236" s="0" t="n">
        <v>1.55529846703919E+018</v>
      </c>
      <c r="D236" s="0" t="s">
        <v>0</v>
      </c>
      <c r="E236" s="0" t="n">
        <v>-2.88746547699</v>
      </c>
      <c r="F236" s="0" t="n">
        <v>-0.818125247955</v>
      </c>
      <c r="G236" s="0" t="n">
        <v>0.798060894012</v>
      </c>
      <c r="H236" s="0" t="n">
        <v>-0.703978955746</v>
      </c>
      <c r="I236" s="0" t="n">
        <v>0.170662328601</v>
      </c>
      <c r="J236" s="0" t="n">
        <v>-0.326595276594</v>
      </c>
      <c r="K236" s="0" t="n">
        <v>0.607143819332</v>
      </c>
      <c r="L236" s="0" t="n">
        <f aca="false">SQRT((E236*E236)+(F236*F236)+(G236*G236))</f>
        <v>3.10542863268531</v>
      </c>
    </row>
    <row r="237" customFormat="false" ht="12.8" hidden="false" customHeight="false" outlineLevel="0" collapsed="false">
      <c r="A237" s="0" t="n">
        <v>1.55529846704861E+018</v>
      </c>
      <c r="B237" s="0" t="n">
        <v>27243</v>
      </c>
      <c r="C237" s="0" t="n">
        <v>1.55529846704861E+018</v>
      </c>
      <c r="D237" s="0" t="s">
        <v>0</v>
      </c>
      <c r="E237" s="0" t="n">
        <v>-2.8874578476</v>
      </c>
      <c r="F237" s="0" t="n">
        <v>-0.818143129349</v>
      </c>
      <c r="G237" s="0" t="n">
        <v>0.798024654388</v>
      </c>
      <c r="H237" s="0" t="n">
        <v>-0.704025506973</v>
      </c>
      <c r="I237" s="0" t="n">
        <v>0.170690059662</v>
      </c>
      <c r="J237" s="0" t="n">
        <v>-0.326418280602</v>
      </c>
      <c r="K237" s="0" t="n">
        <v>0.607177257538</v>
      </c>
      <c r="L237" s="0" t="n">
        <f aca="false">SQRT((E237*E237)+(F237*F237)+(G237*G237))</f>
        <v>3.10541693670574</v>
      </c>
    </row>
    <row r="238" customFormat="false" ht="12.8" hidden="false" customHeight="false" outlineLevel="0" collapsed="false">
      <c r="A238" s="0" t="n">
        <v>1.55529846705903E+018</v>
      </c>
      <c r="B238" s="0" t="n">
        <v>27244</v>
      </c>
      <c r="C238" s="0" t="n">
        <v>1.55529846705903E+018</v>
      </c>
      <c r="D238" s="0" t="s">
        <v>0</v>
      </c>
      <c r="E238" s="0" t="n">
        <v>-2.88744926453</v>
      </c>
      <c r="F238" s="0" t="n">
        <v>-0.818120479584</v>
      </c>
      <c r="G238" s="0" t="n">
        <v>0.798033714294</v>
      </c>
      <c r="H238" s="0" t="n">
        <v>-0.703986465931</v>
      </c>
      <c r="I238" s="0" t="n">
        <v>0.170652702451</v>
      </c>
      <c r="J238" s="0" t="n">
        <v>-0.326373130083</v>
      </c>
      <c r="K238" s="0" t="n">
        <v>0.607257246971</v>
      </c>
      <c r="L238" s="0" t="n">
        <f aca="false">SQRT((E238*E238)+(F238*F238)+(G238*G238))</f>
        <v>3.10540531710427</v>
      </c>
    </row>
    <row r="239" customFormat="false" ht="12.8" hidden="false" customHeight="false" outlineLevel="0" collapsed="false">
      <c r="A239" s="0" t="n">
        <v>1.55529846706837E+018</v>
      </c>
      <c r="B239" s="0" t="n">
        <v>27245</v>
      </c>
      <c r="C239" s="0" t="n">
        <v>1.55529846706837E+018</v>
      </c>
      <c r="D239" s="0" t="s">
        <v>0</v>
      </c>
      <c r="E239" s="0" t="n">
        <v>-2.88744068146</v>
      </c>
      <c r="F239" s="0" t="n">
        <v>-0.818151712418</v>
      </c>
      <c r="G239" s="0" t="n">
        <v>0.798063278198</v>
      </c>
      <c r="H239" s="0" t="n">
        <v>-0.704012155533</v>
      </c>
      <c r="I239" s="0" t="n">
        <v>0.17080116272</v>
      </c>
      <c r="J239" s="0" t="n">
        <v>-0.32651746273</v>
      </c>
      <c r="K239" s="0" t="n">
        <v>0.60710811615</v>
      </c>
      <c r="L239" s="0" t="n">
        <f aca="false">SQRT((E239*E239)+(F239*F239)+(G239*G239))</f>
        <v>3.10541316244567</v>
      </c>
    </row>
    <row r="240" customFormat="false" ht="12.8" hidden="false" customHeight="false" outlineLevel="0" collapsed="false">
      <c r="A240" s="0" t="n">
        <v>1.55529846707872E+018</v>
      </c>
      <c r="B240" s="0" t="n">
        <v>27246</v>
      </c>
      <c r="C240" s="0" t="n">
        <v>1.55529846707872E+018</v>
      </c>
      <c r="D240" s="0" t="s">
        <v>0</v>
      </c>
      <c r="E240" s="0" t="n">
        <v>-2.88743400574</v>
      </c>
      <c r="F240" s="0" t="n">
        <v>-0.818147420883</v>
      </c>
      <c r="G240" s="0" t="n">
        <v>0.798095941544</v>
      </c>
      <c r="H240" s="0" t="n">
        <v>-0.704002797604</v>
      </c>
      <c r="I240" s="0" t="n">
        <v>0.170730814338</v>
      </c>
      <c r="J240" s="0" t="n">
        <v>-0.326472491026</v>
      </c>
      <c r="K240" s="0" t="n">
        <v>0.607162892818</v>
      </c>
      <c r="L240" s="0" t="n">
        <f aca="false">SQRT((E240*E240)+(F240*F240)+(G240*G240))</f>
        <v>3.105414219023</v>
      </c>
    </row>
    <row r="241" customFormat="false" ht="12.8" hidden="false" customHeight="false" outlineLevel="0" collapsed="false">
      <c r="A241" s="0" t="n">
        <v>1.55529846708913E+018</v>
      </c>
      <c r="B241" s="0" t="n">
        <v>27247</v>
      </c>
      <c r="C241" s="0" t="n">
        <v>1.55529846708913E+018</v>
      </c>
      <c r="D241" s="0" t="s">
        <v>0</v>
      </c>
      <c r="E241" s="0" t="n">
        <v>-2.88741970062</v>
      </c>
      <c r="F241" s="0" t="n">
        <v>-0.818166017532</v>
      </c>
      <c r="G241" s="0" t="n">
        <v>0.798065423965</v>
      </c>
      <c r="H241" s="0" t="n">
        <v>-0.703944861889</v>
      </c>
      <c r="I241" s="0" t="n">
        <v>0.170788809657</v>
      </c>
      <c r="J241" s="0" t="n">
        <v>-0.326633661985</v>
      </c>
      <c r="K241" s="0" t="n">
        <v>0.607127130032</v>
      </c>
      <c r="L241" s="0" t="n">
        <f aca="false">SQRT((E241*E241)+(F241*F241)+(G241*G241))</f>
        <v>3.10539797460826</v>
      </c>
    </row>
    <row r="242" customFormat="false" ht="12.8" hidden="false" customHeight="false" outlineLevel="0" collapsed="false">
      <c r="A242" s="0" t="n">
        <v>1.5552984670892E+018</v>
      </c>
      <c r="B242" s="0" t="n">
        <v>27248</v>
      </c>
      <c r="C242" s="0" t="n">
        <v>1.5552984670892E+018</v>
      </c>
      <c r="D242" s="0" t="s">
        <v>0</v>
      </c>
      <c r="E242" s="0" t="n">
        <v>-2.88740253448</v>
      </c>
      <c r="F242" s="0" t="n">
        <v>-0.818170785904</v>
      </c>
      <c r="G242" s="0" t="n">
        <v>0.798007249832</v>
      </c>
      <c r="H242" s="0" t="n">
        <v>-0.703981935978</v>
      </c>
      <c r="I242" s="0" t="n">
        <v>0.170846894383</v>
      </c>
      <c r="J242" s="0" t="n">
        <v>-0.326607495546</v>
      </c>
      <c r="K242" s="0" t="n">
        <v>0.607081770897</v>
      </c>
      <c r="L242" s="0" t="n">
        <f aca="false">SQRT((E242*E242)+(F242*F242)+(G242*G242))</f>
        <v>3.10536831983144</v>
      </c>
    </row>
    <row r="243" customFormat="false" ht="12.8" hidden="false" customHeight="false" outlineLevel="0" collapsed="false">
      <c r="A243" s="0" t="n">
        <v>1.5552984670986E+018</v>
      </c>
      <c r="B243" s="0" t="n">
        <v>27249</v>
      </c>
      <c r="C243" s="0" t="n">
        <v>1.5552984670986E+018</v>
      </c>
      <c r="D243" s="0" t="s">
        <v>0</v>
      </c>
      <c r="E243" s="0" t="n">
        <v>-2.88743782043</v>
      </c>
      <c r="F243" s="0" t="n">
        <v>-0.818165063858</v>
      </c>
      <c r="G243" s="0" t="n">
        <v>0.798013448715</v>
      </c>
      <c r="H243" s="0" t="n">
        <v>-0.703965902328</v>
      </c>
      <c r="I243" s="0" t="n">
        <v>0.171022772789</v>
      </c>
      <c r="J243" s="0" t="n">
        <v>-0.326652169228</v>
      </c>
      <c r="K243" s="0" t="n">
        <v>0.607026875019</v>
      </c>
      <c r="L243" s="0" t="n">
        <f aca="false">SQRT((E243*E243)+(F243*F243)+(G243*G243))</f>
        <v>3.10540121448056</v>
      </c>
    </row>
    <row r="244" customFormat="false" ht="12.8" hidden="false" customHeight="false" outlineLevel="0" collapsed="false">
      <c r="A244" s="0" t="n">
        <v>1.55529846710911E+018</v>
      </c>
      <c r="B244" s="0" t="n">
        <v>27250</v>
      </c>
      <c r="C244" s="0" t="n">
        <v>1.55529846710911E+018</v>
      </c>
      <c r="D244" s="0" t="s">
        <v>0</v>
      </c>
      <c r="E244" s="0" t="n">
        <v>-2.88742160797</v>
      </c>
      <c r="F244" s="0" t="n">
        <v>-0.818167448044</v>
      </c>
      <c r="G244" s="0" t="n">
        <v>0.798065185547</v>
      </c>
      <c r="H244" s="0" t="n">
        <v>-0.703955113888</v>
      </c>
      <c r="I244" s="0" t="n">
        <v>0.170902237296</v>
      </c>
      <c r="J244" s="0" t="n">
        <v>-0.326657861471</v>
      </c>
      <c r="K244" s="0" t="n">
        <v>0.60707038641</v>
      </c>
      <c r="L244" s="0" t="n">
        <f aca="false">SQRT((E244*E244)+(F244*F244)+(G244*G244))</f>
        <v>3.10540006369438</v>
      </c>
    </row>
    <row r="245" customFormat="false" ht="12.8" hidden="false" customHeight="false" outlineLevel="0" collapsed="false">
      <c r="A245" s="0" t="n">
        <v>1.55529846711857E+018</v>
      </c>
      <c r="B245" s="0" t="n">
        <v>27251</v>
      </c>
      <c r="C245" s="0" t="n">
        <v>1.55529846711857E+018</v>
      </c>
      <c r="D245" s="0" t="s">
        <v>0</v>
      </c>
      <c r="E245" s="0" t="n">
        <v>-2.88746547699</v>
      </c>
      <c r="F245" s="0" t="n">
        <v>-0.81814622879</v>
      </c>
      <c r="G245" s="0" t="n">
        <v>0.798100948334</v>
      </c>
      <c r="H245" s="0" t="n">
        <v>-0.703956604004</v>
      </c>
      <c r="I245" s="0" t="n">
        <v>0.170489609241</v>
      </c>
      <c r="J245" s="0" t="n">
        <v>-0.326507687569</v>
      </c>
      <c r="K245" s="0" t="n">
        <v>0.607265233994</v>
      </c>
      <c r="L245" s="0" t="n">
        <f aca="false">SQRT((E245*E245)+(F245*F245)+(G245*G245))</f>
        <v>3.10544445389448</v>
      </c>
    </row>
    <row r="246" customFormat="false" ht="12.8" hidden="false" customHeight="false" outlineLevel="0" collapsed="false">
      <c r="A246" s="0" t="n">
        <v>1.555298467129E+018</v>
      </c>
      <c r="B246" s="0" t="n">
        <v>27252</v>
      </c>
      <c r="C246" s="0" t="n">
        <v>1.555298467129E+018</v>
      </c>
      <c r="D246" s="0" t="s">
        <v>0</v>
      </c>
      <c r="E246" s="0" t="n">
        <v>-2.88746452332</v>
      </c>
      <c r="F246" s="0" t="n">
        <v>-0.818143129349</v>
      </c>
      <c r="G246" s="0" t="n">
        <v>0.798053264618</v>
      </c>
      <c r="H246" s="0" t="n">
        <v>-0.703940272331</v>
      </c>
      <c r="I246" s="0" t="n">
        <v>0.170653030276</v>
      </c>
      <c r="J246" s="0" t="n">
        <v>-0.326477140188</v>
      </c>
      <c r="K246" s="0" t="n">
        <v>0.607254683971</v>
      </c>
      <c r="L246" s="0" t="n">
        <f aca="false">SQRT((E246*E246)+(F246*F246)+(G246*G246))</f>
        <v>3.10543049619534</v>
      </c>
    </row>
    <row r="247" customFormat="false" ht="12.8" hidden="false" customHeight="false" outlineLevel="0" collapsed="false">
      <c r="A247" s="0" t="n">
        <v>1.55529846713839E+018</v>
      </c>
      <c r="B247" s="0" t="n">
        <v>27253</v>
      </c>
      <c r="C247" s="0" t="n">
        <v>1.55529846713839E+018</v>
      </c>
      <c r="D247" s="0" t="s">
        <v>0</v>
      </c>
      <c r="E247" s="0" t="n">
        <v>-2.88745212555</v>
      </c>
      <c r="F247" s="0" t="n">
        <v>-0.818138837814</v>
      </c>
      <c r="G247" s="0" t="n">
        <v>0.798010826111</v>
      </c>
      <c r="H247" s="0" t="n">
        <v>-0.703898966312</v>
      </c>
      <c r="I247" s="0" t="n">
        <v>0.170934036374</v>
      </c>
      <c r="J247" s="0" t="n">
        <v>-0.326665192842</v>
      </c>
      <c r="K247" s="0" t="n">
        <v>0.607122540474</v>
      </c>
      <c r="L247" s="0" t="n">
        <f aca="false">SQRT((E247*E247)+(F247*F247)+(G247*G247))</f>
        <v>3.10540693209009</v>
      </c>
    </row>
    <row r="248" customFormat="false" ht="12.8" hidden="false" customHeight="false" outlineLevel="0" collapsed="false">
      <c r="A248" s="0" t="n">
        <v>1.55529846713847E+018</v>
      </c>
      <c r="B248" s="0" t="n">
        <v>27254</v>
      </c>
      <c r="C248" s="0" t="n">
        <v>1.55529846713847E+018</v>
      </c>
      <c r="D248" s="0" t="s">
        <v>0</v>
      </c>
      <c r="E248" s="0" t="n">
        <v>-2.8874797821</v>
      </c>
      <c r="F248" s="0" t="n">
        <v>-0.818118572235</v>
      </c>
      <c r="G248" s="0" t="n">
        <v>0.798032522202</v>
      </c>
      <c r="H248" s="0" t="n">
        <v>-0.703939914703</v>
      </c>
      <c r="I248" s="0" t="n">
        <v>0.170653700829</v>
      </c>
      <c r="J248" s="0" t="n">
        <v>-0.326355099678</v>
      </c>
      <c r="K248" s="0" t="n">
        <v>0.607320547104</v>
      </c>
      <c r="L248" s="0" t="n">
        <f aca="false">SQRT((E248*E248)+(F248*F248)+(G248*G248))</f>
        <v>3.10543288395743</v>
      </c>
    </row>
    <row r="249" customFormat="false" ht="12.8" hidden="false" customHeight="false" outlineLevel="0" collapsed="false">
      <c r="A249" s="0" t="n">
        <v>1.55529846714877E+018</v>
      </c>
      <c r="B249" s="0" t="n">
        <v>27255</v>
      </c>
      <c r="C249" s="0" t="n">
        <v>1.55529846714877E+018</v>
      </c>
      <c r="D249" s="0" t="s">
        <v>0</v>
      </c>
      <c r="E249" s="0" t="n">
        <v>-2.8874797821</v>
      </c>
      <c r="F249" s="0" t="n">
        <v>-0.818121194839</v>
      </c>
      <c r="G249" s="0" t="n">
        <v>0.798065185547</v>
      </c>
      <c r="H249" s="0" t="n">
        <v>-0.703934729099</v>
      </c>
      <c r="I249" s="0" t="n">
        <v>0.170769229531</v>
      </c>
      <c r="J249" s="0" t="n">
        <v>-0.326467782259</v>
      </c>
      <c r="K249" s="0" t="n">
        <v>0.607233643532</v>
      </c>
      <c r="L249" s="0" t="n">
        <f aca="false">SQRT((E249*E249)+(F249*F249)+(G249*G249))</f>
        <v>3.10544196884489</v>
      </c>
    </row>
    <row r="250" customFormat="false" ht="12.8" hidden="false" customHeight="false" outlineLevel="0" collapsed="false">
      <c r="A250" s="0" t="n">
        <v>1.5552984671581E+018</v>
      </c>
      <c r="B250" s="0" t="n">
        <v>27256</v>
      </c>
      <c r="C250" s="0" t="n">
        <v>1.5552984671581E+018</v>
      </c>
      <c r="D250" s="0" t="s">
        <v>0</v>
      </c>
      <c r="E250" s="0" t="n">
        <v>-2.88744068146</v>
      </c>
      <c r="F250" s="0" t="n">
        <v>-0.818142414093</v>
      </c>
      <c r="G250" s="0" t="n">
        <v>0.798058509827</v>
      </c>
      <c r="H250" s="0" t="n">
        <v>-0.703999936581</v>
      </c>
      <c r="I250" s="0" t="n">
        <v>0.170861050487</v>
      </c>
      <c r="J250" s="0" t="n">
        <v>-0.326617211103</v>
      </c>
      <c r="K250" s="0" t="n">
        <v>0.607051789761</v>
      </c>
      <c r="L250" s="0" t="n">
        <f aca="false">SQRT((E250*E250)+(F250*F250)+(G250*G250))</f>
        <v>3.10540948729719</v>
      </c>
    </row>
    <row r="251" customFormat="false" ht="12.8" hidden="false" customHeight="false" outlineLevel="0" collapsed="false">
      <c r="A251" s="0" t="n">
        <v>1.55529846716856E+018</v>
      </c>
      <c r="B251" s="0" t="n">
        <v>27257</v>
      </c>
      <c r="C251" s="0" t="n">
        <v>1.55529846716856E+018</v>
      </c>
      <c r="D251" s="0" t="s">
        <v>0</v>
      </c>
      <c r="E251" s="0" t="n">
        <v>-2.8874206543</v>
      </c>
      <c r="F251" s="0" t="n">
        <v>-0.818140029907</v>
      </c>
      <c r="G251" s="0" t="n">
        <v>0.79802274704</v>
      </c>
      <c r="H251" s="0" t="n">
        <v>-0.704032182693</v>
      </c>
      <c r="I251" s="0" t="n">
        <v>0.170900523663</v>
      </c>
      <c r="J251" s="0" t="n">
        <v>-0.326729774475</v>
      </c>
      <c r="K251" s="0" t="n">
        <v>0.606942653656</v>
      </c>
      <c r="L251" s="0" t="n">
        <f aca="false">SQRT((E251*E251)+(F251*F251)+(G251*G251))</f>
        <v>3.1053810471837</v>
      </c>
    </row>
    <row r="252" customFormat="false" ht="12.8" hidden="false" customHeight="false" outlineLevel="0" collapsed="false">
      <c r="A252" s="0" t="n">
        <v>1.55529846717903E+018</v>
      </c>
      <c r="B252" s="0" t="n">
        <v>27258</v>
      </c>
      <c r="C252" s="0" t="n">
        <v>1.55529846717903E+018</v>
      </c>
      <c r="D252" s="0" t="s">
        <v>0</v>
      </c>
      <c r="E252" s="0" t="n">
        <v>-2.88741779327</v>
      </c>
      <c r="F252" s="0" t="n">
        <v>-0.818125247955</v>
      </c>
      <c r="G252" s="0" t="n">
        <v>0.797998666763</v>
      </c>
      <c r="H252" s="0" t="n">
        <v>-0.704055964947</v>
      </c>
      <c r="I252" s="0" t="n">
        <v>0.171078011394</v>
      </c>
      <c r="J252" s="0" t="n">
        <v>-0.326688498259</v>
      </c>
      <c r="K252" s="0" t="n">
        <v>0.606887280941</v>
      </c>
      <c r="L252" s="0" t="n">
        <f aca="false">SQRT((E252*E252)+(F252*F252)+(G252*G252))</f>
        <v>3.10536830446715</v>
      </c>
    </row>
    <row r="253" customFormat="false" ht="12.8" hidden="false" customHeight="false" outlineLevel="0" collapsed="false">
      <c r="A253" s="0" t="n">
        <v>1.55529846718845E+018</v>
      </c>
      <c r="B253" s="0" t="n">
        <v>27259</v>
      </c>
      <c r="C253" s="0" t="n">
        <v>1.55529846718845E+018</v>
      </c>
      <c r="D253" s="0" t="s">
        <v>0</v>
      </c>
      <c r="E253" s="0" t="n">
        <v>-2.88740253448</v>
      </c>
      <c r="F253" s="0" t="n">
        <v>-0.81814455986</v>
      </c>
      <c r="G253" s="0" t="n">
        <v>0.798015356064</v>
      </c>
      <c r="H253" s="0" t="n">
        <v>-0.703987896442</v>
      </c>
      <c r="I253" s="0" t="n">
        <v>0.171145573258</v>
      </c>
      <c r="J253" s="0" t="n">
        <v>-0.326752692461</v>
      </c>
      <c r="K253" s="0" t="n">
        <v>0.606912732124</v>
      </c>
      <c r="L253" s="0" t="n">
        <f aca="false">SQRT((E253*E253)+(F253*F253)+(G253*G253))</f>
        <v>3.10536349329092</v>
      </c>
    </row>
    <row r="254" customFormat="false" ht="12.8" hidden="false" customHeight="false" outlineLevel="0" collapsed="false">
      <c r="A254" s="0" t="n">
        <v>1.55529846719891E+018</v>
      </c>
      <c r="B254" s="0" t="n">
        <v>27260</v>
      </c>
      <c r="C254" s="0" t="n">
        <v>1.55529846719891E+018</v>
      </c>
      <c r="D254" s="0" t="s">
        <v>0</v>
      </c>
      <c r="E254" s="0" t="n">
        <v>-2.88740921021</v>
      </c>
      <c r="F254" s="0" t="n">
        <v>-0.818150043488</v>
      </c>
      <c r="G254" s="0" t="n">
        <v>0.798042297363</v>
      </c>
      <c r="H254" s="0" t="n">
        <v>-0.703898191452</v>
      </c>
      <c r="I254" s="0" t="n">
        <v>0.170959889889</v>
      </c>
      <c r="J254" s="0" t="n">
        <v>-0.326645851135</v>
      </c>
      <c r="K254" s="0" t="n">
        <v>0.60712647438</v>
      </c>
      <c r="L254" s="0" t="n">
        <f aca="false">SQRT((E254*E254)+(F254*F254)+(G254*G254))</f>
        <v>3.10537806864887</v>
      </c>
    </row>
    <row r="255" customFormat="false" ht="12.8" hidden="false" customHeight="false" outlineLevel="0" collapsed="false">
      <c r="A255" s="0" t="n">
        <v>1.55529846720824E+018</v>
      </c>
      <c r="B255" s="0" t="n">
        <v>27261</v>
      </c>
      <c r="C255" s="0" t="n">
        <v>1.55529846720824E+018</v>
      </c>
      <c r="D255" s="0" t="s">
        <v>0</v>
      </c>
      <c r="E255" s="0" t="n">
        <v>-2.88741874695</v>
      </c>
      <c r="F255" s="0" t="n">
        <v>-0.818150997162</v>
      </c>
      <c r="G255" s="0" t="n">
        <v>0.798090457916</v>
      </c>
      <c r="H255" s="0" t="n">
        <v>-0.703881263733</v>
      </c>
      <c r="I255" s="0" t="n">
        <v>0.17086327076</v>
      </c>
      <c r="J255" s="0" t="n">
        <v>-0.326601147652</v>
      </c>
      <c r="K255" s="0" t="n">
        <v>0.607197284698</v>
      </c>
      <c r="L255" s="0" t="n">
        <f aca="false">SQRT((E255*E255)+(F255*F255)+(G255*G255))</f>
        <v>3.10539956421264</v>
      </c>
    </row>
    <row r="256" customFormat="false" ht="12.8" hidden="false" customHeight="false" outlineLevel="0" collapsed="false">
      <c r="A256" s="0" t="n">
        <v>1.55529846720832E+018</v>
      </c>
      <c r="B256" s="0" t="n">
        <v>27262</v>
      </c>
      <c r="C256" s="0" t="n">
        <v>1.55529846720832E+018</v>
      </c>
      <c r="D256" s="0" t="s">
        <v>0</v>
      </c>
      <c r="E256" s="0" t="n">
        <v>-2.88737678528</v>
      </c>
      <c r="F256" s="0" t="n">
        <v>-0.818191051483</v>
      </c>
      <c r="G256" s="0" t="n">
        <v>0.798050880432</v>
      </c>
      <c r="H256" s="0" t="n">
        <v>-0.703967154026</v>
      </c>
      <c r="I256" s="0" t="n">
        <v>0.171112552285</v>
      </c>
      <c r="J256" s="0" t="n">
        <v>-0.326958328485</v>
      </c>
      <c r="K256" s="0" t="n">
        <v>0.606835246086</v>
      </c>
      <c r="L256" s="0" t="n">
        <f aca="false">SQRT((E256*E256)+(F256*F256)+(G256*G256))</f>
        <v>3.10536092985325</v>
      </c>
    </row>
    <row r="257" customFormat="false" ht="12.8" hidden="false" customHeight="false" outlineLevel="0" collapsed="false">
      <c r="A257" s="0" t="n">
        <v>1.55529846721872E+018</v>
      </c>
      <c r="B257" s="0" t="n">
        <v>27263</v>
      </c>
      <c r="C257" s="0" t="n">
        <v>1.55529846721872E+018</v>
      </c>
      <c r="D257" s="0" t="s">
        <v>0</v>
      </c>
      <c r="E257" s="0" t="n">
        <v>-2.887383461</v>
      </c>
      <c r="F257" s="0" t="n">
        <v>-0.818197250366</v>
      </c>
      <c r="G257" s="0" t="n">
        <v>0.798045158386</v>
      </c>
      <c r="H257" s="0" t="n">
        <v>-0.704028964043</v>
      </c>
      <c r="I257" s="0" t="n">
        <v>0.171043798327</v>
      </c>
      <c r="J257" s="0" t="n">
        <v>-0.326714009047</v>
      </c>
      <c r="K257" s="0" t="n">
        <v>0.606914460659</v>
      </c>
      <c r="L257" s="0" t="n">
        <f aca="false">SQRT((E257*E257)+(F257*F257)+(G257*G257))</f>
        <v>3.10536729972256</v>
      </c>
    </row>
    <row r="258" customFormat="false" ht="12.8" hidden="false" customHeight="false" outlineLevel="0" collapsed="false">
      <c r="A258" s="0" t="n">
        <v>1.55529846722805E+018</v>
      </c>
      <c r="B258" s="0" t="n">
        <v>27264</v>
      </c>
      <c r="C258" s="0" t="n">
        <v>1.55529846722805E+018</v>
      </c>
      <c r="D258" s="0" t="s">
        <v>0</v>
      </c>
      <c r="E258" s="0" t="n">
        <v>-2.8874130249</v>
      </c>
      <c r="F258" s="0" t="n">
        <v>-0.818182706833</v>
      </c>
      <c r="G258" s="0" t="n">
        <v>0.7980427742</v>
      </c>
      <c r="H258" s="0" t="n">
        <v>-0.704036712646</v>
      </c>
      <c r="I258" s="0" t="n">
        <v>0.170816421509</v>
      </c>
      <c r="J258" s="0" t="n">
        <v>-0.326470732689</v>
      </c>
      <c r="K258" s="0" t="n">
        <v>0.607100486755</v>
      </c>
      <c r="L258" s="0" t="n">
        <f aca="false">SQRT((E258*E258)+(F258*F258)+(G258*G258))</f>
        <v>3.1053903438337</v>
      </c>
    </row>
    <row r="259" customFormat="false" ht="12.8" hidden="false" customHeight="false" outlineLevel="0" collapsed="false">
      <c r="A259" s="0" t="n">
        <v>1.55529846723845E+018</v>
      </c>
      <c r="B259" s="0" t="n">
        <v>27265</v>
      </c>
      <c r="C259" s="0" t="n">
        <v>1.55529846723845E+018</v>
      </c>
      <c r="D259" s="0" t="s">
        <v>0</v>
      </c>
      <c r="E259" s="0" t="n">
        <v>-2.88737201691</v>
      </c>
      <c r="F259" s="0" t="n">
        <v>-0.818229436874</v>
      </c>
      <c r="G259" s="0" t="n">
        <v>0.798012971878</v>
      </c>
      <c r="H259" s="0" t="n">
        <v>-0.704057097435</v>
      </c>
      <c r="I259" s="0" t="n">
        <v>0.171217784286</v>
      </c>
      <c r="J259" s="0" t="n">
        <v>-0.326815575361</v>
      </c>
      <c r="K259" s="0" t="n">
        <v>0.606778085232</v>
      </c>
      <c r="L259" s="0" t="n">
        <f aca="false">SQRT((E259*E259)+(F259*F259)+(G259*G259))</f>
        <v>3.10535686816952</v>
      </c>
    </row>
    <row r="260" customFormat="false" ht="12.8" hidden="false" customHeight="false" outlineLevel="0" collapsed="false">
      <c r="A260" s="0" t="n">
        <v>1.55529846723853E+018</v>
      </c>
      <c r="B260" s="0" t="n">
        <v>27266</v>
      </c>
      <c r="C260" s="0" t="n">
        <v>1.55529846723853E+018</v>
      </c>
      <c r="D260" s="0" t="s">
        <v>0</v>
      </c>
      <c r="E260" s="0" t="n">
        <v>-2.8873872757</v>
      </c>
      <c r="F260" s="0" t="n">
        <v>-0.818192005157</v>
      </c>
      <c r="G260" s="0" t="n">
        <v>0.798029899597</v>
      </c>
      <c r="H260" s="0" t="n">
        <v>-0.704069912434</v>
      </c>
      <c r="I260" s="0" t="n">
        <v>0.170921161771</v>
      </c>
      <c r="J260" s="0" t="n">
        <v>-0.326673299074</v>
      </c>
      <c r="K260" s="0" t="n">
        <v>0.60692346096</v>
      </c>
      <c r="L260" s="0" t="n">
        <f aca="false">SQRT((E260*E260)+(F260*F260)+(G260*G260))</f>
        <v>3.1053655433504</v>
      </c>
    </row>
    <row r="261" customFormat="false" ht="12.8" hidden="false" customHeight="false" outlineLevel="0" collapsed="false">
      <c r="A261" s="0" t="n">
        <v>1.55529846724893E+018</v>
      </c>
      <c r="B261" s="0" t="n">
        <v>27267</v>
      </c>
      <c r="C261" s="0" t="n">
        <v>1.55529846724893E+018</v>
      </c>
      <c r="D261" s="0" t="s">
        <v>0</v>
      </c>
      <c r="E261" s="0" t="n">
        <v>-2.88740158081</v>
      </c>
      <c r="F261" s="0" t="n">
        <v>-0.81817150116</v>
      </c>
      <c r="G261" s="0" t="n">
        <v>0.798062324524</v>
      </c>
      <c r="H261" s="0" t="n">
        <v>-0.703928291798</v>
      </c>
      <c r="I261" s="0" t="n">
        <v>0.170835569501</v>
      </c>
      <c r="J261" s="0" t="n">
        <v>-0.326605349779</v>
      </c>
      <c r="K261" s="0" t="n">
        <v>0.607148468494</v>
      </c>
      <c r="L261" s="0" t="n">
        <f aca="false">SQRT((E261*E261)+(F261*F261)+(G261*G261))</f>
        <v>3.10538177491901</v>
      </c>
    </row>
    <row r="262" customFormat="false" ht="12.8" hidden="false" customHeight="false" outlineLevel="0" collapsed="false">
      <c r="A262" s="0" t="n">
        <v>1.5552984672584E+018</v>
      </c>
      <c r="B262" s="0" t="n">
        <v>27268</v>
      </c>
      <c r="C262" s="0" t="n">
        <v>1.5552984672584E+018</v>
      </c>
      <c r="D262" s="0" t="s">
        <v>0</v>
      </c>
      <c r="E262" s="0" t="n">
        <v>-2.88739490509</v>
      </c>
      <c r="F262" s="0" t="n">
        <v>-0.818182945251</v>
      </c>
      <c r="G262" s="0" t="n">
        <v>0.798077106476</v>
      </c>
      <c r="H262" s="0" t="n">
        <v>-0.70398837328</v>
      </c>
      <c r="I262" s="0" t="n">
        <v>0.170817807317</v>
      </c>
      <c r="J262" s="0" t="n">
        <v>-0.326852232218</v>
      </c>
      <c r="K262" s="0" t="n">
        <v>0.606950879097</v>
      </c>
      <c r="L262" s="0" t="n">
        <f aca="false">SQRT((E262*E262)+(F262*F262)+(G262*G262))</f>
        <v>3.10538238188478</v>
      </c>
    </row>
    <row r="263" customFormat="false" ht="12.8" hidden="false" customHeight="false" outlineLevel="0" collapsed="false">
      <c r="A263" s="0" t="n">
        <v>1.55529846726885E+018</v>
      </c>
      <c r="B263" s="0" t="n">
        <v>27269</v>
      </c>
      <c r="C263" s="0" t="n">
        <v>1.55529846726885E+018</v>
      </c>
      <c r="D263" s="0" t="s">
        <v>0</v>
      </c>
      <c r="E263" s="0" t="n">
        <v>-2.88744068146</v>
      </c>
      <c r="F263" s="0" t="n">
        <v>-0.818133354187</v>
      </c>
      <c r="G263" s="0" t="n">
        <v>0.798054218292</v>
      </c>
      <c r="H263" s="0" t="n">
        <v>-0.70401185751</v>
      </c>
      <c r="I263" s="0" t="n">
        <v>0.170595273376</v>
      </c>
      <c r="J263" s="0" t="n">
        <v>-0.326530069113</v>
      </c>
      <c r="K263" s="0" t="n">
        <v>0.607159554958</v>
      </c>
      <c r="L263" s="0" t="n">
        <f aca="false">SQRT((E263*E263)+(F263*F263)+(G263*G263))</f>
        <v>3.10540599753351</v>
      </c>
    </row>
    <row r="264" customFormat="false" ht="12.8" hidden="false" customHeight="false" outlineLevel="0" collapsed="false">
      <c r="A264" s="0" t="n">
        <v>1.55529846727818E+018</v>
      </c>
      <c r="B264" s="0" t="n">
        <v>27270</v>
      </c>
      <c r="C264" s="0" t="n">
        <v>1.55529846727818E+018</v>
      </c>
      <c r="D264" s="0" t="s">
        <v>0</v>
      </c>
      <c r="E264" s="0" t="n">
        <v>-2.88743305206</v>
      </c>
      <c r="F264" s="0" t="n">
        <v>-0.818144321442</v>
      </c>
      <c r="G264" s="0" t="n">
        <v>0.798010110855</v>
      </c>
      <c r="H264" s="0" t="n">
        <v>-0.703937351704</v>
      </c>
      <c r="I264" s="0" t="n">
        <v>0.170853629708</v>
      </c>
      <c r="J264" s="0" t="n">
        <v>-0.326635271311</v>
      </c>
      <c r="K264" s="0" t="n">
        <v>0.607116758823</v>
      </c>
      <c r="L264" s="0" t="n">
        <f aca="false">SQRT((E264*E264)+(F264*F264)+(G264*G264))</f>
        <v>3.10539045819735</v>
      </c>
    </row>
    <row r="265" customFormat="false" ht="12.8" hidden="false" customHeight="false" outlineLevel="0" collapsed="false">
      <c r="A265" s="0" t="n">
        <v>1.55529846728859E+018</v>
      </c>
      <c r="B265" s="0" t="n">
        <v>27271</v>
      </c>
      <c r="C265" s="0" t="n">
        <v>1.55529846728859E+018</v>
      </c>
      <c r="D265" s="0" t="s">
        <v>0</v>
      </c>
      <c r="E265" s="0" t="n">
        <v>-2.88742446899</v>
      </c>
      <c r="F265" s="0" t="n">
        <v>-0.818118572235</v>
      </c>
      <c r="G265" s="0" t="n">
        <v>0.798024892807</v>
      </c>
      <c r="H265" s="0" t="n">
        <v>-0.703945815563</v>
      </c>
      <c r="I265" s="0" t="n">
        <v>0.170735880733</v>
      </c>
      <c r="J265" s="0" t="n">
        <v>-0.326506823301</v>
      </c>
      <c r="K265" s="0" t="n">
        <v>0.607209146023</v>
      </c>
      <c r="L265" s="0" t="n">
        <f aca="false">SQRT((E265*E265)+(F265*F265)+(G265*G265))</f>
        <v>3.10537949241275</v>
      </c>
    </row>
    <row r="266" customFormat="false" ht="12.8" hidden="false" customHeight="false" outlineLevel="0" collapsed="false">
      <c r="A266" s="0" t="n">
        <v>1.55529846728867E+018</v>
      </c>
      <c r="B266" s="0" t="n">
        <v>27272</v>
      </c>
      <c r="C266" s="0" t="n">
        <v>1.55529846728867E+018</v>
      </c>
      <c r="D266" s="0" t="s">
        <v>0</v>
      </c>
      <c r="E266" s="0" t="n">
        <v>-2.88745212555</v>
      </c>
      <c r="F266" s="0" t="n">
        <v>-0.81812620163</v>
      </c>
      <c r="G266" s="0" t="n">
        <v>0.798060655594</v>
      </c>
      <c r="H266" s="0" t="n">
        <v>-0.703946590424</v>
      </c>
      <c r="I266" s="0" t="n">
        <v>0.170805990696</v>
      </c>
      <c r="J266" s="0" t="n">
        <v>-0.326513886452</v>
      </c>
      <c r="K266" s="0" t="n">
        <v>0.607184648514</v>
      </c>
      <c r="L266" s="0" t="n">
        <f aca="false">SQRT((E266*E266)+(F266*F266)+(G266*G266))</f>
        <v>3.10541640833301</v>
      </c>
    </row>
    <row r="267" customFormat="false" ht="12.8" hidden="false" customHeight="false" outlineLevel="0" collapsed="false">
      <c r="A267" s="0" t="n">
        <v>1.55529846729906E+018</v>
      </c>
      <c r="B267" s="0" t="n">
        <v>27273</v>
      </c>
      <c r="C267" s="0" t="n">
        <v>1.55529846729906E+018</v>
      </c>
      <c r="D267" s="0" t="s">
        <v>0</v>
      </c>
      <c r="E267" s="0" t="n">
        <v>-2.88746547699</v>
      </c>
      <c r="F267" s="0" t="n">
        <v>-0.81810259819</v>
      </c>
      <c r="G267" s="0" t="n">
        <v>0.798086166382</v>
      </c>
      <c r="H267" s="0" t="n">
        <v>-0.703930020332</v>
      </c>
      <c r="I267" s="0" t="n">
        <v>0.170628353953</v>
      </c>
      <c r="J267" s="0" t="n">
        <v>-0.326361387968</v>
      </c>
      <c r="K267" s="0" t="n">
        <v>0.607335746288</v>
      </c>
      <c r="L267" s="0" t="n">
        <f aca="false">SQRT((E267*E267)+(F267*F267)+(G267*G267))</f>
        <v>3.10542916050981</v>
      </c>
    </row>
    <row r="268" customFormat="false" ht="12.8" hidden="false" customHeight="false" outlineLevel="0" collapsed="false">
      <c r="A268" s="0" t="n">
        <v>1.55529846730847E+018</v>
      </c>
      <c r="B268" s="0" t="n">
        <v>27274</v>
      </c>
      <c r="C268" s="0" t="n">
        <v>1.55529846730847E+018</v>
      </c>
      <c r="D268" s="0" t="s">
        <v>0</v>
      </c>
      <c r="E268" s="0" t="n">
        <v>-2.8874502182</v>
      </c>
      <c r="F268" s="0" t="n">
        <v>-0.818115949631</v>
      </c>
      <c r="G268" s="0" t="n">
        <v>0.798052549362</v>
      </c>
      <c r="H268" s="0" t="n">
        <v>-0.703925251961</v>
      </c>
      <c r="I268" s="0" t="n">
        <v>0.170732006431</v>
      </c>
      <c r="J268" s="0" t="n">
        <v>-0.32652541995</v>
      </c>
      <c r="K268" s="0" t="n">
        <v>0.607223927975</v>
      </c>
      <c r="L268" s="0" t="n">
        <f aca="false">SQRT((E268*E268)+(F268*F268)+(G268*G268))</f>
        <v>3.10540985075514</v>
      </c>
    </row>
    <row r="269" customFormat="false" ht="12.8" hidden="false" customHeight="false" outlineLevel="0" collapsed="false">
      <c r="A269" s="0" t="n">
        <v>1.55529846731911E+018</v>
      </c>
      <c r="B269" s="0" t="n">
        <v>27275</v>
      </c>
      <c r="C269" s="0" t="n">
        <v>1.55529846731911E+018</v>
      </c>
      <c r="D269" s="0" t="s">
        <v>0</v>
      </c>
      <c r="E269" s="0" t="n">
        <v>-2.88741779327</v>
      </c>
      <c r="F269" s="0" t="n">
        <v>-0.818126916885</v>
      </c>
      <c r="G269" s="0" t="n">
        <v>0.798020124435</v>
      </c>
      <c r="H269" s="0" t="n">
        <v>-0.703902482986</v>
      </c>
      <c r="I269" s="0" t="n">
        <v>0.170906960964</v>
      </c>
      <c r="J269" s="0" t="n">
        <v>-0.32668697834</v>
      </c>
      <c r="K269" s="0" t="n">
        <v>0.607114374638</v>
      </c>
      <c r="L269" s="0" t="n">
        <f aca="false">SQRT((E269*E269)+(F269*F269)+(G269*G269))</f>
        <v>3.1053742582863</v>
      </c>
    </row>
    <row r="270" customFormat="false" ht="12.8" hidden="false" customHeight="false" outlineLevel="0" collapsed="false">
      <c r="A270" s="0" t="n">
        <v>1.55529846732854E+018</v>
      </c>
      <c r="B270" s="0" t="n">
        <v>27276</v>
      </c>
      <c r="C270" s="0" t="n">
        <v>1.55529846732854E+018</v>
      </c>
      <c r="D270" s="0" t="s">
        <v>0</v>
      </c>
      <c r="E270" s="0" t="n">
        <v>-2.88739681244</v>
      </c>
      <c r="F270" s="0" t="n">
        <v>-0.818147182465</v>
      </c>
      <c r="G270" s="0" t="n">
        <v>0.798007011414</v>
      </c>
      <c r="H270" s="0" t="n">
        <v>-0.703976154327</v>
      </c>
      <c r="I270" s="0" t="n">
        <v>0.17082130909</v>
      </c>
      <c r="J270" s="0" t="n">
        <v>-0.326573133469</v>
      </c>
      <c r="K270" s="0" t="n">
        <v>0.607114374638</v>
      </c>
      <c r="L270" s="0" t="n">
        <f aca="false">SQRT((E270*E270)+(F270*F270)+(G270*G270))</f>
        <v>3.10535671943337</v>
      </c>
    </row>
    <row r="271" customFormat="false" ht="12.8" hidden="false" customHeight="false" outlineLevel="0" collapsed="false">
      <c r="A271" s="0" t="n">
        <v>1.55529846733889E+018</v>
      </c>
      <c r="B271" s="0" t="n">
        <v>27277</v>
      </c>
      <c r="C271" s="0" t="n">
        <v>1.55529846733889E+018</v>
      </c>
      <c r="D271" s="0" t="s">
        <v>0</v>
      </c>
      <c r="E271" s="0" t="n">
        <v>-2.88738822937</v>
      </c>
      <c r="F271" s="0" t="n">
        <v>-0.818175315857</v>
      </c>
      <c r="G271" s="0" t="n">
        <v>0.798047542572</v>
      </c>
      <c r="H271" s="0" t="n">
        <v>-0.70395809412</v>
      </c>
      <c r="I271" s="0" t="n">
        <v>0.170924797654</v>
      </c>
      <c r="J271" s="0" t="n">
        <v>-0.32677128911</v>
      </c>
      <c r="K271" s="0" t="n">
        <v>0.606999516487</v>
      </c>
      <c r="L271" s="0" t="n">
        <f aca="false">SQRT((E271*E271)+(F271*F271)+(G271*G271))</f>
        <v>3.10536656689469</v>
      </c>
    </row>
    <row r="272" customFormat="false" ht="12.8" hidden="false" customHeight="false" outlineLevel="0" collapsed="false">
      <c r="A272" s="0" t="n">
        <v>1.55529846733896E+018</v>
      </c>
      <c r="B272" s="0" t="n">
        <v>27278</v>
      </c>
      <c r="C272" s="0" t="n">
        <v>1.55529846733896E+018</v>
      </c>
      <c r="D272" s="0" t="s">
        <v>0</v>
      </c>
      <c r="E272" s="0" t="n">
        <v>-2.88738059998</v>
      </c>
      <c r="F272" s="0" t="n">
        <v>-0.81818151474</v>
      </c>
      <c r="G272" s="0" t="n">
        <v>0.79808473587</v>
      </c>
      <c r="H272" s="0" t="n">
        <v>-0.704014539719</v>
      </c>
      <c r="I272" s="0" t="n">
        <v>0.170914173126</v>
      </c>
      <c r="J272" s="0" t="n">
        <v>-0.326805830002</v>
      </c>
      <c r="K272" s="0" t="n">
        <v>0.606918334961</v>
      </c>
      <c r="L272" s="0" t="n">
        <f aca="false">SQRT((E272*E272)+(F272*F272)+(G272*G272))</f>
        <v>3.10537066480506</v>
      </c>
    </row>
    <row r="273" customFormat="false" ht="12.8" hidden="false" customHeight="false" outlineLevel="0" collapsed="false">
      <c r="A273" s="0" t="n">
        <v>1.55529846735855E+018</v>
      </c>
      <c r="B273" s="0" t="n">
        <v>27279</v>
      </c>
      <c r="C273" s="0" t="n">
        <v>1.55529846735855E+018</v>
      </c>
      <c r="D273" s="0" t="s">
        <v>0</v>
      </c>
      <c r="E273" s="0" t="n">
        <v>-2.88738155365</v>
      </c>
      <c r="F273" s="0" t="n">
        <v>-0.818181991577</v>
      </c>
      <c r="G273" s="0" t="n">
        <v>0.798045635223</v>
      </c>
      <c r="H273" s="0" t="n">
        <v>-0.704064190388</v>
      </c>
      <c r="I273" s="0" t="n">
        <v>0.170993462205</v>
      </c>
      <c r="J273" s="0" t="n">
        <v>-0.326626449823</v>
      </c>
      <c r="K273" s="0" t="n">
        <v>0.606934905052</v>
      </c>
      <c r="L273" s="0" t="n">
        <f aca="false">SQRT((E273*E273)+(F273*F273)+(G273*G273))</f>
        <v>3.10536162847384</v>
      </c>
    </row>
    <row r="274" customFormat="false" ht="12.8" hidden="false" customHeight="false" outlineLevel="0" collapsed="false">
      <c r="A274" s="0" t="n">
        <v>1.55529846735865E+018</v>
      </c>
      <c r="B274" s="0" t="n">
        <v>27280</v>
      </c>
      <c r="C274" s="0" t="n">
        <v>1.55529846735865E+018</v>
      </c>
      <c r="D274" s="0" t="s">
        <v>0</v>
      </c>
      <c r="E274" s="0" t="n">
        <v>-2.88737297058</v>
      </c>
      <c r="F274" s="0" t="n">
        <v>-0.818174600601</v>
      </c>
      <c r="G274" s="0" t="n">
        <v>0.798015594482</v>
      </c>
      <c r="H274" s="0" t="n">
        <v>-0.704017758369</v>
      </c>
      <c r="I274" s="0" t="n">
        <v>0.171019896865</v>
      </c>
      <c r="J274" s="0" t="n">
        <v>-0.326643556356</v>
      </c>
      <c r="K274" s="0" t="n">
        <v>0.606972157955</v>
      </c>
      <c r="L274" s="0" t="n">
        <f aca="false">SQRT((E274*E274)+(F274*F274)+(G274*G274))</f>
        <v>3.10534398051827</v>
      </c>
    </row>
    <row r="275" customFormat="false" ht="12.8" hidden="false" customHeight="false" outlineLevel="0" collapsed="false">
      <c r="A275" s="0" t="n">
        <v>1.55529846736896E+018</v>
      </c>
      <c r="B275" s="0" t="n">
        <v>27281</v>
      </c>
      <c r="C275" s="0" t="n">
        <v>1.55529846736896E+018</v>
      </c>
      <c r="D275" s="0" t="s">
        <v>0</v>
      </c>
      <c r="E275" s="0" t="n">
        <v>-2.88743782043</v>
      </c>
      <c r="F275" s="0" t="n">
        <v>-0.818134307861</v>
      </c>
      <c r="G275" s="0" t="n">
        <v>0.798066616058</v>
      </c>
      <c r="H275" s="0" t="n">
        <v>-0.703944921494</v>
      </c>
      <c r="I275" s="0" t="n">
        <v>0.170692265034</v>
      </c>
      <c r="J275" s="0" t="n">
        <v>-0.326392889023</v>
      </c>
      <c r="K275" s="0" t="n">
        <v>0.607283592224</v>
      </c>
      <c r="L275" s="0" t="n">
        <f aca="false">SQRT((E275*E275)+(F275*F275)+(G275*G275))</f>
        <v>3.10540677467784</v>
      </c>
    </row>
    <row r="276" customFormat="false" ht="12.8" hidden="false" customHeight="false" outlineLevel="0" collapsed="false">
      <c r="A276" s="0" t="n">
        <v>1.55529846737841E+018</v>
      </c>
      <c r="B276" s="0" t="n">
        <v>27282</v>
      </c>
      <c r="C276" s="0" t="n">
        <v>1.55529846737841E+018</v>
      </c>
      <c r="D276" s="0" t="s">
        <v>0</v>
      </c>
      <c r="E276" s="0" t="n">
        <v>-2.88743782043</v>
      </c>
      <c r="F276" s="0" t="n">
        <v>-0.818112611771</v>
      </c>
      <c r="G276" s="0" t="n">
        <v>0.798071146011</v>
      </c>
      <c r="H276" s="0" t="n">
        <v>-0.703982234001</v>
      </c>
      <c r="I276" s="0" t="n">
        <v>0.170504614711</v>
      </c>
      <c r="J276" s="0" t="n">
        <v>-0.326441138983</v>
      </c>
      <c r="K276" s="0" t="n">
        <v>0.607267081738</v>
      </c>
      <c r="L276" s="0" t="n">
        <f aca="false">SQRT((E276*E276)+(F276*F276)+(G276*G276))</f>
        <v>3.10540222297911</v>
      </c>
    </row>
    <row r="277" customFormat="false" ht="12.8" hidden="false" customHeight="false" outlineLevel="0" collapsed="false">
      <c r="A277" s="0" t="n">
        <v>1.55529846738884E+018</v>
      </c>
      <c r="B277" s="0" t="n">
        <v>27283</v>
      </c>
      <c r="C277" s="0" t="n">
        <v>1.55529846738884E+018</v>
      </c>
      <c r="D277" s="0" t="s">
        <v>0</v>
      </c>
      <c r="E277" s="0" t="n">
        <v>-2.88742160797</v>
      </c>
      <c r="F277" s="0" t="n">
        <v>-0.818150758743</v>
      </c>
      <c r="G277" s="0" t="n">
        <v>0.798088312149</v>
      </c>
      <c r="H277" s="0" t="n">
        <v>-0.703970491886</v>
      </c>
      <c r="I277" s="0" t="n">
        <v>0.170639887452</v>
      </c>
      <c r="J277" s="0" t="n">
        <v>-0.326542764902</v>
      </c>
      <c r="K277" s="0" t="n">
        <v>0.607188105583</v>
      </c>
      <c r="L277" s="0" t="n">
        <f aca="false">SQRT((E277*E277)+(F277*F277)+(G277*G277))</f>
        <v>3.10540161012914</v>
      </c>
    </row>
    <row r="278" customFormat="false" ht="12.8" hidden="false" customHeight="false" outlineLevel="0" collapsed="false">
      <c r="A278" s="0" t="n">
        <v>1.55529846738891E+018</v>
      </c>
      <c r="B278" s="0" t="n">
        <v>27284</v>
      </c>
      <c r="C278" s="0" t="n">
        <v>1.55529846738891E+018</v>
      </c>
      <c r="D278" s="0" t="s">
        <v>0</v>
      </c>
      <c r="E278" s="0" t="n">
        <v>-2.88744163513</v>
      </c>
      <c r="F278" s="0" t="n">
        <v>-0.818137407303</v>
      </c>
      <c r="G278" s="0" t="n">
        <v>0.798055171967</v>
      </c>
      <c r="H278" s="0" t="n">
        <v>-0.703951537609</v>
      </c>
      <c r="I278" s="0" t="n">
        <v>0.170739874244</v>
      </c>
      <c r="J278" s="0" t="n">
        <v>-0.326461523771</v>
      </c>
      <c r="K278" s="0" t="n">
        <v>0.607225835323</v>
      </c>
      <c r="L278" s="0" t="n">
        <f aca="false">SQRT((E278*E278)+(F278*F278)+(G278*G278))</f>
        <v>3.1054081971641</v>
      </c>
    </row>
    <row r="279" customFormat="false" ht="12.8" hidden="false" customHeight="false" outlineLevel="0" collapsed="false">
      <c r="A279" s="0" t="n">
        <v>1.55529846739834E+018</v>
      </c>
      <c r="B279" s="0" t="n">
        <v>27285</v>
      </c>
      <c r="C279" s="0" t="n">
        <v>1.55529846739834E+018</v>
      </c>
      <c r="D279" s="0" t="s">
        <v>0</v>
      </c>
      <c r="E279" s="0" t="n">
        <v>-2.8874502182</v>
      </c>
      <c r="F279" s="0" t="n">
        <v>-0.818157672882</v>
      </c>
      <c r="G279" s="0" t="n">
        <v>0.798019886017</v>
      </c>
      <c r="H279" s="0" t="n">
        <v>-0.703957140446</v>
      </c>
      <c r="I279" s="0" t="n">
        <v>0.170857444406</v>
      </c>
      <c r="J279" s="0" t="n">
        <v>-0.32676628232</v>
      </c>
      <c r="K279" s="0" t="n">
        <v>0.607022166252</v>
      </c>
      <c r="L279" s="0" t="n">
        <f aca="false">SQRT((E279*E279)+(F279*F279)+(G279*G279))</f>
        <v>3.10541244905689</v>
      </c>
    </row>
    <row r="280" customFormat="false" ht="12.8" hidden="false" customHeight="false" outlineLevel="0" collapsed="false">
      <c r="A280" s="0" t="n">
        <v>1.55529846740876E+018</v>
      </c>
      <c r="B280" s="0" t="n">
        <v>27286</v>
      </c>
      <c r="C280" s="0" t="n">
        <v>1.55529846740876E+018</v>
      </c>
      <c r="D280" s="0" t="s">
        <v>0</v>
      </c>
      <c r="E280" s="0" t="n">
        <v>-2.88743495941</v>
      </c>
      <c r="F280" s="0" t="n">
        <v>-0.818161249161</v>
      </c>
      <c r="G280" s="0" t="n">
        <v>0.798007488251</v>
      </c>
      <c r="H280" s="0" t="n">
        <v>-0.704037189484</v>
      </c>
      <c r="I280" s="0" t="n">
        <v>0.17081707716</v>
      </c>
      <c r="J280" s="0" t="n">
        <v>-0.326796174049</v>
      </c>
      <c r="K280" s="0" t="n">
        <v>0.606924533844</v>
      </c>
      <c r="L280" s="0" t="n">
        <f aca="false">SQRT((E280*E280)+(F280*F280)+(G280*G280))</f>
        <v>3.1053960175405</v>
      </c>
    </row>
    <row r="281" customFormat="false" ht="12.8" hidden="false" customHeight="false" outlineLevel="0" collapsed="false">
      <c r="A281" s="0" t="n">
        <v>1.55529846741912E+018</v>
      </c>
      <c r="B281" s="0" t="n">
        <v>27287</v>
      </c>
      <c r="C281" s="0" t="n">
        <v>1.55529846741912E+018</v>
      </c>
      <c r="D281" s="0" t="s">
        <v>0</v>
      </c>
      <c r="E281" s="0" t="n">
        <v>-2.88747119904</v>
      </c>
      <c r="F281" s="0" t="n">
        <v>-0.818141460419</v>
      </c>
      <c r="G281" s="0" t="n">
        <v>0.798032283783</v>
      </c>
      <c r="H281" s="0" t="n">
        <v>-0.703929245472</v>
      </c>
      <c r="I281" s="0" t="n">
        <v>0.170613721013</v>
      </c>
      <c r="J281" s="0" t="n">
        <v>-0.326603204012</v>
      </c>
      <c r="K281" s="0" t="n">
        <v>0.607210755348</v>
      </c>
      <c r="L281" s="0" t="n">
        <f aca="false">SQRT((E281*E281)+(F281*F281)+(G281*G281))</f>
        <v>3.10543087195673</v>
      </c>
    </row>
    <row r="282" customFormat="false" ht="12.8" hidden="false" customHeight="false" outlineLevel="0" collapsed="false">
      <c r="A282" s="0" t="n">
        <v>1.55529846742838E+018</v>
      </c>
      <c r="B282" s="0" t="n">
        <v>27288</v>
      </c>
      <c r="C282" s="0" t="n">
        <v>1.55529846742838E+018</v>
      </c>
      <c r="D282" s="0" t="s">
        <v>0</v>
      </c>
      <c r="E282" s="0" t="n">
        <v>-2.88750743866</v>
      </c>
      <c r="F282" s="0" t="n">
        <v>-0.818125247955</v>
      </c>
      <c r="G282" s="0" t="n">
        <v>0.798058509827</v>
      </c>
      <c r="H282" s="0" t="n">
        <v>-0.70397567749</v>
      </c>
      <c r="I282" s="0" t="n">
        <v>0.170513093472</v>
      </c>
      <c r="J282" s="0" t="n">
        <v>-0.32626080513</v>
      </c>
      <c r="K282" s="0" t="n">
        <v>0.607369184494</v>
      </c>
      <c r="L282" s="0" t="n">
        <f aca="false">SQRT((E282*E282)+(F282*F282)+(G282*G282))</f>
        <v>3.10546703649637</v>
      </c>
    </row>
    <row r="283" customFormat="false" ht="12.8" hidden="false" customHeight="false" outlineLevel="0" collapsed="false">
      <c r="A283" s="0" t="n">
        <v>1.5552984674387E+018</v>
      </c>
      <c r="B283" s="0" t="n">
        <v>27289</v>
      </c>
      <c r="C283" s="0" t="n">
        <v>1.5552984674387E+018</v>
      </c>
      <c r="D283" s="0" t="s">
        <v>0</v>
      </c>
      <c r="E283" s="0" t="n">
        <v>-2.88748455048</v>
      </c>
      <c r="F283" s="0" t="n">
        <v>-0.818171739578</v>
      </c>
      <c r="G283" s="0" t="n">
        <v>0.798040151596</v>
      </c>
      <c r="H283" s="0" t="n">
        <v>-0.703985929489</v>
      </c>
      <c r="I283" s="0" t="n">
        <v>0.170760273933</v>
      </c>
      <c r="J283" s="0" t="n">
        <v>-0.326658129692</v>
      </c>
      <c r="K283" s="0" t="n">
        <v>0.607074260712</v>
      </c>
      <c r="L283" s="0" t="n">
        <f aca="false">SQRT((E283*E283)+(F283*F283)+(G283*G283))</f>
        <v>3.10545328547446</v>
      </c>
    </row>
    <row r="284" customFormat="false" ht="12.8" hidden="false" customHeight="false" outlineLevel="0" collapsed="false">
      <c r="A284" s="0" t="n">
        <v>1.55529846743873E+018</v>
      </c>
      <c r="B284" s="0" t="n">
        <v>27290</v>
      </c>
      <c r="C284" s="0" t="n">
        <v>1.55529846743873E+018</v>
      </c>
      <c r="D284" s="0" t="s">
        <v>0</v>
      </c>
      <c r="E284" s="0" t="n">
        <v>-2.8874912262</v>
      </c>
      <c r="F284" s="0" t="n">
        <v>-0.818161010742</v>
      </c>
      <c r="G284" s="0" t="n">
        <v>0.798025369644</v>
      </c>
      <c r="H284" s="0" t="n">
        <v>-0.704008936882</v>
      </c>
      <c r="I284" s="0" t="n">
        <v>0.170840784907</v>
      </c>
      <c r="J284" s="0" t="n">
        <v>-0.326646655798</v>
      </c>
      <c r="K284" s="0" t="n">
        <v>0.607031047344</v>
      </c>
      <c r="L284" s="0" t="n">
        <f aca="false">SQRT((E284*E284)+(F284*F284)+(G284*G284))</f>
        <v>3.1054528673731</v>
      </c>
    </row>
    <row r="285" customFormat="false" ht="12.8" hidden="false" customHeight="false" outlineLevel="0" collapsed="false">
      <c r="A285" s="0" t="n">
        <v>1.55529846744904E+018</v>
      </c>
      <c r="B285" s="0" t="n">
        <v>27291</v>
      </c>
      <c r="C285" s="0" t="n">
        <v>1.55529846744904E+018</v>
      </c>
      <c r="D285" s="0" t="s">
        <v>0</v>
      </c>
      <c r="E285" s="0" t="n">
        <v>-2.88749027252</v>
      </c>
      <c r="F285" s="0" t="n">
        <v>-0.818165302277</v>
      </c>
      <c r="G285" s="0" t="n">
        <v>0.798009395599</v>
      </c>
      <c r="H285" s="0" t="n">
        <v>-0.703995168209</v>
      </c>
      <c r="I285" s="0" t="n">
        <v>0.170915111899</v>
      </c>
      <c r="J285" s="0" t="n">
        <v>-0.326667159796</v>
      </c>
      <c r="K285" s="0" t="n">
        <v>0.607015311718</v>
      </c>
      <c r="L285" s="0" t="n">
        <f aca="false">SQRT((E285*E285)+(F285*F285)+(G285*G285))</f>
        <v>3.10544900637765</v>
      </c>
    </row>
    <row r="286" customFormat="false" ht="12.8" hidden="false" customHeight="false" outlineLevel="0" collapsed="false">
      <c r="A286" s="0" t="n">
        <v>1.55529846745836E+018</v>
      </c>
      <c r="B286" s="0" t="n">
        <v>27292</v>
      </c>
      <c r="C286" s="0" t="n">
        <v>1.55529846745836E+018</v>
      </c>
      <c r="D286" s="0" t="s">
        <v>0</v>
      </c>
      <c r="E286" s="0" t="n">
        <v>-2.88745498657</v>
      </c>
      <c r="F286" s="0" t="n">
        <v>-0.818202495575</v>
      </c>
      <c r="G286" s="0" t="n">
        <v>0.798005819321</v>
      </c>
      <c r="H286" s="0" t="n">
        <v>-0.703996479511</v>
      </c>
      <c r="I286" s="0" t="n">
        <v>0.171107068658</v>
      </c>
      <c r="J286" s="0" t="n">
        <v>-0.326927006245</v>
      </c>
      <c r="K286" s="0" t="n">
        <v>0.606819748878</v>
      </c>
      <c r="L286" s="0" t="n">
        <f aca="false">SQRT((E286*E286)+(F286*F286)+(G286*G286))</f>
        <v>3.10542507732891</v>
      </c>
    </row>
    <row r="287" customFormat="false" ht="12.8" hidden="false" customHeight="false" outlineLevel="0" collapsed="false">
      <c r="A287" s="0" t="n">
        <v>1.55529846746867E+018</v>
      </c>
      <c r="B287" s="0" t="n">
        <v>27293</v>
      </c>
      <c r="C287" s="0" t="n">
        <v>1.55529846746867E+018</v>
      </c>
      <c r="D287" s="0" t="s">
        <v>0</v>
      </c>
      <c r="E287" s="0" t="n">
        <v>-2.88743877411</v>
      </c>
      <c r="F287" s="0" t="n">
        <v>-0.818193674088</v>
      </c>
      <c r="G287" s="0" t="n">
        <v>0.798039674759</v>
      </c>
      <c r="H287" s="0" t="n">
        <v>-0.703933954239</v>
      </c>
      <c r="I287" s="0" t="n">
        <v>0.171039044857</v>
      </c>
      <c r="J287" s="0" t="n">
        <v>-0.326815366745</v>
      </c>
      <c r="K287" s="0" t="n">
        <v>0.606971502304</v>
      </c>
      <c r="L287" s="0" t="n">
        <f aca="false">SQRT((E287*E287)+(F287*F287)+(G287*G287))</f>
        <v>3.10541637869078</v>
      </c>
    </row>
    <row r="288" customFormat="false" ht="12.8" hidden="false" customHeight="false" outlineLevel="0" collapsed="false">
      <c r="A288" s="0" t="n">
        <v>1.55529846747894E+018</v>
      </c>
      <c r="B288" s="0" t="n">
        <v>27294</v>
      </c>
      <c r="C288" s="0" t="n">
        <v>1.55529846747894E+018</v>
      </c>
      <c r="D288" s="0" t="s">
        <v>0</v>
      </c>
      <c r="E288" s="0" t="n">
        <v>-2.88746833801</v>
      </c>
      <c r="F288" s="0" t="n">
        <v>-0.818167924881</v>
      </c>
      <c r="G288" s="0" t="n">
        <v>0.798067331314</v>
      </c>
      <c r="H288" s="0" t="n">
        <v>-0.70391356945</v>
      </c>
      <c r="I288" s="0" t="n">
        <v>0.170872196555</v>
      </c>
      <c r="J288" s="0" t="n">
        <v>-0.326502174139</v>
      </c>
      <c r="K288" s="0" t="n">
        <v>0.607210576534</v>
      </c>
      <c r="L288" s="0" t="n">
        <f aca="false">SQRT((E288*E288)+(F288*F288)+(G288*G288))</f>
        <v>3.10544419071169</v>
      </c>
    </row>
    <row r="289" customFormat="false" ht="12.8" hidden="false" customHeight="false" outlineLevel="0" collapsed="false">
      <c r="A289" s="0" t="n">
        <v>1.55529846748822E+018</v>
      </c>
      <c r="B289" s="0" t="n">
        <v>27295</v>
      </c>
      <c r="C289" s="0" t="n">
        <v>1.55529846748822E+018</v>
      </c>
      <c r="D289" s="0" t="s">
        <v>0</v>
      </c>
      <c r="E289" s="0" t="n">
        <v>-2.88745880127</v>
      </c>
      <c r="F289" s="0" t="n">
        <v>-0.818157434464</v>
      </c>
      <c r="G289" s="0" t="n">
        <v>0.798058748245</v>
      </c>
      <c r="H289" s="0" t="n">
        <v>-0.703899502754</v>
      </c>
      <c r="I289" s="0" t="n">
        <v>0.170658394694</v>
      </c>
      <c r="J289" s="0" t="n">
        <v>-0.326377242804</v>
      </c>
      <c r="K289" s="0" t="n">
        <v>0.607354104519</v>
      </c>
      <c r="L289" s="0" t="n">
        <f aca="false">SQRT((E289*E289)+(F289*F289)+(G289*G289))</f>
        <v>3.10543035379167</v>
      </c>
    </row>
    <row r="290" customFormat="false" ht="12.8" hidden="false" customHeight="false" outlineLevel="0" collapsed="false">
      <c r="A290" s="0" t="n">
        <v>1.55529846748826E+018</v>
      </c>
      <c r="B290" s="0" t="n">
        <v>27296</v>
      </c>
      <c r="C290" s="0" t="n">
        <v>1.55529846748826E+018</v>
      </c>
      <c r="D290" s="0" t="s">
        <v>0</v>
      </c>
      <c r="E290" s="0" t="n">
        <v>-2.88740158081</v>
      </c>
      <c r="F290" s="0" t="n">
        <v>-0.818204641342</v>
      </c>
      <c r="G290" s="0" t="n">
        <v>0.79798412323</v>
      </c>
      <c r="H290" s="0" t="n">
        <v>-0.703946769238</v>
      </c>
      <c r="I290" s="0" t="n">
        <v>0.171142861247</v>
      </c>
      <c r="J290" s="0" t="n">
        <v>-0.326979845762</v>
      </c>
      <c r="K290" s="0" t="n">
        <v>0.606838881969</v>
      </c>
      <c r="L290" s="0" t="n">
        <f aca="false">SQRT((E290*E290)+(F290*F290)+(G290*G290))</f>
        <v>3.10537041025782</v>
      </c>
    </row>
    <row r="291" customFormat="false" ht="12.8" hidden="false" customHeight="false" outlineLevel="0" collapsed="false">
      <c r="A291" s="0" t="n">
        <v>1.5552984674986E+018</v>
      </c>
      <c r="B291" s="0" t="n">
        <v>27297</v>
      </c>
      <c r="C291" s="0" t="n">
        <v>1.5552984674986E+018</v>
      </c>
      <c r="D291" s="0" t="s">
        <v>0</v>
      </c>
      <c r="E291" s="0" t="n">
        <v>-2.88741779327</v>
      </c>
      <c r="F291" s="0" t="n">
        <v>-0.818161487579</v>
      </c>
      <c r="G291" s="0" t="n">
        <v>0.798022985458</v>
      </c>
      <c r="H291" s="0" t="n">
        <v>-0.7040168643</v>
      </c>
      <c r="I291" s="0" t="n">
        <v>0.1708637923</v>
      </c>
      <c r="J291" s="0" t="n">
        <v>-0.326620072126</v>
      </c>
      <c r="K291" s="0" t="n">
        <v>0.607029855251</v>
      </c>
      <c r="L291" s="0" t="n">
        <f aca="false">SQRT((E291*E291)+(F291*F291)+(G291*G291))</f>
        <v>3.10538410151932</v>
      </c>
    </row>
    <row r="292" customFormat="false" ht="12.8" hidden="false" customHeight="false" outlineLevel="0" collapsed="false">
      <c r="A292" s="0" t="n">
        <v>1.55529846750894E+018</v>
      </c>
      <c r="B292" s="0" t="n">
        <v>27298</v>
      </c>
      <c r="C292" s="0" t="n">
        <v>1.55529846750894E+018</v>
      </c>
      <c r="D292" s="0" t="s">
        <v>0</v>
      </c>
      <c r="E292" s="0" t="n">
        <v>-2.8874168396</v>
      </c>
      <c r="F292" s="0" t="n">
        <v>-0.818150997162</v>
      </c>
      <c r="G292" s="0" t="n">
        <v>0.798072338104</v>
      </c>
      <c r="H292" s="0" t="n">
        <v>-0.704028010368</v>
      </c>
      <c r="I292" s="0" t="n">
        <v>0.17076407373</v>
      </c>
      <c r="J292" s="0" t="n">
        <v>-0.326552599669</v>
      </c>
      <c r="K292" s="0" t="n">
        <v>0.607081115246</v>
      </c>
      <c r="L292" s="0" t="n">
        <f aca="false">SQRT((E292*E292)+(F292*F292)+(G292*G292))</f>
        <v>3.10539313398636</v>
      </c>
    </row>
    <row r="293" customFormat="false" ht="12.8" hidden="false" customHeight="false" outlineLevel="0" collapsed="false">
      <c r="A293" s="0" t="n">
        <v>1.55529846751826E+018</v>
      </c>
      <c r="B293" s="0" t="n">
        <v>27299</v>
      </c>
      <c r="C293" s="0" t="n">
        <v>1.55529846751826E+018</v>
      </c>
      <c r="D293" s="0" t="s">
        <v>0</v>
      </c>
      <c r="E293" s="0" t="n">
        <v>-2.88740348816</v>
      </c>
      <c r="F293" s="0" t="n">
        <v>-0.818131923676</v>
      </c>
      <c r="G293" s="0" t="n">
        <v>0.798076868057</v>
      </c>
      <c r="H293" s="0" t="n">
        <v>-0.704029142857</v>
      </c>
      <c r="I293" s="0" t="n">
        <v>0.17069734633</v>
      </c>
      <c r="J293" s="0" t="n">
        <v>-0.326490908861</v>
      </c>
      <c r="K293" s="0" t="n">
        <v>0.607131838799</v>
      </c>
      <c r="L293" s="0" t="n">
        <f aca="false">SQRT((E293*E293)+(F293*F293)+(G293*G293))</f>
        <v>3.10537685882149</v>
      </c>
    </row>
    <row r="294" customFormat="false" ht="12.8" hidden="false" customHeight="false" outlineLevel="0" collapsed="false">
      <c r="A294" s="0" t="n">
        <v>1.55529846752858E+018</v>
      </c>
      <c r="B294" s="0" t="n">
        <v>27300</v>
      </c>
      <c r="C294" s="0" t="n">
        <v>1.55529846752858E+018</v>
      </c>
      <c r="D294" s="0" t="s">
        <v>0</v>
      </c>
      <c r="E294" s="0" t="n">
        <v>-2.88742446899</v>
      </c>
      <c r="F294" s="0" t="n">
        <v>-0.818107128143</v>
      </c>
      <c r="G294" s="0" t="n">
        <v>0.798072814941</v>
      </c>
      <c r="H294" s="0" t="n">
        <v>-0.703982889652</v>
      </c>
      <c r="I294" s="0" t="n">
        <v>0.17057646811</v>
      </c>
      <c r="J294" s="0" t="n">
        <v>-0.326350480318</v>
      </c>
      <c r="K294" s="0" t="n">
        <v>0.607294917107</v>
      </c>
      <c r="L294" s="0" t="n">
        <f aca="false">SQRT((E294*E294)+(F294*F294)+(G294*G294))</f>
        <v>3.10538879291924</v>
      </c>
    </row>
    <row r="295" customFormat="false" ht="12.8" hidden="false" customHeight="false" outlineLevel="0" collapsed="false">
      <c r="A295" s="0" t="n">
        <v>1.55529846753892E+018</v>
      </c>
      <c r="B295" s="0" t="n">
        <v>27301</v>
      </c>
      <c r="C295" s="0" t="n">
        <v>1.55529846753892E+018</v>
      </c>
      <c r="D295" s="0" t="s">
        <v>0</v>
      </c>
      <c r="E295" s="0" t="n">
        <v>-2.88740158081</v>
      </c>
      <c r="F295" s="0" t="n">
        <v>-0.818140745163</v>
      </c>
      <c r="G295" s="0" t="n">
        <v>0.798038005829</v>
      </c>
      <c r="H295" s="0" t="n">
        <v>-0.703992545605</v>
      </c>
      <c r="I295" s="0" t="n">
        <v>0.170991584659</v>
      </c>
      <c r="J295" s="0" t="n">
        <v>-0.326704710722</v>
      </c>
      <c r="K295" s="0" t="n">
        <v>0.60697644949</v>
      </c>
      <c r="L295" s="0" t="n">
        <f aca="false">SQRT((E295*E295)+(F295*F295)+(G295*G295))</f>
        <v>3.10536742214307</v>
      </c>
    </row>
    <row r="296" customFormat="false" ht="12.8" hidden="false" customHeight="false" outlineLevel="0" collapsed="false">
      <c r="A296" s="0" t="n">
        <v>1.55529846753896E+018</v>
      </c>
      <c r="B296" s="0" t="n">
        <v>27302</v>
      </c>
      <c r="C296" s="0" t="n">
        <v>1.55529846753896E+018</v>
      </c>
      <c r="D296" s="0" t="s">
        <v>0</v>
      </c>
      <c r="E296" s="0" t="n">
        <v>-2.8874168396</v>
      </c>
      <c r="F296" s="0" t="n">
        <v>-0.81810426712</v>
      </c>
      <c r="G296" s="0" t="n">
        <v>0.79804444313</v>
      </c>
      <c r="H296" s="0" t="n">
        <v>-0.704008996487</v>
      </c>
      <c r="I296" s="0" t="n">
        <v>0.170722827315</v>
      </c>
      <c r="J296" s="0" t="n">
        <v>-0.326257914305</v>
      </c>
      <c r="K296" s="0" t="n">
        <v>0.607273280621</v>
      </c>
      <c r="L296" s="0" t="n">
        <f aca="false">SQRT((E296*E296)+(F296*F296)+(G296*G296))</f>
        <v>3.10537365395797</v>
      </c>
    </row>
    <row r="297" customFormat="false" ht="12.8" hidden="false" customHeight="false" outlineLevel="0" collapsed="false">
      <c r="A297" s="0" t="n">
        <v>1.5552984675484E+018</v>
      </c>
      <c r="B297" s="0" t="n">
        <v>27303</v>
      </c>
      <c r="C297" s="0" t="n">
        <v>1.5552984675484E+018</v>
      </c>
      <c r="D297" s="0" t="s">
        <v>0</v>
      </c>
      <c r="E297" s="0" t="n">
        <v>-2.88741874695</v>
      </c>
      <c r="F297" s="0" t="n">
        <v>-0.818120956421</v>
      </c>
      <c r="G297" s="0" t="n">
        <v>0.798044204712</v>
      </c>
      <c r="H297" s="0" t="n">
        <v>-0.703970968723</v>
      </c>
      <c r="I297" s="0" t="n">
        <v>0.170851901174</v>
      </c>
      <c r="J297" s="0" t="n">
        <v>-0.326310068369</v>
      </c>
      <c r="K297" s="0" t="n">
        <v>0.607253134251</v>
      </c>
      <c r="L297" s="0" t="n">
        <f aca="false">SQRT((E297*E297)+(F297*F297)+(G297*G297))</f>
        <v>3.10537976296747</v>
      </c>
    </row>
    <row r="298" customFormat="false" ht="12.8" hidden="false" customHeight="false" outlineLevel="0" collapsed="false">
      <c r="A298" s="0" t="n">
        <v>1.55529846755878E+018</v>
      </c>
      <c r="B298" s="0" t="n">
        <v>27304</v>
      </c>
      <c r="C298" s="0" t="n">
        <v>1.55529846755878E+018</v>
      </c>
      <c r="D298" s="0" t="s">
        <v>0</v>
      </c>
      <c r="E298" s="0" t="n">
        <v>-2.88741779327</v>
      </c>
      <c r="F298" s="0" t="n">
        <v>-0.818114519119</v>
      </c>
      <c r="G298" s="0" t="n">
        <v>0.798040866852</v>
      </c>
      <c r="H298" s="0" t="n">
        <v>-0.703964948654</v>
      </c>
      <c r="I298" s="0" t="n">
        <v>0.170758664608</v>
      </c>
      <c r="J298" s="0" t="n">
        <v>-0.326394915581</v>
      </c>
      <c r="K298" s="0" t="n">
        <v>0.60724067688</v>
      </c>
      <c r="L298" s="0" t="n">
        <f aca="false">SQRT((E298*E298)+(F298*F298)+(G298*G298))</f>
        <v>3.10537632251735</v>
      </c>
    </row>
    <row r="299" customFormat="false" ht="12.8" hidden="false" customHeight="false" outlineLevel="0" collapsed="false">
      <c r="A299" s="0" t="n">
        <v>1.55529846756812E+018</v>
      </c>
      <c r="B299" s="0" t="n">
        <v>27305</v>
      </c>
      <c r="C299" s="0" t="n">
        <v>1.55529846756812E+018</v>
      </c>
      <c r="D299" s="0" t="s">
        <v>0</v>
      </c>
      <c r="E299" s="0" t="n">
        <v>-2.88743400574</v>
      </c>
      <c r="F299" s="0" t="n">
        <v>-0.818119764328</v>
      </c>
      <c r="G299" s="0" t="n">
        <v>0.798048734665</v>
      </c>
      <c r="H299" s="0" t="n">
        <v>-0.703978419304</v>
      </c>
      <c r="I299" s="0" t="n">
        <v>0.170678064227</v>
      </c>
      <c r="J299" s="0" t="n">
        <v>-0.326416581869</v>
      </c>
      <c r="K299" s="0" t="n">
        <v>0.607236087322</v>
      </c>
      <c r="L299" s="0" t="n">
        <f aca="false">SQRT((E299*E299)+(F299*F299)+(G299*G299))</f>
        <v>3.10539480085677</v>
      </c>
    </row>
    <row r="300" customFormat="false" ht="12.8" hidden="false" customHeight="false" outlineLevel="0" collapsed="false">
      <c r="A300" s="0" t="n">
        <v>1.55529846757854E+018</v>
      </c>
      <c r="B300" s="0" t="n">
        <v>27306</v>
      </c>
      <c r="C300" s="0" t="n">
        <v>1.55529846757854E+018</v>
      </c>
      <c r="D300" s="0" t="s">
        <v>0</v>
      </c>
      <c r="E300" s="0" t="n">
        <v>-2.88744068146</v>
      </c>
      <c r="F300" s="0" t="n">
        <v>-0.818128585815</v>
      </c>
      <c r="G300" s="0" t="n">
        <v>0.798043012619</v>
      </c>
      <c r="H300" s="0" t="n">
        <v>-0.704046308994</v>
      </c>
      <c r="I300" s="0" t="n">
        <v>0.170730128884</v>
      </c>
      <c r="J300" s="0" t="n">
        <v>-0.32641556859</v>
      </c>
      <c r="K300" s="0" t="n">
        <v>0.60714328289</v>
      </c>
      <c r="L300" s="0" t="n">
        <f aca="false">SQRT((E300*E300)+(F300*F300)+(G300*G300))</f>
        <v>3.10540186157409</v>
      </c>
    </row>
    <row r="301" customFormat="false" ht="12.8" hidden="false" customHeight="false" outlineLevel="0" collapsed="false">
      <c r="A301" s="0" t="n">
        <v>1.55529846758895E+018</v>
      </c>
      <c r="B301" s="0" t="n">
        <v>27307</v>
      </c>
      <c r="C301" s="0" t="n">
        <v>1.55529846758895E+018</v>
      </c>
      <c r="D301" s="0" t="s">
        <v>0</v>
      </c>
      <c r="E301" s="0" t="n">
        <v>-2.88741588593</v>
      </c>
      <c r="F301" s="0" t="n">
        <v>-0.818168640137</v>
      </c>
      <c r="G301" s="0" t="n">
        <v>0.798018693924</v>
      </c>
      <c r="H301" s="0" t="n">
        <v>-0.70401018858</v>
      </c>
      <c r="I301" s="0" t="n">
        <v>0.171102747321</v>
      </c>
      <c r="J301" s="0" t="n">
        <v>-0.326897472143</v>
      </c>
      <c r="K301" s="0" t="n">
        <v>0.606821000576</v>
      </c>
      <c r="L301" s="0" t="n">
        <f aca="false">SQRT((E301*E301)+(F301*F301)+(G301*G301))</f>
        <v>3.10538310967853</v>
      </c>
    </row>
    <row r="302" customFormat="false" ht="12.8" hidden="false" customHeight="false" outlineLevel="0" collapsed="false">
      <c r="A302" s="0" t="n">
        <v>1.55529846758899E+018</v>
      </c>
      <c r="B302" s="0" t="n">
        <v>27308</v>
      </c>
      <c r="C302" s="0" t="n">
        <v>1.55529846758899E+018</v>
      </c>
      <c r="D302" s="0" t="s">
        <v>0</v>
      </c>
      <c r="E302" s="0" t="n">
        <v>-2.88746261597</v>
      </c>
      <c r="F302" s="0" t="n">
        <v>-0.818143129349</v>
      </c>
      <c r="G302" s="0" t="n">
        <v>0.79803943634</v>
      </c>
      <c r="H302" s="0" t="n">
        <v>-0.703993797302</v>
      </c>
      <c r="I302" s="0" t="n">
        <v>0.170615017414</v>
      </c>
      <c r="J302" s="0" t="n">
        <v>-0.32656443119</v>
      </c>
      <c r="K302" s="0" t="n">
        <v>0.607156515121</v>
      </c>
      <c r="L302" s="0" t="n">
        <f aca="false">SQRT((E302*E302)+(F302*F302)+(G302*G302))</f>
        <v>3.1054251690677</v>
      </c>
    </row>
    <row r="303" customFormat="false" ht="12.8" hidden="false" customHeight="false" outlineLevel="0" collapsed="false">
      <c r="A303" s="0" t="n">
        <v>1.55529846759846E+018</v>
      </c>
      <c r="B303" s="0" t="n">
        <v>27309</v>
      </c>
      <c r="C303" s="0" t="n">
        <v>1.55529846759846E+018</v>
      </c>
      <c r="D303" s="0" t="s">
        <v>0</v>
      </c>
      <c r="E303" s="0" t="n">
        <v>-2.88745594025</v>
      </c>
      <c r="F303" s="0" t="n">
        <v>-0.818175077438</v>
      </c>
      <c r="G303" s="0" t="n">
        <v>0.798026323318</v>
      </c>
      <c r="H303" s="0" t="n">
        <v>-0.703938901424</v>
      </c>
      <c r="I303" s="0" t="n">
        <v>0.170728012919</v>
      </c>
      <c r="J303" s="0" t="n">
        <v>-0.326788753271</v>
      </c>
      <c r="K303" s="0" t="n">
        <v>0.607067763805</v>
      </c>
      <c r="L303" s="0" t="n">
        <f aca="false">SQRT((E303*E303)+(F303*F303)+(G303*G303))</f>
        <v>3.10542400920295</v>
      </c>
    </row>
    <row r="304" customFormat="false" ht="12.8" hidden="false" customHeight="false" outlineLevel="0" collapsed="false">
      <c r="A304" s="0" t="n">
        <v>1.55529846760892E+018</v>
      </c>
      <c r="B304" s="0" t="n">
        <v>27310</v>
      </c>
      <c r="C304" s="0" t="n">
        <v>1.55529846760892E+018</v>
      </c>
      <c r="D304" s="0" t="s">
        <v>0</v>
      </c>
      <c r="E304" s="0" t="n">
        <v>-2.88744449615</v>
      </c>
      <c r="F304" s="0" t="n">
        <v>-0.81818652153</v>
      </c>
      <c r="G304" s="0" t="n">
        <v>0.798037052155</v>
      </c>
      <c r="H304" s="0" t="n">
        <v>-0.703942596912</v>
      </c>
      <c r="I304" s="0" t="n">
        <v>0.170749381185</v>
      </c>
      <c r="J304" s="0" t="n">
        <v>-0.326915293932</v>
      </c>
      <c r="K304" s="0" t="n">
        <v>0.606989264488</v>
      </c>
      <c r="L304" s="0" t="n">
        <f aca="false">SQRT((E304*E304)+(F304*F304)+(G304*G304))</f>
        <v>3.105419140627</v>
      </c>
    </row>
    <row r="305" customFormat="false" ht="12.8" hidden="false" customHeight="false" outlineLevel="0" collapsed="false">
      <c r="A305" s="0" t="n">
        <v>1.55529846761839E+018</v>
      </c>
      <c r="B305" s="0" t="n">
        <v>27311</v>
      </c>
      <c r="C305" s="0" t="n">
        <v>1.55529846761839E+018</v>
      </c>
      <c r="D305" s="0" t="s">
        <v>0</v>
      </c>
      <c r="E305" s="0" t="n">
        <v>-2.88745212555</v>
      </c>
      <c r="F305" s="0" t="n">
        <v>-0.818169355392</v>
      </c>
      <c r="G305" s="0" t="n">
        <v>0.798062324524</v>
      </c>
      <c r="H305" s="0" t="n">
        <v>-0.703974783421</v>
      </c>
      <c r="I305" s="0" t="n">
        <v>0.17081387341</v>
      </c>
      <c r="J305" s="0" t="n">
        <v>-0.326610356569</v>
      </c>
      <c r="K305" s="0" t="n">
        <v>0.60709798336</v>
      </c>
      <c r="L305" s="0" t="n">
        <f aca="false">SQRT((E305*E305)+(F305*F305)+(G305*G305))</f>
        <v>3.10542820642668</v>
      </c>
    </row>
    <row r="306" customFormat="false" ht="12.8" hidden="false" customHeight="false" outlineLevel="0" collapsed="false">
      <c r="A306" s="0" t="n">
        <v>1.55529846762874E+018</v>
      </c>
      <c r="B306" s="0" t="n">
        <v>27312</v>
      </c>
      <c r="C306" s="0" t="n">
        <v>1.55529846762874E+018</v>
      </c>
      <c r="D306" s="0" t="s">
        <v>0</v>
      </c>
      <c r="E306" s="0" t="n">
        <v>-2.88743972778</v>
      </c>
      <c r="F306" s="0" t="n">
        <v>-0.818173646927</v>
      </c>
      <c r="G306" s="0" t="n">
        <v>0.798057794571</v>
      </c>
      <c r="H306" s="0" t="n">
        <v>-0.70394808054</v>
      </c>
      <c r="I306" s="0" t="n">
        <v>0.170942917466</v>
      </c>
      <c r="J306" s="0" t="n">
        <v>-0.326646715403</v>
      </c>
      <c r="K306" s="0" t="n">
        <v>0.607072949409</v>
      </c>
      <c r="L306" s="0" t="n">
        <f aca="false">SQRT((E306*E306)+(F306*F306)+(G306*G306))</f>
        <v>3.10541664540583</v>
      </c>
    </row>
    <row r="307" customFormat="false" ht="12.8" hidden="false" customHeight="false" outlineLevel="0" collapsed="false">
      <c r="A307" s="0" t="n">
        <v>1.55529846763911E+018</v>
      </c>
      <c r="B307" s="0" t="n">
        <v>27313</v>
      </c>
      <c r="C307" s="0" t="n">
        <v>1.55529846763911E+018</v>
      </c>
      <c r="D307" s="0" t="s">
        <v>0</v>
      </c>
      <c r="E307" s="0" t="n">
        <v>-2.88743114471</v>
      </c>
      <c r="F307" s="0" t="n">
        <v>-0.818166732788</v>
      </c>
      <c r="G307" s="0" t="n">
        <v>0.798014163971</v>
      </c>
      <c r="H307" s="0" t="n">
        <v>-0.704023718834</v>
      </c>
      <c r="I307" s="0" t="n">
        <v>0.170819982886</v>
      </c>
      <c r="J307" s="0" t="n">
        <v>-0.326659888029</v>
      </c>
      <c r="K307" s="0" t="n">
        <v>0.607012689114</v>
      </c>
      <c r="L307" s="0" t="n">
        <f aca="false">SQRT((E307*E307)+(F307*F307)+(G307*G307))</f>
        <v>3.10539563083041</v>
      </c>
    </row>
    <row r="308" customFormat="false" ht="12.8" hidden="false" customHeight="false" outlineLevel="0" collapsed="false">
      <c r="A308" s="0" t="n">
        <v>1.55529846763915E+018</v>
      </c>
      <c r="B308" s="0" t="n">
        <v>27314</v>
      </c>
      <c r="C308" s="0" t="n">
        <v>1.55529846763915E+018</v>
      </c>
      <c r="D308" s="0" t="s">
        <v>0</v>
      </c>
      <c r="E308" s="0" t="n">
        <v>-2.88743877411</v>
      </c>
      <c r="F308" s="0" t="n">
        <v>-0.818150997162</v>
      </c>
      <c r="G308" s="0" t="n">
        <v>0.798018932343</v>
      </c>
      <c r="H308" s="0" t="n">
        <v>-0.703980743885</v>
      </c>
      <c r="I308" s="0" t="n">
        <v>0.170844569802</v>
      </c>
      <c r="J308" s="0" t="n">
        <v>-0.326589733362</v>
      </c>
      <c r="K308" s="0" t="n">
        <v>0.607093453407</v>
      </c>
      <c r="L308" s="0" t="n">
        <f aca="false">SQRT((E308*E308)+(F308*F308)+(G308*G308))</f>
        <v>3.10539980433581</v>
      </c>
    </row>
    <row r="309" customFormat="false" ht="12.8" hidden="false" customHeight="false" outlineLevel="0" collapsed="false">
      <c r="A309" s="0" t="n">
        <v>1.55529846764851E+018</v>
      </c>
      <c r="B309" s="0" t="n">
        <v>27315</v>
      </c>
      <c r="C309" s="0" t="n">
        <v>1.55529846764851E+018</v>
      </c>
      <c r="D309" s="0" t="s">
        <v>0</v>
      </c>
      <c r="E309" s="0" t="n">
        <v>-2.88743495941</v>
      </c>
      <c r="F309" s="0" t="n">
        <v>-0.818153142929</v>
      </c>
      <c r="G309" s="0" t="n">
        <v>0.798069238663</v>
      </c>
      <c r="H309" s="0" t="n">
        <v>-0.703920185566</v>
      </c>
      <c r="I309" s="0" t="n">
        <v>0.170861437917</v>
      </c>
      <c r="J309" s="0" t="n">
        <v>-0.326572209597</v>
      </c>
      <c r="K309" s="0" t="n">
        <v>0.607168316841</v>
      </c>
      <c r="L309" s="0" t="n">
        <f aca="false">SQRT((E309*E309)+(F309*F309)+(G309*G309))</f>
        <v>3.10540975071049</v>
      </c>
    </row>
    <row r="310" customFormat="false" ht="12.8" hidden="false" customHeight="false" outlineLevel="0" collapsed="false">
      <c r="A310" s="0" t="n">
        <v>1.5552984676588E+018</v>
      </c>
      <c r="B310" s="0" t="n">
        <v>27316</v>
      </c>
      <c r="C310" s="0" t="n">
        <v>1.5552984676588E+018</v>
      </c>
      <c r="D310" s="0" t="s">
        <v>0</v>
      </c>
      <c r="E310" s="0" t="n">
        <v>-2.88740444183</v>
      </c>
      <c r="F310" s="0" t="n">
        <v>-0.818161010742</v>
      </c>
      <c r="G310" s="0" t="n">
        <v>0.798080682755</v>
      </c>
      <c r="H310" s="0" t="n">
        <v>-0.70399582386</v>
      </c>
      <c r="I310" s="0" t="n">
        <v>0.170890912414</v>
      </c>
      <c r="J310" s="0" t="n">
        <v>-0.32663294673</v>
      </c>
      <c r="K310" s="0" t="n">
        <v>0.607039630413</v>
      </c>
      <c r="L310" s="0" t="n">
        <f aca="false">SQRT((E310*E310)+(F310*F310)+(G310*G310))</f>
        <v>3.10538638922513</v>
      </c>
    </row>
    <row r="311" customFormat="false" ht="12.8" hidden="false" customHeight="false" outlineLevel="0" collapsed="false">
      <c r="A311" s="0" t="n">
        <v>1.55529846766807E+018</v>
      </c>
      <c r="B311" s="0" t="n">
        <v>27317</v>
      </c>
      <c r="C311" s="0" t="n">
        <v>1.55529846766807E+018</v>
      </c>
      <c r="D311" s="0" t="s">
        <v>0</v>
      </c>
      <c r="E311" s="0" t="n">
        <v>-2.88742446899</v>
      </c>
      <c r="F311" s="0" t="n">
        <v>-0.818126916885</v>
      </c>
      <c r="G311" s="0" t="n">
        <v>0.798066616058</v>
      </c>
      <c r="H311" s="0" t="n">
        <v>-0.704025804996</v>
      </c>
      <c r="I311" s="0" t="n">
        <v>0.170490041375</v>
      </c>
      <c r="J311" s="0" t="n">
        <v>-0.326280027628</v>
      </c>
      <c r="K311" s="0" t="n">
        <v>0.607307314873</v>
      </c>
      <c r="L311" s="0" t="n">
        <f aca="false">SQRT((E311*E311)+(F311*F311)+(G311*G311))</f>
        <v>3.10539241319357</v>
      </c>
    </row>
    <row r="312" customFormat="false" ht="12.8" hidden="false" customHeight="false" outlineLevel="0" collapsed="false">
      <c r="A312" s="0" t="n">
        <v>1.55529846767842E+018</v>
      </c>
      <c r="B312" s="0" t="n">
        <v>27318</v>
      </c>
      <c r="C312" s="0" t="n">
        <v>1.55529846767842E+018</v>
      </c>
      <c r="D312" s="0" t="s">
        <v>0</v>
      </c>
      <c r="E312" s="0" t="n">
        <v>-2.88743495941</v>
      </c>
      <c r="F312" s="0" t="n">
        <v>-0.818114995956</v>
      </c>
      <c r="G312" s="0" t="n">
        <v>0.798024892807</v>
      </c>
      <c r="H312" s="0" t="n">
        <v>-0.703988790512</v>
      </c>
      <c r="I312" s="0" t="n">
        <v>0.170660197735</v>
      </c>
      <c r="J312" s="0" t="n">
        <v>-0.326372385025</v>
      </c>
      <c r="K312" s="0" t="n">
        <v>0.607252895832</v>
      </c>
      <c r="L312" s="0" t="n">
        <f aca="false">SQRT((E312*E312)+(F312*F312)+(G312*G312))</f>
        <v>3.10538830437849</v>
      </c>
    </row>
    <row r="313" customFormat="false" ht="12.8" hidden="false" customHeight="false" outlineLevel="0" collapsed="false">
      <c r="A313" s="0" t="n">
        <v>1.55529846768874E+018</v>
      </c>
      <c r="B313" s="0" t="n">
        <v>27319</v>
      </c>
      <c r="C313" s="0" t="n">
        <v>1.55529846768874E+018</v>
      </c>
      <c r="D313" s="0" t="s">
        <v>0</v>
      </c>
      <c r="E313" s="0" t="n">
        <v>-2.88738918304</v>
      </c>
      <c r="F313" s="0" t="n">
        <v>-0.818168640137</v>
      </c>
      <c r="G313" s="0" t="n">
        <v>0.7979991436</v>
      </c>
      <c r="H313" s="0" t="n">
        <v>-0.704022943974</v>
      </c>
      <c r="I313" s="0" t="n">
        <v>0.171098664403</v>
      </c>
      <c r="J313" s="0" t="n">
        <v>-0.326789885759</v>
      </c>
      <c r="K313" s="0" t="n">
        <v>0.606865286827</v>
      </c>
      <c r="L313" s="0" t="n">
        <f aca="false">SQRT((E313*E313)+(F313*F313)+(G313*G313))</f>
        <v>3.10535325707501</v>
      </c>
    </row>
    <row r="314" customFormat="false" ht="12.8" hidden="false" customHeight="false" outlineLevel="0" collapsed="false">
      <c r="A314" s="0" t="n">
        <v>1.55529846768878E+018</v>
      </c>
      <c r="B314" s="0" t="n">
        <v>27320</v>
      </c>
      <c r="C314" s="0" t="n">
        <v>1.55529846768878E+018</v>
      </c>
      <c r="D314" s="0" t="s">
        <v>0</v>
      </c>
      <c r="E314" s="0" t="n">
        <v>-2.88741493225</v>
      </c>
      <c r="F314" s="0" t="n">
        <v>-0.818166017532</v>
      </c>
      <c r="G314" s="0" t="n">
        <v>0.798057317734</v>
      </c>
      <c r="H314" s="0" t="n">
        <v>-0.703952848911</v>
      </c>
      <c r="I314" s="0" t="n">
        <v>0.170870438218</v>
      </c>
      <c r="J314" s="0" t="n">
        <v>-0.326790720224</v>
      </c>
      <c r="K314" s="0" t="n">
        <v>0.607010245323</v>
      </c>
      <c r="L314" s="0" t="n">
        <f aca="false">SQRT((E314*E314)+(F314*F314)+(G314*G314))</f>
        <v>3.10539145770919</v>
      </c>
    </row>
    <row r="315" customFormat="false" ht="12.8" hidden="false" customHeight="false" outlineLevel="0" collapsed="false">
      <c r="A315" s="0" t="n">
        <v>1.55529846769806E+018</v>
      </c>
      <c r="B315" s="0" t="n">
        <v>27321</v>
      </c>
      <c r="C315" s="0" t="n">
        <v>1.55529846769806E+018</v>
      </c>
      <c r="D315" s="0" t="s">
        <v>0</v>
      </c>
      <c r="E315" s="0" t="n">
        <v>-2.88740348816</v>
      </c>
      <c r="F315" s="0" t="n">
        <v>-0.81818819046</v>
      </c>
      <c r="G315" s="0" t="n">
        <v>0.798055887222</v>
      </c>
      <c r="H315" s="0" t="n">
        <v>-0.703944325447</v>
      </c>
      <c r="I315" s="0" t="n">
        <v>0.171139463782</v>
      </c>
      <c r="J315" s="0" t="n">
        <v>-0.32690307498</v>
      </c>
      <c r="K315" s="0" t="n">
        <v>0.606883943081</v>
      </c>
      <c r="L315" s="0" t="n">
        <f aca="false">SQRT((E315*E315)+(F315*F315)+(G315*G315))</f>
        <v>3.10538629120057</v>
      </c>
    </row>
    <row r="316" customFormat="false" ht="12.8" hidden="false" customHeight="false" outlineLevel="0" collapsed="false">
      <c r="A316" s="0" t="n">
        <v>1.55529846770851E+018</v>
      </c>
      <c r="B316" s="0" t="n">
        <v>27322</v>
      </c>
      <c r="C316" s="0" t="n">
        <v>1.55529846770851E+018</v>
      </c>
      <c r="D316" s="0" t="s">
        <v>0</v>
      </c>
      <c r="E316" s="0" t="n">
        <v>-2.88740634918</v>
      </c>
      <c r="F316" s="0" t="n">
        <v>-0.818187236786</v>
      </c>
      <c r="G316" s="0" t="n">
        <v>0.798050642014</v>
      </c>
      <c r="H316" s="0" t="n">
        <v>-0.70398658514</v>
      </c>
      <c r="I316" s="0" t="n">
        <v>0.170924767852</v>
      </c>
      <c r="J316" s="0" t="n">
        <v>-0.326855391264</v>
      </c>
      <c r="K316" s="0" t="n">
        <v>0.606921136379</v>
      </c>
      <c r="L316" s="0" t="n">
        <f aca="false">SQRT((E316*E316)+(F316*F316)+(G316*G316))</f>
        <v>3.10538735215809</v>
      </c>
    </row>
    <row r="317" customFormat="false" ht="12.8" hidden="false" customHeight="false" outlineLevel="0" collapsed="false">
      <c r="A317" s="0" t="n">
        <v>1.55529846771896E+018</v>
      </c>
      <c r="B317" s="0" t="n">
        <v>27323</v>
      </c>
      <c r="C317" s="0" t="n">
        <v>1.55529846771896E+018</v>
      </c>
      <c r="D317" s="0" t="s">
        <v>0</v>
      </c>
      <c r="E317" s="0" t="n">
        <v>-2.88741874695</v>
      </c>
      <c r="F317" s="0" t="n">
        <v>-0.818185091019</v>
      </c>
      <c r="G317" s="0" t="n">
        <v>0.798029184341</v>
      </c>
      <c r="H317" s="0" t="n">
        <v>-0.704019069672</v>
      </c>
      <c r="I317" s="0" t="n">
        <v>0.170878767967</v>
      </c>
      <c r="J317" s="0" t="n">
        <v>-0.326826095581</v>
      </c>
      <c r="K317" s="0" t="n">
        <v>0.606912136078</v>
      </c>
      <c r="L317" s="0" t="n">
        <f aca="false">SQRT((E317*E317)+(F317*F317)+(G317*G317))</f>
        <v>3.10539280002773</v>
      </c>
    </row>
    <row r="318" customFormat="false" ht="12.8" hidden="false" customHeight="false" outlineLevel="0" collapsed="false">
      <c r="A318" s="0" t="n">
        <v>1.55529846772839E+018</v>
      </c>
      <c r="B318" s="0" t="n">
        <v>27324</v>
      </c>
      <c r="C318" s="0" t="n">
        <v>1.55529846772839E+018</v>
      </c>
      <c r="D318" s="0" t="s">
        <v>0</v>
      </c>
      <c r="E318" s="0" t="n">
        <v>-2.88742160797</v>
      </c>
      <c r="F318" s="0" t="n">
        <v>-0.81819319725</v>
      </c>
      <c r="G318" s="0" t="n">
        <v>0.798015356064</v>
      </c>
      <c r="H318" s="0" t="n">
        <v>-0.704000532627</v>
      </c>
      <c r="I318" s="0" t="n">
        <v>0.170905962586</v>
      </c>
      <c r="J318" s="0" t="n">
        <v>-0.326946049929</v>
      </c>
      <c r="K318" s="0" t="n">
        <v>0.60686147213</v>
      </c>
      <c r="L318" s="0" t="n">
        <f aca="false">SQRT((E318*E318)+(F318*F318)+(G318*G318))</f>
        <v>3.10539404242234</v>
      </c>
    </row>
    <row r="319" customFormat="false" ht="12.8" hidden="false" customHeight="false" outlineLevel="0" collapsed="false">
      <c r="A319" s="0" t="n">
        <v>1.55529846773884E+018</v>
      </c>
      <c r="B319" s="0" t="n">
        <v>27325</v>
      </c>
      <c r="C319" s="0" t="n">
        <v>1.55529846773884E+018</v>
      </c>
      <c r="D319" s="0" t="s">
        <v>0</v>
      </c>
      <c r="E319" s="0" t="n">
        <v>-2.88740634918</v>
      </c>
      <c r="F319" s="0" t="n">
        <v>-0.818197727203</v>
      </c>
      <c r="G319" s="0" t="n">
        <v>0.798028945923</v>
      </c>
      <c r="H319" s="0" t="n">
        <v>-0.704056084156</v>
      </c>
      <c r="I319" s="0" t="n">
        <v>0.17099262774</v>
      </c>
      <c r="J319" s="0" t="n">
        <v>-0.326965719461</v>
      </c>
      <c r="K319" s="0" t="n">
        <v>0.606761813164</v>
      </c>
      <c r="L319" s="0" t="n">
        <f aca="false">SQRT((E319*E319)+(F319*F319)+(G319*G319))</f>
        <v>3.1053845405386</v>
      </c>
    </row>
    <row r="320" customFormat="false" ht="12.8" hidden="false" customHeight="false" outlineLevel="0" collapsed="false">
      <c r="A320" s="0" t="n">
        <v>1.55529846773892E+018</v>
      </c>
      <c r="B320" s="0" t="n">
        <v>27326</v>
      </c>
      <c r="C320" s="0" t="n">
        <v>1.55529846773892E+018</v>
      </c>
      <c r="D320" s="0" t="s">
        <v>0</v>
      </c>
      <c r="E320" s="0" t="n">
        <v>-2.88745307922</v>
      </c>
      <c r="F320" s="0" t="n">
        <v>-0.818153381348</v>
      </c>
      <c r="G320" s="0" t="n">
        <v>0.798063278198</v>
      </c>
      <c r="H320" s="0" t="n">
        <v>-0.704054892063</v>
      </c>
      <c r="I320" s="0" t="n">
        <v>0.170651271939</v>
      </c>
      <c r="J320" s="0" t="n">
        <v>-0.326479464769</v>
      </c>
      <c r="K320" s="0" t="n">
        <v>0.607121109962</v>
      </c>
      <c r="L320" s="0" t="n">
        <f aca="false">SQRT((E320*E320)+(F320*F320)+(G320*G320))</f>
        <v>3.105425129691</v>
      </c>
    </row>
    <row r="321" customFormat="false" ht="12.8" hidden="false" customHeight="false" outlineLevel="0" collapsed="false">
      <c r="A321" s="0" t="n">
        <v>1.55529846774834E+018</v>
      </c>
      <c r="B321" s="0" t="n">
        <v>27327</v>
      </c>
      <c r="C321" s="0" t="n">
        <v>1.55529846774834E+018</v>
      </c>
      <c r="D321" s="0" t="s">
        <v>0</v>
      </c>
      <c r="E321" s="0" t="n">
        <v>-2.88744926453</v>
      </c>
      <c r="F321" s="0" t="n">
        <v>-0.818167686462</v>
      </c>
      <c r="G321" s="0" t="n">
        <v>0.798036813736</v>
      </c>
      <c r="H321" s="0" t="n">
        <v>-0.704006969929</v>
      </c>
      <c r="I321" s="0" t="n">
        <v>0.170852199197</v>
      </c>
      <c r="J321" s="0" t="n">
        <v>-0.326730638742</v>
      </c>
      <c r="K321" s="0" t="n">
        <v>0.606984972954</v>
      </c>
      <c r="L321" s="0" t="n">
        <f aca="false">SQRT((E321*E321)+(F321*F321)+(G321*G321))</f>
        <v>3.10541855061171</v>
      </c>
    </row>
    <row r="322" customFormat="false" ht="12.8" hidden="false" customHeight="false" outlineLevel="0" collapsed="false">
      <c r="A322" s="0" t="n">
        <v>1.55529846776821E+018</v>
      </c>
      <c r="B322" s="0" t="n">
        <v>27328</v>
      </c>
      <c r="C322" s="0" t="n">
        <v>1.55529846776821E+018</v>
      </c>
      <c r="D322" s="0" t="s">
        <v>0</v>
      </c>
      <c r="E322" s="0" t="n">
        <v>-2.88744258881</v>
      </c>
      <c r="F322" s="0" t="n">
        <v>-0.818173646927</v>
      </c>
      <c r="G322" s="0" t="n">
        <v>0.798041582108</v>
      </c>
      <c r="H322" s="0" t="n">
        <v>-0.703990519047</v>
      </c>
      <c r="I322" s="0" t="n">
        <v>0.170821264386</v>
      </c>
      <c r="J322" s="0" t="n">
        <v>-0.326793462038</v>
      </c>
      <c r="K322" s="0" t="n">
        <v>0.606979012489</v>
      </c>
      <c r="L322" s="0" t="n">
        <f aca="false">SQRT((E322*E322)+(F322*F322)+(G322*G322))</f>
        <v>3.10541513923228</v>
      </c>
    </row>
    <row r="323" customFormat="false" ht="12.8" hidden="false" customHeight="false" outlineLevel="0" collapsed="false">
      <c r="A323" s="0" t="n">
        <v>1.55529846776825E+018</v>
      </c>
      <c r="B323" s="0" t="n">
        <v>27329</v>
      </c>
      <c r="C323" s="0" t="n">
        <v>1.55529846776825E+018</v>
      </c>
      <c r="D323" s="0" t="s">
        <v>0</v>
      </c>
      <c r="E323" s="0" t="n">
        <v>-2.88744163513</v>
      </c>
      <c r="F323" s="0" t="n">
        <v>-0.818155288696</v>
      </c>
      <c r="G323" s="0" t="n">
        <v>0.798035860062</v>
      </c>
      <c r="H323" s="0" t="n">
        <v>-0.703985095024</v>
      </c>
      <c r="I323" s="0" t="n">
        <v>0.17077486217</v>
      </c>
      <c r="J323" s="0" t="n">
        <v>-0.326744407415</v>
      </c>
      <c r="K323" s="0" t="n">
        <v>0.607024848461</v>
      </c>
      <c r="L323" s="0" t="n">
        <f aca="false">SQRT((E323*E323)+(F323*F323)+(G323*G323))</f>
        <v>3.10540794528647</v>
      </c>
    </row>
    <row r="324" customFormat="false" ht="12.8" hidden="false" customHeight="false" outlineLevel="0" collapsed="false">
      <c r="A324" s="0" t="n">
        <v>1.55529846777856E+018</v>
      </c>
      <c r="B324" s="0" t="n">
        <v>27330</v>
      </c>
      <c r="C324" s="0" t="n">
        <v>1.55529846777856E+018</v>
      </c>
      <c r="D324" s="0" t="s">
        <v>0</v>
      </c>
      <c r="E324" s="0" t="n">
        <v>-2.88745307922</v>
      </c>
      <c r="F324" s="0" t="n">
        <v>-0.81812620163</v>
      </c>
      <c r="G324" s="0" t="n">
        <v>0.798026561737</v>
      </c>
      <c r="H324" s="0" t="n">
        <v>-0.704000473022</v>
      </c>
      <c r="I324" s="0" t="n">
        <v>0.170641541481</v>
      </c>
      <c r="J324" s="0" t="n">
        <v>-0.326452612877</v>
      </c>
      <c r="K324" s="0" t="n">
        <v>0.607201337814</v>
      </c>
      <c r="L324" s="0" t="n">
        <f aca="false">SQRT((E324*E324)+(F324*F324)+(G324*G324))</f>
        <v>3.10540853346679</v>
      </c>
    </row>
    <row r="325" customFormat="false" ht="12.8" hidden="false" customHeight="false" outlineLevel="0" collapsed="false">
      <c r="A325" s="0" t="n">
        <v>1.55529846778889E+018</v>
      </c>
      <c r="B325" s="0" t="n">
        <v>27331</v>
      </c>
      <c r="C325" s="0" t="n">
        <v>1.55529846778889E+018</v>
      </c>
      <c r="D325" s="0" t="s">
        <v>0</v>
      </c>
      <c r="E325" s="0" t="n">
        <v>-2.88742637634</v>
      </c>
      <c r="F325" s="0" t="n">
        <v>-0.818104028702</v>
      </c>
      <c r="G325" s="0" t="n">
        <v>0.798011779785</v>
      </c>
      <c r="H325" s="0" t="n">
        <v>-0.703969240189</v>
      </c>
      <c r="I325" s="0" t="n">
        <v>0.170783877373</v>
      </c>
      <c r="J325" s="0" t="n">
        <v>-0.326552510262</v>
      </c>
      <c r="K325" s="0" t="n">
        <v>0.607143878937</v>
      </c>
      <c r="L325" s="0" t="n">
        <f aca="false">SQRT((E325*E325)+(F325*F325)+(G325*G325))</f>
        <v>3.10537406462378</v>
      </c>
    </row>
    <row r="326" customFormat="false" ht="12.8" hidden="false" customHeight="false" outlineLevel="0" collapsed="false">
      <c r="A326" s="0" t="n">
        <v>1.55529846778893E+018</v>
      </c>
      <c r="B326" s="0" t="n">
        <v>27332</v>
      </c>
      <c r="C326" s="0" t="n">
        <v>1.55529846778893E+018</v>
      </c>
      <c r="D326" s="0" t="s">
        <v>0</v>
      </c>
      <c r="E326" s="0" t="n">
        <v>-2.88741874695</v>
      </c>
      <c r="F326" s="0" t="n">
        <v>-0.818122625351</v>
      </c>
      <c r="G326" s="0" t="n">
        <v>0.79801940918</v>
      </c>
      <c r="H326" s="0" t="n">
        <v>-0.704023420811</v>
      </c>
      <c r="I326" s="0" t="n">
        <v>0.170853450894</v>
      </c>
      <c r="J326" s="0" t="n">
        <v>-0.326629549265</v>
      </c>
      <c r="K326" s="0" t="n">
        <v>0.607020020485</v>
      </c>
      <c r="L326" s="0" t="n">
        <f aca="false">SQRT((E326*E326)+(F326*F326)+(G326*G326))</f>
        <v>3.10537383060035</v>
      </c>
    </row>
    <row r="327" customFormat="false" ht="12.8" hidden="false" customHeight="false" outlineLevel="0" collapsed="false">
      <c r="A327" s="0" t="n">
        <v>1.5552984677983E+018</v>
      </c>
      <c r="B327" s="0" t="n">
        <v>27333</v>
      </c>
      <c r="C327" s="0" t="n">
        <v>1.5552984677983E+018</v>
      </c>
      <c r="D327" s="0" t="s">
        <v>0</v>
      </c>
      <c r="E327" s="0" t="n">
        <v>-2.88742637634</v>
      </c>
      <c r="F327" s="0" t="n">
        <v>-0.818101882935</v>
      </c>
      <c r="G327" s="0" t="n">
        <v>0.798075437546</v>
      </c>
      <c r="H327" s="0" t="n">
        <v>-0.70401597023</v>
      </c>
      <c r="I327" s="0" t="n">
        <v>0.170521736145</v>
      </c>
      <c r="J327" s="0" t="n">
        <v>-0.326448440552</v>
      </c>
      <c r="K327" s="0" t="n">
        <v>0.607219219208</v>
      </c>
      <c r="L327" s="0" t="n">
        <f aca="false">SQRT((E327*E327)+(F327*F327)+(G327*G327))</f>
        <v>3.10538985856204</v>
      </c>
    </row>
    <row r="328" customFormat="false" ht="12.8" hidden="false" customHeight="false" outlineLevel="0" collapsed="false">
      <c r="A328" s="0" t="n">
        <v>1.55529846780863E+018</v>
      </c>
      <c r="B328" s="0" t="n">
        <v>27334</v>
      </c>
      <c r="C328" s="0" t="n">
        <v>1.55529846780863E+018</v>
      </c>
      <c r="D328" s="0" t="s">
        <v>0</v>
      </c>
      <c r="E328" s="0" t="n">
        <v>-2.88741779327</v>
      </c>
      <c r="F328" s="0" t="n">
        <v>-0.818156480789</v>
      </c>
      <c r="G328" s="0" t="n">
        <v>0.79807639122</v>
      </c>
      <c r="H328" s="0" t="n">
        <v>-0.704007685184</v>
      </c>
      <c r="I328" s="0" t="n">
        <v>0.170833602548</v>
      </c>
      <c r="J328" s="0" t="n">
        <v>-0.326739937067</v>
      </c>
      <c r="K328" s="0" t="n">
        <v>0.606984496117</v>
      </c>
      <c r="L328" s="0" t="n">
        <f aca="false">SQRT((E328*E328)+(F328*F328)+(G328*G328))</f>
        <v>3.10539650707796</v>
      </c>
    </row>
    <row r="329" customFormat="false" ht="12.8" hidden="false" customHeight="false" outlineLevel="0" collapsed="false">
      <c r="A329" s="0" t="n">
        <v>1.55529846781899E+018</v>
      </c>
      <c r="B329" s="0" t="n">
        <v>27335</v>
      </c>
      <c r="C329" s="0" t="n">
        <v>1.55529846781899E+018</v>
      </c>
      <c r="D329" s="0" t="s">
        <v>0</v>
      </c>
      <c r="E329" s="0" t="n">
        <v>-2.88739299774</v>
      </c>
      <c r="F329" s="0" t="n">
        <v>-0.818154096603</v>
      </c>
      <c r="G329" s="0" t="n">
        <v>0.798027515411</v>
      </c>
      <c r="H329" s="0" t="n">
        <v>-0.703901529312</v>
      </c>
      <c r="I329" s="0" t="n">
        <v>0.171021819115</v>
      </c>
      <c r="J329" s="0" t="n">
        <v>-0.326776504517</v>
      </c>
      <c r="K329" s="0" t="n">
        <v>0.607034921646</v>
      </c>
      <c r="L329" s="0" t="n">
        <f aca="false">SQRT((E329*E329)+(F329*F329)+(G329*G329))</f>
        <v>3.10536026324472</v>
      </c>
    </row>
    <row r="330" customFormat="false" ht="12.8" hidden="false" customHeight="false" outlineLevel="0" collapsed="false">
      <c r="A330" s="0" t="n">
        <v>1.55529846782844E+018</v>
      </c>
      <c r="B330" s="0" t="n">
        <v>27336</v>
      </c>
      <c r="C330" s="0" t="n">
        <v>1.55529846782844E+018</v>
      </c>
      <c r="D330" s="0" t="s">
        <v>0</v>
      </c>
      <c r="E330" s="0" t="n">
        <v>-2.88737773895</v>
      </c>
      <c r="F330" s="0" t="n">
        <v>-0.818187236786</v>
      </c>
      <c r="G330" s="0" t="n">
        <v>0.797992706299</v>
      </c>
      <c r="H330" s="0" t="n">
        <v>-0.703992486</v>
      </c>
      <c r="I330" s="0" t="n">
        <v>0.171117648482</v>
      </c>
      <c r="J330" s="0" t="n">
        <v>-0.326637595892</v>
      </c>
      <c r="K330" s="0" t="n">
        <v>0.606977164745</v>
      </c>
      <c r="L330" s="0" t="n">
        <f aca="false">SQRT((E330*E330)+(F330*F330)+(G330*G330))</f>
        <v>3.10534586175677</v>
      </c>
    </row>
    <row r="331" customFormat="false" ht="12.8" hidden="false" customHeight="false" outlineLevel="0" collapsed="false">
      <c r="A331" s="0" t="n">
        <v>1.55529846783882E+018</v>
      </c>
      <c r="B331" s="0" t="n">
        <v>27337</v>
      </c>
      <c r="C331" s="0" t="n">
        <v>1.55529846783882E+018</v>
      </c>
      <c r="D331" s="0" t="s">
        <v>0</v>
      </c>
      <c r="E331" s="0" t="n">
        <v>-2.88741397858</v>
      </c>
      <c r="F331" s="0" t="n">
        <v>-0.81818151474</v>
      </c>
      <c r="G331" s="0" t="n">
        <v>0.798079967499</v>
      </c>
      <c r="H331" s="0" t="n">
        <v>-0.704010784626</v>
      </c>
      <c r="I331" s="0" t="n">
        <v>0.170832589269</v>
      </c>
      <c r="J331" s="0" t="n">
        <v>-0.326470166445</v>
      </c>
      <c r="K331" s="0" t="n">
        <v>0.607126355171</v>
      </c>
      <c r="L331" s="0" t="n">
        <f aca="false">SQRT((E331*E331)+(F331*F331)+(G331*G331))</f>
        <v>3.10540047486385</v>
      </c>
    </row>
    <row r="332" customFormat="false" ht="12.8" hidden="false" customHeight="false" outlineLevel="0" collapsed="false">
      <c r="A332" s="0" t="n">
        <v>1.55529846784815E+018</v>
      </c>
      <c r="B332" s="0" t="n">
        <v>27338</v>
      </c>
      <c r="C332" s="0" t="n">
        <v>1.55529846784815E+018</v>
      </c>
      <c r="D332" s="0" t="s">
        <v>0</v>
      </c>
      <c r="E332" s="0" t="n">
        <v>-2.88742828369</v>
      </c>
      <c r="F332" s="0" t="n">
        <v>-0.81823348999</v>
      </c>
      <c r="G332" s="0" t="n">
        <v>0.798100233078</v>
      </c>
      <c r="H332" s="0" t="n">
        <v>-0.703967928886</v>
      </c>
      <c r="I332" s="0" t="n">
        <v>0.170893460512</v>
      </c>
      <c r="J332" s="0" t="n">
        <v>-0.326618641615</v>
      </c>
      <c r="K332" s="0" t="n">
        <v>0.607079029083</v>
      </c>
      <c r="L332" s="0" t="n">
        <f aca="false">SQRT((E332*E332)+(F332*F332)+(G332*G332))</f>
        <v>3.10543267832896</v>
      </c>
    </row>
    <row r="333" customFormat="false" ht="12.8" hidden="false" customHeight="false" outlineLevel="0" collapsed="false">
      <c r="A333" s="0" t="n">
        <v>1.5552984678482E+018</v>
      </c>
      <c r="B333" s="0" t="n">
        <v>27339</v>
      </c>
      <c r="C333" s="0" t="n">
        <v>1.5552984678482E+018</v>
      </c>
      <c r="D333" s="0" t="s">
        <v>0</v>
      </c>
      <c r="E333" s="0" t="n">
        <v>-2.88747596741</v>
      </c>
      <c r="F333" s="0" t="n">
        <v>-0.818207979202</v>
      </c>
      <c r="G333" s="0" t="n">
        <v>0.798115491867</v>
      </c>
      <c r="H333" s="0" t="n">
        <v>-0.70396053791</v>
      </c>
      <c r="I333" s="0" t="n">
        <v>0.170476719737</v>
      </c>
      <c r="J333" s="0" t="n">
        <v>-0.326356977224</v>
      </c>
      <c r="K333" s="0" t="n">
        <v>0.607345283031</v>
      </c>
      <c r="L333" s="0" t="n">
        <f aca="false">SQRT((E333*E333)+(F333*F333)+(G333*G333))</f>
        <v>3.10547421466646</v>
      </c>
    </row>
    <row r="334" customFormat="false" ht="12.8" hidden="false" customHeight="false" outlineLevel="0" collapsed="false">
      <c r="A334" s="0" t="n">
        <v>1.55529846785856E+018</v>
      </c>
      <c r="B334" s="0" t="n">
        <v>27340</v>
      </c>
      <c r="C334" s="0" t="n">
        <v>1.55529846785856E+018</v>
      </c>
      <c r="D334" s="0" t="s">
        <v>0</v>
      </c>
      <c r="E334" s="0" t="n">
        <v>-2.88745498657</v>
      </c>
      <c r="F334" s="0" t="n">
        <v>-0.818241834641</v>
      </c>
      <c r="G334" s="0" t="n">
        <v>0.798035144806</v>
      </c>
      <c r="H334" s="0" t="n">
        <v>-0.703925132751</v>
      </c>
      <c r="I334" s="0" t="n">
        <v>0.170901060104</v>
      </c>
      <c r="J334" s="0" t="n">
        <v>-0.326645493507</v>
      </c>
      <c r="K334" s="0" t="n">
        <v>0.607111930847</v>
      </c>
      <c r="L334" s="0" t="n">
        <f aca="false">SQRT((E334*E334)+(F334*F334)+(G334*G334))</f>
        <v>3.10544297834788</v>
      </c>
    </row>
    <row r="335" customFormat="false" ht="12.8" hidden="false" customHeight="false" outlineLevel="0" collapsed="false">
      <c r="A335" s="0" t="n">
        <v>1.55529846786888E+018</v>
      </c>
      <c r="B335" s="0" t="n">
        <v>27341</v>
      </c>
      <c r="C335" s="0" t="n">
        <v>1.55529846786888E+018</v>
      </c>
      <c r="D335" s="0" t="s">
        <v>0</v>
      </c>
      <c r="E335" s="0" t="n">
        <v>-2.88744258881</v>
      </c>
      <c r="F335" s="0" t="n">
        <v>-0.81826210022</v>
      </c>
      <c r="G335" s="0" t="n">
        <v>0.797991514206</v>
      </c>
      <c r="H335" s="0" t="n">
        <v>-0.703996956348</v>
      </c>
      <c r="I335" s="0" t="n">
        <v>0.171032741666</v>
      </c>
      <c r="J335" s="0" t="n">
        <v>-0.326783925295</v>
      </c>
      <c r="K335" s="0" t="n">
        <v>0.606917023659</v>
      </c>
      <c r="L335" s="0" t="n">
        <f aca="false">SQRT((E335*E335)+(F335*F335)+(G335*G335))</f>
        <v>3.10542557873716</v>
      </c>
    </row>
    <row r="336" customFormat="false" ht="12.8" hidden="false" customHeight="false" outlineLevel="0" collapsed="false">
      <c r="A336" s="0" t="n">
        <v>1.55529846787826E+018</v>
      </c>
      <c r="B336" s="0" t="n">
        <v>27342</v>
      </c>
      <c r="C336" s="0" t="n">
        <v>1.55529846787826E+018</v>
      </c>
      <c r="D336" s="0" t="s">
        <v>0</v>
      </c>
      <c r="E336" s="0" t="n">
        <v>-2.8874540329</v>
      </c>
      <c r="F336" s="0" t="n">
        <v>-0.818240880966</v>
      </c>
      <c r="G336" s="0" t="n">
        <v>0.798031806946</v>
      </c>
      <c r="H336" s="0" t="n">
        <v>-0.703994274139</v>
      </c>
      <c r="I336" s="0" t="n">
        <v>0.170973479748</v>
      </c>
      <c r="J336" s="0" t="n">
        <v>-0.326595067978</v>
      </c>
      <c r="K336" s="0" t="n">
        <v>0.607038497925</v>
      </c>
      <c r="L336" s="0" t="n">
        <f aca="false">SQRT((E336*E336)+(F336*F336)+(G336*G336))</f>
        <v>3.10544098258073</v>
      </c>
    </row>
    <row r="337" customFormat="false" ht="12.8" hidden="false" customHeight="false" outlineLevel="0" collapsed="false">
      <c r="A337" s="0" t="n">
        <v>1.55529846788865E+018</v>
      </c>
      <c r="B337" s="0" t="n">
        <v>27343</v>
      </c>
      <c r="C337" s="0" t="n">
        <v>1.55529846788865E+018</v>
      </c>
      <c r="D337" s="0" t="s">
        <v>0</v>
      </c>
      <c r="E337" s="0" t="n">
        <v>-2.88746356964</v>
      </c>
      <c r="F337" s="0" t="n">
        <v>-0.818208694458</v>
      </c>
      <c r="G337" s="0" t="n">
        <v>0.79804110527</v>
      </c>
      <c r="H337" s="0" t="n">
        <v>-0.704019367695</v>
      </c>
      <c r="I337" s="0" t="n">
        <v>0.170952394605</v>
      </c>
      <c r="J337" s="0" t="n">
        <v>-0.326704889536</v>
      </c>
      <c r="K337" s="0" t="n">
        <v>0.606956362724</v>
      </c>
      <c r="L337" s="0" t="n">
        <f aca="false">SQRT((E337*E337)+(F337*F337)+(G337*G337))</f>
        <v>3.1054437588508</v>
      </c>
    </row>
    <row r="338" customFormat="false" ht="12.8" hidden="false" customHeight="false" outlineLevel="0" collapsed="false">
      <c r="A338" s="0" t="n">
        <v>1.5552984678887E+018</v>
      </c>
      <c r="B338" s="0" t="n">
        <v>27344</v>
      </c>
      <c r="C338" s="0" t="n">
        <v>1.5552984678887E+018</v>
      </c>
      <c r="D338" s="0" t="s">
        <v>0</v>
      </c>
      <c r="E338" s="0" t="n">
        <v>-2.88749217987</v>
      </c>
      <c r="F338" s="0" t="n">
        <v>-0.818133354187</v>
      </c>
      <c r="G338" s="0" t="n">
        <v>0.798049926758</v>
      </c>
      <c r="H338" s="0" t="n">
        <v>-0.70405369997</v>
      </c>
      <c r="I338" s="0" t="n">
        <v>0.170603469014</v>
      </c>
      <c r="J338" s="0" t="n">
        <v>-0.326510578394</v>
      </c>
      <c r="K338" s="0" t="n">
        <v>0.607119202614</v>
      </c>
      <c r="L338" s="0" t="n">
        <f aca="false">SQRT((E338*E338)+(F338*F338)+(G338*G338))</f>
        <v>3.10545277852395</v>
      </c>
    </row>
    <row r="339" customFormat="false" ht="12.8" hidden="false" customHeight="false" outlineLevel="0" collapsed="false">
      <c r="A339" s="0" t="n">
        <v>1.55529846789914E+018</v>
      </c>
      <c r="B339" s="0" t="n">
        <v>27345</v>
      </c>
      <c r="C339" s="0" t="n">
        <v>1.55529846789914E+018</v>
      </c>
      <c r="D339" s="0" t="s">
        <v>0</v>
      </c>
      <c r="E339" s="0" t="n">
        <v>-2.88749980927</v>
      </c>
      <c r="F339" s="0" t="n">
        <v>-0.818103075027</v>
      </c>
      <c r="G339" s="0" t="n">
        <v>0.798052310944</v>
      </c>
      <c r="H339" s="0" t="n">
        <v>-0.704022347927</v>
      </c>
      <c r="I339" s="0" t="n">
        <v>0.170577213168</v>
      </c>
      <c r="J339" s="0" t="n">
        <v>-0.326532334089</v>
      </c>
      <c r="K339" s="0" t="n">
        <v>0.607151210308</v>
      </c>
      <c r="L339" s="0" t="n">
        <f aca="false">SQRT((E339*E339)+(F339*F339)+(G339*G339))</f>
        <v>3.10545250823547</v>
      </c>
    </row>
    <row r="340" customFormat="false" ht="12.8" hidden="false" customHeight="false" outlineLevel="0" collapsed="false">
      <c r="A340" s="0" t="n">
        <v>1.55529846790857E+018</v>
      </c>
      <c r="B340" s="0" t="n">
        <v>27346</v>
      </c>
      <c r="C340" s="0" t="n">
        <v>1.55529846790857E+018</v>
      </c>
      <c r="D340" s="0" t="s">
        <v>0</v>
      </c>
      <c r="E340" s="0" t="n">
        <v>-2.88749790192</v>
      </c>
      <c r="F340" s="0" t="n">
        <v>-0.818071126938</v>
      </c>
      <c r="G340" s="0" t="n">
        <v>0.798026561737</v>
      </c>
      <c r="H340" s="0" t="n">
        <v>-0.703952491283</v>
      </c>
      <c r="I340" s="0" t="n">
        <v>0.170659169555</v>
      </c>
      <c r="J340" s="0" t="n">
        <v>-0.326521962881</v>
      </c>
      <c r="K340" s="0" t="n">
        <v>0.607214868069</v>
      </c>
      <c r="L340" s="0" t="n">
        <f aca="false">SQRT((E340*E340)+(F340*F340)+(G340*G340))</f>
        <v>3.10543570140484</v>
      </c>
    </row>
    <row r="341" customFormat="false" ht="12.8" hidden="false" customHeight="false" outlineLevel="0" collapsed="false">
      <c r="A341" s="0" t="n">
        <v>1.55529846791887E+018</v>
      </c>
      <c r="B341" s="0" t="n">
        <v>27347</v>
      </c>
      <c r="C341" s="0" t="n">
        <v>1.55529846791887E+018</v>
      </c>
      <c r="D341" s="0" t="s">
        <v>0</v>
      </c>
      <c r="E341" s="0" t="n">
        <v>-2.88748264313</v>
      </c>
      <c r="F341" s="0" t="n">
        <v>-0.818072795868</v>
      </c>
      <c r="G341" s="0" t="n">
        <v>0.79799413681</v>
      </c>
      <c r="H341" s="0" t="n">
        <v>-0.703919708729</v>
      </c>
      <c r="I341" s="0" t="n">
        <v>0.171011522412</v>
      </c>
      <c r="J341" s="0" t="n">
        <v>-0.326632648706</v>
      </c>
      <c r="K341" s="0" t="n">
        <v>0.607094168663</v>
      </c>
      <c r="L341" s="0" t="n">
        <f aca="false">SQRT((E341*E341)+(F341*F341)+(G341*G341))</f>
        <v>3.10541362077573</v>
      </c>
    </row>
    <row r="342" customFormat="false" ht="12.8" hidden="false" customHeight="false" outlineLevel="0" collapsed="false">
      <c r="A342" s="0" t="n">
        <v>1.55529846792827E+018</v>
      </c>
      <c r="B342" s="0" t="n">
        <v>27348</v>
      </c>
      <c r="C342" s="0" t="n">
        <v>1.55529846792827E+018</v>
      </c>
      <c r="D342" s="0" t="s">
        <v>0</v>
      </c>
      <c r="E342" s="0" t="n">
        <v>-2.88748550415</v>
      </c>
      <c r="F342" s="0" t="n">
        <v>-0.818027019501</v>
      </c>
      <c r="G342" s="0" t="n">
        <v>0.798047065735</v>
      </c>
      <c r="H342" s="0" t="n">
        <v>-0.703917086124</v>
      </c>
      <c r="I342" s="0" t="n">
        <v>0.170690074563</v>
      </c>
      <c r="J342" s="0" t="n">
        <v>-0.326295524836</v>
      </c>
      <c r="K342" s="0" t="n">
        <v>0.607368826866</v>
      </c>
      <c r="L342" s="0" t="n">
        <f aca="false">SQRT((E342*E342)+(F342*F342)+(G342*G342))</f>
        <v>3.10541782381024</v>
      </c>
    </row>
    <row r="343" customFormat="false" ht="12.8" hidden="false" customHeight="false" outlineLevel="0" collapsed="false">
      <c r="A343" s="0" t="n">
        <v>1.55529846793872E+018</v>
      </c>
      <c r="B343" s="0" t="n">
        <v>27349</v>
      </c>
      <c r="C343" s="0" t="n">
        <v>1.55529846793872E+018</v>
      </c>
      <c r="D343" s="0" t="s">
        <v>0</v>
      </c>
      <c r="E343" s="0" t="n">
        <v>-2.88743877411</v>
      </c>
      <c r="F343" s="0" t="n">
        <v>-0.818053245544</v>
      </c>
      <c r="G343" s="0" t="n">
        <v>0.798043251038</v>
      </c>
      <c r="H343" s="0" t="n">
        <v>-0.703928768635</v>
      </c>
      <c r="I343" s="0" t="n">
        <v>0.170861497521</v>
      </c>
      <c r="J343" s="0" t="n">
        <v>-0.326585441828</v>
      </c>
      <c r="K343" s="0" t="n">
        <v>0.607151150703</v>
      </c>
      <c r="L343" s="0" t="n">
        <f aca="false">SQRT((E343*E343)+(F343*F343)+(G343*G343))</f>
        <v>3.10538030155829</v>
      </c>
    </row>
    <row r="344" customFormat="false" ht="12.8" hidden="false" customHeight="false" outlineLevel="0" collapsed="false">
      <c r="A344" s="0" t="n">
        <v>1.55529846794805E+018</v>
      </c>
      <c r="B344" s="0" t="n">
        <v>27350</v>
      </c>
      <c r="C344" s="0" t="n">
        <v>1.55529846794805E+018</v>
      </c>
      <c r="D344" s="0" t="s">
        <v>0</v>
      </c>
      <c r="E344" s="0" t="n">
        <v>-2.88740634918</v>
      </c>
      <c r="F344" s="0" t="n">
        <v>-0.818086385727</v>
      </c>
      <c r="G344" s="0" t="n">
        <v>0.798027038574</v>
      </c>
      <c r="H344" s="0" t="n">
        <v>-0.704045593739</v>
      </c>
      <c r="I344" s="0" t="n">
        <v>0.170919492841</v>
      </c>
      <c r="J344" s="0" t="n">
        <v>-0.326766043901</v>
      </c>
      <c r="K344" s="0" t="n">
        <v>0.606902241707</v>
      </c>
      <c r="L344" s="0" t="n">
        <f aca="false">SQRT((E344*E344)+(F344*F344)+(G344*G344))</f>
        <v>3.10535471630731</v>
      </c>
    </row>
    <row r="345" customFormat="false" ht="12.8" hidden="false" customHeight="false" outlineLevel="0" collapsed="false">
      <c r="A345" s="0" t="n">
        <v>1.55529846794811E+018</v>
      </c>
      <c r="B345" s="0" t="n">
        <v>27351</v>
      </c>
      <c r="C345" s="0" t="n">
        <v>1.55529846794811E+018</v>
      </c>
      <c r="D345" s="0" t="s">
        <v>0</v>
      </c>
      <c r="E345" s="0" t="n">
        <v>-2.88739109039</v>
      </c>
      <c r="F345" s="0" t="n">
        <v>-0.818117856979</v>
      </c>
      <c r="G345" s="0" t="n">
        <v>0.798012018204</v>
      </c>
      <c r="H345" s="0" t="n">
        <v>-0.704077720642</v>
      </c>
      <c r="I345" s="0" t="n">
        <v>0.170992434025</v>
      </c>
      <c r="J345" s="0" t="n">
        <v>-0.326935768127</v>
      </c>
      <c r="K345" s="0" t="n">
        <v>0.606752872467</v>
      </c>
      <c r="L345" s="0" t="n">
        <f aca="false">SQRT((E345*E345)+(F345*F345)+(G345*G345))</f>
        <v>3.10534495957687</v>
      </c>
    </row>
    <row r="346" customFormat="false" ht="12.8" hidden="false" customHeight="false" outlineLevel="0" collapsed="false">
      <c r="A346" s="0" t="n">
        <v>1.55529846795838E+018</v>
      </c>
      <c r="B346" s="0" t="n">
        <v>27352</v>
      </c>
      <c r="C346" s="0" t="n">
        <v>1.55529846795838E+018</v>
      </c>
      <c r="D346" s="0" t="s">
        <v>0</v>
      </c>
      <c r="E346" s="0" t="n">
        <v>-2.88737678528</v>
      </c>
      <c r="F346" s="0" t="n">
        <v>-0.818162441254</v>
      </c>
      <c r="G346" s="0" t="n">
        <v>0.798011302948</v>
      </c>
      <c r="H346" s="0" t="n">
        <v>-0.704004883766</v>
      </c>
      <c r="I346" s="0" t="n">
        <v>0.171117112041</v>
      </c>
      <c r="J346" s="0" t="n">
        <v>-0.327013343573</v>
      </c>
      <c r="K346" s="0" t="n">
        <v>0.606760442257</v>
      </c>
      <c r="L346" s="0" t="n">
        <f aca="false">SQRT((E346*E346)+(F346*F346)+(G346*G346))</f>
        <v>3.10534322097982</v>
      </c>
    </row>
    <row r="347" customFormat="false" ht="12.8" hidden="false" customHeight="false" outlineLevel="0" collapsed="false">
      <c r="A347" s="0" t="n">
        <v>1.5552984679687E+018</v>
      </c>
      <c r="B347" s="0" t="n">
        <v>27353</v>
      </c>
      <c r="C347" s="0" t="n">
        <v>1.5552984679687E+018</v>
      </c>
      <c r="D347" s="0" t="s">
        <v>0</v>
      </c>
      <c r="E347" s="0" t="n">
        <v>-2.88738632202</v>
      </c>
      <c r="F347" s="0" t="n">
        <v>-0.818189382553</v>
      </c>
      <c r="G347" s="0" t="n">
        <v>0.798038721085</v>
      </c>
      <c r="H347" s="0" t="n">
        <v>-0.70391356945</v>
      </c>
      <c r="I347" s="0" t="n">
        <v>0.170967504382</v>
      </c>
      <c r="J347" s="0" t="n">
        <v>-0.326853603125</v>
      </c>
      <c r="K347" s="0" t="n">
        <v>0.606994569302</v>
      </c>
      <c r="L347" s="0" t="n">
        <f aca="false">SQRT((E347*E347)+(F347*F347)+(G347*G347))</f>
        <v>3.10536623261438</v>
      </c>
    </row>
    <row r="348" customFormat="false" ht="12.8" hidden="false" customHeight="false" outlineLevel="0" collapsed="false">
      <c r="A348" s="0" t="n">
        <v>1.55529846797903E+018</v>
      </c>
      <c r="B348" s="0" t="n">
        <v>27354</v>
      </c>
      <c r="C348" s="0" t="n">
        <v>1.55529846797903E+018</v>
      </c>
      <c r="D348" s="0" t="s">
        <v>0</v>
      </c>
      <c r="E348" s="0" t="n">
        <v>-2.88739871979</v>
      </c>
      <c r="F348" s="0" t="n">
        <v>-0.818199634552</v>
      </c>
      <c r="G348" s="0" t="n">
        <v>0.798066854477</v>
      </c>
      <c r="H348" s="0" t="n">
        <v>-0.704027354717</v>
      </c>
      <c r="I348" s="0" t="n">
        <v>0.170881673694</v>
      </c>
      <c r="J348" s="0" t="n">
        <v>-0.326565593481</v>
      </c>
      <c r="K348" s="0" t="n">
        <v>0.607042014599</v>
      </c>
      <c r="L348" s="0" t="n">
        <f aca="false">SQRT((E348*E348)+(F348*F348)+(G348*G348))</f>
        <v>3.10538769129408</v>
      </c>
    </row>
    <row r="349" customFormat="false" ht="12.8" hidden="false" customHeight="false" outlineLevel="0" collapsed="false">
      <c r="A349" s="0" t="n">
        <v>1.55529846798838E+018</v>
      </c>
      <c r="B349" s="0" t="n">
        <v>27355</v>
      </c>
      <c r="C349" s="0" t="n">
        <v>1.55529846798838E+018</v>
      </c>
      <c r="D349" s="0" t="s">
        <v>0</v>
      </c>
      <c r="E349" s="0" t="n">
        <v>-2.88741016388</v>
      </c>
      <c r="F349" s="0" t="n">
        <v>-0.81819319725</v>
      </c>
      <c r="G349" s="0" t="n">
        <v>0.798086166382</v>
      </c>
      <c r="H349" s="0" t="n">
        <v>-0.704001188278</v>
      </c>
      <c r="I349" s="0" t="n">
        <v>0.170830726624</v>
      </c>
      <c r="J349" s="0" t="n">
        <v>-0.32656443119</v>
      </c>
      <c r="K349" s="0" t="n">
        <v>0.607087135315</v>
      </c>
      <c r="L349" s="0" t="n">
        <f aca="false">SQRT((E349*E349)+(F349*F349)+(G349*G349))</f>
        <v>3.10540159906477</v>
      </c>
    </row>
    <row r="350" customFormat="false" ht="12.8" hidden="false" customHeight="false" outlineLevel="0" collapsed="false">
      <c r="A350" s="0" t="n">
        <v>1.55529846798842E+018</v>
      </c>
      <c r="B350" s="0" t="n">
        <v>27356</v>
      </c>
      <c r="C350" s="0" t="n">
        <v>1.55529846798842E+018</v>
      </c>
      <c r="D350" s="0" t="s">
        <v>0</v>
      </c>
      <c r="E350" s="0" t="n">
        <v>-2.88740444183</v>
      </c>
      <c r="F350" s="0" t="n">
        <v>-0.81821680069</v>
      </c>
      <c r="G350" s="0" t="n">
        <v>0.798077583313</v>
      </c>
      <c r="H350" s="0" t="n">
        <v>-0.703971087933</v>
      </c>
      <c r="I350" s="0" t="n">
        <v>0.170862242579</v>
      </c>
      <c r="J350" s="0" t="n">
        <v>-0.326679080725</v>
      </c>
      <c r="K350" s="0" t="n">
        <v>0.607051551342</v>
      </c>
      <c r="L350" s="0" t="n">
        <f aca="false">SQRT((E350*E350)+(F350*F350)+(G350*G350))</f>
        <v>3.1054002918493</v>
      </c>
    </row>
    <row r="351" customFormat="false" ht="12.8" hidden="false" customHeight="false" outlineLevel="0" collapsed="false">
      <c r="A351" s="0" t="n">
        <v>1.55529846799872E+018</v>
      </c>
      <c r="B351" s="0" t="n">
        <v>27357</v>
      </c>
      <c r="C351" s="0" t="n">
        <v>1.55529846799872E+018</v>
      </c>
      <c r="D351" s="0" t="s">
        <v>0</v>
      </c>
      <c r="E351" s="0" t="n">
        <v>-2.88740062714</v>
      </c>
      <c r="F351" s="0" t="n">
        <v>-0.818189620972</v>
      </c>
      <c r="G351" s="0" t="n">
        <v>0.798040628433</v>
      </c>
      <c r="H351" s="0" t="n">
        <v>-0.704014778137</v>
      </c>
      <c r="I351" s="0" t="n">
        <v>0.17077845335</v>
      </c>
      <c r="J351" s="0" t="n">
        <v>-0.326560854912</v>
      </c>
      <c r="K351" s="0" t="n">
        <v>0.607088088989</v>
      </c>
      <c r="L351" s="0" t="n">
        <f aca="false">SQRT((E351*E351)+(F351*F351)+(G351*G351))</f>
        <v>3.10538008657628</v>
      </c>
    </row>
    <row r="352" customFormat="false" ht="12.8" hidden="false" customHeight="false" outlineLevel="0" collapsed="false">
      <c r="A352" s="0" t="n">
        <v>1.55529846800912E+018</v>
      </c>
      <c r="B352" s="0" t="n">
        <v>27358</v>
      </c>
      <c r="C352" s="0" t="n">
        <v>1.55529846800912E+018</v>
      </c>
      <c r="D352" s="0" t="s">
        <v>0</v>
      </c>
      <c r="E352" s="0" t="n">
        <v>-2.88738918304</v>
      </c>
      <c r="F352" s="0" t="n">
        <v>-0.818199396133</v>
      </c>
      <c r="G352" s="0" t="n">
        <v>0.798017501831</v>
      </c>
      <c r="H352" s="0" t="n">
        <v>-0.704016983509</v>
      </c>
      <c r="I352" s="0" t="n">
        <v>0.171016469598</v>
      </c>
      <c r="J352" s="0" t="n">
        <v>-0.326778680086</v>
      </c>
      <c r="K352" s="0" t="n">
        <v>0.606901288033</v>
      </c>
      <c r="L352" s="0" t="n">
        <f aca="false">SQRT((E352*E352)+(F352*F352)+(G352*G352))</f>
        <v>3.1053660781617</v>
      </c>
    </row>
    <row r="353" customFormat="false" ht="12.8" hidden="false" customHeight="false" outlineLevel="0" collapsed="false">
      <c r="A353" s="0" t="n">
        <v>1.55529846801851E+018</v>
      </c>
      <c r="B353" s="0" t="n">
        <v>27359</v>
      </c>
      <c r="C353" s="0" t="n">
        <v>1.55529846801851E+018</v>
      </c>
      <c r="D353" s="0" t="s">
        <v>0</v>
      </c>
      <c r="E353" s="0" t="n">
        <v>-2.8874168396</v>
      </c>
      <c r="F353" s="0" t="n">
        <v>-0.818147182465</v>
      </c>
      <c r="G353" s="0" t="n">
        <v>0.798067808151</v>
      </c>
      <c r="H353" s="0" t="n">
        <v>-0.703986883163</v>
      </c>
      <c r="I353" s="0" t="n">
        <v>0.170666635036</v>
      </c>
      <c r="J353" s="0" t="n">
        <v>-0.326496481895</v>
      </c>
      <c r="K353" s="0" t="n">
        <v>0.607186555862</v>
      </c>
      <c r="L353" s="0" t="n">
        <f aca="false">SQRT((E353*E353)+(F353*F353)+(G353*G353))</f>
        <v>3.10539096478817</v>
      </c>
    </row>
    <row r="354" customFormat="false" ht="12.8" hidden="false" customHeight="false" outlineLevel="0" collapsed="false">
      <c r="A354" s="0" t="n">
        <v>1.55529846802891E+018</v>
      </c>
      <c r="B354" s="0" t="n">
        <v>27360</v>
      </c>
      <c r="C354" s="0" t="n">
        <v>1.55529846802891E+018</v>
      </c>
      <c r="D354" s="0" t="s">
        <v>0</v>
      </c>
      <c r="E354" s="0" t="n">
        <v>-2.88742351532</v>
      </c>
      <c r="F354" s="0" t="n">
        <v>-0.818137407303</v>
      </c>
      <c r="G354" s="0" t="n">
        <v>0.798057317734</v>
      </c>
      <c r="H354" s="0" t="n">
        <v>-0.703950166702</v>
      </c>
      <c r="I354" s="0" t="n">
        <v>0.170941114426</v>
      </c>
      <c r="J354" s="0" t="n">
        <v>-0.32653260231</v>
      </c>
      <c r="K354" s="0" t="n">
        <v>0.607132434845</v>
      </c>
      <c r="L354" s="0" t="n">
        <f aca="false">SQRT((E354*E354)+(F354*F354)+(G354*G354))</f>
        <v>3.10539190062062</v>
      </c>
    </row>
    <row r="355" customFormat="false" ht="12.8" hidden="false" customHeight="false" outlineLevel="0" collapsed="false">
      <c r="A355" s="0" t="n">
        <v>1.55529846803832E+018</v>
      </c>
      <c r="B355" s="0" t="n">
        <v>27361</v>
      </c>
      <c r="C355" s="0" t="n">
        <v>1.55529846803832E+018</v>
      </c>
      <c r="D355" s="0" t="s">
        <v>0</v>
      </c>
      <c r="E355" s="0" t="n">
        <v>-2.88741970062</v>
      </c>
      <c r="F355" s="0" t="n">
        <v>-0.818111181259</v>
      </c>
      <c r="G355" s="0" t="n">
        <v>0.798039913177</v>
      </c>
      <c r="H355" s="0" t="n">
        <v>-0.704005122185</v>
      </c>
      <c r="I355" s="0" t="n">
        <v>0.171027585864</v>
      </c>
      <c r="J355" s="0" t="n">
        <v>-0.326578110456</v>
      </c>
      <c r="K355" s="0" t="n">
        <v>0.607019841671</v>
      </c>
      <c r="L355" s="0" t="n">
        <f aca="false">SQRT((E355*E355)+(F355*F355)+(G355*G355))</f>
        <v>3.10537697155322</v>
      </c>
    </row>
    <row r="356" customFormat="false" ht="12.8" hidden="false" customHeight="false" outlineLevel="0" collapsed="false">
      <c r="A356" s="0" t="n">
        <v>1.55529846804872E+018</v>
      </c>
      <c r="B356" s="0" t="n">
        <v>27362</v>
      </c>
      <c r="C356" s="0" t="n">
        <v>1.55529846804872E+018</v>
      </c>
      <c r="D356" s="0" t="s">
        <v>0</v>
      </c>
      <c r="E356" s="0" t="n">
        <v>-2.88740253448</v>
      </c>
      <c r="F356" s="0" t="n">
        <v>-0.818158864975</v>
      </c>
      <c r="G356" s="0" t="n">
        <v>0.797997951508</v>
      </c>
      <c r="H356" s="0" t="n">
        <v>-0.703968584538</v>
      </c>
      <c r="I356" s="0" t="n">
        <v>0.171285286546</v>
      </c>
      <c r="J356" s="0" t="n">
        <v>-0.327105075121</v>
      </c>
      <c r="K356" s="0" t="n">
        <v>0.606705784798</v>
      </c>
      <c r="L356" s="0" t="n">
        <f aca="false">SQRT((E356*E356)+(F356*F356)+(G356*G356))</f>
        <v>3.10536278960602</v>
      </c>
    </row>
    <row r="357" customFormat="false" ht="12.8" hidden="false" customHeight="false" outlineLevel="0" collapsed="false">
      <c r="A357" s="0" t="n">
        <v>1.55529846804876E+018</v>
      </c>
      <c r="B357" s="0" t="n">
        <v>27363</v>
      </c>
      <c r="C357" s="0" t="n">
        <v>1.55529846804876E+018</v>
      </c>
      <c r="D357" s="0" t="s">
        <v>0</v>
      </c>
      <c r="E357" s="0" t="n">
        <v>-2.88743686676</v>
      </c>
      <c r="F357" s="0" t="n">
        <v>-0.818118810654</v>
      </c>
      <c r="G357" s="0" t="n">
        <v>0.798002481461</v>
      </c>
      <c r="H357" s="0" t="n">
        <v>-0.703990638256</v>
      </c>
      <c r="I357" s="0" t="n">
        <v>0.170961901546</v>
      </c>
      <c r="J357" s="0" t="n">
        <v>-0.326765865088</v>
      </c>
      <c r="K357" s="0" t="n">
        <v>0.606954216957</v>
      </c>
      <c r="L357" s="0" t="n">
        <f aca="false">SQRT((E357*E357)+(F357*F357)+(G357*G357))</f>
        <v>3.1053853236416</v>
      </c>
    </row>
    <row r="358" customFormat="false" ht="12.8" hidden="false" customHeight="false" outlineLevel="0" collapsed="false">
      <c r="A358" s="0" t="n">
        <v>1.55529846805908E+018</v>
      </c>
      <c r="B358" s="0" t="n">
        <v>27364</v>
      </c>
      <c r="C358" s="0" t="n">
        <v>1.55529846805908E+018</v>
      </c>
      <c r="D358" s="0" t="s">
        <v>0</v>
      </c>
      <c r="E358" s="0" t="n">
        <v>-2.88744831085</v>
      </c>
      <c r="F358" s="0" t="n">
        <v>-0.818111181259</v>
      </c>
      <c r="G358" s="0" t="n">
        <v>0.797994852066</v>
      </c>
      <c r="H358" s="0" t="n">
        <v>-0.703993737698</v>
      </c>
      <c r="I358" s="0" t="n">
        <v>0.170826777816</v>
      </c>
      <c r="J358" s="0" t="n">
        <v>-0.326713413</v>
      </c>
      <c r="K358" s="0" t="n">
        <v>0.607016980648</v>
      </c>
      <c r="L358" s="0" t="n">
        <f aca="false">SQRT((E358*E358)+(F358*F358)+(G358*G358))</f>
        <v>3.10539199404123</v>
      </c>
    </row>
    <row r="359" customFormat="false" ht="12.8" hidden="false" customHeight="false" outlineLevel="0" collapsed="false">
      <c r="A359" s="0" t="n">
        <v>1.55529846806847E+018</v>
      </c>
      <c r="B359" s="0" t="n">
        <v>27365</v>
      </c>
      <c r="C359" s="0" t="n">
        <v>1.55529846806847E+018</v>
      </c>
      <c r="D359" s="0" t="s">
        <v>0</v>
      </c>
      <c r="E359" s="0" t="n">
        <v>-2.88743019104</v>
      </c>
      <c r="F359" s="0" t="n">
        <v>-0.818153619766</v>
      </c>
      <c r="G359" s="0" t="n">
        <v>0.798026561737</v>
      </c>
      <c r="H359" s="0" t="n">
        <v>-0.703962862492</v>
      </c>
      <c r="I359" s="0" t="n">
        <v>0.170879915357</v>
      </c>
      <c r="J359" s="0" t="n">
        <v>-0.326952368021</v>
      </c>
      <c r="K359" s="0" t="n">
        <v>0.606908917427</v>
      </c>
      <c r="L359" s="0" t="n">
        <f aca="false">SQRT((E359*E359)+(F359*F359)+(G359*G359))</f>
        <v>3.1053944752484</v>
      </c>
    </row>
    <row r="360" customFormat="false" ht="12.8" hidden="false" customHeight="false" outlineLevel="0" collapsed="false">
      <c r="A360" s="0" t="n">
        <v>1.55529846807886E+018</v>
      </c>
      <c r="B360" s="0" t="n">
        <v>27366</v>
      </c>
      <c r="C360" s="0" t="n">
        <v>1.55529846807886E+018</v>
      </c>
      <c r="D360" s="0" t="s">
        <v>0</v>
      </c>
      <c r="E360" s="0" t="n">
        <v>-2.88745498657</v>
      </c>
      <c r="F360" s="0" t="n">
        <v>-0.81813120842</v>
      </c>
      <c r="G360" s="0" t="n">
        <v>0.798067331314</v>
      </c>
      <c r="H360" s="0" t="n">
        <v>-0.704003632069</v>
      </c>
      <c r="I360" s="0" t="n">
        <v>0.170498743653</v>
      </c>
      <c r="J360" s="0" t="n">
        <v>-0.326634079218</v>
      </c>
      <c r="K360" s="0" t="n">
        <v>0.607140183449</v>
      </c>
      <c r="L360" s="0" t="n">
        <f aca="false">SQRT((E360*E360)+(F360*F360)+(G360*G360))</f>
        <v>3.10542210318813</v>
      </c>
    </row>
    <row r="361" customFormat="false" ht="12.8" hidden="false" customHeight="false" outlineLevel="0" collapsed="false">
      <c r="A361" s="0" t="n">
        <v>1.55529846808813E+018</v>
      </c>
      <c r="B361" s="0" t="n">
        <v>27367</v>
      </c>
      <c r="C361" s="0" t="n">
        <v>1.55529846808813E+018</v>
      </c>
      <c r="D361" s="0" t="s">
        <v>0</v>
      </c>
      <c r="E361" s="0" t="n">
        <v>-2.88743495941</v>
      </c>
      <c r="F361" s="0" t="n">
        <v>-0.818193912506</v>
      </c>
      <c r="G361" s="0" t="n">
        <v>0.798036336899</v>
      </c>
      <c r="H361" s="0" t="n">
        <v>-0.703989803791</v>
      </c>
      <c r="I361" s="0" t="n">
        <v>0.170941367745</v>
      </c>
      <c r="J361" s="0" t="n">
        <v>-0.326910287142</v>
      </c>
      <c r="K361" s="0" t="n">
        <v>0.606883108616</v>
      </c>
      <c r="L361" s="0" t="n">
        <f aca="false">SQRT((E361*E361)+(F361*F361)+(G361*G361))</f>
        <v>3.10541203679899</v>
      </c>
    </row>
    <row r="362" customFormat="false" ht="12.8" hidden="false" customHeight="false" outlineLevel="0" collapsed="false">
      <c r="A362" s="0" t="n">
        <v>1.55529846808817E+018</v>
      </c>
      <c r="B362" s="0" t="n">
        <v>27368</v>
      </c>
      <c r="C362" s="0" t="n">
        <v>1.55529846808817E+018</v>
      </c>
      <c r="D362" s="0" t="s">
        <v>0</v>
      </c>
      <c r="E362" s="0" t="n">
        <v>-2.88743782043</v>
      </c>
      <c r="F362" s="0" t="n">
        <v>-0.818188905716</v>
      </c>
      <c r="G362" s="0" t="n">
        <v>0.798002481461</v>
      </c>
      <c r="H362" s="0" t="n">
        <v>-0.7040143013</v>
      </c>
      <c r="I362" s="0" t="n">
        <v>0.170886039734</v>
      </c>
      <c r="J362" s="0" t="n">
        <v>-0.32673561573</v>
      </c>
      <c r="K362" s="0" t="n">
        <v>0.606964349747</v>
      </c>
      <c r="L362" s="0" t="n">
        <f aca="false">SQRT((E362*E362)+(F362*F362)+(G362*G362))</f>
        <v>3.10540467776813</v>
      </c>
    </row>
    <row r="363" customFormat="false" ht="12.8" hidden="false" customHeight="false" outlineLevel="0" collapsed="false">
      <c r="A363" s="0" t="n">
        <v>1.55529846809852E+018</v>
      </c>
      <c r="B363" s="0" t="n">
        <v>27369</v>
      </c>
      <c r="C363" s="0" t="n">
        <v>1.55529846809852E+018</v>
      </c>
      <c r="D363" s="0" t="s">
        <v>0</v>
      </c>
      <c r="E363" s="0" t="n">
        <v>-2.88745880127</v>
      </c>
      <c r="F363" s="0" t="n">
        <v>-0.818213224411</v>
      </c>
      <c r="G363" s="0" t="n">
        <v>0.798003435135</v>
      </c>
      <c r="H363" s="0" t="n">
        <v>-0.70400094986</v>
      </c>
      <c r="I363" s="0" t="n">
        <v>0.170930027962</v>
      </c>
      <c r="J363" s="0" t="n">
        <v>-0.326721072197</v>
      </c>
      <c r="K363" s="0" t="n">
        <v>0.606975317001</v>
      </c>
      <c r="L363" s="0" t="n">
        <f aca="false">SQRT((E363*E363)+(F363*F363)+(G363*G363))</f>
        <v>3.1054308384055</v>
      </c>
    </row>
    <row r="364" customFormat="false" ht="12.8" hidden="false" customHeight="false" outlineLevel="0" collapsed="false">
      <c r="A364" s="0" t="n">
        <v>1.55529846810886E+018</v>
      </c>
      <c r="B364" s="0" t="n">
        <v>27370</v>
      </c>
      <c r="C364" s="0" t="n">
        <v>1.55529846810886E+018</v>
      </c>
      <c r="D364" s="0" t="s">
        <v>0</v>
      </c>
      <c r="E364" s="0" t="n">
        <v>-2.8874835968</v>
      </c>
      <c r="F364" s="0" t="n">
        <v>-0.818197250366</v>
      </c>
      <c r="G364" s="0" t="n">
        <v>0.798074245453</v>
      </c>
      <c r="H364" s="0" t="n">
        <v>-0.703970611095</v>
      </c>
      <c r="I364" s="0" t="n">
        <v>0.170522555709</v>
      </c>
      <c r="J364" s="0" t="n">
        <v>-0.326426833868</v>
      </c>
      <c r="K364" s="0" t="n">
        <v>0.607283294201</v>
      </c>
      <c r="L364" s="0" t="n">
        <f aca="false">SQRT((E364*E364)+(F364*F364)+(G364*G364))</f>
        <v>3.10546788158418</v>
      </c>
    </row>
    <row r="365" customFormat="false" ht="12.8" hidden="false" customHeight="false" outlineLevel="0" collapsed="false">
      <c r="A365" s="0" t="n">
        <v>1.55529846811812E+018</v>
      </c>
      <c r="B365" s="0" t="n">
        <v>27371</v>
      </c>
      <c r="C365" s="0" t="n">
        <v>1.55529846811812E+018</v>
      </c>
      <c r="D365" s="0" t="s">
        <v>0</v>
      </c>
      <c r="E365" s="0" t="n">
        <v>-2.88746356964</v>
      </c>
      <c r="F365" s="0" t="n">
        <v>-0.818185806274</v>
      </c>
      <c r="G365" s="0" t="n">
        <v>0.798075675964</v>
      </c>
      <c r="H365" s="0" t="n">
        <v>-0.703945875168</v>
      </c>
      <c r="I365" s="0" t="n">
        <v>0.170631468296</v>
      </c>
      <c r="J365" s="0" t="n">
        <v>-0.326265931129</v>
      </c>
      <c r="K365" s="0" t="n">
        <v>0.607367753983</v>
      </c>
      <c r="L365" s="0" t="n">
        <f aca="false">SQRT((E365*E365)+(F365*F365)+(G365*G365))</f>
        <v>3.10544661267132</v>
      </c>
    </row>
    <row r="366" customFormat="false" ht="12.8" hidden="false" customHeight="false" outlineLevel="0" collapsed="false">
      <c r="A366" s="0" t="n">
        <v>1.55529846812847E+018</v>
      </c>
      <c r="B366" s="0" t="n">
        <v>27372</v>
      </c>
      <c r="C366" s="0" t="n">
        <v>1.55529846812847E+018</v>
      </c>
      <c r="D366" s="0" t="s">
        <v>0</v>
      </c>
      <c r="E366" s="0" t="n">
        <v>-2.8874206543</v>
      </c>
      <c r="F366" s="0" t="n">
        <v>-0.818233966827</v>
      </c>
      <c r="G366" s="0" t="n">
        <v>0.798049449921</v>
      </c>
      <c r="H366" s="0" t="n">
        <v>-0.703970730305</v>
      </c>
      <c r="I366" s="0" t="n">
        <v>0.170989647508</v>
      </c>
      <c r="J366" s="0" t="n">
        <v>-0.326838165522</v>
      </c>
      <c r="K366" s="0" t="n">
        <v>0.606930613518</v>
      </c>
      <c r="L366" s="0" t="n">
        <f aca="false">SQRT((E366*E366)+(F366*F366)+(G366*G366))</f>
        <v>3.10541265919151</v>
      </c>
    </row>
    <row r="367" customFormat="false" ht="12.8" hidden="false" customHeight="false" outlineLevel="0" collapsed="false">
      <c r="A367" s="0" t="n">
        <v>1.55529846813877E+018</v>
      </c>
      <c r="B367" s="0" t="n">
        <v>27373</v>
      </c>
      <c r="C367" s="0" t="n">
        <v>1.55529846813877E+018</v>
      </c>
      <c r="D367" s="0" t="s">
        <v>0</v>
      </c>
      <c r="E367" s="0" t="n">
        <v>-2.88743114471</v>
      </c>
      <c r="F367" s="0" t="n">
        <v>-0.81818652153</v>
      </c>
      <c r="G367" s="0" t="n">
        <v>0.798026561737</v>
      </c>
      <c r="H367" s="0" t="n">
        <v>-0.703976988792</v>
      </c>
      <c r="I367" s="0" t="n">
        <v>0.170854076743</v>
      </c>
      <c r="J367" s="0" t="n">
        <v>-0.326811164618</v>
      </c>
      <c r="K367" s="0" t="n">
        <v>0.606975972652</v>
      </c>
      <c r="L367" s="0" t="n">
        <f aca="false">SQRT((E367*E367)+(F367*F367)+(G367*G367))</f>
        <v>3.10540403050753</v>
      </c>
    </row>
    <row r="368" customFormat="false" ht="12.8" hidden="false" customHeight="false" outlineLevel="0" collapsed="false">
      <c r="A368" s="0" t="n">
        <v>1.55529846813881E+018</v>
      </c>
      <c r="B368" s="0" t="n">
        <v>27374</v>
      </c>
      <c r="C368" s="0" t="n">
        <v>1.55529846813881E+018</v>
      </c>
      <c r="D368" s="0" t="s">
        <v>0</v>
      </c>
      <c r="E368" s="0" t="n">
        <v>-2.88741970062</v>
      </c>
      <c r="F368" s="0" t="n">
        <v>-0.818196773529</v>
      </c>
      <c r="G368" s="0" t="n">
        <v>0.798002958298</v>
      </c>
      <c r="H368" s="0" t="n">
        <v>-0.703957378864</v>
      </c>
      <c r="I368" s="0" t="n">
        <v>0.171023860574</v>
      </c>
      <c r="J368" s="0" t="n">
        <v>-0.326873570681</v>
      </c>
      <c r="K368" s="0" t="n">
        <v>0.606917262077</v>
      </c>
      <c r="L368" s="0" t="n">
        <f aca="false">SQRT((E368*E368)+(F368*F368)+(G368*G368))</f>
        <v>3.10539002529378</v>
      </c>
    </row>
    <row r="369" customFormat="false" ht="12.8" hidden="false" customHeight="false" outlineLevel="0" collapsed="false">
      <c r="A369" s="0" t="n">
        <v>1.55529846814809E+018</v>
      </c>
      <c r="B369" s="0" t="n">
        <v>27375</v>
      </c>
      <c r="C369" s="0" t="n">
        <v>1.55529846814809E+018</v>
      </c>
      <c r="D369" s="0" t="s">
        <v>0</v>
      </c>
      <c r="E369" s="0" t="n">
        <v>-2.88743782043</v>
      </c>
      <c r="F369" s="0" t="n">
        <v>-0.818161964417</v>
      </c>
      <c r="G369" s="0" t="n">
        <v>0.798028707504</v>
      </c>
      <c r="H369" s="0" t="n">
        <v>-0.70391201973</v>
      </c>
      <c r="I369" s="0" t="n">
        <v>0.170802593231</v>
      </c>
      <c r="J369" s="0" t="n">
        <v>-0.326735496521</v>
      </c>
      <c r="K369" s="0" t="n">
        <v>0.60710644722</v>
      </c>
      <c r="L369" s="0" t="n">
        <f aca="false">SQRT((E369*E369)+(F369*F369)+(G369*G369))</f>
        <v>3.10540431906519</v>
      </c>
    </row>
    <row r="370" customFormat="false" ht="12.8" hidden="false" customHeight="false" outlineLevel="0" collapsed="false">
      <c r="A370" s="0" t="n">
        <v>1.55529846815843E+018</v>
      </c>
      <c r="B370" s="0" t="n">
        <v>27376</v>
      </c>
      <c r="C370" s="0" t="n">
        <v>1.55529846815843E+018</v>
      </c>
      <c r="D370" s="0" t="s">
        <v>0</v>
      </c>
      <c r="E370" s="0" t="n">
        <v>-2.88745498657</v>
      </c>
      <c r="F370" s="0" t="n">
        <v>-0.818124294281</v>
      </c>
      <c r="G370" s="0" t="n">
        <v>0.798063516617</v>
      </c>
      <c r="H370" s="0" t="n">
        <v>-0.703975200653</v>
      </c>
      <c r="I370" s="0" t="n">
        <v>0.170608639717</v>
      </c>
      <c r="J370" s="0" t="n">
        <v>-0.32649075985</v>
      </c>
      <c r="K370" s="0" t="n">
        <v>0.607219457626</v>
      </c>
      <c r="L370" s="0" t="n">
        <f aca="false">SQRT((E370*E370)+(F370*F370)+(G370*G370))</f>
        <v>3.10541930130471</v>
      </c>
    </row>
    <row r="371" customFormat="false" ht="12.8" hidden="false" customHeight="false" outlineLevel="0" collapsed="false">
      <c r="A371" s="0" t="n">
        <v>1.55529846816884E+018</v>
      </c>
      <c r="B371" s="0" t="n">
        <v>27377</v>
      </c>
      <c r="C371" s="0" t="n">
        <v>1.55529846816884E+018</v>
      </c>
      <c r="D371" s="0" t="s">
        <v>0</v>
      </c>
      <c r="E371" s="0" t="n">
        <v>-2.88746166229</v>
      </c>
      <c r="F371" s="0" t="n">
        <v>-0.818098306656</v>
      </c>
      <c r="G371" s="0" t="n">
        <v>0.798062086105</v>
      </c>
      <c r="H371" s="0" t="n">
        <v>-0.703868329525</v>
      </c>
      <c r="I371" s="0" t="n">
        <v>0.170599862933</v>
      </c>
      <c r="J371" s="0" t="n">
        <v>-0.326514452696</v>
      </c>
      <c r="K371" s="0" t="n">
        <v>0.607333123684</v>
      </c>
      <c r="L371" s="0" t="n">
        <f aca="false">SQRT((E371*E371)+(F371*F371)+(G371*G371))</f>
        <v>3.10541829450176</v>
      </c>
    </row>
    <row r="372" customFormat="false" ht="12.8" hidden="false" customHeight="false" outlineLevel="0" collapsed="false">
      <c r="A372" s="0" t="n">
        <v>1.55529846817814E+018</v>
      </c>
      <c r="B372" s="0" t="n">
        <v>27378</v>
      </c>
      <c r="C372" s="0" t="n">
        <v>1.55529846817814E+018</v>
      </c>
      <c r="D372" s="0" t="s">
        <v>0</v>
      </c>
      <c r="E372" s="0" t="n">
        <v>-2.88743877411</v>
      </c>
      <c r="F372" s="0" t="n">
        <v>-0.818094491959</v>
      </c>
      <c r="G372" s="0" t="n">
        <v>0.798037528992</v>
      </c>
      <c r="H372" s="0" t="n">
        <v>-0.703852951527</v>
      </c>
      <c r="I372" s="0" t="n">
        <v>0.170965448022</v>
      </c>
      <c r="J372" s="0" t="n">
        <v>-0.326727181673</v>
      </c>
      <c r="K372" s="0" t="n">
        <v>0.607133686543</v>
      </c>
      <c r="L372" s="0" t="n">
        <f aca="false">SQRT((E372*E372)+(F372*F372)+(G372*G372))</f>
        <v>3.10538969691199</v>
      </c>
    </row>
    <row r="373" customFormat="false" ht="12.8" hidden="false" customHeight="false" outlineLevel="0" collapsed="false">
      <c r="A373" s="0" t="n">
        <v>1.55529846818859E+018</v>
      </c>
      <c r="B373" s="0" t="n">
        <v>27379</v>
      </c>
      <c r="C373" s="0" t="n">
        <v>1.55529846818859E+018</v>
      </c>
      <c r="D373" s="0" t="s">
        <v>0</v>
      </c>
      <c r="E373" s="0" t="n">
        <v>-2.8874130249</v>
      </c>
      <c r="F373" s="0" t="n">
        <v>-0.818119525909</v>
      </c>
      <c r="G373" s="0" t="n">
        <v>0.798001527786</v>
      </c>
      <c r="H373" s="0" t="n">
        <v>-0.703994512558</v>
      </c>
      <c r="I373" s="0" t="n">
        <v>0.171133875847</v>
      </c>
      <c r="J373" s="0" t="n">
        <v>-0.326914072037</v>
      </c>
      <c r="K373" s="0" t="n">
        <v>0.606821298599</v>
      </c>
      <c r="L373" s="0" t="n">
        <f aca="false">SQRT((E373*E373)+(F373*F373)+(G373*G373))</f>
        <v>3.1053630984773</v>
      </c>
    </row>
    <row r="374" customFormat="false" ht="12.8" hidden="false" customHeight="false" outlineLevel="0" collapsed="false">
      <c r="A374" s="0" t="n">
        <v>1.55529846818863E+018</v>
      </c>
      <c r="B374" s="0" t="n">
        <v>27380</v>
      </c>
      <c r="C374" s="0" t="n">
        <v>1.55529846818863E+018</v>
      </c>
      <c r="D374" s="0" t="s">
        <v>0</v>
      </c>
      <c r="E374" s="0" t="n">
        <v>-2.88742637634</v>
      </c>
      <c r="F374" s="0" t="n">
        <v>-0.818115234375</v>
      </c>
      <c r="G374" s="0" t="n">
        <v>0.798023223877</v>
      </c>
      <c r="H374" s="0" t="n">
        <v>-0.703962206841</v>
      </c>
      <c r="I374" s="0" t="n">
        <v>0.170950040221</v>
      </c>
      <c r="J374" s="0" t="n">
        <v>-0.326752752066</v>
      </c>
      <c r="K374" s="0" t="n">
        <v>0.606997430325</v>
      </c>
      <c r="L374" s="0" t="n">
        <f aca="false">SQRT((E374*E374)+(F374*F374)+(G374*G374))</f>
        <v>3.10537995764567</v>
      </c>
    </row>
    <row r="375" customFormat="false" ht="12.8" hidden="false" customHeight="false" outlineLevel="0" collapsed="false">
      <c r="A375" s="0" t="n">
        <v>1.55529846819906E+018</v>
      </c>
      <c r="B375" s="0" t="n">
        <v>27381</v>
      </c>
      <c r="C375" s="0" t="n">
        <v>1.55529846819906E+018</v>
      </c>
      <c r="D375" s="0" t="s">
        <v>0</v>
      </c>
      <c r="E375" s="0" t="n">
        <v>-2.88743782043</v>
      </c>
      <c r="F375" s="0" t="n">
        <v>-0.818101406097</v>
      </c>
      <c r="G375" s="0" t="n">
        <v>0.798038959503</v>
      </c>
      <c r="H375" s="0" t="n">
        <v>-0.703939199448</v>
      </c>
      <c r="I375" s="0" t="n">
        <v>0.170832753181</v>
      </c>
      <c r="J375" s="0" t="n">
        <v>-0.326663613319</v>
      </c>
      <c r="K375" s="0" t="n">
        <v>0.607105255127</v>
      </c>
      <c r="L375" s="0" t="n">
        <f aca="false">SQRT((E375*E375)+(F375*F375)+(G375*G375))</f>
        <v>3.10539099927724</v>
      </c>
    </row>
    <row r="376" customFormat="false" ht="12.8" hidden="false" customHeight="false" outlineLevel="0" collapsed="false">
      <c r="A376" s="0" t="n">
        <v>1.55529846820852E+018</v>
      </c>
      <c r="B376" s="0" t="n">
        <v>27382</v>
      </c>
      <c r="C376" s="0" t="n">
        <v>1.55529846820852E+018</v>
      </c>
      <c r="D376" s="0" t="s">
        <v>0</v>
      </c>
      <c r="E376" s="0" t="n">
        <v>-2.88744831085</v>
      </c>
      <c r="F376" s="0" t="n">
        <v>-0.818105697632</v>
      </c>
      <c r="G376" s="0" t="n">
        <v>0.798053264618</v>
      </c>
      <c r="H376" s="0" t="n">
        <v>-0.703957557678</v>
      </c>
      <c r="I376" s="0" t="n">
        <v>0.170793235302</v>
      </c>
      <c r="J376" s="0" t="n">
        <v>-0.32656955719</v>
      </c>
      <c r="K376" s="0" t="n">
        <v>0.607145547867</v>
      </c>
      <c r="L376" s="0" t="n">
        <f aca="false">SQRT((E376*E376)+(F376*F376)+(G376*G376))</f>
        <v>3.10540556022815</v>
      </c>
    </row>
    <row r="377" customFormat="false" ht="12.8" hidden="false" customHeight="false" outlineLevel="0" collapsed="false">
      <c r="A377" s="0" t="n">
        <v>1.55529846821899E+018</v>
      </c>
      <c r="B377" s="0" t="n">
        <v>27383</v>
      </c>
      <c r="C377" s="0" t="n">
        <v>1.55529846821899E+018</v>
      </c>
      <c r="D377" s="0" t="s">
        <v>0</v>
      </c>
      <c r="E377" s="0" t="n">
        <v>-2.8874540329</v>
      </c>
      <c r="F377" s="0" t="n">
        <v>-0.818128585815</v>
      </c>
      <c r="G377" s="0" t="n">
        <v>0.798064231873</v>
      </c>
      <c r="H377" s="0" t="n">
        <v>-0.703948915005</v>
      </c>
      <c r="I377" s="0" t="n">
        <v>0.170789465308</v>
      </c>
      <c r="J377" s="0" t="n">
        <v>-0.326629370451</v>
      </c>
      <c r="K377" s="0" t="n">
        <v>0.607124507427</v>
      </c>
      <c r="L377" s="0" t="n">
        <f aca="false">SQRT((E377*E377)+(F377*F377)+(G377*G377))</f>
        <v>3.10541972899529</v>
      </c>
    </row>
    <row r="378" customFormat="false" ht="12.8" hidden="false" customHeight="false" outlineLevel="0" collapsed="false">
      <c r="A378" s="0" t="n">
        <v>1.55529846822845E+018</v>
      </c>
      <c r="B378" s="0" t="n">
        <v>27384</v>
      </c>
      <c r="C378" s="0" t="n">
        <v>1.55529846822845E+018</v>
      </c>
      <c r="D378" s="0" t="s">
        <v>0</v>
      </c>
      <c r="E378" s="0" t="n">
        <v>-2.88746738434</v>
      </c>
      <c r="F378" s="0" t="n">
        <v>-0.818131446838</v>
      </c>
      <c r="G378" s="0" t="n">
        <v>0.798052787781</v>
      </c>
      <c r="H378" s="0" t="n">
        <v>-0.703882992268</v>
      </c>
      <c r="I378" s="0" t="n">
        <v>0.170725420117</v>
      </c>
      <c r="J378" s="0" t="n">
        <v>-0.32642903924</v>
      </c>
      <c r="K378" s="0" t="n">
        <v>0.607326626778</v>
      </c>
      <c r="L378" s="0" t="n">
        <f aca="false">SQRT((E378*E378)+(F378*F378)+(G378*G378))</f>
        <v>3.10542995606366</v>
      </c>
    </row>
    <row r="379" customFormat="false" ht="12.8" hidden="false" customHeight="false" outlineLevel="0" collapsed="false">
      <c r="A379" s="0" t="n">
        <v>1.55529846823886E+018</v>
      </c>
      <c r="B379" s="0" t="n">
        <v>27385</v>
      </c>
      <c r="C379" s="0" t="n">
        <v>1.55529846823886E+018</v>
      </c>
      <c r="D379" s="0" t="s">
        <v>0</v>
      </c>
      <c r="E379" s="0" t="n">
        <v>-2.8874502182</v>
      </c>
      <c r="F379" s="0" t="n">
        <v>-0.81814789772</v>
      </c>
      <c r="G379" s="0" t="n">
        <v>0.798048496246</v>
      </c>
      <c r="H379" s="0" t="n">
        <v>-0.703878462315</v>
      </c>
      <c r="I379" s="0" t="n">
        <v>0.170878782868</v>
      </c>
      <c r="J379" s="0" t="n">
        <v>-0.326596647501</v>
      </c>
      <c r="K379" s="0" t="n">
        <v>0.607198596001</v>
      </c>
      <c r="L379" s="0" t="n">
        <f aca="false">SQRT((E379*E379)+(F379*F379)+(G379*G379))</f>
        <v>3.10541722599193</v>
      </c>
    </row>
    <row r="380" customFormat="false" ht="12.8" hidden="false" customHeight="false" outlineLevel="0" collapsed="false">
      <c r="A380" s="0" t="n">
        <v>1.5552984682389E+018</v>
      </c>
      <c r="B380" s="0" t="n">
        <v>27386</v>
      </c>
      <c r="C380" s="0" t="n">
        <v>1.5552984682389E+018</v>
      </c>
      <c r="D380" s="0" t="s">
        <v>0</v>
      </c>
      <c r="E380" s="0" t="n">
        <v>-2.8874502182</v>
      </c>
      <c r="F380" s="0" t="n">
        <v>-0.818134784698</v>
      </c>
      <c r="G380" s="0" t="n">
        <v>0.798042297363</v>
      </c>
      <c r="H380" s="0" t="n">
        <v>-0.703856468201</v>
      </c>
      <c r="I380" s="0" t="n">
        <v>0.170835316181</v>
      </c>
      <c r="J380" s="0" t="n">
        <v>-0.326409459114</v>
      </c>
      <c r="K380" s="0" t="n">
        <v>0.607336997986</v>
      </c>
      <c r="L380" s="0" t="n">
        <f aca="false">SQRT((E380*E380)+(F380*F380)+(G380*G380))</f>
        <v>3.10541217826177</v>
      </c>
    </row>
    <row r="381" customFormat="false" ht="12.8" hidden="false" customHeight="false" outlineLevel="0" collapsed="false">
      <c r="A381" s="0" t="n">
        <v>1.55529846824834E+018</v>
      </c>
      <c r="B381" s="0" t="n">
        <v>27387</v>
      </c>
      <c r="C381" s="0" t="n">
        <v>1.55529846824834E+018</v>
      </c>
      <c r="D381" s="0" t="s">
        <v>0</v>
      </c>
      <c r="E381" s="0" t="n">
        <v>-2.88744544983</v>
      </c>
      <c r="F381" s="0" t="n">
        <v>-0.818167686462</v>
      </c>
      <c r="G381" s="0" t="n">
        <v>0.798039674759</v>
      </c>
      <c r="H381" s="0" t="n">
        <v>-0.703926801682</v>
      </c>
      <c r="I381" s="0" t="n">
        <v>0.170996189117</v>
      </c>
      <c r="J381" s="0" t="n">
        <v>-0.326666712761</v>
      </c>
      <c r="K381" s="0" t="n">
        <v>0.607071876526</v>
      </c>
      <c r="L381" s="0" t="n">
        <f aca="false">SQRT((E381*E381)+(F381*F381)+(G381*G381))</f>
        <v>3.10541573889938</v>
      </c>
    </row>
    <row r="382" customFormat="false" ht="12.8" hidden="false" customHeight="false" outlineLevel="0" collapsed="false">
      <c r="A382" s="0" t="n">
        <v>1.55529846825862E+018</v>
      </c>
      <c r="B382" s="0" t="n">
        <v>27388</v>
      </c>
      <c r="C382" s="0" t="n">
        <v>1.55529846825862E+018</v>
      </c>
      <c r="D382" s="0" t="s">
        <v>0</v>
      </c>
      <c r="E382" s="0" t="n">
        <v>-2.88744926453</v>
      </c>
      <c r="F382" s="0" t="n">
        <v>-0.818149805069</v>
      </c>
      <c r="G382" s="0" t="n">
        <v>0.798058509827</v>
      </c>
      <c r="H382" s="0" t="n">
        <v>-0.703990280628</v>
      </c>
      <c r="I382" s="0" t="n">
        <v>0.170689418912</v>
      </c>
      <c r="J382" s="0" t="n">
        <v>-0.326436907053</v>
      </c>
      <c r="K382" s="0" t="n">
        <v>0.607208132744</v>
      </c>
      <c r="L382" s="0" t="n">
        <f aca="false">SQRT((E382*E382)+(F382*F382)+(G382*G382))</f>
        <v>3.10541941513165</v>
      </c>
    </row>
    <row r="383" customFormat="false" ht="12.8" hidden="false" customHeight="false" outlineLevel="0" collapsed="false">
      <c r="A383" s="0" t="n">
        <v>1.55529846826901E+018</v>
      </c>
      <c r="B383" s="0" t="n">
        <v>27389</v>
      </c>
      <c r="C383" s="0" t="n">
        <v>1.55529846826901E+018</v>
      </c>
      <c r="D383" s="0" t="s">
        <v>0</v>
      </c>
      <c r="E383" s="0" t="n">
        <v>-2.8874168396</v>
      </c>
      <c r="F383" s="0" t="n">
        <v>-0.818224668503</v>
      </c>
      <c r="G383" s="0" t="n">
        <v>0.798057794571</v>
      </c>
      <c r="H383" s="0" t="n">
        <v>-0.703930854797</v>
      </c>
      <c r="I383" s="0" t="n">
        <v>0.171087026596</v>
      </c>
      <c r="J383" s="0" t="n">
        <v>-0.327019572258</v>
      </c>
      <c r="K383" s="0" t="n">
        <v>0.606851577759</v>
      </c>
      <c r="L383" s="0" t="n">
        <f aca="false">SQRT((E383*E383)+(F383*F383)+(G383*G383))</f>
        <v>3.1054088067802</v>
      </c>
    </row>
    <row r="384" customFormat="false" ht="12.8" hidden="false" customHeight="false" outlineLevel="0" collapsed="false">
      <c r="A384" s="0" t="n">
        <v>1.55529846827848E+018</v>
      </c>
      <c r="B384" s="0" t="n">
        <v>27390</v>
      </c>
      <c r="C384" s="0" t="n">
        <v>1.55529846827848E+018</v>
      </c>
      <c r="D384" s="0" t="s">
        <v>0</v>
      </c>
      <c r="E384" s="0" t="n">
        <v>-2.88744354248</v>
      </c>
      <c r="F384" s="0" t="n">
        <v>-0.818167924881</v>
      </c>
      <c r="G384" s="0" t="n">
        <v>0.798051118851</v>
      </c>
      <c r="H384" s="0" t="n">
        <v>-0.703930258751</v>
      </c>
      <c r="I384" s="0" t="n">
        <v>0.170769438148</v>
      </c>
      <c r="J384" s="0" t="n">
        <v>-0.326715439558</v>
      </c>
      <c r="K384" s="0" t="n">
        <v>0.607105433941</v>
      </c>
      <c r="L384" s="0" t="n">
        <f aca="false">SQRT((E384*E384)+(F384*F384)+(G384*G384))</f>
        <v>3.10541696920283</v>
      </c>
    </row>
    <row r="385" customFormat="false" ht="12.8" hidden="false" customHeight="false" outlineLevel="0" collapsed="false">
      <c r="A385" s="0" t="n">
        <v>1.5552984682889E+018</v>
      </c>
      <c r="B385" s="0" t="n">
        <v>27391</v>
      </c>
      <c r="C385" s="0" t="n">
        <v>1.5552984682889E+018</v>
      </c>
      <c r="D385" s="0" t="s">
        <v>0</v>
      </c>
      <c r="E385" s="0" t="n">
        <v>-2.88743114471</v>
      </c>
      <c r="F385" s="0" t="n">
        <v>-0.818176746368</v>
      </c>
      <c r="G385" s="0" t="n">
        <v>0.79799747467</v>
      </c>
      <c r="H385" s="0" t="n">
        <v>-0.703981637955</v>
      </c>
      <c r="I385" s="0" t="n">
        <v>0.170925080776</v>
      </c>
      <c r="J385" s="0" t="n">
        <v>-0.32690513134</v>
      </c>
      <c r="K385" s="0" t="n">
        <v>0.60689997673</v>
      </c>
      <c r="L385" s="0" t="n">
        <f aca="false">SQRT((E385*E385)+(F385*F385)+(G385*G385))</f>
        <v>3.10539398037001</v>
      </c>
    </row>
    <row r="386" customFormat="false" ht="12.8" hidden="false" customHeight="false" outlineLevel="0" collapsed="false">
      <c r="A386" s="0" t="n">
        <v>1.55529846828893E+018</v>
      </c>
      <c r="B386" s="0" t="n">
        <v>27392</v>
      </c>
      <c r="C386" s="0" t="n">
        <v>1.55529846828893E+018</v>
      </c>
      <c r="D386" s="0" t="s">
        <v>0</v>
      </c>
      <c r="E386" s="0" t="n">
        <v>-2.88746070862</v>
      </c>
      <c r="F386" s="0" t="n">
        <v>-0.81814455986</v>
      </c>
      <c r="G386" s="0" t="n">
        <v>0.798028707504</v>
      </c>
      <c r="H386" s="0" t="n">
        <v>-0.704023420811</v>
      </c>
      <c r="I386" s="0" t="n">
        <v>0.170664981008</v>
      </c>
      <c r="J386" s="0" t="n">
        <v>-0.326747924089</v>
      </c>
      <c r="K386" s="0" t="n">
        <v>0.607009291649</v>
      </c>
      <c r="L386" s="0" t="n">
        <f aca="false">SQRT((E386*E386)+(F386*F386)+(G386*G386))</f>
        <v>3.10542101536222</v>
      </c>
    </row>
    <row r="387" customFormat="false" ht="12.8" hidden="false" customHeight="false" outlineLevel="0" collapsed="false">
      <c r="A387" s="0" t="n">
        <v>1.55529846829831E+018</v>
      </c>
      <c r="B387" s="0" t="n">
        <v>27393</v>
      </c>
      <c r="C387" s="0" t="n">
        <v>1.55529846829831E+018</v>
      </c>
      <c r="D387" s="0" t="s">
        <v>0</v>
      </c>
      <c r="E387" s="0" t="n">
        <v>-2.88744068146</v>
      </c>
      <c r="F387" s="0" t="n">
        <v>-0.818158388138</v>
      </c>
      <c r="G387" s="0" t="n">
        <v>0.798057794571</v>
      </c>
      <c r="H387" s="0" t="n">
        <v>-0.704064369202</v>
      </c>
      <c r="I387" s="0" t="n">
        <v>0.170677185059</v>
      </c>
      <c r="J387" s="0" t="n">
        <v>-0.326645612717</v>
      </c>
      <c r="K387" s="0" t="n">
        <v>0.607013463974</v>
      </c>
      <c r="L387" s="0" t="n">
        <f aca="false">SQRT((E387*E387)+(F387*F387)+(G387*G387))</f>
        <v>3.10541351199905</v>
      </c>
    </row>
    <row r="388" customFormat="false" ht="12.8" hidden="false" customHeight="false" outlineLevel="0" collapsed="false">
      <c r="A388" s="0" t="n">
        <v>1.55529846830872E+018</v>
      </c>
      <c r="B388" s="0" t="n">
        <v>27394</v>
      </c>
      <c r="C388" s="0" t="n">
        <v>1.55529846830872E+018</v>
      </c>
      <c r="D388" s="0" t="s">
        <v>0</v>
      </c>
      <c r="E388" s="0" t="n">
        <v>-2.88745594025</v>
      </c>
      <c r="F388" s="0" t="n">
        <v>-0.818140983582</v>
      </c>
      <c r="G388" s="0" t="n">
        <v>0.798074960709</v>
      </c>
      <c r="H388" s="0" t="n">
        <v>-0.703972399235</v>
      </c>
      <c r="I388" s="0" t="n">
        <v>0.170498028398</v>
      </c>
      <c r="J388" s="0" t="n">
        <v>-0.326521188021</v>
      </c>
      <c r="K388" s="0" t="n">
        <v>0.607237458229</v>
      </c>
      <c r="L388" s="0" t="n">
        <f aca="false">SQRT((E388*E388)+(F388*F388)+(G388*G388))</f>
        <v>3.10542752593137</v>
      </c>
    </row>
    <row r="389" customFormat="false" ht="12.8" hidden="false" customHeight="false" outlineLevel="0" collapsed="false">
      <c r="A389" s="0" t="n">
        <v>1.5552984683185E+018</v>
      </c>
      <c r="B389" s="0" t="n">
        <v>27395</v>
      </c>
      <c r="C389" s="0" t="n">
        <v>1.5552984683185E+018</v>
      </c>
      <c r="D389" s="0" t="s">
        <v>0</v>
      </c>
      <c r="E389" s="0" t="n">
        <v>-2.88743877411</v>
      </c>
      <c r="F389" s="0" t="n">
        <v>-0.818150758743</v>
      </c>
      <c r="G389" s="0" t="n">
        <v>0.79803442955</v>
      </c>
      <c r="H389" s="0" t="n">
        <v>-0.70391702652</v>
      </c>
      <c r="I389" s="0" t="n">
        <v>0.170774281025</v>
      </c>
      <c r="J389" s="0" t="n">
        <v>-0.326866388321</v>
      </c>
      <c r="K389" s="0" t="n">
        <v>0.607038259506</v>
      </c>
      <c r="L389" s="0" t="n">
        <f aca="false">SQRT((E389*E389)+(F389*F389)+(G389*G389))</f>
        <v>3.10540372399674</v>
      </c>
    </row>
    <row r="390" customFormat="false" ht="12.8" hidden="false" customHeight="false" outlineLevel="0" collapsed="false">
      <c r="A390" s="0" t="n">
        <v>1.55529846832891E+018</v>
      </c>
      <c r="B390" s="0" t="n">
        <v>27396</v>
      </c>
      <c r="C390" s="0" t="n">
        <v>1.55529846832891E+018</v>
      </c>
      <c r="D390" s="0" t="s">
        <v>0</v>
      </c>
      <c r="E390" s="0" t="n">
        <v>-2.8874130249</v>
      </c>
      <c r="F390" s="0" t="n">
        <v>-0.818168640137</v>
      </c>
      <c r="G390" s="0" t="n">
        <v>0.798002958298</v>
      </c>
      <c r="H390" s="0" t="n">
        <v>-0.70400673151</v>
      </c>
      <c r="I390" s="0" t="n">
        <v>0.170833185315</v>
      </c>
      <c r="J390" s="0" t="n">
        <v>-0.326916962862</v>
      </c>
      <c r="K390" s="0" t="n">
        <v>0.606890320778</v>
      </c>
      <c r="L390" s="0" t="n">
        <f aca="false">SQRT((E390*E390)+(F390*F390)+(G390*G390))</f>
        <v>3.10537640577083</v>
      </c>
    </row>
    <row r="391" customFormat="false" ht="12.8" hidden="false" customHeight="false" outlineLevel="0" collapsed="false">
      <c r="A391" s="0" t="n">
        <v>1.55529846833832E+018</v>
      </c>
      <c r="B391" s="0" t="n">
        <v>27397</v>
      </c>
      <c r="C391" s="0" t="n">
        <v>1.55529846833832E+018</v>
      </c>
      <c r="D391" s="0" t="s">
        <v>0</v>
      </c>
      <c r="E391" s="0" t="n">
        <v>-2.88743877411</v>
      </c>
      <c r="F391" s="0" t="n">
        <v>-0.818146944046</v>
      </c>
      <c r="G391" s="0" t="n">
        <v>0.798039197922</v>
      </c>
      <c r="H391" s="0" t="n">
        <v>-0.703987360001</v>
      </c>
      <c r="I391" s="0" t="n">
        <v>0.170563042164</v>
      </c>
      <c r="J391" s="0" t="n">
        <v>-0.326593160629</v>
      </c>
      <c r="K391" s="0" t="n">
        <v>0.607163190842</v>
      </c>
      <c r="L391" s="0" t="n">
        <f aca="false">SQRT((E391*E391)+(F391*F391)+(G391*G391))</f>
        <v>3.1054039443695</v>
      </c>
    </row>
    <row r="392" customFormat="false" ht="12.8" hidden="false" customHeight="false" outlineLevel="0" collapsed="false">
      <c r="A392" s="0" t="n">
        <v>1.55529846833836E+018</v>
      </c>
      <c r="B392" s="0" t="n">
        <v>27398</v>
      </c>
      <c r="C392" s="0" t="n">
        <v>1.55529846833836E+018</v>
      </c>
      <c r="D392" s="0" t="s">
        <v>0</v>
      </c>
      <c r="E392" s="0" t="n">
        <v>-2.88740921021</v>
      </c>
      <c r="F392" s="0" t="n">
        <v>-0.818201780319</v>
      </c>
      <c r="G392" s="0" t="n">
        <v>0.798030138016</v>
      </c>
      <c r="H392" s="0" t="n">
        <v>-0.704010128975</v>
      </c>
      <c r="I392" s="0" t="n">
        <v>0.171035513282</v>
      </c>
      <c r="J392" s="0" t="n">
        <v>-0.326949566603</v>
      </c>
      <c r="K392" s="0" t="n">
        <v>0.606811702251</v>
      </c>
      <c r="L392" s="0" t="n">
        <f aca="false">SQRT((E392*E392)+(F392*F392)+(G392*G392))</f>
        <v>3.10538857499421</v>
      </c>
    </row>
    <row r="393" customFormat="false" ht="12.8" hidden="false" customHeight="false" outlineLevel="0" collapsed="false">
      <c r="A393" s="0" t="n">
        <v>1.55529846834876E+018</v>
      </c>
      <c r="B393" s="0" t="n">
        <v>27399</v>
      </c>
      <c r="C393" s="0" t="n">
        <v>1.55529846834876E+018</v>
      </c>
      <c r="D393" s="0" t="s">
        <v>0</v>
      </c>
      <c r="E393" s="0" t="n">
        <v>-2.88742351532</v>
      </c>
      <c r="F393" s="0" t="n">
        <v>-0.818180561066</v>
      </c>
      <c r="G393" s="0" t="n">
        <v>0.798064231873</v>
      </c>
      <c r="H393" s="0" t="n">
        <v>-0.703991651535</v>
      </c>
      <c r="I393" s="0" t="n">
        <v>0.170858621597</v>
      </c>
      <c r="J393" s="0" t="n">
        <v>-0.326883554459</v>
      </c>
      <c r="K393" s="0" t="n">
        <v>0.60691857338</v>
      </c>
      <c r="L393" s="0" t="n">
        <f aca="false">SQRT((E393*E393)+(F393*F393)+(G393*G393))</f>
        <v>3.10540504693417</v>
      </c>
    </row>
    <row r="394" customFormat="false" ht="12.8" hidden="false" customHeight="false" outlineLevel="0" collapsed="false">
      <c r="A394" s="0" t="n">
        <v>1.5552984683581E+018</v>
      </c>
      <c r="B394" s="0" t="n">
        <v>27400</v>
      </c>
      <c r="C394" s="0" t="n">
        <v>1.5552984683581E+018</v>
      </c>
      <c r="D394" s="0" t="s">
        <v>0</v>
      </c>
      <c r="E394" s="0" t="n">
        <v>-2.88742351532</v>
      </c>
      <c r="F394" s="0" t="n">
        <v>-0.818177223206</v>
      </c>
      <c r="G394" s="0" t="n">
        <v>0.798042058945</v>
      </c>
      <c r="H394" s="0" t="n">
        <v>-0.704019546509</v>
      </c>
      <c r="I394" s="0" t="n">
        <v>0.170632839203</v>
      </c>
      <c r="J394" s="0" t="n">
        <v>-0.32666182518</v>
      </c>
      <c r="K394" s="0" t="n">
        <v>0.607069253922</v>
      </c>
      <c r="L394" s="0" t="n">
        <f aca="false">SQRT((E394*E394)+(F394*F394)+(G394*G394))</f>
        <v>3.10539846931777</v>
      </c>
    </row>
    <row r="395" customFormat="false" ht="12.8" hidden="false" customHeight="false" outlineLevel="0" collapsed="false">
      <c r="A395" s="0" t="n">
        <v>1.55529846836853E+018</v>
      </c>
      <c r="B395" s="0" t="n">
        <v>27401</v>
      </c>
      <c r="C395" s="0" t="n">
        <v>1.55529846836853E+018</v>
      </c>
      <c r="D395" s="0" t="s">
        <v>0</v>
      </c>
      <c r="E395" s="0" t="n">
        <v>-2.88739585876</v>
      </c>
      <c r="F395" s="0" t="n">
        <v>-0.818189144135</v>
      </c>
      <c r="G395" s="0" t="n">
        <v>0.798005580902</v>
      </c>
      <c r="H395" s="0" t="n">
        <v>-0.704073786736</v>
      </c>
      <c r="I395" s="0" t="n">
        <v>0.170806989074</v>
      </c>
      <c r="J395" s="0" t="n">
        <v>-0.326763600111</v>
      </c>
      <c r="K395" s="0" t="n">
        <v>0.60690253973</v>
      </c>
      <c r="L395" s="0" t="n">
        <f aca="false">SQRT((E395*E395)+(F395*F395)+(G395*G395))</f>
        <v>3.105366520705</v>
      </c>
    </row>
    <row r="396" customFormat="false" ht="12.8" hidden="false" customHeight="false" outlineLevel="0" collapsed="false">
      <c r="A396" s="0" t="n">
        <v>1.55529846837893E+018</v>
      </c>
      <c r="B396" s="0" t="n">
        <v>27402</v>
      </c>
      <c r="C396" s="0" t="n">
        <v>1.55529846837893E+018</v>
      </c>
      <c r="D396" s="0" t="s">
        <v>0</v>
      </c>
      <c r="E396" s="0" t="n">
        <v>-2.88744544983</v>
      </c>
      <c r="F396" s="0" t="n">
        <v>-0.818154573441</v>
      </c>
      <c r="G396" s="0" t="n">
        <v>0.798051357269</v>
      </c>
      <c r="H396" s="0" t="n">
        <v>-0.70395475626</v>
      </c>
      <c r="I396" s="0" t="n">
        <v>0.170625463128</v>
      </c>
      <c r="J396" s="0" t="n">
        <v>-0.326403647661</v>
      </c>
      <c r="K396" s="0" t="n">
        <v>0.607285380363</v>
      </c>
      <c r="L396" s="0" t="n">
        <f aca="false">SQRT((E396*E396)+(F396*F396)+(G396*G396))</f>
        <v>3.10541528633857</v>
      </c>
    </row>
    <row r="397" customFormat="false" ht="12.8" hidden="false" customHeight="false" outlineLevel="0" collapsed="false">
      <c r="A397" s="0" t="n">
        <v>1.55529846838834E+018</v>
      </c>
      <c r="B397" s="0" t="n">
        <v>27403</v>
      </c>
      <c r="C397" s="0" t="n">
        <v>1.55529846838834E+018</v>
      </c>
      <c r="D397" s="0" t="s">
        <v>0</v>
      </c>
      <c r="E397" s="0" t="n">
        <v>-2.88744068146</v>
      </c>
      <c r="F397" s="0" t="n">
        <v>-0.818173646927</v>
      </c>
      <c r="G397" s="0" t="n">
        <v>0.798056125641</v>
      </c>
      <c r="H397" s="0" t="n">
        <v>-0.703982114792</v>
      </c>
      <c r="I397" s="0" t="n">
        <v>0.170674979687</v>
      </c>
      <c r="J397" s="0" t="n">
        <v>-0.326550722122</v>
      </c>
      <c r="K397" s="0" t="n">
        <v>0.607160568237</v>
      </c>
      <c r="L397" s="0" t="n">
        <f aca="false">SQRT((E397*E397)+(F397*F397)+(G397*G397))</f>
        <v>3.10541710324863</v>
      </c>
    </row>
    <row r="398" customFormat="false" ht="12.8" hidden="false" customHeight="false" outlineLevel="0" collapsed="false">
      <c r="A398" s="0" t="n">
        <v>1.55529846838839E+018</v>
      </c>
      <c r="B398" s="0" t="n">
        <v>27404</v>
      </c>
      <c r="C398" s="0" t="n">
        <v>1.55529846838839E+018</v>
      </c>
      <c r="D398" s="0" t="s">
        <v>0</v>
      </c>
      <c r="E398" s="0" t="n">
        <v>-2.88741779327</v>
      </c>
      <c r="F398" s="0" t="n">
        <v>-0.818171739578</v>
      </c>
      <c r="G398" s="0" t="n">
        <v>0.798055648804</v>
      </c>
      <c r="H398" s="0" t="n">
        <v>-0.703955888748</v>
      </c>
      <c r="I398" s="0" t="n">
        <v>0.170836567879</v>
      </c>
      <c r="J398" s="0" t="n">
        <v>-0.326568126678</v>
      </c>
      <c r="K398" s="0" t="n">
        <v>0.607136011124</v>
      </c>
      <c r="L398" s="0" t="n">
        <f aca="false">SQRT((E398*E398)+(F398*F398)+(G398*G398))</f>
        <v>3.10539519657712</v>
      </c>
    </row>
    <row r="399" customFormat="false" ht="12.8" hidden="false" customHeight="false" outlineLevel="0" collapsed="false">
      <c r="A399" s="0" t="n">
        <v>1.55529846839878E+018</v>
      </c>
      <c r="B399" s="0" t="n">
        <v>27405</v>
      </c>
      <c r="C399" s="0" t="n">
        <v>1.55529846839878E+018</v>
      </c>
      <c r="D399" s="0" t="s">
        <v>0</v>
      </c>
      <c r="E399" s="0" t="n">
        <v>-2.88742256165</v>
      </c>
      <c r="F399" s="0" t="n">
        <v>-0.818168640137</v>
      </c>
      <c r="G399" s="0" t="n">
        <v>0.798044681549</v>
      </c>
      <c r="H399" s="0" t="n">
        <v>-0.703871309757</v>
      </c>
      <c r="I399" s="0" t="n">
        <v>0.171067431569</v>
      </c>
      <c r="J399" s="0" t="n">
        <v>-0.326726466417</v>
      </c>
      <c r="K399" s="0" t="n">
        <v>0.607084095478</v>
      </c>
      <c r="L399" s="0" t="n">
        <f aca="false">SQRT((E399*E399)+(F399*F399)+(G399*G399))</f>
        <v>3.10539599519574</v>
      </c>
    </row>
    <row r="400" customFormat="false" ht="12.8" hidden="false" customHeight="false" outlineLevel="0" collapsed="false">
      <c r="A400" s="0" t="n">
        <v>1.55529846840804E+018</v>
      </c>
      <c r="B400" s="0" t="n">
        <v>27406</v>
      </c>
      <c r="C400" s="0" t="n">
        <v>1.55529846840804E+018</v>
      </c>
      <c r="D400" s="0" t="s">
        <v>0</v>
      </c>
      <c r="E400" s="0" t="n">
        <v>-2.88739681244</v>
      </c>
      <c r="F400" s="0" t="n">
        <v>-0.818181276321</v>
      </c>
      <c r="G400" s="0" t="n">
        <v>0.798033714294</v>
      </c>
      <c r="H400" s="0" t="n">
        <v>-0.703864276409</v>
      </c>
      <c r="I400" s="0" t="n">
        <v>0.171108528972</v>
      </c>
      <c r="J400" s="0" t="n">
        <v>-0.32683762908</v>
      </c>
      <c r="K400" s="0" t="n">
        <v>0.607020795345</v>
      </c>
      <c r="L400" s="0" t="n">
        <f aca="false">SQRT((E400*E400)+(F400*F400)+(G400*G400))</f>
        <v>3.10537256421203</v>
      </c>
    </row>
    <row r="401" customFormat="false" ht="12.8" hidden="false" customHeight="false" outlineLevel="0" collapsed="false">
      <c r="A401" s="0" t="n">
        <v>1.55529846841843E+018</v>
      </c>
      <c r="B401" s="0" t="n">
        <v>27407</v>
      </c>
      <c r="C401" s="0" t="n">
        <v>1.55529846841843E+018</v>
      </c>
      <c r="D401" s="0" t="s">
        <v>0</v>
      </c>
      <c r="E401" s="0" t="n">
        <v>-2.88741970062</v>
      </c>
      <c r="F401" s="0" t="n">
        <v>-0.818150043488</v>
      </c>
      <c r="G401" s="0" t="n">
        <v>0.798044919968</v>
      </c>
      <c r="H401" s="0" t="n">
        <v>-0.703890562057</v>
      </c>
      <c r="I401" s="0" t="n">
        <v>0.170916438103</v>
      </c>
      <c r="J401" s="0" t="n">
        <v>-0.326799869537</v>
      </c>
      <c r="K401" s="0" t="n">
        <v>0.607064723969</v>
      </c>
      <c r="L401" s="0" t="n">
        <f aca="false">SQRT((E401*E401)+(F401*F401)+(G401*G401))</f>
        <v>3.10538849670611</v>
      </c>
    </row>
    <row r="402" customFormat="false" ht="12.8" hidden="false" customHeight="false" outlineLevel="0" collapsed="false">
      <c r="A402" s="0" t="n">
        <v>1.55529846842867E+018</v>
      </c>
      <c r="B402" s="0" t="n">
        <v>27408</v>
      </c>
      <c r="C402" s="0" t="n">
        <v>1.55529846842867E+018</v>
      </c>
      <c r="D402" s="0" t="s">
        <v>0</v>
      </c>
      <c r="E402" s="0" t="n">
        <v>-2.88743019104</v>
      </c>
      <c r="F402" s="0" t="n">
        <v>-0.818130493164</v>
      </c>
      <c r="G402" s="0" t="n">
        <v>0.798048257828</v>
      </c>
      <c r="H402" s="0" t="n">
        <v>-0.704015016556</v>
      </c>
      <c r="I402" s="0" t="n">
        <v>0.170745372772</v>
      </c>
      <c r="J402" s="0" t="n">
        <v>-0.326625943184</v>
      </c>
      <c r="K402" s="0" t="n">
        <v>0.607062101364</v>
      </c>
      <c r="L402" s="0" t="n">
        <f aca="false">SQRT((E402*E402)+(F402*F402)+(G402*G402))</f>
        <v>3.10539395790556</v>
      </c>
    </row>
    <row r="403" customFormat="false" ht="12.8" hidden="false" customHeight="false" outlineLevel="0" collapsed="false">
      <c r="A403" s="0" t="n">
        <v>1.55529846843907E+018</v>
      </c>
      <c r="B403" s="0" t="n">
        <v>27409</v>
      </c>
      <c r="C403" s="0" t="n">
        <v>1.55529846843907E+018</v>
      </c>
      <c r="D403" s="0" t="s">
        <v>0</v>
      </c>
      <c r="E403" s="0" t="n">
        <v>-2.88741779327</v>
      </c>
      <c r="F403" s="0" t="n">
        <v>-0.818125724792</v>
      </c>
      <c r="G403" s="0" t="n">
        <v>0.798018455505</v>
      </c>
      <c r="H403" s="0" t="n">
        <v>-0.703967809677</v>
      </c>
      <c r="I403" s="0" t="n">
        <v>0.170709252357</v>
      </c>
      <c r="J403" s="0" t="n">
        <v>-0.326569676399</v>
      </c>
      <c r="K403" s="0" t="n">
        <v>0.607157230377</v>
      </c>
      <c r="L403" s="0" t="n">
        <f aca="false">SQRT((E403*E403)+(F403*F403)+(G403*G403))</f>
        <v>3.10537351534163</v>
      </c>
    </row>
    <row r="404" customFormat="false" ht="12.8" hidden="false" customHeight="false" outlineLevel="0" collapsed="false">
      <c r="A404" s="0" t="n">
        <v>1.55529846843913E+018</v>
      </c>
      <c r="B404" s="0" t="n">
        <v>27410</v>
      </c>
      <c r="C404" s="0" t="n">
        <v>1.55529846843913E+018</v>
      </c>
      <c r="D404" s="0" t="s">
        <v>0</v>
      </c>
      <c r="E404" s="0" t="n">
        <v>-2.88743495941</v>
      </c>
      <c r="F404" s="0" t="n">
        <v>-0.8181245327</v>
      </c>
      <c r="G404" s="0" t="n">
        <v>0.798017978668</v>
      </c>
      <c r="H404" s="0" t="n">
        <v>-0.704030454159</v>
      </c>
      <c r="I404" s="0" t="n">
        <v>0.170804962516</v>
      </c>
      <c r="J404" s="0" t="n">
        <v>-0.326597064734</v>
      </c>
      <c r="K404" s="0" t="n">
        <v>0.607042968273</v>
      </c>
      <c r="L404" s="0" t="n">
        <f aca="false">SQRT((E404*E404)+(F404*F404)+(G404*G404))</f>
        <v>3.10538904005698</v>
      </c>
    </row>
    <row r="405" customFormat="false" ht="12.8" hidden="false" customHeight="false" outlineLevel="0" collapsed="false">
      <c r="A405" s="0" t="n">
        <v>1.55529846844857E+018</v>
      </c>
      <c r="B405" s="0" t="n">
        <v>27411</v>
      </c>
      <c r="C405" s="0" t="n">
        <v>1.55529846844857E+018</v>
      </c>
      <c r="D405" s="0" t="s">
        <v>0</v>
      </c>
      <c r="E405" s="0" t="n">
        <v>-2.88743209839</v>
      </c>
      <c r="F405" s="0" t="n">
        <v>-0.818135976791</v>
      </c>
      <c r="G405" s="0" t="n">
        <v>0.798043727875</v>
      </c>
      <c r="H405" s="0" t="n">
        <v>-0.704020559788</v>
      </c>
      <c r="I405" s="0" t="n">
        <v>0.170759394765</v>
      </c>
      <c r="J405" s="0" t="n">
        <v>-0.326659709215</v>
      </c>
      <c r="K405" s="0" t="n">
        <v>0.607033610344</v>
      </c>
      <c r="L405" s="0" t="n">
        <f aca="false">SQRT((E405*E405)+(F405*F405)+(G405*G405))</f>
        <v>3.10539601193363</v>
      </c>
    </row>
    <row r="406" customFormat="false" ht="12.8" hidden="false" customHeight="false" outlineLevel="0" collapsed="false">
      <c r="A406" s="0" t="n">
        <v>1.55529846845891E+018</v>
      </c>
      <c r="B406" s="0" t="n">
        <v>27412</v>
      </c>
      <c r="C406" s="0" t="n">
        <v>1.55529846845891E+018</v>
      </c>
      <c r="D406" s="0" t="s">
        <v>0</v>
      </c>
      <c r="E406" s="0" t="n">
        <v>-2.88743114471</v>
      </c>
      <c r="F406" s="0" t="n">
        <v>-0.818161249161</v>
      </c>
      <c r="G406" s="0" t="n">
        <v>0.798050880432</v>
      </c>
      <c r="H406" s="0" t="n">
        <v>-0.704032301903</v>
      </c>
      <c r="I406" s="0" t="n">
        <v>0.170939490199</v>
      </c>
      <c r="J406" s="0" t="n">
        <v>-0.326796382666</v>
      </c>
      <c r="K406" s="0" t="n">
        <v>0.606895625591</v>
      </c>
      <c r="L406" s="0" t="n">
        <f aca="false">SQRT((E406*E406)+(F406*F406)+(G406*G406))</f>
        <v>3.10540362156488</v>
      </c>
    </row>
    <row r="407" customFormat="false" ht="12.8" hidden="false" customHeight="false" outlineLevel="0" collapsed="false">
      <c r="A407" s="0" t="n">
        <v>1.55529846846817E+018</v>
      </c>
      <c r="B407" s="0" t="n">
        <v>27413</v>
      </c>
      <c r="C407" s="0" t="n">
        <v>1.55529846846817E+018</v>
      </c>
      <c r="D407" s="0" t="s">
        <v>0</v>
      </c>
      <c r="E407" s="0" t="n">
        <v>-2.88741397858</v>
      </c>
      <c r="F407" s="0" t="n">
        <v>-0.818161964417</v>
      </c>
      <c r="G407" s="0" t="n">
        <v>0.798064231873</v>
      </c>
      <c r="H407" s="0" t="n">
        <v>-0.703944325447</v>
      </c>
      <c r="I407" s="0" t="n">
        <v>0.170961424708</v>
      </c>
      <c r="J407" s="0" t="n">
        <v>-0.326812952757</v>
      </c>
      <c r="K407" s="0" t="n">
        <v>0.606982648373</v>
      </c>
      <c r="L407" s="0" t="n">
        <f aca="false">SQRT((E407*E407)+(F407*F407)+(G407*G407))</f>
        <v>3.10539128000207</v>
      </c>
    </row>
    <row r="408" customFormat="false" ht="12.8" hidden="false" customHeight="false" outlineLevel="0" collapsed="false">
      <c r="A408" s="0" t="n">
        <v>1.55529846847865E+018</v>
      </c>
      <c r="B408" s="0" t="n">
        <v>27414</v>
      </c>
      <c r="C408" s="0" t="n">
        <v>1.55529846847865E+018</v>
      </c>
      <c r="D408" s="0" t="s">
        <v>0</v>
      </c>
      <c r="E408" s="0" t="n">
        <v>-2.88744068146</v>
      </c>
      <c r="F408" s="0" t="n">
        <v>-0.818148374557</v>
      </c>
      <c r="G408" s="0" t="n">
        <v>0.798058748245</v>
      </c>
      <c r="H408" s="0" t="n">
        <v>-0.703971803188</v>
      </c>
      <c r="I408" s="0" t="n">
        <v>0.17061637342</v>
      </c>
      <c r="J408" s="0" t="n">
        <v>-0.326581090689</v>
      </c>
      <c r="K408" s="0" t="n">
        <v>0.60717266798</v>
      </c>
      <c r="L408" s="0" t="n">
        <f aca="false">SQRT((E408*E408)+(F408*F408)+(G408*G408))</f>
        <v>3.1054111189005</v>
      </c>
    </row>
    <row r="409" customFormat="false" ht="12.8" hidden="false" customHeight="false" outlineLevel="0" collapsed="false">
      <c r="A409" s="0" t="n">
        <v>1.55529846848911E+018</v>
      </c>
      <c r="B409" s="0" t="n">
        <v>27415</v>
      </c>
      <c r="C409" s="0" t="n">
        <v>1.55529846848911E+018</v>
      </c>
      <c r="D409" s="0" t="s">
        <v>0</v>
      </c>
      <c r="E409" s="0" t="n">
        <v>-2.88743495941</v>
      </c>
      <c r="F409" s="0" t="n">
        <v>-0.818142414093</v>
      </c>
      <c r="G409" s="0" t="n">
        <v>0.798035621643</v>
      </c>
      <c r="H409" s="0" t="n">
        <v>-0.703954041004</v>
      </c>
      <c r="I409" s="0" t="n">
        <v>0.170753374696</v>
      </c>
      <c r="J409" s="0" t="n">
        <v>-0.32648447156</v>
      </c>
      <c r="K409" s="0" t="n">
        <v>0.607206702232</v>
      </c>
      <c r="L409" s="0" t="n">
        <f aca="false">SQRT((E409*E409)+(F409*F409)+(G409*G409))</f>
        <v>3.10539828491807</v>
      </c>
    </row>
    <row r="410" customFormat="false" ht="12.8" hidden="false" customHeight="false" outlineLevel="0" collapsed="false">
      <c r="A410" s="0" t="n">
        <v>1.55529846848918E+018</v>
      </c>
      <c r="B410" s="0" t="n">
        <v>27416</v>
      </c>
      <c r="C410" s="0" t="n">
        <v>1.55529846848918E+018</v>
      </c>
      <c r="D410" s="0" t="s">
        <v>0</v>
      </c>
      <c r="E410" s="0" t="n">
        <v>-2.88743400574</v>
      </c>
      <c r="F410" s="0" t="n">
        <v>-0.818149805069</v>
      </c>
      <c r="G410" s="0" t="n">
        <v>0.79803776741</v>
      </c>
      <c r="H410" s="0" t="n">
        <v>-0.703924000263</v>
      </c>
      <c r="I410" s="0" t="n">
        <v>0.170757904649</v>
      </c>
      <c r="J410" s="0" t="n">
        <v>-0.326510816813</v>
      </c>
      <c r="K410" s="0" t="n">
        <v>0.607226014137</v>
      </c>
      <c r="L410" s="0" t="n">
        <f aca="false">SQRT((E410*E410)+(F410*F410)+(G410*G410))</f>
        <v>3.10539989683308</v>
      </c>
    </row>
    <row r="411" customFormat="false" ht="12.8" hidden="false" customHeight="false" outlineLevel="0" collapsed="false">
      <c r="A411" s="0" t="n">
        <v>1.55529846849864E+018</v>
      </c>
      <c r="B411" s="0" t="n">
        <v>27417</v>
      </c>
      <c r="C411" s="0" t="n">
        <v>1.55529846849864E+018</v>
      </c>
      <c r="D411" s="0" t="s">
        <v>0</v>
      </c>
      <c r="E411" s="0" t="n">
        <v>-2.88740539551</v>
      </c>
      <c r="F411" s="0" t="n">
        <v>-0.818197727203</v>
      </c>
      <c r="G411" s="0" t="n">
        <v>0.798061132431</v>
      </c>
      <c r="H411" s="0" t="n">
        <v>-0.70399582386</v>
      </c>
      <c r="I411" s="0" t="n">
        <v>0.170964464545</v>
      </c>
      <c r="J411" s="0" t="n">
        <v>-0.326741665602</v>
      </c>
      <c r="K411" s="0" t="n">
        <v>0.606960475445</v>
      </c>
      <c r="L411" s="0" t="n">
        <f aca="false">SQRT((E411*E411)+(F411*F411)+(G411*G411))</f>
        <v>3.10539192533205</v>
      </c>
    </row>
    <row r="412" customFormat="false" ht="12.8" hidden="false" customHeight="false" outlineLevel="0" collapsed="false">
      <c r="A412" s="0" t="n">
        <v>1.55529846850915E+018</v>
      </c>
      <c r="B412" s="0" t="n">
        <v>27418</v>
      </c>
      <c r="C412" s="0" t="n">
        <v>1.55529846850915E+018</v>
      </c>
      <c r="D412" s="0" t="s">
        <v>0</v>
      </c>
      <c r="E412" s="0" t="n">
        <v>-2.88743972778</v>
      </c>
      <c r="F412" s="0" t="n">
        <v>-0.818165779114</v>
      </c>
      <c r="G412" s="0" t="n">
        <v>0.798086643219</v>
      </c>
      <c r="H412" s="0" t="n">
        <v>-0.703951835632</v>
      </c>
      <c r="I412" s="0" t="n">
        <v>0.170701026917</v>
      </c>
      <c r="J412" s="0" t="n">
        <v>-0.326642155647</v>
      </c>
      <c r="K412" s="0" t="n">
        <v>0.607139110565</v>
      </c>
      <c r="L412" s="0" t="n">
        <f aca="false">SQRT((E412*E412)+(F412*F412)+(G412*G412))</f>
        <v>3.10542198642311</v>
      </c>
    </row>
    <row r="413" customFormat="false" ht="12.8" hidden="false" customHeight="false" outlineLevel="0" collapsed="false">
      <c r="A413" s="0" t="n">
        <v>1.55529846851859E+018</v>
      </c>
      <c r="B413" s="0" t="n">
        <v>27419</v>
      </c>
      <c r="C413" s="0" t="n">
        <v>1.55529846851859E+018</v>
      </c>
      <c r="D413" s="0" t="s">
        <v>0</v>
      </c>
      <c r="E413" s="0" t="n">
        <v>-2.88745594025</v>
      </c>
      <c r="F413" s="0" t="n">
        <v>-0.818144798279</v>
      </c>
      <c r="G413" s="0" t="n">
        <v>0.798063755035</v>
      </c>
      <c r="H413" s="0" t="n">
        <v>-0.703933238983</v>
      </c>
      <c r="I413" s="0" t="n">
        <v>0.170686364174</v>
      </c>
      <c r="J413" s="0" t="n">
        <v>-0.326578974724</v>
      </c>
      <c r="K413" s="0" t="n">
        <v>0.60719871521</v>
      </c>
      <c r="L413" s="0" t="n">
        <f aca="false">SQRT((E413*E413)+(F413*F413)+(G413*G413))</f>
        <v>3.1054256511687</v>
      </c>
    </row>
    <row r="414" customFormat="false" ht="12.8" hidden="false" customHeight="false" outlineLevel="0" collapsed="false">
      <c r="A414" s="0" t="n">
        <v>1.55529846852907E+018</v>
      </c>
      <c r="B414" s="0" t="n">
        <v>27420</v>
      </c>
      <c r="C414" s="0" t="n">
        <v>1.55529846852907E+018</v>
      </c>
      <c r="D414" s="0" t="s">
        <v>0</v>
      </c>
      <c r="E414" s="0" t="n">
        <v>-2.88743495941</v>
      </c>
      <c r="F414" s="0" t="n">
        <v>-0.81814956665</v>
      </c>
      <c r="G414" s="0" t="n">
        <v>0.798032999039</v>
      </c>
      <c r="H414" s="0" t="n">
        <v>-0.704012870789</v>
      </c>
      <c r="I414" s="0" t="n">
        <v>0.170665740967</v>
      </c>
      <c r="J414" s="0" t="n">
        <v>-0.326618671417</v>
      </c>
      <c r="K414" s="0" t="n">
        <v>0.607090950012</v>
      </c>
      <c r="L414" s="0" t="n">
        <f aca="false">SQRT((E414*E414)+(F414*F414)+(G414*G414))</f>
        <v>3.10539949536091</v>
      </c>
    </row>
    <row r="415" customFormat="false" ht="12.8" hidden="false" customHeight="false" outlineLevel="0" collapsed="false">
      <c r="A415" s="0" t="n">
        <v>1.55529846853844E+018</v>
      </c>
      <c r="B415" s="0" t="n">
        <v>27421</v>
      </c>
      <c r="C415" s="0" t="n">
        <v>1.55529846853844E+018</v>
      </c>
      <c r="D415" s="0" t="s">
        <v>0</v>
      </c>
      <c r="E415" s="0" t="n">
        <v>-2.88740539551</v>
      </c>
      <c r="F415" s="0" t="n">
        <v>-0.818189382553</v>
      </c>
      <c r="G415" s="0" t="n">
        <v>0.798016309738</v>
      </c>
      <c r="H415" s="0" t="n">
        <v>-0.704018831253</v>
      </c>
      <c r="I415" s="0" t="n">
        <v>0.171077132225</v>
      </c>
      <c r="J415" s="0" t="n">
        <v>-0.326979994774</v>
      </c>
      <c r="K415" s="0" t="n">
        <v>0.606773614883</v>
      </c>
      <c r="L415" s="0" t="n">
        <f aca="false">SQRT((E415*E415)+(F415*F415)+(G415*G415))</f>
        <v>3.10537820794031</v>
      </c>
    </row>
    <row r="416" customFormat="false" ht="12.8" hidden="false" customHeight="false" outlineLevel="0" collapsed="false">
      <c r="A416" s="0" t="n">
        <v>1.55529846854883E+018</v>
      </c>
      <c r="B416" s="0" t="n">
        <v>27422</v>
      </c>
      <c r="C416" s="0" t="n">
        <v>1.55529846854883E+018</v>
      </c>
      <c r="D416" s="0" t="s">
        <v>0</v>
      </c>
      <c r="E416" s="0" t="n">
        <v>-2.88742351532</v>
      </c>
      <c r="F416" s="0" t="n">
        <v>-0.818168878555</v>
      </c>
      <c r="G416" s="0" t="n">
        <v>0.798043012619</v>
      </c>
      <c r="H416" s="0" t="n">
        <v>-0.703943312168</v>
      </c>
      <c r="I416" s="0" t="n">
        <v>0.170759096742</v>
      </c>
      <c r="J416" s="0" t="n">
        <v>-0.326822072268</v>
      </c>
      <c r="K416" s="0" t="n">
        <v>0.607035934925</v>
      </c>
      <c r="L416" s="0" t="n">
        <f aca="false">SQRT((E416*E416)+(F416*F416)+(G416*G416))</f>
        <v>3.10539651584928</v>
      </c>
    </row>
    <row r="417" customFormat="false" ht="12.8" hidden="false" customHeight="false" outlineLevel="0" collapsed="false">
      <c r="A417" s="0" t="n">
        <v>1.55529846854889E+018</v>
      </c>
      <c r="B417" s="0" t="n">
        <v>27423</v>
      </c>
      <c r="C417" s="0" t="n">
        <v>1.55529846854889E+018</v>
      </c>
      <c r="D417" s="0" t="s">
        <v>0</v>
      </c>
      <c r="E417" s="0" t="n">
        <v>-2.88745212555</v>
      </c>
      <c r="F417" s="0" t="n">
        <v>-0.818139314651</v>
      </c>
      <c r="G417" s="0" t="n">
        <v>0.798098564148</v>
      </c>
      <c r="H417" s="0" t="n">
        <v>-0.703910648823</v>
      </c>
      <c r="I417" s="0" t="n">
        <v>0.170520856977</v>
      </c>
      <c r="J417" s="0" t="n">
        <v>-0.326604515314</v>
      </c>
      <c r="K417" s="0" t="n">
        <v>0.607257723808</v>
      </c>
      <c r="L417" s="0" t="n">
        <f aca="false">SQRT((E417*E417)+(F417*F417)+(G417*G417))</f>
        <v>3.1054296053229</v>
      </c>
    </row>
    <row r="418" customFormat="false" ht="12.8" hidden="false" customHeight="false" outlineLevel="0" collapsed="false">
      <c r="A418" s="0" t="n">
        <v>1.55529846855829E+018</v>
      </c>
      <c r="B418" s="0" t="n">
        <v>27424</v>
      </c>
      <c r="C418" s="0" t="n">
        <v>1.55529846855829E+018</v>
      </c>
      <c r="D418" s="0" t="s">
        <v>0</v>
      </c>
      <c r="E418" s="0" t="n">
        <v>-2.88743495941</v>
      </c>
      <c r="F418" s="0" t="n">
        <v>-0.818163633347</v>
      </c>
      <c r="G418" s="0" t="n">
        <v>0.798038721085</v>
      </c>
      <c r="H418" s="0" t="n">
        <v>-0.703992545605</v>
      </c>
      <c r="I418" s="0" t="n">
        <v>0.170940205455</v>
      </c>
      <c r="J418" s="0" t="n">
        <v>-0.326702445745</v>
      </c>
      <c r="K418" s="0" t="n">
        <v>0.606992185116</v>
      </c>
      <c r="L418" s="0" t="n">
        <f aca="false">SQRT((E418*E418)+(F418*F418)+(G418*G418))</f>
        <v>3.1054046718754</v>
      </c>
    </row>
    <row r="419" customFormat="false" ht="12.8" hidden="false" customHeight="false" outlineLevel="0" collapsed="false">
      <c r="A419" s="0" t="n">
        <v>1.55529846856876E+018</v>
      </c>
      <c r="B419" s="0" t="n">
        <v>27425</v>
      </c>
      <c r="C419" s="0" t="n">
        <v>1.55529846856876E+018</v>
      </c>
      <c r="D419" s="0" t="s">
        <v>0</v>
      </c>
      <c r="E419" s="0" t="n">
        <v>-2.88745880127</v>
      </c>
      <c r="F419" s="0" t="n">
        <v>-0.818125963211</v>
      </c>
      <c r="G419" s="0" t="n">
        <v>0.798044919968</v>
      </c>
      <c r="H419" s="0" t="n">
        <v>-0.703960895538</v>
      </c>
      <c r="I419" s="0" t="n">
        <v>0.170726299286</v>
      </c>
      <c r="J419" s="0" t="n">
        <v>-0.326552271843</v>
      </c>
      <c r="K419" s="0" t="n">
        <v>0.607169866562</v>
      </c>
      <c r="L419" s="0" t="n">
        <f aca="false">SQRT((E419*E419)+(F419*F419)+(G419*G419))</f>
        <v>3.1054185088323</v>
      </c>
    </row>
    <row r="420" customFormat="false" ht="12.8" hidden="false" customHeight="false" outlineLevel="0" collapsed="false">
      <c r="A420" s="0" t="n">
        <v>1.55529846858836E+018</v>
      </c>
      <c r="B420" s="0" t="n">
        <v>27426</v>
      </c>
      <c r="C420" s="0" t="n">
        <v>1.55529846858836E+018</v>
      </c>
      <c r="D420" s="0" t="s">
        <v>0</v>
      </c>
      <c r="E420" s="0" t="n">
        <v>-2.88745594025</v>
      </c>
      <c r="F420" s="0" t="n">
        <v>-0.81813955307</v>
      </c>
      <c r="G420" s="0" t="n">
        <v>0.798015594482</v>
      </c>
      <c r="H420" s="0" t="n">
        <v>-0.703952610493</v>
      </c>
      <c r="I420" s="0" t="n">
        <v>0.170900121331</v>
      </c>
      <c r="J420" s="0" t="n">
        <v>-0.326510816813</v>
      </c>
      <c r="K420" s="0" t="n">
        <v>0.607152819633</v>
      </c>
      <c r="L420" s="0" t="n">
        <f aca="false">SQRT((E420*E420)+(F420*F420)+(G420*G420))</f>
        <v>3.10541189284434</v>
      </c>
    </row>
    <row r="421" customFormat="false" ht="12.8" hidden="false" customHeight="false" outlineLevel="0" collapsed="false">
      <c r="A421" s="0" t="n">
        <v>1.55529846858843E+018</v>
      </c>
      <c r="B421" s="0" t="n">
        <v>27427</v>
      </c>
      <c r="C421" s="0" t="n">
        <v>1.55529846858843E+018</v>
      </c>
      <c r="D421" s="0" t="s">
        <v>0</v>
      </c>
      <c r="E421" s="0" t="n">
        <v>-2.88740539551</v>
      </c>
      <c r="F421" s="0" t="n">
        <v>-0.818192720413</v>
      </c>
      <c r="G421" s="0" t="n">
        <v>0.79802107811</v>
      </c>
      <c r="H421" s="0" t="n">
        <v>-0.703996777534</v>
      </c>
      <c r="I421" s="0" t="n">
        <v>0.171073898673</v>
      </c>
      <c r="J421" s="0" t="n">
        <v>-0.327023237944</v>
      </c>
      <c r="K421" s="0" t="n">
        <v>0.606776893139</v>
      </c>
      <c r="L421" s="0" t="n">
        <f aca="false">SQRT((E421*E421)+(F421*F421)+(G421*G421))</f>
        <v>3.10538031275799</v>
      </c>
    </row>
    <row r="422" customFormat="false" ht="12.8" hidden="false" customHeight="false" outlineLevel="0" collapsed="false">
      <c r="A422" s="0" t="n">
        <v>1.55529846858845E+018</v>
      </c>
      <c r="B422" s="0" t="n">
        <v>27428</v>
      </c>
      <c r="C422" s="0" t="n">
        <v>1.55529846858845E+018</v>
      </c>
      <c r="D422" s="0" t="s">
        <v>0</v>
      </c>
      <c r="E422" s="0" t="n">
        <v>-2.88744926453</v>
      </c>
      <c r="F422" s="0" t="n">
        <v>-0.818168878555</v>
      </c>
      <c r="G422" s="0" t="n">
        <v>0.798081159592</v>
      </c>
      <c r="H422" s="0" t="n">
        <v>-0.703907370567</v>
      </c>
      <c r="I422" s="0" t="n">
        <v>0.170801743865</v>
      </c>
      <c r="J422" s="0" t="n">
        <v>-0.326749414206</v>
      </c>
      <c r="K422" s="0" t="n">
        <v>0.607104718685</v>
      </c>
      <c r="L422" s="0" t="n">
        <f aca="false">SQRT((E422*E422)+(F422*F422)+(G422*G422))</f>
        <v>3.10543026106955</v>
      </c>
    </row>
    <row r="423" customFormat="false" ht="12.8" hidden="false" customHeight="false" outlineLevel="0" collapsed="false">
      <c r="A423" s="0" t="n">
        <v>1.5552984685989E+018</v>
      </c>
      <c r="B423" s="0" t="n">
        <v>27429</v>
      </c>
      <c r="C423" s="0" t="n">
        <v>1.5552984685989E+018</v>
      </c>
      <c r="D423" s="0" t="s">
        <v>0</v>
      </c>
      <c r="E423" s="0" t="n">
        <v>-2.88744831085</v>
      </c>
      <c r="F423" s="0" t="n">
        <v>-0.81812787056</v>
      </c>
      <c r="G423" s="0" t="n">
        <v>0.79807138443</v>
      </c>
      <c r="H423" s="0" t="n">
        <v>-0.703978776932</v>
      </c>
      <c r="I423" s="0" t="n">
        <v>0.170590758324</v>
      </c>
      <c r="J423" s="0" t="n">
        <v>-0.326530337334</v>
      </c>
      <c r="K423" s="0" t="n">
        <v>0.607199013233</v>
      </c>
      <c r="L423" s="0" t="n">
        <f aca="false">SQRT((E423*E423)+(F423*F423)+(G423*G423))</f>
        <v>3.10541605828649</v>
      </c>
    </row>
    <row r="424" customFormat="false" ht="12.8" hidden="false" customHeight="false" outlineLevel="0" collapsed="false">
      <c r="A424" s="0" t="n">
        <v>1.55529846860831E+018</v>
      </c>
      <c r="B424" s="0" t="n">
        <v>27430</v>
      </c>
      <c r="C424" s="0" t="n">
        <v>1.55529846860831E+018</v>
      </c>
      <c r="D424" s="0" t="s">
        <v>0</v>
      </c>
      <c r="E424" s="0" t="n">
        <v>-2.88743591309</v>
      </c>
      <c r="F424" s="0" t="n">
        <v>-0.81814789772</v>
      </c>
      <c r="G424" s="0" t="n">
        <v>0.798051595688</v>
      </c>
      <c r="H424" s="0" t="n">
        <v>-0.703992664814</v>
      </c>
      <c r="I424" s="0" t="n">
        <v>0.170620933175</v>
      </c>
      <c r="J424" s="0" t="n">
        <v>-0.326557189226</v>
      </c>
      <c r="K424" s="0" t="n">
        <v>0.607159972191</v>
      </c>
      <c r="L424" s="0" t="n">
        <f aca="false">SQRT((E424*E424)+(F424*F424)+(G424*G424))</f>
        <v>3.1054047214696</v>
      </c>
    </row>
    <row r="425" customFormat="false" ht="12.8" hidden="false" customHeight="false" outlineLevel="0" collapsed="false">
      <c r="A425" s="0" t="n">
        <v>1.55529846861878E+018</v>
      </c>
      <c r="B425" s="0" t="n">
        <v>27431</v>
      </c>
      <c r="C425" s="0" t="n">
        <v>1.55529846861878E+018</v>
      </c>
      <c r="D425" s="0" t="s">
        <v>0</v>
      </c>
      <c r="E425" s="0" t="n">
        <v>-2.88740158081</v>
      </c>
      <c r="F425" s="0" t="n">
        <v>-0.818179368973</v>
      </c>
      <c r="G425" s="0" t="n">
        <v>0.7980260849</v>
      </c>
      <c r="H425" s="0" t="n">
        <v>-0.703937649727</v>
      </c>
      <c r="I425" s="0" t="n">
        <v>0.170995101333</v>
      </c>
      <c r="J425" s="0" t="n">
        <v>-0.326719850302</v>
      </c>
      <c r="K425" s="0" t="n">
        <v>0.607031047344</v>
      </c>
      <c r="L425" s="0" t="n">
        <f aca="false">SQRT((E425*E425)+(F425*F425)+(G425*G425))</f>
        <v>3.10537453471525</v>
      </c>
    </row>
    <row r="426" customFormat="false" ht="12.8" hidden="false" customHeight="false" outlineLevel="0" collapsed="false">
      <c r="A426" s="0" t="n">
        <v>1.55529846862806E+018</v>
      </c>
      <c r="B426" s="0" t="n">
        <v>27432</v>
      </c>
      <c r="C426" s="0" t="n">
        <v>1.55529846862806E+018</v>
      </c>
      <c r="D426" s="0" t="s">
        <v>0</v>
      </c>
      <c r="E426" s="0" t="n">
        <v>-2.88744449615</v>
      </c>
      <c r="F426" s="0" t="n">
        <v>-0.818152189255</v>
      </c>
      <c r="G426" s="0" t="n">
        <v>0.798057079315</v>
      </c>
      <c r="H426" s="0" t="n">
        <v>-0.703930199146</v>
      </c>
      <c r="I426" s="0" t="n">
        <v>0.170754209161</v>
      </c>
      <c r="J426" s="0" t="n">
        <v>-0.326467424631</v>
      </c>
      <c r="K426" s="0" t="n">
        <v>0.607243180275</v>
      </c>
      <c r="L426" s="0" t="n">
        <f aca="false">SQRT((E426*E426)+(F426*F426)+(G426*G426))</f>
        <v>3.10541524195629</v>
      </c>
    </row>
    <row r="427" customFormat="false" ht="12.8" hidden="false" customHeight="false" outlineLevel="0" collapsed="false">
      <c r="A427" s="0" t="n">
        <v>1.55529846863854E+018</v>
      </c>
      <c r="B427" s="0" t="n">
        <v>27433</v>
      </c>
      <c r="C427" s="0" t="n">
        <v>1.55529846863854E+018</v>
      </c>
      <c r="D427" s="0" t="s">
        <v>0</v>
      </c>
      <c r="E427" s="0" t="n">
        <v>-2.88745117188</v>
      </c>
      <c r="F427" s="0" t="n">
        <v>-0.818122625351</v>
      </c>
      <c r="G427" s="0" t="n">
        <v>0.798069238663</v>
      </c>
      <c r="H427" s="0" t="n">
        <v>-0.703948795795</v>
      </c>
      <c r="I427" s="0" t="n">
        <v>0.170407369733</v>
      </c>
      <c r="J427" s="0" t="n">
        <v>-0.326141059399</v>
      </c>
      <c r="K427" s="0" t="n">
        <v>0.607494473457</v>
      </c>
      <c r="L427" s="0" t="n">
        <f aca="false">SQRT((E427*E427)+(F427*F427)+(G427*G427))</f>
        <v>3.1054167852001</v>
      </c>
    </row>
    <row r="428" customFormat="false" ht="12.8" hidden="false" customHeight="false" outlineLevel="0" collapsed="false">
      <c r="A428" s="0" t="n">
        <v>1.55529846864895E+018</v>
      </c>
      <c r="B428" s="0" t="n">
        <v>27434</v>
      </c>
      <c r="C428" s="0" t="n">
        <v>1.55529846864895E+018</v>
      </c>
      <c r="D428" s="0" t="s">
        <v>0</v>
      </c>
      <c r="E428" s="0" t="n">
        <v>-2.88745498657</v>
      </c>
      <c r="F428" s="0" t="n">
        <v>-0.818150758743</v>
      </c>
      <c r="G428" s="0" t="n">
        <v>0.798061847687</v>
      </c>
      <c r="H428" s="0" t="n">
        <v>-0.704017043114</v>
      </c>
      <c r="I428" s="0" t="n">
        <v>0.170710787177</v>
      </c>
      <c r="J428" s="0" t="n">
        <v>-0.326324433088</v>
      </c>
      <c r="K428" s="0" t="n">
        <v>0.607231557369</v>
      </c>
      <c r="L428" s="0" t="n">
        <f aca="false">SQRT((E428*E428)+(F428*F428)+(G428*G428))</f>
        <v>3.10542584458771</v>
      </c>
    </row>
    <row r="429" customFormat="false" ht="12.8" hidden="false" customHeight="false" outlineLevel="0" collapsed="false">
      <c r="A429" s="0" t="n">
        <v>1.55529846864899E+018</v>
      </c>
      <c r="B429" s="0" t="n">
        <v>27435</v>
      </c>
      <c r="C429" s="0" t="n">
        <v>1.55529846864899E+018</v>
      </c>
      <c r="D429" s="0" t="s">
        <v>0</v>
      </c>
      <c r="E429" s="0" t="n">
        <v>-2.88743972778</v>
      </c>
      <c r="F429" s="0" t="n">
        <v>-0.81813621521</v>
      </c>
      <c r="G429" s="0" t="n">
        <v>0.798062562943</v>
      </c>
      <c r="H429" s="0" t="n">
        <v>-0.703931689262</v>
      </c>
      <c r="I429" s="0" t="n">
        <v>0.170747742057</v>
      </c>
      <c r="J429" s="0" t="n">
        <v>-0.326425045729</v>
      </c>
      <c r="K429" s="0" t="n">
        <v>0.607266128063</v>
      </c>
      <c r="L429" s="0" t="n">
        <f aca="false">SQRT((E429*E429)+(F429*F429)+(G429*G429))</f>
        <v>3.10540800903384</v>
      </c>
    </row>
    <row r="430" customFormat="false" ht="12.8" hidden="false" customHeight="false" outlineLevel="0" collapsed="false">
      <c r="A430" s="0" t="n">
        <v>1.55529846865829E+018</v>
      </c>
      <c r="B430" s="0" t="n">
        <v>27436</v>
      </c>
      <c r="C430" s="0" t="n">
        <v>1.55529846865829E+018</v>
      </c>
      <c r="D430" s="0" t="s">
        <v>0</v>
      </c>
      <c r="E430" s="0" t="n">
        <v>-2.88740634918</v>
      </c>
      <c r="F430" s="0" t="n">
        <v>-0.818148136139</v>
      </c>
      <c r="G430" s="0" t="n">
        <v>0.798031568527</v>
      </c>
      <c r="H430" s="0" t="n">
        <v>-0.70395976305</v>
      </c>
      <c r="I430" s="0" t="n">
        <v>0.170792117715</v>
      </c>
      <c r="J430" s="0" t="n">
        <v>-0.326733976603</v>
      </c>
      <c r="K430" s="0" t="n">
        <v>0.607054829597</v>
      </c>
      <c r="L430" s="0" t="n">
        <f aca="false">SQRT((E430*E430)+(F430*F430)+(G430*G430))</f>
        <v>3.10537214876387</v>
      </c>
    </row>
    <row r="431" customFormat="false" ht="12.8" hidden="false" customHeight="false" outlineLevel="0" collapsed="false">
      <c r="A431" s="0" t="n">
        <v>1.55529846866862E+018</v>
      </c>
      <c r="B431" s="0" t="n">
        <v>27437</v>
      </c>
      <c r="C431" s="0" t="n">
        <v>1.55529846866862E+018</v>
      </c>
      <c r="D431" s="0" t="s">
        <v>0</v>
      </c>
      <c r="E431" s="0" t="n">
        <v>-2.88744831085</v>
      </c>
      <c r="F431" s="0" t="n">
        <v>-0.818134069443</v>
      </c>
      <c r="G431" s="0" t="n">
        <v>0.798033714294</v>
      </c>
      <c r="H431" s="0" t="n">
        <v>-0.704016208649</v>
      </c>
      <c r="I431" s="0" t="n">
        <v>0.170709490776</v>
      </c>
      <c r="J431" s="0" t="n">
        <v>-0.32651591301</v>
      </c>
      <c r="K431" s="0" t="n">
        <v>0.607130050659</v>
      </c>
      <c r="L431" s="0" t="n">
        <f aca="false">SQRT((E431*E431)+(F431*F431)+(G431*G431))</f>
        <v>3.10540801064269</v>
      </c>
    </row>
    <row r="432" customFormat="false" ht="12.8" hidden="false" customHeight="false" outlineLevel="0" collapsed="false">
      <c r="A432" s="0" t="n">
        <v>1.55529846867892E+018</v>
      </c>
      <c r="B432" s="0" t="n">
        <v>27438</v>
      </c>
      <c r="C432" s="0" t="n">
        <v>1.55529846867892E+018</v>
      </c>
      <c r="D432" s="0" t="s">
        <v>0</v>
      </c>
      <c r="E432" s="0" t="n">
        <v>-2.88746356964</v>
      </c>
      <c r="F432" s="0" t="n">
        <v>-0.81809926033</v>
      </c>
      <c r="G432" s="0" t="n">
        <v>0.798052072525</v>
      </c>
      <c r="H432" s="0" t="n">
        <v>-0.703971922398</v>
      </c>
      <c r="I432" s="0" t="n">
        <v>0.170536592603</v>
      </c>
      <c r="J432" s="0" t="n">
        <v>-0.32626965642</v>
      </c>
      <c r="K432" s="0" t="n">
        <v>0.607362389565</v>
      </c>
      <c r="L432" s="0" t="n">
        <f aca="false">SQRT((E432*E432)+(F432*F432)+(G432*G432))</f>
        <v>3.10541774584549</v>
      </c>
    </row>
    <row r="433" customFormat="false" ht="12.8" hidden="false" customHeight="false" outlineLevel="0" collapsed="false">
      <c r="A433" s="0" t="n">
        <v>1.5552984686884E+018</v>
      </c>
      <c r="B433" s="0" t="n">
        <v>27439</v>
      </c>
      <c r="C433" s="0" t="n">
        <v>1.5552984686884E+018</v>
      </c>
      <c r="D433" s="0" t="s">
        <v>0</v>
      </c>
      <c r="E433" s="0" t="n">
        <v>-2.88742446899</v>
      </c>
      <c r="F433" s="0" t="n">
        <v>-0.818153381348</v>
      </c>
      <c r="G433" s="0" t="n">
        <v>0.798053979874</v>
      </c>
      <c r="H433" s="0" t="n">
        <v>-0.703963398933</v>
      </c>
      <c r="I433" s="0" t="n">
        <v>0.17091666162</v>
      </c>
      <c r="J433" s="0" t="n">
        <v>-0.326847523451</v>
      </c>
      <c r="K433" s="0" t="n">
        <v>0.60695451498</v>
      </c>
      <c r="L433" s="0" t="n">
        <f aca="false">SQRT((E433*E433)+(F433*F433)+(G433*G433))</f>
        <v>3.10539613806775</v>
      </c>
    </row>
    <row r="434" customFormat="false" ht="12.8" hidden="false" customHeight="false" outlineLevel="0" collapsed="false">
      <c r="A434" s="0" t="n">
        <v>1.55529846868844E+018</v>
      </c>
      <c r="B434" s="0" t="n">
        <v>27440</v>
      </c>
      <c r="C434" s="0" t="n">
        <v>1.55529846868844E+018</v>
      </c>
      <c r="D434" s="0" t="s">
        <v>0</v>
      </c>
      <c r="E434" s="0" t="n">
        <v>-2.88744926453</v>
      </c>
      <c r="F434" s="0" t="n">
        <v>-0.818122386932</v>
      </c>
      <c r="G434" s="0" t="n">
        <v>0.798064231873</v>
      </c>
      <c r="H434" s="0" t="n">
        <v>-0.703961730003</v>
      </c>
      <c r="I434" s="0" t="n">
        <v>0.170610770583</v>
      </c>
      <c r="J434" s="0" t="n">
        <v>-0.326745003462</v>
      </c>
      <c r="K434" s="0" t="n">
        <v>0.607097566128</v>
      </c>
      <c r="L434" s="0" t="n">
        <f aca="false">SQRT((E434*E434)+(F434*F434)+(G434*G434))</f>
        <v>3.10541366220818</v>
      </c>
    </row>
    <row r="435" customFormat="false" ht="12.8" hidden="false" customHeight="false" outlineLevel="0" collapsed="false">
      <c r="A435" s="0" t="n">
        <v>1.55529846869877E+018</v>
      </c>
      <c r="B435" s="0" t="n">
        <v>27441</v>
      </c>
      <c r="C435" s="0" t="n">
        <v>1.55529846869877E+018</v>
      </c>
      <c r="D435" s="0" t="s">
        <v>0</v>
      </c>
      <c r="E435" s="0" t="n">
        <v>-2.88744258881</v>
      </c>
      <c r="F435" s="0" t="n">
        <v>-0.81813120842</v>
      </c>
      <c r="G435" s="0" t="n">
        <v>0.798049449921</v>
      </c>
      <c r="H435" s="0" t="n">
        <v>-0.703933119774</v>
      </c>
      <c r="I435" s="0" t="n">
        <v>0.170785710216</v>
      </c>
      <c r="J435" s="0" t="n">
        <v>-0.326831430197</v>
      </c>
      <c r="K435" s="0" t="n">
        <v>0.60703510046</v>
      </c>
      <c r="L435" s="0" t="n">
        <f aca="false">SQRT((E435*E435)+(F435*F435)+(G435*G435))</f>
        <v>3.10540598028402</v>
      </c>
    </row>
    <row r="436" customFormat="false" ht="12.8" hidden="false" customHeight="false" outlineLevel="0" collapsed="false">
      <c r="A436" s="0" t="n">
        <v>1.55529846870811E+018</v>
      </c>
      <c r="B436" s="0" t="n">
        <v>27442</v>
      </c>
      <c r="C436" s="0" t="n">
        <v>1.55529846870811E+018</v>
      </c>
      <c r="D436" s="0" t="s">
        <v>0</v>
      </c>
      <c r="E436" s="0" t="n">
        <v>-2.88743400574</v>
      </c>
      <c r="F436" s="0" t="n">
        <v>-0.818115234375</v>
      </c>
      <c r="G436" s="0" t="n">
        <v>0.798032522202</v>
      </c>
      <c r="H436" s="0" t="n">
        <v>-0.703902304173</v>
      </c>
      <c r="I436" s="0" t="n">
        <v>0.170792296529</v>
      </c>
      <c r="J436" s="0" t="n">
        <v>-0.326597362757</v>
      </c>
      <c r="K436" s="0" t="n">
        <v>0.607195019722</v>
      </c>
      <c r="L436" s="0" t="n">
        <f aca="false">SQRT((E436*E436)+(F436*F436)+(G436*G436))</f>
        <v>3.10538944107052</v>
      </c>
    </row>
    <row r="437" customFormat="false" ht="12.8" hidden="false" customHeight="false" outlineLevel="0" collapsed="false">
      <c r="A437" s="0" t="n">
        <v>1.5552984687185E+018</v>
      </c>
      <c r="B437" s="0" t="n">
        <v>27443</v>
      </c>
      <c r="C437" s="0" t="n">
        <v>1.5552984687185E+018</v>
      </c>
      <c r="D437" s="0" t="s">
        <v>0</v>
      </c>
      <c r="E437" s="0" t="n">
        <v>-2.88741207123</v>
      </c>
      <c r="F437" s="0" t="n">
        <v>-0.818163633347</v>
      </c>
      <c r="G437" s="0" t="n">
        <v>0.79803609848</v>
      </c>
      <c r="H437" s="0" t="n">
        <v>-0.703878700733</v>
      </c>
      <c r="I437" s="0" t="n">
        <v>0.171062484384</v>
      </c>
      <c r="J437" s="0" t="n">
        <v>-0.32692566514</v>
      </c>
      <c r="K437" s="0" t="n">
        <v>0.606969475746</v>
      </c>
      <c r="L437" s="0" t="n">
        <f aca="false">SQRT((E437*E437)+(F437*F437)+(G437*G437))</f>
        <v>3.10538271626759</v>
      </c>
    </row>
    <row r="438" customFormat="false" ht="12.8" hidden="false" customHeight="false" outlineLevel="0" collapsed="false">
      <c r="A438" s="0" t="n">
        <v>1.55529846872878E+018</v>
      </c>
      <c r="B438" s="0" t="n">
        <v>27444</v>
      </c>
      <c r="C438" s="0" t="n">
        <v>1.55529846872878E+018</v>
      </c>
      <c r="D438" s="0" t="s">
        <v>0</v>
      </c>
      <c r="E438" s="0" t="n">
        <v>-2.88740730286</v>
      </c>
      <c r="F438" s="0" t="n">
        <v>-0.818145513535</v>
      </c>
      <c r="G438" s="0" t="n">
        <v>0.798062086105</v>
      </c>
      <c r="H438" s="0" t="n">
        <v>-0.703937590122</v>
      </c>
      <c r="I438" s="0" t="n">
        <v>0.17073751986</v>
      </c>
      <c r="J438" s="0" t="n">
        <v>-0.326806098223</v>
      </c>
      <c r="K438" s="0" t="n">
        <v>0.607057213783</v>
      </c>
      <c r="L438" s="0" t="n">
        <f aca="false">SQRT((E438*E438)+(F438*F438)+(G438*G438))</f>
        <v>3.10538018722426</v>
      </c>
    </row>
    <row r="439" customFormat="false" ht="12.8" hidden="false" customHeight="false" outlineLevel="0" collapsed="false">
      <c r="A439" s="0" t="n">
        <v>1.55529846873806E+018</v>
      </c>
      <c r="B439" s="0" t="n">
        <v>27445</v>
      </c>
      <c r="C439" s="0" t="n">
        <v>1.55529846873806E+018</v>
      </c>
      <c r="D439" s="0" t="s">
        <v>0</v>
      </c>
      <c r="E439" s="0" t="n">
        <v>-2.88739585876</v>
      </c>
      <c r="F439" s="0" t="n">
        <v>-0.818157672882</v>
      </c>
      <c r="G439" s="0" t="n">
        <v>0.798044681549</v>
      </c>
      <c r="H439" s="0" t="n">
        <v>-0.703972399235</v>
      </c>
      <c r="I439" s="0" t="n">
        <v>0.170802488923</v>
      </c>
      <c r="J439" s="0" t="n">
        <v>-0.326779872179</v>
      </c>
      <c r="K439" s="0" t="n">
        <v>0.607012629509</v>
      </c>
      <c r="L439" s="0" t="n">
        <f aca="false">SQRT((E439*E439)+(F439*F439)+(G439*G439))</f>
        <v>3.10536827713377</v>
      </c>
    </row>
    <row r="440" customFormat="false" ht="12.8" hidden="false" customHeight="false" outlineLevel="0" collapsed="false">
      <c r="A440" s="0" t="n">
        <v>1.5552984687484E+018</v>
      </c>
      <c r="B440" s="0" t="n">
        <v>27446</v>
      </c>
      <c r="C440" s="0" t="n">
        <v>1.5552984687484E+018</v>
      </c>
      <c r="D440" s="0" t="s">
        <v>0</v>
      </c>
      <c r="E440" s="0" t="n">
        <v>-2.88744163513</v>
      </c>
      <c r="F440" s="0" t="n">
        <v>-0.818101167679</v>
      </c>
      <c r="G440" s="0" t="n">
        <v>0.798040628433</v>
      </c>
      <c r="H440" s="0" t="n">
        <v>-0.704048216343</v>
      </c>
      <c r="I440" s="0" t="n">
        <v>0.170523717999</v>
      </c>
      <c r="J440" s="0" t="n">
        <v>-0.326179772615</v>
      </c>
      <c r="K440" s="0" t="n">
        <v>0.607325673103</v>
      </c>
      <c r="L440" s="0" t="n">
        <f aca="false">SQRT((E440*E440)+(F440*F440)+(G440*G440))</f>
        <v>3.10539491232109</v>
      </c>
    </row>
    <row r="441" customFormat="false" ht="12.8" hidden="false" customHeight="false" outlineLevel="0" collapsed="false">
      <c r="A441" s="0" t="n">
        <v>1.55529846874846E+018</v>
      </c>
      <c r="B441" s="0" t="n">
        <v>27447</v>
      </c>
      <c r="C441" s="0" t="n">
        <v>1.55529846874846E+018</v>
      </c>
      <c r="D441" s="0" t="s">
        <v>0</v>
      </c>
      <c r="E441" s="0" t="n">
        <v>-2.88741970062</v>
      </c>
      <c r="F441" s="0" t="n">
        <v>-0.818132162094</v>
      </c>
      <c r="G441" s="0" t="n">
        <v>0.798024654388</v>
      </c>
      <c r="H441" s="0" t="n">
        <v>-0.704032838345</v>
      </c>
      <c r="I441" s="0" t="n">
        <v>0.170801624656</v>
      </c>
      <c r="J441" s="0" t="n">
        <v>-0.326508611441</v>
      </c>
      <c r="K441" s="0" t="n">
        <v>0.60708874464</v>
      </c>
      <c r="L441" s="0" t="n">
        <f aca="false">SQRT((E441*E441)+(F441*F441)+(G441*G441))</f>
        <v>3.10537857775701</v>
      </c>
    </row>
    <row r="442" customFormat="false" ht="12.8" hidden="false" customHeight="false" outlineLevel="0" collapsed="false">
      <c r="A442" s="0" t="n">
        <v>1.55529846875878E+018</v>
      </c>
      <c r="B442" s="0" t="n">
        <v>27448</v>
      </c>
      <c r="C442" s="0" t="n">
        <v>1.55529846875878E+018</v>
      </c>
      <c r="D442" s="0" t="s">
        <v>0</v>
      </c>
      <c r="E442" s="0" t="n">
        <v>-2.88743114471</v>
      </c>
      <c r="F442" s="0" t="n">
        <v>-0.818160057068</v>
      </c>
      <c r="G442" s="0" t="n">
        <v>0.798033952713</v>
      </c>
      <c r="H442" s="0" t="n">
        <v>-0.704053938389</v>
      </c>
      <c r="I442" s="0" t="n">
        <v>0.170815601945</v>
      </c>
      <c r="J442" s="0" t="n">
        <v>-0.326642304659</v>
      </c>
      <c r="K442" s="0" t="n">
        <v>0.606988549232</v>
      </c>
      <c r="L442" s="0" t="n">
        <f aca="false">SQRT((E442*E442)+(F442*F442)+(G442*G442))</f>
        <v>3.10539895731701</v>
      </c>
    </row>
    <row r="443" customFormat="false" ht="12.8" hidden="false" customHeight="false" outlineLevel="0" collapsed="false">
      <c r="A443" s="0" t="n">
        <v>1.5552984687681E+018</v>
      </c>
      <c r="B443" s="0" t="n">
        <v>27449</v>
      </c>
      <c r="C443" s="0" t="n">
        <v>1.5552984687681E+018</v>
      </c>
      <c r="D443" s="0" t="s">
        <v>0</v>
      </c>
      <c r="E443" s="0" t="n">
        <v>-2.88742542267</v>
      </c>
      <c r="F443" s="0" t="n">
        <v>-0.818173408508</v>
      </c>
      <c r="G443" s="0" t="n">
        <v>0.798044681549</v>
      </c>
      <c r="H443" s="0" t="n">
        <v>-0.703984856606</v>
      </c>
      <c r="I443" s="0" t="n">
        <v>0.171004578471</v>
      </c>
      <c r="J443" s="0" t="n">
        <v>-0.326695173979</v>
      </c>
      <c r="K443" s="0" t="n">
        <v>0.606986939907</v>
      </c>
      <c r="L443" s="0" t="n">
        <f aca="false">SQRT((E443*E443)+(F443*F443)+(G443*G443))</f>
        <v>3.1053999117053</v>
      </c>
    </row>
    <row r="444" customFormat="false" ht="12.8" hidden="false" customHeight="false" outlineLevel="0" collapsed="false">
      <c r="A444" s="0" t="n">
        <v>1.55529846877855E+018</v>
      </c>
      <c r="B444" s="0" t="n">
        <v>27450</v>
      </c>
      <c r="C444" s="0" t="n">
        <v>1.55529846877855E+018</v>
      </c>
      <c r="D444" s="0" t="s">
        <v>0</v>
      </c>
      <c r="E444" s="0" t="n">
        <v>-2.88742351532</v>
      </c>
      <c r="F444" s="0" t="n">
        <v>-0.818169116974</v>
      </c>
      <c r="G444" s="0" t="n">
        <v>0.798064947128</v>
      </c>
      <c r="H444" s="0" t="n">
        <v>-0.703998327255</v>
      </c>
      <c r="I444" s="0" t="n">
        <v>0.170909047127</v>
      </c>
      <c r="J444" s="0" t="n">
        <v>-0.32670044899</v>
      </c>
      <c r="K444" s="0" t="n">
        <v>0.606995344162</v>
      </c>
      <c r="L444" s="0" t="n">
        <f aca="false">SQRT((E444*E444)+(F444*F444)+(G444*G444))</f>
        <v>3.10540221559581</v>
      </c>
    </row>
    <row r="445" customFormat="false" ht="12.8" hidden="false" customHeight="false" outlineLevel="0" collapsed="false">
      <c r="A445" s="0" t="n">
        <v>1.55529846878902E+018</v>
      </c>
      <c r="B445" s="0" t="n">
        <v>27451</v>
      </c>
      <c r="C445" s="0" t="n">
        <v>1.55529846878902E+018</v>
      </c>
      <c r="D445" s="0" t="s">
        <v>0</v>
      </c>
      <c r="E445" s="0" t="n">
        <v>-2.88741779327</v>
      </c>
      <c r="F445" s="0" t="n">
        <v>-0.818156242371</v>
      </c>
      <c r="G445" s="0" t="n">
        <v>0.798048734665</v>
      </c>
      <c r="H445" s="0" t="n">
        <v>-0.704003810883</v>
      </c>
      <c r="I445" s="0" t="n">
        <v>0.17084634304</v>
      </c>
      <c r="J445" s="0" t="n">
        <v>-0.326723575592</v>
      </c>
      <c r="K445" s="0" t="n">
        <v>0.606994152069</v>
      </c>
      <c r="L445" s="0" t="n">
        <f aca="false">SQRT((E445*E445)+(F445*F445)+(G445*G445))</f>
        <v>3.10538933673754</v>
      </c>
    </row>
    <row r="446" customFormat="false" ht="12.8" hidden="false" customHeight="false" outlineLevel="0" collapsed="false">
      <c r="A446" s="0" t="n">
        <v>1.55529846878907E+018</v>
      </c>
      <c r="B446" s="0" t="n">
        <v>27452</v>
      </c>
      <c r="C446" s="0" t="n">
        <v>1.55529846878907E+018</v>
      </c>
      <c r="D446" s="0" t="s">
        <v>0</v>
      </c>
      <c r="E446" s="0" t="n">
        <v>-2.88742256165</v>
      </c>
      <c r="F446" s="0" t="n">
        <v>-0.818146705627</v>
      </c>
      <c r="G446" s="0" t="n">
        <v>0.798028469086</v>
      </c>
      <c r="H446" s="0" t="n">
        <v>-0.70392781496</v>
      </c>
      <c r="I446" s="0" t="n">
        <v>0.170888319612</v>
      </c>
      <c r="J446" s="0" t="n">
        <v>-0.326710253954</v>
      </c>
      <c r="K446" s="0" t="n">
        <v>0.607077717781</v>
      </c>
      <c r="L446" s="0" t="n">
        <f aca="false">SQRT((E446*E446)+(F446*F446)+(G446*G446))</f>
        <v>3.10538604990193</v>
      </c>
    </row>
    <row r="447" customFormat="false" ht="12.8" hidden="false" customHeight="false" outlineLevel="0" collapsed="false">
      <c r="A447" s="0" t="n">
        <v>1.55529846879846E+018</v>
      </c>
      <c r="B447" s="0" t="n">
        <v>27453</v>
      </c>
      <c r="C447" s="0" t="n">
        <v>1.55529846879846E+018</v>
      </c>
      <c r="D447" s="0" t="s">
        <v>0</v>
      </c>
      <c r="E447" s="0" t="n">
        <v>-2.88743209839</v>
      </c>
      <c r="F447" s="0" t="n">
        <v>-0.81815123558</v>
      </c>
      <c r="G447" s="0" t="n">
        <v>0.798012256622</v>
      </c>
      <c r="H447" s="0" t="n">
        <v>-0.703892707825</v>
      </c>
      <c r="I447" s="0" t="n">
        <v>0.17099237442</v>
      </c>
      <c r="J447" s="0" t="n">
        <v>-0.326723098755</v>
      </c>
      <c r="K447" s="0" t="n">
        <v>0.607082128525</v>
      </c>
      <c r="L447" s="0" t="n">
        <f aca="false">SQRT((E447*E447)+(F447*F447)+(G447*G447))</f>
        <v>3.10539194447543</v>
      </c>
    </row>
    <row r="448" customFormat="false" ht="12.8" hidden="false" customHeight="false" outlineLevel="0" collapsed="false">
      <c r="A448" s="0" t="n">
        <v>1.55529846880891E+018</v>
      </c>
      <c r="B448" s="0" t="n">
        <v>27454</v>
      </c>
      <c r="C448" s="0" t="n">
        <v>1.55529846880891E+018</v>
      </c>
      <c r="D448" s="0" t="s">
        <v>0</v>
      </c>
      <c r="E448" s="0" t="n">
        <v>-2.88743019104</v>
      </c>
      <c r="F448" s="0" t="n">
        <v>-0.818161725998</v>
      </c>
      <c r="G448" s="0" t="n">
        <v>0.798021316528</v>
      </c>
      <c r="H448" s="0" t="n">
        <v>-0.703845500946</v>
      </c>
      <c r="I448" s="0" t="n">
        <v>0.171105504036</v>
      </c>
      <c r="J448" s="0" t="n">
        <v>-0.326852440834</v>
      </c>
      <c r="K448" s="0" t="n">
        <v>0.607035398483</v>
      </c>
      <c r="L448" s="0" t="n">
        <f aca="false">SQRT((E448*E448)+(F448*F448)+(G448*G448))</f>
        <v>3.1053952630302</v>
      </c>
    </row>
    <row r="449" customFormat="false" ht="12.8" hidden="false" customHeight="false" outlineLevel="0" collapsed="false">
      <c r="A449" s="0" t="n">
        <v>1.55529846881835E+018</v>
      </c>
      <c r="B449" s="0" t="n">
        <v>27455</v>
      </c>
      <c r="C449" s="0" t="n">
        <v>1.55529846881835E+018</v>
      </c>
      <c r="D449" s="0" t="s">
        <v>0</v>
      </c>
      <c r="E449" s="0" t="n">
        <v>-2.88741111755</v>
      </c>
      <c r="F449" s="0" t="n">
        <v>-0.818157672882</v>
      </c>
      <c r="G449" s="0" t="n">
        <v>0.798047065735</v>
      </c>
      <c r="H449" s="0" t="n">
        <v>-0.703950703144</v>
      </c>
      <c r="I449" s="0" t="n">
        <v>0.171170964837</v>
      </c>
      <c r="J449" s="0" t="n">
        <v>-0.32691898942</v>
      </c>
      <c r="K449" s="0" t="n">
        <v>0.606859087944</v>
      </c>
      <c r="L449" s="0" t="n">
        <f aca="false">SQRT((E449*E449)+(F449*F449)+(G449*G449))</f>
        <v>3.10538307758886</v>
      </c>
    </row>
    <row r="450" customFormat="false" ht="12.8" hidden="false" customHeight="false" outlineLevel="0" collapsed="false">
      <c r="A450" s="0" t="n">
        <v>1.55529846882876E+018</v>
      </c>
      <c r="B450" s="0" t="n">
        <v>27456</v>
      </c>
      <c r="C450" s="0" t="n">
        <v>1.55529846882876E+018</v>
      </c>
      <c r="D450" s="0" t="s">
        <v>0</v>
      </c>
      <c r="E450" s="0" t="n">
        <v>-2.88744068146</v>
      </c>
      <c r="F450" s="0" t="n">
        <v>-0.81815290451</v>
      </c>
      <c r="G450" s="0" t="n">
        <v>0.79806470871</v>
      </c>
      <c r="H450" s="0" t="n">
        <v>-0.704033493996</v>
      </c>
      <c r="I450" s="0" t="n">
        <v>0.170807465911</v>
      </c>
      <c r="J450" s="0" t="n">
        <v>-0.32678887248</v>
      </c>
      <c r="K450" s="0" t="n">
        <v>0.606935441494</v>
      </c>
      <c r="L450" s="0" t="n">
        <f aca="false">SQRT((E450*E450)+(F450*F450)+(G450*G450))</f>
        <v>3.10541384414328</v>
      </c>
    </row>
    <row r="451" customFormat="false" ht="12.8" hidden="false" customHeight="false" outlineLevel="0" collapsed="false">
      <c r="A451" s="0" t="n">
        <v>1.55529846883916E+018</v>
      </c>
      <c r="B451" s="0" t="n">
        <v>27457</v>
      </c>
      <c r="C451" s="0" t="n">
        <v>1.55529846883916E+018</v>
      </c>
      <c r="D451" s="0" t="s">
        <v>0</v>
      </c>
      <c r="E451" s="0" t="n">
        <v>-2.88744163513</v>
      </c>
      <c r="F451" s="0" t="n">
        <v>-0.818134069443</v>
      </c>
      <c r="G451" s="0" t="n">
        <v>0.798038482666</v>
      </c>
      <c r="H451" s="0" t="n">
        <v>-0.703993439674</v>
      </c>
      <c r="I451" s="0" t="n">
        <v>0.170669779181</v>
      </c>
      <c r="J451" s="0" t="n">
        <v>-0.326626509428</v>
      </c>
      <c r="K451" s="0" t="n">
        <v>0.607108056545</v>
      </c>
      <c r="L451" s="0" t="n">
        <f aca="false">SQRT((E451*E451)+(F451*F451)+(G451*G451))</f>
        <v>3.1054030288646</v>
      </c>
    </row>
    <row r="452" customFormat="false" ht="12.8" hidden="false" customHeight="false" outlineLevel="0" collapsed="false">
      <c r="A452" s="0" t="n">
        <v>1.55529846884853E+018</v>
      </c>
      <c r="B452" s="0" t="n">
        <v>27458</v>
      </c>
      <c r="C452" s="0" t="n">
        <v>1.55529846884853E+018</v>
      </c>
      <c r="D452" s="0" t="s">
        <v>0</v>
      </c>
      <c r="E452" s="0" t="n">
        <v>-2.88744735718</v>
      </c>
      <c r="F452" s="0" t="n">
        <v>-0.81812787056</v>
      </c>
      <c r="G452" s="0" t="n">
        <v>0.798006057739</v>
      </c>
      <c r="H452" s="0" t="n">
        <v>-0.704054951668</v>
      </c>
      <c r="I452" s="0" t="n">
        <v>0.17059455812</v>
      </c>
      <c r="J452" s="0" t="n">
        <v>-0.326536744833</v>
      </c>
      <c r="K452" s="0" t="n">
        <v>0.607106149197</v>
      </c>
      <c r="L452" s="0" t="n">
        <f aca="false">SQRT((E452*E452)+(F452*F452)+(G452*G452))</f>
        <v>3.10539838366367</v>
      </c>
    </row>
    <row r="453" customFormat="false" ht="12.8" hidden="false" customHeight="false" outlineLevel="0" collapsed="false">
      <c r="A453" s="0" t="n">
        <v>1.55529846884857E+018</v>
      </c>
      <c r="B453" s="0" t="n">
        <v>27459</v>
      </c>
      <c r="C453" s="0" t="n">
        <v>1.55529846884857E+018</v>
      </c>
      <c r="D453" s="0" t="s">
        <v>0</v>
      </c>
      <c r="E453" s="0" t="n">
        <v>-2.88743686676</v>
      </c>
      <c r="F453" s="0" t="n">
        <v>-0.818148374557</v>
      </c>
      <c r="G453" s="0" t="n">
        <v>0.798026561737</v>
      </c>
      <c r="H453" s="0" t="n">
        <v>-0.70394974947</v>
      </c>
      <c r="I453" s="0" t="n">
        <v>0.170587554574</v>
      </c>
      <c r="J453" s="0" t="n">
        <v>-0.326688557863</v>
      </c>
      <c r="K453" s="0" t="n">
        <v>0.607148528099</v>
      </c>
      <c r="L453" s="0" t="n">
        <f aca="false">SQRT((E453*E453)+(F453*F453)+(G453*G453))</f>
        <v>3.10539930050112</v>
      </c>
    </row>
    <row r="454" customFormat="false" ht="12.8" hidden="false" customHeight="false" outlineLevel="0" collapsed="false">
      <c r="A454" s="0" t="n">
        <v>1.55529846885882E+018</v>
      </c>
      <c r="B454" s="0" t="n">
        <v>27460</v>
      </c>
      <c r="C454" s="0" t="n">
        <v>1.55529846885882E+018</v>
      </c>
      <c r="D454" s="0" t="s">
        <v>0</v>
      </c>
      <c r="E454" s="0" t="n">
        <v>-2.88745880127</v>
      </c>
      <c r="F454" s="0" t="n">
        <v>-0.818143129349</v>
      </c>
      <c r="G454" s="0" t="n">
        <v>0.798088550568</v>
      </c>
      <c r="H454" s="0" t="n">
        <v>-0.703916609287</v>
      </c>
      <c r="I454" s="0" t="n">
        <v>0.170692518353</v>
      </c>
      <c r="J454" s="0" t="n">
        <v>-0.326623827219</v>
      </c>
      <c r="K454" s="0" t="n">
        <v>0.607192158699</v>
      </c>
      <c r="L454" s="0" t="n">
        <f aca="false">SQRT((E454*E454)+(F454*F454)+(G454*G454))</f>
        <v>3.10543424397946</v>
      </c>
    </row>
    <row r="455" customFormat="false" ht="12.8" hidden="false" customHeight="false" outlineLevel="0" collapsed="false">
      <c r="A455" s="0" t="n">
        <v>1.5552984688681E+018</v>
      </c>
      <c r="B455" s="0" t="n">
        <v>27461</v>
      </c>
      <c r="C455" s="0" t="n">
        <v>1.5552984688681E+018</v>
      </c>
      <c r="D455" s="0" t="s">
        <v>0</v>
      </c>
      <c r="E455" s="0" t="n">
        <v>-2.88741970062</v>
      </c>
      <c r="F455" s="0" t="n">
        <v>-0.818171262741</v>
      </c>
      <c r="G455" s="0" t="n">
        <v>0.798083782196</v>
      </c>
      <c r="H455" s="0" t="n">
        <v>-0.703985214233</v>
      </c>
      <c r="I455" s="0" t="n">
        <v>0.170924782753</v>
      </c>
      <c r="J455" s="0" t="n">
        <v>-0.326599359512</v>
      </c>
      <c r="K455" s="0" t="n">
        <v>0.607060432434</v>
      </c>
      <c r="L455" s="0" t="n">
        <f aca="false">SQRT((E455*E455)+(F455*F455)+(G455*G455))</f>
        <v>3.10540407453007</v>
      </c>
    </row>
    <row r="456" customFormat="false" ht="12.8" hidden="false" customHeight="false" outlineLevel="0" collapsed="false">
      <c r="A456" s="0" t="n">
        <v>1.55529846887849E+018</v>
      </c>
      <c r="B456" s="0" t="n">
        <v>27462</v>
      </c>
      <c r="C456" s="0" t="n">
        <v>1.55529846887849E+018</v>
      </c>
      <c r="D456" s="0" t="s">
        <v>0</v>
      </c>
      <c r="E456" s="0" t="n">
        <v>-2.88740730286</v>
      </c>
      <c r="F456" s="0" t="n">
        <v>-0.81815123558</v>
      </c>
      <c r="G456" s="0" t="n">
        <v>0.798053979874</v>
      </c>
      <c r="H456" s="0" t="n">
        <v>-0.703962087631</v>
      </c>
      <c r="I456" s="0" t="n">
        <v>0.170790791512</v>
      </c>
      <c r="J456" s="0" t="n">
        <v>-0.326699137688</v>
      </c>
      <c r="K456" s="0" t="n">
        <v>0.607071399689</v>
      </c>
      <c r="L456" s="0" t="n">
        <f aca="false">SQRT((E456*E456)+(F456*F456)+(G456*G456))</f>
        <v>3.10537961152627</v>
      </c>
    </row>
    <row r="457" customFormat="false" ht="12.8" hidden="false" customHeight="false" outlineLevel="0" collapsed="false">
      <c r="A457" s="0" t="n">
        <v>1.55529846888883E+018</v>
      </c>
      <c r="B457" s="0" t="n">
        <v>27463</v>
      </c>
      <c r="C457" s="0" t="n">
        <v>1.55529846888883E+018</v>
      </c>
      <c r="D457" s="0" t="s">
        <v>0</v>
      </c>
      <c r="E457" s="0" t="n">
        <v>-2.88740444183</v>
      </c>
      <c r="F457" s="0" t="n">
        <v>-0.818180084229</v>
      </c>
      <c r="G457" s="0" t="n">
        <v>0.797991752625</v>
      </c>
      <c r="H457" s="0" t="n">
        <v>-0.70404535532</v>
      </c>
      <c r="I457" s="0" t="n">
        <v>0.171090498567</v>
      </c>
      <c r="J457" s="0" t="n">
        <v>-0.326877623796</v>
      </c>
      <c r="K457" s="0" t="n">
        <v>0.606794178486</v>
      </c>
      <c r="L457" s="0" t="n">
        <f aca="false">SQRT((E457*E457)+(F457*F457)+(G457*G457))</f>
        <v>3.10536856076475</v>
      </c>
    </row>
    <row r="458" customFormat="false" ht="12.8" hidden="false" customHeight="false" outlineLevel="0" collapsed="false">
      <c r="A458" s="0" t="n">
        <v>1.55529846888888E+018</v>
      </c>
      <c r="B458" s="0" t="n">
        <v>27464</v>
      </c>
      <c r="C458" s="0" t="n">
        <v>1.55529846888888E+018</v>
      </c>
      <c r="D458" s="0" t="s">
        <v>0</v>
      </c>
      <c r="E458" s="0" t="n">
        <v>-2.8874168396</v>
      </c>
      <c r="F458" s="0" t="n">
        <v>-0.818160533905</v>
      </c>
      <c r="G458" s="0" t="n">
        <v>0.798018217087</v>
      </c>
      <c r="H458" s="0" t="n">
        <v>-0.703978359699</v>
      </c>
      <c r="I458" s="0" t="n">
        <v>0.170964792371</v>
      </c>
      <c r="J458" s="0" t="n">
        <v>-0.326762825251</v>
      </c>
      <c r="K458" s="0" t="n">
        <v>0.606969237328</v>
      </c>
      <c r="L458" s="0" t="n">
        <f aca="false">SQRT((E458*E458)+(F458*F458)+(G458*G458))</f>
        <v>3.10538173815202</v>
      </c>
    </row>
    <row r="459" customFormat="false" ht="12.8" hidden="false" customHeight="false" outlineLevel="0" collapsed="false">
      <c r="A459" s="0" t="n">
        <v>1.55529846889817E+018</v>
      </c>
      <c r="B459" s="0" t="n">
        <v>27465</v>
      </c>
      <c r="C459" s="0" t="n">
        <v>1.55529846889817E+018</v>
      </c>
      <c r="D459" s="0" t="s">
        <v>0</v>
      </c>
      <c r="E459" s="0" t="n">
        <v>-2.88742828369</v>
      </c>
      <c r="F459" s="0" t="n">
        <v>-0.818153381348</v>
      </c>
      <c r="G459" s="0" t="n">
        <v>0.798064231873</v>
      </c>
      <c r="H459" s="0" t="n">
        <v>-0.704000473022</v>
      </c>
      <c r="I459" s="0" t="n">
        <v>0.170650660992</v>
      </c>
      <c r="J459" s="0" t="n">
        <v>-0.326619029045</v>
      </c>
      <c r="K459" s="0" t="n">
        <v>0.607109308243</v>
      </c>
      <c r="L459" s="0" t="n">
        <f aca="false">SQRT((E459*E459)+(F459*F459)+(G459*G459))</f>
        <v>3.10540231967763</v>
      </c>
    </row>
    <row r="460" customFormat="false" ht="12.8" hidden="false" customHeight="false" outlineLevel="0" collapsed="false">
      <c r="A460" s="0" t="n">
        <v>1.55529846890861E+018</v>
      </c>
      <c r="B460" s="0" t="n">
        <v>27466</v>
      </c>
      <c r="C460" s="0" t="n">
        <v>1.55529846890861E+018</v>
      </c>
      <c r="D460" s="0" t="s">
        <v>0</v>
      </c>
      <c r="E460" s="0" t="n">
        <v>-2.88745689392</v>
      </c>
      <c r="F460" s="0" t="n">
        <v>-0.818140506744</v>
      </c>
      <c r="G460" s="0" t="n">
        <v>0.798082351685</v>
      </c>
      <c r="H460" s="0" t="n">
        <v>-0.703902065754</v>
      </c>
      <c r="I460" s="0" t="n">
        <v>0.170630589128</v>
      </c>
      <c r="J460" s="0" t="n">
        <v>-0.32637026906</v>
      </c>
      <c r="K460" s="0" t="n">
        <v>0.607362866402</v>
      </c>
      <c r="L460" s="0" t="n">
        <f aca="false">SQRT((E460*E460)+(F460*F460)+(G460*G460))</f>
        <v>3.1054301864786</v>
      </c>
    </row>
    <row r="461" customFormat="false" ht="12.8" hidden="false" customHeight="false" outlineLevel="0" collapsed="false">
      <c r="A461" s="0" t="n">
        <v>1.55529846891906E+018</v>
      </c>
      <c r="B461" s="0" t="n">
        <v>27467</v>
      </c>
      <c r="C461" s="0" t="n">
        <v>1.55529846891906E+018</v>
      </c>
      <c r="D461" s="0" t="s">
        <v>0</v>
      </c>
      <c r="E461" s="0" t="n">
        <v>-2.8874578476</v>
      </c>
      <c r="F461" s="0" t="n">
        <v>-0.818122625351</v>
      </c>
      <c r="G461" s="0" t="n">
        <v>0.798062801361</v>
      </c>
      <c r="H461" s="0" t="n">
        <v>-0.703962385654</v>
      </c>
      <c r="I461" s="0" t="n">
        <v>0.170545294881</v>
      </c>
      <c r="J461" s="0" t="n">
        <v>-0.326461702585</v>
      </c>
      <c r="K461" s="0" t="n">
        <v>0.607267737389</v>
      </c>
      <c r="L461" s="0" t="n">
        <f aca="false">SQRT((E461*E461)+(F461*F461)+(G461*G461))</f>
        <v>3.10542133803035</v>
      </c>
    </row>
    <row r="462" customFormat="false" ht="12.8" hidden="false" customHeight="false" outlineLevel="0" collapsed="false">
      <c r="A462" s="0" t="n">
        <v>1.55529846892854E+018</v>
      </c>
      <c r="B462" s="0" t="n">
        <v>27468</v>
      </c>
      <c r="C462" s="0" t="n">
        <v>1.55529846892854E+018</v>
      </c>
      <c r="D462" s="0" t="s">
        <v>0</v>
      </c>
      <c r="E462" s="0" t="n">
        <v>-2.88745212555</v>
      </c>
      <c r="F462" s="0" t="n">
        <v>-0.81812787056</v>
      </c>
      <c r="G462" s="0" t="n">
        <v>0.798048257828</v>
      </c>
      <c r="H462" s="0" t="n">
        <v>-0.703970372677</v>
      </c>
      <c r="I462" s="0" t="n">
        <v>0.170703336596</v>
      </c>
      <c r="J462" s="0" t="n">
        <v>-0.3266094625</v>
      </c>
      <c r="K462" s="0" t="n">
        <v>0.607134521008</v>
      </c>
      <c r="L462" s="0" t="n">
        <f aca="false">SQRT((E462*E462)+(F462*F462)+(G462*G462))</f>
        <v>3.10541366193822</v>
      </c>
    </row>
    <row r="463" customFormat="false" ht="12.8" hidden="false" customHeight="false" outlineLevel="0" collapsed="false">
      <c r="A463" s="0" t="n">
        <v>1.55529846893898E+018</v>
      </c>
      <c r="B463" s="0" t="n">
        <v>27469</v>
      </c>
      <c r="C463" s="0" t="n">
        <v>1.55529846893898E+018</v>
      </c>
      <c r="D463" s="0" t="s">
        <v>0</v>
      </c>
      <c r="E463" s="0" t="n">
        <v>-2.8874578476</v>
      </c>
      <c r="F463" s="0" t="n">
        <v>-0.81812787056</v>
      </c>
      <c r="G463" s="0" t="n">
        <v>0.798024177551</v>
      </c>
      <c r="H463" s="0" t="n">
        <v>-0.703923642635</v>
      </c>
      <c r="I463" s="0" t="n">
        <v>0.170704588294</v>
      </c>
      <c r="J463" s="0" t="n">
        <v>-0.326462000608</v>
      </c>
      <c r="K463" s="0" t="n">
        <v>0.607267796993</v>
      </c>
      <c r="L463" s="0" t="n">
        <f aca="false">SQRT((E463*E463)+(F463*F463)+(G463*G463))</f>
        <v>3.10541279417243</v>
      </c>
    </row>
    <row r="464" customFormat="false" ht="12.8" hidden="false" customHeight="false" outlineLevel="0" collapsed="false">
      <c r="A464" s="0" t="n">
        <v>1.55529846894843E+018</v>
      </c>
      <c r="B464" s="0" t="n">
        <v>27470</v>
      </c>
      <c r="C464" s="0" t="n">
        <v>1.55529846894843E+018</v>
      </c>
      <c r="D464" s="0" t="s">
        <v>0</v>
      </c>
      <c r="E464" s="0" t="n">
        <v>-2.88743305206</v>
      </c>
      <c r="F464" s="0" t="n">
        <v>-0.818165063858</v>
      </c>
      <c r="G464" s="0" t="n">
        <v>0.798037052155</v>
      </c>
      <c r="H464" s="0" t="n">
        <v>-0.704003036022</v>
      </c>
      <c r="I464" s="0" t="n">
        <v>0.170798942447</v>
      </c>
      <c r="J464" s="0" t="n">
        <v>-0.326754540205</v>
      </c>
      <c r="K464" s="0" t="n">
        <v>0.606991708279</v>
      </c>
      <c r="L464" s="0" t="n">
        <f aca="false">SQRT((E464*E464)+(F464*F464)+(G464*G464))</f>
        <v>3.10540284640472</v>
      </c>
    </row>
    <row r="465" customFormat="false" ht="12.8" hidden="false" customHeight="false" outlineLevel="0" collapsed="false">
      <c r="A465" s="0" t="n">
        <v>1.55529846894848E+018</v>
      </c>
      <c r="B465" s="0" t="n">
        <v>27471</v>
      </c>
      <c r="C465" s="0" t="n">
        <v>1.55529846894848E+018</v>
      </c>
      <c r="D465" s="0" t="s">
        <v>0</v>
      </c>
      <c r="E465" s="0" t="n">
        <v>-2.88743019104</v>
      </c>
      <c r="F465" s="0" t="n">
        <v>-0.818126678467</v>
      </c>
      <c r="G465" s="0" t="n">
        <v>0.798070669174</v>
      </c>
      <c r="H465" s="0" t="n">
        <v>-0.703976094723</v>
      </c>
      <c r="I465" s="0" t="n">
        <v>0.1706482023</v>
      </c>
      <c r="J465" s="0" t="n">
        <v>-0.326379746199</v>
      </c>
      <c r="K465" s="0" t="n">
        <v>0.607267081738</v>
      </c>
      <c r="L465" s="0" t="n">
        <f aca="false">SQRT((E465*E465)+(F465*F465)+(G465*G465))</f>
        <v>3.10539871242721</v>
      </c>
    </row>
    <row r="466" customFormat="false" ht="12.8" hidden="false" customHeight="false" outlineLevel="0" collapsed="false">
      <c r="A466" s="0" t="n">
        <v>1.55529846895882E+018</v>
      </c>
      <c r="B466" s="0" t="n">
        <v>27472</v>
      </c>
      <c r="C466" s="0" t="n">
        <v>1.55529846895882E+018</v>
      </c>
      <c r="D466" s="0" t="s">
        <v>0</v>
      </c>
      <c r="E466" s="0" t="n">
        <v>-2.88742637634</v>
      </c>
      <c r="F466" s="0" t="n">
        <v>-0.818141698837</v>
      </c>
      <c r="G466" s="0" t="n">
        <v>0.798039674759</v>
      </c>
      <c r="H466" s="0" t="n">
        <v>-0.703972816467</v>
      </c>
      <c r="I466" s="0" t="n">
        <v>0.170844137669</v>
      </c>
      <c r="J466" s="0" t="n">
        <v>-0.326534152031</v>
      </c>
      <c r="K466" s="0" t="n">
        <v>0.607132673264</v>
      </c>
      <c r="L466" s="0" t="n">
        <f aca="false">SQRT((E466*E466)+(F466*F466)+(G466*G466))</f>
        <v>3.10539115743078</v>
      </c>
    </row>
    <row r="467" customFormat="false" ht="12.8" hidden="false" customHeight="false" outlineLevel="0" collapsed="false">
      <c r="A467" s="0" t="n">
        <v>1.55529846896814E+018</v>
      </c>
      <c r="B467" s="0" t="n">
        <v>27473</v>
      </c>
      <c r="C467" s="0" t="n">
        <v>1.55529846896814E+018</v>
      </c>
      <c r="D467" s="0" t="s">
        <v>0</v>
      </c>
      <c r="E467" s="0" t="n">
        <v>-2.88743400574</v>
      </c>
      <c r="F467" s="0" t="n">
        <v>-0.818137645721</v>
      </c>
      <c r="G467" s="0" t="n">
        <v>0.798028945923</v>
      </c>
      <c r="H467" s="0" t="n">
        <v>-0.704012751579</v>
      </c>
      <c r="I467" s="0" t="n">
        <v>0.170766338706</v>
      </c>
      <c r="J467" s="0" t="n">
        <v>-0.32656916976</v>
      </c>
      <c r="K467" s="0" t="n">
        <v>0.607089459896</v>
      </c>
      <c r="L467" s="0" t="n">
        <f aca="false">SQRT((E467*E467)+(F467*F467)+(G467*G467))</f>
        <v>3.10539442637817</v>
      </c>
    </row>
    <row r="468" customFormat="false" ht="12.8" hidden="false" customHeight="false" outlineLevel="0" collapsed="false">
      <c r="A468" s="0" t="n">
        <v>1.55529846897859E+018</v>
      </c>
      <c r="B468" s="0" t="n">
        <v>27474</v>
      </c>
      <c r="C468" s="0" t="n">
        <v>1.55529846897859E+018</v>
      </c>
      <c r="D468" s="0" t="s">
        <v>0</v>
      </c>
      <c r="E468" s="0" t="n">
        <v>-2.88743686676</v>
      </c>
      <c r="F468" s="0" t="n">
        <v>-0.818153619766</v>
      </c>
      <c r="G468" s="0" t="n">
        <v>0.798043489456</v>
      </c>
      <c r="H468" s="0" t="n">
        <v>-0.703932642937</v>
      </c>
      <c r="I468" s="0" t="n">
        <v>0.170949801803</v>
      </c>
      <c r="J468" s="0" t="n">
        <v>-0.326665133238</v>
      </c>
      <c r="K468" s="0" t="n">
        <v>0.607078969479</v>
      </c>
      <c r="L468" s="0" t="n">
        <f aca="false">SQRT((E468*E468)+(F468*F468)+(G468*G468))</f>
        <v>3.1054050325399</v>
      </c>
    </row>
    <row r="469" customFormat="false" ht="12.8" hidden="false" customHeight="false" outlineLevel="0" collapsed="false">
      <c r="A469" s="0" t="n">
        <v>1.55529846898895E+018</v>
      </c>
      <c r="B469" s="0" t="n">
        <v>27475</v>
      </c>
      <c r="C469" s="0" t="n">
        <v>1.55529846898895E+018</v>
      </c>
      <c r="D469" s="0" t="s">
        <v>0</v>
      </c>
      <c r="E469" s="0" t="n">
        <v>-2.88743019104</v>
      </c>
      <c r="F469" s="0" t="n">
        <v>-0.818123102188</v>
      </c>
      <c r="G469" s="0" t="n">
        <v>0.798061609268</v>
      </c>
      <c r="H469" s="0" t="n">
        <v>-0.703950643539</v>
      </c>
      <c r="I469" s="0" t="n">
        <v>0.170884549618</v>
      </c>
      <c r="J469" s="0" t="n">
        <v>-0.326535820961</v>
      </c>
      <c r="K469" s="0" t="n">
        <v>0.607146024704</v>
      </c>
      <c r="L469" s="0" t="n">
        <f aca="false">SQRT((E469*E469)+(F469*F469)+(G469*G469))</f>
        <v>3.10539544191242</v>
      </c>
    </row>
    <row r="470" customFormat="false" ht="12.8" hidden="false" customHeight="false" outlineLevel="0" collapsed="false">
      <c r="A470" s="0" t="n">
        <v>1.55529846898899E+018</v>
      </c>
      <c r="B470" s="0" t="n">
        <v>27476</v>
      </c>
      <c r="C470" s="0" t="n">
        <v>1.55529846898899E+018</v>
      </c>
      <c r="D470" s="0" t="s">
        <v>0</v>
      </c>
      <c r="E470" s="0" t="n">
        <v>-2.88742351532</v>
      </c>
      <c r="F470" s="0" t="n">
        <v>-0.818147659302</v>
      </c>
      <c r="G470" s="0" t="n">
        <v>0.798036336899</v>
      </c>
      <c r="H470" s="0" t="n">
        <v>-0.703934431076</v>
      </c>
      <c r="I470" s="0" t="n">
        <v>0.17082464695</v>
      </c>
      <c r="J470" s="0" t="n">
        <v>-0.326719760895</v>
      </c>
      <c r="K470" s="0" t="n">
        <v>0.607082843781</v>
      </c>
      <c r="L470" s="0" t="n">
        <f aca="false">SQRT((E470*E470)+(F470*F470)+(G470*G470))</f>
        <v>3.10538920978602</v>
      </c>
    </row>
    <row r="471" customFormat="false" ht="12.8" hidden="false" customHeight="false" outlineLevel="0" collapsed="false">
      <c r="A471" s="0" t="n">
        <v>1.55529846901918E+018</v>
      </c>
      <c r="B471" s="0" t="n">
        <v>27477</v>
      </c>
      <c r="C471" s="0" t="n">
        <v>1.55529846901918E+018</v>
      </c>
      <c r="D471" s="0" t="s">
        <v>0</v>
      </c>
      <c r="E471" s="0" t="n">
        <v>-2.88745307922</v>
      </c>
      <c r="F471" s="0" t="n">
        <v>-0.818096876144</v>
      </c>
      <c r="G471" s="0" t="n">
        <v>0.798049926758</v>
      </c>
      <c r="H471" s="0" t="n">
        <v>-0.703944444656</v>
      </c>
      <c r="I471" s="0" t="n">
        <v>0.170380711555</v>
      </c>
      <c r="J471" s="0" t="n">
        <v>-0.326402068138</v>
      </c>
      <c r="K471" s="0" t="n">
        <v>0.607366800308</v>
      </c>
      <c r="L471" s="0" t="n">
        <f aca="false">SQRT((E471*E471)+(F471*F471)+(G471*G471))</f>
        <v>3.10540681216682</v>
      </c>
    </row>
    <row r="472" customFormat="false" ht="12.8" hidden="false" customHeight="false" outlineLevel="0" collapsed="false">
      <c r="A472" s="0" t="n">
        <v>1.55529846901922E+018</v>
      </c>
      <c r="B472" s="0" t="n">
        <v>27478</v>
      </c>
      <c r="C472" s="0" t="n">
        <v>1.55529846901922E+018</v>
      </c>
      <c r="D472" s="0" t="s">
        <v>0</v>
      </c>
      <c r="E472" s="0" t="n">
        <v>-2.88744544983</v>
      </c>
      <c r="F472" s="0" t="n">
        <v>-0.818146705627</v>
      </c>
      <c r="G472" s="0" t="n">
        <v>0.798050880432</v>
      </c>
      <c r="H472" s="0" t="n">
        <v>-0.703941822052</v>
      </c>
      <c r="I472" s="0" t="n">
        <v>0.170708417892</v>
      </c>
      <c r="J472" s="0" t="n">
        <v>-0.326643586159</v>
      </c>
      <c r="K472" s="0" t="n">
        <v>0.607147932053</v>
      </c>
      <c r="L472" s="0" t="n">
        <f aca="false">SQRT((E472*E472)+(F472*F472)+(G472*G472))</f>
        <v>3.1054130909479</v>
      </c>
    </row>
    <row r="473" customFormat="false" ht="12.8" hidden="false" customHeight="false" outlineLevel="0" collapsed="false">
      <c r="A473" s="0" t="n">
        <v>1.55529846901928E+018</v>
      </c>
      <c r="B473" s="0" t="n">
        <v>27479</v>
      </c>
      <c r="C473" s="0" t="n">
        <v>1.55529846901928E+018</v>
      </c>
      <c r="D473" s="0" t="s">
        <v>0</v>
      </c>
      <c r="E473" s="0" t="n">
        <v>-2.88744544983</v>
      </c>
      <c r="F473" s="0" t="n">
        <v>-0.818157911301</v>
      </c>
      <c r="G473" s="0" t="n">
        <v>0.798068284988</v>
      </c>
      <c r="H473" s="0" t="n">
        <v>-0.703916490078</v>
      </c>
      <c r="I473" s="0" t="n">
        <v>0.170645937324</v>
      </c>
      <c r="J473" s="0" t="n">
        <v>-0.326399892569</v>
      </c>
      <c r="K473" s="0" t="n">
        <v>0.607325911522</v>
      </c>
      <c r="L473" s="0" t="n">
        <f aca="false">SQRT((E473*E473)+(F473*F473)+(G473*G473))</f>
        <v>3.10542051598042</v>
      </c>
    </row>
    <row r="474" customFormat="false" ht="12.8" hidden="false" customHeight="false" outlineLevel="0" collapsed="false">
      <c r="A474" s="0" t="n">
        <v>1.55529846902865E+018</v>
      </c>
      <c r="B474" s="0" t="n">
        <v>27480</v>
      </c>
      <c r="C474" s="0" t="n">
        <v>1.55529846902865E+018</v>
      </c>
      <c r="D474" s="0" t="s">
        <v>0</v>
      </c>
      <c r="E474" s="0" t="n">
        <v>-2.88741207123</v>
      </c>
      <c r="F474" s="0" t="n">
        <v>-0.818175554276</v>
      </c>
      <c r="G474" s="0" t="n">
        <v>0.798038482666</v>
      </c>
      <c r="H474" s="0" t="n">
        <v>-0.703914582729</v>
      </c>
      <c r="I474" s="0" t="n">
        <v>0.171031817794</v>
      </c>
      <c r="J474" s="0" t="n">
        <v>-0.326796859503</v>
      </c>
      <c r="K474" s="0" t="n">
        <v>0.607006013393</v>
      </c>
      <c r="L474" s="0" t="n">
        <f aca="false">SQRT((E474*E474)+(F474*F474)+(G474*G474))</f>
        <v>3.10538646975146</v>
      </c>
    </row>
    <row r="475" customFormat="false" ht="12.8" hidden="false" customHeight="false" outlineLevel="0" collapsed="false">
      <c r="A475" s="0" t="n">
        <v>1.55529846903808E+018</v>
      </c>
      <c r="B475" s="0" t="n">
        <v>27481</v>
      </c>
      <c r="C475" s="0" t="n">
        <v>1.55529846903808E+018</v>
      </c>
      <c r="D475" s="0" t="s">
        <v>0</v>
      </c>
      <c r="E475" s="0" t="n">
        <v>-2.88739395142</v>
      </c>
      <c r="F475" s="0" t="n">
        <v>-0.818168640137</v>
      </c>
      <c r="G475" s="0" t="n">
        <v>0.798013448715</v>
      </c>
      <c r="H475" s="0" t="n">
        <v>-0.703921794891</v>
      </c>
      <c r="I475" s="0" t="n">
        <v>0.171094298363</v>
      </c>
      <c r="J475" s="0" t="n">
        <v>-0.326832413673</v>
      </c>
      <c r="K475" s="0" t="n">
        <v>0.606960773468</v>
      </c>
      <c r="L475" s="0" t="n">
        <f aca="false">SQRT((E475*E475)+(F475*F475)+(G475*G475))</f>
        <v>3.10536136685096</v>
      </c>
    </row>
    <row r="476" customFormat="false" ht="12.8" hidden="false" customHeight="false" outlineLevel="0" collapsed="false">
      <c r="A476" s="0" t="n">
        <v>1.55529846905888E+018</v>
      </c>
      <c r="B476" s="0" t="n">
        <v>27482</v>
      </c>
      <c r="C476" s="0" t="n">
        <v>1.55529846905888E+018</v>
      </c>
      <c r="D476" s="0" t="s">
        <v>0</v>
      </c>
      <c r="E476" s="0" t="n">
        <v>-2.88745307922</v>
      </c>
      <c r="F476" s="0" t="n">
        <v>-0.818195581436</v>
      </c>
      <c r="G476" s="0" t="n">
        <v>0.798043966293</v>
      </c>
      <c r="H476" s="0" t="n">
        <v>-0.703810095787</v>
      </c>
      <c r="I476" s="0" t="n">
        <v>0.17070196569</v>
      </c>
      <c r="J476" s="0" t="n">
        <v>-0.32726547122</v>
      </c>
      <c r="K476" s="0" t="n">
        <v>0.606967389584</v>
      </c>
      <c r="L476" s="0" t="n">
        <f aca="false">SQRT((E476*E476)+(F476*F476)+(G476*G476))</f>
        <v>3.1054312850738</v>
      </c>
    </row>
    <row r="477" customFormat="false" ht="12.8" hidden="false" customHeight="false" outlineLevel="0" collapsed="false">
      <c r="A477" s="0" t="n">
        <v>1.55529846905895E+018</v>
      </c>
      <c r="B477" s="0" t="n">
        <v>27483</v>
      </c>
      <c r="C477" s="0" t="n">
        <v>1.55529846905895E+018</v>
      </c>
      <c r="D477" s="0" t="s">
        <v>0</v>
      </c>
      <c r="E477" s="0" t="n">
        <v>-2.88746738434</v>
      </c>
      <c r="F477" s="0" t="n">
        <v>-0.818168401718</v>
      </c>
      <c r="G477" s="0" t="n">
        <v>0.798075914383</v>
      </c>
      <c r="H477" s="0" t="n">
        <v>-0.703905403614</v>
      </c>
      <c r="I477" s="0" t="n">
        <v>0.170784547925</v>
      </c>
      <c r="J477" s="0" t="n">
        <v>-0.32688382268</v>
      </c>
      <c r="K477" s="0" t="n">
        <v>0.60703933239</v>
      </c>
      <c r="L477" s="0" t="n">
        <f aca="false">SQRT((E477*E477)+(F477*F477)+(G477*G477))</f>
        <v>3.10544563538236</v>
      </c>
    </row>
    <row r="478" customFormat="false" ht="12.8" hidden="false" customHeight="false" outlineLevel="0" collapsed="false">
      <c r="A478" s="0" t="n">
        <v>1.55529846905898E+018</v>
      </c>
      <c r="B478" s="0" t="n">
        <v>27484</v>
      </c>
      <c r="C478" s="0" t="n">
        <v>1.55529846905898E+018</v>
      </c>
      <c r="D478" s="0" t="s">
        <v>0</v>
      </c>
      <c r="E478" s="0" t="n">
        <v>-2.88749599457</v>
      </c>
      <c r="F478" s="0" t="n">
        <v>-0.818112611771</v>
      </c>
      <c r="G478" s="0" t="n">
        <v>0.798119068146</v>
      </c>
      <c r="H478" s="0" t="n">
        <v>-0.703943252563</v>
      </c>
      <c r="I478" s="0" t="n">
        <v>0.170343279839</v>
      </c>
      <c r="J478" s="0" t="n">
        <v>-0.326316952705</v>
      </c>
      <c r="K478" s="0" t="n">
        <v>0.607424259186</v>
      </c>
      <c r="L478" s="0" t="n">
        <f aca="false">SQRT((E478*E478)+(F478*F478)+(G478*G478))</f>
        <v>3.10546862987453</v>
      </c>
    </row>
    <row r="479" customFormat="false" ht="12.8" hidden="false" customHeight="false" outlineLevel="0" collapsed="false">
      <c r="A479" s="0" t="n">
        <v>1.55529846906844E+018</v>
      </c>
      <c r="B479" s="0" t="n">
        <v>27485</v>
      </c>
      <c r="C479" s="0" t="n">
        <v>1.55529846906844E+018</v>
      </c>
      <c r="D479" s="0" t="s">
        <v>0</v>
      </c>
      <c r="E479" s="0" t="n">
        <v>-2.8874912262</v>
      </c>
      <c r="F479" s="0" t="n">
        <v>-0.81809926033</v>
      </c>
      <c r="G479" s="0" t="n">
        <v>0.798077344894</v>
      </c>
      <c r="H479" s="0" t="n">
        <v>-0.703951179981</v>
      </c>
      <c r="I479" s="0" t="n">
        <v>0.170175209641</v>
      </c>
      <c r="J479" s="0" t="n">
        <v>-0.326195269823</v>
      </c>
      <c r="K479" s="0" t="n">
        <v>0.60752761364</v>
      </c>
      <c r="L479" s="0" t="n">
        <f aca="false">SQRT((E479*E479)+(F479*F479)+(G479*G479))</f>
        <v>3.10544995605589</v>
      </c>
    </row>
    <row r="480" customFormat="false" ht="12.8" hidden="false" customHeight="false" outlineLevel="0" collapsed="false">
      <c r="A480" s="0" t="n">
        <v>1.55529846907884E+018</v>
      </c>
      <c r="B480" s="0" t="n">
        <v>27486</v>
      </c>
      <c r="C480" s="0" t="n">
        <v>1.55529846907884E+018</v>
      </c>
      <c r="D480" s="0" t="s">
        <v>0</v>
      </c>
      <c r="E480" s="0" t="n">
        <v>-2.88743782043</v>
      </c>
      <c r="F480" s="0" t="n">
        <v>-0.818113565445</v>
      </c>
      <c r="G480" s="0" t="n">
        <v>0.798015117645</v>
      </c>
      <c r="H480" s="0" t="n">
        <v>-0.704004347324</v>
      </c>
      <c r="I480" s="0" t="n">
        <v>0.170540109277</v>
      </c>
      <c r="J480" s="0" t="n">
        <v>-0.326482325792</v>
      </c>
      <c r="K480" s="0" t="n">
        <v>0.607209324837</v>
      </c>
      <c r="L480" s="0" t="n">
        <f aca="false">SQRT((E480*E480)+(F480*F480)+(G480*G480))</f>
        <v>3.10538807571689</v>
      </c>
    </row>
    <row r="481" customFormat="false" ht="12.8" hidden="false" customHeight="false" outlineLevel="0" collapsed="false">
      <c r="A481" s="0" t="n">
        <v>1.55529846908816E+018</v>
      </c>
      <c r="B481" s="0" t="n">
        <v>27487</v>
      </c>
      <c r="C481" s="0" t="n">
        <v>1.55529846908816E+018</v>
      </c>
      <c r="D481" s="0" t="s">
        <v>0</v>
      </c>
      <c r="E481" s="0" t="n">
        <v>-2.88744068146</v>
      </c>
      <c r="F481" s="0" t="n">
        <v>-0.818122625351</v>
      </c>
      <c r="G481" s="0" t="n">
        <v>0.798021793365</v>
      </c>
      <c r="H481" s="0" t="n">
        <v>-0.70402610302</v>
      </c>
      <c r="I481" s="0" t="n">
        <v>0.170567438006</v>
      </c>
      <c r="J481" s="0" t="n">
        <v>-0.326298803091</v>
      </c>
      <c r="K481" s="0" t="n">
        <v>0.607275187969</v>
      </c>
      <c r="L481" s="0" t="n">
        <f aca="false">SQRT((E481*E481)+(F481*F481)+(G481*G481))</f>
        <v>3.10539483830106</v>
      </c>
    </row>
    <row r="482" customFormat="false" ht="12.8" hidden="false" customHeight="false" outlineLevel="0" collapsed="false">
      <c r="A482" s="0" t="n">
        <v>1.55529846909873E+018</v>
      </c>
      <c r="B482" s="0" t="n">
        <v>27488</v>
      </c>
      <c r="C482" s="0" t="n">
        <v>1.55529846909873E+018</v>
      </c>
      <c r="D482" s="0" t="s">
        <v>0</v>
      </c>
      <c r="E482" s="0" t="n">
        <v>-2.88742637634</v>
      </c>
      <c r="F482" s="0" t="n">
        <v>-0.818166732788</v>
      </c>
      <c r="G482" s="0" t="n">
        <v>0.798046588898</v>
      </c>
      <c r="H482" s="0" t="n">
        <v>-0.703998863697</v>
      </c>
      <c r="I482" s="0" t="n">
        <v>0.170785680413</v>
      </c>
      <c r="J482" s="0" t="n">
        <v>-0.326727181673</v>
      </c>
      <c r="K482" s="0" t="n">
        <v>0.607015013695</v>
      </c>
      <c r="L482" s="0" t="n">
        <f aca="false">SQRT((E482*E482)+(F482*F482)+(G482*G482))</f>
        <v>3.10539952976693</v>
      </c>
    </row>
    <row r="483" customFormat="false" ht="12.8" hidden="false" customHeight="false" outlineLevel="0" collapsed="false">
      <c r="A483" s="0" t="n">
        <v>1.55529846909881E+018</v>
      </c>
      <c r="B483" s="0" t="n">
        <v>27489</v>
      </c>
      <c r="C483" s="0" t="n">
        <v>1.55529846909881E+018</v>
      </c>
      <c r="D483" s="0" t="s">
        <v>0</v>
      </c>
      <c r="E483" s="0" t="n">
        <v>-2.88739681244</v>
      </c>
      <c r="F483" s="0" t="n">
        <v>-0.818178653717</v>
      </c>
      <c r="G483" s="0" t="n">
        <v>0.798040628433</v>
      </c>
      <c r="H483" s="0" t="n">
        <v>-0.703998446465</v>
      </c>
      <c r="I483" s="0" t="n">
        <v>0.171057745814</v>
      </c>
      <c r="J483" s="0" t="n">
        <v>-0.326921910048</v>
      </c>
      <c r="K483" s="0" t="n">
        <v>0.606834113598</v>
      </c>
      <c r="L483" s="0" t="n">
        <f aca="false">SQRT((E483*E483)+(F483*F483)+(G483*G483))</f>
        <v>3.10537365006477</v>
      </c>
    </row>
    <row r="484" customFormat="false" ht="12.8" hidden="false" customHeight="false" outlineLevel="0" collapsed="false">
      <c r="A484" s="0" t="n">
        <v>1.55529846910812E+018</v>
      </c>
      <c r="B484" s="0" t="n">
        <v>27490</v>
      </c>
      <c r="C484" s="0" t="n">
        <v>1.55529846910812E+018</v>
      </c>
      <c r="D484" s="0" t="s">
        <v>0</v>
      </c>
      <c r="E484" s="0" t="n">
        <v>-2.88740253448</v>
      </c>
      <c r="F484" s="0" t="n">
        <v>-0.818183898926</v>
      </c>
      <c r="G484" s="0" t="n">
        <v>0.798010110855</v>
      </c>
      <c r="H484" s="0" t="n">
        <v>-0.704032421112</v>
      </c>
      <c r="I484" s="0" t="n">
        <v>0.171145200729</v>
      </c>
      <c r="J484" s="0" t="n">
        <v>-0.326912403107</v>
      </c>
      <c r="K484" s="0" t="n">
        <v>0.606775045395</v>
      </c>
      <c r="L484" s="0" t="n">
        <f aca="false">SQRT((E484*E484)+(F484*F484)+(G484*G484))</f>
        <v>3.10537250995917</v>
      </c>
    </row>
    <row r="485" customFormat="false" ht="12.8" hidden="false" customHeight="false" outlineLevel="0" collapsed="false">
      <c r="A485" s="0" t="n">
        <v>1.55529846911858E+018</v>
      </c>
      <c r="B485" s="0" t="n">
        <v>27491</v>
      </c>
      <c r="C485" s="0" t="n">
        <v>1.55529846911858E+018</v>
      </c>
      <c r="D485" s="0" t="s">
        <v>0</v>
      </c>
      <c r="E485" s="0" t="n">
        <v>-2.88738822937</v>
      </c>
      <c r="F485" s="0" t="n">
        <v>-0.81816649437</v>
      </c>
      <c r="G485" s="0" t="n">
        <v>0.79799413681</v>
      </c>
      <c r="H485" s="0" t="n">
        <v>-0.703969717026</v>
      </c>
      <c r="I485" s="0" t="n">
        <v>0.171243011951</v>
      </c>
      <c r="J485" s="0" t="n">
        <v>-0.326840281487</v>
      </c>
      <c r="K485" s="0" t="n">
        <v>0.606859028339</v>
      </c>
      <c r="L485" s="0" t="n">
        <f aca="false">SQRT((E485*E485)+(F485*F485)+(G485*G485))</f>
        <v>3.10535051837909</v>
      </c>
    </row>
    <row r="486" customFormat="false" ht="12.8" hidden="false" customHeight="false" outlineLevel="0" collapsed="false">
      <c r="A486" s="0" t="n">
        <v>1.55529846912895E+018</v>
      </c>
      <c r="B486" s="0" t="n">
        <v>27492</v>
      </c>
      <c r="C486" s="0" t="n">
        <v>1.55529846912895E+018</v>
      </c>
      <c r="D486" s="0" t="s">
        <v>0</v>
      </c>
      <c r="E486" s="0" t="n">
        <v>-2.88742446899</v>
      </c>
      <c r="F486" s="0" t="n">
        <v>-0.818169116974</v>
      </c>
      <c r="G486" s="0" t="n">
        <v>0.79803776741</v>
      </c>
      <c r="H486" s="0" t="n">
        <v>-0.703952670097</v>
      </c>
      <c r="I486" s="0" t="n">
        <v>0.170840486884</v>
      </c>
      <c r="J486" s="0" t="n">
        <v>-0.326714724302</v>
      </c>
      <c r="K486" s="0" t="n">
        <v>0.607059895992</v>
      </c>
      <c r="L486" s="0" t="n">
        <f aca="false">SQRT((E486*E486)+(F486*F486)+(G486*G486))</f>
        <v>3.10539611745506</v>
      </c>
    </row>
    <row r="487" customFormat="false" ht="12.8" hidden="false" customHeight="false" outlineLevel="0" collapsed="false">
      <c r="A487" s="0" t="n">
        <v>1.55529846913826E+018</v>
      </c>
      <c r="B487" s="0" t="n">
        <v>27493</v>
      </c>
      <c r="C487" s="0" t="n">
        <v>1.55529846913826E+018</v>
      </c>
      <c r="D487" s="0" t="s">
        <v>0</v>
      </c>
      <c r="E487" s="0" t="n">
        <v>-2.88742637634</v>
      </c>
      <c r="F487" s="0" t="n">
        <v>-0.818175792694</v>
      </c>
      <c r="G487" s="0" t="n">
        <v>0.798043012619</v>
      </c>
      <c r="H487" s="0" t="n">
        <v>-0.704017698765</v>
      </c>
      <c r="I487" s="0" t="n">
        <v>0.170786216855</v>
      </c>
      <c r="J487" s="0" t="n">
        <v>-0.3266287148</v>
      </c>
      <c r="K487" s="0" t="n">
        <v>0.60704600811</v>
      </c>
      <c r="L487" s="0" t="n">
        <f aca="false">SQRT((E487*E487)+(F487*F487)+(G487*G487))</f>
        <v>3.10540099770133</v>
      </c>
    </row>
    <row r="488" customFormat="false" ht="12.8" hidden="false" customHeight="false" outlineLevel="0" collapsed="false">
      <c r="A488" s="0" t="n">
        <v>1.5552984691383E+018</v>
      </c>
      <c r="B488" s="0" t="n">
        <v>27494</v>
      </c>
      <c r="C488" s="0" t="n">
        <v>1.5552984691383E+018</v>
      </c>
      <c r="D488" s="0" t="s">
        <v>0</v>
      </c>
      <c r="E488" s="0" t="n">
        <v>-2.88743400574</v>
      </c>
      <c r="F488" s="0" t="n">
        <v>-0.81812953949</v>
      </c>
      <c r="G488" s="0" t="n">
        <v>0.798080205917</v>
      </c>
      <c r="H488" s="0" t="n">
        <v>-0.703972578049</v>
      </c>
      <c r="I488" s="0" t="n">
        <v>0.170687794685</v>
      </c>
      <c r="J488" s="0" t="n">
        <v>-0.32648897171</v>
      </c>
      <c r="K488" s="0" t="n">
        <v>0.607201099396</v>
      </c>
      <c r="L488" s="0" t="n">
        <f aca="false">SQRT((E488*E488)+(F488*F488)+(G488*G488))</f>
        <v>3.10540546402018</v>
      </c>
    </row>
    <row r="489" customFormat="false" ht="12.8" hidden="false" customHeight="false" outlineLevel="0" collapsed="false">
      <c r="A489" s="0" t="n">
        <v>1.55529846914856E+018</v>
      </c>
      <c r="B489" s="0" t="n">
        <v>27495</v>
      </c>
      <c r="C489" s="0" t="n">
        <v>1.55529846914856E+018</v>
      </c>
      <c r="D489" s="0" t="s">
        <v>0</v>
      </c>
      <c r="E489" s="0" t="n">
        <v>-2.8874464035</v>
      </c>
      <c r="F489" s="0" t="n">
        <v>-0.818134069443</v>
      </c>
      <c r="G489" s="0" t="n">
        <v>0.798057317734</v>
      </c>
      <c r="H489" s="0" t="n">
        <v>-0.703962743282</v>
      </c>
      <c r="I489" s="0" t="n">
        <v>0.17072288692</v>
      </c>
      <c r="J489" s="0" t="n">
        <v>-0.326485961676</v>
      </c>
      <c r="K489" s="0" t="n">
        <v>0.607204377651</v>
      </c>
      <c r="L489" s="0" t="n">
        <f aca="false">SQRT((E489*E489)+(F489*F489)+(G489*G489))</f>
        <v>3.10541230290878</v>
      </c>
    </row>
    <row r="490" customFormat="false" ht="12.8" hidden="false" customHeight="false" outlineLevel="0" collapsed="false">
      <c r="A490" s="0" t="n">
        <v>1.55529846915885E+018</v>
      </c>
      <c r="B490" s="0" t="n">
        <v>27496</v>
      </c>
      <c r="C490" s="0" t="n">
        <v>1.55529846915885E+018</v>
      </c>
      <c r="D490" s="0" t="s">
        <v>0</v>
      </c>
      <c r="E490" s="0" t="n">
        <v>-2.88742446899</v>
      </c>
      <c r="F490" s="0" t="n">
        <v>-0.818154811859</v>
      </c>
      <c r="G490" s="0" t="n">
        <v>0.798019170761</v>
      </c>
      <c r="H490" s="0" t="n">
        <v>-0.704015552998</v>
      </c>
      <c r="I490" s="0" t="n">
        <v>0.17072238028</v>
      </c>
      <c r="J490" s="0" t="n">
        <v>-0.326765567064</v>
      </c>
      <c r="K490" s="0" t="n">
        <v>0.606992840767</v>
      </c>
      <c r="L490" s="0" t="n">
        <f aca="false">SQRT((E490*E490)+(F490*F490)+(G490*G490))</f>
        <v>3.10538756956234</v>
      </c>
    </row>
    <row r="491" customFormat="false" ht="12.8" hidden="false" customHeight="false" outlineLevel="0" collapsed="false">
      <c r="A491" s="0" t="n">
        <v>1.5552984691681E+018</v>
      </c>
      <c r="B491" s="0" t="n">
        <v>27497</v>
      </c>
      <c r="C491" s="0" t="n">
        <v>1.5552984691681E+018</v>
      </c>
      <c r="D491" s="0" t="s">
        <v>0</v>
      </c>
      <c r="E491" s="0" t="n">
        <v>-2.88747406006</v>
      </c>
      <c r="F491" s="0" t="n">
        <v>-0.818106174469</v>
      </c>
      <c r="G491" s="0" t="n">
        <v>0.798053264618</v>
      </c>
      <c r="H491" s="0" t="n">
        <v>-0.703979492188</v>
      </c>
      <c r="I491" s="0" t="n">
        <v>0.170529961586</v>
      </c>
      <c r="J491" s="0" t="n">
        <v>-0.326126694679</v>
      </c>
      <c r="K491" s="0" t="n">
        <v>0.607432126999</v>
      </c>
      <c r="L491" s="0" t="n">
        <f aca="false">SQRT((E491*E491)+(F491*F491)+(G491*G491))</f>
        <v>3.10542962782787</v>
      </c>
    </row>
    <row r="492" customFormat="false" ht="12.8" hidden="false" customHeight="false" outlineLevel="0" collapsed="false">
      <c r="A492" s="0" t="n">
        <v>1.55529846917845E+018</v>
      </c>
      <c r="B492" s="0" t="n">
        <v>27498</v>
      </c>
      <c r="C492" s="0" t="n">
        <v>1.55529846917845E+018</v>
      </c>
      <c r="D492" s="0" t="s">
        <v>0</v>
      </c>
      <c r="E492" s="0" t="n">
        <v>-2.88742923737</v>
      </c>
      <c r="F492" s="0" t="n">
        <v>-0.818180322647</v>
      </c>
      <c r="G492" s="0" t="n">
        <v>0.798067808151</v>
      </c>
      <c r="H492" s="0" t="n">
        <v>-0.703930914402</v>
      </c>
      <c r="I492" s="0" t="n">
        <v>0.170829132199</v>
      </c>
      <c r="J492" s="0" t="n">
        <v>-0.326789408922</v>
      </c>
      <c r="K492" s="0" t="n">
        <v>0.607048153877</v>
      </c>
      <c r="L492" s="0" t="n">
        <f aca="false">SQRT((E492*E492)+(F492*F492)+(G492*G492))</f>
        <v>3.10541122358904</v>
      </c>
    </row>
    <row r="493" customFormat="false" ht="12.8" hidden="false" customHeight="false" outlineLevel="0" collapsed="false">
      <c r="A493" s="0" t="n">
        <v>1.55529846920837E+018</v>
      </c>
      <c r="B493" s="0" t="n">
        <v>27499</v>
      </c>
      <c r="C493" s="0" t="n">
        <v>1.55529846920837E+018</v>
      </c>
      <c r="D493" s="0" t="s">
        <v>0</v>
      </c>
      <c r="E493" s="0" t="n">
        <v>-2.88741493225</v>
      </c>
      <c r="F493" s="0" t="n">
        <v>-0.818134784698</v>
      </c>
      <c r="G493" s="0" t="n">
        <v>0.798072099686</v>
      </c>
      <c r="H493" s="0" t="n">
        <v>-0.704007983208</v>
      </c>
      <c r="I493" s="0" t="n">
        <v>0.170611843467</v>
      </c>
      <c r="J493" s="0" t="n">
        <v>-0.326528400183</v>
      </c>
      <c r="K493" s="0" t="n">
        <v>0.607160270214</v>
      </c>
      <c r="L493" s="0" t="n">
        <f aca="false">SQRT((E493*E493)+(F493*F493)+(G493*G493))</f>
        <v>3.10538702792588</v>
      </c>
    </row>
    <row r="494" customFormat="false" ht="12.8" hidden="false" customHeight="false" outlineLevel="0" collapsed="false">
      <c r="A494" s="0" t="n">
        <v>1.55529846920841E+018</v>
      </c>
      <c r="B494" s="0" t="n">
        <v>27500</v>
      </c>
      <c r="C494" s="0" t="n">
        <v>1.55529846920841E+018</v>
      </c>
      <c r="D494" s="0" t="s">
        <v>0</v>
      </c>
      <c r="E494" s="0" t="n">
        <v>-2.88741874695</v>
      </c>
      <c r="F494" s="0" t="n">
        <v>-0.818143844604</v>
      </c>
      <c r="G494" s="0" t="n">
        <v>0.798030138016</v>
      </c>
      <c r="H494" s="0" t="n">
        <v>-0.703908979893</v>
      </c>
      <c r="I494" s="0" t="n">
        <v>0.170876100659</v>
      </c>
      <c r="J494" s="0" t="n">
        <v>-0.326760321856</v>
      </c>
      <c r="K494" s="0" t="n">
        <v>0.607076048851</v>
      </c>
      <c r="L494" s="0" t="n">
        <f aca="false">SQRT((E494*E494)+(F494*F494)+(G494*G494))</f>
        <v>3.10538217807141</v>
      </c>
    </row>
    <row r="495" customFormat="false" ht="12.8" hidden="false" customHeight="false" outlineLevel="0" collapsed="false">
      <c r="A495" s="0" t="n">
        <v>1.55529846920847E+018</v>
      </c>
      <c r="B495" s="0" t="n">
        <v>27501</v>
      </c>
      <c r="C495" s="0" t="n">
        <v>1.55529846920847E+018</v>
      </c>
      <c r="D495" s="0" t="s">
        <v>0</v>
      </c>
      <c r="E495" s="0" t="n">
        <v>-2.88744544983</v>
      </c>
      <c r="F495" s="0" t="n">
        <v>-0.818126678467</v>
      </c>
      <c r="G495" s="0" t="n">
        <v>0.798049449921</v>
      </c>
      <c r="H495" s="0" t="n">
        <v>-0.70391190052</v>
      </c>
      <c r="I495" s="0" t="n">
        <v>0.17067502439</v>
      </c>
      <c r="J495" s="0" t="n">
        <v>-0.326375216246</v>
      </c>
      <c r="K495" s="0" t="n">
        <v>0.607336223125</v>
      </c>
      <c r="L495" s="0" t="n">
        <f aca="false">SQRT((E495*E495)+(F495*F495)+(G495*G495))</f>
        <v>3.10540744706433</v>
      </c>
    </row>
    <row r="496" customFormat="false" ht="12.8" hidden="false" customHeight="false" outlineLevel="0" collapsed="false">
      <c r="A496" s="0" t="n">
        <v>1.55529846920851E+018</v>
      </c>
      <c r="B496" s="0" t="n">
        <v>27502</v>
      </c>
      <c r="C496" s="0" t="n">
        <v>1.55529846920851E+018</v>
      </c>
      <c r="D496" s="0" t="s">
        <v>0</v>
      </c>
      <c r="E496" s="0" t="n">
        <v>-2.88743495941</v>
      </c>
      <c r="F496" s="0" t="n">
        <v>-0.818131446838</v>
      </c>
      <c r="G496" s="0" t="n">
        <v>0.798060178757</v>
      </c>
      <c r="H496" s="0" t="n">
        <v>-0.703913927078</v>
      </c>
      <c r="I496" s="0" t="n">
        <v>0.170693218708</v>
      </c>
      <c r="J496" s="0" t="n">
        <v>-0.32665014267</v>
      </c>
      <c r="K496" s="0" t="n">
        <v>0.607181072235</v>
      </c>
      <c r="L496" s="0" t="n">
        <f aca="false">SQRT((E496*E496)+(F496*F496)+(G496*G496))</f>
        <v>3.10540170638936</v>
      </c>
    </row>
    <row r="497" customFormat="false" ht="12.8" hidden="false" customHeight="false" outlineLevel="0" collapsed="false">
      <c r="A497" s="0" t="n">
        <v>1.55529846921896E+018</v>
      </c>
      <c r="B497" s="0" t="n">
        <v>27503</v>
      </c>
      <c r="C497" s="0" t="n">
        <v>1.55529846921896E+018</v>
      </c>
      <c r="D497" s="0" t="s">
        <v>0</v>
      </c>
      <c r="E497" s="0" t="n">
        <v>-2.88745880127</v>
      </c>
      <c r="F497" s="0" t="n">
        <v>-0.818119287491</v>
      </c>
      <c r="G497" s="0" t="n">
        <v>0.798057556152</v>
      </c>
      <c r="H497" s="0" t="n">
        <v>-0.70394474268</v>
      </c>
      <c r="I497" s="0" t="n">
        <v>0.170697703958</v>
      </c>
      <c r="J497" s="0" t="n">
        <v>-0.326493173838</v>
      </c>
      <c r="K497" s="0" t="n">
        <v>0.607228398323</v>
      </c>
      <c r="L497" s="0" t="n">
        <f aca="false">SQRT((E497*E497)+(F497*F497)+(G497*G497))</f>
        <v>3.10541999744441</v>
      </c>
    </row>
    <row r="498" customFormat="false" ht="12.8" hidden="false" customHeight="false" outlineLevel="0" collapsed="false">
      <c r="A498" s="0" t="n">
        <v>1.5552984692283E+018</v>
      </c>
      <c r="B498" s="0" t="n">
        <v>27504</v>
      </c>
      <c r="C498" s="0" t="n">
        <v>1.5552984692283E+018</v>
      </c>
      <c r="D498" s="0" t="s">
        <v>0</v>
      </c>
      <c r="E498" s="0" t="n">
        <v>-2.88747692108</v>
      </c>
      <c r="F498" s="0" t="n">
        <v>-0.818108081818</v>
      </c>
      <c r="G498" s="0" t="n">
        <v>0.798053503036</v>
      </c>
      <c r="H498" s="0" t="n">
        <v>-0.703975498676</v>
      </c>
      <c r="I498" s="0" t="n">
        <v>0.17044557631</v>
      </c>
      <c r="J498" s="0" t="n">
        <v>-0.326394110918</v>
      </c>
      <c r="K498" s="0" t="n">
        <v>0.607316851616</v>
      </c>
      <c r="L498" s="0" t="n">
        <f aca="false">SQRT((E498*E498)+(F498*F498)+(G498*G498))</f>
        <v>3.10543285179596</v>
      </c>
    </row>
    <row r="499" customFormat="false" ht="12.8" hidden="false" customHeight="false" outlineLevel="0" collapsed="false">
      <c r="A499" s="0" t="n">
        <v>1.55529846923872E+018</v>
      </c>
      <c r="B499" s="0" t="n">
        <v>27505</v>
      </c>
      <c r="C499" s="0" t="n">
        <v>1.55529846923872E+018</v>
      </c>
      <c r="D499" s="0" t="s">
        <v>0</v>
      </c>
      <c r="E499" s="0" t="n">
        <v>-2.88744449615</v>
      </c>
      <c r="F499" s="0" t="n">
        <v>-0.818152189255</v>
      </c>
      <c r="G499" s="0" t="n">
        <v>0.798017978668</v>
      </c>
      <c r="H499" s="0" t="n">
        <v>-0.703876316547</v>
      </c>
      <c r="I499" s="0" t="n">
        <v>0.170946910977</v>
      </c>
      <c r="J499" s="0" t="n">
        <v>-0.32697275281</v>
      </c>
      <c r="K499" s="0" t="n">
        <v>0.606979489326</v>
      </c>
      <c r="L499" s="0" t="n">
        <f aca="false">SQRT((E499*E499)+(F499*F499)+(G499*G499))</f>
        <v>3.10540519375605</v>
      </c>
    </row>
    <row r="500" customFormat="false" ht="12.8" hidden="false" customHeight="false" outlineLevel="0" collapsed="false">
      <c r="A500" s="0" t="n">
        <v>1.55529846923877E+018</v>
      </c>
      <c r="B500" s="0" t="n">
        <v>27506</v>
      </c>
      <c r="C500" s="0" t="n">
        <v>1.55529846923877E+018</v>
      </c>
      <c r="D500" s="0" t="s">
        <v>0</v>
      </c>
      <c r="E500" s="0" t="n">
        <v>-2.88744544983</v>
      </c>
      <c r="F500" s="0" t="n">
        <v>-0.818153381348</v>
      </c>
      <c r="G500" s="0" t="n">
        <v>0.798020124435</v>
      </c>
      <c r="H500" s="0" t="n">
        <v>-0.70391535759</v>
      </c>
      <c r="I500" s="0" t="n">
        <v>0.170922160149</v>
      </c>
      <c r="J500" s="0" t="n">
        <v>-0.326886773109</v>
      </c>
      <c r="K500" s="0" t="n">
        <v>0.606987476349</v>
      </c>
      <c r="L500" s="0" t="n">
        <f aca="false">SQRT((E500*E500)+(F500*F500)+(G500*G500))</f>
        <v>3.10540694598283</v>
      </c>
    </row>
    <row r="501" customFormat="false" ht="12.8" hidden="false" customHeight="false" outlineLevel="0" collapsed="false">
      <c r="A501" s="0" t="n">
        <v>1.55529846925836E+018</v>
      </c>
      <c r="B501" s="0" t="n">
        <v>27507</v>
      </c>
      <c r="C501" s="0" t="n">
        <v>1.55529846925836E+018</v>
      </c>
      <c r="D501" s="0" t="s">
        <v>0</v>
      </c>
      <c r="E501" s="0" t="n">
        <v>-2.88746166229</v>
      </c>
      <c r="F501" s="0" t="n">
        <v>-0.81814289093</v>
      </c>
      <c r="G501" s="0" t="n">
        <v>0.798059225082</v>
      </c>
      <c r="H501" s="0" t="n">
        <v>-0.703954219818</v>
      </c>
      <c r="I501" s="0" t="n">
        <v>0.170692026615</v>
      </c>
      <c r="J501" s="0" t="n">
        <v>-0.32654941082</v>
      </c>
      <c r="K501" s="0" t="n">
        <v>0.60718870163</v>
      </c>
      <c r="L501" s="0" t="n">
        <f aca="false">SQRT((E501*E501)+(F501*F501)+(G501*G501))</f>
        <v>3.10542930492908</v>
      </c>
    </row>
    <row r="502" customFormat="false" ht="12.8" hidden="false" customHeight="false" outlineLevel="0" collapsed="false">
      <c r="A502" s="0" t="n">
        <v>1.5552984692584E+018</v>
      </c>
      <c r="B502" s="0" t="n">
        <v>27508</v>
      </c>
      <c r="C502" s="0" t="n">
        <v>1.5552984692584E+018</v>
      </c>
      <c r="D502" s="0" t="s">
        <v>0</v>
      </c>
      <c r="E502" s="0" t="n">
        <v>-2.88746261597</v>
      </c>
      <c r="F502" s="0" t="n">
        <v>-0.818137168884</v>
      </c>
      <c r="G502" s="0" t="n">
        <v>0.798064947128</v>
      </c>
      <c r="H502" s="0" t="n">
        <v>-0.70400595665</v>
      </c>
      <c r="I502" s="0" t="n">
        <v>0.170753777027</v>
      </c>
      <c r="J502" s="0" t="n">
        <v>-0.326434969902</v>
      </c>
      <c r="K502" s="0" t="n">
        <v>0.607172966003</v>
      </c>
      <c r="L502" s="0" t="n">
        <f aca="false">SQRT((E502*E502)+(F502*F502)+(G502*G502))</f>
        <v>3.10543015467556</v>
      </c>
    </row>
    <row r="503" customFormat="false" ht="12.8" hidden="false" customHeight="false" outlineLevel="0" collapsed="false">
      <c r="A503" s="0" t="n">
        <v>1.55529846926874E+018</v>
      </c>
      <c r="B503" s="0" t="n">
        <v>27509</v>
      </c>
      <c r="C503" s="0" t="n">
        <v>1.55529846926874E+018</v>
      </c>
      <c r="D503" s="0" t="s">
        <v>0</v>
      </c>
      <c r="E503" s="0" t="n">
        <v>-2.88748836517</v>
      </c>
      <c r="F503" s="0" t="n">
        <v>-0.818108558655</v>
      </c>
      <c r="G503" s="0" t="n">
        <v>0.798095226288</v>
      </c>
      <c r="H503" s="0" t="n">
        <v>-0.703943312168</v>
      </c>
      <c r="I503" s="0" t="n">
        <v>0.170404329896</v>
      </c>
      <c r="J503" s="0" t="n">
        <v>-0.326106578112</v>
      </c>
      <c r="K503" s="0" t="n">
        <v>0.607520222664</v>
      </c>
      <c r="L503" s="0" t="n">
        <f aca="false">SQRT((E503*E503)+(F503*F503)+(G503*G503))</f>
        <v>3.10545434082686</v>
      </c>
    </row>
    <row r="504" customFormat="false" ht="12.8" hidden="false" customHeight="false" outlineLevel="0" collapsed="false">
      <c r="A504" s="0" t="n">
        <v>1.55529846927903E+018</v>
      </c>
      <c r="B504" s="0" t="n">
        <v>27510</v>
      </c>
      <c r="C504" s="0" t="n">
        <v>1.55529846927903E+018</v>
      </c>
      <c r="D504" s="0" t="s">
        <v>0</v>
      </c>
      <c r="E504" s="0" t="n">
        <v>-2.88745498657</v>
      </c>
      <c r="F504" s="0" t="n">
        <v>-0.818141460419</v>
      </c>
      <c r="G504" s="0" t="n">
        <v>0.798055887222</v>
      </c>
      <c r="H504" s="0" t="n">
        <v>-0.703953146935</v>
      </c>
      <c r="I504" s="0" t="n">
        <v>0.170596286654</v>
      </c>
      <c r="J504" s="0" t="n">
        <v>-0.326489776373</v>
      </c>
      <c r="K504" s="0" t="n">
        <v>0.607248961926</v>
      </c>
      <c r="L504" s="0" t="n">
        <f aca="false">SQRT((E504*E504)+(F504*F504)+(G504*G504))</f>
        <v>3.10542186310559</v>
      </c>
    </row>
    <row r="505" customFormat="false" ht="12.8" hidden="false" customHeight="false" outlineLevel="0" collapsed="false">
      <c r="A505" s="0" t="n">
        <v>1.55529846928832E+018</v>
      </c>
      <c r="B505" s="0" t="n">
        <v>27511</v>
      </c>
      <c r="C505" s="0" t="n">
        <v>1.55529846928832E+018</v>
      </c>
      <c r="D505" s="0" t="s">
        <v>0</v>
      </c>
      <c r="E505" s="0" t="n">
        <v>-2.88743495941</v>
      </c>
      <c r="F505" s="0" t="n">
        <v>-0.818153142929</v>
      </c>
      <c r="G505" s="0" t="n">
        <v>0.798021793365</v>
      </c>
      <c r="H505" s="0" t="n">
        <v>-0.703884899616</v>
      </c>
      <c r="I505" s="0" t="n">
        <v>0.170885518193</v>
      </c>
      <c r="J505" s="0" t="n">
        <v>-0.326759487391</v>
      </c>
      <c r="K505" s="0" t="n">
        <v>0.607101798058</v>
      </c>
      <c r="L505" s="0" t="n">
        <f aca="false">SQRT((E505*E505)+(F505*F505)+(G505*G505))</f>
        <v>3.10539755792928</v>
      </c>
    </row>
    <row r="506" customFormat="false" ht="12.8" hidden="false" customHeight="false" outlineLevel="0" collapsed="false">
      <c r="A506" s="0" t="n">
        <v>1.55529846928836E+018</v>
      </c>
      <c r="B506" s="0" t="n">
        <v>27512</v>
      </c>
      <c r="C506" s="0" t="n">
        <v>1.55529846928836E+018</v>
      </c>
      <c r="D506" s="0" t="s">
        <v>0</v>
      </c>
      <c r="E506" s="0" t="n">
        <v>-2.88743782043</v>
      </c>
      <c r="F506" s="0" t="n">
        <v>-0.818145513535</v>
      </c>
      <c r="G506" s="0" t="n">
        <v>0.798052310944</v>
      </c>
      <c r="H506" s="0" t="n">
        <v>-0.703942358494</v>
      </c>
      <c r="I506" s="0" t="n">
        <v>0.1708868891</v>
      </c>
      <c r="J506" s="0" t="n">
        <v>-0.326598912477</v>
      </c>
      <c r="K506" s="0" t="n">
        <v>0.607121109962</v>
      </c>
      <c r="L506" s="0" t="n">
        <f aca="false">SQRT((E506*E506)+(F506*F506)+(G506*G506))</f>
        <v>3.10540605061078</v>
      </c>
    </row>
    <row r="507" customFormat="false" ht="12.8" hidden="false" customHeight="false" outlineLevel="0" collapsed="false">
      <c r="A507" s="0" t="n">
        <v>1.55529846929866E+018</v>
      </c>
      <c r="B507" s="0" t="n">
        <v>27513</v>
      </c>
      <c r="C507" s="0" t="n">
        <v>1.55529846929866E+018</v>
      </c>
      <c r="D507" s="0" t="s">
        <v>0</v>
      </c>
      <c r="E507" s="0" t="n">
        <v>-2.88742256165</v>
      </c>
      <c r="F507" s="0" t="n">
        <v>-0.818145513535</v>
      </c>
      <c r="G507" s="0" t="n">
        <v>0.798069238663</v>
      </c>
      <c r="H507" s="0" t="n">
        <v>-0.703905045986</v>
      </c>
      <c r="I507" s="0" t="n">
        <v>0.17081104219</v>
      </c>
      <c r="J507" s="0" t="n">
        <v>-0.326471179724</v>
      </c>
      <c r="K507" s="0" t="n">
        <v>0.607254445553</v>
      </c>
      <c r="L507" s="0" t="n">
        <f aca="false">SQRT((E507*E507)+(F507*F507)+(G507*G507))</f>
        <v>3.10539621313336</v>
      </c>
    </row>
    <row r="508" customFormat="false" ht="12.8" hidden="false" customHeight="false" outlineLevel="0" collapsed="false">
      <c r="A508" s="0" t="n">
        <v>1.55529846930901E+018</v>
      </c>
      <c r="B508" s="0" t="n">
        <v>27514</v>
      </c>
      <c r="C508" s="0" t="n">
        <v>1.55529846930901E+018</v>
      </c>
      <c r="D508" s="0" t="s">
        <v>0</v>
      </c>
      <c r="E508" s="0" t="n">
        <v>-2.88743019104</v>
      </c>
      <c r="F508" s="0" t="n">
        <v>-0.818121194839</v>
      </c>
      <c r="G508" s="0" t="n">
        <v>0.798058509827</v>
      </c>
      <c r="H508" s="0" t="n">
        <v>-0.703902482986</v>
      </c>
      <c r="I508" s="0" t="n">
        <v>0.170824170113</v>
      </c>
      <c r="J508" s="0" t="n">
        <v>-0.3262976408</v>
      </c>
      <c r="K508" s="0" t="n">
        <v>0.607347011566</v>
      </c>
      <c r="L508" s="0" t="n">
        <f aca="false">SQRT((E508*E508)+(F508*F508)+(G508*G508))</f>
        <v>3.10539414288772</v>
      </c>
    </row>
    <row r="509" customFormat="false" ht="12.8" hidden="false" customHeight="false" outlineLevel="0" collapsed="false">
      <c r="A509" s="0" t="n">
        <v>1.55529846932893E+018</v>
      </c>
      <c r="B509" s="0" t="n">
        <v>27515</v>
      </c>
      <c r="C509" s="0" t="n">
        <v>1.55529846932893E+018</v>
      </c>
      <c r="D509" s="0" t="s">
        <v>0</v>
      </c>
      <c r="E509" s="0" t="n">
        <v>-2.88741779327</v>
      </c>
      <c r="F509" s="0" t="n">
        <v>-0.818135738373</v>
      </c>
      <c r="G509" s="0" t="n">
        <v>0.798054456711</v>
      </c>
      <c r="H509" s="0" t="n">
        <v>-0.703878879547</v>
      </c>
      <c r="I509" s="0" t="n">
        <v>0.170924901962</v>
      </c>
      <c r="J509" s="0" t="n">
        <v>-0.32660651207</v>
      </c>
      <c r="K509" s="0" t="n">
        <v>0.607179880142</v>
      </c>
      <c r="L509" s="0" t="n">
        <f aca="false">SQRT((E509*E509)+(F509*F509)+(G509*G509))</f>
        <v>3.10538540525514</v>
      </c>
    </row>
    <row r="510" customFormat="false" ht="12.8" hidden="false" customHeight="false" outlineLevel="0" collapsed="false">
      <c r="A510" s="0" t="n">
        <v>1.55529846934864E+018</v>
      </c>
      <c r="B510" s="0" t="n">
        <v>27516</v>
      </c>
      <c r="C510" s="0" t="n">
        <v>1.55529846934864E+018</v>
      </c>
      <c r="D510" s="0" t="s">
        <v>0</v>
      </c>
      <c r="E510" s="0" t="n">
        <v>-2.88743877411</v>
      </c>
      <c r="F510" s="0" t="n">
        <v>-0.818111658096</v>
      </c>
      <c r="G510" s="0" t="n">
        <v>0.798041343689</v>
      </c>
      <c r="H510" s="0" t="n">
        <v>-0.703920483589</v>
      </c>
      <c r="I510" s="0" t="n">
        <v>0.170834168792</v>
      </c>
      <c r="J510" s="0" t="n">
        <v>-0.326516360044</v>
      </c>
      <c r="K510" s="0" t="n">
        <v>0.607205569744</v>
      </c>
      <c r="L510" s="0" t="n">
        <f aca="false">SQRT((E510*E510)+(F510*F510)+(G510*G510))</f>
        <v>3.10539519958143</v>
      </c>
    </row>
    <row r="511" customFormat="false" ht="12.8" hidden="false" customHeight="false" outlineLevel="0" collapsed="false">
      <c r="A511" s="0" t="n">
        <v>1.55529846934871E+018</v>
      </c>
      <c r="B511" s="0" t="n">
        <v>27518</v>
      </c>
      <c r="C511" s="0" t="n">
        <v>1.55529846934871E+018</v>
      </c>
      <c r="D511" s="0" t="s">
        <v>0</v>
      </c>
      <c r="E511" s="0" t="n">
        <v>-2.88744449615</v>
      </c>
      <c r="F511" s="0" t="n">
        <v>-0.818120718002</v>
      </c>
      <c r="G511" s="0" t="n">
        <v>0.798064470291</v>
      </c>
      <c r="H511" s="0" t="n">
        <v>-0.703953385353</v>
      </c>
      <c r="I511" s="0" t="n">
        <v>0.170602187514</v>
      </c>
      <c r="J511" s="0" t="n">
        <v>-0.326386779547</v>
      </c>
      <c r="K511" s="0" t="n">
        <v>0.607302367687</v>
      </c>
      <c r="L511" s="0" t="n">
        <f aca="false">SQRT((E511*E511)+(F511*F511)+(G511*G511))</f>
        <v>3.10540885010523</v>
      </c>
    </row>
    <row r="512" customFormat="false" ht="12.8" hidden="false" customHeight="false" outlineLevel="0" collapsed="false">
      <c r="A512" s="0" t="n">
        <v>1.55529846935902E+018</v>
      </c>
      <c r="B512" s="0" t="n">
        <v>27519</v>
      </c>
      <c r="C512" s="0" t="n">
        <v>1.55529846935902E+018</v>
      </c>
      <c r="D512" s="0" t="s">
        <v>0</v>
      </c>
      <c r="E512" s="0" t="n">
        <v>-2.88742637634</v>
      </c>
      <c r="F512" s="0" t="n">
        <v>-0.818147659302</v>
      </c>
      <c r="G512" s="0" t="n">
        <v>0.798047065735</v>
      </c>
      <c r="H512" s="0" t="n">
        <v>-0.70389765501</v>
      </c>
      <c r="I512" s="0" t="n">
        <v>0.17079077661</v>
      </c>
      <c r="J512" s="0" t="n">
        <v>-0.326843827963</v>
      </c>
      <c r="K512" s="0" t="n">
        <v>0.607068240643</v>
      </c>
      <c r="L512" s="0" t="n">
        <f aca="false">SQRT((E512*E512)+(F512*F512)+(G512*G512))</f>
        <v>3.10539462715023</v>
      </c>
    </row>
    <row r="513" customFormat="false" ht="12.8" hidden="false" customHeight="false" outlineLevel="0" collapsed="false">
      <c r="A513" s="0" t="n">
        <v>1.55529846935905E+018</v>
      </c>
      <c r="B513" s="0" t="n">
        <v>27520</v>
      </c>
      <c r="C513" s="0" t="n">
        <v>1.55529846935905E+018</v>
      </c>
      <c r="D513" s="0" t="s">
        <v>0</v>
      </c>
      <c r="E513" s="0" t="n">
        <v>-2.88745594025</v>
      </c>
      <c r="F513" s="0" t="n">
        <v>-0.818103551865</v>
      </c>
      <c r="G513" s="0" t="n">
        <v>0.798061609268</v>
      </c>
      <c r="H513" s="0" t="n">
        <v>-0.7039539814</v>
      </c>
      <c r="I513" s="0" t="n">
        <v>0.170379400253</v>
      </c>
      <c r="J513" s="0" t="n">
        <v>-0.326295614243</v>
      </c>
      <c r="K513" s="0" t="n">
        <v>0.607413291931</v>
      </c>
      <c r="L513" s="0" t="n">
        <f aca="false">SQRT((E513*E513)+(F513*F513)+(G513*G513))</f>
        <v>3.10541423334256</v>
      </c>
    </row>
    <row r="514" customFormat="false" ht="12.8" hidden="false" customHeight="false" outlineLevel="0" collapsed="false">
      <c r="A514" s="0" t="n">
        <v>1.55529846936838E+018</v>
      </c>
      <c r="B514" s="0" t="n">
        <v>27521</v>
      </c>
      <c r="C514" s="0" t="n">
        <v>1.55529846936838E+018</v>
      </c>
      <c r="D514" s="0" t="s">
        <v>0</v>
      </c>
      <c r="E514" s="0" t="n">
        <v>-2.88743114471</v>
      </c>
      <c r="F514" s="0" t="n">
        <v>-0.818156719208</v>
      </c>
      <c r="G514" s="0" t="n">
        <v>0.798037528992</v>
      </c>
      <c r="H514" s="0" t="n">
        <v>-0.704004347324</v>
      </c>
      <c r="I514" s="0" t="n">
        <v>0.170881941915</v>
      </c>
      <c r="J514" s="0" t="n">
        <v>-0.326703459024</v>
      </c>
      <c r="K514" s="0" t="n">
        <v>0.606994271278</v>
      </c>
      <c r="L514" s="0" t="n">
        <f aca="false">SQRT((E514*E514)+(F514*F514)+(G514*G514))</f>
        <v>3.10539899695774</v>
      </c>
    </row>
    <row r="515" customFormat="false" ht="12.8" hidden="false" customHeight="false" outlineLevel="0" collapsed="false">
      <c r="A515" s="0" t="n">
        <v>1.55529846937878E+018</v>
      </c>
      <c r="B515" s="0" t="n">
        <v>27522</v>
      </c>
      <c r="C515" s="0" t="n">
        <v>1.55529846937878E+018</v>
      </c>
      <c r="D515" s="0" t="s">
        <v>0</v>
      </c>
      <c r="E515" s="0" t="n">
        <v>-2.88743209839</v>
      </c>
      <c r="F515" s="0" t="n">
        <v>-0.818138837814</v>
      </c>
      <c r="G515" s="0" t="n">
        <v>0.798048019409</v>
      </c>
      <c r="H515" s="0" t="n">
        <v>-0.703995704651</v>
      </c>
      <c r="I515" s="0" t="n">
        <v>0.170704841614</v>
      </c>
      <c r="J515" s="0" t="n">
        <v>-0.32674908638</v>
      </c>
      <c r="K515" s="0" t="n">
        <v>0.607029676437</v>
      </c>
      <c r="L515" s="0" t="n">
        <f aca="false">SQRT((E515*E515)+(F515*F515)+(G515*G515))</f>
        <v>3.10539786855648</v>
      </c>
    </row>
    <row r="516" customFormat="false" ht="12.8" hidden="false" customHeight="false" outlineLevel="0" collapsed="false">
      <c r="A516" s="0" t="n">
        <v>1.55529846938805E+018</v>
      </c>
      <c r="B516" s="0" t="n">
        <v>27523</v>
      </c>
      <c r="C516" s="0" t="n">
        <v>1.55529846938805E+018</v>
      </c>
      <c r="D516" s="0" t="s">
        <v>0</v>
      </c>
      <c r="E516" s="0" t="n">
        <v>-2.88743686676</v>
      </c>
      <c r="F516" s="0" t="n">
        <v>-0.818128108978</v>
      </c>
      <c r="G516" s="0" t="n">
        <v>0.798053026199</v>
      </c>
      <c r="H516" s="0" t="n">
        <v>-0.703975737095</v>
      </c>
      <c r="I516" s="0" t="n">
        <v>0.170621946454</v>
      </c>
      <c r="J516" s="0" t="n">
        <v>-0.326603680849</v>
      </c>
      <c r="K516" s="0" t="n">
        <v>0.607154250145</v>
      </c>
      <c r="L516" s="0" t="n">
        <f aca="false">SQRT((E516*E516)+(F516*F516)+(G516*G516))</f>
        <v>3.10540076235743</v>
      </c>
    </row>
    <row r="517" customFormat="false" ht="12.8" hidden="false" customHeight="false" outlineLevel="0" collapsed="false">
      <c r="A517" s="0" t="n">
        <v>1.55529846939832E+018</v>
      </c>
      <c r="B517" s="0" t="n">
        <v>27524</v>
      </c>
      <c r="C517" s="0" t="n">
        <v>1.55529846939832E+018</v>
      </c>
      <c r="D517" s="0" t="s">
        <v>0</v>
      </c>
      <c r="E517" s="0" t="n">
        <v>-2.8874578476</v>
      </c>
      <c r="F517" s="0" t="n">
        <v>-0.818150281906</v>
      </c>
      <c r="G517" s="0" t="n">
        <v>0.798064470291</v>
      </c>
      <c r="H517" s="0" t="n">
        <v>-0.703958153725</v>
      </c>
      <c r="I517" s="0" t="n">
        <v>0.170650586486</v>
      </c>
      <c r="J517" s="0" t="n">
        <v>-0.32647010684</v>
      </c>
      <c r="K517" s="0" t="n">
        <v>0.607238471508</v>
      </c>
      <c r="L517" s="0" t="n">
        <f aca="false">SQRT((E517*E517)+(F517*F517)+(G517*G517))</f>
        <v>3.10542905315683</v>
      </c>
    </row>
    <row r="518" customFormat="false" ht="12.8" hidden="false" customHeight="false" outlineLevel="0" collapsed="false">
      <c r="A518" s="0" t="n">
        <v>1.55529846939837E+018</v>
      </c>
      <c r="B518" s="0" t="n">
        <v>27525</v>
      </c>
      <c r="C518" s="0" t="n">
        <v>1.55529846939837E+018</v>
      </c>
      <c r="D518" s="0" t="s">
        <v>0</v>
      </c>
      <c r="E518" s="0" t="n">
        <v>-2.88747119904</v>
      </c>
      <c r="F518" s="0" t="n">
        <v>-0.818138599396</v>
      </c>
      <c r="G518" s="0" t="n">
        <v>0.798059225082</v>
      </c>
      <c r="H518" s="0" t="n">
        <v>-0.703944921494</v>
      </c>
      <c r="I518" s="0" t="n">
        <v>0.170680165291</v>
      </c>
      <c r="J518" s="0" t="n">
        <v>-0.326480746269</v>
      </c>
      <c r="K518" s="0" t="n">
        <v>0.607239723206</v>
      </c>
      <c r="L518" s="0" t="n">
        <f aca="false">SQRT((E518*E518)+(F518*F518)+(G518*G518))</f>
        <v>3.10543704168119</v>
      </c>
    </row>
    <row r="519" customFormat="false" ht="12.8" hidden="false" customHeight="false" outlineLevel="0" collapsed="false">
      <c r="A519" s="0" t="n">
        <v>1.55529846940868E+018</v>
      </c>
      <c r="B519" s="0" t="n">
        <v>27526</v>
      </c>
      <c r="C519" s="0" t="n">
        <v>1.55529846940868E+018</v>
      </c>
      <c r="D519" s="0" t="s">
        <v>0</v>
      </c>
      <c r="E519" s="0" t="n">
        <v>-2.88744544983</v>
      </c>
      <c r="F519" s="0" t="n">
        <v>-0.818145036697</v>
      </c>
      <c r="G519" s="0" t="n">
        <v>0.798052310944</v>
      </c>
      <c r="H519" s="0" t="n">
        <v>-0.703996539116</v>
      </c>
      <c r="I519" s="0" t="n">
        <v>0.170736297965</v>
      </c>
      <c r="J519" s="0" t="n">
        <v>-0.326508849859</v>
      </c>
      <c r="K519" s="0" t="n">
        <v>0.607149064541</v>
      </c>
      <c r="L519" s="0" t="n">
        <f aca="false">SQRT((E519*E519)+(F519*F519)+(G519*G519))</f>
        <v>3.10541301887832</v>
      </c>
    </row>
    <row r="520" customFormat="false" ht="12.8" hidden="false" customHeight="false" outlineLevel="0" collapsed="false">
      <c r="A520" s="0" t="n">
        <v>1.55529846941902E+018</v>
      </c>
      <c r="B520" s="0" t="n">
        <v>27527</v>
      </c>
      <c r="C520" s="0" t="n">
        <v>1.55529846941902E+018</v>
      </c>
      <c r="D520" s="0" t="s">
        <v>0</v>
      </c>
      <c r="E520" s="0" t="n">
        <v>-2.88744544983</v>
      </c>
      <c r="F520" s="0" t="n">
        <v>-0.818140268326</v>
      </c>
      <c r="G520" s="0" t="n">
        <v>0.798040151596</v>
      </c>
      <c r="H520" s="0" t="n">
        <v>-0.703944444656</v>
      </c>
      <c r="I520" s="0" t="n">
        <v>0.170578062534</v>
      </c>
      <c r="J520" s="0" t="n">
        <v>-0.326501607895</v>
      </c>
      <c r="K520" s="0" t="n">
        <v>0.607257843018</v>
      </c>
      <c r="L520" s="0" t="n">
        <f aca="false">SQRT((E520*E520)+(F520*F520)+(G520*G520))</f>
        <v>3.10540863783816</v>
      </c>
    </row>
    <row r="521" customFormat="false" ht="12.8" hidden="false" customHeight="false" outlineLevel="0" collapsed="false">
      <c r="A521" s="0" t="n">
        <v>1.55529846942837E+018</v>
      </c>
      <c r="B521" s="0" t="n">
        <v>27528</v>
      </c>
      <c r="C521" s="0" t="n">
        <v>1.55529846942837E+018</v>
      </c>
      <c r="D521" s="0" t="s">
        <v>0</v>
      </c>
      <c r="E521" s="0" t="n">
        <v>-2.88744544983</v>
      </c>
      <c r="F521" s="0" t="n">
        <v>-0.81815290451</v>
      </c>
      <c r="G521" s="0" t="n">
        <v>0.79802107811</v>
      </c>
      <c r="H521" s="0" t="n">
        <v>-0.703956007957</v>
      </c>
      <c r="I521" s="0" t="n">
        <v>0.170822545886</v>
      </c>
      <c r="J521" s="0" t="n">
        <v>-0.326642364264</v>
      </c>
      <c r="K521" s="0" t="n">
        <v>0.607099950314</v>
      </c>
      <c r="L521" s="0" t="n">
        <f aca="false">SQRT((E521*E521)+(F521*F521)+(G521*G521))</f>
        <v>3.10540706542797</v>
      </c>
    </row>
    <row r="522" customFormat="false" ht="12.8" hidden="false" customHeight="false" outlineLevel="0" collapsed="false">
      <c r="A522" s="0" t="n">
        <v>1.55529846943883E+018</v>
      </c>
      <c r="B522" s="0" t="n">
        <v>27529</v>
      </c>
      <c r="C522" s="0" t="n">
        <v>1.55529846943883E+018</v>
      </c>
      <c r="D522" s="0" t="s">
        <v>0</v>
      </c>
      <c r="E522" s="0" t="n">
        <v>-2.88748455048</v>
      </c>
      <c r="F522" s="0" t="n">
        <v>-0.818109512329</v>
      </c>
      <c r="G522" s="0" t="n">
        <v>0.798049449921</v>
      </c>
      <c r="H522" s="0" t="n">
        <v>-0.703960001469</v>
      </c>
      <c r="I522" s="0" t="n">
        <v>0.170439615846</v>
      </c>
      <c r="J522" s="0" t="n">
        <v>-0.326365023851</v>
      </c>
      <c r="K522" s="0" t="n">
        <v>0.607352137566</v>
      </c>
      <c r="L522" s="0" t="n">
        <f aca="false">SQRT((E522*E522)+(F522*F522)+(G522*G522))</f>
        <v>3.10543928099441</v>
      </c>
    </row>
    <row r="523" customFormat="false" ht="12.8" hidden="false" customHeight="false" outlineLevel="0" collapsed="false">
      <c r="A523" s="0" t="n">
        <v>1.55529846943888E+018</v>
      </c>
      <c r="B523" s="0" t="n">
        <v>27530</v>
      </c>
      <c r="C523" s="0" t="n">
        <v>1.55529846943888E+018</v>
      </c>
      <c r="D523" s="0" t="s">
        <v>0</v>
      </c>
      <c r="E523" s="0" t="n">
        <v>-2.88746070862</v>
      </c>
      <c r="F523" s="0" t="n">
        <v>-0.818122148514</v>
      </c>
      <c r="G523" s="0" t="n">
        <v>0.798068523407</v>
      </c>
      <c r="H523" s="0" t="n">
        <v>-0.703918993473</v>
      </c>
      <c r="I523" s="0" t="n">
        <v>0.170678213239</v>
      </c>
      <c r="J523" s="0" t="n">
        <v>-0.326338082552</v>
      </c>
      <c r="K523" s="0" t="n">
        <v>0.607347130775</v>
      </c>
      <c r="L523" s="0" t="n">
        <f aca="false">SQRT((E523*E523)+(F523*F523)+(G523*G523))</f>
        <v>3.105425343132</v>
      </c>
    </row>
    <row r="524" customFormat="false" ht="12.8" hidden="false" customHeight="false" outlineLevel="0" collapsed="false">
      <c r="A524" s="0" t="n">
        <v>1.55529846944817E+018</v>
      </c>
      <c r="B524" s="0" t="n">
        <v>27531</v>
      </c>
      <c r="C524" s="0" t="n">
        <v>1.55529846944817E+018</v>
      </c>
      <c r="D524" s="0" t="s">
        <v>0</v>
      </c>
      <c r="E524" s="0" t="n">
        <v>-2.8874540329</v>
      </c>
      <c r="F524" s="0" t="n">
        <v>-0.818120241165</v>
      </c>
      <c r="G524" s="0" t="n">
        <v>0.798092365265</v>
      </c>
      <c r="H524" s="0" t="n">
        <v>-0.704015552998</v>
      </c>
      <c r="I524" s="0" t="n">
        <v>0.170518234372</v>
      </c>
      <c r="J524" s="0" t="n">
        <v>-0.326351195574</v>
      </c>
      <c r="K524" s="0" t="n">
        <v>0.607272982597</v>
      </c>
      <c r="L524" s="0" t="n">
        <f aca="false">SQRT((E524*E524)+(F524*F524)+(G524*G524))</f>
        <v>3.10542476073864</v>
      </c>
    </row>
    <row r="525" customFormat="false" ht="12.8" hidden="false" customHeight="false" outlineLevel="0" collapsed="false">
      <c r="A525" s="0" t="n">
        <v>1.55529846945855E+018</v>
      </c>
      <c r="B525" s="0" t="n">
        <v>27532</v>
      </c>
      <c r="C525" s="0" t="n">
        <v>1.55529846945855E+018</v>
      </c>
      <c r="D525" s="0" t="s">
        <v>0</v>
      </c>
      <c r="E525" s="0" t="n">
        <v>-2.88745498657</v>
      </c>
      <c r="F525" s="0" t="n">
        <v>-0.818124294281</v>
      </c>
      <c r="G525" s="0" t="n">
        <v>0.798054218292</v>
      </c>
      <c r="H525" s="0" t="n">
        <v>-0.70395565033</v>
      </c>
      <c r="I525" s="0" t="n">
        <v>0.170513212681</v>
      </c>
      <c r="J525" s="0" t="n">
        <v>-0.326338648796</v>
      </c>
      <c r="K525" s="0" t="n">
        <v>0.607350587845</v>
      </c>
      <c r="L525" s="0" t="n">
        <f aca="false">SQRT((E525*E525)+(F525*F525)+(G525*G525))</f>
        <v>3.10541691173575</v>
      </c>
    </row>
    <row r="526" customFormat="false" ht="12.8" hidden="false" customHeight="false" outlineLevel="0" collapsed="false">
      <c r="A526" s="0" t="n">
        <v>1.55529846946894E+018</v>
      </c>
      <c r="B526" s="0" t="n">
        <v>27533</v>
      </c>
      <c r="C526" s="0" t="n">
        <v>1.55529846946894E+018</v>
      </c>
      <c r="D526" s="0" t="s">
        <v>0</v>
      </c>
      <c r="E526" s="0" t="n">
        <v>-2.88743495941</v>
      </c>
      <c r="F526" s="0" t="n">
        <v>-0.818140506744</v>
      </c>
      <c r="G526" s="0" t="n">
        <v>0.798012018204</v>
      </c>
      <c r="H526" s="0" t="n">
        <v>-0.703901529312</v>
      </c>
      <c r="I526" s="0" t="n">
        <v>0.17080706358</v>
      </c>
      <c r="J526" s="0" t="n">
        <v>-0.32664513588</v>
      </c>
      <c r="K526" s="0" t="n">
        <v>0.607166051865</v>
      </c>
      <c r="L526" s="0" t="n">
        <f aca="false">SQRT((E526*E526)+(F526*F526)+(G526*G526))</f>
        <v>3.10539171680424</v>
      </c>
    </row>
    <row r="527" customFormat="false" ht="12.8" hidden="false" customHeight="false" outlineLevel="0" collapsed="false">
      <c r="A527" s="0" t="n">
        <v>1.55529846947834E+018</v>
      </c>
      <c r="B527" s="0" t="n">
        <v>27534</v>
      </c>
      <c r="C527" s="0" t="n">
        <v>1.55529846947834E+018</v>
      </c>
      <c r="D527" s="0" t="s">
        <v>0</v>
      </c>
      <c r="E527" s="0" t="n">
        <v>-2.88743114471</v>
      </c>
      <c r="F527" s="0" t="n">
        <v>-0.818128108978</v>
      </c>
      <c r="G527" s="0" t="n">
        <v>0.798039913177</v>
      </c>
      <c r="H527" s="0" t="n">
        <v>-0.703952729702</v>
      </c>
      <c r="I527" s="0" t="n">
        <v>0.17077742517</v>
      </c>
      <c r="J527" s="0" t="n">
        <v>-0.326628535986</v>
      </c>
      <c r="K527" s="0" t="n">
        <v>0.60712403059</v>
      </c>
      <c r="L527" s="0" t="n">
        <f aca="false">SQRT((E527*E527)+(F527*F527)+(G527*G527))</f>
        <v>3.10539207205222</v>
      </c>
    </row>
    <row r="528" customFormat="false" ht="12.8" hidden="false" customHeight="false" outlineLevel="0" collapsed="false">
      <c r="A528" s="0" t="n">
        <v>1.55529846948868E+018</v>
      </c>
      <c r="B528" s="0" t="n">
        <v>27535</v>
      </c>
      <c r="C528" s="0" t="n">
        <v>1.55529846948868E+018</v>
      </c>
      <c r="D528" s="0" t="s">
        <v>0</v>
      </c>
      <c r="E528" s="0" t="n">
        <v>-2.88740158081</v>
      </c>
      <c r="F528" s="0" t="n">
        <v>-0.818184137344</v>
      </c>
      <c r="G528" s="0" t="n">
        <v>0.798045396805</v>
      </c>
      <c r="H528" s="0" t="n">
        <v>-0.703961372375</v>
      </c>
      <c r="I528" s="0" t="n">
        <v>0.170910477638</v>
      </c>
      <c r="J528" s="0" t="n">
        <v>-0.326877951622</v>
      </c>
      <c r="K528" s="0" t="n">
        <v>0.606942176819</v>
      </c>
      <c r="L528" s="0" t="n">
        <f aca="false">SQRT((E528*E528)+(F528*F528)+(G528*G528))</f>
        <v>3.10538075392166</v>
      </c>
    </row>
    <row r="529" customFormat="false" ht="12.8" hidden="false" customHeight="false" outlineLevel="0" collapsed="false">
      <c r="A529" s="0" t="n">
        <v>1.55529846948872E+018</v>
      </c>
      <c r="B529" s="0" t="n">
        <v>27536</v>
      </c>
      <c r="C529" s="0" t="n">
        <v>1.55529846948872E+018</v>
      </c>
      <c r="D529" s="0" t="s">
        <v>0</v>
      </c>
      <c r="E529" s="0" t="n">
        <v>-2.88744831085</v>
      </c>
      <c r="F529" s="0" t="n">
        <v>-0.818133115768</v>
      </c>
      <c r="G529" s="0" t="n">
        <v>0.798074245453</v>
      </c>
      <c r="H529" s="0" t="n">
        <v>-0.703945815563</v>
      </c>
      <c r="I529" s="0" t="n">
        <v>0.170620366931</v>
      </c>
      <c r="J529" s="0" t="n">
        <v>-0.326547831297</v>
      </c>
      <c r="K529" s="0" t="n">
        <v>0.60721963644</v>
      </c>
      <c r="L529" s="0" t="n">
        <f aca="false">SQRT((E529*E529)+(F529*F529)+(G529*G529))</f>
        <v>3.1054181754157</v>
      </c>
    </row>
    <row r="530" customFormat="false" ht="12.8" hidden="false" customHeight="false" outlineLevel="0" collapsed="false">
      <c r="A530" s="0" t="n">
        <v>1.5552984694991E+018</v>
      </c>
      <c r="B530" s="0" t="n">
        <v>27537</v>
      </c>
      <c r="C530" s="0" t="n">
        <v>1.5552984694991E+018</v>
      </c>
      <c r="D530" s="0" t="s">
        <v>0</v>
      </c>
      <c r="E530" s="0" t="n">
        <v>-2.88743305206</v>
      </c>
      <c r="F530" s="0" t="n">
        <v>-0.818165540695</v>
      </c>
      <c r="G530" s="0" t="n">
        <v>0.798047304153</v>
      </c>
      <c r="H530" s="0" t="n">
        <v>-0.703972876072</v>
      </c>
      <c r="I530" s="0" t="n">
        <v>0.170951798558</v>
      </c>
      <c r="J530" s="0" t="n">
        <v>-0.326669365168</v>
      </c>
      <c r="K530" s="0" t="n">
        <v>0.607029557228</v>
      </c>
      <c r="L530" s="0" t="n">
        <f aca="false">SQRT((E530*E530)+(F530*F530)+(G530*G530))</f>
        <v>3.10540560664386</v>
      </c>
    </row>
    <row r="531" customFormat="false" ht="12.8" hidden="false" customHeight="false" outlineLevel="0" collapsed="false">
      <c r="A531" s="0" t="n">
        <v>1.55529846950851E+018</v>
      </c>
      <c r="B531" s="0" t="n">
        <v>27538</v>
      </c>
      <c r="C531" s="0" t="n">
        <v>1.55529846950851E+018</v>
      </c>
      <c r="D531" s="0" t="s">
        <v>0</v>
      </c>
      <c r="E531" s="0" t="n">
        <v>-2.88742733002</v>
      </c>
      <c r="F531" s="0" t="n">
        <v>-0.818161725998</v>
      </c>
      <c r="G531" s="0" t="n">
        <v>0.798026323318</v>
      </c>
      <c r="H531" s="0" t="n">
        <v>-0.703939437866</v>
      </c>
      <c r="I531" s="0" t="n">
        <v>0.170732498169</v>
      </c>
      <c r="J531" s="0" t="n">
        <v>-0.326674699783</v>
      </c>
      <c r="K531" s="0" t="n">
        <v>0.607127189636</v>
      </c>
      <c r="L531" s="0" t="n">
        <f aca="false">SQRT((E531*E531)+(F531*F531)+(G531*G531))</f>
        <v>3.10539388946763</v>
      </c>
    </row>
    <row r="532" customFormat="false" ht="12.8" hidden="false" customHeight="false" outlineLevel="0" collapsed="false">
      <c r="A532" s="0" t="n">
        <v>1.5552984695188E+018</v>
      </c>
      <c r="B532" s="0" t="n">
        <v>27539</v>
      </c>
      <c r="C532" s="0" t="n">
        <v>1.5552984695188E+018</v>
      </c>
      <c r="D532" s="0" t="s">
        <v>0</v>
      </c>
      <c r="E532" s="0" t="n">
        <v>-2.88744258881</v>
      </c>
      <c r="F532" s="0" t="n">
        <v>-0.818150043488</v>
      </c>
      <c r="G532" s="0" t="n">
        <v>0.798007249832</v>
      </c>
      <c r="H532" s="0" t="n">
        <v>-0.704004824162</v>
      </c>
      <c r="I532" s="0" t="n">
        <v>0.170827999711</v>
      </c>
      <c r="J532" s="0" t="n">
        <v>-0.326693922281</v>
      </c>
      <c r="K532" s="0" t="n">
        <v>0.60701406002</v>
      </c>
      <c r="L532" s="0" t="n">
        <f aca="false">SQRT((E532*E532)+(F532*F532)+(G532*G532))</f>
        <v>3.10540009791293</v>
      </c>
    </row>
    <row r="533" customFormat="false" ht="12.8" hidden="false" customHeight="false" outlineLevel="0" collapsed="false">
      <c r="A533" s="0" t="n">
        <v>1.55529846952808E+018</v>
      </c>
      <c r="B533" s="0" t="n">
        <v>27540</v>
      </c>
      <c r="C533" s="0" t="n">
        <v>1.55529846952808E+018</v>
      </c>
      <c r="D533" s="0" t="s">
        <v>0</v>
      </c>
      <c r="E533" s="0" t="n">
        <v>-2.8874578476</v>
      </c>
      <c r="F533" s="0" t="n">
        <v>-0.818153381348</v>
      </c>
      <c r="G533" s="0" t="n">
        <v>0.798044681549</v>
      </c>
      <c r="H533" s="0" t="n">
        <v>-0.704045832157</v>
      </c>
      <c r="I533" s="0" t="n">
        <v>0.170763328671</v>
      </c>
      <c r="J533" s="0" t="n">
        <v>-0.32668069005</v>
      </c>
      <c r="K533" s="0" t="n">
        <v>0.606991827488</v>
      </c>
      <c r="L533" s="0" t="n">
        <f aca="false">SQRT((E533*E533)+(F533*F533)+(G533*G533))</f>
        <v>3.10542478428099</v>
      </c>
    </row>
    <row r="534" customFormat="false" ht="12.8" hidden="false" customHeight="false" outlineLevel="0" collapsed="false">
      <c r="A534" s="0" t="n">
        <v>1.55529846953847E+018</v>
      </c>
      <c r="B534" s="0" t="n">
        <v>27541</v>
      </c>
      <c r="C534" s="0" t="n">
        <v>1.55529846953847E+018</v>
      </c>
      <c r="D534" s="0" t="s">
        <v>0</v>
      </c>
      <c r="E534" s="0" t="n">
        <v>-2.88745880127</v>
      </c>
      <c r="F534" s="0" t="n">
        <v>-0.818140745163</v>
      </c>
      <c r="G534" s="0" t="n">
        <v>0.79807639122</v>
      </c>
      <c r="H534" s="0" t="n">
        <v>-0.70396232605</v>
      </c>
      <c r="I534" s="0" t="n">
        <v>0.170623064041</v>
      </c>
      <c r="J534" s="0" t="n">
        <v>-0.3264554739</v>
      </c>
      <c r="K534" s="0" t="n">
        <v>0.607249259949</v>
      </c>
      <c r="L534" s="0" t="n">
        <f aca="false">SQRT((E534*E534)+(F534*F534)+(G534*G534))</f>
        <v>3.10543049095455</v>
      </c>
    </row>
    <row r="535" customFormat="false" ht="12.8" hidden="false" customHeight="false" outlineLevel="0" collapsed="false">
      <c r="A535" s="0" t="n">
        <v>1.55529846953851E+018</v>
      </c>
      <c r="B535" s="0" t="n">
        <v>27542</v>
      </c>
      <c r="C535" s="0" t="n">
        <v>1.55529846953851E+018</v>
      </c>
      <c r="D535" s="0" t="s">
        <v>0</v>
      </c>
      <c r="E535" s="0" t="n">
        <v>-2.88748168945</v>
      </c>
      <c r="F535" s="0" t="n">
        <v>-0.81810092926</v>
      </c>
      <c r="G535" s="0" t="n">
        <v>0.798066139221</v>
      </c>
      <c r="H535" s="0" t="n">
        <v>-0.70398825407</v>
      </c>
      <c r="I535" s="0" t="n">
        <v>0.170533880591</v>
      </c>
      <c r="J535" s="0" t="n">
        <v>-0.326147407293</v>
      </c>
      <c r="K535" s="0" t="n">
        <v>0.607409894466</v>
      </c>
      <c r="L535" s="0" t="n">
        <f aca="false">SQRT((E535*E535)+(F535*F535)+(G535*G535))</f>
        <v>3.10543864855453</v>
      </c>
    </row>
    <row r="536" customFormat="false" ht="12.8" hidden="false" customHeight="false" outlineLevel="0" collapsed="false">
      <c r="A536" s="0" t="n">
        <v>1.55529846954889E+018</v>
      </c>
      <c r="B536" s="0" t="n">
        <v>27543</v>
      </c>
      <c r="C536" s="0" t="n">
        <v>1.55529846954889E+018</v>
      </c>
      <c r="D536" s="0" t="s">
        <v>0</v>
      </c>
      <c r="E536" s="0" t="n">
        <v>-2.88747024536</v>
      </c>
      <c r="F536" s="0" t="n">
        <v>-0.818109273911</v>
      </c>
      <c r="G536" s="0" t="n">
        <v>0.798046112061</v>
      </c>
      <c r="H536" s="0" t="n">
        <v>-0.703954517841</v>
      </c>
      <c r="I536" s="0" t="n">
        <v>0.170523837209</v>
      </c>
      <c r="J536" s="0" t="n">
        <v>-0.326286584139</v>
      </c>
      <c r="K536" s="0" t="n">
        <v>0.607376933098</v>
      </c>
      <c r="L536" s="0" t="n">
        <f aca="false">SQRT((E536*E536)+(F536*F536)+(G536*G536))</f>
        <v>3.10542505929127</v>
      </c>
    </row>
    <row r="537" customFormat="false" ht="12.8" hidden="false" customHeight="false" outlineLevel="0" collapsed="false">
      <c r="A537" s="0" t="n">
        <v>1.55529846956849E+018</v>
      </c>
      <c r="B537" s="0" t="n">
        <v>27544</v>
      </c>
      <c r="C537" s="0" t="n">
        <v>1.55529846956849E+018</v>
      </c>
      <c r="D537" s="0" t="s">
        <v>0</v>
      </c>
      <c r="E537" s="0" t="n">
        <v>-2.88744735718</v>
      </c>
      <c r="F537" s="0" t="n">
        <v>-0.818141698837</v>
      </c>
      <c r="G537" s="0" t="n">
        <v>0.798031806946</v>
      </c>
      <c r="H537" s="0" t="n">
        <v>-0.703918814659</v>
      </c>
      <c r="I537" s="0" t="n">
        <v>0.170679196715</v>
      </c>
      <c r="J537" s="0" t="n">
        <v>-0.326558560133</v>
      </c>
      <c r="K537" s="0" t="n">
        <v>0.607228457928</v>
      </c>
      <c r="L537" s="0" t="n">
        <f aca="false">SQRT((E537*E537)+(F537*F537)+(G537*G537))</f>
        <v>3.10540864376319</v>
      </c>
    </row>
    <row r="538" customFormat="false" ht="12.8" hidden="false" customHeight="false" outlineLevel="0" collapsed="false">
      <c r="A538" s="0" t="n">
        <v>1.55529846957883E+018</v>
      </c>
      <c r="B538" s="0" t="n">
        <v>27545</v>
      </c>
      <c r="C538" s="0" t="n">
        <v>1.55529846957883E+018</v>
      </c>
      <c r="D538" s="0" t="s">
        <v>0</v>
      </c>
      <c r="E538" s="0" t="n">
        <v>-2.88745117188</v>
      </c>
      <c r="F538" s="0" t="n">
        <v>-0.818143367767</v>
      </c>
      <c r="G538" s="0" t="n">
        <v>0.798060894012</v>
      </c>
      <c r="H538" s="0" t="n">
        <v>-0.703892827034</v>
      </c>
      <c r="I538" s="0" t="n">
        <v>0.170856818557</v>
      </c>
      <c r="J538" s="0" t="n">
        <v>-0.326685756445</v>
      </c>
      <c r="K538" s="0" t="n">
        <v>0.607140243053</v>
      </c>
      <c r="L538" s="0" t="n">
        <f aca="false">SQRT((E538*E538)+(F538*F538)+(G538*G538))</f>
        <v>3.1054201053583</v>
      </c>
    </row>
    <row r="539" customFormat="false" ht="12.8" hidden="false" customHeight="false" outlineLevel="0" collapsed="false">
      <c r="A539" s="0" t="n">
        <v>1.55529846958814E+018</v>
      </c>
      <c r="B539" s="0" t="n">
        <v>27546</v>
      </c>
      <c r="C539" s="0" t="n">
        <v>1.55529846958814E+018</v>
      </c>
      <c r="D539" s="0" t="s">
        <v>0</v>
      </c>
      <c r="E539" s="0" t="n">
        <v>-2.88746070862</v>
      </c>
      <c r="F539" s="0" t="n">
        <v>-0.818122625351</v>
      </c>
      <c r="G539" s="0" t="n">
        <v>0.798085212708</v>
      </c>
      <c r="H539" s="0" t="n">
        <v>-0.703901708126</v>
      </c>
      <c r="I539" s="0" t="n">
        <v>0.170684978366</v>
      </c>
      <c r="J539" s="0" t="n">
        <v>-0.326338618994</v>
      </c>
      <c r="K539" s="0" t="n">
        <v>0.607365071774</v>
      </c>
      <c r="L539" s="0" t="n">
        <f aca="false">SQRT((E539*E539)+(F539*F539)+(G539*G539))</f>
        <v>3.10542975780788</v>
      </c>
    </row>
    <row r="540" customFormat="false" ht="12.8" hidden="false" customHeight="false" outlineLevel="0" collapsed="false">
      <c r="A540" s="0" t="n">
        <v>1.55529846958819E+018</v>
      </c>
      <c r="B540" s="0" t="n">
        <v>27547</v>
      </c>
      <c r="C540" s="0" t="n">
        <v>1.55529846958819E+018</v>
      </c>
      <c r="D540" s="0" t="s">
        <v>0</v>
      </c>
      <c r="E540" s="0" t="n">
        <v>-2.88741970062</v>
      </c>
      <c r="F540" s="0" t="n">
        <v>-0.818142414093</v>
      </c>
      <c r="G540" s="0" t="n">
        <v>0.798051834106</v>
      </c>
      <c r="H540" s="0" t="n">
        <v>-0.703847944736</v>
      </c>
      <c r="I540" s="0" t="n">
        <v>0.170841291547</v>
      </c>
      <c r="J540" s="0" t="n">
        <v>-0.326554328203</v>
      </c>
      <c r="K540" s="0" t="n">
        <v>0.607267260551</v>
      </c>
      <c r="L540" s="0" t="n">
        <f aca="false">SQRT((E540*E540)+(F540*F540)+(G540*G540))</f>
        <v>3.10538826351655</v>
      </c>
    </row>
    <row r="541" customFormat="false" ht="12.8" hidden="false" customHeight="false" outlineLevel="0" collapsed="false">
      <c r="A541" s="0" t="n">
        <v>1.55529846959862E+018</v>
      </c>
      <c r="B541" s="0" t="n">
        <v>27548</v>
      </c>
      <c r="C541" s="0" t="n">
        <v>1.55529846959862E+018</v>
      </c>
      <c r="D541" s="0" t="s">
        <v>0</v>
      </c>
      <c r="E541" s="0" t="n">
        <v>-2.88744831085</v>
      </c>
      <c r="F541" s="0" t="n">
        <v>-0.818113327026</v>
      </c>
      <c r="G541" s="0" t="n">
        <v>0.798038005829</v>
      </c>
      <c r="H541" s="0" t="n">
        <v>-0.703870713711</v>
      </c>
      <c r="I541" s="0" t="n">
        <v>0.170765087008</v>
      </c>
      <c r="J541" s="0" t="n">
        <v>-0.326400250196</v>
      </c>
      <c r="K541" s="0" t="n">
        <v>0.607345283031</v>
      </c>
      <c r="L541" s="0" t="n">
        <f aca="false">SQRT((E541*E541)+(F541*F541)+(G541*G541))</f>
        <v>3.1054036488733</v>
      </c>
    </row>
    <row r="542" customFormat="false" ht="12.8" hidden="false" customHeight="false" outlineLevel="0" collapsed="false">
      <c r="A542" s="0" t="n">
        <v>1.55529846960908E+018</v>
      </c>
      <c r="B542" s="0" t="n">
        <v>27549</v>
      </c>
      <c r="C542" s="0" t="n">
        <v>1.55529846960908E+018</v>
      </c>
      <c r="D542" s="0" t="s">
        <v>0</v>
      </c>
      <c r="E542" s="0" t="n">
        <v>-2.8874168396</v>
      </c>
      <c r="F542" s="0" t="n">
        <v>-0.81815123558</v>
      </c>
      <c r="G542" s="0" t="n">
        <v>0.798023700714</v>
      </c>
      <c r="H542" s="0" t="n">
        <v>-0.703888475895</v>
      </c>
      <c r="I542" s="0" t="n">
        <v>0.171000316739</v>
      </c>
      <c r="J542" s="0" t="n">
        <v>-0.326668173075</v>
      </c>
      <c r="K542" s="0" t="n">
        <v>0.607114434242</v>
      </c>
      <c r="L542" s="0" t="n">
        <f aca="false">SQRT((E542*E542)+(F542*F542)+(G542*G542))</f>
        <v>3.10538069756157</v>
      </c>
    </row>
    <row r="543" customFormat="false" ht="12.8" hidden="false" customHeight="false" outlineLevel="0" collapsed="false">
      <c r="A543" s="0" t="n">
        <v>1.55529846960912E+018</v>
      </c>
      <c r="B543" s="0" t="n">
        <v>27550</v>
      </c>
      <c r="C543" s="0" t="n">
        <v>1.55529846960912E+018</v>
      </c>
      <c r="D543" s="0" t="s">
        <v>0</v>
      </c>
      <c r="E543" s="0" t="n">
        <v>-2.88743686676</v>
      </c>
      <c r="F543" s="0" t="n">
        <v>-0.818141460419</v>
      </c>
      <c r="G543" s="0" t="n">
        <v>0.798066854477</v>
      </c>
      <c r="H543" s="0" t="n">
        <v>-0.703990399837</v>
      </c>
      <c r="I543" s="0" t="n">
        <v>0.17070029676</v>
      </c>
      <c r="J543" s="0" t="n">
        <v>-0.326577395201</v>
      </c>
      <c r="K543" s="0" t="n">
        <v>0.607129514217</v>
      </c>
      <c r="L543" s="0" t="n">
        <f aca="false">SQRT((E543*E543)+(F543*F543)+(G543*G543))</f>
        <v>3.10540783360192</v>
      </c>
    </row>
    <row r="544" customFormat="false" ht="12.8" hidden="false" customHeight="false" outlineLevel="0" collapsed="false">
      <c r="A544" s="0" t="n">
        <v>1.55529846961856E+018</v>
      </c>
      <c r="B544" s="0" t="n">
        <v>27551</v>
      </c>
      <c r="C544" s="0" t="n">
        <v>1.55529846961856E+018</v>
      </c>
      <c r="D544" s="0" t="s">
        <v>0</v>
      </c>
      <c r="E544" s="0" t="n">
        <v>-2.88745689392</v>
      </c>
      <c r="F544" s="0" t="n">
        <v>-0.81810259819</v>
      </c>
      <c r="G544" s="0" t="n">
        <v>0.798083543777</v>
      </c>
      <c r="H544" s="0" t="n">
        <v>-0.703941583633</v>
      </c>
      <c r="I544" s="0" t="n">
        <v>0.170597672462</v>
      </c>
      <c r="J544" s="0" t="n">
        <v>-0.326361656189</v>
      </c>
      <c r="K544" s="0" t="n">
        <v>0.607330799103</v>
      </c>
      <c r="L544" s="0" t="n">
        <f aca="false">SQRT((E544*E544)+(F544*F544)+(G544*G544))</f>
        <v>3.10542050586696</v>
      </c>
    </row>
    <row r="545" customFormat="false" ht="12.8" hidden="false" customHeight="false" outlineLevel="0" collapsed="false">
      <c r="A545" s="0" t="n">
        <v>1.55529846962895E+018</v>
      </c>
      <c r="B545" s="0" t="n">
        <v>27552</v>
      </c>
      <c r="C545" s="0" t="n">
        <v>1.55529846962895E+018</v>
      </c>
      <c r="D545" s="0" t="s">
        <v>0</v>
      </c>
      <c r="E545" s="0" t="n">
        <v>-2.88746070862</v>
      </c>
      <c r="F545" s="0" t="n">
        <v>-0.818124771118</v>
      </c>
      <c r="G545" s="0" t="n">
        <v>0.798052072525</v>
      </c>
      <c r="H545" s="0" t="n">
        <v>-0.703945457935</v>
      </c>
      <c r="I545" s="0" t="n">
        <v>0.170552566648</v>
      </c>
      <c r="J545" s="0" t="n">
        <v>-0.326532512903</v>
      </c>
      <c r="K545" s="0" t="n">
        <v>0.607247173786</v>
      </c>
      <c r="L545" s="0" t="n">
        <f aca="false">SQRT((E545*E545)+(F545*F545)+(G545*G545))</f>
        <v>3.10542180635782</v>
      </c>
    </row>
    <row r="546" customFormat="false" ht="12.8" hidden="false" customHeight="false" outlineLevel="0" collapsed="false">
      <c r="A546" s="0" t="n">
        <v>1.55529846963839E+018</v>
      </c>
      <c r="B546" s="0" t="n">
        <v>27553</v>
      </c>
      <c r="C546" s="0" t="n">
        <v>1.55529846963839E+018</v>
      </c>
      <c r="D546" s="0" t="s">
        <v>0</v>
      </c>
      <c r="E546" s="0" t="n">
        <v>-2.8874502182</v>
      </c>
      <c r="F546" s="0" t="n">
        <v>-0.818132162094</v>
      </c>
      <c r="G546" s="0" t="n">
        <v>0.798051357269</v>
      </c>
      <c r="H546" s="0" t="n">
        <v>-0.703933298588</v>
      </c>
      <c r="I546" s="0" t="n">
        <v>0.170745804906</v>
      </c>
      <c r="J546" s="0" t="n">
        <v>-0.326355010271</v>
      </c>
      <c r="K546" s="0" t="n">
        <v>0.607302486897</v>
      </c>
      <c r="L546" s="0" t="n">
        <f aca="false">SQRT((E546*E546)+(F546*F546)+(G546*G546))</f>
        <v>3.10541381559281</v>
      </c>
    </row>
    <row r="547" customFormat="false" ht="12.8" hidden="false" customHeight="false" outlineLevel="0" collapsed="false">
      <c r="A547" s="0" t="n">
        <v>1.55529846963843E+018</v>
      </c>
      <c r="B547" s="0" t="n">
        <v>27554</v>
      </c>
      <c r="C547" s="0" t="n">
        <v>1.55529846963843E+018</v>
      </c>
      <c r="D547" s="0" t="s">
        <v>0</v>
      </c>
      <c r="E547" s="0" t="n">
        <v>-2.88745689392</v>
      </c>
      <c r="F547" s="0" t="n">
        <v>-0.818129062653</v>
      </c>
      <c r="G547" s="0" t="n">
        <v>0.79807305336</v>
      </c>
      <c r="H547" s="0" t="n">
        <v>-0.703891992569</v>
      </c>
      <c r="I547" s="0" t="n">
        <v>0.170693814754</v>
      </c>
      <c r="J547" s="0" t="n">
        <v>-0.326445221901</v>
      </c>
      <c r="K547" s="0" t="n">
        <v>0.607316493988</v>
      </c>
      <c r="L547" s="0" t="n">
        <f aca="false">SQRT((E547*E547)+(F547*F547)+(G547*G547))</f>
        <v>3.10542478187815</v>
      </c>
    </row>
    <row r="548" customFormat="false" ht="12.8" hidden="false" customHeight="false" outlineLevel="0" collapsed="false">
      <c r="A548" s="0" t="n">
        <v>1.55529846964878E+018</v>
      </c>
      <c r="B548" s="0" t="n">
        <v>27555</v>
      </c>
      <c r="C548" s="0" t="n">
        <v>1.55529846964878E+018</v>
      </c>
      <c r="D548" s="0" t="s">
        <v>0</v>
      </c>
      <c r="E548" s="0" t="n">
        <v>-2.88742542267</v>
      </c>
      <c r="F548" s="0" t="n">
        <v>-0.818157434464</v>
      </c>
      <c r="G548" s="0" t="n">
        <v>0.798035621643</v>
      </c>
      <c r="H548" s="0" t="n">
        <v>-0.703934073448</v>
      </c>
      <c r="I548" s="0" t="n">
        <v>0.171000525355</v>
      </c>
      <c r="J548" s="0" t="n">
        <v>-0.326694458723</v>
      </c>
      <c r="K548" s="0" t="n">
        <v>0.607047259808</v>
      </c>
      <c r="L548" s="0" t="n">
        <f aca="false">SQRT((E548*E548)+(F548*F548)+(G548*G548))</f>
        <v>3.10539337483367</v>
      </c>
    </row>
    <row r="549" customFormat="false" ht="12.8" hidden="false" customHeight="false" outlineLevel="0" collapsed="false">
      <c r="A549" s="0" t="n">
        <v>1.55529846966848E+018</v>
      </c>
      <c r="B549" s="0" t="n">
        <v>27556</v>
      </c>
      <c r="C549" s="0" t="n">
        <v>1.55529846966848E+018</v>
      </c>
      <c r="D549" s="0" t="s">
        <v>0</v>
      </c>
      <c r="E549" s="0" t="n">
        <v>-2.8874540329</v>
      </c>
      <c r="F549" s="0" t="n">
        <v>-0.818135261536</v>
      </c>
      <c r="G549" s="0" t="n">
        <v>0.798032283783</v>
      </c>
      <c r="H549" s="0" t="n">
        <v>-0.703973650932</v>
      </c>
      <c r="I549" s="0" t="n">
        <v>0.170727178454</v>
      </c>
      <c r="J549" s="0" t="n">
        <v>-0.326600521803</v>
      </c>
      <c r="K549" s="0" t="n">
        <v>0.607128798962</v>
      </c>
      <c r="L549" s="0" t="n">
        <f aca="false">SQRT((E549*E549)+(F549*F549)+(G549*G549))</f>
        <v>3.10541327752667</v>
      </c>
    </row>
    <row r="550" customFormat="false" ht="12.8" hidden="false" customHeight="false" outlineLevel="0" collapsed="false">
      <c r="A550" s="0" t="n">
        <v>1.55529846966852E+018</v>
      </c>
      <c r="B550" s="0" t="n">
        <v>27557</v>
      </c>
      <c r="C550" s="0" t="n">
        <v>1.55529846966852E+018</v>
      </c>
      <c r="D550" s="0" t="s">
        <v>0</v>
      </c>
      <c r="E550" s="0" t="n">
        <v>-2.88742160797</v>
      </c>
      <c r="F550" s="0" t="n">
        <v>-0.818149089813</v>
      </c>
      <c r="G550" s="0" t="n">
        <v>0.798027038574</v>
      </c>
      <c r="H550" s="0" t="n">
        <v>-0.70399171114</v>
      </c>
      <c r="I550" s="0" t="n">
        <v>0.170838847756</v>
      </c>
      <c r="J550" s="0" t="n">
        <v>-0.326623350382</v>
      </c>
      <c r="K550" s="0" t="n">
        <v>0.607064127922</v>
      </c>
      <c r="L550" s="0" t="n">
        <f aca="false">SQRT((E550*E550)+(F550*F550)+(G550*G550))</f>
        <v>3.10538542368401</v>
      </c>
    </row>
    <row r="551" customFormat="false" ht="12.8" hidden="false" customHeight="false" outlineLevel="0" collapsed="false">
      <c r="A551" s="0" t="n">
        <v>1.55529846967894E+018</v>
      </c>
      <c r="B551" s="0" t="n">
        <v>27558</v>
      </c>
      <c r="C551" s="0" t="n">
        <v>1.55529846967894E+018</v>
      </c>
      <c r="D551" s="0" t="s">
        <v>0</v>
      </c>
      <c r="E551" s="0" t="n">
        <v>-2.8874130249</v>
      </c>
      <c r="F551" s="0" t="n">
        <v>-0.818159580231</v>
      </c>
      <c r="G551" s="0" t="n">
        <v>0.798016309738</v>
      </c>
      <c r="H551" s="0" t="n">
        <v>-0.70396143198</v>
      </c>
      <c r="I551" s="0" t="n">
        <v>0.170903339982</v>
      </c>
      <c r="J551" s="0" t="n">
        <v>-0.326723366976</v>
      </c>
      <c r="K551" s="0" t="n">
        <v>0.607027351856</v>
      </c>
      <c r="L551" s="0" t="n">
        <f aca="false">SQRT((E551*E551)+(F551*F551)+(G551*G551))</f>
        <v>3.10537744979476</v>
      </c>
    </row>
    <row r="552" customFormat="false" ht="12.8" hidden="false" customHeight="false" outlineLevel="0" collapsed="false">
      <c r="A552" s="0" t="n">
        <v>1.55529846968845E+018</v>
      </c>
      <c r="B552" s="0" t="n">
        <v>27559</v>
      </c>
      <c r="C552" s="0" t="n">
        <v>1.55529846968845E+018</v>
      </c>
      <c r="D552" s="0" t="s">
        <v>0</v>
      </c>
      <c r="E552" s="0" t="n">
        <v>-2.88744926453</v>
      </c>
      <c r="F552" s="0" t="n">
        <v>-0.818134069443</v>
      </c>
      <c r="G552" s="0" t="n">
        <v>0.798043489456</v>
      </c>
      <c r="H552" s="0" t="n">
        <v>-0.703996896744</v>
      </c>
      <c r="I552" s="0" t="n">
        <v>0.170676887035</v>
      </c>
      <c r="J552" s="0" t="n">
        <v>-0.326465845108</v>
      </c>
      <c r="K552" s="0" t="n">
        <v>0.607188463211</v>
      </c>
      <c r="L552" s="0" t="n">
        <f aca="false">SQRT((E552*E552)+(F552*F552)+(G552*G552))</f>
        <v>3.10541140944019</v>
      </c>
    </row>
    <row r="553" customFormat="false" ht="12.8" hidden="false" customHeight="false" outlineLevel="0" collapsed="false">
      <c r="A553" s="0" t="n">
        <v>1.55529846968849E+018</v>
      </c>
      <c r="B553" s="0" t="n">
        <v>27560</v>
      </c>
      <c r="C553" s="0" t="n">
        <v>1.55529846968849E+018</v>
      </c>
      <c r="D553" s="0" t="s">
        <v>0</v>
      </c>
      <c r="E553" s="0" t="n">
        <v>-2.88744544983</v>
      </c>
      <c r="F553" s="0" t="n">
        <v>-0.818113803864</v>
      </c>
      <c r="G553" s="0" t="n">
        <v>0.798048019409</v>
      </c>
      <c r="H553" s="0" t="n">
        <v>-0.704030036926</v>
      </c>
      <c r="I553" s="0" t="n">
        <v>0.17046391964</v>
      </c>
      <c r="J553" s="0" t="n">
        <v>-0.326372623444</v>
      </c>
      <c r="K553" s="0" t="n">
        <v>0.607259988785</v>
      </c>
      <c r="L553" s="0" t="n">
        <f aca="false">SQRT((E553*E553)+(F553*F553)+(G553*G553))</f>
        <v>3.1054036876225</v>
      </c>
    </row>
    <row r="554" customFormat="false" ht="12.8" hidden="false" customHeight="false" outlineLevel="0" collapsed="false">
      <c r="A554" s="0" t="n">
        <v>1.55529846971842E+018</v>
      </c>
      <c r="B554" s="0" t="n">
        <v>27561</v>
      </c>
      <c r="C554" s="0" t="n">
        <v>1.55529846971842E+018</v>
      </c>
      <c r="D554" s="0" t="s">
        <v>0</v>
      </c>
      <c r="E554" s="0" t="n">
        <v>-2.88744354248</v>
      </c>
      <c r="F554" s="0" t="n">
        <v>-0.818138360977</v>
      </c>
      <c r="G554" s="0" t="n">
        <v>0.798041582108</v>
      </c>
      <c r="H554" s="0" t="n">
        <v>-0.704015374184</v>
      </c>
      <c r="I554" s="0" t="n">
        <v>0.170717343688</v>
      </c>
      <c r="J554" s="0" t="n">
        <v>-0.326444715261</v>
      </c>
      <c r="K554" s="0" t="n">
        <v>0.607166945934</v>
      </c>
      <c r="L554" s="0" t="n">
        <f aca="false">SQRT((E554*E554)+(F554*F554)+(G554*G554))</f>
        <v>3.10540672947764</v>
      </c>
    </row>
    <row r="555" customFormat="false" ht="12.8" hidden="false" customHeight="false" outlineLevel="0" collapsed="false">
      <c r="A555" s="0" t="n">
        <v>1.55529846971848E+018</v>
      </c>
      <c r="B555" s="0" t="n">
        <v>27563</v>
      </c>
      <c r="C555" s="0" t="n">
        <v>1.55529846971848E+018</v>
      </c>
      <c r="D555" s="0" t="s">
        <v>0</v>
      </c>
      <c r="E555" s="0" t="n">
        <v>-2.88742923737</v>
      </c>
      <c r="F555" s="0" t="n">
        <v>-0.818158149719</v>
      </c>
      <c r="G555" s="0" t="n">
        <v>0.798029899597</v>
      </c>
      <c r="H555" s="0" t="n">
        <v>-0.703947305679</v>
      </c>
      <c r="I555" s="0" t="n">
        <v>0.171038627625</v>
      </c>
      <c r="J555" s="0" t="n">
        <v>-0.32655775547</v>
      </c>
      <c r="K555" s="0" t="n">
        <v>0.607094764709</v>
      </c>
      <c r="L555" s="0" t="n">
        <f aca="false">SQRT((E555*E555)+(F555*F555)+(G555*G555))</f>
        <v>3.10539563975696</v>
      </c>
    </row>
    <row r="556" customFormat="false" ht="12.8" hidden="false" customHeight="false" outlineLevel="0" collapsed="false">
      <c r="A556" s="0" t="n">
        <v>1.55529846972886E+018</v>
      </c>
      <c r="B556" s="0" t="n">
        <v>27564</v>
      </c>
      <c r="C556" s="0" t="n">
        <v>1.55529846972886E+018</v>
      </c>
      <c r="D556" s="0" t="s">
        <v>0</v>
      </c>
      <c r="E556" s="0" t="n">
        <v>-2.88741779327</v>
      </c>
      <c r="F556" s="0" t="n">
        <v>-0.818157196045</v>
      </c>
      <c r="G556" s="0" t="n">
        <v>0.798041343689</v>
      </c>
      <c r="H556" s="0" t="n">
        <v>-0.704012870789</v>
      </c>
      <c r="I556" s="0" t="n">
        <v>0.170885682106</v>
      </c>
      <c r="J556" s="0" t="n">
        <v>-0.326651930809</v>
      </c>
      <c r="K556" s="0" t="n">
        <v>0.607011079788</v>
      </c>
      <c r="L556" s="0" t="n">
        <f aca="false">SQRT((E556*E556)+(F556*F556)+(G556*G556))</f>
        <v>3.10538768860981</v>
      </c>
    </row>
    <row r="557" customFormat="false" ht="12.8" hidden="false" customHeight="false" outlineLevel="0" collapsed="false">
      <c r="A557" s="0" t="n">
        <v>1.55529846973813E+018</v>
      </c>
      <c r="B557" s="0" t="n">
        <v>27565</v>
      </c>
      <c r="C557" s="0" t="n">
        <v>1.55529846973813E+018</v>
      </c>
      <c r="D557" s="0" t="s">
        <v>0</v>
      </c>
      <c r="E557" s="0" t="n">
        <v>-2.88743114471</v>
      </c>
      <c r="F557" s="0" t="n">
        <v>-0.818135976791</v>
      </c>
      <c r="G557" s="0" t="n">
        <v>0.798054218292</v>
      </c>
      <c r="H557" s="0" t="n">
        <v>-0.703958690166</v>
      </c>
      <c r="I557" s="0" t="n">
        <v>0.170708581805</v>
      </c>
      <c r="J557" s="0" t="n">
        <v>-0.32658919692</v>
      </c>
      <c r="K557" s="0" t="n">
        <v>0.60715764761</v>
      </c>
      <c r="L557" s="0" t="n">
        <f aca="false">SQRT((E557*E557)+(F557*F557)+(G557*G557))</f>
        <v>3.10539782110034</v>
      </c>
    </row>
    <row r="558" customFormat="false" ht="12.8" hidden="false" customHeight="false" outlineLevel="0" collapsed="false">
      <c r="A558" s="0" t="n">
        <v>1.55529846973817E+018</v>
      </c>
      <c r="B558" s="0" t="n">
        <v>27566</v>
      </c>
      <c r="C558" s="0" t="n">
        <v>1.55529846973817E+018</v>
      </c>
      <c r="D558" s="0" t="s">
        <v>0</v>
      </c>
      <c r="E558" s="0" t="n">
        <v>-2.88741397858</v>
      </c>
      <c r="F558" s="0" t="n">
        <v>-0.818151473999</v>
      </c>
      <c r="G558" s="0" t="n">
        <v>0.798060178757</v>
      </c>
      <c r="H558" s="0" t="n">
        <v>-0.703926861286</v>
      </c>
      <c r="I558" s="0" t="n">
        <v>0.170843794942</v>
      </c>
      <c r="J558" s="0" t="n">
        <v>-0.326719552279</v>
      </c>
      <c r="K558" s="0" t="n">
        <v>0.60708630085</v>
      </c>
      <c r="L558" s="0" t="n">
        <f aca="false">SQRT((E558*E558)+(F558*F558)+(G558*G558))</f>
        <v>3.10538747453898</v>
      </c>
    </row>
    <row r="559" customFormat="false" ht="12.8" hidden="false" customHeight="false" outlineLevel="0" collapsed="false">
      <c r="A559" s="0" t="n">
        <v>1.55529846974855E+018</v>
      </c>
      <c r="B559" s="0" t="n">
        <v>27567</v>
      </c>
      <c r="C559" s="0" t="n">
        <v>1.55529846974855E+018</v>
      </c>
      <c r="D559" s="0" t="s">
        <v>0</v>
      </c>
      <c r="E559" s="0" t="n">
        <v>-2.88743305206</v>
      </c>
      <c r="F559" s="0" t="n">
        <v>-0.818160057068</v>
      </c>
      <c r="G559" s="0" t="n">
        <v>0.798058748245</v>
      </c>
      <c r="H559" s="0" t="n">
        <v>-0.703909814358</v>
      </c>
      <c r="I559" s="0" t="n">
        <v>0.17074559629</v>
      </c>
      <c r="J559" s="0" t="n">
        <v>-0.326789826155</v>
      </c>
      <c r="K559" s="0" t="n">
        <v>0.607095897198</v>
      </c>
      <c r="L559" s="0" t="n">
        <f aca="false">SQRT((E559*E559)+(F559*F559)+(G559*G559))</f>
        <v>3.105407102903</v>
      </c>
    </row>
    <row r="560" customFormat="false" ht="12.8" hidden="false" customHeight="false" outlineLevel="0" collapsed="false">
      <c r="A560" s="0" t="n">
        <v>1.55529846975889E+018</v>
      </c>
      <c r="B560" s="0" t="n">
        <v>27568</v>
      </c>
      <c r="C560" s="0" t="n">
        <v>1.55529846975889E+018</v>
      </c>
      <c r="D560" s="0" t="s">
        <v>0</v>
      </c>
      <c r="E560" s="0" t="n">
        <v>-2.88745498657</v>
      </c>
      <c r="F560" s="0" t="n">
        <v>-0.818123817444</v>
      </c>
      <c r="G560" s="0" t="n">
        <v>0.798078775406</v>
      </c>
      <c r="H560" s="0" t="n">
        <v>-0.703908443451</v>
      </c>
      <c r="I560" s="0" t="n">
        <v>0.170555531979</v>
      </c>
      <c r="J560" s="0" t="n">
        <v>-0.326498746872</v>
      </c>
      <c r="K560" s="0" t="n">
        <v>0.607307434082</v>
      </c>
      <c r="L560" s="0" t="n">
        <f aca="false">SQRT((E560*E560)+(F560*F560)+(G560*G560))</f>
        <v>3.10542309708204</v>
      </c>
    </row>
    <row r="561" customFormat="false" ht="12.8" hidden="false" customHeight="false" outlineLevel="0" collapsed="false">
      <c r="A561" s="0" t="n">
        <v>1.55529846976822E+018</v>
      </c>
      <c r="B561" s="0" t="n">
        <v>27569</v>
      </c>
      <c r="C561" s="0" t="n">
        <v>1.55529846976822E+018</v>
      </c>
      <c r="D561" s="0" t="s">
        <v>0</v>
      </c>
      <c r="E561" s="0" t="n">
        <v>-2.88744068146</v>
      </c>
      <c r="F561" s="0" t="n">
        <v>-0.818137168884</v>
      </c>
      <c r="G561" s="0" t="n">
        <v>0.79802942276</v>
      </c>
      <c r="H561" s="0" t="n">
        <v>-0.703990876675</v>
      </c>
      <c r="I561" s="0" t="n">
        <v>0.170711740851</v>
      </c>
      <c r="J561" s="0" t="n">
        <v>-0.326509803534</v>
      </c>
      <c r="K561" s="0" t="n">
        <v>0.607162177563</v>
      </c>
      <c r="L561" s="0" t="n">
        <f aca="false">SQRT((E561*E561)+(F561*F561)+(G561*G561))</f>
        <v>3.10540063045823</v>
      </c>
    </row>
    <row r="562" customFormat="false" ht="12.8" hidden="false" customHeight="false" outlineLevel="0" collapsed="false">
      <c r="A562" s="0" t="n">
        <v>1.55529846977855E+018</v>
      </c>
      <c r="B562" s="0" t="n">
        <v>27570</v>
      </c>
      <c r="C562" s="0" t="n">
        <v>1.55529846977855E+018</v>
      </c>
      <c r="D562" s="0" t="s">
        <v>0</v>
      </c>
      <c r="E562" s="0" t="n">
        <v>-2.88742637634</v>
      </c>
      <c r="F562" s="0" t="n">
        <v>-0.818152666092</v>
      </c>
      <c r="G562" s="0" t="n">
        <v>0.798040866852</v>
      </c>
      <c r="H562" s="0" t="n">
        <v>-0.704009115696</v>
      </c>
      <c r="I562" s="0" t="n">
        <v>0.170796886086</v>
      </c>
      <c r="J562" s="0" t="n">
        <v>-0.326662808657</v>
      </c>
      <c r="K562" s="0" t="n">
        <v>0.607034564018</v>
      </c>
      <c r="L562" s="0" t="n">
        <f aca="false">SQRT((E562*E562)+(F562*F562)+(G562*G562))</f>
        <v>3.10539435321559</v>
      </c>
    </row>
    <row r="563" customFormat="false" ht="12.8" hidden="false" customHeight="false" outlineLevel="0" collapsed="false">
      <c r="A563" s="0" t="n">
        <v>1.55529846978888E+018</v>
      </c>
      <c r="B563" s="0" t="n">
        <v>27571</v>
      </c>
      <c r="C563" s="0" t="n">
        <v>1.55529846978888E+018</v>
      </c>
      <c r="D563" s="0" t="s">
        <v>0</v>
      </c>
      <c r="E563" s="0" t="n">
        <v>-2.88744163513</v>
      </c>
      <c r="F563" s="0" t="n">
        <v>-0.818130970001</v>
      </c>
      <c r="G563" s="0" t="n">
        <v>0.798053026199</v>
      </c>
      <c r="H563" s="0" t="n">
        <v>-0.70392870903</v>
      </c>
      <c r="I563" s="0" t="n">
        <v>0.170804560184</v>
      </c>
      <c r="J563" s="0" t="n">
        <v>-0.326427340508</v>
      </c>
      <c r="K563" s="0" t="n">
        <v>0.60725235939</v>
      </c>
      <c r="L563" s="0" t="n">
        <f aca="false">SQRT((E563*E563)+(F563*F563)+(G563*G563))</f>
        <v>3.10540594978859</v>
      </c>
    </row>
    <row r="564" customFormat="false" ht="12.8" hidden="false" customHeight="false" outlineLevel="0" collapsed="false">
      <c r="A564" s="0" t="n">
        <v>1.55529846978894E+018</v>
      </c>
      <c r="B564" s="0" t="n">
        <v>27572</v>
      </c>
      <c r="C564" s="0" t="n">
        <v>1.55529846978894E+018</v>
      </c>
      <c r="D564" s="0" t="s">
        <v>0</v>
      </c>
      <c r="E564" s="0" t="n">
        <v>-2.88744831085</v>
      </c>
      <c r="F564" s="0" t="n">
        <v>-0.818132162094</v>
      </c>
      <c r="G564" s="0" t="n">
        <v>0.798071861267</v>
      </c>
      <c r="H564" s="0" t="n">
        <v>-0.703939378262</v>
      </c>
      <c r="I564" s="0" t="n">
        <v>0.170608028769</v>
      </c>
      <c r="J564" s="0" t="n">
        <v>-0.326532453299</v>
      </c>
      <c r="K564" s="0" t="n">
        <v>0.607238709927</v>
      </c>
      <c r="L564" s="0" t="n">
        <f aca="false">SQRT((E564*E564)+(F564*F564)+(G564*G564))</f>
        <v>3.10541731144613</v>
      </c>
    </row>
    <row r="565" customFormat="false" ht="12.8" hidden="false" customHeight="false" outlineLevel="0" collapsed="false">
      <c r="A565" s="0" t="n">
        <v>1.55529846979838E+018</v>
      </c>
      <c r="B565" s="0" t="n">
        <v>27573</v>
      </c>
      <c r="C565" s="0" t="n">
        <v>1.55529846979838E+018</v>
      </c>
      <c r="D565" s="0" t="s">
        <v>0</v>
      </c>
      <c r="E565" s="0" t="n">
        <v>-2.8874540329</v>
      </c>
      <c r="F565" s="0" t="n">
        <v>-0.818114519119</v>
      </c>
      <c r="G565" s="0" t="n">
        <v>0.798047780991</v>
      </c>
      <c r="H565" s="0" t="n">
        <v>-0.703959524632</v>
      </c>
      <c r="I565" s="0" t="n">
        <v>0.17050357163</v>
      </c>
      <c r="J565" s="0" t="n">
        <v>-0.326325327158</v>
      </c>
      <c r="K565" s="0" t="n">
        <v>0.607355952263</v>
      </c>
      <c r="L565" s="0" t="n">
        <f aca="false">SQRT((E565*E565)+(F565*F565)+(G565*G565))</f>
        <v>3.10541179543848</v>
      </c>
    </row>
    <row r="566" customFormat="false" ht="12.8" hidden="false" customHeight="false" outlineLevel="0" collapsed="false">
      <c r="A566" s="0" t="n">
        <v>1.55529846980884E+018</v>
      </c>
      <c r="B566" s="0" t="n">
        <v>27574</v>
      </c>
      <c r="C566" s="0" t="n">
        <v>1.55529846980884E+018</v>
      </c>
      <c r="D566" s="0" t="s">
        <v>0</v>
      </c>
      <c r="E566" s="0" t="n">
        <v>-2.88743019104</v>
      </c>
      <c r="F566" s="0" t="n">
        <v>-0.818141222</v>
      </c>
      <c r="G566" s="0" t="n">
        <v>0.798015832901</v>
      </c>
      <c r="H566" s="0" t="n">
        <v>-0.704018890858</v>
      </c>
      <c r="I566" s="0" t="n">
        <v>0.170858576894</v>
      </c>
      <c r="J566" s="0" t="n">
        <v>-0.326620131731</v>
      </c>
      <c r="K566" s="0" t="n">
        <v>0.607028841972</v>
      </c>
      <c r="L566" s="0" t="n">
        <f aca="false">SQRT((E566*E566)+(F566*F566)+(G566*G566))</f>
        <v>3.10538845184071</v>
      </c>
    </row>
    <row r="567" customFormat="false" ht="12.8" hidden="false" customHeight="false" outlineLevel="0" collapsed="false">
      <c r="A567" s="0" t="n">
        <v>1.55529846981818E+018</v>
      </c>
      <c r="B567" s="0" t="n">
        <v>27575</v>
      </c>
      <c r="C567" s="0" t="n">
        <v>1.55529846981818E+018</v>
      </c>
      <c r="D567" s="0" t="s">
        <v>0</v>
      </c>
      <c r="E567" s="0" t="n">
        <v>-2.88740730286</v>
      </c>
      <c r="F567" s="0" t="n">
        <v>-0.818164825439</v>
      </c>
      <c r="G567" s="0" t="n">
        <v>0.798012495041</v>
      </c>
      <c r="H567" s="0" t="n">
        <v>-0.703962862492</v>
      </c>
      <c r="I567" s="0" t="n">
        <v>0.170979276299</v>
      </c>
      <c r="J567" s="0" t="n">
        <v>-0.326724201441</v>
      </c>
      <c r="K567" s="0" t="n">
        <v>0.607003808022</v>
      </c>
      <c r="L567" s="0" t="n">
        <f aca="false">SQRT((E567*E567)+(F567*F567)+(G567*G567))</f>
        <v>3.10537253102369</v>
      </c>
    </row>
    <row r="568" customFormat="false" ht="12.8" hidden="false" customHeight="false" outlineLevel="0" collapsed="false">
      <c r="A568" s="0" t="n">
        <v>1.55529846982855E+018</v>
      </c>
      <c r="B568" s="0" t="n">
        <v>27576</v>
      </c>
      <c r="C568" s="0" t="n">
        <v>1.55529846982855E+018</v>
      </c>
      <c r="D568" s="0" t="s">
        <v>0</v>
      </c>
      <c r="E568" s="0" t="n">
        <v>-2.88741970062</v>
      </c>
      <c r="F568" s="0" t="n">
        <v>-0.818159103394</v>
      </c>
      <c r="G568" s="0" t="n">
        <v>0.798038244247</v>
      </c>
      <c r="H568" s="0" t="n">
        <v>-0.703933119774</v>
      </c>
      <c r="I568" s="0" t="n">
        <v>0.170888826251</v>
      </c>
      <c r="J568" s="0" t="n">
        <v>-0.326748937368</v>
      </c>
      <c r="K568" s="0" t="n">
        <v>0.607050597668</v>
      </c>
      <c r="L568" s="0" t="n">
        <f aca="false">SQRT((E568*E568)+(F568*F568)+(G568*G568))</f>
        <v>3.1053891680876</v>
      </c>
    </row>
    <row r="569" customFormat="false" ht="12.8" hidden="false" customHeight="false" outlineLevel="0" collapsed="false">
      <c r="A569" s="0" t="n">
        <v>1.55529846983901E+018</v>
      </c>
      <c r="B569" s="0" t="n">
        <v>27577</v>
      </c>
      <c r="C569" s="0" t="n">
        <v>1.55529846983901E+018</v>
      </c>
      <c r="D569" s="0" t="s">
        <v>0</v>
      </c>
      <c r="E569" s="0" t="n">
        <v>-2.88745212555</v>
      </c>
      <c r="F569" s="0" t="n">
        <v>-0.818124055862</v>
      </c>
      <c r="G569" s="0" t="n">
        <v>0.798101425171</v>
      </c>
      <c r="H569" s="0" t="n">
        <v>-0.703943252563</v>
      </c>
      <c r="I569" s="0" t="n">
        <v>0.170670688152</v>
      </c>
      <c r="J569" s="0" t="n">
        <v>-0.326294779778</v>
      </c>
      <c r="K569" s="0" t="n">
        <v>0.607344388962</v>
      </c>
      <c r="L569" s="0" t="n">
        <f aca="false">SQRT((E569*E569)+(F569*F569)+(G569*G569))</f>
        <v>3.1054263206496</v>
      </c>
    </row>
    <row r="570" customFormat="false" ht="12.8" hidden="false" customHeight="false" outlineLevel="0" collapsed="false">
      <c r="A570" s="0" t="n">
        <v>1.55529846983909E+018</v>
      </c>
      <c r="B570" s="0" t="n">
        <v>27578</v>
      </c>
      <c r="C570" s="0" t="n">
        <v>1.55529846983909E+018</v>
      </c>
      <c r="D570" s="0" t="s">
        <v>0</v>
      </c>
      <c r="E570" s="0" t="n">
        <v>-2.88744354248</v>
      </c>
      <c r="F570" s="0" t="n">
        <v>-0.818148374557</v>
      </c>
      <c r="G570" s="0" t="n">
        <v>0.798093557358</v>
      </c>
      <c r="H570" s="0" t="n">
        <v>-0.703866362572</v>
      </c>
      <c r="I570" s="0" t="n">
        <v>0.170845910907</v>
      </c>
      <c r="J570" s="0" t="n">
        <v>-0.326669186354</v>
      </c>
      <c r="K570" s="0" t="n">
        <v>0.607182919979</v>
      </c>
      <c r="L570" s="0" t="n">
        <f aca="false">SQRT((E570*E570)+(F570*F570)+(G570*G570))</f>
        <v>3.10542272486308</v>
      </c>
    </row>
    <row r="571" customFormat="false" ht="12.8" hidden="false" customHeight="false" outlineLevel="0" collapsed="false">
      <c r="A571" s="0" t="n">
        <v>1.55529846984844E+018</v>
      </c>
      <c r="B571" s="0" t="n">
        <v>27579</v>
      </c>
      <c r="C571" s="0" t="n">
        <v>1.55529846984844E+018</v>
      </c>
      <c r="D571" s="0" t="s">
        <v>0</v>
      </c>
      <c r="E571" s="0" t="n">
        <v>-2.88743400574</v>
      </c>
      <c r="F571" s="0" t="n">
        <v>-0.818162441254</v>
      </c>
      <c r="G571" s="0" t="n">
        <v>0.798074245453</v>
      </c>
      <c r="H571" s="0" t="n">
        <v>-0.703949093819</v>
      </c>
      <c r="I571" s="0" t="n">
        <v>0.170897826552</v>
      </c>
      <c r="J571" s="0" t="n">
        <v>-0.326704233885</v>
      </c>
      <c r="K571" s="0" t="n">
        <v>0.607053458691</v>
      </c>
      <c r="L571" s="0" t="n">
        <f aca="false">SQRT((E571*E571)+(F571*F571)+(G571*G571))</f>
        <v>3.10541260045067</v>
      </c>
    </row>
    <row r="572" customFormat="false" ht="12.8" hidden="false" customHeight="false" outlineLevel="0" collapsed="false">
      <c r="A572" s="0" t="n">
        <v>1.55529846985889E+018</v>
      </c>
      <c r="B572" s="0" t="n">
        <v>27580</v>
      </c>
      <c r="C572" s="0" t="n">
        <v>1.55529846985889E+018</v>
      </c>
      <c r="D572" s="0" t="s">
        <v>0</v>
      </c>
      <c r="E572" s="0" t="n">
        <v>-2.88742733002</v>
      </c>
      <c r="F572" s="0" t="n">
        <v>-0.818137407303</v>
      </c>
      <c r="G572" s="0" t="n">
        <v>0.798010826111</v>
      </c>
      <c r="H572" s="0" t="n">
        <v>-0.703973889351</v>
      </c>
      <c r="I572" s="0" t="n">
        <v>0.170896157622</v>
      </c>
      <c r="J572" s="0" t="n">
        <v>-0.326530307531</v>
      </c>
      <c r="K572" s="0" t="n">
        <v>0.607118785381</v>
      </c>
      <c r="L572" s="0" t="n">
        <f aca="false">SQRT((E572*E572)+(F572*F572)+(G572*G572))</f>
        <v>3.10538349998277</v>
      </c>
    </row>
    <row r="573" customFormat="false" ht="12.8" hidden="false" customHeight="false" outlineLevel="0" collapsed="false">
      <c r="A573" s="0" t="n">
        <v>1.55529846986835E+018</v>
      </c>
      <c r="B573" s="0" t="n">
        <v>27581</v>
      </c>
      <c r="C573" s="0" t="n">
        <v>1.55529846986835E+018</v>
      </c>
      <c r="D573" s="0" t="s">
        <v>0</v>
      </c>
      <c r="E573" s="0" t="n">
        <v>-2.88743591309</v>
      </c>
      <c r="F573" s="0" t="n">
        <v>-0.818149089813</v>
      </c>
      <c r="G573" s="0" t="n">
        <v>0.798020362854</v>
      </c>
      <c r="H573" s="0" t="n">
        <v>-0.703999876976</v>
      </c>
      <c r="I573" s="0" t="n">
        <v>0.170792207122</v>
      </c>
      <c r="J573" s="0" t="n">
        <v>-0.326564401388</v>
      </c>
      <c r="K573" s="0" t="n">
        <v>0.607099711895</v>
      </c>
      <c r="L573" s="0" t="n">
        <f aca="false">SQRT((E573*E573)+(F573*F573)+(G573*G573))</f>
        <v>3.10539700922335</v>
      </c>
    </row>
    <row r="574" customFormat="false" ht="12.8" hidden="false" customHeight="false" outlineLevel="0" collapsed="false">
      <c r="A574" s="0" t="n">
        <v>1.55529846987878E+018</v>
      </c>
      <c r="B574" s="0" t="n">
        <v>27582</v>
      </c>
      <c r="C574" s="0" t="n">
        <v>1.55529846987878E+018</v>
      </c>
      <c r="D574" s="0" t="s">
        <v>0</v>
      </c>
      <c r="E574" s="0" t="n">
        <v>-2.88741588593</v>
      </c>
      <c r="F574" s="0" t="n">
        <v>-0.818161487579</v>
      </c>
      <c r="G574" s="0" t="n">
        <v>0.798067569733</v>
      </c>
      <c r="H574" s="0" t="n">
        <v>-0.703984320164</v>
      </c>
      <c r="I574" s="0" t="n">
        <v>0.170886531472</v>
      </c>
      <c r="J574" s="0" t="n">
        <v>-0.326680570841</v>
      </c>
      <c r="K574" s="0" t="n">
        <v>0.607028603554</v>
      </c>
      <c r="L574" s="0" t="n">
        <f aca="false">SQRT((E574*E574)+(F574*F574)+(G574*G574))</f>
        <v>3.10539378564747</v>
      </c>
    </row>
    <row r="575" customFormat="false" ht="12.8" hidden="false" customHeight="false" outlineLevel="0" collapsed="false">
      <c r="A575" s="0" t="n">
        <v>1.55529846988806E+018</v>
      </c>
      <c r="B575" s="0" t="n">
        <v>27583</v>
      </c>
      <c r="C575" s="0" t="n">
        <v>1.55529846988806E+018</v>
      </c>
      <c r="D575" s="0" t="s">
        <v>0</v>
      </c>
      <c r="E575" s="0" t="n">
        <v>-2.88741874695</v>
      </c>
      <c r="F575" s="0" t="n">
        <v>-0.818183898926</v>
      </c>
      <c r="G575" s="0" t="n">
        <v>0.798082113266</v>
      </c>
      <c r="H575" s="0" t="n">
        <v>-0.703938066959</v>
      </c>
      <c r="I575" s="0" t="n">
        <v>0.170934692025</v>
      </c>
      <c r="J575" s="0" t="n">
        <v>-0.326817661524</v>
      </c>
      <c r="K575" s="0" t="n">
        <v>0.606994748116</v>
      </c>
      <c r="L575" s="0" t="n">
        <f aca="false">SQRT((E575*E575)+(F575*F575)+(G575*G575))</f>
        <v>3.10540608813327</v>
      </c>
    </row>
    <row r="576" customFormat="false" ht="12.8" hidden="false" customHeight="false" outlineLevel="0" collapsed="false">
      <c r="A576" s="0" t="n">
        <v>1.55529846988813E+018</v>
      </c>
      <c r="B576" s="0" t="n">
        <v>27584</v>
      </c>
      <c r="C576" s="0" t="n">
        <v>1.55529846988813E+018</v>
      </c>
      <c r="D576" s="0" t="s">
        <v>0</v>
      </c>
      <c r="E576" s="0" t="n">
        <v>-2.88744258881</v>
      </c>
      <c r="F576" s="0" t="n">
        <v>-0.81814956665</v>
      </c>
      <c r="G576" s="0" t="n">
        <v>0.7980697155</v>
      </c>
      <c r="H576" s="0" t="n">
        <v>-0.703929364681</v>
      </c>
      <c r="I576" s="0" t="n">
        <v>0.170766815543</v>
      </c>
      <c r="J576" s="0" t="n">
        <v>-0.326532572508</v>
      </c>
      <c r="K576" s="0" t="n">
        <v>0.607205569744</v>
      </c>
      <c r="L576" s="0" t="n">
        <f aca="false">SQRT((E576*E576)+(F576*F576)+(G576*G576))</f>
        <v>3.10541602492832</v>
      </c>
    </row>
    <row r="577" customFormat="false" ht="12.8" hidden="false" customHeight="false" outlineLevel="0" collapsed="false">
      <c r="A577" s="0" t="n">
        <v>1.55529846989844E+018</v>
      </c>
      <c r="B577" s="0" t="n">
        <v>27585</v>
      </c>
      <c r="C577" s="0" t="n">
        <v>1.55529846989844E+018</v>
      </c>
      <c r="D577" s="0" t="s">
        <v>0</v>
      </c>
      <c r="E577" s="0" t="n">
        <v>-2.88742637634</v>
      </c>
      <c r="F577" s="0" t="n">
        <v>-0.818174600601</v>
      </c>
      <c r="G577" s="0" t="n">
        <v>0.798021793365</v>
      </c>
      <c r="H577" s="0" t="n">
        <v>-0.704004049301</v>
      </c>
      <c r="I577" s="0" t="n">
        <v>0.170870959759</v>
      </c>
      <c r="J577" s="0" t="n">
        <v>-0.326862096786</v>
      </c>
      <c r="K577" s="0" t="n">
        <v>0.606912374496</v>
      </c>
      <c r="L577" s="0" t="n">
        <f aca="false">SQRT((E577*E577)+(F577*F577)+(G577*G577))</f>
        <v>3.10539523064908</v>
      </c>
    </row>
    <row r="578" customFormat="false" ht="12.8" hidden="false" customHeight="false" outlineLevel="0" collapsed="false">
      <c r="A578" s="0" t="n">
        <v>1.55529846990892E+018</v>
      </c>
      <c r="B578" s="0" t="n">
        <v>27586</v>
      </c>
      <c r="C578" s="0" t="n">
        <v>1.55529846990892E+018</v>
      </c>
      <c r="D578" s="0" t="s">
        <v>0</v>
      </c>
      <c r="E578" s="0" t="n">
        <v>-2.88742160797</v>
      </c>
      <c r="F578" s="0" t="n">
        <v>-0.81814956665</v>
      </c>
      <c r="G578" s="0" t="n">
        <v>0.79803776741</v>
      </c>
      <c r="H578" s="0" t="n">
        <v>-0.703999996185</v>
      </c>
      <c r="I578" s="0" t="n">
        <v>0.170787453651</v>
      </c>
      <c r="J578" s="0" t="n">
        <v>-0.326670527458</v>
      </c>
      <c r="K578" s="0" t="n">
        <v>0.607043743134</v>
      </c>
      <c r="L578" s="0" t="n">
        <f aca="false">SQRT((E578*E578)+(F578*F578)+(G578*G578))</f>
        <v>3.10538830644323</v>
      </c>
    </row>
    <row r="579" customFormat="false" ht="12.8" hidden="false" customHeight="false" outlineLevel="0" collapsed="false">
      <c r="A579" s="0" t="n">
        <v>1.55529846991836E+018</v>
      </c>
      <c r="B579" s="0" t="n">
        <v>27587</v>
      </c>
      <c r="C579" s="0" t="n">
        <v>1.55529846991836E+018</v>
      </c>
      <c r="D579" s="0" t="s">
        <v>0</v>
      </c>
      <c r="E579" s="0" t="n">
        <v>-2.88741397858</v>
      </c>
      <c r="F579" s="0" t="n">
        <v>-0.818162441254</v>
      </c>
      <c r="G579" s="0" t="n">
        <v>0.798045158386</v>
      </c>
      <c r="H579" s="0" t="n">
        <v>-0.703948259354</v>
      </c>
      <c r="I579" s="0" t="n">
        <v>0.170880317688</v>
      </c>
      <c r="J579" s="0" t="n">
        <v>-0.326810479164</v>
      </c>
      <c r="K579" s="0" t="n">
        <v>0.607002258301</v>
      </c>
      <c r="L579" s="0" t="n">
        <f aca="false">SQRT((E579*E579)+(F579*F579)+(G579*G579))</f>
        <v>3.10538650393171</v>
      </c>
    </row>
    <row r="580" customFormat="false" ht="12.8" hidden="false" customHeight="false" outlineLevel="0" collapsed="false">
      <c r="A580" s="0" t="n">
        <v>1.55529846992889E+018</v>
      </c>
      <c r="B580" s="0" t="n">
        <v>27588</v>
      </c>
      <c r="C580" s="0" t="n">
        <v>1.55529846992889E+018</v>
      </c>
      <c r="D580" s="0" t="s">
        <v>0</v>
      </c>
      <c r="E580" s="0" t="n">
        <v>-2.88740825653</v>
      </c>
      <c r="F580" s="0" t="n">
        <v>-0.818166971207</v>
      </c>
      <c r="G580" s="0" t="n">
        <v>0.798079967499</v>
      </c>
      <c r="H580" s="0" t="n">
        <v>-0.703934371471</v>
      </c>
      <c r="I580" s="0" t="n">
        <v>0.170842036605</v>
      </c>
      <c r="J580" s="0" t="n">
        <v>-0.326835602522</v>
      </c>
      <c r="K580" s="0" t="n">
        <v>0.607015550137</v>
      </c>
      <c r="L580" s="0" t="n">
        <f aca="false">SQRT((E580*E580)+(F580*F580)+(G580*G580))</f>
        <v>3.10539132271198</v>
      </c>
    </row>
    <row r="581" customFormat="false" ht="12.8" hidden="false" customHeight="false" outlineLevel="0" collapsed="false">
      <c r="A581" s="0" t="n">
        <v>1.55529846993835E+018</v>
      </c>
      <c r="B581" s="0" t="n">
        <v>27589</v>
      </c>
      <c r="C581" s="0" t="n">
        <v>1.55529846993835E+018</v>
      </c>
      <c r="D581" s="0" t="s">
        <v>0</v>
      </c>
      <c r="E581" s="0" t="n">
        <v>-2.88743495941</v>
      </c>
      <c r="F581" s="0" t="n">
        <v>-0.818133831024</v>
      </c>
      <c r="G581" s="0" t="n">
        <v>0.7980697155</v>
      </c>
      <c r="H581" s="0" t="n">
        <v>-0.703960061073</v>
      </c>
      <c r="I581" s="0" t="n">
        <v>0.170557960868</v>
      </c>
      <c r="J581" s="0" t="n">
        <v>-0.326539963484</v>
      </c>
      <c r="K581" s="0" t="n">
        <v>0.60722464323</v>
      </c>
      <c r="L581" s="0" t="n">
        <f aca="false">SQRT((E581*E581)+(F581*F581)+(G581*G581))</f>
        <v>3.10540478538423</v>
      </c>
    </row>
    <row r="582" customFormat="false" ht="12.8" hidden="false" customHeight="false" outlineLevel="0" collapsed="false">
      <c r="A582" s="0" t="n">
        <v>1.55529846993842E+018</v>
      </c>
      <c r="B582" s="0" t="n">
        <v>27590</v>
      </c>
      <c r="C582" s="0" t="n">
        <v>1.55529846993842E+018</v>
      </c>
      <c r="D582" s="0" t="s">
        <v>0</v>
      </c>
      <c r="E582" s="0" t="n">
        <v>-2.88743686676</v>
      </c>
      <c r="F582" s="0" t="n">
        <v>-0.818139791489</v>
      </c>
      <c r="G582" s="0" t="n">
        <v>0.798048019409</v>
      </c>
      <c r="H582" s="0" t="n">
        <v>-0.703914940357</v>
      </c>
      <c r="I582" s="0" t="n">
        <v>0.170780912042</v>
      </c>
      <c r="J582" s="0" t="n">
        <v>-0.32657828927</v>
      </c>
      <c r="K582" s="0" t="n">
        <v>0.607193827629</v>
      </c>
      <c r="L582" s="0" t="n">
        <f aca="false">SQRT((E582*E582)+(F582*F582)+(G582*G582))</f>
        <v>3.10540255349046</v>
      </c>
    </row>
    <row r="583" customFormat="false" ht="12.8" hidden="false" customHeight="false" outlineLevel="0" collapsed="false">
      <c r="A583" s="0" t="n">
        <v>1.55529846994884E+018</v>
      </c>
      <c r="B583" s="0" t="n">
        <v>27591</v>
      </c>
      <c r="C583" s="0" t="n">
        <v>1.55529846994884E+018</v>
      </c>
      <c r="D583" s="0" t="s">
        <v>0</v>
      </c>
      <c r="E583" s="0" t="n">
        <v>-2.88740921021</v>
      </c>
      <c r="F583" s="0" t="n">
        <v>-0.818169116974</v>
      </c>
      <c r="G583" s="0" t="n">
        <v>0.798028945923</v>
      </c>
      <c r="H583" s="0" t="n">
        <v>-0.703983545303</v>
      </c>
      <c r="I583" s="0" t="n">
        <v>0.170959293842</v>
      </c>
      <c r="J583" s="0" t="n">
        <v>-0.326694846153</v>
      </c>
      <c r="K583" s="0" t="n">
        <v>0.607001304626</v>
      </c>
      <c r="L583" s="0" t="n">
        <f aca="false">SQRT((E583*E583)+(F583*F583)+(G583*G583))</f>
        <v>3.10537966273152</v>
      </c>
    </row>
    <row r="584" customFormat="false" ht="12.8" hidden="false" customHeight="false" outlineLevel="0" collapsed="false">
      <c r="A584" s="0" t="n">
        <v>1.5552984699581E+018</v>
      </c>
      <c r="B584" s="0" t="n">
        <v>27592</v>
      </c>
      <c r="C584" s="0" t="n">
        <v>1.5552984699581E+018</v>
      </c>
      <c r="D584" s="0" t="s">
        <v>0</v>
      </c>
      <c r="E584" s="0" t="n">
        <v>-2.88742637634</v>
      </c>
      <c r="F584" s="0" t="n">
        <v>-0.818159818649</v>
      </c>
      <c r="G584" s="0" t="n">
        <v>0.798028707504</v>
      </c>
      <c r="H584" s="0" t="n">
        <v>-0.703994810581</v>
      </c>
      <c r="I584" s="0" t="n">
        <v>0.170814171433</v>
      </c>
      <c r="J584" s="0" t="n">
        <v>-0.326610594988</v>
      </c>
      <c r="K584" s="0" t="n">
        <v>0.607074379921</v>
      </c>
      <c r="L584" s="0" t="n">
        <f aca="false">SQRT((E584*E584)+(F584*F584)+(G584*G584))</f>
        <v>3.1053931128983</v>
      </c>
    </row>
    <row r="585" customFormat="false" ht="12.8" hidden="false" customHeight="false" outlineLevel="0" collapsed="false">
      <c r="A585" s="0" t="n">
        <v>1.55529846996857E+018</v>
      </c>
      <c r="B585" s="0" t="n">
        <v>27593</v>
      </c>
      <c r="C585" s="0" t="n">
        <v>1.55529846996857E+018</v>
      </c>
      <c r="D585" s="0" t="s">
        <v>0</v>
      </c>
      <c r="E585" s="0" t="n">
        <v>-2.88743686676</v>
      </c>
      <c r="F585" s="0" t="n">
        <v>-0.81812286377</v>
      </c>
      <c r="G585" s="0" t="n">
        <v>0.798051357269</v>
      </c>
      <c r="H585" s="0" t="n">
        <v>-0.703925907612</v>
      </c>
      <c r="I585" s="0" t="n">
        <v>0.1706469208</v>
      </c>
      <c r="J585" s="0" t="n">
        <v>-0.326460987329</v>
      </c>
      <c r="K585" s="0" t="n">
        <v>0.607281804085</v>
      </c>
      <c r="L585" s="0" t="n">
        <f aca="false">SQRT((E585*E585)+(F585*F585)+(G585*G585))</f>
        <v>3.10539895159816</v>
      </c>
    </row>
    <row r="586" customFormat="false" ht="12.8" hidden="false" customHeight="false" outlineLevel="0" collapsed="false">
      <c r="A586" s="0" t="n">
        <v>1.55529846997897E+018</v>
      </c>
      <c r="B586" s="0" t="n">
        <v>27594</v>
      </c>
      <c r="C586" s="0" t="n">
        <v>1.55529846997897E+018</v>
      </c>
      <c r="D586" s="0" t="s">
        <v>0</v>
      </c>
      <c r="E586" s="0" t="n">
        <v>-2.88742923737</v>
      </c>
      <c r="F586" s="0" t="n">
        <v>-0.818153142929</v>
      </c>
      <c r="G586" s="0" t="n">
        <v>0.798046350479</v>
      </c>
      <c r="H586" s="0" t="n">
        <v>-0.704003989697</v>
      </c>
      <c r="I586" s="0" t="n">
        <v>0.170861884952</v>
      </c>
      <c r="J586" s="0" t="n">
        <v>-0.326611608267</v>
      </c>
      <c r="K586" s="0" t="n">
        <v>0.607049882412</v>
      </c>
      <c r="L586" s="0" t="n">
        <f aca="false">SQRT((E586*E586)+(F586*F586)+(G586*G586))</f>
        <v>3.10539854827308</v>
      </c>
    </row>
    <row r="587" customFormat="false" ht="12.8" hidden="false" customHeight="false" outlineLevel="0" collapsed="false">
      <c r="A587" s="0" t="n">
        <v>1.5552984699884E+018</v>
      </c>
      <c r="B587" s="0" t="n">
        <v>27595</v>
      </c>
      <c r="C587" s="0" t="n">
        <v>1.5552984699884E+018</v>
      </c>
      <c r="D587" s="0" t="s">
        <v>0</v>
      </c>
      <c r="E587" s="0" t="n">
        <v>-2.88743972778</v>
      </c>
      <c r="F587" s="0" t="n">
        <v>-0.818128347397</v>
      </c>
      <c r="G587" s="0" t="n">
        <v>0.798049926758</v>
      </c>
      <c r="H587" s="0" t="n">
        <v>-0.703997433186</v>
      </c>
      <c r="I587" s="0" t="n">
        <v>0.170659258962</v>
      </c>
      <c r="J587" s="0" t="n">
        <v>-0.32647266984</v>
      </c>
      <c r="K587" s="0" t="n">
        <v>0.607189059258</v>
      </c>
      <c r="L587" s="0" t="n">
        <f aca="false">SQRT((E587*E587)+(F587*F587)+(G587*G587))</f>
        <v>3.10540268885941</v>
      </c>
    </row>
    <row r="588" customFormat="false" ht="12.8" hidden="false" customHeight="false" outlineLevel="0" collapsed="false">
      <c r="A588" s="0" t="n">
        <v>1.55529846998846E+018</v>
      </c>
      <c r="B588" s="0" t="n">
        <v>27596</v>
      </c>
      <c r="C588" s="0" t="n">
        <v>1.55529846998846E+018</v>
      </c>
      <c r="D588" s="0" t="s">
        <v>0</v>
      </c>
      <c r="E588" s="0" t="n">
        <v>-2.88744735718</v>
      </c>
      <c r="F588" s="0" t="n">
        <v>-0.818124771118</v>
      </c>
      <c r="G588" s="0" t="n">
        <v>0.798023939133</v>
      </c>
      <c r="H588" s="0" t="n">
        <v>-0.703955411911</v>
      </c>
      <c r="I588" s="0" t="n">
        <v>0.170686841011</v>
      </c>
      <c r="J588" s="0" t="n">
        <v>-0.326510071754</v>
      </c>
      <c r="K588" s="0" t="n">
        <v>0.607209920883</v>
      </c>
      <c r="L588" s="0" t="n">
        <f aca="false">SQRT((E588*E588)+(F588*F588)+(G588*G588))</f>
        <v>3.10540216220573</v>
      </c>
    </row>
    <row r="589" customFormat="false" ht="12.8" hidden="false" customHeight="false" outlineLevel="0" collapsed="false">
      <c r="A589" s="0" t="n">
        <v>1.55529846999889E+018</v>
      </c>
      <c r="B589" s="0" t="n">
        <v>27597</v>
      </c>
      <c r="C589" s="0" t="n">
        <v>1.55529846999889E+018</v>
      </c>
      <c r="D589" s="0" t="s">
        <v>0</v>
      </c>
      <c r="E589" s="0" t="n">
        <v>-2.88743114471</v>
      </c>
      <c r="F589" s="0" t="n">
        <v>-0.818150520325</v>
      </c>
      <c r="G589" s="0" t="n">
        <v>0.798004150391</v>
      </c>
      <c r="H589" s="0" t="n">
        <v>-0.703952074051</v>
      </c>
      <c r="I589" s="0" t="n">
        <v>0.170943856239</v>
      </c>
      <c r="J589" s="0" t="n">
        <v>-0.326680064201</v>
      </c>
      <c r="K589" s="0" t="n">
        <v>0.607050180435</v>
      </c>
      <c r="L589" s="0" t="n">
        <f aca="false">SQRT((E589*E589)+(F589*F589)+(G589*G589))</f>
        <v>3.10538878618936</v>
      </c>
    </row>
    <row r="590" customFormat="false" ht="12.8" hidden="false" customHeight="false" outlineLevel="0" collapsed="false">
      <c r="A590" s="0" t="n">
        <v>1.55529847000828E+018</v>
      </c>
      <c r="B590" s="0" t="n">
        <v>27598</v>
      </c>
      <c r="C590" s="0" t="n">
        <v>1.55529847000828E+018</v>
      </c>
      <c r="D590" s="0" t="s">
        <v>0</v>
      </c>
      <c r="E590" s="0" t="n">
        <v>-2.88741397858</v>
      </c>
      <c r="F590" s="0" t="n">
        <v>-0.818155527115</v>
      </c>
      <c r="G590" s="0" t="n">
        <v>0.798032283783</v>
      </c>
      <c r="H590" s="0" t="n">
        <v>-0.70396310091</v>
      </c>
      <c r="I590" s="0" t="n">
        <v>0.170805409551</v>
      </c>
      <c r="J590" s="0" t="n">
        <v>-0.326681882143</v>
      </c>
      <c r="K590" s="0" t="n">
        <v>0.607075333595</v>
      </c>
      <c r="L590" s="0" t="n">
        <f aca="false">SQRT((E590*E590)+(F590*F590)+(G590*G590))</f>
        <v>3.10538137371369</v>
      </c>
    </row>
    <row r="591" customFormat="false" ht="12.8" hidden="false" customHeight="false" outlineLevel="0" collapsed="false">
      <c r="A591" s="0" t="n">
        <v>1.55529847001873E+018</v>
      </c>
      <c r="B591" s="0" t="n">
        <v>27599</v>
      </c>
      <c r="C591" s="0" t="n">
        <v>1.55529847001873E+018</v>
      </c>
      <c r="D591" s="0" t="s">
        <v>0</v>
      </c>
      <c r="E591" s="0" t="n">
        <v>-2.88743400574</v>
      </c>
      <c r="F591" s="0" t="n">
        <v>-0.818139791489</v>
      </c>
      <c r="G591" s="0" t="n">
        <v>0.798089742661</v>
      </c>
      <c r="H591" s="0" t="n">
        <v>-0.703879892826</v>
      </c>
      <c r="I591" s="0" t="n">
        <v>0.170731559396</v>
      </c>
      <c r="J591" s="0" t="n">
        <v>-0.326586037874</v>
      </c>
      <c r="K591" s="0" t="n">
        <v>0.607244133949</v>
      </c>
      <c r="L591" s="0" t="n">
        <f aca="false">SQRT((E591*E591)+(F591*F591)+(G591*G591))</f>
        <v>3.10541061588675</v>
      </c>
    </row>
    <row r="592" customFormat="false" ht="12.8" hidden="false" customHeight="false" outlineLevel="0" collapsed="false">
      <c r="A592" s="0" t="n">
        <v>1.55529847002806E+018</v>
      </c>
      <c r="B592" s="0" t="n">
        <v>27600</v>
      </c>
      <c r="C592" s="0" t="n">
        <v>1.55529847002806E+018</v>
      </c>
      <c r="D592" s="0" t="s">
        <v>0</v>
      </c>
      <c r="E592" s="0" t="n">
        <v>-2.88739967346</v>
      </c>
      <c r="F592" s="0" t="n">
        <v>-0.818159580231</v>
      </c>
      <c r="G592" s="0" t="n">
        <v>0.798055887222</v>
      </c>
      <c r="H592" s="0" t="n">
        <v>-0.704012513161</v>
      </c>
      <c r="I592" s="0" t="n">
        <v>0.170874103904</v>
      </c>
      <c r="J592" s="0" t="n">
        <v>-0.326848000288</v>
      </c>
      <c r="K592" s="0" t="n">
        <v>0.60690921545</v>
      </c>
      <c r="L592" s="0" t="n">
        <f aca="false">SQRT((E592*E592)+(F592*F592)+(G592*G592))</f>
        <v>3.10537520633987</v>
      </c>
    </row>
    <row r="593" customFormat="false" ht="12.8" hidden="false" customHeight="false" outlineLevel="0" collapsed="false">
      <c r="A593" s="0" t="n">
        <v>1.55529847003849E+018</v>
      </c>
      <c r="B593" s="0" t="n">
        <v>27601</v>
      </c>
      <c r="C593" s="0" t="n">
        <v>1.55529847003849E+018</v>
      </c>
      <c r="D593" s="0" t="s">
        <v>0</v>
      </c>
      <c r="E593" s="0" t="n">
        <v>-2.88742542267</v>
      </c>
      <c r="F593" s="0" t="n">
        <v>-0.818129062653</v>
      </c>
      <c r="G593" s="0" t="n">
        <v>0.798043251038</v>
      </c>
      <c r="H593" s="0" t="n">
        <v>-0.703985512257</v>
      </c>
      <c r="I593" s="0" t="n">
        <v>0.170692935586</v>
      </c>
      <c r="J593" s="0" t="n">
        <v>-0.326551705599</v>
      </c>
      <c r="K593" s="0" t="n">
        <v>0.607150912285</v>
      </c>
      <c r="L593" s="0" t="n">
        <f aca="false">SQRT((E593*E593)+(F593*F593)+(G593*G593))</f>
        <v>3.10538786066504</v>
      </c>
    </row>
    <row r="594" customFormat="false" ht="12.8" hidden="false" customHeight="false" outlineLevel="0" collapsed="false">
      <c r="A594" s="0" t="n">
        <v>1.55529847003855E+018</v>
      </c>
      <c r="B594" s="0" t="n">
        <v>27602</v>
      </c>
      <c r="C594" s="0" t="n">
        <v>1.55529847003855E+018</v>
      </c>
      <c r="D594" s="0" t="s">
        <v>0</v>
      </c>
      <c r="E594" s="0" t="n">
        <v>-2.8874464035</v>
      </c>
      <c r="F594" s="0" t="n">
        <v>-0.818117618561</v>
      </c>
      <c r="G594" s="0" t="n">
        <v>0.79803943634</v>
      </c>
      <c r="H594" s="0" t="n">
        <v>-0.703892052174</v>
      </c>
      <c r="I594" s="0" t="n">
        <v>0.170838192105</v>
      </c>
      <c r="J594" s="0" t="n">
        <v>-0.326385766268</v>
      </c>
      <c r="K594" s="0" t="n">
        <v>0.60730779171</v>
      </c>
      <c r="L594" s="0" t="n">
        <f aca="false">SQRT((E594*E594)+(F594*F594)+(G594*G594))</f>
        <v>3.10540337361169</v>
      </c>
    </row>
    <row r="595" customFormat="false" ht="12.8" hidden="false" customHeight="false" outlineLevel="0" collapsed="false">
      <c r="A595" s="0" t="n">
        <v>1.55529847004899E+018</v>
      </c>
      <c r="B595" s="0" t="n">
        <v>27603</v>
      </c>
      <c r="C595" s="0" t="n">
        <v>1.55529847004899E+018</v>
      </c>
      <c r="D595" s="0" t="s">
        <v>0</v>
      </c>
      <c r="E595" s="0" t="n">
        <v>-2.88743114471</v>
      </c>
      <c r="F595" s="0" t="n">
        <v>-0.818149328232</v>
      </c>
      <c r="G595" s="0" t="n">
        <v>0.798040628433</v>
      </c>
      <c r="H595" s="0" t="n">
        <v>-0.703973591328</v>
      </c>
      <c r="I595" s="0" t="n">
        <v>0.170899167657</v>
      </c>
      <c r="J595" s="0" t="n">
        <v>-0.326605349779</v>
      </c>
      <c r="K595" s="0" t="n">
        <v>0.6070779562</v>
      </c>
      <c r="L595" s="0" t="n">
        <f aca="false">SQRT((E595*E595)+(F595*F595)+(G595*G595))</f>
        <v>3.105397846228</v>
      </c>
    </row>
    <row r="596" customFormat="false" ht="12.8" hidden="false" customHeight="false" outlineLevel="0" collapsed="false">
      <c r="A596" s="0" t="n">
        <v>1.55529847005844E+018</v>
      </c>
      <c r="B596" s="0" t="n">
        <v>27604</v>
      </c>
      <c r="C596" s="0" t="n">
        <v>1.55529847005844E+018</v>
      </c>
      <c r="D596" s="0" t="s">
        <v>0</v>
      </c>
      <c r="E596" s="0" t="n">
        <v>-2.88745689392</v>
      </c>
      <c r="F596" s="0" t="n">
        <v>-0.818113088608</v>
      </c>
      <c r="G596" s="0" t="n">
        <v>0.798090934753</v>
      </c>
      <c r="H596" s="0" t="n">
        <v>-0.703896641731</v>
      </c>
      <c r="I596" s="0" t="n">
        <v>0.170664295554</v>
      </c>
      <c r="J596" s="0" t="n">
        <v>-0.326462835073</v>
      </c>
      <c r="K596" s="0" t="n">
        <v>0.607309758663</v>
      </c>
      <c r="L596" s="0" t="n">
        <f aca="false">SQRT((E596*E596)+(F596*F596)+(G596*G596))</f>
        <v>3.10542516897973</v>
      </c>
    </row>
    <row r="597" customFormat="false" ht="12.8" hidden="false" customHeight="false" outlineLevel="0" collapsed="false">
      <c r="A597" s="0" t="n">
        <v>1.55529847006889E+018</v>
      </c>
      <c r="B597" s="0" t="n">
        <v>27605</v>
      </c>
      <c r="C597" s="0" t="n">
        <v>1.55529847006889E+018</v>
      </c>
      <c r="D597" s="0" t="s">
        <v>0</v>
      </c>
      <c r="E597" s="0" t="n">
        <v>-2.8874578476</v>
      </c>
      <c r="F597" s="0" t="n">
        <v>-0.81812953949</v>
      </c>
      <c r="G597" s="0" t="n">
        <v>0.798073291779</v>
      </c>
      <c r="H597" s="0" t="n">
        <v>-0.703961193562</v>
      </c>
      <c r="I597" s="0" t="n">
        <v>0.170739784837</v>
      </c>
      <c r="J597" s="0" t="n">
        <v>-0.326512008905</v>
      </c>
      <c r="K597" s="0" t="n">
        <v>0.607187390327</v>
      </c>
      <c r="L597" s="0" t="n">
        <f aca="false">SQRT((E597*E597)+(F597*F597)+(G597*G597))</f>
        <v>3.10542585551546</v>
      </c>
    </row>
    <row r="598" customFormat="false" ht="12.8" hidden="false" customHeight="false" outlineLevel="0" collapsed="false">
      <c r="A598" s="0" t="n">
        <v>1.55529847007834E+018</v>
      </c>
      <c r="B598" s="0" t="n">
        <v>27606</v>
      </c>
      <c r="C598" s="0" t="n">
        <v>1.55529847007834E+018</v>
      </c>
      <c r="D598" s="0" t="s">
        <v>0</v>
      </c>
      <c r="E598" s="0" t="n">
        <v>-2.88742923737</v>
      </c>
      <c r="F598" s="0" t="n">
        <v>-0.818146705627</v>
      </c>
      <c r="G598" s="0" t="n">
        <v>0.798034191132</v>
      </c>
      <c r="H598" s="0" t="n">
        <v>-0.70397990942</v>
      </c>
      <c r="I598" s="0" t="n">
        <v>0.170701250434</v>
      </c>
      <c r="J598" s="0" t="n">
        <v>-0.326571196318</v>
      </c>
      <c r="K598" s="0" t="n">
        <v>0.607144713402</v>
      </c>
      <c r="L598" s="0" t="n">
        <f aca="false">SQRT((E598*E598)+(F598*F598)+(G598*G598))</f>
        <v>3.10539372752685</v>
      </c>
    </row>
    <row r="599" customFormat="false" ht="12.8" hidden="false" customHeight="false" outlineLevel="0" collapsed="false">
      <c r="A599" s="0" t="n">
        <v>1.55529847008874E+018</v>
      </c>
      <c r="B599" s="0" t="n">
        <v>27607</v>
      </c>
      <c r="C599" s="0" t="n">
        <v>1.55529847008874E+018</v>
      </c>
      <c r="D599" s="0" t="s">
        <v>0</v>
      </c>
      <c r="E599" s="0" t="n">
        <v>-2.88742542267</v>
      </c>
      <c r="F599" s="0" t="n">
        <v>-0.818149328232</v>
      </c>
      <c r="G599" s="0" t="n">
        <v>0.798009157181</v>
      </c>
      <c r="H599" s="0" t="n">
        <v>-0.703914701939</v>
      </c>
      <c r="I599" s="0" t="n">
        <v>0.171038940549</v>
      </c>
      <c r="J599" s="0" t="n">
        <v>-0.326710134745</v>
      </c>
      <c r="K599" s="0" t="n">
        <v>0.607050478458</v>
      </c>
      <c r="L599" s="0" t="n">
        <f aca="false">SQRT((E599*E599)+(F599*F599)+(G599*G599))</f>
        <v>3.1053844383123</v>
      </c>
    </row>
    <row r="600" customFormat="false" ht="12.8" hidden="false" customHeight="false" outlineLevel="0" collapsed="false">
      <c r="A600" s="0" t="n">
        <v>1.5552984700888E+018</v>
      </c>
      <c r="B600" s="0" t="n">
        <v>27608</v>
      </c>
      <c r="C600" s="0" t="n">
        <v>1.5552984700888E+018</v>
      </c>
      <c r="D600" s="0" t="s">
        <v>0</v>
      </c>
      <c r="E600" s="0" t="n">
        <v>-2.88746166229</v>
      </c>
      <c r="F600" s="0" t="n">
        <v>-0.818135499954</v>
      </c>
      <c r="G600" s="0" t="n">
        <v>0.798047780991</v>
      </c>
      <c r="H600" s="0" t="n">
        <v>-0.703916311264</v>
      </c>
      <c r="I600" s="0" t="n">
        <v>0.170749187469</v>
      </c>
      <c r="J600" s="0" t="n">
        <v>-0.326698541641</v>
      </c>
      <c r="K600" s="0" t="n">
        <v>0.607136487961</v>
      </c>
      <c r="L600" s="0" t="n">
        <f aca="false">SQRT((E600*E600)+(F600*F600)+(G600*G600))</f>
        <v>3.10542441676241</v>
      </c>
    </row>
    <row r="601" customFormat="false" ht="12.8" hidden="false" customHeight="false" outlineLevel="0" collapsed="false">
      <c r="A601" s="0" t="n">
        <v>1.55529847009809E+018</v>
      </c>
      <c r="B601" s="0" t="n">
        <v>27609</v>
      </c>
      <c r="C601" s="0" t="n">
        <v>1.55529847009809E+018</v>
      </c>
      <c r="D601" s="0" t="s">
        <v>0</v>
      </c>
      <c r="E601" s="0" t="n">
        <v>-2.88744831085</v>
      </c>
      <c r="F601" s="0" t="n">
        <v>-0.818170070648</v>
      </c>
      <c r="G601" s="0" t="n">
        <v>0.798050642014</v>
      </c>
      <c r="H601" s="0" t="n">
        <v>-0.70401018858</v>
      </c>
      <c r="I601" s="0" t="n">
        <v>0.170681938529</v>
      </c>
      <c r="J601" s="0" t="n">
        <v>-0.326664894819</v>
      </c>
      <c r="K601" s="0" t="n">
        <v>0.607064664364</v>
      </c>
      <c r="L601" s="0" t="n">
        <f aca="false">SQRT((E601*E601)+(F601*F601)+(G601*G601))</f>
        <v>3.10542184566825</v>
      </c>
    </row>
    <row r="602" customFormat="false" ht="12.8" hidden="false" customHeight="false" outlineLevel="0" collapsed="false">
      <c r="A602" s="0" t="n">
        <v>1.55529847010855E+018</v>
      </c>
      <c r="B602" s="0" t="n">
        <v>27610</v>
      </c>
      <c r="C602" s="0" t="n">
        <v>1.55529847010855E+018</v>
      </c>
      <c r="D602" s="0" t="s">
        <v>0</v>
      </c>
      <c r="E602" s="0" t="n">
        <v>-2.88744544983</v>
      </c>
      <c r="F602" s="0" t="n">
        <v>-0.818174362183</v>
      </c>
      <c r="G602" s="0" t="n">
        <v>0.79807138443</v>
      </c>
      <c r="H602" s="0" t="n">
        <v>-0.703935027122</v>
      </c>
      <c r="I602" s="0" t="n">
        <v>0.170866951346</v>
      </c>
      <c r="J602" s="0" t="n">
        <v>-0.326699346304</v>
      </c>
      <c r="K602" s="0" t="n">
        <v>0.607081115246</v>
      </c>
      <c r="L602" s="0" t="n">
        <f aca="false">SQRT((E602*E602)+(F602*F602)+(G602*G602))</f>
        <v>3.10542564672277</v>
      </c>
    </row>
    <row r="603" customFormat="false" ht="12.8" hidden="false" customHeight="false" outlineLevel="0" collapsed="false">
      <c r="A603" s="0" t="n">
        <v>1.55529847011902E+018</v>
      </c>
      <c r="B603" s="0" t="n">
        <v>27611</v>
      </c>
      <c r="C603" s="0" t="n">
        <v>1.55529847011902E+018</v>
      </c>
      <c r="D603" s="0" t="s">
        <v>0</v>
      </c>
      <c r="E603" s="0" t="n">
        <v>-2.88746166229</v>
      </c>
      <c r="F603" s="0" t="n">
        <v>-0.81813287735</v>
      </c>
      <c r="G603" s="0" t="n">
        <v>0.798067331314</v>
      </c>
      <c r="H603" s="0" t="n">
        <v>-0.703953742981</v>
      </c>
      <c r="I603" s="0" t="n">
        <v>0.170468151569</v>
      </c>
      <c r="J603" s="0" t="n">
        <v>-0.326405644417</v>
      </c>
      <c r="K603" s="0" t="n">
        <v>0.60732960701</v>
      </c>
      <c r="L603" s="0" t="n">
        <f aca="false">SQRT((E603*E603)+(F603*F603)+(G603*G603))</f>
        <v>3.10542875002892</v>
      </c>
    </row>
    <row r="604" customFormat="false" ht="12.8" hidden="false" customHeight="false" outlineLevel="0" collapsed="false">
      <c r="A604" s="0" t="n">
        <v>1.55529847012843E+018</v>
      </c>
      <c r="B604" s="0" t="n">
        <v>27612</v>
      </c>
      <c r="C604" s="0" t="n">
        <v>1.55529847012843E+018</v>
      </c>
      <c r="D604" s="0" t="s">
        <v>0</v>
      </c>
      <c r="E604" s="0" t="n">
        <v>-2.88743686676</v>
      </c>
      <c r="F604" s="0" t="n">
        <v>-0.818168878555</v>
      </c>
      <c r="G604" s="0" t="n">
        <v>0.798022985458</v>
      </c>
      <c r="H604" s="0" t="n">
        <v>-0.703988611698</v>
      </c>
      <c r="I604" s="0" t="n">
        <v>0.170771375299</v>
      </c>
      <c r="J604" s="0" t="n">
        <v>-0.326740890741</v>
      </c>
      <c r="K604" s="0" t="n">
        <v>0.607023596764</v>
      </c>
      <c r="L604" s="0" t="n">
        <f aca="false">SQRT((E604*E604)+(F604*F604)+(G604*G604))</f>
        <v>3.10540378351673</v>
      </c>
    </row>
    <row r="605" customFormat="false" ht="12.8" hidden="false" customHeight="false" outlineLevel="0" collapsed="false">
      <c r="A605" s="0" t="n">
        <v>1.55529847013884E+018</v>
      </c>
      <c r="B605" s="0" t="n">
        <v>27613</v>
      </c>
      <c r="C605" s="0" t="n">
        <v>1.55529847013884E+018</v>
      </c>
      <c r="D605" s="0" t="s">
        <v>0</v>
      </c>
      <c r="E605" s="0" t="n">
        <v>-2.88746833801</v>
      </c>
      <c r="F605" s="0" t="n">
        <v>-0.818129777908</v>
      </c>
      <c r="G605" s="0" t="n">
        <v>0.798029184341</v>
      </c>
      <c r="H605" s="0" t="n">
        <v>-0.703949272633</v>
      </c>
      <c r="I605" s="0" t="n">
        <v>0.170690312982</v>
      </c>
      <c r="J605" s="0" t="n">
        <v>-0.326494961977</v>
      </c>
      <c r="K605" s="0" t="n">
        <v>0.607224345207</v>
      </c>
      <c r="L605" s="0" t="n">
        <f aca="false">SQRT((E605*E605)+(F605*F605)+(G605*G605))</f>
        <v>3.10542433744086</v>
      </c>
    </row>
    <row r="606" customFormat="false" ht="12.8" hidden="false" customHeight="false" outlineLevel="0" collapsed="false">
      <c r="A606" s="0" t="n">
        <v>1.55529847013892E+018</v>
      </c>
      <c r="B606" s="0" t="n">
        <v>27614</v>
      </c>
      <c r="C606" s="0" t="n">
        <v>1.55529847013892E+018</v>
      </c>
      <c r="D606" s="0" t="s">
        <v>0</v>
      </c>
      <c r="E606" s="0" t="n">
        <v>-2.88744735718</v>
      </c>
      <c r="F606" s="0" t="n">
        <v>-0.818153858185</v>
      </c>
      <c r="G606" s="0" t="n">
        <v>0.798045396805</v>
      </c>
      <c r="H606" s="0" t="n">
        <v>-0.70399415493</v>
      </c>
      <c r="I606" s="0" t="n">
        <v>0.170721456409</v>
      </c>
      <c r="J606" s="0" t="n">
        <v>-0.32650539279</v>
      </c>
      <c r="K606" s="0" t="n">
        <v>0.607157886028</v>
      </c>
      <c r="L606" s="0" t="n">
        <f aca="false">SQRT((E606*E606)+(F606*F606)+(G606*G606))</f>
        <v>3.10541533961408</v>
      </c>
    </row>
    <row r="607" customFormat="false" ht="12.8" hidden="false" customHeight="false" outlineLevel="0" collapsed="false">
      <c r="A607" s="0" t="n">
        <v>1.55529847014836E+018</v>
      </c>
      <c r="B607" s="0" t="n">
        <v>27615</v>
      </c>
      <c r="C607" s="0" t="n">
        <v>1.55529847014836E+018</v>
      </c>
      <c r="D607" s="0" t="s">
        <v>0</v>
      </c>
      <c r="E607" s="0" t="n">
        <v>-2.88744926453</v>
      </c>
      <c r="F607" s="0" t="n">
        <v>-0.818155765533</v>
      </c>
      <c r="G607" s="0" t="n">
        <v>0.79808807373</v>
      </c>
      <c r="H607" s="0" t="n">
        <v>-0.704002916813</v>
      </c>
      <c r="I607" s="0" t="n">
        <v>0.170628145337</v>
      </c>
      <c r="J607" s="0" t="n">
        <v>-0.326537400484</v>
      </c>
      <c r="K607" s="0" t="n">
        <v>0.607156634331</v>
      </c>
      <c r="L607" s="0" t="n">
        <f aca="false">SQRT((E607*E607)+(F607*F607)+(G607*G607))</f>
        <v>3.10542858319746</v>
      </c>
    </row>
    <row r="608" customFormat="false" ht="12.8" hidden="false" customHeight="false" outlineLevel="0" collapsed="false">
      <c r="A608" s="0" t="n">
        <v>1.55529847015883E+018</v>
      </c>
      <c r="B608" s="0" t="n">
        <v>27616</v>
      </c>
      <c r="C608" s="0" t="n">
        <v>1.55529847015883E+018</v>
      </c>
      <c r="D608" s="0" t="s">
        <v>0</v>
      </c>
      <c r="E608" s="0" t="n">
        <v>-2.8874578476</v>
      </c>
      <c r="F608" s="0" t="n">
        <v>-0.818120002747</v>
      </c>
      <c r="G608" s="0" t="n">
        <v>0.798084497452</v>
      </c>
      <c r="H608" s="0" t="n">
        <v>-0.703929007053</v>
      </c>
      <c r="I608" s="0" t="n">
        <v>0.170555368066</v>
      </c>
      <c r="J608" s="0" t="n">
        <v>-0.326365977526</v>
      </c>
      <c r="K608" s="0" t="n">
        <v>0.607354998589</v>
      </c>
      <c r="L608" s="0" t="n">
        <f aca="false">SQRT((E608*E608)+(F608*F608)+(G608*G608))</f>
        <v>3.10542622286133</v>
      </c>
    </row>
    <row r="609" customFormat="false" ht="12.8" hidden="false" customHeight="false" outlineLevel="0" collapsed="false">
      <c r="A609" s="0" t="n">
        <v>1.55529847016816E+018</v>
      </c>
      <c r="B609" s="0" t="n">
        <v>27617</v>
      </c>
      <c r="C609" s="0" t="n">
        <v>1.55529847016816E+018</v>
      </c>
      <c r="D609" s="0" t="s">
        <v>0</v>
      </c>
      <c r="E609" s="0" t="n">
        <v>-2.88742160797</v>
      </c>
      <c r="F609" s="0" t="n">
        <v>-0.818151950836</v>
      </c>
      <c r="G609" s="0" t="n">
        <v>0.798017501831</v>
      </c>
      <c r="H609" s="0" t="n">
        <v>-0.704040050507</v>
      </c>
      <c r="I609" s="0" t="n">
        <v>0.170794487</v>
      </c>
      <c r="J609" s="0" t="n">
        <v>-0.326695799828</v>
      </c>
      <c r="K609" s="0" t="n">
        <v>0.606981754303</v>
      </c>
      <c r="L609" s="0" t="n">
        <f aca="false">SQRT((E609*E609)+(F609*F609)+(G609*G609))</f>
        <v>3.10538372670068</v>
      </c>
    </row>
    <row r="610" customFormat="false" ht="12.8" hidden="false" customHeight="false" outlineLevel="0" collapsed="false">
      <c r="A610" s="0" t="n">
        <v>1.5552984701786E+018</v>
      </c>
      <c r="B610" s="0" t="n">
        <v>27618</v>
      </c>
      <c r="C610" s="0" t="n">
        <v>1.5552984701786E+018</v>
      </c>
      <c r="D610" s="0" t="s">
        <v>0</v>
      </c>
      <c r="E610" s="0" t="n">
        <v>-2.88742160797</v>
      </c>
      <c r="F610" s="0" t="n">
        <v>-0.818136930466</v>
      </c>
      <c r="G610" s="0" t="n">
        <v>0.797994375229</v>
      </c>
      <c r="H610" s="0" t="n">
        <v>-0.703981161118</v>
      </c>
      <c r="I610" s="0" t="n">
        <v>0.170803368092</v>
      </c>
      <c r="J610" s="0" t="n">
        <v>-0.326615691185</v>
      </c>
      <c r="K610" s="0" t="n">
        <v>0.607090473175</v>
      </c>
      <c r="L610" s="0" t="n">
        <f aca="false">SQRT((E610*E610)+(F610*F610)+(G610*G610))</f>
        <v>3.10537382645979</v>
      </c>
    </row>
    <row r="611" customFormat="false" ht="12.8" hidden="false" customHeight="false" outlineLevel="0" collapsed="false">
      <c r="A611" s="0" t="n">
        <v>1.55529847018894E+018</v>
      </c>
      <c r="B611" s="0" t="n">
        <v>27619</v>
      </c>
      <c r="C611" s="0" t="n">
        <v>1.55529847018894E+018</v>
      </c>
      <c r="D611" s="0" t="s">
        <v>0</v>
      </c>
      <c r="E611" s="0" t="n">
        <v>-2.88743114471</v>
      </c>
      <c r="F611" s="0" t="n">
        <v>-0.818115472794</v>
      </c>
      <c r="G611" s="0" t="n">
        <v>0.798021316528</v>
      </c>
      <c r="H611" s="0" t="n">
        <v>-0.703952729702</v>
      </c>
      <c r="I611" s="0" t="n">
        <v>0.170757099986</v>
      </c>
      <c r="J611" s="0" t="n">
        <v>-0.32640978694</v>
      </c>
      <c r="K611" s="0" t="n">
        <v>0.607247292995</v>
      </c>
      <c r="L611" s="0" t="n">
        <f aca="false">SQRT((E611*E611)+(F611*F611)+(G611*G611))</f>
        <v>3.10538396400499</v>
      </c>
    </row>
    <row r="612" customFormat="false" ht="12.8" hidden="false" customHeight="false" outlineLevel="0" collapsed="false">
      <c r="A612" s="0" t="n">
        <v>1.55529847018898E+018</v>
      </c>
      <c r="B612" s="0" t="n">
        <v>27620</v>
      </c>
      <c r="C612" s="0" t="n">
        <v>1.55529847018898E+018</v>
      </c>
      <c r="D612" s="0" t="s">
        <v>0</v>
      </c>
      <c r="E612" s="0" t="n">
        <v>-2.88743114471</v>
      </c>
      <c r="F612" s="0" t="n">
        <v>-0.818129777908</v>
      </c>
      <c r="G612" s="0" t="n">
        <v>0.798083782196</v>
      </c>
      <c r="H612" s="0" t="n">
        <v>-0.703941404819</v>
      </c>
      <c r="I612" s="0" t="n">
        <v>0.170593813062</v>
      </c>
      <c r="J612" s="0" t="n">
        <v>-0.326545745134</v>
      </c>
      <c r="K612" s="0" t="n">
        <v>0.607233166695</v>
      </c>
      <c r="L612" s="0" t="n">
        <f aca="false">SQRT((E612*E612)+(F612*F612)+(G612*G612))</f>
        <v>3.10540378571698</v>
      </c>
    </row>
    <row r="613" customFormat="false" ht="12.8" hidden="false" customHeight="false" outlineLevel="0" collapsed="false">
      <c r="A613" s="0" t="n">
        <v>1.55529847019832E+018</v>
      </c>
      <c r="B613" s="0" t="n">
        <v>27621</v>
      </c>
      <c r="C613" s="0" t="n">
        <v>1.55529847019832E+018</v>
      </c>
      <c r="D613" s="0" t="s">
        <v>0</v>
      </c>
      <c r="E613" s="0" t="n">
        <v>-2.88747119904</v>
      </c>
      <c r="F613" s="0" t="n">
        <v>-0.818146467209</v>
      </c>
      <c r="G613" s="0" t="n">
        <v>0.798117160797</v>
      </c>
      <c r="H613" s="0" t="n">
        <v>-0.703903913498</v>
      </c>
      <c r="I613" s="0" t="n">
        <v>0.170465052128</v>
      </c>
      <c r="J613" s="0" t="n">
        <v>-0.326618313789</v>
      </c>
      <c r="K613" s="0" t="n">
        <v>0.607273817062</v>
      </c>
      <c r="L613" s="0" t="n">
        <f aca="false">SQRT((E613*E613)+(F613*F613)+(G613*G613))</f>
        <v>3.10545400375706</v>
      </c>
    </row>
    <row r="614" customFormat="false" ht="12.8" hidden="false" customHeight="false" outlineLevel="0" collapsed="false">
      <c r="A614" s="0" t="n">
        <v>1.55529847020865E+018</v>
      </c>
      <c r="B614" s="0" t="n">
        <v>27622</v>
      </c>
      <c r="C614" s="0" t="n">
        <v>1.55529847020865E+018</v>
      </c>
      <c r="D614" s="0" t="s">
        <v>0</v>
      </c>
      <c r="E614" s="0" t="n">
        <v>-2.8874168396</v>
      </c>
      <c r="F614" s="0" t="n">
        <v>-0.818162918091</v>
      </c>
      <c r="G614" s="0" t="n">
        <v>0.798042297363</v>
      </c>
      <c r="H614" s="0" t="n">
        <v>-0.703926503658</v>
      </c>
      <c r="I614" s="0" t="n">
        <v>0.170932278037</v>
      </c>
      <c r="J614" s="0" t="n">
        <v>-0.32690295577</v>
      </c>
      <c r="K614" s="0" t="n">
        <v>0.606963098049</v>
      </c>
      <c r="L614" s="0" t="n">
        <f aca="false">SQRT((E614*E614)+(F614*F614)+(G614*G614))</f>
        <v>3.10538855451701</v>
      </c>
    </row>
    <row r="615" customFormat="false" ht="12.8" hidden="false" customHeight="false" outlineLevel="0" collapsed="false">
      <c r="A615" s="0" t="n">
        <v>1.5552984702191E+018</v>
      </c>
      <c r="B615" s="0" t="n">
        <v>27623</v>
      </c>
      <c r="C615" s="0" t="n">
        <v>1.5552984702191E+018</v>
      </c>
      <c r="D615" s="0" t="s">
        <v>0</v>
      </c>
      <c r="E615" s="0" t="n">
        <v>-2.88741207123</v>
      </c>
      <c r="F615" s="0" t="n">
        <v>-0.818163871765</v>
      </c>
      <c r="G615" s="0" t="n">
        <v>0.797989845276</v>
      </c>
      <c r="H615" s="0" t="n">
        <v>-0.703911662102</v>
      </c>
      <c r="I615" s="0" t="n">
        <v>0.170946106315</v>
      </c>
      <c r="J615" s="0" t="n">
        <v>-0.326836675406</v>
      </c>
      <c r="K615" s="0" t="n">
        <v>0.607011973858</v>
      </c>
      <c r="L615" s="0" t="n">
        <f aca="false">SQRT((E615*E615)+(F615*F615)+(G615*G615))</f>
        <v>3.10537089303513</v>
      </c>
    </row>
    <row r="616" customFormat="false" ht="12.8" hidden="false" customHeight="false" outlineLevel="0" collapsed="false">
      <c r="A616" s="0" t="n">
        <v>1.55529847022854E+018</v>
      </c>
      <c r="B616" s="0" t="n">
        <v>27624</v>
      </c>
      <c r="C616" s="0" t="n">
        <v>1.55529847022854E+018</v>
      </c>
      <c r="D616" s="0" t="s">
        <v>0</v>
      </c>
      <c r="E616" s="0" t="n">
        <v>-2.88741111755</v>
      </c>
      <c r="F616" s="0" t="n">
        <v>-0.818176031113</v>
      </c>
      <c r="G616" s="0" t="n">
        <v>0.797969341278</v>
      </c>
      <c r="H616" s="0" t="n">
        <v>-0.703967869282</v>
      </c>
      <c r="I616" s="0" t="n">
        <v>0.171094611287</v>
      </c>
      <c r="J616" s="0" t="n">
        <v>-0.326911002398</v>
      </c>
      <c r="K616" s="0" t="n">
        <v>0.606865048409</v>
      </c>
      <c r="L616" s="0" t="n">
        <f aca="false">SQRT((E616*E616)+(F616*F616)+(G616*G616))</f>
        <v>3.10536794104319</v>
      </c>
    </row>
    <row r="617" customFormat="false" ht="12.8" hidden="false" customHeight="false" outlineLevel="0" collapsed="false">
      <c r="A617" s="0" t="n">
        <v>1.55529847023905E+018</v>
      </c>
      <c r="B617" s="0" t="n">
        <v>27625</v>
      </c>
      <c r="C617" s="0" t="n">
        <v>1.55529847023905E+018</v>
      </c>
      <c r="D617" s="0" t="s">
        <v>0</v>
      </c>
      <c r="E617" s="0" t="n">
        <v>-2.88743686676</v>
      </c>
      <c r="F617" s="0" t="n">
        <v>-0.818183898926</v>
      </c>
      <c r="G617" s="0" t="n">
        <v>0.798051595688</v>
      </c>
      <c r="H617" s="0" t="n">
        <v>-0.703990280628</v>
      </c>
      <c r="I617" s="0" t="n">
        <v>0.171063616872</v>
      </c>
      <c r="J617" s="0" t="n">
        <v>-0.326645165682</v>
      </c>
      <c r="K617" s="0" t="n">
        <v>0.606990933418</v>
      </c>
      <c r="L617" s="0" t="n">
        <f aca="false">SQRT((E617*E617)+(F617*F617)+(G617*G617))</f>
        <v>3.10541509324707</v>
      </c>
    </row>
    <row r="618" customFormat="false" ht="12.8" hidden="false" customHeight="false" outlineLevel="0" collapsed="false">
      <c r="A618" s="0" t="n">
        <v>1.55529847024851E+018</v>
      </c>
      <c r="B618" s="0" t="n">
        <v>27626</v>
      </c>
      <c r="C618" s="0" t="n">
        <v>1.55529847024851E+018</v>
      </c>
      <c r="D618" s="0" t="s">
        <v>0</v>
      </c>
      <c r="E618" s="0" t="n">
        <v>-2.88746261597</v>
      </c>
      <c r="F618" s="0" t="n">
        <v>-0.818151712418</v>
      </c>
      <c r="G618" s="0" t="n">
        <v>0.79813170433</v>
      </c>
      <c r="H618" s="0" t="n">
        <v>-0.704039394855</v>
      </c>
      <c r="I618" s="0" t="n">
        <v>0.170567765832</v>
      </c>
      <c r="J618" s="0" t="n">
        <v>-0.326236397028</v>
      </c>
      <c r="K618" s="0" t="n">
        <v>0.607293248177</v>
      </c>
      <c r="L618" s="0" t="n">
        <f aca="false">SQRT((E618*E618)+(F618*F618)+(G618*G618))</f>
        <v>3.10545114284761</v>
      </c>
    </row>
    <row r="619" customFormat="false" ht="12.8" hidden="false" customHeight="false" outlineLevel="0" collapsed="false">
      <c r="A619" s="0" t="n">
        <v>1.55529847024856E+018</v>
      </c>
      <c r="B619" s="0" t="n">
        <v>27627</v>
      </c>
      <c r="C619" s="0" t="n">
        <v>1.55529847024856E+018</v>
      </c>
      <c r="D619" s="0" t="s">
        <v>0</v>
      </c>
      <c r="E619" s="0" t="n">
        <v>-2.88745307922</v>
      </c>
      <c r="F619" s="0" t="n">
        <v>-0.818184137344</v>
      </c>
      <c r="G619" s="0" t="n">
        <v>0.798080921173</v>
      </c>
      <c r="H619" s="0" t="n">
        <v>-0.7040168643</v>
      </c>
      <c r="I619" s="0" t="n">
        <v>0.170954272151</v>
      </c>
      <c r="J619" s="0" t="n">
        <v>-0.326562970877</v>
      </c>
      <c r="K619" s="0" t="n">
        <v>0.60703510046</v>
      </c>
      <c r="L619" s="0" t="n">
        <f aca="false">SQRT((E619*E619)+(F619*F619)+(G619*G619))</f>
        <v>3.10543776689193</v>
      </c>
    </row>
    <row r="620" customFormat="false" ht="12.8" hidden="false" customHeight="false" outlineLevel="0" collapsed="false">
      <c r="A620" s="0" t="n">
        <v>1.55529847025899E+018</v>
      </c>
      <c r="B620" s="0" t="n">
        <v>27628</v>
      </c>
      <c r="C620" s="0" t="n">
        <v>1.55529847025899E+018</v>
      </c>
      <c r="D620" s="0" t="s">
        <v>0</v>
      </c>
      <c r="E620" s="0" t="n">
        <v>-2.88743591309</v>
      </c>
      <c r="F620" s="0" t="n">
        <v>-0.818171024323</v>
      </c>
      <c r="G620" s="0" t="n">
        <v>0.798017501831</v>
      </c>
      <c r="H620" s="0" t="n">
        <v>-0.703997075558</v>
      </c>
      <c r="I620" s="0" t="n">
        <v>0.170976147056</v>
      </c>
      <c r="J620" s="0" t="n">
        <v>-0.326707452536</v>
      </c>
      <c r="K620" s="0" t="n">
        <v>0.606974065304</v>
      </c>
      <c r="L620" s="0" t="n">
        <f aca="false">SQRT((E620*E620)+(F620*F620)+(G620*G620))</f>
        <v>3.10540205295099</v>
      </c>
    </row>
    <row r="621" customFormat="false" ht="12.8" hidden="false" customHeight="false" outlineLevel="0" collapsed="false">
      <c r="A621" s="0" t="n">
        <v>1.55529847026838E+018</v>
      </c>
      <c r="B621" s="0" t="n">
        <v>27629</v>
      </c>
      <c r="C621" s="0" t="n">
        <v>1.55529847026838E+018</v>
      </c>
      <c r="D621" s="0" t="s">
        <v>0</v>
      </c>
      <c r="E621" s="0" t="n">
        <v>-2.88741207123</v>
      </c>
      <c r="F621" s="0" t="n">
        <v>-0.818201065063</v>
      </c>
      <c r="G621" s="0" t="n">
        <v>0.797958374023</v>
      </c>
      <c r="H621" s="0" t="n">
        <v>-0.703984379768</v>
      </c>
      <c r="I621" s="0" t="n">
        <v>0.171088442206</v>
      </c>
      <c r="J621" s="0" t="n">
        <v>-0.32707247138</v>
      </c>
      <c r="K621" s="0" t="n">
        <v>0.606760442257</v>
      </c>
      <c r="L621" s="0" t="n">
        <f aca="false">SQRT((E621*E621)+(F621*F621)+(G621*G621))</f>
        <v>3.1053726054418</v>
      </c>
    </row>
    <row r="622" customFormat="false" ht="12.8" hidden="false" customHeight="false" outlineLevel="0" collapsed="false">
      <c r="A622" s="0" t="n">
        <v>1.55529847027873E+018</v>
      </c>
      <c r="B622" s="0" t="n">
        <v>27630</v>
      </c>
      <c r="C622" s="0" t="n">
        <v>1.55529847027873E+018</v>
      </c>
      <c r="D622" s="0" t="s">
        <v>0</v>
      </c>
      <c r="E622" s="0" t="n">
        <v>-2.88746261597</v>
      </c>
      <c r="F622" s="0" t="n">
        <v>-0.81813955307</v>
      </c>
      <c r="G622" s="0" t="n">
        <v>0.798015117645</v>
      </c>
      <c r="H622" s="0" t="n">
        <v>-0.704003632069</v>
      </c>
      <c r="I622" s="0" t="n">
        <v>0.170663252473</v>
      </c>
      <c r="J622" s="0" t="n">
        <v>-0.326453834772</v>
      </c>
      <c r="K622" s="0" t="n">
        <v>0.607190907001</v>
      </c>
      <c r="L622" s="0" t="n">
        <f aca="false">SQRT((E622*E622)+(F622*F622)+(G622*G622))</f>
        <v>3.105417977489</v>
      </c>
    </row>
    <row r="623" customFormat="false" ht="12.8" hidden="false" customHeight="false" outlineLevel="0" collapsed="false">
      <c r="A623" s="0" t="n">
        <v>1.55529847028909E+018</v>
      </c>
      <c r="B623" s="0" t="n">
        <v>27631</v>
      </c>
      <c r="C623" s="0" t="n">
        <v>1.55529847028909E+018</v>
      </c>
      <c r="D623" s="0" t="s">
        <v>0</v>
      </c>
      <c r="E623" s="0" t="n">
        <v>-2.88744544983</v>
      </c>
      <c r="F623" s="0" t="n">
        <v>-0.818149328232</v>
      </c>
      <c r="G623" s="0" t="n">
        <v>0.798083782196</v>
      </c>
      <c r="H623" s="0" t="n">
        <v>-0.703972101212</v>
      </c>
      <c r="I623" s="0" t="n">
        <v>0.170648157597</v>
      </c>
      <c r="J623" s="0" t="n">
        <v>-0.326425433159</v>
      </c>
      <c r="K623" s="0" t="n">
        <v>0.607247114182</v>
      </c>
      <c r="L623" s="0" t="n">
        <f aca="false">SQRT((E623*E623)+(F623*F623)+(G623*G623))</f>
        <v>3.1054222373833</v>
      </c>
    </row>
    <row r="624" customFormat="false" ht="12.8" hidden="false" customHeight="false" outlineLevel="0" collapsed="false">
      <c r="A624" s="0" t="n">
        <v>1.55529847028913E+018</v>
      </c>
      <c r="B624" s="0" t="n">
        <v>27632</v>
      </c>
      <c r="C624" s="0" t="n">
        <v>1.55529847028913E+018</v>
      </c>
      <c r="D624" s="0" t="s">
        <v>0</v>
      </c>
      <c r="E624" s="0" t="n">
        <v>-2.88744258881</v>
      </c>
      <c r="F624" s="0" t="n">
        <v>-0.818161249161</v>
      </c>
      <c r="G624" s="0" t="n">
        <v>0.798099756241</v>
      </c>
      <c r="H624" s="0" t="n">
        <v>-0.703978538513</v>
      </c>
      <c r="I624" s="0" t="n">
        <v>0.170881390572</v>
      </c>
      <c r="J624" s="0" t="n">
        <v>-0.32662332058</v>
      </c>
      <c r="K624" s="0" t="n">
        <v>0.607067584991</v>
      </c>
      <c r="L624" s="0" t="n">
        <f aca="false">SQRT((E624*E624)+(F624*F624)+(G624*G624))</f>
        <v>3.10542682319426</v>
      </c>
    </row>
    <row r="625" customFormat="false" ht="12.8" hidden="false" customHeight="false" outlineLevel="0" collapsed="false">
      <c r="A625" s="0" t="n">
        <v>1.55529847029857E+018</v>
      </c>
      <c r="B625" s="0" t="n">
        <v>27633</v>
      </c>
      <c r="C625" s="0" t="n">
        <v>1.55529847029857E+018</v>
      </c>
      <c r="D625" s="0" t="s">
        <v>0</v>
      </c>
      <c r="E625" s="0" t="n">
        <v>-2.88745307922</v>
      </c>
      <c r="F625" s="0" t="n">
        <v>-0.818130493164</v>
      </c>
      <c r="G625" s="0" t="n">
        <v>0.798051595688</v>
      </c>
      <c r="H625" s="0" t="n">
        <v>-0.703999042511</v>
      </c>
      <c r="I625" s="0" t="n">
        <v>0.170678317547</v>
      </c>
      <c r="J625" s="0" t="n">
        <v>-0.326623678207</v>
      </c>
      <c r="K625" s="0" t="n">
        <v>0.607100725174</v>
      </c>
      <c r="L625" s="0" t="n">
        <f aca="false">SQRT((E625*E625)+(F625*F625)+(G625*G625))</f>
        <v>3.10541609738888</v>
      </c>
    </row>
    <row r="626" customFormat="false" ht="12.8" hidden="false" customHeight="false" outlineLevel="0" collapsed="false">
      <c r="A626" s="0" t="n">
        <v>1.55529847030904E+018</v>
      </c>
      <c r="B626" s="0" t="n">
        <v>27634</v>
      </c>
      <c r="C626" s="0" t="n">
        <v>1.55529847030904E+018</v>
      </c>
      <c r="D626" s="0" t="s">
        <v>0</v>
      </c>
      <c r="E626" s="0" t="n">
        <v>-2.88742542267</v>
      </c>
      <c r="F626" s="0" t="n">
        <v>-0.818169355392</v>
      </c>
      <c r="G626" s="0" t="n">
        <v>0.797968626022</v>
      </c>
      <c r="H626" s="0" t="n">
        <v>-0.70396900177</v>
      </c>
      <c r="I626" s="0" t="n">
        <v>0.170960128307</v>
      </c>
      <c r="J626" s="0" t="n">
        <v>-0.326935768127</v>
      </c>
      <c r="K626" s="0" t="n">
        <v>0.60688829422</v>
      </c>
      <c r="L626" s="0" t="n">
        <f aca="false">SQRT((E626*E626)+(F626*F626)+(G626*G626))</f>
        <v>3.10537929948968</v>
      </c>
    </row>
    <row r="627" customFormat="false" ht="12.8" hidden="false" customHeight="false" outlineLevel="0" collapsed="false">
      <c r="A627" s="0" t="n">
        <v>1.55529847031886E+018</v>
      </c>
      <c r="B627" s="0" t="n">
        <v>27635</v>
      </c>
      <c r="C627" s="0" t="n">
        <v>1.55529847031886E+018</v>
      </c>
      <c r="D627" s="0" t="s">
        <v>0</v>
      </c>
      <c r="E627" s="0" t="n">
        <v>-2.88746070862</v>
      </c>
      <c r="F627" s="0" t="n">
        <v>-0.818145036697</v>
      </c>
      <c r="G627" s="0" t="n">
        <v>0.798019886017</v>
      </c>
      <c r="H627" s="0" t="n">
        <v>-0.703905880451</v>
      </c>
      <c r="I627" s="0" t="n">
        <v>0.170737043023</v>
      </c>
      <c r="J627" s="0" t="n">
        <v>-0.326621800661</v>
      </c>
      <c r="K627" s="0" t="n">
        <v>0.607193350792</v>
      </c>
      <c r="L627" s="0" t="n">
        <f aca="false">SQRT((E627*E627)+(F627*F627)+(G627*G627))</f>
        <v>3.10541887406109</v>
      </c>
    </row>
    <row r="628" customFormat="false" ht="12.8" hidden="false" customHeight="false" outlineLevel="0" collapsed="false">
      <c r="A628" s="0" t="n">
        <v>1.55529847032822E+018</v>
      </c>
      <c r="B628" s="0" t="n">
        <v>27636</v>
      </c>
      <c r="C628" s="0" t="n">
        <v>1.55529847032822E+018</v>
      </c>
      <c r="D628" s="0" t="s">
        <v>0</v>
      </c>
      <c r="E628" s="0" t="n">
        <v>-2.88745212555</v>
      </c>
      <c r="F628" s="0" t="n">
        <v>-0.818144321442</v>
      </c>
      <c r="G628" s="0" t="n">
        <v>0.798104763031</v>
      </c>
      <c r="H628" s="0" t="n">
        <v>-0.703885912895</v>
      </c>
      <c r="I628" s="0" t="n">
        <v>0.17065833509</v>
      </c>
      <c r="J628" s="0" t="n">
        <v>-0.32660934329</v>
      </c>
      <c r="K628" s="0" t="n">
        <v>0.607245147228</v>
      </c>
      <c r="L628" s="0" t="n">
        <f aca="false">SQRT((E628*E628)+(F628*F628)+(G628*G628))</f>
        <v>3.10543251751246</v>
      </c>
    </row>
    <row r="629" customFormat="false" ht="12.8" hidden="false" customHeight="false" outlineLevel="0" collapsed="false">
      <c r="A629" s="0" t="n">
        <v>1.55529847033869E+018</v>
      </c>
      <c r="B629" s="0" t="n">
        <v>27637</v>
      </c>
      <c r="C629" s="0" t="n">
        <v>1.55529847033869E+018</v>
      </c>
      <c r="D629" s="0" t="s">
        <v>0</v>
      </c>
      <c r="E629" s="0" t="n">
        <v>-2.88746166229</v>
      </c>
      <c r="F629" s="0" t="n">
        <v>-0.818159818649</v>
      </c>
      <c r="G629" s="0" t="n">
        <v>0.798123121262</v>
      </c>
      <c r="H629" s="0" t="n">
        <v>-0.703942298889</v>
      </c>
      <c r="I629" s="0" t="n">
        <v>0.170658648014</v>
      </c>
      <c r="J629" s="0" t="n">
        <v>-0.326554894447</v>
      </c>
      <c r="K629" s="0" t="n">
        <v>0.607208967209</v>
      </c>
      <c r="L629" s="0" t="n">
        <f aca="false">SQRT((E629*E629)+(F629*F629)+(G629*G629))</f>
        <v>3.1054501858409</v>
      </c>
    </row>
    <row r="630" customFormat="false" ht="12.8" hidden="false" customHeight="false" outlineLevel="0" collapsed="false">
      <c r="A630" s="0" t="n">
        <v>1.55529847033873E+018</v>
      </c>
      <c r="B630" s="0" t="n">
        <v>27638</v>
      </c>
      <c r="C630" s="0" t="n">
        <v>1.55529847033873E+018</v>
      </c>
      <c r="D630" s="0" t="s">
        <v>0</v>
      </c>
      <c r="E630" s="0" t="n">
        <v>-2.8874502182</v>
      </c>
      <c r="F630" s="0" t="n">
        <v>-0.818171262741</v>
      </c>
      <c r="G630" s="0" t="n">
        <v>0.798046350479</v>
      </c>
      <c r="H630" s="0" t="n">
        <v>-0.703983366489</v>
      </c>
      <c r="I630" s="0" t="n">
        <v>0.170829728246</v>
      </c>
      <c r="J630" s="0" t="n">
        <v>-0.326734572649</v>
      </c>
      <c r="K630" s="0" t="n">
        <v>0.607016682625</v>
      </c>
      <c r="L630" s="0" t="n">
        <f aca="false">SQRT((E630*E630)+(F630*F630)+(G630*G630))</f>
        <v>3.10542283035198</v>
      </c>
    </row>
    <row r="631" customFormat="false" ht="12.8" hidden="false" customHeight="false" outlineLevel="0" collapsed="false">
      <c r="A631" s="0" t="n">
        <v>1.55529847034802E+018</v>
      </c>
      <c r="B631" s="0" t="n">
        <v>27639</v>
      </c>
      <c r="C631" s="0" t="n">
        <v>1.55529847034802E+018</v>
      </c>
      <c r="D631" s="0" t="s">
        <v>0</v>
      </c>
      <c r="E631" s="0" t="n">
        <v>-2.88744831085</v>
      </c>
      <c r="F631" s="0" t="n">
        <v>-0.818170070648</v>
      </c>
      <c r="G631" s="0" t="n">
        <v>0.79798746109</v>
      </c>
      <c r="H631" s="0" t="n">
        <v>-0.704033732414</v>
      </c>
      <c r="I631" s="0" t="n">
        <v>0.170889005065</v>
      </c>
      <c r="J631" s="0" t="n">
        <v>-0.32645508647</v>
      </c>
      <c r="K631" s="0" t="n">
        <v>0.607091844082</v>
      </c>
      <c r="L631" s="0" t="n">
        <f aca="false">SQRT((E631*E631)+(F631*F631)+(G631*G631))</f>
        <v>3.10540560964128</v>
      </c>
    </row>
    <row r="632" customFormat="false" ht="12.8" hidden="false" customHeight="false" outlineLevel="0" collapsed="false">
      <c r="A632" s="0" t="n">
        <v>1.55529847035845E+018</v>
      </c>
      <c r="B632" s="0" t="n">
        <v>27640</v>
      </c>
      <c r="C632" s="0" t="n">
        <v>1.55529847035845E+018</v>
      </c>
      <c r="D632" s="0" t="s">
        <v>0</v>
      </c>
      <c r="E632" s="0" t="n">
        <v>-2.88748073578</v>
      </c>
      <c r="F632" s="0" t="n">
        <v>-0.8181245327</v>
      </c>
      <c r="G632" s="0" t="n">
        <v>0.798000812531</v>
      </c>
      <c r="H632" s="0" t="n">
        <v>-0.70400506258</v>
      </c>
      <c r="I632" s="0" t="n">
        <v>0.170490279794</v>
      </c>
      <c r="J632" s="0" t="n">
        <v>-0.326170951128</v>
      </c>
      <c r="K632" s="0" t="n">
        <v>0.607389807701</v>
      </c>
      <c r="L632" s="0" t="n">
        <f aca="false">SQRT((E632*E632)+(F632*F632)+(G632*G632))</f>
        <v>3.10542719240145</v>
      </c>
    </row>
    <row r="633" customFormat="false" ht="12.8" hidden="false" customHeight="false" outlineLevel="0" collapsed="false">
      <c r="A633" s="0" t="n">
        <v>1.5552984703689E+018</v>
      </c>
      <c r="B633" s="0" t="n">
        <v>27641</v>
      </c>
      <c r="C633" s="0" t="n">
        <v>1.5552984703689E+018</v>
      </c>
      <c r="D633" s="0" t="s">
        <v>0</v>
      </c>
      <c r="E633" s="0" t="n">
        <v>-2.88745307922</v>
      </c>
      <c r="F633" s="0" t="n">
        <v>-0.818153381348</v>
      </c>
      <c r="G633" s="0" t="n">
        <v>0.798024177551</v>
      </c>
      <c r="H633" s="0" t="n">
        <v>-0.703938782215</v>
      </c>
      <c r="I633" s="0" t="n">
        <v>0.170901969075</v>
      </c>
      <c r="J633" s="0" t="n">
        <v>-0.326574116945</v>
      </c>
      <c r="K633" s="0" t="n">
        <v>0.607134222984</v>
      </c>
      <c r="L633" s="0" t="n">
        <f aca="false">SQRT((E633*E633)+(F633*F633)+(G633*G633))</f>
        <v>3.1054150814447</v>
      </c>
    </row>
    <row r="634" customFormat="false" ht="12.8" hidden="false" customHeight="false" outlineLevel="0" collapsed="false">
      <c r="A634" s="0" t="n">
        <v>1.55529847037835E+018</v>
      </c>
      <c r="B634" s="0" t="n">
        <v>27642</v>
      </c>
      <c r="C634" s="0" t="n">
        <v>1.55529847037835E+018</v>
      </c>
      <c r="D634" s="0" t="s">
        <v>0</v>
      </c>
      <c r="E634" s="0" t="n">
        <v>-2.88747501373</v>
      </c>
      <c r="F634" s="0" t="n">
        <v>-0.818151950836</v>
      </c>
      <c r="G634" s="0" t="n">
        <v>0.798098802567</v>
      </c>
      <c r="H634" s="0" t="n">
        <v>-0.703928828239</v>
      </c>
      <c r="I634" s="0" t="n">
        <v>0.170609816909</v>
      </c>
      <c r="J634" s="0" t="n">
        <v>-0.32638117671</v>
      </c>
      <c r="K634" s="0" t="n">
        <v>0.607331693172</v>
      </c>
      <c r="L634" s="0" t="n">
        <f aca="false">SQRT((E634*E634)+(F634*F634)+(G634*G634))</f>
        <v>3.1054542772726</v>
      </c>
    </row>
    <row r="635" customFormat="false" ht="12.8" hidden="false" customHeight="false" outlineLevel="0" collapsed="false">
      <c r="A635" s="0" t="n">
        <v>1.55529847038881E+018</v>
      </c>
      <c r="B635" s="0" t="n">
        <v>27643</v>
      </c>
      <c r="C635" s="0" t="n">
        <v>1.55529847038881E+018</v>
      </c>
      <c r="D635" s="0" t="s">
        <v>0</v>
      </c>
      <c r="E635" s="0" t="n">
        <v>-2.88747501373</v>
      </c>
      <c r="F635" s="0" t="n">
        <v>-0.818170309067</v>
      </c>
      <c r="G635" s="0" t="n">
        <v>0.798088788986</v>
      </c>
      <c r="H635" s="0" t="n">
        <v>-0.703944981098</v>
      </c>
      <c r="I635" s="0" t="n">
        <v>0.170669391751</v>
      </c>
      <c r="J635" s="0" t="n">
        <v>-0.326529294252</v>
      </c>
      <c r="K635" s="0" t="n">
        <v>0.607216715813</v>
      </c>
      <c r="L635" s="0" t="n">
        <f aca="false">SQRT((E635*E635)+(F635*F635)+(G635*G635))</f>
        <v>3.10545654045569</v>
      </c>
    </row>
    <row r="636" customFormat="false" ht="12.8" hidden="false" customHeight="false" outlineLevel="0" collapsed="false">
      <c r="A636" s="0" t="n">
        <v>1.55529847039809E+018</v>
      </c>
      <c r="B636" s="0" t="n">
        <v>27644</v>
      </c>
      <c r="C636" s="0" t="n">
        <v>1.55529847039809E+018</v>
      </c>
      <c r="D636" s="0" t="s">
        <v>0</v>
      </c>
      <c r="E636" s="0" t="n">
        <v>-2.88747310638</v>
      </c>
      <c r="F636" s="0" t="n">
        <v>-0.818153381348</v>
      </c>
      <c r="G636" s="0" t="n">
        <v>0.798038005829</v>
      </c>
      <c r="H636" s="0" t="n">
        <v>-0.703975260258</v>
      </c>
      <c r="I636" s="0" t="n">
        <v>0.170779302716</v>
      </c>
      <c r="J636" s="0" t="n">
        <v>-0.326598316431</v>
      </c>
      <c r="K636" s="0" t="n">
        <v>0.607113480568</v>
      </c>
      <c r="L636" s="0" t="n">
        <f aca="false">SQRT((E636*E636)+(F636*F636)+(G636*G636))</f>
        <v>3.10543725652708</v>
      </c>
    </row>
    <row r="637" customFormat="false" ht="12.8" hidden="false" customHeight="false" outlineLevel="0" collapsed="false">
      <c r="A637" s="0" t="n">
        <v>1.55529847039813E+018</v>
      </c>
      <c r="B637" s="0" t="n">
        <v>27645</v>
      </c>
      <c r="C637" s="0" t="n">
        <v>1.55529847039813E+018</v>
      </c>
      <c r="D637" s="0" t="s">
        <v>0</v>
      </c>
      <c r="E637" s="0" t="n">
        <v>-2.88743877411</v>
      </c>
      <c r="F637" s="0" t="n">
        <v>-0.818162679672</v>
      </c>
      <c r="G637" s="0" t="n">
        <v>0.797956228256</v>
      </c>
      <c r="H637" s="0" t="n">
        <v>-0.703983604908</v>
      </c>
      <c r="I637" s="0" t="n">
        <v>0.170917347074</v>
      </c>
      <c r="J637" s="0" t="n">
        <v>-0.326804190874</v>
      </c>
      <c r="K637" s="0" t="n">
        <v>0.606954216957</v>
      </c>
      <c r="L637" s="0" t="n">
        <f aca="false">SQRT((E637*E637)+(F637*F637)+(G637*G637))</f>
        <v>3.10538676928567</v>
      </c>
    </row>
    <row r="638" customFormat="false" ht="12.8" hidden="false" customHeight="false" outlineLevel="0" collapsed="false">
      <c r="A638" s="0" t="n">
        <v>1.5552984704086E+018</v>
      </c>
      <c r="B638" s="0" t="n">
        <v>27646</v>
      </c>
      <c r="C638" s="0" t="n">
        <v>1.5552984704086E+018</v>
      </c>
      <c r="D638" s="0" t="s">
        <v>0</v>
      </c>
      <c r="E638" s="0" t="n">
        <v>-2.88747024536</v>
      </c>
      <c r="F638" s="0" t="n">
        <v>-0.818167448044</v>
      </c>
      <c r="G638" s="0" t="n">
        <v>0.797996282578</v>
      </c>
      <c r="H638" s="0" t="n">
        <v>-0.703915655613</v>
      </c>
      <c r="I638" s="0" t="n">
        <v>0.170736566186</v>
      </c>
      <c r="J638" s="0" t="n">
        <v>-0.326623350382</v>
      </c>
      <c r="K638" s="0" t="n">
        <v>0.607181191444</v>
      </c>
      <c r="L638" s="0" t="n">
        <f aca="false">SQRT((E638*E638)+(F638*F638)+(G638*G638))</f>
        <v>3.10542758052518</v>
      </c>
    </row>
    <row r="639" customFormat="false" ht="12.8" hidden="false" customHeight="false" outlineLevel="0" collapsed="false">
      <c r="A639" s="0" t="n">
        <v>1.55529847041905E+018</v>
      </c>
      <c r="B639" s="0" t="n">
        <v>27647</v>
      </c>
      <c r="C639" s="0" t="n">
        <v>1.55529847041905E+018</v>
      </c>
      <c r="D639" s="0" t="s">
        <v>0</v>
      </c>
      <c r="E639" s="0" t="n">
        <v>-2.88748455048</v>
      </c>
      <c r="F639" s="0" t="n">
        <v>-0.818098783493</v>
      </c>
      <c r="G639" s="0" t="n">
        <v>0.798121452332</v>
      </c>
      <c r="H639" s="0" t="n">
        <v>-0.703910470009</v>
      </c>
      <c r="I639" s="0" t="n">
        <v>0.17037974298</v>
      </c>
      <c r="J639" s="0" t="n">
        <v>-0.32618150115</v>
      </c>
      <c r="K639" s="0" t="n">
        <v>0.607524812222</v>
      </c>
      <c r="L639" s="0" t="n">
        <f aca="false">SQRT((E639*E639)+(F639*F639)+(G639*G639))</f>
        <v>3.10545495885642</v>
      </c>
    </row>
    <row r="640" customFormat="false" ht="12.8" hidden="false" customHeight="false" outlineLevel="0" collapsed="false">
      <c r="A640" s="0" t="n">
        <v>1.5552984704284E+018</v>
      </c>
      <c r="B640" s="0" t="n">
        <v>27648</v>
      </c>
      <c r="C640" s="0" t="n">
        <v>1.5552984704284E+018</v>
      </c>
      <c r="D640" s="0" t="s">
        <v>0</v>
      </c>
      <c r="E640" s="0" t="n">
        <v>-2.88746261597</v>
      </c>
      <c r="F640" s="0" t="n">
        <v>-0.818159103394</v>
      </c>
      <c r="G640" s="0" t="n">
        <v>0.798141241074</v>
      </c>
      <c r="H640" s="0" t="n">
        <v>-0.703935921192</v>
      </c>
      <c r="I640" s="0" t="n">
        <v>0.170624807477</v>
      </c>
      <c r="J640" s="0" t="n">
        <v>-0.326466828585</v>
      </c>
      <c r="K640" s="0" t="n">
        <v>0.607273221016</v>
      </c>
      <c r="L640" s="0" t="n">
        <f aca="false">SQRT((E640*E640)+(F640*F640)+(G640*G640))</f>
        <v>3.10545554110728</v>
      </c>
    </row>
    <row r="641" customFormat="false" ht="12.8" hidden="false" customHeight="false" outlineLevel="0" collapsed="false">
      <c r="A641" s="0" t="n">
        <v>1.55529847043882E+018</v>
      </c>
      <c r="B641" s="0" t="n">
        <v>27649</v>
      </c>
      <c r="C641" s="0" t="n">
        <v>1.55529847043882E+018</v>
      </c>
      <c r="D641" s="0" t="s">
        <v>0</v>
      </c>
      <c r="E641" s="0" t="n">
        <v>-2.88743495941</v>
      </c>
      <c r="F641" s="0" t="n">
        <v>-0.818139076233</v>
      </c>
      <c r="G641" s="0" t="n">
        <v>0.798058986664</v>
      </c>
      <c r="H641" s="0" t="n">
        <v>-0.704039514065</v>
      </c>
      <c r="I641" s="0" t="n">
        <v>0.170751139522</v>
      </c>
      <c r="J641" s="0" t="n">
        <v>-0.326684802771</v>
      </c>
      <c r="K641" s="0" t="n">
        <v>0.607000529766</v>
      </c>
      <c r="L641" s="0" t="n">
        <f aca="false">SQRT((E641*E641)+(F641*F641)+(G641*G641))</f>
        <v>3.10540341003831</v>
      </c>
    </row>
    <row r="642" customFormat="false" ht="12.8" hidden="false" customHeight="false" outlineLevel="0" collapsed="false">
      <c r="A642" s="0" t="n">
        <v>1.55529847043885E+018</v>
      </c>
      <c r="B642" s="0" t="n">
        <v>27650</v>
      </c>
      <c r="C642" s="0" t="n">
        <v>1.55529847043885E+018</v>
      </c>
      <c r="D642" s="0" t="s">
        <v>0</v>
      </c>
      <c r="E642" s="0" t="n">
        <v>-2.88742733002</v>
      </c>
      <c r="F642" s="0" t="n">
        <v>-0.818136692047</v>
      </c>
      <c r="G642" s="0" t="n">
        <v>0.797957897186</v>
      </c>
      <c r="H642" s="0" t="n">
        <v>-0.703980922699</v>
      </c>
      <c r="I642" s="0" t="n">
        <v>0.170967042446</v>
      </c>
      <c r="J642" s="0" t="n">
        <v>-0.326600551605</v>
      </c>
      <c r="K642" s="0" t="n">
        <v>0.60705280304</v>
      </c>
      <c r="L642" s="0" t="n">
        <f aca="false">SQRT((E642*E642)+(F642*F642)+(G642*G642))</f>
        <v>3.10536971046952</v>
      </c>
    </row>
    <row r="643" customFormat="false" ht="12.8" hidden="false" customHeight="false" outlineLevel="0" collapsed="false">
      <c r="A643" s="0" t="n">
        <v>1.55529847044803E+018</v>
      </c>
      <c r="B643" s="0" t="n">
        <v>27651</v>
      </c>
      <c r="C643" s="0" t="n">
        <v>1.55529847044803E+018</v>
      </c>
      <c r="D643" s="0" t="s">
        <v>0</v>
      </c>
      <c r="E643" s="0" t="n">
        <v>-2.8874130249</v>
      </c>
      <c r="F643" s="0" t="n">
        <v>-0.818150758743</v>
      </c>
      <c r="G643" s="0" t="n">
        <v>0.797962188721</v>
      </c>
      <c r="H643" s="0" t="n">
        <v>-0.70398825407</v>
      </c>
      <c r="I643" s="0" t="n">
        <v>0.170997843146</v>
      </c>
      <c r="J643" s="0" t="n">
        <v>-0.326653212309</v>
      </c>
      <c r="K643" s="0" t="n">
        <v>0.607007443905</v>
      </c>
      <c r="L643" s="0" t="n">
        <f aca="false">SQRT((E643*E643)+(F643*F643)+(G643*G643))</f>
        <v>3.10536121812299</v>
      </c>
    </row>
    <row r="644" customFormat="false" ht="12.8" hidden="false" customHeight="false" outlineLevel="0" collapsed="false">
      <c r="A644" s="0" t="n">
        <v>1.55529847045843E+018</v>
      </c>
      <c r="B644" s="0" t="n">
        <v>27652</v>
      </c>
      <c r="C644" s="0" t="n">
        <v>1.55529847045843E+018</v>
      </c>
      <c r="D644" s="0" t="s">
        <v>0</v>
      </c>
      <c r="E644" s="0" t="n">
        <v>-2.88743972778</v>
      </c>
      <c r="F644" s="0" t="n">
        <v>-0.81813287735</v>
      </c>
      <c r="G644" s="0" t="n">
        <v>0.798077106476</v>
      </c>
      <c r="H644" s="0" t="n">
        <v>-0.703894197941</v>
      </c>
      <c r="I644" s="0" t="n">
        <v>0.170809999108</v>
      </c>
      <c r="J644" s="0" t="n">
        <v>-0.326499134302</v>
      </c>
      <c r="K644" s="0" t="n">
        <v>0.607252180576</v>
      </c>
      <c r="L644" s="0" t="n">
        <f aca="false">SQRT((E644*E644)+(F644*F644)+(G644*G644))</f>
        <v>3.1054108672516</v>
      </c>
    </row>
    <row r="645" customFormat="false" ht="12.8" hidden="false" customHeight="false" outlineLevel="0" collapsed="false">
      <c r="A645" s="0" t="n">
        <v>1.55529847046881E+018</v>
      </c>
      <c r="B645" s="0" t="n">
        <v>27653</v>
      </c>
      <c r="C645" s="0" t="n">
        <v>1.55529847046881E+018</v>
      </c>
      <c r="D645" s="0" t="s">
        <v>0</v>
      </c>
      <c r="E645" s="0" t="n">
        <v>-2.88745117188</v>
      </c>
      <c r="F645" s="0" t="n">
        <v>-0.818114519119</v>
      </c>
      <c r="G645" s="0" t="n">
        <v>0.798162221909</v>
      </c>
      <c r="H645" s="0" t="n">
        <v>-0.703951179981</v>
      </c>
      <c r="I645" s="0" t="n">
        <v>0.17039616406</v>
      </c>
      <c r="J645" s="0" t="n">
        <v>-0.326321274042</v>
      </c>
      <c r="K645" s="0" t="n">
        <v>0.607397913933</v>
      </c>
      <c r="L645" s="0" t="n">
        <f aca="false">SQRT((E645*E645)+(F645*F645)+(G645*G645))</f>
        <v>3.10543854694747</v>
      </c>
    </row>
    <row r="646" customFormat="false" ht="12.8" hidden="false" customHeight="false" outlineLevel="0" collapsed="false">
      <c r="A646" s="0" t="n">
        <v>1.55529847047809E+018</v>
      </c>
      <c r="B646" s="0" t="n">
        <v>27654</v>
      </c>
      <c r="C646" s="0" t="n">
        <v>1.55529847047809E+018</v>
      </c>
      <c r="D646" s="0" t="s">
        <v>0</v>
      </c>
      <c r="E646" s="0" t="n">
        <v>-2.88742160797</v>
      </c>
      <c r="F646" s="0" t="n">
        <v>-0.818137407303</v>
      </c>
      <c r="G646" s="0" t="n">
        <v>0.79812502861</v>
      </c>
      <c r="H646" s="0" t="n">
        <v>-0.703926324844</v>
      </c>
      <c r="I646" s="0" t="n">
        <v>0.17060905695</v>
      </c>
      <c r="J646" s="0" t="n">
        <v>-0.326509356499</v>
      </c>
      <c r="K646" s="0" t="n">
        <v>0.607265949249</v>
      </c>
      <c r="L646" s="0" t="n">
        <f aca="false">SQRT((E646*E646)+(F646*F646)+(G646*G646))</f>
        <v>3.10540752892342</v>
      </c>
    </row>
    <row r="647" customFormat="false" ht="12.8" hidden="false" customHeight="false" outlineLevel="0" collapsed="false">
      <c r="A647" s="0" t="n">
        <v>1.55529847048842E+018</v>
      </c>
      <c r="B647" s="0" t="n">
        <v>27655</v>
      </c>
      <c r="C647" s="0" t="n">
        <v>1.55529847048842E+018</v>
      </c>
      <c r="D647" s="0" t="s">
        <v>0</v>
      </c>
      <c r="E647" s="0" t="n">
        <v>-2.88739299774</v>
      </c>
      <c r="F647" s="0" t="n">
        <v>-0.818150281906</v>
      </c>
      <c r="G647" s="0" t="n">
        <v>0.798008441925</v>
      </c>
      <c r="H647" s="0" t="n">
        <v>-0.703976392746</v>
      </c>
      <c r="I647" s="0" t="n">
        <v>0.170993089676</v>
      </c>
      <c r="J647" s="0" t="n">
        <v>-0.326711773872</v>
      </c>
      <c r="K647" s="0" t="n">
        <v>0.606991052628</v>
      </c>
      <c r="L647" s="0" t="n">
        <f aca="false">SQRT((E647*E647)+(F647*F647)+(G647*G647))</f>
        <v>3.10535435668209</v>
      </c>
    </row>
    <row r="648" customFormat="false" ht="12.8" hidden="false" customHeight="false" outlineLevel="0" collapsed="false">
      <c r="A648" s="0" t="n">
        <v>1.55529847048846E+018</v>
      </c>
      <c r="B648" s="0" t="n">
        <v>27656</v>
      </c>
      <c r="C648" s="0" t="n">
        <v>1.55529847048846E+018</v>
      </c>
      <c r="D648" s="0" t="s">
        <v>0</v>
      </c>
      <c r="E648" s="0" t="n">
        <v>-2.88738059998</v>
      </c>
      <c r="F648" s="0" t="n">
        <v>-0.818167686462</v>
      </c>
      <c r="G648" s="0" t="n">
        <v>0.797970056534</v>
      </c>
      <c r="H648" s="0" t="n">
        <v>-0.703946948051</v>
      </c>
      <c r="I648" s="0" t="n">
        <v>0.171112880111</v>
      </c>
      <c r="J648" s="0" t="n">
        <v>-0.326781481504</v>
      </c>
      <c r="K648" s="0" t="n">
        <v>0.606953799725</v>
      </c>
      <c r="L648" s="0" t="n">
        <f aca="false">SQRT((E648*E648)+(F648*F648)+(G648*G648))</f>
        <v>3.10533755064346</v>
      </c>
    </row>
    <row r="649" customFormat="false" ht="12.8" hidden="false" customHeight="false" outlineLevel="0" collapsed="false">
      <c r="A649" s="0" t="n">
        <v>1.55529847049889E+018</v>
      </c>
      <c r="B649" s="0" t="n">
        <v>27657</v>
      </c>
      <c r="C649" s="0" t="n">
        <v>1.55529847049889E+018</v>
      </c>
      <c r="D649" s="0" t="s">
        <v>0</v>
      </c>
      <c r="E649" s="0" t="n">
        <v>-2.88739490509</v>
      </c>
      <c r="F649" s="0" t="n">
        <v>-0.818199634552</v>
      </c>
      <c r="G649" s="0" t="n">
        <v>0.798060178757</v>
      </c>
      <c r="H649" s="0" t="n">
        <v>-0.70402520895</v>
      </c>
      <c r="I649" s="0" t="n">
        <v>0.170961543918</v>
      </c>
      <c r="J649" s="0" t="n">
        <v>-0.326774805784</v>
      </c>
      <c r="K649" s="0" t="n">
        <v>0.606909453869</v>
      </c>
      <c r="L649" s="0" t="n">
        <f aca="false">SQRT((E649*E649)+(F649*F649)+(G649*G649))</f>
        <v>3.10538242875791</v>
      </c>
    </row>
    <row r="650" customFormat="false" ht="12.8" hidden="false" customHeight="false" outlineLevel="0" collapsed="false">
      <c r="A650" s="0" t="n">
        <v>1.55529847050823E+018</v>
      </c>
      <c r="B650" s="0" t="n">
        <v>27658</v>
      </c>
      <c r="C650" s="0" t="n">
        <v>1.55529847050823E+018</v>
      </c>
      <c r="D650" s="0" t="s">
        <v>0</v>
      </c>
      <c r="E650" s="0" t="n">
        <v>-2.88743972778</v>
      </c>
      <c r="F650" s="0" t="n">
        <v>-0.81818318367</v>
      </c>
      <c r="G650" s="0" t="n">
        <v>0.798155546188</v>
      </c>
      <c r="H650" s="0" t="n">
        <v>-0.703985691071</v>
      </c>
      <c r="I650" s="0" t="n">
        <v>0.170493006706</v>
      </c>
      <c r="J650" s="0" t="n">
        <v>-0.326229810715</v>
      </c>
      <c r="K650" s="0" t="n">
        <v>0.60737991333</v>
      </c>
      <c r="L650" s="0" t="n">
        <f aca="false">SQRT((E650*E650)+(F650*F650)+(G650*G650))</f>
        <v>3.10544428053592</v>
      </c>
    </row>
    <row r="651" customFormat="false" ht="12.8" hidden="false" customHeight="false" outlineLevel="0" collapsed="false">
      <c r="A651" s="0" t="n">
        <v>1.55529847051861E+018</v>
      </c>
      <c r="B651" s="0" t="n">
        <v>27659</v>
      </c>
      <c r="C651" s="0" t="n">
        <v>1.55529847051861E+018</v>
      </c>
      <c r="D651" s="0" t="s">
        <v>0</v>
      </c>
      <c r="E651" s="0" t="n">
        <v>-2.88743019104</v>
      </c>
      <c r="F651" s="0" t="n">
        <v>-0.81818151474</v>
      </c>
      <c r="G651" s="0" t="n">
        <v>0.798111915588</v>
      </c>
      <c r="H651" s="0" t="n">
        <v>-0.704015314579</v>
      </c>
      <c r="I651" s="0" t="n">
        <v>0.170602038503</v>
      </c>
      <c r="J651" s="0" t="n">
        <v>-0.326369792223</v>
      </c>
      <c r="K651" s="0" t="n">
        <v>0.607239842415</v>
      </c>
      <c r="L651" s="0" t="n">
        <f aca="false">SQRT((E651*E651)+(F651*F651)+(G651*G651))</f>
        <v>3.10542375997143</v>
      </c>
    </row>
    <row r="652" customFormat="false" ht="12.8" hidden="false" customHeight="false" outlineLevel="0" collapsed="false">
      <c r="A652" s="0" t="n">
        <v>1.55529847052892E+018</v>
      </c>
      <c r="B652" s="0" t="n">
        <v>27660</v>
      </c>
      <c r="C652" s="0" t="n">
        <v>1.55529847052892E+018</v>
      </c>
      <c r="D652" s="0" t="s">
        <v>0</v>
      </c>
      <c r="E652" s="0" t="n">
        <v>-2.88742351532</v>
      </c>
      <c r="F652" s="0" t="n">
        <v>-0.818190336227</v>
      </c>
      <c r="G652" s="0" t="n">
        <v>0.79801940918</v>
      </c>
      <c r="H652" s="0" t="n">
        <v>-0.703985750675</v>
      </c>
      <c r="I652" s="0" t="n">
        <v>0.170766845345</v>
      </c>
      <c r="J652" s="0" t="n">
        <v>-0.326533228159</v>
      </c>
      <c r="K652" s="0" t="n">
        <v>0.60713994503</v>
      </c>
      <c r="L652" s="0" t="n">
        <f aca="false">SQRT((E652*E652)+(F652*F652)+(G652*G652))</f>
        <v>3.10539610364703</v>
      </c>
    </row>
    <row r="653" customFormat="false" ht="12.8" hidden="false" customHeight="false" outlineLevel="0" collapsed="false">
      <c r="A653" s="0" t="n">
        <v>1.55529847053831E+018</v>
      </c>
      <c r="B653" s="0" t="n">
        <v>27661</v>
      </c>
      <c r="C653" s="0" t="n">
        <v>1.55529847053831E+018</v>
      </c>
      <c r="D653" s="0" t="s">
        <v>0</v>
      </c>
      <c r="E653" s="0" t="n">
        <v>-2.88741207123</v>
      </c>
      <c r="F653" s="0" t="n">
        <v>-0.818197965622</v>
      </c>
      <c r="G653" s="0" t="n">
        <v>0.797966718674</v>
      </c>
      <c r="H653" s="0" t="n">
        <v>-0.703998506069</v>
      </c>
      <c r="I653" s="0" t="n">
        <v>0.171004399657</v>
      </c>
      <c r="J653" s="0" t="n">
        <v>-0.326837271452</v>
      </c>
      <c r="K653" s="0" t="n">
        <v>0.606894671917</v>
      </c>
      <c r="L653" s="0" t="n">
        <f aca="false">SQRT((E653*E653)+(F653*F653)+(G653*G653))</f>
        <v>3.1053739330625</v>
      </c>
    </row>
    <row r="654" customFormat="false" ht="12.8" hidden="false" customHeight="false" outlineLevel="0" collapsed="false">
      <c r="A654" s="0" t="n">
        <v>1.55529847053835E+018</v>
      </c>
      <c r="B654" s="0" t="n">
        <v>27662</v>
      </c>
      <c r="C654" s="0" t="n">
        <v>1.55529847053835E+018</v>
      </c>
      <c r="D654" s="0" t="s">
        <v>0</v>
      </c>
      <c r="E654" s="0" t="n">
        <v>-2.88741016388</v>
      </c>
      <c r="F654" s="0" t="n">
        <v>-0.818212509155</v>
      </c>
      <c r="G654" s="0" t="n">
        <v>0.797998905182</v>
      </c>
      <c r="H654" s="0" t="n">
        <v>-0.703971505165</v>
      </c>
      <c r="I654" s="0" t="n">
        <v>0.171082660556</v>
      </c>
      <c r="J654" s="0" t="n">
        <v>-0.32719835639</v>
      </c>
      <c r="K654" s="0" t="n">
        <v>0.606709182262</v>
      </c>
      <c r="L654" s="0" t="n">
        <f aca="false">SQRT((E654*E654)+(F654*F654)+(G654*G654))</f>
        <v>3.10538426242018</v>
      </c>
    </row>
    <row r="655" customFormat="false" ht="12.8" hidden="false" customHeight="false" outlineLevel="0" collapsed="false">
      <c r="A655" s="0" t="n">
        <v>1.5552984705488E+018</v>
      </c>
      <c r="B655" s="0" t="n">
        <v>27663</v>
      </c>
      <c r="C655" s="0" t="n">
        <v>1.5552984705488E+018</v>
      </c>
      <c r="D655" s="0" t="s">
        <v>0</v>
      </c>
      <c r="E655" s="0" t="n">
        <v>-2.88740921021</v>
      </c>
      <c r="F655" s="0" t="n">
        <v>-0.818188905716</v>
      </c>
      <c r="G655" s="0" t="n">
        <v>0.798079967499</v>
      </c>
      <c r="H655" s="0" t="n">
        <v>-0.703979253769</v>
      </c>
      <c r="I655" s="0" t="n">
        <v>0.17089009285</v>
      </c>
      <c r="J655" s="0" t="n">
        <v>-0.327008962631</v>
      </c>
      <c r="K655" s="0" t="n">
        <v>0.606856584549</v>
      </c>
      <c r="L655" s="0" t="n">
        <f aca="false">SQRT((E655*E655)+(F655*F655)+(G655*G655))</f>
        <v>3.10539798852989</v>
      </c>
    </row>
    <row r="656" customFormat="false" ht="12.8" hidden="false" customHeight="false" outlineLevel="0" collapsed="false">
      <c r="A656" s="0" t="n">
        <v>1.55529847055811E+018</v>
      </c>
      <c r="B656" s="0" t="n">
        <v>27664</v>
      </c>
      <c r="C656" s="0" t="n">
        <v>1.55529847055811E+018</v>
      </c>
      <c r="D656" s="0" t="s">
        <v>0</v>
      </c>
      <c r="E656" s="0" t="n">
        <v>-2.88744544983</v>
      </c>
      <c r="F656" s="0" t="n">
        <v>-0.818127393723</v>
      </c>
      <c r="G656" s="0" t="n">
        <v>0.798129320145</v>
      </c>
      <c r="H656" s="0" t="n">
        <v>-0.703942418098</v>
      </c>
      <c r="I656" s="0" t="n">
        <v>0.170684024692</v>
      </c>
      <c r="J656" s="0" t="n">
        <v>-0.326476186514</v>
      </c>
      <c r="K656" s="0" t="n">
        <v>0.607243955135</v>
      </c>
      <c r="L656" s="0" t="n">
        <f aca="false">SQRT((E656*E656)+(F656*F656)+(G656*G656))</f>
        <v>3.10542816207026</v>
      </c>
    </row>
    <row r="657" customFormat="false" ht="12.8" hidden="false" customHeight="false" outlineLevel="0" collapsed="false">
      <c r="A657" s="0" t="n">
        <v>1.55529847057881E+018</v>
      </c>
      <c r="B657" s="0" t="n">
        <v>27665</v>
      </c>
      <c r="C657" s="0" t="n">
        <v>1.55529847057881E+018</v>
      </c>
      <c r="D657" s="0" t="s">
        <v>0</v>
      </c>
      <c r="E657" s="0" t="n">
        <v>-2.88743019104</v>
      </c>
      <c r="F657" s="0" t="n">
        <v>-0.818107128143</v>
      </c>
      <c r="G657" s="0" t="n">
        <v>0.798083305359</v>
      </c>
      <c r="H657" s="0" t="n">
        <v>-0.703930437565</v>
      </c>
      <c r="I657" s="0" t="n">
        <v>0.170658841729</v>
      </c>
      <c r="J657" s="0" t="n">
        <v>-0.326612502337</v>
      </c>
      <c r="K657" s="0" t="n">
        <v>0.607191681862</v>
      </c>
      <c r="L657" s="0" t="n">
        <f aca="false">SQRT((E657*E657)+(F657*F657)+(G657*G657))</f>
        <v>3.1053968093531</v>
      </c>
    </row>
    <row r="658" customFormat="false" ht="12.8" hidden="false" customHeight="false" outlineLevel="0" collapsed="false">
      <c r="A658" s="0" t="n">
        <v>1.55529847057885E+018</v>
      </c>
      <c r="B658" s="0" t="n">
        <v>27666</v>
      </c>
      <c r="C658" s="0" t="n">
        <v>1.55529847057885E+018</v>
      </c>
      <c r="D658" s="0" t="s">
        <v>0</v>
      </c>
      <c r="E658" s="0" t="n">
        <v>-2.88743591309</v>
      </c>
      <c r="F658" s="0" t="n">
        <v>-0.818115949631</v>
      </c>
      <c r="G658" s="0" t="n">
        <v>0.798011541367</v>
      </c>
      <c r="H658" s="0" t="n">
        <v>-0.703914344311</v>
      </c>
      <c r="I658" s="0" t="n">
        <v>0.170794650912</v>
      </c>
      <c r="J658" s="0" t="n">
        <v>-0.326709240675</v>
      </c>
      <c r="K658" s="0" t="n">
        <v>0.607120215893</v>
      </c>
      <c r="L658" s="0" t="n">
        <f aca="false">SQRT((E658*E658)+(F658*F658)+(G658*G658))</f>
        <v>3.10538601133538</v>
      </c>
    </row>
    <row r="659" customFormat="false" ht="12.8" hidden="false" customHeight="false" outlineLevel="0" collapsed="false">
      <c r="A659" s="0" t="n">
        <v>1.55529847058811E+018</v>
      </c>
      <c r="B659" s="0" t="n">
        <v>27667</v>
      </c>
      <c r="C659" s="0" t="n">
        <v>1.55529847058811E+018</v>
      </c>
      <c r="D659" s="0" t="s">
        <v>0</v>
      </c>
      <c r="E659" s="0" t="n">
        <v>-2.88742542267</v>
      </c>
      <c r="F659" s="0" t="n">
        <v>-0.818112134933</v>
      </c>
      <c r="G659" s="0" t="n">
        <v>0.797991514206</v>
      </c>
      <c r="H659" s="0" t="n">
        <v>-0.703849852085</v>
      </c>
      <c r="I659" s="0" t="n">
        <v>0.171036377549</v>
      </c>
      <c r="J659" s="0" t="n">
        <v>-0.326780587435</v>
      </c>
      <c r="K659" s="0" t="n">
        <v>0.607088446617</v>
      </c>
      <c r="L659" s="0" t="n">
        <f aca="false">SQRT((E659*E659)+(F659*F659)+(G659*G659))</f>
        <v>3.10537010572821</v>
      </c>
    </row>
    <row r="660" customFormat="false" ht="12.8" hidden="false" customHeight="false" outlineLevel="0" collapsed="false">
      <c r="A660" s="0" t="n">
        <v>1.55529847058833E+018</v>
      </c>
      <c r="B660" s="0" t="n">
        <v>27668</v>
      </c>
      <c r="C660" s="0" t="n">
        <v>1.55529847058833E+018</v>
      </c>
      <c r="D660" s="0" t="s">
        <v>0</v>
      </c>
      <c r="E660" s="0" t="n">
        <v>-2.88742542267</v>
      </c>
      <c r="F660" s="0" t="n">
        <v>-0.81813454628</v>
      </c>
      <c r="G660" s="0" t="n">
        <v>0.79804110527</v>
      </c>
      <c r="H660" s="0" t="n">
        <v>-0.703870654106</v>
      </c>
      <c r="I660" s="0" t="n">
        <v>0.170796319842</v>
      </c>
      <c r="J660" s="0" t="n">
        <v>-0.326508849859</v>
      </c>
      <c r="K660" s="0" t="n">
        <v>0.607278048992</v>
      </c>
      <c r="L660" s="0" t="n">
        <f aca="false">SQRT((E660*E660)+(F660*F660)+(G660*G660))</f>
        <v>3.10538875392412</v>
      </c>
    </row>
    <row r="661" customFormat="false" ht="12.8" hidden="false" customHeight="false" outlineLevel="0" collapsed="false">
      <c r="A661" s="0" t="n">
        <v>1.55529847059877E+018</v>
      </c>
      <c r="B661" s="0" t="n">
        <v>27669</v>
      </c>
      <c r="C661" s="0" t="n">
        <v>1.55529847059877E+018</v>
      </c>
      <c r="D661" s="0" t="s">
        <v>0</v>
      </c>
      <c r="E661" s="0" t="n">
        <v>-2.88742446899</v>
      </c>
      <c r="F661" s="0" t="n">
        <v>-0.81814289093</v>
      </c>
      <c r="G661" s="0" t="n">
        <v>0.798090219498</v>
      </c>
      <c r="H661" s="0" t="n">
        <v>-0.704003870487</v>
      </c>
      <c r="I661" s="0" t="n">
        <v>0.1706469208</v>
      </c>
      <c r="J661" s="0" t="n">
        <v>-0.32648602128</v>
      </c>
      <c r="K661" s="0" t="n">
        <v>0.607178032398</v>
      </c>
      <c r="L661" s="0" t="n">
        <f aca="false">SQRT((E661*E661)+(F661*F661)+(G661*G661))</f>
        <v>3.10540268766546</v>
      </c>
    </row>
    <row r="662" customFormat="false" ht="12.8" hidden="false" customHeight="false" outlineLevel="0" collapsed="false">
      <c r="A662" s="0" t="n">
        <v>1.55529847060809E+018</v>
      </c>
      <c r="B662" s="0" t="n">
        <v>27670</v>
      </c>
      <c r="C662" s="0" t="n">
        <v>1.55529847060809E+018</v>
      </c>
      <c r="D662" s="0" t="s">
        <v>0</v>
      </c>
      <c r="E662" s="0" t="n">
        <v>-2.8874168396</v>
      </c>
      <c r="F662" s="0" t="n">
        <v>-0.818144798279</v>
      </c>
      <c r="G662" s="0" t="n">
        <v>0.798101186752</v>
      </c>
      <c r="H662" s="0" t="n">
        <v>-0.704012811184</v>
      </c>
      <c r="I662" s="0" t="n">
        <v>0.17055259645</v>
      </c>
      <c r="J662" s="0" t="n">
        <v>-0.326402157545</v>
      </c>
      <c r="K662" s="0" t="n">
        <v>0.607239186764</v>
      </c>
      <c r="L662" s="0" t="n">
        <f aca="false">SQRT((E662*E662)+(F662*F662)+(G662*G662))</f>
        <v>3.10539891493051</v>
      </c>
    </row>
    <row r="663" customFormat="false" ht="12.8" hidden="false" customHeight="false" outlineLevel="0" collapsed="false">
      <c r="A663" s="0" t="n">
        <v>1.55529847062888E+018</v>
      </c>
      <c r="B663" s="0" t="n">
        <v>27671</v>
      </c>
      <c r="C663" s="0" t="n">
        <v>1.55529847062888E+018</v>
      </c>
      <c r="D663" s="0" t="s">
        <v>0</v>
      </c>
      <c r="E663" s="0" t="n">
        <v>-2.88740730286</v>
      </c>
      <c r="F663" s="0" t="n">
        <v>-0.818194150925</v>
      </c>
      <c r="G663" s="0" t="n">
        <v>0.798052072525</v>
      </c>
      <c r="H663" s="0" t="n">
        <v>-0.703988730907</v>
      </c>
      <c r="I663" s="0" t="n">
        <v>0.170690819621</v>
      </c>
      <c r="J663" s="0" t="n">
        <v>-0.326537698507</v>
      </c>
      <c r="K663" s="0" t="n">
        <v>0.607155501842</v>
      </c>
      <c r="L663" s="0" t="n">
        <f aca="false">SQRT((E663*E663)+(F663*F663)+(G663*G663))</f>
        <v>3.10539042821971</v>
      </c>
    </row>
    <row r="664" customFormat="false" ht="12.8" hidden="false" customHeight="false" outlineLevel="0" collapsed="false">
      <c r="A664" s="0" t="n">
        <v>1.55529847062894E+018</v>
      </c>
      <c r="B664" s="0" t="n">
        <v>27672</v>
      </c>
      <c r="C664" s="0" t="n">
        <v>1.55529847062894E+018</v>
      </c>
      <c r="D664" s="0" t="s">
        <v>0</v>
      </c>
      <c r="E664" s="0" t="n">
        <v>-2.88735866547</v>
      </c>
      <c r="F664" s="0" t="n">
        <v>-0.818238019943</v>
      </c>
      <c r="G664" s="0" t="n">
        <v>0.797984600067</v>
      </c>
      <c r="H664" s="0" t="n">
        <v>-0.704077363014</v>
      </c>
      <c r="I664" s="0" t="n">
        <v>0.171090528369</v>
      </c>
      <c r="J664" s="0" t="n">
        <v>-0.326989620924</v>
      </c>
      <c r="K664" s="0" t="n">
        <v>0.606696784496</v>
      </c>
      <c r="L664" s="0" t="n">
        <f aca="false">SQRT((E664*E664)+(F664*F664)+(G664*G664))</f>
        <v>3.10533942465055</v>
      </c>
    </row>
    <row r="665" customFormat="false" ht="12.8" hidden="false" customHeight="false" outlineLevel="0" collapsed="false">
      <c r="A665" s="0" t="n">
        <v>1.55529847063834E+018</v>
      </c>
      <c r="B665" s="0" t="n">
        <v>27673</v>
      </c>
      <c r="C665" s="0" t="n">
        <v>1.55529847063834E+018</v>
      </c>
      <c r="D665" s="0" t="s">
        <v>0</v>
      </c>
      <c r="E665" s="0" t="n">
        <v>-2.8873872757</v>
      </c>
      <c r="F665" s="0" t="n">
        <v>-0.818197965622</v>
      </c>
      <c r="G665" s="0" t="n">
        <v>0.797989368439</v>
      </c>
      <c r="H665" s="0" t="n">
        <v>-0.704037427902</v>
      </c>
      <c r="I665" s="0" t="n">
        <v>0.170835494995</v>
      </c>
      <c r="J665" s="0" t="n">
        <v>-0.326745867729</v>
      </c>
      <c r="K665" s="0" t="n">
        <v>0.606946229935</v>
      </c>
      <c r="L665" s="0" t="n">
        <f aca="false">SQRT((E665*E665)+(F665*F665)+(G665*G665))</f>
        <v>3.10535669818524</v>
      </c>
    </row>
    <row r="666" customFormat="false" ht="12.8" hidden="false" customHeight="false" outlineLevel="0" collapsed="false">
      <c r="A666" s="0" t="n">
        <v>1.55529847063838E+018</v>
      </c>
      <c r="B666" s="0" t="n">
        <v>27674</v>
      </c>
      <c r="C666" s="0" t="n">
        <v>1.55529847063838E+018</v>
      </c>
      <c r="D666" s="0" t="s">
        <v>0</v>
      </c>
      <c r="E666" s="0" t="n">
        <v>-2.88738632202</v>
      </c>
      <c r="F666" s="0" t="n">
        <v>-0.818201541901</v>
      </c>
      <c r="G666" s="0" t="n">
        <v>0.798070430756</v>
      </c>
      <c r="H666" s="0" t="n">
        <v>-0.703964293003</v>
      </c>
      <c r="I666" s="0" t="n">
        <v>0.170900121331</v>
      </c>
      <c r="J666" s="0" t="n">
        <v>-0.326839715242</v>
      </c>
      <c r="K666" s="0" t="n">
        <v>0.606962323189</v>
      </c>
      <c r="L666" s="0" t="n">
        <f aca="false">SQRT((E666*E666)+(F666*F666)+(G666*G666))</f>
        <v>3.10537758544825</v>
      </c>
    </row>
    <row r="667" customFormat="false" ht="12.8" hidden="false" customHeight="false" outlineLevel="0" collapsed="false">
      <c r="A667" s="0" t="n">
        <v>1.55529847064876E+018</v>
      </c>
      <c r="B667" s="0" t="n">
        <v>27675</v>
      </c>
      <c r="C667" s="0" t="n">
        <v>1.55529847064876E+018</v>
      </c>
      <c r="D667" s="0" t="s">
        <v>0</v>
      </c>
      <c r="E667" s="0" t="n">
        <v>-2.88742351532</v>
      </c>
      <c r="F667" s="0" t="n">
        <v>-0.818191289902</v>
      </c>
      <c r="G667" s="0" t="n">
        <v>0.798133611679</v>
      </c>
      <c r="H667" s="0" t="n">
        <v>-0.703935623169</v>
      </c>
      <c r="I667" s="0" t="n">
        <v>0.17077678442</v>
      </c>
      <c r="J667" s="0" t="n">
        <v>-0.326483130455</v>
      </c>
      <c r="K667" s="0" t="n">
        <v>0.607222139835</v>
      </c>
      <c r="L667" s="0" t="n">
        <f aca="false">SQRT((E667*E667)+(F667*F667)+(G667*G667))</f>
        <v>3.10542570443831</v>
      </c>
    </row>
    <row r="668" customFormat="false" ht="12.8" hidden="false" customHeight="false" outlineLevel="0" collapsed="false">
      <c r="A668" s="0" t="n">
        <v>1.55529847065804E+018</v>
      </c>
      <c r="B668" s="0" t="n">
        <v>27676</v>
      </c>
      <c r="C668" s="0" t="n">
        <v>1.55529847065804E+018</v>
      </c>
      <c r="D668" s="0" t="s">
        <v>0</v>
      </c>
      <c r="E668" s="0" t="n">
        <v>-2.88743209839</v>
      </c>
      <c r="F668" s="0" t="n">
        <v>-0.818164587021</v>
      </c>
      <c r="G668" s="0" t="n">
        <v>0.798119306564</v>
      </c>
      <c r="H668" s="0" t="n">
        <v>-0.703953504562</v>
      </c>
      <c r="I668" s="0" t="n">
        <v>0.170778095722</v>
      </c>
      <c r="J668" s="0" t="n">
        <v>-0.326473593712</v>
      </c>
      <c r="K668" s="0" t="n">
        <v>0.607206165791</v>
      </c>
      <c r="L668" s="0" t="n">
        <f aca="false">SQRT((E668*E668)+(F668*F668)+(G668*G668))</f>
        <v>3.10542297308729</v>
      </c>
    </row>
    <row r="669" customFormat="false" ht="12.8" hidden="false" customHeight="false" outlineLevel="0" collapsed="false">
      <c r="A669" s="0" t="n">
        <v>1.55529847066844E+018</v>
      </c>
      <c r="B669" s="0" t="n">
        <v>27677</v>
      </c>
      <c r="C669" s="0" t="n">
        <v>1.55529847066844E+018</v>
      </c>
      <c r="D669" s="0" t="s">
        <v>0</v>
      </c>
      <c r="E669" s="0" t="n">
        <v>-2.8874168396</v>
      </c>
      <c r="F669" s="0" t="n">
        <v>-0.81816983223</v>
      </c>
      <c r="G669" s="0" t="n">
        <v>0.798036813736</v>
      </c>
      <c r="H669" s="0" t="n">
        <v>-0.703962981701</v>
      </c>
      <c r="I669" s="0" t="n">
        <v>0.170951113105</v>
      </c>
      <c r="J669" s="0" t="n">
        <v>-0.326717227697</v>
      </c>
      <c r="K669" s="0" t="n">
        <v>0.607015550137</v>
      </c>
      <c r="L669" s="0" t="n">
        <f aca="false">SQRT((E669*E669)+(F669*F669)+(G669*G669))</f>
        <v>3.10538896695001</v>
      </c>
    </row>
    <row r="670" customFormat="false" ht="12.8" hidden="false" customHeight="false" outlineLevel="0" collapsed="false">
      <c r="A670" s="0" t="n">
        <v>1.55529847067879E+018</v>
      </c>
      <c r="B670" s="0" t="n">
        <v>27678</v>
      </c>
      <c r="C670" s="0" t="n">
        <v>1.55529847067879E+018</v>
      </c>
      <c r="D670" s="0" t="s">
        <v>0</v>
      </c>
      <c r="E670" s="0" t="n">
        <v>-2.88742446899</v>
      </c>
      <c r="F670" s="0" t="n">
        <v>-0.818132638931</v>
      </c>
      <c r="G670" s="0" t="n">
        <v>0.79797077179</v>
      </c>
      <c r="H670" s="0" t="n">
        <v>-0.70395731926</v>
      </c>
      <c r="I670" s="0" t="n">
        <v>0.170909821987</v>
      </c>
      <c r="J670" s="0" t="n">
        <v>-0.326697826385</v>
      </c>
      <c r="K670" s="0" t="n">
        <v>0.607043981552</v>
      </c>
      <c r="L670" s="0" t="n">
        <f aca="false">SQRT((E670*E670)+(F670*F670)+(G670*G670))</f>
        <v>3.1053692907024</v>
      </c>
    </row>
    <row r="671" customFormat="false" ht="12.8" hidden="false" customHeight="false" outlineLevel="0" collapsed="false">
      <c r="A671" s="0" t="n">
        <v>1.55529847068811E+018</v>
      </c>
      <c r="B671" s="0" t="n">
        <v>27679</v>
      </c>
      <c r="C671" s="0" t="n">
        <v>1.55529847068811E+018</v>
      </c>
      <c r="D671" s="0" t="s">
        <v>0</v>
      </c>
      <c r="E671" s="0" t="n">
        <v>-2.88742256165</v>
      </c>
      <c r="F671" s="0" t="n">
        <v>-0.818115711212</v>
      </c>
      <c r="G671" s="0" t="n">
        <v>0.798003911972</v>
      </c>
      <c r="H671" s="0" t="n">
        <v>-0.703963577747</v>
      </c>
      <c r="I671" s="0" t="n">
        <v>0.170724049211</v>
      </c>
      <c r="J671" s="0" t="n">
        <v>-0.326606303453</v>
      </c>
      <c r="K671" s="0" t="n">
        <v>0.6071382761</v>
      </c>
      <c r="L671" s="0" t="n">
        <f aca="false">SQRT((E671*E671)+(F671*F671)+(G671*G671))</f>
        <v>3.10537157357698</v>
      </c>
    </row>
    <row r="672" customFormat="false" ht="12.8" hidden="false" customHeight="false" outlineLevel="0" collapsed="false">
      <c r="A672" s="0" t="n">
        <v>1.55529847069855E+018</v>
      </c>
      <c r="B672" s="0" t="n">
        <v>27680</v>
      </c>
      <c r="C672" s="0" t="n">
        <v>1.55529847069855E+018</v>
      </c>
      <c r="D672" s="0" t="s">
        <v>0</v>
      </c>
      <c r="E672" s="0" t="n">
        <v>-2.88745594025</v>
      </c>
      <c r="F672" s="0" t="n">
        <v>-0.818106889725</v>
      </c>
      <c r="G672" s="0" t="n">
        <v>0.798077106476</v>
      </c>
      <c r="H672" s="0" t="n">
        <v>-0.703969717026</v>
      </c>
      <c r="I672" s="0" t="n">
        <v>0.170685648918</v>
      </c>
      <c r="J672" s="0" t="n">
        <v>-0.326443076134</v>
      </c>
      <c r="K672" s="0" t="n">
        <v>0.607229709625</v>
      </c>
      <c r="L672" s="0" t="n">
        <f aca="false">SQRT((E672*E672)+(F672*F672)+(G672*G672))</f>
        <v>3.10541909535277</v>
      </c>
    </row>
    <row r="673" customFormat="false" ht="12.8" hidden="false" customHeight="false" outlineLevel="0" collapsed="false">
      <c r="A673" s="0" t="n">
        <v>1.55529847069859E+018</v>
      </c>
      <c r="B673" s="0" t="n">
        <v>27681</v>
      </c>
      <c r="C673" s="0" t="n">
        <v>1.55529847069859E+018</v>
      </c>
      <c r="D673" s="0" t="s">
        <v>0</v>
      </c>
      <c r="E673" s="0" t="n">
        <v>-2.88744926453</v>
      </c>
      <c r="F673" s="0" t="n">
        <v>-0.818129062653</v>
      </c>
      <c r="G673" s="0" t="n">
        <v>0.798120737076</v>
      </c>
      <c r="H673" s="0" t="n">
        <v>-0.703953027725</v>
      </c>
      <c r="I673" s="0" t="n">
        <v>0.1707649827</v>
      </c>
      <c r="J673" s="0" t="n">
        <v>-0.326705574989</v>
      </c>
      <c r="K673" s="0" t="n">
        <v>0.607085704803</v>
      </c>
      <c r="L673" s="0" t="n">
        <f aca="false">SQRT((E673*E673)+(F673*F673)+(G673*G673))</f>
        <v>3.10542994275238</v>
      </c>
    </row>
    <row r="674" customFormat="false" ht="12.8" hidden="false" customHeight="false" outlineLevel="0" collapsed="false">
      <c r="A674" s="0" t="n">
        <v>1.55529847070909E+018</v>
      </c>
      <c r="B674" s="0" t="n">
        <v>27682</v>
      </c>
      <c r="C674" s="0" t="n">
        <v>1.55529847070909E+018</v>
      </c>
      <c r="D674" s="0" t="s">
        <v>0</v>
      </c>
      <c r="E674" s="0" t="n">
        <v>-2.88744449615</v>
      </c>
      <c r="F674" s="0" t="n">
        <v>-0.818122625351</v>
      </c>
      <c r="G674" s="0" t="n">
        <v>0.798087358475</v>
      </c>
      <c r="H674" s="0" t="n">
        <v>-0.703946590424</v>
      </c>
      <c r="I674" s="0" t="n">
        <v>0.170620203018</v>
      </c>
      <c r="J674" s="0" t="n">
        <v>-0.326529502869</v>
      </c>
      <c r="K674" s="0" t="n">
        <v>0.607228517532</v>
      </c>
      <c r="L674" s="0" t="n">
        <f aca="false">SQRT((E674*E674)+(F674*F674)+(G674*G674))</f>
        <v>3.10541523474973</v>
      </c>
    </row>
    <row r="675" customFormat="false" ht="12.8" hidden="false" customHeight="false" outlineLevel="0" collapsed="false">
      <c r="A675" s="0" t="n">
        <v>1.55529847071848E+018</v>
      </c>
      <c r="B675" s="0" t="n">
        <v>27683</v>
      </c>
      <c r="C675" s="0" t="n">
        <v>1.55529847071848E+018</v>
      </c>
      <c r="D675" s="0" t="s">
        <v>0</v>
      </c>
      <c r="E675" s="0" t="n">
        <v>-2.88745594025</v>
      </c>
      <c r="F675" s="0" t="n">
        <v>-0.818105697632</v>
      </c>
      <c r="G675" s="0" t="n">
        <v>0.797994375229</v>
      </c>
      <c r="H675" s="0" t="n">
        <v>-0.703904092312</v>
      </c>
      <c r="I675" s="0" t="n">
        <v>0.170780107379</v>
      </c>
      <c r="J675" s="0" t="n">
        <v>-0.32652541995</v>
      </c>
      <c r="K675" s="0" t="n">
        <v>0.607235133648</v>
      </c>
      <c r="L675" s="0" t="n">
        <f aca="false">SQRT((E675*E675)+(F675*F675)+(G675*G675))</f>
        <v>3.10539752081438</v>
      </c>
    </row>
    <row r="676" customFormat="false" ht="12.8" hidden="false" customHeight="false" outlineLevel="0" collapsed="false">
      <c r="A676" s="0" t="n">
        <v>1.55529847072888E+018</v>
      </c>
      <c r="B676" s="0" t="n">
        <v>27684</v>
      </c>
      <c r="C676" s="0" t="n">
        <v>1.55529847072888E+018</v>
      </c>
      <c r="D676" s="0" t="s">
        <v>0</v>
      </c>
      <c r="E676" s="0" t="n">
        <v>-2.88742637634</v>
      </c>
      <c r="F676" s="0" t="n">
        <v>-0.818133831024</v>
      </c>
      <c r="G676" s="0" t="n">
        <v>0.797974824905</v>
      </c>
      <c r="H676" s="0" t="n">
        <v>-0.704023838043</v>
      </c>
      <c r="I676" s="0" t="n">
        <v>0.170872926712</v>
      </c>
      <c r="J676" s="0" t="n">
        <v>-0.326746344566</v>
      </c>
      <c r="K676" s="0" t="n">
        <v>0.606951236725</v>
      </c>
      <c r="L676" s="0" t="n">
        <f aca="false">SQRT((E676*E676)+(F676*F676)+(G676*G676))</f>
        <v>3.10537241976419</v>
      </c>
    </row>
    <row r="677" customFormat="false" ht="12.8" hidden="false" customHeight="false" outlineLevel="0" collapsed="false">
      <c r="A677" s="0" t="n">
        <v>1.55529847073832E+018</v>
      </c>
      <c r="B677" s="0" t="n">
        <v>27685</v>
      </c>
      <c r="C677" s="0" t="n">
        <v>1.55529847073832E+018</v>
      </c>
      <c r="D677" s="0" t="s">
        <v>0</v>
      </c>
      <c r="E677" s="0" t="n">
        <v>-2.88740253448</v>
      </c>
      <c r="F677" s="0" t="n">
        <v>-0.818145990372</v>
      </c>
      <c r="G677" s="0" t="n">
        <v>0.798070669174</v>
      </c>
      <c r="H677" s="0" t="n">
        <v>-0.703989326954</v>
      </c>
      <c r="I677" s="0" t="n">
        <v>0.170656934381</v>
      </c>
      <c r="J677" s="0" t="n">
        <v>-0.326681166887</v>
      </c>
      <c r="K677" s="0" t="n">
        <v>0.607087016106</v>
      </c>
      <c r="L677" s="0" t="n">
        <f aca="false">SQRT((E677*E677)+(F677*F677)+(G677*G677))</f>
        <v>3.10537808498082</v>
      </c>
    </row>
    <row r="678" customFormat="false" ht="12.8" hidden="false" customHeight="false" outlineLevel="0" collapsed="false">
      <c r="A678" s="0" t="n">
        <v>1.55529847073836E+018</v>
      </c>
      <c r="B678" s="0" t="n">
        <v>27686</v>
      </c>
      <c r="C678" s="0" t="n">
        <v>1.55529847073836E+018</v>
      </c>
      <c r="D678" s="0" t="s">
        <v>0</v>
      </c>
      <c r="E678" s="0" t="n">
        <v>-2.8874168396</v>
      </c>
      <c r="F678" s="0" t="n">
        <v>-0.818161487579</v>
      </c>
      <c r="G678" s="0" t="n">
        <v>0.798125267029</v>
      </c>
      <c r="H678" s="0" t="n">
        <v>-0.703980565071</v>
      </c>
      <c r="I678" s="0" t="n">
        <v>0.170729503036</v>
      </c>
      <c r="J678" s="0" t="n">
        <v>-0.326512187719</v>
      </c>
      <c r="K678" s="0" t="n">
        <v>0.60716766119</v>
      </c>
      <c r="L678" s="0" t="n">
        <f aca="false">SQRT((E678*E678)+(F678*F678)+(G678*G678))</f>
        <v>3.10540950073146</v>
      </c>
    </row>
    <row r="679" customFormat="false" ht="12.8" hidden="false" customHeight="false" outlineLevel="0" collapsed="false">
      <c r="A679" s="0" t="n">
        <v>1.55529847074873E+018</v>
      </c>
      <c r="B679" s="0" t="n">
        <v>27687</v>
      </c>
      <c r="C679" s="0" t="n">
        <v>1.55529847074873E+018</v>
      </c>
      <c r="D679" s="0" t="s">
        <v>0</v>
      </c>
      <c r="E679" s="0" t="n">
        <v>-2.88740348816</v>
      </c>
      <c r="F679" s="0" t="n">
        <v>-0.818161725998</v>
      </c>
      <c r="G679" s="0" t="n">
        <v>0.798130512238</v>
      </c>
      <c r="H679" s="0" t="n">
        <v>-0.703914940357</v>
      </c>
      <c r="I679" s="0" t="n">
        <v>0.17091794312</v>
      </c>
      <c r="J679" s="0" t="n">
        <v>-0.326506882906</v>
      </c>
      <c r="K679" s="0" t="n">
        <v>0.607193589211</v>
      </c>
      <c r="L679" s="0" t="n">
        <f aca="false">SQRT((E679*E679)+(F679*F679)+(G679*G679))</f>
        <v>3.10539849743827</v>
      </c>
    </row>
    <row r="680" customFormat="false" ht="12.8" hidden="false" customHeight="false" outlineLevel="0" collapsed="false">
      <c r="A680" s="0" t="n">
        <v>1.55529847075807E+018</v>
      </c>
      <c r="B680" s="0" t="n">
        <v>27688</v>
      </c>
      <c r="C680" s="0" t="n">
        <v>1.55529847075807E+018</v>
      </c>
      <c r="D680" s="0" t="s">
        <v>0</v>
      </c>
      <c r="E680" s="0" t="n">
        <v>-2.88739395142</v>
      </c>
      <c r="F680" s="0" t="n">
        <v>-0.81817317009</v>
      </c>
      <c r="G680" s="0" t="n">
        <v>0.798048973083</v>
      </c>
      <c r="H680" s="0" t="n">
        <v>-0.703977644444</v>
      </c>
      <c r="I680" s="0" t="n">
        <v>0.17087508738</v>
      </c>
      <c r="J680" s="0" t="n">
        <v>-0.326528578997</v>
      </c>
      <c r="K680" s="0" t="n">
        <v>0.607121348381</v>
      </c>
      <c r="L680" s="0" t="n">
        <f aca="false">SQRT((E680*E680)+(F680*F680)+(G680*G680))</f>
        <v>3.10537168957127</v>
      </c>
    </row>
    <row r="681" customFormat="false" ht="12.8" hidden="false" customHeight="false" outlineLevel="0" collapsed="false">
      <c r="A681" s="0" t="n">
        <v>1.55529847076848E+018</v>
      </c>
      <c r="B681" s="0" t="n">
        <v>27689</v>
      </c>
      <c r="C681" s="0" t="n">
        <v>1.55529847076848E+018</v>
      </c>
      <c r="D681" s="0" t="s">
        <v>0</v>
      </c>
      <c r="E681" s="0" t="n">
        <v>-2.8873500824</v>
      </c>
      <c r="F681" s="0" t="n">
        <v>-0.818185567856</v>
      </c>
      <c r="G681" s="0" t="n">
        <v>0.797963857651</v>
      </c>
      <c r="H681" s="0" t="n">
        <v>-0.703976392746</v>
      </c>
      <c r="I681" s="0" t="n">
        <v>0.171245217323</v>
      </c>
      <c r="J681" s="0" t="n">
        <v>-0.326810956001</v>
      </c>
      <c r="K681" s="0" t="n">
        <v>0.606866598129</v>
      </c>
      <c r="L681" s="0" t="n">
        <f aca="false">SQRT((E681*E681)+(F681*F681)+(G681*G681))</f>
        <v>3.10531229345784</v>
      </c>
    </row>
    <row r="682" customFormat="false" ht="12.8" hidden="false" customHeight="false" outlineLevel="0" collapsed="false">
      <c r="A682" s="0" t="n">
        <v>1.55529847077882E+018</v>
      </c>
      <c r="B682" s="0" t="n">
        <v>27690</v>
      </c>
      <c r="C682" s="0" t="n">
        <v>1.55529847077882E+018</v>
      </c>
      <c r="D682" s="0" t="s">
        <v>0</v>
      </c>
      <c r="E682" s="0" t="n">
        <v>-2.88739776611</v>
      </c>
      <c r="F682" s="0" t="n">
        <v>-0.818149805069</v>
      </c>
      <c r="G682" s="0" t="n">
        <v>0.798019170761</v>
      </c>
      <c r="H682" s="0" t="n">
        <v>-0.703968048096</v>
      </c>
      <c r="I682" s="0" t="n">
        <v>0.170771896839</v>
      </c>
      <c r="J682" s="0" t="n">
        <v>-0.326395511627</v>
      </c>
      <c r="K682" s="0" t="n">
        <v>0.607233047485</v>
      </c>
      <c r="L682" s="0" t="n">
        <f aca="false">SQRT((E682*E682)+(F682*F682)+(G682*G682))</f>
        <v>3.10536142182734</v>
      </c>
    </row>
    <row r="683" customFormat="false" ht="12.8" hidden="false" customHeight="false" outlineLevel="0" collapsed="false">
      <c r="A683" s="0" t="n">
        <v>1.5552984707881E+018</v>
      </c>
      <c r="B683" s="0" t="n">
        <v>27691</v>
      </c>
      <c r="C683" s="0" t="n">
        <v>1.5552984707881E+018</v>
      </c>
      <c r="D683" s="0" t="s">
        <v>0</v>
      </c>
      <c r="E683" s="0" t="n">
        <v>-2.88741207123</v>
      </c>
      <c r="F683" s="0" t="n">
        <v>-0.818189144135</v>
      </c>
      <c r="G683" s="0" t="n">
        <v>0.798086166382</v>
      </c>
      <c r="H683" s="0" t="n">
        <v>-0.704071760178</v>
      </c>
      <c r="I683" s="0" t="n">
        <v>0.170682013035</v>
      </c>
      <c r="J683" s="0" t="n">
        <v>-0.326349616051</v>
      </c>
      <c r="K683" s="0" t="n">
        <v>0.607162714005</v>
      </c>
      <c r="L683" s="0" t="n">
        <f aca="false">SQRT((E683*E683)+(F683*F683)+(G683*G683))</f>
        <v>3.10540230463549</v>
      </c>
    </row>
    <row r="684" customFormat="false" ht="12.8" hidden="false" customHeight="false" outlineLevel="0" collapsed="false">
      <c r="A684" s="0" t="n">
        <v>1.55529847078815E+018</v>
      </c>
      <c r="B684" s="0" t="n">
        <v>27692</v>
      </c>
      <c r="C684" s="0" t="n">
        <v>1.55529847078815E+018</v>
      </c>
      <c r="D684" s="0" t="s">
        <v>0</v>
      </c>
      <c r="E684" s="0" t="n">
        <v>-2.8874168396</v>
      </c>
      <c r="F684" s="0" t="n">
        <v>-0.818184614182</v>
      </c>
      <c r="G684" s="0" t="n">
        <v>0.798121213913</v>
      </c>
      <c r="H684" s="0" t="n">
        <v>-0.704020321369</v>
      </c>
      <c r="I684" s="0" t="n">
        <v>0.170815899968</v>
      </c>
      <c r="J684" s="0" t="n">
        <v>-0.326518803835</v>
      </c>
      <c r="K684" s="0" t="n">
        <v>0.607093691826</v>
      </c>
      <c r="L684" s="0" t="n">
        <f aca="false">SQRT((E684*E684)+(F684*F684)+(G684*G684))</f>
        <v>3.10541455213113</v>
      </c>
    </row>
    <row r="685" customFormat="false" ht="12.8" hidden="false" customHeight="false" outlineLevel="0" collapsed="false">
      <c r="A685" s="0" t="n">
        <v>1.55529847079858E+018</v>
      </c>
      <c r="B685" s="0" t="n">
        <v>27693</v>
      </c>
      <c r="C685" s="0" t="n">
        <v>1.55529847079858E+018</v>
      </c>
      <c r="D685" s="0" t="s">
        <v>0</v>
      </c>
      <c r="E685" s="0" t="n">
        <v>-2.88743877411</v>
      </c>
      <c r="F685" s="0" t="n">
        <v>-0.818140506744</v>
      </c>
      <c r="G685" s="0" t="n">
        <v>0.798065662384</v>
      </c>
      <c r="H685" s="0" t="n">
        <v>-0.703914999962</v>
      </c>
      <c r="I685" s="0" t="n">
        <v>0.170687481761</v>
      </c>
      <c r="J685" s="0" t="n">
        <v>-0.326555937529</v>
      </c>
      <c r="K685" s="0" t="n">
        <v>0.607232034206</v>
      </c>
      <c r="L685" s="0" t="n">
        <f aca="false">SQRT((E685*E685)+(F685*F685)+(G685*G685))</f>
        <v>3.10540904946282</v>
      </c>
    </row>
    <row r="686" customFormat="false" ht="12.8" hidden="false" customHeight="false" outlineLevel="0" collapsed="false">
      <c r="A686" s="0" t="n">
        <v>1.55529847080905E+018</v>
      </c>
      <c r="B686" s="0" t="n">
        <v>27694</v>
      </c>
      <c r="C686" s="0" t="n">
        <v>1.55529847080905E+018</v>
      </c>
      <c r="D686" s="0" t="s">
        <v>0</v>
      </c>
      <c r="E686" s="0" t="n">
        <v>-2.88740825653</v>
      </c>
      <c r="F686" s="0" t="n">
        <v>-0.818177938461</v>
      </c>
      <c r="G686" s="0" t="n">
        <v>0.797960519791</v>
      </c>
      <c r="H686" s="0" t="n">
        <v>-0.703954994678</v>
      </c>
      <c r="I686" s="0" t="n">
        <v>0.170986667275</v>
      </c>
      <c r="J686" s="0" t="n">
        <v>-0.326906591654</v>
      </c>
      <c r="K686" s="0" t="n">
        <v>0.606912732124</v>
      </c>
      <c r="L686" s="0" t="n">
        <f aca="false">SQRT((E686*E686)+(F686*F686)+(G686*G686))</f>
        <v>3.10536351656405</v>
      </c>
    </row>
    <row r="687" customFormat="false" ht="12.8" hidden="false" customHeight="false" outlineLevel="0" collapsed="false">
      <c r="A687" s="0" t="n">
        <v>1.55529847081845E+018</v>
      </c>
      <c r="B687" s="0" t="n">
        <v>27695</v>
      </c>
      <c r="C687" s="0" t="n">
        <v>1.55529847081845E+018</v>
      </c>
      <c r="D687" s="0" t="s">
        <v>0</v>
      </c>
      <c r="E687" s="0" t="n">
        <v>-2.8874206543</v>
      </c>
      <c r="F687" s="0" t="n">
        <v>-0.818183422089</v>
      </c>
      <c r="G687" s="0" t="n">
        <v>0.797986030579</v>
      </c>
      <c r="H687" s="0" t="n">
        <v>-0.703959047794</v>
      </c>
      <c r="I687" s="0" t="n">
        <v>0.171015515924</v>
      </c>
      <c r="J687" s="0" t="n">
        <v>-0.326832205057</v>
      </c>
      <c r="K687" s="0" t="n">
        <v>0.606939911842</v>
      </c>
      <c r="L687" s="0" t="n">
        <f aca="false">SQRT((E687*E687)+(F687*F687)+(G687*G687))</f>
        <v>3.10538304433748</v>
      </c>
    </row>
    <row r="688" customFormat="false" ht="12.8" hidden="false" customHeight="false" outlineLevel="0" collapsed="false">
      <c r="A688" s="0" t="n">
        <v>1.55529847082879E+018</v>
      </c>
      <c r="B688" s="0" t="n">
        <v>27696</v>
      </c>
      <c r="C688" s="0" t="n">
        <v>1.55529847082879E+018</v>
      </c>
      <c r="D688" s="0" t="s">
        <v>0</v>
      </c>
      <c r="E688" s="0" t="n">
        <v>-2.88746452332</v>
      </c>
      <c r="F688" s="0" t="n">
        <v>-0.818167686462</v>
      </c>
      <c r="G688" s="0" t="n">
        <v>0.798077583313</v>
      </c>
      <c r="H688" s="0" t="n">
        <v>-0.70397490263</v>
      </c>
      <c r="I688" s="0" t="n">
        <v>0.170640036464</v>
      </c>
      <c r="J688" s="0" t="n">
        <v>-0.326626867056</v>
      </c>
      <c r="K688" s="0" t="n">
        <v>0.607137858868</v>
      </c>
      <c r="L688" s="0" t="n">
        <f aca="false">SQRT((E688*E688)+(F688*F688)+(G688*G688))</f>
        <v>3.10544321564393</v>
      </c>
    </row>
    <row r="689" customFormat="false" ht="12.8" hidden="false" customHeight="false" outlineLevel="0" collapsed="false">
      <c r="A689" s="0" t="n">
        <v>1.55529847083806E+018</v>
      </c>
      <c r="B689" s="0" t="n">
        <v>27697</v>
      </c>
      <c r="C689" s="0" t="n">
        <v>1.55529847083806E+018</v>
      </c>
      <c r="D689" s="0" t="s">
        <v>0</v>
      </c>
      <c r="E689" s="0" t="n">
        <v>-2.88748645782</v>
      </c>
      <c r="F689" s="0" t="n">
        <v>-0.818114280701</v>
      </c>
      <c r="G689" s="0" t="n">
        <v>0.798132419586</v>
      </c>
      <c r="H689" s="0" t="n">
        <v>-0.703994274139</v>
      </c>
      <c r="I689" s="0" t="n">
        <v>0.170257627964</v>
      </c>
      <c r="J689" s="0" t="n">
        <v>-0.326242923737</v>
      </c>
      <c r="K689" s="0" t="n">
        <v>0.607429027557</v>
      </c>
      <c r="L689" s="0" t="n">
        <f aca="false">SQRT((E689*E689)+(F689*F689)+(G689*G689))</f>
        <v>3.10546363359402</v>
      </c>
    </row>
    <row r="690" customFormat="false" ht="12.8" hidden="false" customHeight="false" outlineLevel="0" collapsed="false">
      <c r="A690" s="0" t="n">
        <v>1.55529847083812E+018</v>
      </c>
      <c r="B690" s="0" t="n">
        <v>27698</v>
      </c>
      <c r="C690" s="0" t="n">
        <v>1.55529847083812E+018</v>
      </c>
      <c r="D690" s="0" t="s">
        <v>0</v>
      </c>
      <c r="E690" s="0" t="n">
        <v>-2.88746356964</v>
      </c>
      <c r="F690" s="0" t="n">
        <v>-0.818127155304</v>
      </c>
      <c r="G690" s="0" t="n">
        <v>0.798070192337</v>
      </c>
      <c r="H690" s="0" t="n">
        <v>-0.703946352005</v>
      </c>
      <c r="I690" s="0" t="n">
        <v>0.170708537102</v>
      </c>
      <c r="J690" s="0" t="n">
        <v>-0.326591968536</v>
      </c>
      <c r="K690" s="0" t="n">
        <v>0.607170343399</v>
      </c>
      <c r="L690" s="0" t="n">
        <f aca="false">SQRT((E690*E690)+(F690*F690)+(G690*G690))</f>
        <v>3.10542975128094</v>
      </c>
    </row>
    <row r="691" customFormat="false" ht="12.8" hidden="false" customHeight="false" outlineLevel="0" collapsed="false">
      <c r="A691" s="0" t="n">
        <v>1.55529847084851E+018</v>
      </c>
      <c r="B691" s="0" t="n">
        <v>27699</v>
      </c>
      <c r="C691" s="0" t="n">
        <v>1.55529847084851E+018</v>
      </c>
      <c r="D691" s="0" t="s">
        <v>0</v>
      </c>
      <c r="E691" s="0" t="n">
        <v>-2.88743400574</v>
      </c>
      <c r="F691" s="0" t="n">
        <v>-0.818145275116</v>
      </c>
      <c r="G691" s="0" t="n">
        <v>0.798005104065</v>
      </c>
      <c r="H691" s="0" t="n">
        <v>-0.704024374485</v>
      </c>
      <c r="I691" s="0" t="n">
        <v>0.170837417245</v>
      </c>
      <c r="J691" s="0" t="n">
        <v>-0.326709419489</v>
      </c>
      <c r="K691" s="0" t="n">
        <v>0.606980383396</v>
      </c>
      <c r="L691" s="0" t="n">
        <f aca="false">SQRT((E691*E691)+(F691*F691)+(G691*G691))</f>
        <v>3.10539030957659</v>
      </c>
    </row>
    <row r="692" customFormat="false" ht="12.8" hidden="false" customHeight="false" outlineLevel="0" collapsed="false">
      <c r="A692" s="0" t="n">
        <v>1.55529847085896E+018</v>
      </c>
      <c r="B692" s="0" t="n">
        <v>27700</v>
      </c>
      <c r="C692" s="0" t="n">
        <v>1.55529847085896E+018</v>
      </c>
      <c r="D692" s="0" t="s">
        <v>0</v>
      </c>
      <c r="E692" s="0" t="n">
        <v>-2.8874206543</v>
      </c>
      <c r="F692" s="0" t="n">
        <v>-0.818140745163</v>
      </c>
      <c r="G692" s="0" t="n">
        <v>0.797967910767</v>
      </c>
      <c r="H692" s="0" t="n">
        <v>-0.703999221325</v>
      </c>
      <c r="I692" s="0" t="n">
        <v>0.170957788825</v>
      </c>
      <c r="J692" s="0" t="n">
        <v>-0.326792448759</v>
      </c>
      <c r="K692" s="0" t="n">
        <v>0.60693114996</v>
      </c>
      <c r="L692" s="0" t="n">
        <f aca="false">SQRT((E692*E692)+(F692*F692)+(G692*G692))</f>
        <v>3.10536714421789</v>
      </c>
    </row>
    <row r="693" customFormat="false" ht="12.8" hidden="false" customHeight="false" outlineLevel="0" collapsed="false">
      <c r="A693" s="0" t="n">
        <v>1.55529847086838E+018</v>
      </c>
      <c r="B693" s="0" t="n">
        <v>27701</v>
      </c>
      <c r="C693" s="0" t="n">
        <v>1.55529847086838E+018</v>
      </c>
      <c r="D693" s="0" t="s">
        <v>0</v>
      </c>
      <c r="E693" s="0" t="n">
        <v>-2.8874206543</v>
      </c>
      <c r="F693" s="0" t="n">
        <v>-0.818156719208</v>
      </c>
      <c r="G693" s="0" t="n">
        <v>0.798020124435</v>
      </c>
      <c r="H693" s="0" t="n">
        <v>-0.703973591328</v>
      </c>
      <c r="I693" s="0" t="n">
        <v>0.171159401536</v>
      </c>
      <c r="J693" s="0" t="n">
        <v>-0.326823502779</v>
      </c>
      <c r="K693" s="0" t="n">
        <v>0.606887221336</v>
      </c>
      <c r="L693" s="0" t="n">
        <f aca="false">SQRT((E693*E693)+(F693*F693)+(G693*G693))</f>
        <v>3.10538477021233</v>
      </c>
    </row>
    <row r="694" customFormat="false" ht="12.8" hidden="false" customHeight="false" outlineLevel="0" collapsed="false">
      <c r="A694" s="0" t="n">
        <v>1.55529847087885E+018</v>
      </c>
      <c r="B694" s="0" t="n">
        <v>27702</v>
      </c>
      <c r="C694" s="0" t="n">
        <v>1.55529847087885E+018</v>
      </c>
      <c r="D694" s="0" t="s">
        <v>0</v>
      </c>
      <c r="E694" s="0" t="n">
        <v>-2.8874578476</v>
      </c>
      <c r="F694" s="0" t="n">
        <v>-0.818135023117</v>
      </c>
      <c r="G694" s="0" t="n">
        <v>0.798096656799</v>
      </c>
      <c r="H694" s="0" t="n">
        <v>-0.703929245472</v>
      </c>
      <c r="I694" s="0" t="n">
        <v>0.170670822263</v>
      </c>
      <c r="J694" s="0" t="n">
        <v>-0.326335221529</v>
      </c>
      <c r="K694" s="0" t="n">
        <v>0.607338786125</v>
      </c>
      <c r="L694" s="0" t="n">
        <f aca="false">SQRT((E694*E694)+(F694*F694)+(G694*G694))</f>
        <v>3.10543330492078</v>
      </c>
    </row>
    <row r="695" customFormat="false" ht="12.8" hidden="false" customHeight="false" outlineLevel="0" collapsed="false">
      <c r="A695" s="0" t="n">
        <v>1.55529847088813E+018</v>
      </c>
      <c r="B695" s="0" t="n">
        <v>27703</v>
      </c>
      <c r="C695" s="0" t="n">
        <v>1.55529847088813E+018</v>
      </c>
      <c r="D695" s="0" t="s">
        <v>0</v>
      </c>
      <c r="E695" s="0" t="n">
        <v>-2.88743400574</v>
      </c>
      <c r="F695" s="0" t="n">
        <v>-0.818151712418</v>
      </c>
      <c r="G695" s="0" t="n">
        <v>0.798104286194</v>
      </c>
      <c r="H695" s="0" t="n">
        <v>-0.703984260559</v>
      </c>
      <c r="I695" s="0" t="n">
        <v>0.170706093311</v>
      </c>
      <c r="J695" s="0" t="n">
        <v>-0.326545715332</v>
      </c>
      <c r="K695" s="0" t="n">
        <v>0.607151985168</v>
      </c>
      <c r="L695" s="0" t="n">
        <f aca="false">SQRT((E695*E695)+(F695*F695)+(G695*G695))</f>
        <v>3.10541749426345</v>
      </c>
    </row>
    <row r="696" customFormat="false" ht="12.8" hidden="false" customHeight="false" outlineLevel="0" collapsed="false">
      <c r="A696" s="0" t="n">
        <v>1.55529847088817E+018</v>
      </c>
      <c r="B696" s="0" t="n">
        <v>27704</v>
      </c>
      <c r="C696" s="0" t="n">
        <v>1.55529847088817E+018</v>
      </c>
      <c r="D696" s="0" t="s">
        <v>0</v>
      </c>
      <c r="E696" s="0" t="n">
        <v>-2.88740539551</v>
      </c>
      <c r="F696" s="0" t="n">
        <v>-0.818171977997</v>
      </c>
      <c r="G696" s="0" t="n">
        <v>0.798046350479</v>
      </c>
      <c r="H696" s="0" t="n">
        <v>-0.703903496265</v>
      </c>
      <c r="I696" s="0" t="n">
        <v>0.170894220471</v>
      </c>
      <c r="J696" s="0" t="n">
        <v>-0.326791912317</v>
      </c>
      <c r="K696" s="0" t="n">
        <v>0.607060313225</v>
      </c>
      <c r="L696" s="0" t="n">
        <f aca="false">SQRT((E696*E696)+(F696*F696)+(G696*G696))</f>
        <v>3.10538134230124</v>
      </c>
    </row>
    <row r="697" customFormat="false" ht="12.8" hidden="false" customHeight="false" outlineLevel="0" collapsed="false">
      <c r="A697" s="0" t="n">
        <v>1.55529847089844E+018</v>
      </c>
      <c r="B697" s="0" t="n">
        <v>27705</v>
      </c>
      <c r="C697" s="0" t="n">
        <v>1.55529847089844E+018</v>
      </c>
      <c r="D697" s="0" t="s">
        <v>0</v>
      </c>
      <c r="E697" s="0" t="n">
        <v>-2.88736534119</v>
      </c>
      <c r="F697" s="0" t="n">
        <v>-0.818189620972</v>
      </c>
      <c r="G697" s="0" t="n">
        <v>0.798012256622</v>
      </c>
      <c r="H697" s="0" t="n">
        <v>-0.703905403614</v>
      </c>
      <c r="I697" s="0" t="n">
        <v>0.171137049794</v>
      </c>
      <c r="J697" s="0" t="n">
        <v>-0.327063828707</v>
      </c>
      <c r="K697" s="0" t="n">
        <v>0.606843113899</v>
      </c>
      <c r="L697" s="0" t="n">
        <f aca="false">SQRT((E697*E697)+(F697*F697)+(G697*G697))</f>
        <v>3.10533998639287</v>
      </c>
    </row>
    <row r="698" customFormat="false" ht="12.8" hidden="false" customHeight="false" outlineLevel="0" collapsed="false">
      <c r="A698" s="0" t="n">
        <v>1.55529847090895E+018</v>
      </c>
      <c r="B698" s="0" t="n">
        <v>27706</v>
      </c>
      <c r="C698" s="0" t="n">
        <v>1.55529847090895E+018</v>
      </c>
      <c r="D698" s="0" t="s">
        <v>0</v>
      </c>
      <c r="E698" s="0" t="n">
        <v>-2.88736438751</v>
      </c>
      <c r="F698" s="0" t="n">
        <v>-0.81817817688</v>
      </c>
      <c r="G698" s="0" t="n">
        <v>0.798032283783</v>
      </c>
      <c r="H698" s="0" t="n">
        <v>-0.703934490681</v>
      </c>
      <c r="I698" s="0" t="n">
        <v>0.171015515924</v>
      </c>
      <c r="J698" s="0" t="n">
        <v>-0.32680824399</v>
      </c>
      <c r="K698" s="0" t="n">
        <v>0.606981396675</v>
      </c>
      <c r="L698" s="0" t="n">
        <f aca="false">SQRT((E698*E698)+(F698*F698)+(G698*G698))</f>
        <v>3.1053412310636</v>
      </c>
    </row>
    <row r="699" customFormat="false" ht="12.8" hidden="false" customHeight="false" outlineLevel="0" collapsed="false">
      <c r="A699" s="0" t="n">
        <v>1.55529847091839E+018</v>
      </c>
      <c r="B699" s="0" t="n">
        <v>27707</v>
      </c>
      <c r="C699" s="0" t="n">
        <v>1.55529847091839E+018</v>
      </c>
      <c r="D699" s="0" t="s">
        <v>0</v>
      </c>
      <c r="E699" s="0" t="n">
        <v>-2.88736343384</v>
      </c>
      <c r="F699" s="0" t="n">
        <v>-0.818173885345</v>
      </c>
      <c r="G699" s="0" t="n">
        <v>0.79808306694</v>
      </c>
      <c r="H699" s="0" t="n">
        <v>-0.704006671906</v>
      </c>
      <c r="I699" s="0" t="n">
        <v>0.171011149883</v>
      </c>
      <c r="J699" s="0" t="n">
        <v>-0.326776862144</v>
      </c>
      <c r="K699" s="0" t="n">
        <v>0.606915712357</v>
      </c>
      <c r="L699" s="0" t="n">
        <f aca="false">SQRT((E699*E699)+(F699*F699)+(G699*G699))</f>
        <v>3.10535226463492</v>
      </c>
    </row>
    <row r="700" customFormat="false" ht="12.8" hidden="false" customHeight="false" outlineLevel="0" collapsed="false">
      <c r="A700" s="0" t="n">
        <v>1.55529847092879E+018</v>
      </c>
      <c r="B700" s="0" t="n">
        <v>27708</v>
      </c>
      <c r="C700" s="0" t="n">
        <v>1.55529847092879E+018</v>
      </c>
      <c r="D700" s="0" t="s">
        <v>0</v>
      </c>
      <c r="E700" s="0" t="n">
        <v>-2.88739681244</v>
      </c>
      <c r="F700" s="0" t="n">
        <v>-0.818138599396</v>
      </c>
      <c r="G700" s="0" t="n">
        <v>0.798125982285</v>
      </c>
      <c r="H700" s="0" t="n">
        <v>-0.704051017761</v>
      </c>
      <c r="I700" s="0" t="n">
        <v>0.17050665617</v>
      </c>
      <c r="J700" s="0" t="n">
        <v>-0.326361060143</v>
      </c>
      <c r="K700" s="0" t="n">
        <v>0.607229948044</v>
      </c>
      <c r="L700" s="0" t="n">
        <f aca="false">SQRT((E700*E700)+(F700*F700)+(G700*G700))</f>
        <v>3.10538503311726</v>
      </c>
    </row>
    <row r="701" customFormat="false" ht="12.8" hidden="false" customHeight="false" outlineLevel="0" collapsed="false">
      <c r="A701" s="0" t="n">
        <v>1.55529847093812E+018</v>
      </c>
      <c r="B701" s="0" t="n">
        <v>27709</v>
      </c>
      <c r="C701" s="0" t="n">
        <v>1.55529847093812E+018</v>
      </c>
      <c r="D701" s="0" t="s">
        <v>0</v>
      </c>
      <c r="E701" s="0" t="n">
        <v>-2.88739299774</v>
      </c>
      <c r="F701" s="0" t="n">
        <v>-0.8181245327</v>
      </c>
      <c r="G701" s="0" t="n">
        <v>0.798106908798</v>
      </c>
      <c r="H701" s="0" t="n">
        <v>-0.704042673111</v>
      </c>
      <c r="I701" s="0" t="n">
        <v>0.170524537563</v>
      </c>
      <c r="J701" s="0" t="n">
        <v>-0.32642865181</v>
      </c>
      <c r="K701" s="0" t="n">
        <v>0.607198238373</v>
      </c>
      <c r="L701" s="0" t="n">
        <f aca="false">SQRT((E701*E701)+(F701*F701)+(G701*G701))</f>
        <v>3.10537287813793</v>
      </c>
    </row>
    <row r="702" customFormat="false" ht="12.8" hidden="false" customHeight="false" outlineLevel="0" collapsed="false">
      <c r="A702" s="0" t="n">
        <v>1.55529847093818E+018</v>
      </c>
      <c r="B702" s="0" t="n">
        <v>27710</v>
      </c>
      <c r="C702" s="0" t="n">
        <v>1.55529847093818E+018</v>
      </c>
      <c r="D702" s="0" t="s">
        <v>0</v>
      </c>
      <c r="E702" s="0" t="n">
        <v>-2.88738822937</v>
      </c>
      <c r="F702" s="0" t="n">
        <v>-0.818133115768</v>
      </c>
      <c r="G702" s="0" t="n">
        <v>0.798058986664</v>
      </c>
      <c r="H702" s="0" t="n">
        <v>-0.703951060772</v>
      </c>
      <c r="I702" s="0" t="n">
        <v>0.170876309276</v>
      </c>
      <c r="J702" s="0" t="n">
        <v>-0.326526492834</v>
      </c>
      <c r="K702" s="0" t="n">
        <v>0.607152879238</v>
      </c>
      <c r="L702" s="0" t="n">
        <f aca="false">SQRT((E702*E702)+(F702*F702)+(G702*G702))</f>
        <v>3.10535838968964</v>
      </c>
    </row>
    <row r="703" customFormat="false" ht="12.8" hidden="false" customHeight="false" outlineLevel="0" collapsed="false">
      <c r="A703" s="0" t="n">
        <v>1.55529847094855E+018</v>
      </c>
      <c r="B703" s="0" t="n">
        <v>27711</v>
      </c>
      <c r="C703" s="0" t="n">
        <v>1.55529847094855E+018</v>
      </c>
      <c r="D703" s="0" t="s">
        <v>0</v>
      </c>
      <c r="E703" s="0" t="n">
        <v>-2.88735198975</v>
      </c>
      <c r="F703" s="0" t="n">
        <v>-0.818181991577</v>
      </c>
      <c r="G703" s="0" t="n">
        <v>0.798007011414</v>
      </c>
      <c r="H703" s="0" t="n">
        <v>-0.703940093517</v>
      </c>
      <c r="I703" s="0" t="n">
        <v>0.171150252223</v>
      </c>
      <c r="J703" s="0" t="n">
        <v>-0.326930373907</v>
      </c>
      <c r="K703" s="0" t="n">
        <v>0.606871068478</v>
      </c>
      <c r="L703" s="0" t="n">
        <f aca="false">SQRT((E703*E703)+(F703*F703)+(G703*G703))</f>
        <v>3.10532421404273</v>
      </c>
    </row>
    <row r="704" customFormat="false" ht="12.8" hidden="false" customHeight="false" outlineLevel="0" collapsed="false">
      <c r="A704" s="0" t="n">
        <v>1.55529847095903E+018</v>
      </c>
      <c r="B704" s="0" t="n">
        <v>27712</v>
      </c>
      <c r="C704" s="0" t="n">
        <v>1.55529847095903E+018</v>
      </c>
      <c r="D704" s="0" t="s">
        <v>0</v>
      </c>
      <c r="E704" s="0" t="n">
        <v>-2.88736915588</v>
      </c>
      <c r="F704" s="0" t="n">
        <v>-0.818150043488</v>
      </c>
      <c r="G704" s="0" t="n">
        <v>0.798071861267</v>
      </c>
      <c r="H704" s="0" t="n">
        <v>-0.703954517841</v>
      </c>
      <c r="I704" s="0" t="n">
        <v>0.170835331082</v>
      </c>
      <c r="J704" s="0" t="n">
        <v>-0.32667735219</v>
      </c>
      <c r="K704" s="0" t="n">
        <v>0.607079386711</v>
      </c>
      <c r="L704" s="0" t="n">
        <f aca="false">SQRT((E704*E704)+(F704*F704)+(G704*G704))</f>
        <v>3.10534842356422</v>
      </c>
    </row>
    <row r="705" customFormat="false" ht="12.8" hidden="false" customHeight="false" outlineLevel="0" collapsed="false">
      <c r="A705" s="0" t="n">
        <v>1.55529847096838E+018</v>
      </c>
      <c r="B705" s="0" t="n">
        <v>27713</v>
      </c>
      <c r="C705" s="0" t="n">
        <v>1.55529847096838E+018</v>
      </c>
      <c r="D705" s="0" t="s">
        <v>0</v>
      </c>
      <c r="E705" s="0" t="n">
        <v>-2.88738155365</v>
      </c>
      <c r="F705" s="0" t="n">
        <v>-0.818139791489</v>
      </c>
      <c r="G705" s="0" t="n">
        <v>0.798099756241</v>
      </c>
      <c r="H705" s="0" t="n">
        <v>-0.703982830048</v>
      </c>
      <c r="I705" s="0" t="n">
        <v>0.170692205429</v>
      </c>
      <c r="J705" s="0" t="n">
        <v>-0.326492547989</v>
      </c>
      <c r="K705" s="0" t="n">
        <v>0.607186079025</v>
      </c>
      <c r="L705" s="0" t="n">
        <f aca="false">SQRT((E705*E705)+(F705*F705)+(G705*G705))</f>
        <v>3.10536441914438</v>
      </c>
    </row>
    <row r="706" customFormat="false" ht="12.8" hidden="false" customHeight="false" outlineLevel="0" collapsed="false">
      <c r="A706" s="0" t="n">
        <v>1.55529847097873E+018</v>
      </c>
      <c r="B706" s="0" t="n">
        <v>27714</v>
      </c>
      <c r="C706" s="0" t="n">
        <v>1.55529847097873E+018</v>
      </c>
      <c r="D706" s="0" t="s">
        <v>0</v>
      </c>
      <c r="E706" s="0" t="n">
        <v>-2.88740825653</v>
      </c>
      <c r="F706" s="0" t="n">
        <v>-0.818138599396</v>
      </c>
      <c r="G706" s="0" t="n">
        <v>0.798086643219</v>
      </c>
      <c r="H706" s="0" t="n">
        <v>-0.703995645046</v>
      </c>
      <c r="I706" s="0" t="n">
        <v>0.170730695128</v>
      </c>
      <c r="J706" s="0" t="n">
        <v>-0.326497405767</v>
      </c>
      <c r="K706" s="0" t="n">
        <v>0.607157886028</v>
      </c>
      <c r="L706" s="0" t="n">
        <f aca="false">SQRT((E706*E706)+(F706*F706)+(G706*G706))</f>
        <v>3.10538556346613</v>
      </c>
    </row>
    <row r="707" customFormat="false" ht="12.8" hidden="false" customHeight="false" outlineLevel="0" collapsed="false">
      <c r="A707" s="0" t="n">
        <v>1.55529847098801E+018</v>
      </c>
      <c r="B707" s="0" t="n">
        <v>27715</v>
      </c>
      <c r="C707" s="0" t="n">
        <v>1.55529847098801E+018</v>
      </c>
      <c r="D707" s="0" t="s">
        <v>0</v>
      </c>
      <c r="E707" s="0" t="n">
        <v>-2.88739204407</v>
      </c>
      <c r="F707" s="0" t="n">
        <v>-0.818146705627</v>
      </c>
      <c r="G707" s="0" t="n">
        <v>0.798030376434</v>
      </c>
      <c r="H707" s="0" t="n">
        <v>-0.703963279724</v>
      </c>
      <c r="I707" s="0" t="n">
        <v>0.170865476131</v>
      </c>
      <c r="J707" s="0" t="n">
        <v>-0.326704621315</v>
      </c>
      <c r="K707" s="0" t="n">
        <v>0.607045888901</v>
      </c>
      <c r="L707" s="0" t="n">
        <f aca="false">SQRT((E707*E707)+(F707*F707)+(G707*G707))</f>
        <v>3.10535816449543</v>
      </c>
    </row>
    <row r="708" customFormat="false" ht="12.8" hidden="false" customHeight="false" outlineLevel="0" collapsed="false">
      <c r="A708" s="0" t="n">
        <v>1.5552984709984E+018</v>
      </c>
      <c r="B708" s="0" t="n">
        <v>27716</v>
      </c>
      <c r="C708" s="0" t="n">
        <v>1.5552984709984E+018</v>
      </c>
      <c r="D708" s="0" t="s">
        <v>0</v>
      </c>
      <c r="E708" s="0" t="n">
        <v>-2.88738536835</v>
      </c>
      <c r="F708" s="0" t="n">
        <v>-0.818167448044</v>
      </c>
      <c r="G708" s="0" t="n">
        <v>0.79802441597</v>
      </c>
      <c r="H708" s="0" t="n">
        <v>-0.703882277012</v>
      </c>
      <c r="I708" s="0" t="n">
        <v>0.171010091901</v>
      </c>
      <c r="J708" s="0" t="n">
        <v>-0.326879173517</v>
      </c>
      <c r="K708" s="0" t="n">
        <v>0.607005238533</v>
      </c>
      <c r="L708" s="0" t="n">
        <f aca="false">SQRT((E708*E708)+(F708*F708)+(G708*G708))</f>
        <v>3.1053558905357</v>
      </c>
    </row>
    <row r="709" customFormat="false" ht="12.8" hidden="false" customHeight="false" outlineLevel="0" collapsed="false">
      <c r="A709" s="0" t="n">
        <v>1.55529847099846E+018</v>
      </c>
      <c r="B709" s="0" t="n">
        <v>27717</v>
      </c>
      <c r="C709" s="0" t="n">
        <v>1.55529847099846E+018</v>
      </c>
      <c r="D709" s="0" t="s">
        <v>0</v>
      </c>
      <c r="E709" s="0" t="n">
        <v>-2.88738250732</v>
      </c>
      <c r="F709" s="0" t="n">
        <v>-0.818159580231</v>
      </c>
      <c r="G709" s="0" t="n">
        <v>0.798053979874</v>
      </c>
      <c r="H709" s="0" t="n">
        <v>-0.703927278519</v>
      </c>
      <c r="I709" s="0" t="n">
        <v>0.170922160149</v>
      </c>
      <c r="J709" s="0" t="n">
        <v>-0.326898336411</v>
      </c>
      <c r="K709" s="0" t="n">
        <v>0.606967449188</v>
      </c>
      <c r="L709" s="0" t="n">
        <f aca="false">SQRT((E709*E709)+(F709*F709)+(G709*G709))</f>
        <v>3.10535875497406</v>
      </c>
    </row>
    <row r="710" customFormat="false" ht="12.8" hidden="false" customHeight="false" outlineLevel="0" collapsed="false">
      <c r="A710" s="0" t="n">
        <v>1.55529847100872E+018</v>
      </c>
      <c r="B710" s="0" t="n">
        <v>27718</v>
      </c>
      <c r="C710" s="0" t="n">
        <v>1.55529847100872E+018</v>
      </c>
      <c r="D710" s="0" t="s">
        <v>0</v>
      </c>
      <c r="E710" s="0" t="n">
        <v>-2.88740825653</v>
      </c>
      <c r="F710" s="0" t="n">
        <v>-0.818156480789</v>
      </c>
      <c r="G710" s="0" t="n">
        <v>0.798101425171</v>
      </c>
      <c r="H710" s="0" t="n">
        <v>-0.70400094986</v>
      </c>
      <c r="I710" s="0" t="n">
        <v>0.170713484287</v>
      </c>
      <c r="J710" s="0" t="n">
        <v>-0.326743841171</v>
      </c>
      <c r="K710" s="0" t="n">
        <v>0.607023954391</v>
      </c>
      <c r="L710" s="0" t="n">
        <f aca="false">SQRT((E710*E710)+(F710*F710)+(G710*G710))</f>
        <v>3.10539407351058</v>
      </c>
    </row>
    <row r="711" customFormat="false" ht="12.8" hidden="false" customHeight="false" outlineLevel="0" collapsed="false">
      <c r="A711" s="0" t="n">
        <v>1.555298471019E+018</v>
      </c>
      <c r="B711" s="0" t="n">
        <v>27719</v>
      </c>
      <c r="C711" s="0" t="n">
        <v>1.555298471019E+018</v>
      </c>
      <c r="D711" s="0" t="s">
        <v>0</v>
      </c>
      <c r="E711" s="0" t="n">
        <v>-2.88740825653</v>
      </c>
      <c r="F711" s="0" t="n">
        <v>-0.818140268326</v>
      </c>
      <c r="G711" s="0" t="n">
        <v>0.798105955124</v>
      </c>
      <c r="H711" s="0" t="n">
        <v>-0.704045832157</v>
      </c>
      <c r="I711" s="0" t="n">
        <v>0.170659735799</v>
      </c>
      <c r="J711" s="0" t="n">
        <v>-0.326450020075</v>
      </c>
      <c r="K711" s="0" t="n">
        <v>0.607145190239</v>
      </c>
      <c r="L711" s="0" t="n">
        <f aca="false">SQRT((E711*E711)+(F711*F711)+(G711*G711))</f>
        <v>3.10539096639031</v>
      </c>
    </row>
    <row r="712" customFormat="false" ht="12.8" hidden="false" customHeight="false" outlineLevel="0" collapsed="false">
      <c r="A712" s="0" t="n">
        <v>1.55529847102832E+018</v>
      </c>
      <c r="B712" s="0" t="n">
        <v>27720</v>
      </c>
      <c r="C712" s="0" t="n">
        <v>1.55529847102832E+018</v>
      </c>
      <c r="D712" s="0" t="s">
        <v>0</v>
      </c>
      <c r="E712" s="0" t="n">
        <v>-2.88740539551</v>
      </c>
      <c r="F712" s="0" t="n">
        <v>-0.81813454628</v>
      </c>
      <c r="G712" s="0" t="n">
        <v>0.798069953918</v>
      </c>
      <c r="H712" s="0" t="n">
        <v>-0.703949391842</v>
      </c>
      <c r="I712" s="0" t="n">
        <v>0.170874938369</v>
      </c>
      <c r="J712" s="0" t="n">
        <v>-0.326567739248</v>
      </c>
      <c r="K712" s="0" t="n">
        <v>0.607133090496</v>
      </c>
      <c r="L712" s="0" t="n">
        <f aca="false">SQRT((E712*E712)+(F712*F712)+(G712*G712))</f>
        <v>3.10537754631924</v>
      </c>
    </row>
    <row r="713" customFormat="false" ht="12.8" hidden="false" customHeight="false" outlineLevel="0" collapsed="false">
      <c r="A713" s="0" t="n">
        <v>1.55529847103868E+018</v>
      </c>
      <c r="B713" s="0" t="n">
        <v>27721</v>
      </c>
      <c r="C713" s="0" t="n">
        <v>1.55529847103868E+018</v>
      </c>
      <c r="D713" s="0" t="s">
        <v>0</v>
      </c>
      <c r="E713" s="0" t="n">
        <v>-2.88739013672</v>
      </c>
      <c r="F713" s="0" t="n">
        <v>-0.81810760498</v>
      </c>
      <c r="G713" s="0" t="n">
        <v>0.798038959503</v>
      </c>
      <c r="H713" s="0" t="n">
        <v>-0.703898251057</v>
      </c>
      <c r="I713" s="0" t="n">
        <v>0.170898154378</v>
      </c>
      <c r="J713" s="0" t="n">
        <v>-0.326625972986</v>
      </c>
      <c r="K713" s="0" t="n">
        <v>0.607154428959</v>
      </c>
      <c r="L713" s="0" t="n">
        <f aca="false">SQRT((E713*E713)+(F713*F713)+(G713*G713))</f>
        <v>3.1053482954153</v>
      </c>
    </row>
    <row r="714" customFormat="false" ht="12.8" hidden="false" customHeight="false" outlineLevel="0" collapsed="false">
      <c r="A714" s="0" t="n">
        <v>1.55529847103871E+018</v>
      </c>
      <c r="B714" s="0" t="n">
        <v>27722</v>
      </c>
      <c r="C714" s="0" t="n">
        <v>1.55529847103871E+018</v>
      </c>
      <c r="D714" s="0" t="s">
        <v>0</v>
      </c>
      <c r="E714" s="0" t="n">
        <v>-2.88738822937</v>
      </c>
      <c r="F714" s="0" t="n">
        <v>-0.81814956665</v>
      </c>
      <c r="G714" s="0" t="n">
        <v>0.798046350479</v>
      </c>
      <c r="H714" s="0" t="n">
        <v>-0.703917503357</v>
      </c>
      <c r="I714" s="0" t="n">
        <v>0.170890152454</v>
      </c>
      <c r="J714" s="0" t="n">
        <v>-0.326751232147</v>
      </c>
      <c r="K714" s="0" t="n">
        <v>0.607067108154</v>
      </c>
      <c r="L714" s="0" t="n">
        <f aca="false">SQRT((E714*E714)+(F714*F714)+(G714*G714))</f>
        <v>3.1053594764579</v>
      </c>
    </row>
    <row r="715" customFormat="false" ht="12.8" hidden="false" customHeight="false" outlineLevel="0" collapsed="false">
      <c r="A715" s="0" t="n">
        <v>1.55529847104899E+018</v>
      </c>
      <c r="B715" s="0" t="n">
        <v>27723</v>
      </c>
      <c r="C715" s="0" t="n">
        <v>1.55529847104899E+018</v>
      </c>
      <c r="D715" s="0" t="s">
        <v>0</v>
      </c>
      <c r="E715" s="0" t="n">
        <v>-2.8873758316</v>
      </c>
      <c r="F715" s="0" t="n">
        <v>-0.818146944046</v>
      </c>
      <c r="G715" s="0" t="n">
        <v>0.798103570938</v>
      </c>
      <c r="H715" s="0" t="n">
        <v>-0.704020559788</v>
      </c>
      <c r="I715" s="0" t="n">
        <v>0.170812144876</v>
      </c>
      <c r="J715" s="0" t="n">
        <v>-0.326586157084</v>
      </c>
      <c r="K715" s="0" t="n">
        <v>0.607058346272</v>
      </c>
      <c r="L715" s="0" t="n">
        <f aca="false">SQRT((E715*E715)+(F715*F715)+(G715*G715))</f>
        <v>3.10536196358872</v>
      </c>
    </row>
    <row r="716" customFormat="false" ht="12.8" hidden="false" customHeight="false" outlineLevel="0" collapsed="false">
      <c r="A716" s="0" t="n">
        <v>1.55529847105837E+018</v>
      </c>
      <c r="B716" s="0" t="n">
        <v>27724</v>
      </c>
      <c r="C716" s="0" t="n">
        <v>1.55529847105837E+018</v>
      </c>
      <c r="D716" s="0" t="s">
        <v>0</v>
      </c>
      <c r="E716" s="0" t="n">
        <v>-2.88736248016</v>
      </c>
      <c r="F716" s="0" t="n">
        <v>-0.8181245327</v>
      </c>
      <c r="G716" s="0" t="n">
        <v>0.798114299774</v>
      </c>
      <c r="H716" s="0" t="n">
        <v>-0.70404702425</v>
      </c>
      <c r="I716" s="0" t="n">
        <v>0.17070491612</v>
      </c>
      <c r="J716" s="0" t="n">
        <v>-0.326532751322</v>
      </c>
      <c r="K716" s="0" t="n">
        <v>0.607086539268</v>
      </c>
      <c r="L716" s="0" t="n">
        <f aca="false">SQRT((E716*E716)+(F716*F716)+(G716*G716))</f>
        <v>3.10534640231087</v>
      </c>
    </row>
    <row r="717" customFormat="false" ht="12.8" hidden="false" customHeight="false" outlineLevel="0" collapsed="false">
      <c r="A717" s="0" t="n">
        <v>1.55529847106876E+018</v>
      </c>
      <c r="B717" s="0" t="n">
        <v>27725</v>
      </c>
      <c r="C717" s="0" t="n">
        <v>1.55529847106876E+018</v>
      </c>
      <c r="D717" s="0" t="s">
        <v>0</v>
      </c>
      <c r="E717" s="0" t="n">
        <v>-2.88736629486</v>
      </c>
      <c r="F717" s="0" t="n">
        <v>-0.818133831024</v>
      </c>
      <c r="G717" s="0" t="n">
        <v>0.798057079315</v>
      </c>
      <c r="H717" s="0" t="n">
        <v>-0.703934013844</v>
      </c>
      <c r="I717" s="0" t="n">
        <v>0.170993104577</v>
      </c>
      <c r="J717" s="0" t="n">
        <v>-0.326703459024</v>
      </c>
      <c r="K717" s="0" t="n">
        <v>0.607044577599</v>
      </c>
      <c r="L717" s="0" t="n">
        <f aca="false">SQRT((E717*E717)+(F717*F717)+(G717*G717))</f>
        <v>3.10533769307049</v>
      </c>
    </row>
    <row r="718" customFormat="false" ht="12.8" hidden="false" customHeight="false" outlineLevel="0" collapsed="false">
      <c r="A718" s="0" t="n">
        <v>1.55529847109871E+018</v>
      </c>
      <c r="B718" s="0" t="n">
        <v>27726</v>
      </c>
      <c r="C718" s="0" t="n">
        <v>1.55529847109871E+018</v>
      </c>
      <c r="D718" s="0" t="s">
        <v>0</v>
      </c>
      <c r="E718" s="0" t="n">
        <v>-2.88731956482</v>
      </c>
      <c r="F718" s="0" t="n">
        <v>-0.818134307861</v>
      </c>
      <c r="G718" s="0" t="n">
        <v>0.798006772995</v>
      </c>
      <c r="H718" s="0" t="n">
        <v>-0.704001247883</v>
      </c>
      <c r="I718" s="0" t="n">
        <v>0.171168640256</v>
      </c>
      <c r="J718" s="0" t="n">
        <v>-0.326894074678</v>
      </c>
      <c r="K718" s="0" t="n">
        <v>0.60681450367</v>
      </c>
      <c r="L718" s="0" t="n">
        <f aca="false">SQRT((E718*E718)+(F718*F718)+(G718*G718))</f>
        <v>3.10528144051992</v>
      </c>
    </row>
    <row r="719" customFormat="false" ht="12.8" hidden="false" customHeight="false" outlineLevel="0" collapsed="false">
      <c r="A719" s="0" t="n">
        <v>1.55529847116895E+018</v>
      </c>
      <c r="B719" s="0" t="n">
        <v>27727</v>
      </c>
      <c r="C719" s="0" t="n">
        <v>1.55529847116895E+018</v>
      </c>
      <c r="D719" s="0" t="s">
        <v>0</v>
      </c>
      <c r="E719" s="0" t="n">
        <v>-2.88735294342</v>
      </c>
      <c r="F719" s="0" t="n">
        <v>-0.81810426712</v>
      </c>
      <c r="G719" s="0" t="n">
        <v>0.798042058945</v>
      </c>
      <c r="H719" s="0" t="n">
        <v>-0.703916072845</v>
      </c>
      <c r="I719" s="0" t="n">
        <v>0.170842587948</v>
      </c>
      <c r="J719" s="0" t="n">
        <v>-0.326479315758</v>
      </c>
      <c r="K719" s="0" t="n">
        <v>0.607228279114</v>
      </c>
      <c r="L719" s="0" t="n">
        <f aca="false">SQRT((E719*E719)+(F719*F719)+(G719*G719))</f>
        <v>3.10531362982892</v>
      </c>
    </row>
    <row r="720" customFormat="false" ht="12.8" hidden="false" customHeight="false" outlineLevel="0" collapsed="false">
      <c r="A720" s="0" t="n">
        <v>1.55529847116899E+018</v>
      </c>
      <c r="B720" s="0" t="n">
        <v>27728</v>
      </c>
      <c r="C720" s="0" t="n">
        <v>1.55529847116899E+018</v>
      </c>
      <c r="D720" s="0" t="s">
        <v>0</v>
      </c>
      <c r="E720" s="0" t="n">
        <v>-2.88736629486</v>
      </c>
      <c r="F720" s="0" t="n">
        <v>-0.818112850189</v>
      </c>
      <c r="G720" s="0" t="n">
        <v>0.798098087311</v>
      </c>
      <c r="H720" s="0" t="n">
        <v>-0.703958332539</v>
      </c>
      <c r="I720" s="0" t="n">
        <v>0.170721545815</v>
      </c>
      <c r="J720" s="0" t="n">
        <v>-0.326429992914</v>
      </c>
      <c r="K720" s="0" t="n">
        <v>0.607239842415</v>
      </c>
      <c r="L720" s="0" t="n">
        <f aca="false">SQRT((E720*E720)+(F720*F720)+(G720*G720))</f>
        <v>3.10534270464749</v>
      </c>
    </row>
    <row r="721" customFormat="false" ht="12.8" hidden="false" customHeight="false" outlineLevel="0" collapsed="false">
      <c r="A721" s="0" t="n">
        <v>1.55529847116904E+018</v>
      </c>
      <c r="B721" s="0" t="n">
        <v>27729</v>
      </c>
      <c r="C721" s="0" t="n">
        <v>1.55529847116904E+018</v>
      </c>
      <c r="D721" s="0" t="s">
        <v>0</v>
      </c>
      <c r="E721" s="0" t="n">
        <v>-2.88737392426</v>
      </c>
      <c r="F721" s="0" t="n">
        <v>-0.818106412888</v>
      </c>
      <c r="G721" s="0" t="n">
        <v>0.798115253448</v>
      </c>
      <c r="H721" s="0" t="n">
        <v>-0.703927457333</v>
      </c>
      <c r="I721" s="0" t="n">
        <v>0.170710787177</v>
      </c>
      <c r="J721" s="0" t="n">
        <v>-0.326571434736</v>
      </c>
      <c r="K721" s="0" t="n">
        <v>0.607202708721</v>
      </c>
      <c r="L721" s="0" t="n">
        <f aca="false">SQRT((E721*E721)+(F721*F721)+(G721*G721))</f>
        <v>3.10535251446457</v>
      </c>
    </row>
    <row r="722" customFormat="false" ht="12.8" hidden="false" customHeight="false" outlineLevel="0" collapsed="false">
      <c r="A722" s="0" t="n">
        <v>1.55529847116909E+018</v>
      </c>
      <c r="B722" s="0" t="n">
        <v>27731</v>
      </c>
      <c r="C722" s="0" t="n">
        <v>1.55529847116909E+018</v>
      </c>
      <c r="D722" s="0" t="s">
        <v>0</v>
      </c>
      <c r="E722" s="0" t="n">
        <v>-2.88737773895</v>
      </c>
      <c r="F722" s="0" t="n">
        <v>-0.818125486374</v>
      </c>
      <c r="G722" s="0" t="n">
        <v>0.798054218292</v>
      </c>
      <c r="H722" s="0" t="n">
        <v>-0.703974366188</v>
      </c>
      <c r="I722" s="0" t="n">
        <v>0.170698866248</v>
      </c>
      <c r="J722" s="0" t="n">
        <v>-0.326458781958</v>
      </c>
      <c r="K722" s="0" t="n">
        <v>0.607212245464</v>
      </c>
      <c r="L722" s="0" t="n">
        <f aca="false">SQRT((E722*E722)+(F722*F722)+(G722*G722))</f>
        <v>3.10534540014027</v>
      </c>
    </row>
    <row r="723" customFormat="false" ht="12.8" hidden="false" customHeight="false" outlineLevel="0" collapsed="false">
      <c r="A723" s="0" t="n">
        <v>1.55529847116911E+018</v>
      </c>
      <c r="B723" s="0" t="n">
        <v>27732</v>
      </c>
      <c r="C723" s="0" t="n">
        <v>1.55529847116911E+018</v>
      </c>
      <c r="D723" s="0" t="s">
        <v>0</v>
      </c>
      <c r="E723" s="0" t="n">
        <v>-2.88739204407</v>
      </c>
      <c r="F723" s="0" t="n">
        <v>-0.818148851395</v>
      </c>
      <c r="G723" s="0" t="n">
        <v>0.798060655594</v>
      </c>
      <c r="H723" s="0" t="n">
        <v>-0.703947484493</v>
      </c>
      <c r="I723" s="0" t="n">
        <v>0.170920416713</v>
      </c>
      <c r="J723" s="0" t="n">
        <v>-0.326629012823</v>
      </c>
      <c r="K723" s="0" t="n">
        <v>0.607089698315</v>
      </c>
      <c r="L723" s="0" t="n">
        <f aca="false">SQRT((E723*E723)+(F723*F723)+(G723*G723))</f>
        <v>3.1053665112519</v>
      </c>
    </row>
    <row r="724" customFormat="false" ht="12.8" hidden="false" customHeight="false" outlineLevel="0" collapsed="false">
      <c r="A724" s="0" t="n">
        <v>1.55529847116916E+018</v>
      </c>
      <c r="B724" s="0" t="n">
        <v>27733</v>
      </c>
      <c r="C724" s="0" t="n">
        <v>1.55529847116916E+018</v>
      </c>
      <c r="D724" s="0" t="s">
        <v>0</v>
      </c>
      <c r="E724" s="0" t="n">
        <v>-2.88735771179</v>
      </c>
      <c r="F724" s="0" t="n">
        <v>-0.818189382553</v>
      </c>
      <c r="G724" s="0" t="n">
        <v>0.798083543777</v>
      </c>
      <c r="H724" s="0" t="n">
        <v>-0.70397490263</v>
      </c>
      <c r="I724" s="0" t="n">
        <v>0.171118840575</v>
      </c>
      <c r="J724" s="0" t="n">
        <v>-0.326989144087</v>
      </c>
      <c r="K724" s="0" t="n">
        <v>0.606807887554</v>
      </c>
      <c r="L724" s="0" t="n">
        <f aca="false">SQRT((E724*E724)+(F724*F724)+(G724*G724))</f>
        <v>3.10535114993511</v>
      </c>
    </row>
    <row r="725" customFormat="false" ht="12.8" hidden="false" customHeight="false" outlineLevel="0" collapsed="false">
      <c r="A725" s="0" t="n">
        <v>1.55529847116919E+018</v>
      </c>
      <c r="B725" s="0" t="n">
        <v>27734</v>
      </c>
      <c r="C725" s="0" t="n">
        <v>1.55529847116919E+018</v>
      </c>
      <c r="D725" s="0" t="s">
        <v>0</v>
      </c>
      <c r="E725" s="0" t="n">
        <v>-2.88740253448</v>
      </c>
      <c r="F725" s="0" t="n">
        <v>-0.818198680878</v>
      </c>
      <c r="G725" s="0" t="n">
        <v>0.798122167587</v>
      </c>
      <c r="H725" s="0" t="n">
        <v>-0.704002201557</v>
      </c>
      <c r="I725" s="0" t="n">
        <v>0.170762255788</v>
      </c>
      <c r="J725" s="0" t="n">
        <v>-0.326676279306</v>
      </c>
      <c r="K725" s="0" t="n">
        <v>0.607045054436</v>
      </c>
      <c r="L725" s="0" t="n">
        <f aca="false">SQRT((E725*E725)+(F725*F725)+(G725*G725))</f>
        <v>3.10540520253087</v>
      </c>
    </row>
    <row r="726" customFormat="false" ht="12.8" hidden="false" customHeight="false" outlineLevel="0" collapsed="false">
      <c r="A726" s="0" t="n">
        <v>1.55529847116923E+018</v>
      </c>
      <c r="B726" s="0" t="n">
        <v>27735</v>
      </c>
      <c r="C726" s="0" t="n">
        <v>1.55529847116923E+018</v>
      </c>
      <c r="D726" s="0" t="s">
        <v>0</v>
      </c>
      <c r="E726" s="0" t="n">
        <v>-2.88740444183</v>
      </c>
      <c r="F726" s="0" t="n">
        <v>-0.818216323853</v>
      </c>
      <c r="G726" s="0" t="n">
        <v>0.798093080521</v>
      </c>
      <c r="H726" s="0" t="n">
        <v>-0.703981697559</v>
      </c>
      <c r="I726" s="0" t="n">
        <v>0.17085082829</v>
      </c>
      <c r="J726" s="0" t="n">
        <v>-0.32659688592</v>
      </c>
      <c r="K726" s="0" t="n">
        <v>0.607086777687</v>
      </c>
      <c r="L726" s="0" t="n">
        <f aca="false">SQRT((E726*E726)+(F726*F726)+(G726*G726))</f>
        <v>3.10540414897878</v>
      </c>
    </row>
    <row r="727" customFormat="false" ht="12.8" hidden="false" customHeight="false" outlineLevel="0" collapsed="false">
      <c r="A727" s="0" t="n">
        <v>1.55529847116927E+018</v>
      </c>
      <c r="B727" s="0" t="n">
        <v>27736</v>
      </c>
      <c r="C727" s="0" t="n">
        <v>1.55529847116927E+018</v>
      </c>
      <c r="D727" s="0" t="s">
        <v>0</v>
      </c>
      <c r="E727" s="0" t="n">
        <v>-2.88743019104</v>
      </c>
      <c r="F727" s="0" t="n">
        <v>-0.818206071854</v>
      </c>
      <c r="G727" s="0" t="n">
        <v>0.79807639122</v>
      </c>
      <c r="H727" s="0" t="n">
        <v>-0.704011499882</v>
      </c>
      <c r="I727" s="0" t="n">
        <v>0.170421138406</v>
      </c>
      <c r="J727" s="0" t="n">
        <v>-0.326132565737</v>
      </c>
      <c r="K727" s="0" t="n">
        <v>0.607422471046</v>
      </c>
      <c r="L727" s="0" t="n">
        <f aca="false">SQRT((E727*E727)+(F727*F727)+(G727*G727))</f>
        <v>3.10542110032936</v>
      </c>
    </row>
    <row r="728" customFormat="false" ht="12.8" hidden="false" customHeight="false" outlineLevel="0" collapsed="false">
      <c r="A728" s="0" t="n">
        <v>1.5552984711693E+018</v>
      </c>
      <c r="B728" s="0" t="n">
        <v>27737</v>
      </c>
      <c r="C728" s="0" t="n">
        <v>1.5552984711693E+018</v>
      </c>
      <c r="D728" s="0" t="s">
        <v>0</v>
      </c>
      <c r="E728" s="0" t="n">
        <v>-2.88740062714</v>
      </c>
      <c r="F728" s="0" t="n">
        <v>-0.818259954453</v>
      </c>
      <c r="G728" s="0" t="n">
        <v>0.798032999039</v>
      </c>
      <c r="H728" s="0" t="n">
        <v>-0.704048395157</v>
      </c>
      <c r="I728" s="0" t="n">
        <v>0.170892238617</v>
      </c>
      <c r="J728" s="0" t="n">
        <v>-0.326548218727</v>
      </c>
      <c r="K728" s="0" t="n">
        <v>0.607023954391</v>
      </c>
      <c r="L728" s="0" t="n">
        <f aca="false">SQRT((E728*E728)+(F728*F728)+(G728*G728))</f>
        <v>3.10539665779189</v>
      </c>
    </row>
    <row r="729" customFormat="false" ht="12.8" hidden="false" customHeight="false" outlineLevel="0" collapsed="false">
      <c r="A729" s="0" t="n">
        <v>1.55529847117861E+018</v>
      </c>
      <c r="B729" s="0" t="n">
        <v>27738</v>
      </c>
      <c r="C729" s="0" t="n">
        <v>1.55529847117861E+018</v>
      </c>
      <c r="D729" s="0" t="s">
        <v>0</v>
      </c>
      <c r="E729" s="0" t="n">
        <v>-2.88741397858</v>
      </c>
      <c r="F729" s="0" t="n">
        <v>-0.81826210022</v>
      </c>
      <c r="G729" s="0" t="n">
        <v>0.79806637764</v>
      </c>
      <c r="H729" s="0" t="n">
        <v>-0.703997612</v>
      </c>
      <c r="I729" s="0" t="n">
        <v>0.170894861221</v>
      </c>
      <c r="J729" s="0" t="n">
        <v>-0.326627373695</v>
      </c>
      <c r="K729" s="0" t="n">
        <v>0.607039451599</v>
      </c>
      <c r="L729" s="0" t="n">
        <f aca="false">SQRT((E729*E729)+(F729*F729)+(G729*G729))</f>
        <v>3.10541821522884</v>
      </c>
    </row>
    <row r="730" customFormat="false" ht="12.8" hidden="false" customHeight="false" outlineLevel="0" collapsed="false">
      <c r="A730" s="0" t="n">
        <v>1.55529847118908E+018</v>
      </c>
      <c r="B730" s="0" t="n">
        <v>27739</v>
      </c>
      <c r="C730" s="0" t="n">
        <v>1.55529847118908E+018</v>
      </c>
      <c r="D730" s="0" t="s">
        <v>0</v>
      </c>
      <c r="E730" s="0" t="n">
        <v>-2.88741588593</v>
      </c>
      <c r="F730" s="0" t="n">
        <v>-0.818250894547</v>
      </c>
      <c r="G730" s="0" t="n">
        <v>0.79808807373</v>
      </c>
      <c r="H730" s="0" t="n">
        <v>-0.70397901535</v>
      </c>
      <c r="I730" s="0" t="n">
        <v>0.170837163925</v>
      </c>
      <c r="J730" s="0" t="n">
        <v>-0.326577663422</v>
      </c>
      <c r="K730" s="0" t="n">
        <v>0.607104122639</v>
      </c>
      <c r="L730" s="0" t="n">
        <f aca="false">SQRT((E730*E730)+(F730*F730)+(G730*G730))</f>
        <v>3.10542261184818</v>
      </c>
    </row>
    <row r="731" customFormat="false" ht="12.8" hidden="false" customHeight="false" outlineLevel="0" collapsed="false">
      <c r="A731" s="0" t="n">
        <v>1.55529847119853E+018</v>
      </c>
      <c r="B731" s="0" t="n">
        <v>27740</v>
      </c>
      <c r="C731" s="0" t="n">
        <v>1.55529847119853E+018</v>
      </c>
      <c r="D731" s="0" t="s">
        <v>0</v>
      </c>
      <c r="E731" s="0" t="n">
        <v>-2.88739681244</v>
      </c>
      <c r="F731" s="0" t="n">
        <v>-0.818261623383</v>
      </c>
      <c r="G731" s="0" t="n">
        <v>0.798064470291</v>
      </c>
      <c r="H731" s="0" t="n">
        <v>-0.703971505165</v>
      </c>
      <c r="I731" s="0" t="n">
        <v>0.170965477824</v>
      </c>
      <c r="J731" s="0" t="n">
        <v>-0.326732009649</v>
      </c>
      <c r="K731" s="0" t="n">
        <v>0.606993615627</v>
      </c>
      <c r="L731" s="0" t="n">
        <f aca="false">SQRT((E731*E731)+(F731*F731)+(G731*G731))</f>
        <v>3.10540163836031</v>
      </c>
    </row>
    <row r="732" customFormat="false" ht="12.8" hidden="false" customHeight="false" outlineLevel="0" collapsed="false">
      <c r="A732" s="0" t="n">
        <v>1.555298471209E+018</v>
      </c>
      <c r="B732" s="0" t="n">
        <v>27741</v>
      </c>
      <c r="C732" s="0" t="n">
        <v>1.555298471209E+018</v>
      </c>
      <c r="D732" s="0" t="s">
        <v>0</v>
      </c>
      <c r="E732" s="0" t="n">
        <v>-2.88739681244</v>
      </c>
      <c r="F732" s="0" t="n">
        <v>-0.81822180748</v>
      </c>
      <c r="G732" s="0" t="n">
        <v>0.79806137085</v>
      </c>
      <c r="H732" s="0" t="n">
        <v>-0.703984677792</v>
      </c>
      <c r="I732" s="0" t="n">
        <v>0.170943722129</v>
      </c>
      <c r="J732" s="0" t="n">
        <v>-0.326760619879</v>
      </c>
      <c r="K732" s="0" t="n">
        <v>0.606969058514</v>
      </c>
      <c r="L732" s="0" t="n">
        <f aca="false">SQRT((E732*E732)+(F732*F732)+(G732*G732))</f>
        <v>3.10539035072364</v>
      </c>
    </row>
    <row r="733" customFormat="false" ht="12.8" hidden="false" customHeight="false" outlineLevel="0" collapsed="false">
      <c r="A733" s="0" t="n">
        <v>1.55529847120904E+018</v>
      </c>
      <c r="B733" s="0" t="n">
        <v>27742</v>
      </c>
      <c r="C733" s="0" t="n">
        <v>1.55529847120904E+018</v>
      </c>
      <c r="D733" s="0" t="s">
        <v>0</v>
      </c>
      <c r="E733" s="0" t="n">
        <v>-2.88737106323</v>
      </c>
      <c r="F733" s="0" t="n">
        <v>-0.818219423294</v>
      </c>
      <c r="G733" s="0" t="n">
        <v>0.798036575317</v>
      </c>
      <c r="H733" s="0" t="n">
        <v>-0.703989803791</v>
      </c>
      <c r="I733" s="0" t="n">
        <v>0.171066954732</v>
      </c>
      <c r="J733" s="0" t="n">
        <v>-0.327004700899</v>
      </c>
      <c r="K733" s="0" t="n">
        <v>0.606796860695</v>
      </c>
      <c r="L733" s="0" t="n">
        <f aca="false">SQRT((E733*E733)+(F733*F733)+(G733*G733))</f>
        <v>3.10535940866387</v>
      </c>
    </row>
    <row r="734" customFormat="false" ht="12.8" hidden="false" customHeight="false" outlineLevel="0" collapsed="false">
      <c r="A734" s="0" t="n">
        <v>1.55529847121851E+018</v>
      </c>
      <c r="B734" s="0" t="n">
        <v>27743</v>
      </c>
      <c r="C734" s="0" t="n">
        <v>1.55529847121851E+018</v>
      </c>
      <c r="D734" s="0" t="s">
        <v>0</v>
      </c>
      <c r="E734" s="0" t="n">
        <v>-2.8873796463</v>
      </c>
      <c r="F734" s="0" t="n">
        <v>-0.8181848526</v>
      </c>
      <c r="G734" s="0" t="n">
        <v>0.798067331314</v>
      </c>
      <c r="H734" s="0" t="n">
        <v>-0.703976809978</v>
      </c>
      <c r="I734" s="0" t="n">
        <v>0.170998439193</v>
      </c>
      <c r="J734" s="0" t="n">
        <v>-0.326771110296</v>
      </c>
      <c r="K734" s="0" t="n">
        <v>0.606957137585</v>
      </c>
      <c r="L734" s="0" t="n">
        <f aca="false">SQRT((E734*E734)+(F734*F734)+(G734*G734))</f>
        <v>3.10536618455896</v>
      </c>
    </row>
    <row r="735" customFormat="false" ht="12.8" hidden="false" customHeight="false" outlineLevel="0" collapsed="false">
      <c r="A735" s="0" t="n">
        <v>1.55529847122896E+018</v>
      </c>
      <c r="B735" s="0" t="n">
        <v>27744</v>
      </c>
      <c r="C735" s="0" t="n">
        <v>1.55529847122896E+018</v>
      </c>
      <c r="D735" s="0" t="s">
        <v>0</v>
      </c>
      <c r="E735" s="0" t="n">
        <v>-2.88739299774</v>
      </c>
      <c r="F735" s="0" t="n">
        <v>-0.818111658096</v>
      </c>
      <c r="G735" s="0" t="n">
        <v>0.798093557358</v>
      </c>
      <c r="H735" s="0" t="n">
        <v>-0.703981041908</v>
      </c>
      <c r="I735" s="0" t="n">
        <v>0.170683607459</v>
      </c>
      <c r="J735" s="0" t="n">
        <v>-0.326344102621</v>
      </c>
      <c r="K735" s="0" t="n">
        <v>0.607270419598</v>
      </c>
      <c r="L735" s="0" t="n">
        <f aca="false">SQRT((E735*E735)+(F735*F735)+(G735*G735))</f>
        <v>3.10536605488096</v>
      </c>
    </row>
    <row r="736" customFormat="false" ht="12.8" hidden="false" customHeight="false" outlineLevel="0" collapsed="false">
      <c r="A736" s="0" t="n">
        <v>1.55529847123832E+018</v>
      </c>
      <c r="B736" s="0" t="n">
        <v>27745</v>
      </c>
      <c r="C736" s="0" t="n">
        <v>1.55529847123832E+018</v>
      </c>
      <c r="D736" s="0" t="s">
        <v>0</v>
      </c>
      <c r="E736" s="0" t="n">
        <v>-2.88739299774</v>
      </c>
      <c r="F736" s="0" t="n">
        <v>-0.818121671677</v>
      </c>
      <c r="G736" s="0" t="n">
        <v>0.798090457916</v>
      </c>
      <c r="H736" s="0" t="n">
        <v>-0.703975439072</v>
      </c>
      <c r="I736" s="0" t="n">
        <v>0.170694708824</v>
      </c>
      <c r="J736" s="0" t="n">
        <v>-0.326599359512</v>
      </c>
      <c r="K736" s="0" t="n">
        <v>0.607136487961</v>
      </c>
      <c r="L736" s="0" t="n">
        <f aca="false">SQRT((E736*E736)+(F736*F736)+(G736*G736))</f>
        <v>3.10536789641455</v>
      </c>
    </row>
    <row r="737" customFormat="false" ht="12.8" hidden="false" customHeight="false" outlineLevel="0" collapsed="false">
      <c r="A737" s="0" t="n">
        <v>1.55529847124871E+018</v>
      </c>
      <c r="B737" s="0" t="n">
        <v>27746</v>
      </c>
      <c r="C737" s="0" t="n">
        <v>1.55529847124871E+018</v>
      </c>
      <c r="D737" s="0" t="s">
        <v>0</v>
      </c>
      <c r="E737" s="0" t="n">
        <v>-2.88735580444</v>
      </c>
      <c r="F737" s="0" t="n">
        <v>-0.818118572235</v>
      </c>
      <c r="G737" s="0" t="n">
        <v>0.798071861267</v>
      </c>
      <c r="H737" s="0" t="n">
        <v>-0.703936100006</v>
      </c>
      <c r="I737" s="0" t="n">
        <v>0.17073148489</v>
      </c>
      <c r="J737" s="0" t="n">
        <v>-0.326771259308</v>
      </c>
      <c r="K737" s="0" t="n">
        <v>0.607079267502</v>
      </c>
      <c r="L737" s="0" t="n">
        <f aca="false">SQRT((E737*E737)+(F737*F737)+(G737*G737))</f>
        <v>3.10532771787703</v>
      </c>
    </row>
    <row r="738" customFormat="false" ht="12.8" hidden="false" customHeight="false" outlineLevel="0" collapsed="false">
      <c r="A738" s="0" t="n">
        <v>1.55529847124876E+018</v>
      </c>
      <c r="B738" s="0" t="n">
        <v>27747</v>
      </c>
      <c r="C738" s="0" t="n">
        <v>1.55529847124876E+018</v>
      </c>
      <c r="D738" s="0" t="s">
        <v>0</v>
      </c>
      <c r="E738" s="0" t="n">
        <v>-2.88733577728</v>
      </c>
      <c r="F738" s="0" t="n">
        <v>-0.818138122559</v>
      </c>
      <c r="G738" s="0" t="n">
        <v>0.798038959503</v>
      </c>
      <c r="H738" s="0" t="n">
        <v>-0.703982174397</v>
      </c>
      <c r="I738" s="0" t="n">
        <v>0.170877531171</v>
      </c>
      <c r="J738" s="0" t="n">
        <v>-0.326796323061</v>
      </c>
      <c r="K738" s="0" t="n">
        <v>0.606971383095</v>
      </c>
      <c r="L738" s="0" t="n">
        <f aca="false">SQRT((E738*E738)+(F738*F738)+(G738*G738))</f>
        <v>3.10530579158158</v>
      </c>
    </row>
    <row r="739" customFormat="false" ht="12.8" hidden="false" customHeight="false" outlineLevel="0" collapsed="false">
      <c r="A739" s="0" t="n">
        <v>1.55529847125806E+018</v>
      </c>
      <c r="B739" s="0" t="n">
        <v>27748</v>
      </c>
      <c r="C739" s="0" t="n">
        <v>1.55529847125806E+018</v>
      </c>
      <c r="D739" s="0" t="s">
        <v>0</v>
      </c>
      <c r="E739" s="0" t="n">
        <v>-2.88736343384</v>
      </c>
      <c r="F739" s="0" t="n">
        <v>-0.8181245327</v>
      </c>
      <c r="G739" s="0" t="n">
        <v>0.798083543777</v>
      </c>
      <c r="H739" s="0" t="n">
        <v>-0.704012930393</v>
      </c>
      <c r="I739" s="0" t="n">
        <v>0.170653775334</v>
      </c>
      <c r="J739" s="0" t="n">
        <v>-0.326298028231</v>
      </c>
      <c r="K739" s="0" t="n">
        <v>0.607266545296</v>
      </c>
      <c r="L739" s="0" t="n">
        <f aca="false">SQRT((E739*E739)+(F739*F739)+(G739*G739))</f>
        <v>3.10533938450044</v>
      </c>
    </row>
    <row r="740" customFormat="false" ht="12.8" hidden="false" customHeight="false" outlineLevel="0" collapsed="false">
      <c r="A740" s="0" t="n">
        <v>1.5552984712684E+018</v>
      </c>
      <c r="B740" s="0" t="n">
        <v>27749</v>
      </c>
      <c r="C740" s="0" t="n">
        <v>1.5552984712684E+018</v>
      </c>
      <c r="D740" s="0" t="s">
        <v>0</v>
      </c>
      <c r="E740" s="0" t="n">
        <v>-2.88736915588</v>
      </c>
      <c r="F740" s="0" t="n">
        <v>-0.818153142929</v>
      </c>
      <c r="G740" s="0" t="n">
        <v>0.7981133461</v>
      </c>
      <c r="H740" s="0" t="n">
        <v>-0.704070568085</v>
      </c>
      <c r="I740" s="0" t="n">
        <v>0.170648753643</v>
      </c>
      <c r="J740" s="0" t="n">
        <v>-0.326443314552</v>
      </c>
      <c r="K740" s="0" t="n">
        <v>0.60712313652</v>
      </c>
      <c r="L740" s="0" t="n">
        <f aca="false">SQRT((E740*E740)+(F740*F740)+(G740*G740))</f>
        <v>3.10535990198153</v>
      </c>
    </row>
    <row r="741" customFormat="false" ht="12.8" hidden="false" customHeight="false" outlineLevel="0" collapsed="false">
      <c r="A741" s="0" t="n">
        <v>1.5552984712788E+018</v>
      </c>
      <c r="B741" s="0" t="n">
        <v>27750</v>
      </c>
      <c r="C741" s="0" t="n">
        <v>1.5552984712788E+018</v>
      </c>
      <c r="D741" s="0" t="s">
        <v>0</v>
      </c>
      <c r="E741" s="0" t="n">
        <v>-2.88737106323</v>
      </c>
      <c r="F741" s="0" t="n">
        <v>-0.818165540695</v>
      </c>
      <c r="G741" s="0" t="n">
        <v>0.798124074936</v>
      </c>
      <c r="H741" s="0" t="n">
        <v>-0.703988075256</v>
      </c>
      <c r="I741" s="0" t="n">
        <v>0.170738220215</v>
      </c>
      <c r="J741" s="0" t="n">
        <v>-0.32653093338</v>
      </c>
      <c r="K741" s="0" t="n">
        <v>0.607146501541</v>
      </c>
      <c r="L741" s="0" t="n">
        <f aca="false">SQRT((E741*E741)+(F741*F741)+(G741*G741))</f>
        <v>3.10536769928315</v>
      </c>
    </row>
    <row r="742" customFormat="false" ht="12.8" hidden="false" customHeight="false" outlineLevel="0" collapsed="false">
      <c r="A742" s="0" t="n">
        <v>1.55529847128806E+018</v>
      </c>
      <c r="B742" s="0" t="n">
        <v>27751</v>
      </c>
      <c r="C742" s="0" t="n">
        <v>1.55529847128806E+018</v>
      </c>
      <c r="D742" s="0" t="s">
        <v>0</v>
      </c>
      <c r="E742" s="0" t="n">
        <v>-2.8873462677</v>
      </c>
      <c r="F742" s="0" t="n">
        <v>-0.818220853806</v>
      </c>
      <c r="G742" s="0" t="n">
        <v>0.798048257828</v>
      </c>
      <c r="H742" s="0" t="n">
        <v>-0.703945755959</v>
      </c>
      <c r="I742" s="0" t="n">
        <v>0.171079143882</v>
      </c>
      <c r="J742" s="0" t="n">
        <v>-0.326706498861</v>
      </c>
      <c r="K742" s="0" t="n">
        <v>0.607005059719</v>
      </c>
      <c r="L742" s="0" t="n">
        <f aca="false">SQRT((E742*E742)+(F742*F742)+(G742*G742))</f>
        <v>3.10533973294814</v>
      </c>
    </row>
    <row r="743" customFormat="false" ht="12.8" hidden="false" customHeight="false" outlineLevel="0" collapsed="false">
      <c r="A743" s="0" t="n">
        <v>1.55529847129847E+018</v>
      </c>
      <c r="B743" s="0" t="n">
        <v>27752</v>
      </c>
      <c r="C743" s="0" t="n">
        <v>1.55529847129847E+018</v>
      </c>
      <c r="D743" s="0" t="s">
        <v>0</v>
      </c>
      <c r="E743" s="0" t="n">
        <v>-2.88737297058</v>
      </c>
      <c r="F743" s="0" t="n">
        <v>-0.81821346283</v>
      </c>
      <c r="G743" s="0" t="n">
        <v>0.798033952713</v>
      </c>
      <c r="H743" s="0" t="n">
        <v>-0.704030394554</v>
      </c>
      <c r="I743" s="0" t="n">
        <v>0.170834645629</v>
      </c>
      <c r="J743" s="0" t="n">
        <v>-0.326590389013</v>
      </c>
      <c r="K743" s="0" t="n">
        <v>0.607038199902</v>
      </c>
      <c r="L743" s="0" t="n">
        <f aca="false">SQRT((E743*E743)+(F743*F743)+(G743*G743))</f>
        <v>3.10535893765519</v>
      </c>
    </row>
    <row r="744" customFormat="false" ht="12.8" hidden="false" customHeight="false" outlineLevel="0" collapsed="false">
      <c r="A744" s="0" t="n">
        <v>1.55529847129851E+018</v>
      </c>
      <c r="B744" s="0" t="n">
        <v>27753</v>
      </c>
      <c r="C744" s="0" t="n">
        <v>1.55529847129851E+018</v>
      </c>
      <c r="D744" s="0" t="s">
        <v>0</v>
      </c>
      <c r="E744" s="0" t="n">
        <v>-2.88738918304</v>
      </c>
      <c r="F744" s="0" t="n">
        <v>-0.818218708038</v>
      </c>
      <c r="G744" s="0" t="n">
        <v>0.798060178757</v>
      </c>
      <c r="H744" s="0" t="n">
        <v>-0.704032182693</v>
      </c>
      <c r="I744" s="0" t="n">
        <v>0.170667588711</v>
      </c>
      <c r="J744" s="0" t="n">
        <v>-0.326477408409</v>
      </c>
      <c r="K744" s="0" t="n">
        <v>0.607143938541</v>
      </c>
      <c r="L744" s="0" t="n">
        <f aca="false">SQRT((E744*E744)+(F744*F744)+(G744*G744))</f>
        <v>3.10538213388263</v>
      </c>
    </row>
    <row r="745" customFormat="false" ht="12.8" hidden="false" customHeight="false" outlineLevel="0" collapsed="false">
      <c r="A745" s="0" t="n">
        <v>1.55529847130877E+018</v>
      </c>
      <c r="B745" s="0" t="n">
        <v>27754</v>
      </c>
      <c r="C745" s="0" t="n">
        <v>1.55529847130877E+018</v>
      </c>
      <c r="D745" s="0" t="s">
        <v>0</v>
      </c>
      <c r="E745" s="0" t="n">
        <v>-2.88739871979</v>
      </c>
      <c r="F745" s="0" t="n">
        <v>-0.818237304688</v>
      </c>
      <c r="G745" s="0" t="n">
        <v>0.798107624054</v>
      </c>
      <c r="H745" s="0" t="n">
        <v>-0.704029619694</v>
      </c>
      <c r="I745" s="0" t="n">
        <v>0.17075009644</v>
      </c>
      <c r="J745" s="0" t="n">
        <v>-0.32643905282</v>
      </c>
      <c r="K745" s="0" t="n">
        <v>0.607144474983</v>
      </c>
      <c r="L745" s="0" t="n">
        <f aca="false">SQRT((E745*E745)+(F745*F745)+(G745*G745))</f>
        <v>3.10540809450242</v>
      </c>
    </row>
    <row r="746" customFormat="false" ht="12.8" hidden="false" customHeight="false" outlineLevel="0" collapsed="false">
      <c r="A746" s="0" t="n">
        <v>1.5552984713185E+018</v>
      </c>
      <c r="B746" s="0" t="n">
        <v>27755</v>
      </c>
      <c r="C746" s="0" t="n">
        <v>1.5552984713185E+018</v>
      </c>
      <c r="D746" s="0" t="s">
        <v>0</v>
      </c>
      <c r="E746" s="0" t="n">
        <v>-2.88741397858</v>
      </c>
      <c r="F746" s="0" t="n">
        <v>-0.818205595016</v>
      </c>
      <c r="G746" s="0" t="n">
        <v>0.798140287399</v>
      </c>
      <c r="H746" s="0" t="n">
        <v>-0.703955948353</v>
      </c>
      <c r="I746" s="0" t="n">
        <v>0.170558050275</v>
      </c>
      <c r="J746" s="0" t="n">
        <v>-0.326434284449</v>
      </c>
      <c r="K746" s="0" t="n">
        <v>0.607286334038</v>
      </c>
      <c r="L746" s="0" t="n">
        <f aca="false">SQRT((E746*E746)+(F746*F746)+(G746*G746))</f>
        <v>3.10542232196911</v>
      </c>
    </row>
    <row r="747" customFormat="false" ht="12.8" hidden="false" customHeight="false" outlineLevel="0" collapsed="false">
      <c r="A747" s="0" t="n">
        <v>1.55529847132891E+018</v>
      </c>
      <c r="B747" s="0" t="n">
        <v>27756</v>
      </c>
      <c r="C747" s="0" t="n">
        <v>1.55529847132891E+018</v>
      </c>
      <c r="D747" s="0" t="s">
        <v>0</v>
      </c>
      <c r="E747" s="0" t="n">
        <v>-2.88739967346</v>
      </c>
      <c r="F747" s="0" t="n">
        <v>-0.818259239197</v>
      </c>
      <c r="G747" s="0" t="n">
        <v>0.798059463501</v>
      </c>
      <c r="H747" s="0" t="n">
        <v>-0.703920722008</v>
      </c>
      <c r="I747" s="0" t="n">
        <v>0.171000882983</v>
      </c>
      <c r="J747" s="0" t="n">
        <v>-0.326858013868</v>
      </c>
      <c r="K747" s="0" t="n">
        <v>0.606974542141</v>
      </c>
      <c r="L747" s="0" t="n">
        <f aca="false">SQRT((E747*E747)+(F747*F747)+(G747*G747))</f>
        <v>3.10540238360694</v>
      </c>
    </row>
    <row r="748" customFormat="false" ht="12.8" hidden="false" customHeight="false" outlineLevel="0" collapsed="false">
      <c r="A748" s="0" t="n">
        <v>1.55529847133829E+018</v>
      </c>
      <c r="B748" s="0" t="n">
        <v>27757</v>
      </c>
      <c r="C748" s="0" t="n">
        <v>1.55529847133829E+018</v>
      </c>
      <c r="D748" s="0" t="s">
        <v>0</v>
      </c>
      <c r="E748" s="0" t="n">
        <v>-2.88741016388</v>
      </c>
      <c r="F748" s="0" t="n">
        <v>-0.818217992783</v>
      </c>
      <c r="G748" s="0" t="n">
        <v>0.798016786575</v>
      </c>
      <c r="H748" s="0" t="n">
        <v>-0.70396399498</v>
      </c>
      <c r="I748" s="0" t="n">
        <v>0.170874238014</v>
      </c>
      <c r="J748" s="0" t="n">
        <v>-0.326641917229</v>
      </c>
      <c r="K748" s="0" t="n">
        <v>0.607076406479</v>
      </c>
      <c r="L748" s="0" t="n">
        <f aca="false">SQRT((E748*E748)+(F748*F748)+(G748*G748))</f>
        <v>3.10539030233671</v>
      </c>
    </row>
    <row r="749" customFormat="false" ht="12.8" hidden="false" customHeight="false" outlineLevel="0" collapsed="false">
      <c r="A749" s="0" t="n">
        <v>1.55529847133834E+018</v>
      </c>
      <c r="B749" s="0" t="n">
        <v>27758</v>
      </c>
      <c r="C749" s="0" t="n">
        <v>1.55529847133834E+018</v>
      </c>
      <c r="D749" s="0" t="s">
        <v>0</v>
      </c>
      <c r="E749" s="0" t="n">
        <v>-2.88743019104</v>
      </c>
      <c r="F749" s="0" t="n">
        <v>-0.81818985939</v>
      </c>
      <c r="G749" s="0" t="n">
        <v>0.798047542572</v>
      </c>
      <c r="H749" s="0" t="n">
        <v>-0.703984320164</v>
      </c>
      <c r="I749" s="0" t="n">
        <v>0.170709088445</v>
      </c>
      <c r="J749" s="0" t="n">
        <v>-0.326400667429</v>
      </c>
      <c r="K749" s="0" t="n">
        <v>0.607229113579</v>
      </c>
      <c r="L749" s="0" t="n">
        <f aca="false">SQRT((E749*E749)+(F749*F749)+(G749*G749))</f>
        <v>3.10540941493117</v>
      </c>
    </row>
    <row r="750" customFormat="false" ht="12.8" hidden="false" customHeight="false" outlineLevel="0" collapsed="false">
      <c r="A750" s="0" t="n">
        <v>1.5552984713487E+018</v>
      </c>
      <c r="B750" s="0" t="n">
        <v>27759</v>
      </c>
      <c r="C750" s="0" t="n">
        <v>1.5552984713487E+018</v>
      </c>
      <c r="D750" s="0" t="s">
        <v>0</v>
      </c>
      <c r="E750" s="0" t="n">
        <v>-2.88742733002</v>
      </c>
      <c r="F750" s="0" t="n">
        <v>-0.8181848526</v>
      </c>
      <c r="G750" s="0" t="n">
        <v>0.798077583313</v>
      </c>
      <c r="H750" s="0" t="n">
        <v>-0.703965246677</v>
      </c>
      <c r="I750" s="0" t="n">
        <v>0.17071737349</v>
      </c>
      <c r="J750" s="0" t="n">
        <v>-0.326667457819</v>
      </c>
      <c r="K750" s="0" t="n">
        <v>0.607105374336</v>
      </c>
      <c r="L750" s="0" t="n">
        <f aca="false">SQRT((E750*E750)+(F750*F750)+(G750*G750))</f>
        <v>3.10541315579058</v>
      </c>
    </row>
    <row r="751" customFormat="false" ht="12.8" hidden="false" customHeight="false" outlineLevel="0" collapsed="false">
      <c r="A751" s="0" t="n">
        <v>1.55529847135915E+018</v>
      </c>
      <c r="B751" s="0" t="n">
        <v>27760</v>
      </c>
      <c r="C751" s="0" t="n">
        <v>1.55529847135915E+018</v>
      </c>
      <c r="D751" s="0" t="s">
        <v>0</v>
      </c>
      <c r="E751" s="0" t="n">
        <v>-2.88743114471</v>
      </c>
      <c r="F751" s="0" t="n">
        <v>-0.818154811859</v>
      </c>
      <c r="G751" s="0" t="n">
        <v>0.798114061356</v>
      </c>
      <c r="H751" s="0" t="n">
        <v>-0.703925728798</v>
      </c>
      <c r="I751" s="0" t="n">
        <v>0.170585915446</v>
      </c>
      <c r="J751" s="0" t="n">
        <v>-0.326463669538</v>
      </c>
      <c r="K751" s="0" t="n">
        <v>0.607297599316</v>
      </c>
      <c r="L751" s="0" t="n">
        <f aca="false">SQRT((E751*E751)+(F751*F751)+(G751*G751))</f>
        <v>3.10541816291196</v>
      </c>
    </row>
    <row r="752" customFormat="false" ht="12.8" hidden="false" customHeight="false" outlineLevel="0" collapsed="false">
      <c r="A752" s="0" t="n">
        <v>1.5552984713686E+018</v>
      </c>
      <c r="B752" s="0" t="n">
        <v>27761</v>
      </c>
      <c r="C752" s="0" t="n">
        <v>1.5552984713686E+018</v>
      </c>
      <c r="D752" s="0" t="s">
        <v>0</v>
      </c>
      <c r="E752" s="0" t="n">
        <v>-2.88742446899</v>
      </c>
      <c r="F752" s="0" t="n">
        <v>-0.818136930466</v>
      </c>
      <c r="G752" s="0" t="n">
        <v>0.798078536987</v>
      </c>
      <c r="H752" s="0" t="n">
        <v>-0.703895390034</v>
      </c>
      <c r="I752" s="0" t="n">
        <v>0.170739248395</v>
      </c>
      <c r="J752" s="0" t="n">
        <v>-0.32633164525</v>
      </c>
      <c r="K752" s="0" t="n">
        <v>0.607360720634</v>
      </c>
      <c r="L752" s="0" t="n">
        <f aca="false">SQRT((E752*E752)+(F752*F752)+(G752*G752))</f>
        <v>3.10539811494659</v>
      </c>
    </row>
    <row r="753" customFormat="false" ht="12.8" hidden="false" customHeight="false" outlineLevel="0" collapsed="false">
      <c r="A753" s="0" t="n">
        <v>1.55529847137898E+018</v>
      </c>
      <c r="B753" s="0" t="n">
        <v>27762</v>
      </c>
      <c r="C753" s="0" t="n">
        <v>1.55529847137898E+018</v>
      </c>
      <c r="D753" s="0" t="s">
        <v>0</v>
      </c>
      <c r="E753" s="0" t="n">
        <v>-2.88741874695</v>
      </c>
      <c r="F753" s="0" t="n">
        <v>-0.818107128143</v>
      </c>
      <c r="G753" s="0" t="n">
        <v>0.798045396805</v>
      </c>
      <c r="H753" s="0" t="n">
        <v>-0.704000711441</v>
      </c>
      <c r="I753" s="0" t="n">
        <v>0.170638561249</v>
      </c>
      <c r="J753" s="0" t="n">
        <v>-0.326371192932</v>
      </c>
      <c r="K753" s="0" t="n">
        <v>0.60724568367</v>
      </c>
      <c r="L753" s="0" t="n">
        <f aca="false">SQRT((E753*E753)+(F753*F753)+(G753*G753))</f>
        <v>3.10537642625147</v>
      </c>
    </row>
    <row r="754" customFormat="false" ht="12.8" hidden="false" customHeight="false" outlineLevel="0" collapsed="false">
      <c r="A754" s="0" t="n">
        <v>1.55529847138837E+018</v>
      </c>
      <c r="B754" s="0" t="n">
        <v>27763</v>
      </c>
      <c r="C754" s="0" t="n">
        <v>1.55529847138837E+018</v>
      </c>
      <c r="D754" s="0" t="s">
        <v>0</v>
      </c>
      <c r="E754" s="0" t="n">
        <v>-2.88739395142</v>
      </c>
      <c r="F754" s="0" t="n">
        <v>-0.81809926033</v>
      </c>
      <c r="G754" s="0" t="n">
        <v>0.798063993454</v>
      </c>
      <c r="H754" s="0" t="n">
        <v>-0.7040168643</v>
      </c>
      <c r="I754" s="0" t="n">
        <v>0.170621439815</v>
      </c>
      <c r="J754" s="0" t="n">
        <v>-0.326335042715</v>
      </c>
      <c r="K754" s="0" t="n">
        <v>0.607251346111</v>
      </c>
      <c r="L754" s="0" t="n">
        <f aca="false">SQRT((E754*E754)+(F754*F754)+(G754*G754))</f>
        <v>3.10535607750497</v>
      </c>
    </row>
    <row r="755" customFormat="false" ht="12.8" hidden="false" customHeight="false" outlineLevel="0" collapsed="false">
      <c r="A755" s="0" t="n">
        <v>1.55529847138841E+018</v>
      </c>
      <c r="B755" s="0" t="n">
        <v>27764</v>
      </c>
      <c r="C755" s="0" t="n">
        <v>1.55529847138841E+018</v>
      </c>
      <c r="D755" s="0" t="s">
        <v>0</v>
      </c>
      <c r="E755" s="0" t="n">
        <v>-2.88736629486</v>
      </c>
      <c r="F755" s="0" t="n">
        <v>-0.818149089813</v>
      </c>
      <c r="G755" s="0" t="n">
        <v>0.798072338104</v>
      </c>
      <c r="H755" s="0" t="n">
        <v>-0.703984975815</v>
      </c>
      <c r="I755" s="0" t="n">
        <v>0.170900821686</v>
      </c>
      <c r="J755" s="0" t="n">
        <v>-0.326754808426</v>
      </c>
      <c r="K755" s="0" t="n">
        <v>0.60698390007</v>
      </c>
      <c r="L755" s="0" t="n">
        <f aca="false">SQRT((E755*E755)+(F755*F755)+(G755*G755))</f>
        <v>3.10534563466004</v>
      </c>
    </row>
    <row r="756" customFormat="false" ht="12.8" hidden="false" customHeight="false" outlineLevel="0" collapsed="false">
      <c r="A756" s="0" t="n">
        <v>1.55529847140811E+018</v>
      </c>
      <c r="B756" s="0" t="n">
        <v>27765</v>
      </c>
      <c r="C756" s="0" t="n">
        <v>1.55529847140811E+018</v>
      </c>
      <c r="D756" s="0" t="s">
        <v>0</v>
      </c>
      <c r="E756" s="0" t="n">
        <v>-2.88735485077</v>
      </c>
      <c r="F756" s="0" t="n">
        <v>-0.818162202835</v>
      </c>
      <c r="G756" s="0" t="n">
        <v>0.79807472229</v>
      </c>
      <c r="H756" s="0" t="n">
        <v>-0.703941404819</v>
      </c>
      <c r="I756" s="0" t="n">
        <v>0.170992985368</v>
      </c>
      <c r="J756" s="0" t="n">
        <v>-0.326602607965</v>
      </c>
      <c r="K756" s="0" t="n">
        <v>0.607090353966</v>
      </c>
      <c r="L756" s="0" t="n">
        <f aca="false">SQRT((E756*E756)+(F756*F756)+(G756*G756))</f>
        <v>3.10533906148284</v>
      </c>
    </row>
    <row r="757" customFormat="false" ht="12.8" hidden="false" customHeight="false" outlineLevel="0" collapsed="false">
      <c r="A757" s="0" t="n">
        <v>1.55529847141852E+018</v>
      </c>
      <c r="B757" s="0" t="n">
        <v>27766</v>
      </c>
      <c r="C757" s="0" t="n">
        <v>1.55529847141852E+018</v>
      </c>
      <c r="D757" s="0" t="s">
        <v>0</v>
      </c>
      <c r="E757" s="0" t="n">
        <v>-2.88734531403</v>
      </c>
      <c r="F757" s="0" t="n">
        <v>-0.81818819046</v>
      </c>
      <c r="G757" s="0" t="n">
        <v>0.798095464706</v>
      </c>
      <c r="H757" s="0" t="n">
        <v>-0.704043149948</v>
      </c>
      <c r="I757" s="0" t="n">
        <v>0.171056985855</v>
      </c>
      <c r="J757" s="0" t="n">
        <v>-0.3267390728</v>
      </c>
      <c r="K757" s="0" t="n">
        <v>0.606880903244</v>
      </c>
      <c r="L757" s="0" t="n">
        <f aca="false">SQRT((E757*E757)+(F757*F757)+(G757*G757))</f>
        <v>3.1053423721457</v>
      </c>
    </row>
    <row r="758" customFormat="false" ht="12.8" hidden="false" customHeight="false" outlineLevel="0" collapsed="false">
      <c r="A758" s="0" t="n">
        <v>1.55529847141856E+018</v>
      </c>
      <c r="B758" s="0" t="n">
        <v>27767</v>
      </c>
      <c r="C758" s="0" t="n">
        <v>1.55529847141856E+018</v>
      </c>
      <c r="D758" s="0" t="s">
        <v>0</v>
      </c>
      <c r="E758" s="0" t="n">
        <v>-2.88735771179</v>
      </c>
      <c r="F758" s="0" t="n">
        <v>-0.818192005157</v>
      </c>
      <c r="G758" s="0" t="n">
        <v>0.798091888428</v>
      </c>
      <c r="H758" s="0" t="n">
        <v>-0.703995585442</v>
      </c>
      <c r="I758" s="0" t="n">
        <v>0.17079411447</v>
      </c>
      <c r="J758" s="0" t="n">
        <v>-0.326492160559</v>
      </c>
      <c r="K758" s="0" t="n">
        <v>0.607142865658</v>
      </c>
      <c r="L758" s="0" t="n">
        <f aca="false">SQRT((E758*E758)+(F758*F758)+(G758*G758))</f>
        <v>3.10535398554023</v>
      </c>
    </row>
    <row r="759" customFormat="false" ht="12.8" hidden="false" customHeight="false" outlineLevel="0" collapsed="false">
      <c r="A759" s="0" t="n">
        <v>1.55529847142895E+018</v>
      </c>
      <c r="B759" s="0" t="n">
        <v>27768</v>
      </c>
      <c r="C759" s="0" t="n">
        <v>1.55529847142895E+018</v>
      </c>
      <c r="D759" s="0" t="s">
        <v>0</v>
      </c>
      <c r="E759" s="0" t="n">
        <v>-2.88734722137</v>
      </c>
      <c r="F759" s="0" t="n">
        <v>-0.818197250366</v>
      </c>
      <c r="G759" s="0" t="n">
        <v>0.798075675964</v>
      </c>
      <c r="H759" s="0" t="n">
        <v>-0.70402097702</v>
      </c>
      <c r="I759" s="0" t="n">
        <v>0.170802533627</v>
      </c>
      <c r="J759" s="0" t="n">
        <v>-0.326462745667</v>
      </c>
      <c r="K759" s="0" t="n">
        <v>0.607127010822</v>
      </c>
      <c r="L759" s="0" t="n">
        <f aca="false">SQRT((E759*E759)+(F759*F759)+(G759*G759))</f>
        <v>3.10534144689838</v>
      </c>
    </row>
    <row r="760" customFormat="false" ht="12.8" hidden="false" customHeight="false" outlineLevel="0" collapsed="false">
      <c r="A760" s="0" t="n">
        <v>1.55529847143839E+018</v>
      </c>
      <c r="B760" s="0" t="n">
        <v>27769</v>
      </c>
      <c r="C760" s="0" t="n">
        <v>1.55529847143839E+018</v>
      </c>
      <c r="D760" s="0" t="s">
        <v>0</v>
      </c>
      <c r="E760" s="0" t="n">
        <v>-2.88735771179</v>
      </c>
      <c r="F760" s="0" t="n">
        <v>-0.818189620972</v>
      </c>
      <c r="G760" s="0" t="n">
        <v>0.798078775406</v>
      </c>
      <c r="H760" s="0" t="n">
        <v>-0.703996002674</v>
      </c>
      <c r="I760" s="0" t="n">
        <v>0.170799329877</v>
      </c>
      <c r="J760" s="0" t="n">
        <v>-0.3263669312</v>
      </c>
      <c r="K760" s="0" t="n">
        <v>0.607208371162</v>
      </c>
      <c r="L760" s="0" t="n">
        <f aca="false">SQRT((E760*E760)+(F760*F760)+(G760*G760))</f>
        <v>3.10534998727245</v>
      </c>
    </row>
    <row r="761" customFormat="false" ht="12.8" hidden="false" customHeight="false" outlineLevel="0" collapsed="false">
      <c r="A761" s="0" t="n">
        <v>1.55529847144878E+018</v>
      </c>
      <c r="B761" s="0" t="n">
        <v>27770</v>
      </c>
      <c r="C761" s="0" t="n">
        <v>1.55529847144878E+018</v>
      </c>
      <c r="D761" s="0" t="s">
        <v>0</v>
      </c>
      <c r="E761" s="0" t="n">
        <v>-2.88737773895</v>
      </c>
      <c r="F761" s="0" t="n">
        <v>-0.818197488785</v>
      </c>
      <c r="G761" s="0" t="n">
        <v>0.798104763031</v>
      </c>
      <c r="H761" s="0" t="n">
        <v>-0.703933000565</v>
      </c>
      <c r="I761" s="0" t="n">
        <v>0.170713841915</v>
      </c>
      <c r="J761" s="0" t="n">
        <v>-0.326389193535</v>
      </c>
      <c r="K761" s="0" t="n">
        <v>0.607293367386</v>
      </c>
      <c r="L761" s="0" t="n">
        <f aca="false">SQRT((E761*E761)+(F761*F761)+(G761*G761))</f>
        <v>3.10537736045249</v>
      </c>
    </row>
    <row r="762" customFormat="false" ht="12.8" hidden="false" customHeight="false" outlineLevel="0" collapsed="false">
      <c r="A762" s="0" t="n">
        <v>1.55529847144882E+018</v>
      </c>
      <c r="B762" s="0" t="n">
        <v>27771</v>
      </c>
      <c r="C762" s="0" t="n">
        <v>1.55529847144882E+018</v>
      </c>
      <c r="D762" s="0" t="s">
        <v>0</v>
      </c>
      <c r="E762" s="0" t="n">
        <v>-2.88738822937</v>
      </c>
      <c r="F762" s="0" t="n">
        <v>-0.818216562271</v>
      </c>
      <c r="G762" s="0" t="n">
        <v>0.798115968704</v>
      </c>
      <c r="H762" s="0" t="n">
        <v>-0.703977942467</v>
      </c>
      <c r="I762" s="0" t="n">
        <v>0.170862719417</v>
      </c>
      <c r="J762" s="0" t="n">
        <v>-0.326543658972</v>
      </c>
      <c r="K762" s="0" t="n">
        <v>0.607116401196</v>
      </c>
      <c r="L762" s="0" t="n">
        <f aca="false">SQRT((E762*E762)+(F762*F762)+(G762*G762))</f>
        <v>3.10539501986129</v>
      </c>
    </row>
    <row r="763" customFormat="false" ht="12.8" hidden="false" customHeight="false" outlineLevel="0" collapsed="false">
      <c r="A763" s="0" t="n">
        <v>1.55529847145813E+018</v>
      </c>
      <c r="B763" s="0" t="n">
        <v>27772</v>
      </c>
      <c r="C763" s="0" t="n">
        <v>1.55529847145813E+018</v>
      </c>
      <c r="D763" s="0" t="s">
        <v>0</v>
      </c>
      <c r="E763" s="0" t="n">
        <v>-2.88741493225</v>
      </c>
      <c r="F763" s="0" t="n">
        <v>-0.818203926086</v>
      </c>
      <c r="G763" s="0" t="n">
        <v>0.79808473587</v>
      </c>
      <c r="H763" s="0" t="n">
        <v>-0.703956902027</v>
      </c>
      <c r="I763" s="0" t="n">
        <v>0.170787706971</v>
      </c>
      <c r="J763" s="0" t="n">
        <v>-0.326458126307</v>
      </c>
      <c r="K763" s="0" t="n">
        <v>0.607207894325</v>
      </c>
      <c r="L763" s="0" t="n">
        <f aca="false">SQRT((E763*E763)+(F763*F763)+(G763*G763))</f>
        <v>3.1054084918528</v>
      </c>
    </row>
    <row r="764" customFormat="false" ht="12.8" hidden="false" customHeight="false" outlineLevel="0" collapsed="false">
      <c r="A764" s="0" t="n">
        <v>1.55529847148904E+018</v>
      </c>
      <c r="B764" s="0" t="n">
        <v>27773</v>
      </c>
      <c r="C764" s="0" t="n">
        <v>1.55529847148904E+018</v>
      </c>
      <c r="D764" s="0" t="s">
        <v>0</v>
      </c>
      <c r="E764" s="0" t="n">
        <v>-2.8874130249</v>
      </c>
      <c r="F764" s="0" t="n">
        <v>-0.818193912506</v>
      </c>
      <c r="G764" s="0" t="n">
        <v>0.798054456711</v>
      </c>
      <c r="H764" s="0" t="n">
        <v>-0.703946173191</v>
      </c>
      <c r="I764" s="0" t="n">
        <v>0.170765474439</v>
      </c>
      <c r="J764" s="0" t="n">
        <v>-0.326728492975</v>
      </c>
      <c r="K764" s="0" t="n">
        <v>0.607081055641</v>
      </c>
      <c r="L764" s="0" t="n">
        <f aca="false">SQRT((E764*E764)+(F764*F764)+(G764*G764))</f>
        <v>3.10539629849402</v>
      </c>
    </row>
    <row r="765" customFormat="false" ht="12.8" hidden="false" customHeight="false" outlineLevel="0" collapsed="false">
      <c r="A765" s="0" t="n">
        <v>1.55529847148908E+018</v>
      </c>
      <c r="B765" s="0" t="n">
        <v>27774</v>
      </c>
      <c r="C765" s="0" t="n">
        <v>1.55529847148908E+018</v>
      </c>
      <c r="D765" s="0" t="s">
        <v>0</v>
      </c>
      <c r="E765" s="0" t="n">
        <v>-2.88741207123</v>
      </c>
      <c r="F765" s="0" t="n">
        <v>-0.818185567856</v>
      </c>
      <c r="G765" s="0" t="n">
        <v>0.798042535782</v>
      </c>
      <c r="H765" s="0" t="n">
        <v>-0.704036772251</v>
      </c>
      <c r="I765" s="0" t="n">
        <v>0.170753851533</v>
      </c>
      <c r="J765" s="0" t="n">
        <v>-0.326545864344</v>
      </c>
      <c r="K765" s="0" t="n">
        <v>0.607077479362</v>
      </c>
      <c r="L765" s="0" t="n">
        <f aca="false">SQRT((E765*E765)+(F765*F765)+(G765*G765))</f>
        <v>3.10539014963497</v>
      </c>
    </row>
    <row r="766" customFormat="false" ht="12.8" hidden="false" customHeight="false" outlineLevel="0" collapsed="false">
      <c r="A766" s="0" t="n">
        <v>1.55529847148913E+018</v>
      </c>
      <c r="B766" s="0" t="n">
        <v>27775</v>
      </c>
      <c r="C766" s="0" t="n">
        <v>1.55529847148913E+018</v>
      </c>
      <c r="D766" s="0" t="s">
        <v>0</v>
      </c>
      <c r="E766" s="0" t="n">
        <v>-2.88742542267</v>
      </c>
      <c r="F766" s="0" t="n">
        <v>-0.818176031113</v>
      </c>
      <c r="G766" s="0" t="n">
        <v>0.798053979874</v>
      </c>
      <c r="H766" s="0" t="n">
        <v>-0.703970730305</v>
      </c>
      <c r="I766" s="0" t="n">
        <v>0.170791938901</v>
      </c>
      <c r="J766" s="0" t="n">
        <v>-0.326528221369</v>
      </c>
      <c r="K766" s="0" t="n">
        <v>0.607152819633</v>
      </c>
      <c r="L766" s="0" t="n">
        <f aca="false">SQRT((E766*E766)+(F766*F766)+(G766*G766))</f>
        <v>3.1054029922317</v>
      </c>
    </row>
    <row r="767" customFormat="false" ht="12.8" hidden="false" customHeight="false" outlineLevel="0" collapsed="false">
      <c r="A767" s="0" t="n">
        <v>1.55529847149846E+018</v>
      </c>
      <c r="B767" s="0" t="n">
        <v>27776</v>
      </c>
      <c r="C767" s="0" t="n">
        <v>1.55529847149846E+018</v>
      </c>
      <c r="D767" s="0" t="s">
        <v>0</v>
      </c>
      <c r="E767" s="0" t="n">
        <v>-2.88747119904</v>
      </c>
      <c r="F767" s="0" t="n">
        <v>-0.818136930466</v>
      </c>
      <c r="G767" s="0" t="n">
        <v>0.798094511032</v>
      </c>
      <c r="H767" s="0" t="n">
        <v>-0.703939497471</v>
      </c>
      <c r="I767" s="0" t="n">
        <v>0.170675769448</v>
      </c>
      <c r="J767" s="0" t="n">
        <v>-0.326359063387</v>
      </c>
      <c r="K767" s="0" t="n">
        <v>0.6073127985</v>
      </c>
      <c r="L767" s="0" t="n">
        <f aca="false">SQRT((E767*E767)+(F767*F767)+(G767*G767))</f>
        <v>3.10544567024078</v>
      </c>
    </row>
    <row r="768" customFormat="false" ht="12.8" hidden="false" customHeight="false" outlineLevel="0" collapsed="false">
      <c r="A768" s="0" t="n">
        <v>1.5552984714985E+018</v>
      </c>
      <c r="B768" s="0" t="n">
        <v>27777</v>
      </c>
      <c r="C768" s="0" t="n">
        <v>1.5552984714985E+018</v>
      </c>
      <c r="D768" s="0" t="s">
        <v>0</v>
      </c>
      <c r="E768" s="0" t="n">
        <v>-2.88744735718</v>
      </c>
      <c r="F768" s="0" t="n">
        <v>-0.818157911301</v>
      </c>
      <c r="G768" s="0" t="n">
        <v>0.798070430756</v>
      </c>
      <c r="H768" s="0" t="n">
        <v>-0.703937411308</v>
      </c>
      <c r="I768" s="0" t="n">
        <v>0.17077575624</v>
      </c>
      <c r="J768" s="0" t="n">
        <v>-0.326525062323</v>
      </c>
      <c r="K768" s="0" t="n">
        <v>0.607197701931</v>
      </c>
      <c r="L768" s="0" t="n">
        <f aca="false">SQRT((E768*E768)+(F768*F768)+(G768*G768))</f>
        <v>3.10542284089579</v>
      </c>
    </row>
    <row r="769" customFormat="false" ht="12.8" hidden="false" customHeight="false" outlineLevel="0" collapsed="false">
      <c r="A769" s="0" t="n">
        <v>1.5552984715183E+018</v>
      </c>
      <c r="B769" s="0" t="n">
        <v>27778</v>
      </c>
      <c r="C769" s="0" t="n">
        <v>1.5552984715183E+018</v>
      </c>
      <c r="D769" s="0" t="s">
        <v>0</v>
      </c>
      <c r="E769" s="0" t="n">
        <v>-2.88743209839</v>
      </c>
      <c r="F769" s="0" t="n">
        <v>-0.818148851395</v>
      </c>
      <c r="G769" s="0" t="n">
        <v>0.798037528992</v>
      </c>
      <c r="H769" s="0" t="n">
        <v>-0.703964293003</v>
      </c>
      <c r="I769" s="0" t="n">
        <v>0.170764520764</v>
      </c>
      <c r="J769" s="0" t="n">
        <v>-0.326480656862</v>
      </c>
      <c r="K769" s="0" t="n">
        <v>0.607193589211</v>
      </c>
      <c r="L769" s="0" t="n">
        <f aca="false">SQRT((E769*E769)+(F769*F769)+(G769*G769))</f>
        <v>3.10539781083382</v>
      </c>
    </row>
    <row r="770" customFormat="false" ht="12.8" hidden="false" customHeight="false" outlineLevel="0" collapsed="false">
      <c r="A770" s="0" t="n">
        <v>1.55529847151834E+018</v>
      </c>
      <c r="B770" s="0" t="n">
        <v>27779</v>
      </c>
      <c r="C770" s="0" t="n">
        <v>1.55529847151834E+018</v>
      </c>
      <c r="D770" s="0" t="s">
        <v>0</v>
      </c>
      <c r="E770" s="0" t="n">
        <v>-2.8874130249</v>
      </c>
      <c r="F770" s="0" t="n">
        <v>-0.818161249161</v>
      </c>
      <c r="G770" s="0" t="n">
        <v>0.798025608063</v>
      </c>
      <c r="H770" s="0" t="n">
        <v>-0.70398747921</v>
      </c>
      <c r="I770" s="0" t="n">
        <v>0.170827016234</v>
      </c>
      <c r="J770" s="0" t="n">
        <v>-0.326714485884</v>
      </c>
      <c r="K770" s="0" t="n">
        <v>0.60702341795</v>
      </c>
      <c r="L770" s="0" t="n">
        <f aca="false">SQRT((E770*E770)+(F770*F770)+(G770*G770))</f>
        <v>3.105380278986</v>
      </c>
    </row>
    <row r="771" customFormat="false" ht="12.8" hidden="false" customHeight="false" outlineLevel="0" collapsed="false">
      <c r="A771" s="0" t="n">
        <v>1.5552984715287E+018</v>
      </c>
      <c r="B771" s="0" t="n">
        <v>27780</v>
      </c>
      <c r="C771" s="0" t="n">
        <v>1.5552984715287E+018</v>
      </c>
      <c r="D771" s="0" t="s">
        <v>0</v>
      </c>
      <c r="E771" s="0" t="n">
        <v>-2.88743972778</v>
      </c>
      <c r="F771" s="0" t="n">
        <v>-0.818118810654</v>
      </c>
      <c r="G771" s="0" t="n">
        <v>0.79807972908</v>
      </c>
      <c r="H771" s="0" t="n">
        <v>-0.704015791416</v>
      </c>
      <c r="I771" s="0" t="n">
        <v>0.170646741986</v>
      </c>
      <c r="J771" s="0" t="n">
        <v>-0.326455265284</v>
      </c>
      <c r="K771" s="0" t="n">
        <v>0.607180714607</v>
      </c>
      <c r="L771" s="0" t="n">
        <f aca="false">SQRT((E771*E771)+(F771*F771)+(G771*G771))</f>
        <v>3.10540783535377</v>
      </c>
    </row>
    <row r="772" customFormat="false" ht="12.8" hidden="false" customHeight="false" outlineLevel="0" collapsed="false">
      <c r="A772" s="0" t="n">
        <v>1.55529847153917E+018</v>
      </c>
      <c r="B772" s="0" t="n">
        <v>27781</v>
      </c>
      <c r="C772" s="0" t="n">
        <v>1.55529847153917E+018</v>
      </c>
      <c r="D772" s="0" t="s">
        <v>0</v>
      </c>
      <c r="E772" s="0" t="n">
        <v>-2.88744258881</v>
      </c>
      <c r="F772" s="0" t="n">
        <v>-0.818109035492</v>
      </c>
      <c r="G772" s="0" t="n">
        <v>0.798102617264</v>
      </c>
      <c r="H772" s="0" t="n">
        <v>-0.703954219818</v>
      </c>
      <c r="I772" s="0" t="n">
        <v>0.170470535755</v>
      </c>
      <c r="J772" s="0" t="n">
        <v>-0.326149463654</v>
      </c>
      <c r="K772" s="0" t="n">
        <v>0.607466042042</v>
      </c>
      <c r="L772" s="0" t="n">
        <f aca="false">SQRT((E772*E772)+(F772*F772)+(G772*G772))</f>
        <v>3.10541380258913</v>
      </c>
    </row>
    <row r="773" customFormat="false" ht="12.8" hidden="false" customHeight="false" outlineLevel="0" collapsed="false">
      <c r="A773" s="0" t="n">
        <v>1.55529847154862E+018</v>
      </c>
      <c r="B773" s="0" t="n">
        <v>27782</v>
      </c>
      <c r="C773" s="0" t="n">
        <v>1.55529847154862E+018</v>
      </c>
      <c r="D773" s="0" t="s">
        <v>0</v>
      </c>
      <c r="E773" s="0" t="n">
        <v>-2.88740253448</v>
      </c>
      <c r="F773" s="0" t="n">
        <v>-0.818168401718</v>
      </c>
      <c r="G773" s="0" t="n">
        <v>0.798072814941</v>
      </c>
      <c r="H773" s="0" t="n">
        <v>-0.703941583633</v>
      </c>
      <c r="I773" s="0" t="n">
        <v>0.170729696751</v>
      </c>
      <c r="J773" s="0" t="n">
        <v>-0.32651591301</v>
      </c>
      <c r="K773" s="0" t="n">
        <v>0.607210934162</v>
      </c>
      <c r="L773" s="0" t="n">
        <f aca="false">SQRT((E773*E773)+(F773*F773)+(G773*G773))</f>
        <v>3.10538454102534</v>
      </c>
    </row>
    <row r="774" customFormat="false" ht="12.8" hidden="false" customHeight="false" outlineLevel="0" collapsed="false">
      <c r="A774" s="0" t="n">
        <v>1.55529847154867E+018</v>
      </c>
      <c r="B774" s="0" t="n">
        <v>27783</v>
      </c>
      <c r="C774" s="0" t="n">
        <v>1.55529847154867E+018</v>
      </c>
      <c r="D774" s="0" t="s">
        <v>0</v>
      </c>
      <c r="E774" s="0" t="n">
        <v>-2.88736343384</v>
      </c>
      <c r="F774" s="0" t="n">
        <v>-0.818163871765</v>
      </c>
      <c r="G774" s="0" t="n">
        <v>0.798063993454</v>
      </c>
      <c r="H774" s="0" t="n">
        <v>-0.703978776932</v>
      </c>
      <c r="I774" s="0" t="n">
        <v>0.170823097229</v>
      </c>
      <c r="J774" s="0" t="n">
        <v>-0.326455593109</v>
      </c>
      <c r="K774" s="0" t="n">
        <v>0.607173979282</v>
      </c>
      <c r="L774" s="0" t="n">
        <f aca="false">SQRT((E774*E774)+(F774*F774)+(G774*G774))</f>
        <v>3.10534472446869</v>
      </c>
    </row>
    <row r="775" customFormat="false" ht="12.8" hidden="false" customHeight="false" outlineLevel="0" collapsed="false">
      <c r="A775" s="0" t="n">
        <v>1.555298471559E+018</v>
      </c>
      <c r="B775" s="0" t="n">
        <v>27784</v>
      </c>
      <c r="C775" s="0" t="n">
        <v>1.555298471559E+018</v>
      </c>
      <c r="D775" s="0" t="s">
        <v>0</v>
      </c>
      <c r="E775" s="0" t="n">
        <v>-2.88732433319</v>
      </c>
      <c r="F775" s="0" t="n">
        <v>-0.818196773529</v>
      </c>
      <c r="G775" s="0" t="n">
        <v>0.798058271408</v>
      </c>
      <c r="H775" s="0" t="n">
        <v>-0.704004645348</v>
      </c>
      <c r="I775" s="0" t="n">
        <v>0.17112134397</v>
      </c>
      <c r="J775" s="0" t="n">
        <v>-0.326806038618</v>
      </c>
      <c r="K775" s="0" t="n">
        <v>0.606871306896</v>
      </c>
      <c r="L775" s="0" t="n">
        <f aca="false">SQRT((E775*E775)+(F775*F775)+(G775*G775))</f>
        <v>3.10531556686387</v>
      </c>
    </row>
    <row r="776" customFormat="false" ht="12.8" hidden="false" customHeight="false" outlineLevel="0" collapsed="false">
      <c r="A776" s="0" t="n">
        <v>1.55529847156828E+018</v>
      </c>
      <c r="B776" s="0" t="n">
        <v>27785</v>
      </c>
      <c r="C776" s="0" t="n">
        <v>1.55529847156828E+018</v>
      </c>
      <c r="D776" s="0" t="s">
        <v>0</v>
      </c>
      <c r="E776" s="0" t="n">
        <v>-2.88734531403</v>
      </c>
      <c r="F776" s="0" t="n">
        <v>-0.818164110184</v>
      </c>
      <c r="G776" s="0" t="n">
        <v>0.798088788986</v>
      </c>
      <c r="H776" s="0" t="n">
        <v>-0.704016983509</v>
      </c>
      <c r="I776" s="0" t="n">
        <v>0.170673802495</v>
      </c>
      <c r="J776" s="0" t="n">
        <v>-0.326564222574</v>
      </c>
      <c r="K776" s="0" t="n">
        <v>0.607113242149</v>
      </c>
      <c r="L776" s="0" t="n">
        <f aca="false">SQRT((E776*E776)+(F776*F776)+(G776*G776))</f>
        <v>3.10533431191383</v>
      </c>
    </row>
    <row r="777" customFormat="false" ht="12.8" hidden="false" customHeight="false" outlineLevel="0" collapsed="false">
      <c r="A777" s="0" t="n">
        <v>1.55529847157856E+018</v>
      </c>
      <c r="B777" s="0" t="n">
        <v>27786</v>
      </c>
      <c r="C777" s="0" t="n">
        <v>1.55529847157856E+018</v>
      </c>
      <c r="D777" s="0" t="s">
        <v>0</v>
      </c>
      <c r="E777" s="0" t="n">
        <v>-2.88736248016</v>
      </c>
      <c r="F777" s="0" t="n">
        <v>-0.818173885345</v>
      </c>
      <c r="G777" s="0" t="n">
        <v>0.798090457916</v>
      </c>
      <c r="H777" s="0" t="n">
        <v>-0.703992128372</v>
      </c>
      <c r="I777" s="0" t="n">
        <v>0.170720458031</v>
      </c>
      <c r="J777" s="0" t="n">
        <v>-0.326602220535</v>
      </c>
      <c r="K777" s="0" t="n">
        <v>0.607108354568</v>
      </c>
      <c r="L777" s="0" t="n">
        <f aca="false">SQRT((E777*E777)+(F777*F777)+(G777*G777))</f>
        <v>3.10535327740868</v>
      </c>
    </row>
    <row r="778" customFormat="false" ht="12.8" hidden="false" customHeight="false" outlineLevel="0" collapsed="false">
      <c r="A778" s="0" t="n">
        <v>1.55529847158891E+018</v>
      </c>
      <c r="B778" s="0" t="n">
        <v>27787</v>
      </c>
      <c r="C778" s="0" t="n">
        <v>1.55529847158891E+018</v>
      </c>
      <c r="D778" s="0" t="s">
        <v>0</v>
      </c>
      <c r="E778" s="0" t="n">
        <v>-2.88736724854</v>
      </c>
      <c r="F778" s="0" t="n">
        <v>-0.818171977997</v>
      </c>
      <c r="G778" s="0" t="n">
        <v>0.798078298569</v>
      </c>
      <c r="H778" s="0" t="n">
        <v>-0.704026043415</v>
      </c>
      <c r="I778" s="0" t="n">
        <v>0.17061932385</v>
      </c>
      <c r="J778" s="0" t="n">
        <v>-0.326584845781</v>
      </c>
      <c r="K778" s="0" t="n">
        <v>0.607106804848</v>
      </c>
      <c r="L778" s="0" t="n">
        <f aca="false">SQRT((E778*E778)+(F778*F778)+(G778*G778))</f>
        <v>3.10535408354148</v>
      </c>
    </row>
    <row r="779" customFormat="false" ht="12.8" hidden="false" customHeight="false" outlineLevel="0" collapsed="false">
      <c r="A779" s="0" t="n">
        <v>1.55529847158895E+018</v>
      </c>
      <c r="B779" s="0" t="n">
        <v>27788</v>
      </c>
      <c r="C779" s="0" t="n">
        <v>1.55529847158895E+018</v>
      </c>
      <c r="D779" s="0" t="s">
        <v>0</v>
      </c>
      <c r="E779" s="0" t="n">
        <v>-2.88738250732</v>
      </c>
      <c r="F779" s="0" t="n">
        <v>-0.818187952042</v>
      </c>
      <c r="G779" s="0" t="n">
        <v>0.798061609268</v>
      </c>
      <c r="H779" s="0" t="n">
        <v>-0.704024851322</v>
      </c>
      <c r="I779" s="0" t="n">
        <v>0.17077536881</v>
      </c>
      <c r="J779" s="0" t="n">
        <v>-0.326609283686</v>
      </c>
      <c r="K779" s="0" t="n">
        <v>0.607051253319</v>
      </c>
      <c r="L779" s="0" t="n">
        <f aca="false">SQRT((E779*E779)+(F779*F779)+(G779*G779))</f>
        <v>3.10536819083207</v>
      </c>
    </row>
    <row r="780" customFormat="false" ht="12.8" hidden="false" customHeight="false" outlineLevel="0" collapsed="false">
      <c r="A780" s="0" t="n">
        <v>1.55529847159837E+018</v>
      </c>
      <c r="B780" s="0" t="n">
        <v>27789</v>
      </c>
      <c r="C780" s="0" t="n">
        <v>1.55529847159837E+018</v>
      </c>
      <c r="D780" s="0" t="s">
        <v>0</v>
      </c>
      <c r="E780" s="0" t="n">
        <v>-2.88737869263</v>
      </c>
      <c r="F780" s="0" t="n">
        <v>-0.81817650795</v>
      </c>
      <c r="G780" s="0" t="n">
        <v>0.798078298569</v>
      </c>
      <c r="H780" s="0" t="n">
        <v>-0.703965485096</v>
      </c>
      <c r="I780" s="0" t="n">
        <v>0.170782461762</v>
      </c>
      <c r="J780" s="0" t="n">
        <v>-0.326547533274</v>
      </c>
      <c r="K780" s="0" t="n">
        <v>0.607151329517</v>
      </c>
      <c r="L780" s="0" t="n">
        <f aca="false">SQRT((E780*E780)+(F780*F780)+(G780*G780))</f>
        <v>3.1053659178045</v>
      </c>
    </row>
    <row r="781" customFormat="false" ht="12.8" hidden="false" customHeight="false" outlineLevel="0" collapsed="false">
      <c r="A781" s="0" t="n">
        <v>1.55529847160884E+018</v>
      </c>
      <c r="B781" s="0" t="n">
        <v>27790</v>
      </c>
      <c r="C781" s="0" t="n">
        <v>1.55529847160884E+018</v>
      </c>
      <c r="D781" s="0" t="s">
        <v>0</v>
      </c>
      <c r="E781" s="0" t="n">
        <v>-2.88737678528</v>
      </c>
      <c r="F781" s="0" t="n">
        <v>-0.818176746368</v>
      </c>
      <c r="G781" s="0" t="n">
        <v>0.798079967499</v>
      </c>
      <c r="H781" s="0" t="n">
        <v>-0.703961551189</v>
      </c>
      <c r="I781" s="0" t="n">
        <v>0.170818135142</v>
      </c>
      <c r="J781" s="0" t="n">
        <v>-0.326390832663</v>
      </c>
      <c r="K781" s="0" t="n">
        <v>0.607230126858</v>
      </c>
      <c r="L781" s="0" t="n">
        <f aca="false">SQRT((E781*E781)+(F781*F781)+(G781*G781))</f>
        <v>3.10536463607648</v>
      </c>
    </row>
    <row r="782" customFormat="false" ht="12.8" hidden="false" customHeight="false" outlineLevel="0" collapsed="false">
      <c r="A782" s="0" t="n">
        <v>1.55529847161817E+018</v>
      </c>
      <c r="B782" s="0" t="n">
        <v>27791</v>
      </c>
      <c r="C782" s="0" t="n">
        <v>1.55529847161817E+018</v>
      </c>
      <c r="D782" s="0" t="s">
        <v>0</v>
      </c>
      <c r="E782" s="0" t="n">
        <v>-2.88737773895</v>
      </c>
      <c r="F782" s="0" t="n">
        <v>-0.818181037903</v>
      </c>
      <c r="G782" s="0" t="n">
        <v>0.798083543777</v>
      </c>
      <c r="H782" s="0" t="n">
        <v>-0.703983724117</v>
      </c>
      <c r="I782" s="0" t="n">
        <v>0.170809790492</v>
      </c>
      <c r="J782" s="0" t="n">
        <v>-0.326583474874</v>
      </c>
      <c r="K782" s="0" t="n">
        <v>0.607103288174</v>
      </c>
      <c r="L782" s="0" t="n">
        <f aca="false">SQRT((E782*E782)+(F782*F782)+(G782*G782))</f>
        <v>3.10536757260967</v>
      </c>
    </row>
    <row r="783" customFormat="false" ht="12.8" hidden="false" customHeight="false" outlineLevel="0" collapsed="false">
      <c r="A783" s="0" t="n">
        <v>1.55529847162862E+018</v>
      </c>
      <c r="B783" s="0" t="n">
        <v>27792</v>
      </c>
      <c r="C783" s="0" t="n">
        <v>1.55529847162862E+018</v>
      </c>
      <c r="D783" s="0" t="s">
        <v>0</v>
      </c>
      <c r="E783" s="0" t="n">
        <v>-2.88740158081</v>
      </c>
      <c r="F783" s="0" t="n">
        <v>-0.818172693253</v>
      </c>
      <c r="G783" s="0" t="n">
        <v>0.798065662384</v>
      </c>
      <c r="H783" s="0" t="n">
        <v>-0.70394974947</v>
      </c>
      <c r="I783" s="0" t="n">
        <v>0.170916154981</v>
      </c>
      <c r="J783" s="0" t="n">
        <v>-0.326677471399</v>
      </c>
      <c r="K783" s="0" t="n">
        <v>0.607061982155</v>
      </c>
      <c r="L783" s="0" t="n">
        <f aca="false">SQRT((E783*E783)+(F783*F783)+(G783*G783))</f>
        <v>3.10538294680791</v>
      </c>
    </row>
    <row r="784" customFormat="false" ht="12.8" hidden="false" customHeight="false" outlineLevel="0" collapsed="false">
      <c r="A784" s="0" t="n">
        <v>1.5552984716389E+018</v>
      </c>
      <c r="B784" s="0" t="n">
        <v>27793</v>
      </c>
      <c r="C784" s="0" t="n">
        <v>1.5552984716389E+018</v>
      </c>
      <c r="D784" s="0" t="s">
        <v>0</v>
      </c>
      <c r="E784" s="0" t="n">
        <v>-2.88738155365</v>
      </c>
      <c r="F784" s="0" t="n">
        <v>-0.81817817688</v>
      </c>
      <c r="G784" s="0" t="n">
        <v>0.798043966293</v>
      </c>
      <c r="H784" s="0" t="n">
        <v>-0.703936636448</v>
      </c>
      <c r="I784" s="0" t="n">
        <v>0.171119883657</v>
      </c>
      <c r="J784" s="0" t="n">
        <v>-0.326918393373</v>
      </c>
      <c r="K784" s="0" t="n">
        <v>0.606890082359</v>
      </c>
      <c r="L784" s="0" t="n">
        <f aca="false">SQRT((E784*E784)+(F784*F784)+(G784*G784))</f>
        <v>3.10536019450524</v>
      </c>
    </row>
    <row r="785" customFormat="false" ht="12.8" hidden="false" customHeight="false" outlineLevel="0" collapsed="false">
      <c r="A785" s="0" t="n">
        <v>1.55529847163894E+018</v>
      </c>
      <c r="B785" s="0" t="n">
        <v>27794</v>
      </c>
      <c r="C785" s="0" t="n">
        <v>1.55529847163894E+018</v>
      </c>
      <c r="D785" s="0" t="s">
        <v>0</v>
      </c>
      <c r="E785" s="0" t="n">
        <v>-2.88739299774</v>
      </c>
      <c r="F785" s="0" t="n">
        <v>-0.818150281906</v>
      </c>
      <c r="G785" s="0" t="n">
        <v>0.798046350479</v>
      </c>
      <c r="H785" s="0" t="n">
        <v>-0.70395720005</v>
      </c>
      <c r="I785" s="0" t="n">
        <v>0.171054631472</v>
      </c>
      <c r="J785" s="0" t="n">
        <v>-0.326721519232</v>
      </c>
      <c r="K785" s="0" t="n">
        <v>0.60699057579</v>
      </c>
      <c r="L785" s="0" t="n">
        <f aca="false">SQRT((E785*E785)+(F785*F785)+(G785*G785))</f>
        <v>3.105364098571</v>
      </c>
    </row>
    <row r="786" customFormat="false" ht="12.8" hidden="false" customHeight="false" outlineLevel="0" collapsed="false">
      <c r="A786" s="0" t="n">
        <v>1.55529847165868E+018</v>
      </c>
      <c r="B786" s="0" t="n">
        <v>27795</v>
      </c>
      <c r="C786" s="0" t="n">
        <v>1.55529847165868E+018</v>
      </c>
      <c r="D786" s="0" t="s">
        <v>0</v>
      </c>
      <c r="E786" s="0" t="n">
        <v>-2.88741016388</v>
      </c>
      <c r="F786" s="0" t="n">
        <v>-0.818144798279</v>
      </c>
      <c r="G786" s="0" t="n">
        <v>0.798068284988</v>
      </c>
      <c r="H786" s="0" t="n">
        <v>-0.703947067261</v>
      </c>
      <c r="I786" s="0" t="n">
        <v>0.170747697353</v>
      </c>
      <c r="J786" s="0" t="n">
        <v>-0.326911687851</v>
      </c>
      <c r="K786" s="0" t="n">
        <v>0.606986522675</v>
      </c>
      <c r="L786" s="0" t="n">
        <f aca="false">SQRT((E786*E786)+(F786*F786)+(G786*G786))</f>
        <v>3.10538425205838</v>
      </c>
    </row>
    <row r="787" customFormat="false" ht="12.8" hidden="false" customHeight="false" outlineLevel="0" collapsed="false">
      <c r="A787" s="0" t="n">
        <v>1.55529847165873E+018</v>
      </c>
      <c r="B787" s="0" t="n">
        <v>27796</v>
      </c>
      <c r="C787" s="0" t="n">
        <v>1.55529847165873E+018</v>
      </c>
      <c r="D787" s="0" t="s">
        <v>0</v>
      </c>
      <c r="E787" s="0" t="n">
        <v>-2.88741970062</v>
      </c>
      <c r="F787" s="0" t="n">
        <v>-0.818148612976</v>
      </c>
      <c r="G787" s="0" t="n">
        <v>0.798067808151</v>
      </c>
      <c r="H787" s="0" t="n">
        <v>-0.703937470913</v>
      </c>
      <c r="I787" s="0" t="n">
        <v>0.170825526118</v>
      </c>
      <c r="J787" s="0" t="n">
        <v>-0.326804131269</v>
      </c>
      <c r="K787" s="0" t="n">
        <v>0.607033669949</v>
      </c>
      <c r="L787" s="0" t="n">
        <f aca="false">SQRT((E787*E787)+(F787*F787)+(G787*G787))</f>
        <v>3.10539400186997</v>
      </c>
    </row>
    <row r="788" customFormat="false" ht="12.8" hidden="false" customHeight="false" outlineLevel="0" collapsed="false">
      <c r="A788" s="0" t="n">
        <v>1.55529847166909E+018</v>
      </c>
      <c r="B788" s="0" t="n">
        <v>27797</v>
      </c>
      <c r="C788" s="0" t="n">
        <v>1.55529847166909E+018</v>
      </c>
      <c r="D788" s="0" t="s">
        <v>0</v>
      </c>
      <c r="E788" s="0" t="n">
        <v>-2.88742733002</v>
      </c>
      <c r="F788" s="0" t="n">
        <v>-0.818121433258</v>
      </c>
      <c r="G788" s="0" t="n">
        <v>0.798091411591</v>
      </c>
      <c r="H788" s="0" t="n">
        <v>-0.703924655914</v>
      </c>
      <c r="I788" s="0" t="n">
        <v>0.170623779297</v>
      </c>
      <c r="J788" s="0" t="n">
        <v>-0.326518297195</v>
      </c>
      <c r="K788" s="0" t="n">
        <v>0.60725903511</v>
      </c>
      <c r="L788" s="0" t="n">
        <f aca="false">SQRT((E788*E788)+(F788*F788)+(G788*G788))</f>
        <v>3.10540000112029</v>
      </c>
    </row>
    <row r="789" customFormat="false" ht="12.8" hidden="false" customHeight="false" outlineLevel="0" collapsed="false">
      <c r="A789" s="0" t="n">
        <v>1.5552984716889E+018</v>
      </c>
      <c r="B789" s="0" t="n">
        <v>27798</v>
      </c>
      <c r="C789" s="0" t="n">
        <v>1.5552984716889E+018</v>
      </c>
      <c r="D789" s="0" t="s">
        <v>0</v>
      </c>
      <c r="E789" s="0" t="n">
        <v>-2.88741970062</v>
      </c>
      <c r="F789" s="0" t="n">
        <v>-0.81810760498</v>
      </c>
      <c r="G789" s="0" t="n">
        <v>0.798065662384</v>
      </c>
      <c r="H789" s="0" t="n">
        <v>-0.703975021839</v>
      </c>
      <c r="I789" s="0" t="n">
        <v>0.170706287026</v>
      </c>
      <c r="J789" s="0" t="n">
        <v>-0.326342135668</v>
      </c>
      <c r="K789" s="0" t="n">
        <v>0.607272028923</v>
      </c>
      <c r="L789" s="0" t="n">
        <f aca="false">SQRT((E789*E789)+(F789*F789)+(G789*G789))</f>
        <v>3.10538264668479</v>
      </c>
    </row>
    <row r="790" customFormat="false" ht="12.8" hidden="false" customHeight="false" outlineLevel="0" collapsed="false">
      <c r="A790" s="0" t="n">
        <v>1.55529847168893E+018</v>
      </c>
      <c r="B790" s="0" t="n">
        <v>27799</v>
      </c>
      <c r="C790" s="0" t="n">
        <v>1.55529847168893E+018</v>
      </c>
      <c r="D790" s="0" t="s">
        <v>0</v>
      </c>
      <c r="E790" s="0" t="n">
        <v>-2.88738632202</v>
      </c>
      <c r="F790" s="0" t="n">
        <v>-0.81815290451</v>
      </c>
      <c r="G790" s="0" t="n">
        <v>0.798020839691</v>
      </c>
      <c r="H790" s="0" t="n">
        <v>-0.703998267651</v>
      </c>
      <c r="I790" s="0" t="n">
        <v>0.170982405543</v>
      </c>
      <c r="J790" s="0" t="n">
        <v>-0.326651543379</v>
      </c>
      <c r="K790" s="0" t="n">
        <v>0.607001006603</v>
      </c>
      <c r="L790" s="0" t="n">
        <f aca="false">SQRT((E790*E790)+(F790*F790)+(G790*G790))</f>
        <v>3.10535202647421</v>
      </c>
    </row>
    <row r="791" customFormat="false" ht="12.8" hidden="false" customHeight="false" outlineLevel="0" collapsed="false">
      <c r="A791" s="0" t="n">
        <v>1.55529847169832E+018</v>
      </c>
      <c r="B791" s="0" t="n">
        <v>27800</v>
      </c>
      <c r="C791" s="0" t="n">
        <v>1.55529847169832E+018</v>
      </c>
      <c r="D791" s="0" t="s">
        <v>0</v>
      </c>
      <c r="E791" s="0" t="n">
        <v>-2.88739204407</v>
      </c>
      <c r="F791" s="0" t="n">
        <v>-0.818129301071</v>
      </c>
      <c r="G791" s="0" t="n">
        <v>0.798061609268</v>
      </c>
      <c r="H791" s="0" t="n">
        <v>-0.70399671793</v>
      </c>
      <c r="I791" s="0" t="n">
        <v>0.17091204226</v>
      </c>
      <c r="J791" s="0" t="n">
        <v>-0.326359063387</v>
      </c>
      <c r="K791" s="0" t="n">
        <v>0.607179999352</v>
      </c>
      <c r="L791" s="0" t="n">
        <f aca="false">SQRT((E791*E791)+(F791*F791)+(G791*G791))</f>
        <v>3.10536160561328</v>
      </c>
    </row>
    <row r="792" customFormat="false" ht="12.8" hidden="false" customHeight="false" outlineLevel="0" collapsed="false">
      <c r="A792" s="0" t="n">
        <v>1.55529847169837E+018</v>
      </c>
      <c r="B792" s="0" t="n">
        <v>27801</v>
      </c>
      <c r="C792" s="0" t="n">
        <v>1.55529847169837E+018</v>
      </c>
      <c r="D792" s="0" t="s">
        <v>0</v>
      </c>
      <c r="E792" s="0" t="n">
        <v>-2.8873758316</v>
      </c>
      <c r="F792" s="0" t="n">
        <v>-0.81815123558</v>
      </c>
      <c r="G792" s="0" t="n">
        <v>0.798097372055</v>
      </c>
      <c r="H792" s="0" t="n">
        <v>-0.704001128674</v>
      </c>
      <c r="I792" s="0" t="n">
        <v>0.170695349574</v>
      </c>
      <c r="J792" s="0" t="n">
        <v>-0.326419442892</v>
      </c>
      <c r="K792" s="0" t="n">
        <v>0.607203423977</v>
      </c>
      <c r="L792" s="0" t="n">
        <f aca="false">SQRT((E792*E792)+(F792*F792)+(G792*G792))</f>
        <v>3.1053615010929</v>
      </c>
    </row>
    <row r="793" customFormat="false" ht="12.8" hidden="false" customHeight="false" outlineLevel="0" collapsed="false">
      <c r="A793" s="0" t="n">
        <v>1.55529847170881E+018</v>
      </c>
      <c r="B793" s="0" t="n">
        <v>27802</v>
      </c>
      <c r="C793" s="0" t="n">
        <v>1.55529847170881E+018</v>
      </c>
      <c r="D793" s="0" t="s">
        <v>0</v>
      </c>
      <c r="E793" s="0" t="n">
        <v>-2.88737869263</v>
      </c>
      <c r="F793" s="0" t="n">
        <v>-0.818157672882</v>
      </c>
      <c r="G793" s="0" t="n">
        <v>0.79812669754</v>
      </c>
      <c r="H793" s="0" t="n">
        <v>-0.703951835632</v>
      </c>
      <c r="I793" s="0" t="n">
        <v>0.170625448227</v>
      </c>
      <c r="J793" s="0" t="n">
        <v>-0.326554536819</v>
      </c>
      <c r="K793" s="0" t="n">
        <v>0.607207536697</v>
      </c>
      <c r="L793" s="0" t="n">
        <f aca="false">SQRT((E793*E793)+(F793*F793)+(G793*G793))</f>
        <v>3.10537339424352</v>
      </c>
    </row>
    <row r="794" customFormat="false" ht="12.8" hidden="false" customHeight="false" outlineLevel="0" collapsed="false">
      <c r="A794" s="0" t="n">
        <v>1.55529847171813E+018</v>
      </c>
      <c r="B794" s="0" t="n">
        <v>27803</v>
      </c>
      <c r="C794" s="0" t="n">
        <v>1.55529847171813E+018</v>
      </c>
      <c r="D794" s="0" t="s">
        <v>0</v>
      </c>
      <c r="E794" s="0" t="n">
        <v>-2.88735675812</v>
      </c>
      <c r="F794" s="0" t="n">
        <v>-0.818140268326</v>
      </c>
      <c r="G794" s="0" t="n">
        <v>0.798087120056</v>
      </c>
      <c r="H794" s="0" t="n">
        <v>-0.70402944088</v>
      </c>
      <c r="I794" s="0" t="n">
        <v>0.170820102096</v>
      </c>
      <c r="J794" s="0" t="n">
        <v>-0.326382488012</v>
      </c>
      <c r="K794" s="0" t="n">
        <v>0.607155263424</v>
      </c>
      <c r="L794" s="0" t="n">
        <f aca="false">SQRT((E794*E794)+(F794*F794)+(G794*G794))</f>
        <v>3.10533824220761</v>
      </c>
    </row>
    <row r="795" customFormat="false" ht="12.8" hidden="false" customHeight="false" outlineLevel="0" collapsed="false">
      <c r="A795" s="0" t="n">
        <v>1.55529847172855E+018</v>
      </c>
      <c r="B795" s="0" t="n">
        <v>27804</v>
      </c>
      <c r="C795" s="0" t="n">
        <v>1.55529847172855E+018</v>
      </c>
      <c r="D795" s="0" t="s">
        <v>0</v>
      </c>
      <c r="E795" s="0" t="n">
        <v>-2.8873500824</v>
      </c>
      <c r="F795" s="0" t="n">
        <v>-0.818168640137</v>
      </c>
      <c r="G795" s="0" t="n">
        <v>0.798056840897</v>
      </c>
      <c r="H795" s="0" t="n">
        <v>-0.704021751881</v>
      </c>
      <c r="I795" s="0" t="n">
        <v>0.170872762799</v>
      </c>
      <c r="J795" s="0" t="n">
        <v>-0.326541334391</v>
      </c>
      <c r="K795" s="0" t="n">
        <v>0.607063889503</v>
      </c>
      <c r="L795" s="0" t="n">
        <f aca="false">SQRT((E795*E795)+(F795*F795)+(G795*G795))</f>
        <v>3.10533172838932</v>
      </c>
    </row>
    <row r="796" customFormat="false" ht="12.8" hidden="false" customHeight="false" outlineLevel="0" collapsed="false">
      <c r="A796" s="0" t="n">
        <v>1.55529847173896E+018</v>
      </c>
      <c r="B796" s="0" t="n">
        <v>27805</v>
      </c>
      <c r="C796" s="0" t="n">
        <v>1.55529847173896E+018</v>
      </c>
      <c r="D796" s="0" t="s">
        <v>0</v>
      </c>
      <c r="E796" s="0" t="n">
        <v>-2.88734912872</v>
      </c>
      <c r="F796" s="0" t="n">
        <v>-0.818167448044</v>
      </c>
      <c r="G796" s="0" t="n">
        <v>0.798058986664</v>
      </c>
      <c r="H796" s="0" t="n">
        <v>-0.70398747921</v>
      </c>
      <c r="I796" s="0" t="n">
        <v>0.170908018947</v>
      </c>
      <c r="J796" s="0" t="n">
        <v>-0.326731413603</v>
      </c>
      <c r="K796" s="0" t="n">
        <v>0.60699146986</v>
      </c>
      <c r="L796" s="0" t="n">
        <f aca="false">SQRT((E796*E796)+(F796*F796)+(G796*G796))</f>
        <v>3.10533107902429</v>
      </c>
    </row>
    <row r="797" customFormat="false" ht="12.8" hidden="false" customHeight="false" outlineLevel="0" collapsed="false">
      <c r="A797" s="0" t="n">
        <v>1.555298471739E+018</v>
      </c>
      <c r="B797" s="0" t="n">
        <v>27806</v>
      </c>
      <c r="C797" s="0" t="n">
        <v>1.555298471739E+018</v>
      </c>
      <c r="D797" s="0" t="s">
        <v>0</v>
      </c>
      <c r="E797" s="0" t="n">
        <v>-2.88737010956</v>
      </c>
      <c r="F797" s="0" t="n">
        <v>-0.818174362183</v>
      </c>
      <c r="G797" s="0" t="n">
        <v>0.798077583313</v>
      </c>
      <c r="H797" s="0" t="n">
        <v>-0.703962385654</v>
      </c>
      <c r="I797" s="0" t="n">
        <v>0.17080642283</v>
      </c>
      <c r="J797" s="0" t="n">
        <v>-0.326726347208</v>
      </c>
      <c r="K797" s="0" t="n">
        <v>0.607051968575</v>
      </c>
      <c r="L797" s="0" t="n">
        <f aca="false">SQRT((E797*E797)+(F797*F797)+(G797*G797))</f>
        <v>3.10535718807045</v>
      </c>
    </row>
    <row r="798" customFormat="false" ht="12.8" hidden="false" customHeight="false" outlineLevel="0" collapsed="false">
      <c r="A798" s="0" t="n">
        <v>1.55529847174831E+018</v>
      </c>
      <c r="B798" s="0" t="n">
        <v>27807</v>
      </c>
      <c r="C798" s="0" t="n">
        <v>1.55529847174831E+018</v>
      </c>
      <c r="D798" s="0" t="s">
        <v>0</v>
      </c>
      <c r="E798" s="0" t="n">
        <v>-2.88739681244</v>
      </c>
      <c r="F798" s="0" t="n">
        <v>-0.818136930466</v>
      </c>
      <c r="G798" s="0" t="n">
        <v>0.798099279404</v>
      </c>
      <c r="H798" s="0" t="n">
        <v>-0.703913867474</v>
      </c>
      <c r="I798" s="0" t="n">
        <v>0.170650944114</v>
      </c>
      <c r="J798" s="0" t="n">
        <v>-0.326589554548</v>
      </c>
      <c r="K798" s="0" t="n">
        <v>0.607225596905</v>
      </c>
      <c r="L798" s="0" t="n">
        <f aca="false">SQRT((E798*E798)+(F798*F798)+(G798*G798))</f>
        <v>3.10537773052912</v>
      </c>
    </row>
    <row r="799" customFormat="false" ht="12.8" hidden="false" customHeight="false" outlineLevel="0" collapsed="false">
      <c r="A799" s="0" t="n">
        <v>1.55529847175872E+018</v>
      </c>
      <c r="B799" s="0" t="n">
        <v>27808</v>
      </c>
      <c r="C799" s="0" t="n">
        <v>1.55529847175872E+018</v>
      </c>
      <c r="D799" s="0" t="s">
        <v>0</v>
      </c>
      <c r="E799" s="0" t="n">
        <v>-2.887383461</v>
      </c>
      <c r="F799" s="0" t="n">
        <v>-0.81815290451</v>
      </c>
      <c r="G799" s="0" t="n">
        <v>0.798054933548</v>
      </c>
      <c r="H799" s="0" t="n">
        <v>-0.703871786594</v>
      </c>
      <c r="I799" s="0" t="n">
        <v>0.171043649316</v>
      </c>
      <c r="J799" s="0" t="n">
        <v>-0.326633960009</v>
      </c>
      <c r="K799" s="0" t="n">
        <v>0.60713994503</v>
      </c>
      <c r="L799" s="0" t="n">
        <f aca="false">SQRT((E799*E799)+(F799*F799)+(G799*G799))</f>
        <v>3.1053581279741</v>
      </c>
    </row>
    <row r="800" customFormat="false" ht="12.8" hidden="false" customHeight="false" outlineLevel="0" collapsed="false">
      <c r="A800" s="0" t="n">
        <v>1.55529847176801E+018</v>
      </c>
      <c r="B800" s="0" t="n">
        <v>27809</v>
      </c>
      <c r="C800" s="0" t="n">
        <v>1.55529847176801E+018</v>
      </c>
      <c r="D800" s="0" t="s">
        <v>0</v>
      </c>
      <c r="E800" s="0" t="n">
        <v>-2.88740634918</v>
      </c>
      <c r="F800" s="0" t="n">
        <v>-0.818125009537</v>
      </c>
      <c r="G800" s="0" t="n">
        <v>0.798037052155</v>
      </c>
      <c r="H800" s="0" t="n">
        <v>-0.703961491585</v>
      </c>
      <c r="I800" s="0" t="n">
        <v>0.170714959502</v>
      </c>
      <c r="J800" s="0" t="n">
        <v>-0.326377719641</v>
      </c>
      <c r="K800" s="0" t="n">
        <v>0.607266128063</v>
      </c>
      <c r="L800" s="0" t="n">
        <f aca="false">SQRT((E800*E800)+(F800*F800)+(G800*G800))</f>
        <v>3.10536746507191</v>
      </c>
    </row>
    <row r="801" customFormat="false" ht="12.8" hidden="false" customHeight="false" outlineLevel="0" collapsed="false">
      <c r="A801" s="0" t="n">
        <v>1.55529847177846E+018</v>
      </c>
      <c r="B801" s="0" t="n">
        <v>27810</v>
      </c>
      <c r="C801" s="0" t="n">
        <v>1.55529847177846E+018</v>
      </c>
      <c r="D801" s="0" t="s">
        <v>0</v>
      </c>
      <c r="E801" s="0" t="n">
        <v>-2.88743209839</v>
      </c>
      <c r="F801" s="0" t="n">
        <v>-0.818132638931</v>
      </c>
      <c r="G801" s="0" t="n">
        <v>0.798050642014</v>
      </c>
      <c r="H801" s="0" t="n">
        <v>-0.70397746563</v>
      </c>
      <c r="I801" s="0" t="n">
        <v>0.170778617263</v>
      </c>
      <c r="J801" s="0" t="n">
        <v>-0.326476663351</v>
      </c>
      <c r="K801" s="0" t="n">
        <v>0.607176482677</v>
      </c>
      <c r="L801" s="0" t="n">
        <f aca="false">SQRT((E801*E801)+(F801*F801)+(G801*G801))</f>
        <v>3.1053969094008</v>
      </c>
    </row>
    <row r="802" customFormat="false" ht="12.8" hidden="false" customHeight="false" outlineLevel="0" collapsed="false">
      <c r="A802" s="0" t="n">
        <v>1.5552984717889E+018</v>
      </c>
      <c r="B802" s="0" t="n">
        <v>27811</v>
      </c>
      <c r="C802" s="0" t="n">
        <v>1.5552984717889E+018</v>
      </c>
      <c r="D802" s="0" t="s">
        <v>0</v>
      </c>
      <c r="E802" s="0" t="n">
        <v>-2.88746166229</v>
      </c>
      <c r="F802" s="0" t="n">
        <v>-0.818105697632</v>
      </c>
      <c r="G802" s="0" t="n">
        <v>0.798094034195</v>
      </c>
      <c r="H802" s="0" t="n">
        <v>-0.70403444767</v>
      </c>
      <c r="I802" s="0" t="n">
        <v>0.170404061675</v>
      </c>
      <c r="J802" s="0" t="n">
        <v>-0.32623693347</v>
      </c>
      <c r="K802" s="0" t="n">
        <v>0.607344567776</v>
      </c>
      <c r="L802" s="0" t="n">
        <f aca="false">SQRT((E802*E802)+(F802*F802)+(G802*G802))</f>
        <v>3.10542845209966</v>
      </c>
    </row>
    <row r="803" customFormat="false" ht="12.8" hidden="false" customHeight="false" outlineLevel="0" collapsed="false">
      <c r="A803" s="0" t="n">
        <v>1.55529847178894E+018</v>
      </c>
      <c r="B803" s="0" t="n">
        <v>27812</v>
      </c>
      <c r="C803" s="0" t="n">
        <v>1.55529847178894E+018</v>
      </c>
      <c r="D803" s="0" t="s">
        <v>0</v>
      </c>
      <c r="E803" s="0" t="n">
        <v>-2.88742446899</v>
      </c>
      <c r="F803" s="0" t="n">
        <v>-0.818130970001</v>
      </c>
      <c r="G803" s="0" t="n">
        <v>0.798058271408</v>
      </c>
      <c r="H803" s="0" t="n">
        <v>-0.703957080841</v>
      </c>
      <c r="I803" s="0" t="n">
        <v>0.170686006546</v>
      </c>
      <c r="J803" s="0" t="n">
        <v>-0.326551914215</v>
      </c>
      <c r="K803" s="0" t="n">
        <v>0.607185840607</v>
      </c>
      <c r="L803" s="0" t="n">
        <f aca="false">SQRT((E803*E803)+(F803*F803)+(G803*G803))</f>
        <v>3.10539133649202</v>
      </c>
    </row>
    <row r="804" customFormat="false" ht="12.8" hidden="false" customHeight="false" outlineLevel="0" collapsed="false">
      <c r="A804" s="0" t="n">
        <v>1.55529847179838E+018</v>
      </c>
      <c r="B804" s="0" t="n">
        <v>27813</v>
      </c>
      <c r="C804" s="0" t="n">
        <v>1.55529847179838E+018</v>
      </c>
      <c r="D804" s="0" t="s">
        <v>0</v>
      </c>
      <c r="E804" s="0" t="n">
        <v>-2.88743019104</v>
      </c>
      <c r="F804" s="0" t="n">
        <v>-0.818150997162</v>
      </c>
      <c r="G804" s="0" t="n">
        <v>0.798040866852</v>
      </c>
      <c r="H804" s="0" t="n">
        <v>-0.703904509544</v>
      </c>
      <c r="I804" s="0" t="n">
        <v>0.170874521136</v>
      </c>
      <c r="J804" s="0" t="n">
        <v>-0.3266094625</v>
      </c>
      <c r="K804" s="0" t="n">
        <v>0.6071626544</v>
      </c>
      <c r="L804" s="0" t="n">
        <f aca="false">SQRT((E804*E804)+(F804*F804)+(G804*G804))</f>
        <v>3.10539746046337</v>
      </c>
    </row>
    <row r="805" customFormat="false" ht="12.8" hidden="false" customHeight="false" outlineLevel="0" collapsed="false">
      <c r="A805" s="0" t="n">
        <v>1.55529847180879E+018</v>
      </c>
      <c r="B805" s="0" t="n">
        <v>27814</v>
      </c>
      <c r="C805" s="0" t="n">
        <v>1.55529847180879E+018</v>
      </c>
      <c r="D805" s="0" t="s">
        <v>0</v>
      </c>
      <c r="E805" s="0" t="n">
        <v>-2.88742256165</v>
      </c>
      <c r="F805" s="0" t="n">
        <v>-0.818172931671</v>
      </c>
      <c r="G805" s="0" t="n">
        <v>0.798022031784</v>
      </c>
      <c r="H805" s="0" t="n">
        <v>-0.703983068466</v>
      </c>
      <c r="I805" s="0" t="n">
        <v>0.170922517776</v>
      </c>
      <c r="J805" s="0" t="n">
        <v>-0.326768636703</v>
      </c>
      <c r="K805" s="0" t="n">
        <v>0.606972455978</v>
      </c>
      <c r="L805" s="0" t="n">
        <f aca="false">SQRT((E805*E805)+(F805*F805)+(G805*G805))</f>
        <v>3.10539130527173</v>
      </c>
    </row>
    <row r="806" customFormat="false" ht="12.8" hidden="false" customHeight="false" outlineLevel="0" collapsed="false">
      <c r="A806" s="0" t="n">
        <v>1.55529847181807E+018</v>
      </c>
      <c r="B806" s="0" t="n">
        <v>27815</v>
      </c>
      <c r="C806" s="0" t="n">
        <v>1.55529847181807E+018</v>
      </c>
      <c r="D806" s="0" t="s">
        <v>0</v>
      </c>
      <c r="E806" s="0" t="n">
        <v>-2.88743877411</v>
      </c>
      <c r="F806" s="0" t="n">
        <v>-0.818167924881</v>
      </c>
      <c r="G806" s="0" t="n">
        <v>0.798053026199</v>
      </c>
      <c r="H806" s="0" t="n">
        <v>-0.703938245773</v>
      </c>
      <c r="I806" s="0" t="n">
        <v>0.170908749104</v>
      </c>
      <c r="J806" s="0" t="n">
        <v>-0.326667308807</v>
      </c>
      <c r="K806" s="0" t="n">
        <v>0.607082843781</v>
      </c>
      <c r="L806" s="0" t="n">
        <f aca="false">SQRT((E806*E806)+(F806*F806)+(G806*G806))</f>
        <v>3.10541302569615</v>
      </c>
    </row>
    <row r="807" customFormat="false" ht="12.8" hidden="false" customHeight="false" outlineLevel="0" collapsed="false">
      <c r="A807" s="0" t="n">
        <v>1.55529847182843E+018</v>
      </c>
      <c r="B807" s="0" t="n">
        <v>27816</v>
      </c>
      <c r="C807" s="0" t="n">
        <v>1.55529847182843E+018</v>
      </c>
      <c r="D807" s="0" t="s">
        <v>0</v>
      </c>
      <c r="E807" s="0" t="n">
        <v>-2.88744831085</v>
      </c>
      <c r="F807" s="0" t="n">
        <v>-0.818161010742</v>
      </c>
      <c r="G807" s="0" t="n">
        <v>0.798080205917</v>
      </c>
      <c r="H807" s="0" t="n">
        <v>-0.703918218613</v>
      </c>
      <c r="I807" s="0" t="n">
        <v>0.17079770565</v>
      </c>
      <c r="J807" s="0" t="n">
        <v>-0.326578617096</v>
      </c>
      <c r="K807" s="0" t="n">
        <v>0.607185125351</v>
      </c>
      <c r="L807" s="0" t="n">
        <f aca="false">SQRT((E807*E807)+(F807*F807)+(G807*G807))</f>
        <v>3.10542705636526</v>
      </c>
    </row>
    <row r="808" customFormat="false" ht="12.8" hidden="false" customHeight="false" outlineLevel="0" collapsed="false">
      <c r="A808" s="0" t="n">
        <v>1.55529847183877E+018</v>
      </c>
      <c r="B808" s="0" t="n">
        <v>27817</v>
      </c>
      <c r="C808" s="0" t="n">
        <v>1.55529847183877E+018</v>
      </c>
      <c r="D808" s="0" t="s">
        <v>0</v>
      </c>
      <c r="E808" s="0" t="n">
        <v>-2.88740730286</v>
      </c>
      <c r="F808" s="0" t="n">
        <v>-0.818206071854</v>
      </c>
      <c r="G808" s="0" t="n">
        <v>0.798063993454</v>
      </c>
      <c r="H808" s="0" t="n">
        <v>-0.703977167606</v>
      </c>
      <c r="I808" s="0" t="n">
        <v>0.170969739556</v>
      </c>
      <c r="J808" s="0" t="n">
        <v>-0.326811462641</v>
      </c>
      <c r="K808" s="0" t="n">
        <v>0.606943011284</v>
      </c>
      <c r="L808" s="0" t="n">
        <f aca="false">SQRT((E808*E808)+(F808*F808)+(G808*G808))</f>
        <v>3.10539663268249</v>
      </c>
    </row>
    <row r="809" customFormat="false" ht="12.8" hidden="false" customHeight="false" outlineLevel="0" collapsed="false">
      <c r="A809" s="0" t="n">
        <v>1.55529847183881E+018</v>
      </c>
      <c r="B809" s="0" t="n">
        <v>27818</v>
      </c>
      <c r="C809" s="0" t="n">
        <v>1.55529847183881E+018</v>
      </c>
      <c r="D809" s="0" t="s">
        <v>0</v>
      </c>
      <c r="E809" s="0" t="n">
        <v>-2.88744926453</v>
      </c>
      <c r="F809" s="0" t="n">
        <v>-0.818181991577</v>
      </c>
      <c r="G809" s="0" t="n">
        <v>0.79807639122</v>
      </c>
      <c r="H809" s="0" t="n">
        <v>-0.704018831253</v>
      </c>
      <c r="I809" s="0" t="n">
        <v>0.170676469803</v>
      </c>
      <c r="J809" s="0" t="n">
        <v>-0.326396226883</v>
      </c>
      <c r="K809" s="0" t="n">
        <v>0.607200622559</v>
      </c>
      <c r="L809" s="0" t="n">
        <f aca="false">SQRT((E809*E809)+(F809*F809)+(G809*G809))</f>
        <v>3.10543249045902</v>
      </c>
    </row>
    <row r="810" customFormat="false" ht="12.8" hidden="false" customHeight="false" outlineLevel="0" collapsed="false">
      <c r="A810" s="0" t="n">
        <v>1.55529847184802E+018</v>
      </c>
      <c r="B810" s="0" t="n">
        <v>27819</v>
      </c>
      <c r="C810" s="0" t="n">
        <v>1.55529847184802E+018</v>
      </c>
      <c r="D810" s="0" t="s">
        <v>0</v>
      </c>
      <c r="E810" s="0" t="n">
        <v>-2.88743400574</v>
      </c>
      <c r="F810" s="0" t="n">
        <v>-0.818166732788</v>
      </c>
      <c r="G810" s="0" t="n">
        <v>0.798052549362</v>
      </c>
      <c r="H810" s="0" t="n">
        <v>-0.703944504261</v>
      </c>
      <c r="I810" s="0" t="n">
        <v>0.170740142465</v>
      </c>
      <c r="J810" s="0" t="n">
        <v>-0.326482921839</v>
      </c>
      <c r="K810" s="0" t="n">
        <v>0.60722219944</v>
      </c>
      <c r="L810" s="0" t="n">
        <f aca="false">SQRT((E810*E810)+(F810*F810)+(G810*G810))</f>
        <v>3.10540815541016</v>
      </c>
    </row>
    <row r="811" customFormat="false" ht="12.8" hidden="false" customHeight="false" outlineLevel="0" collapsed="false">
      <c r="A811" s="0" t="n">
        <v>1.55529847185835E+018</v>
      </c>
      <c r="B811" s="0" t="n">
        <v>27820</v>
      </c>
      <c r="C811" s="0" t="n">
        <v>1.55529847185835E+018</v>
      </c>
      <c r="D811" s="0" t="s">
        <v>0</v>
      </c>
      <c r="E811" s="0" t="n">
        <v>-2.8874206543</v>
      </c>
      <c r="F811" s="0" t="n">
        <v>-0.818175315857</v>
      </c>
      <c r="G811" s="0" t="n">
        <v>0.798048496246</v>
      </c>
      <c r="H811" s="0" t="n">
        <v>-0.703949213028</v>
      </c>
      <c r="I811" s="0" t="n">
        <v>0.1707213521</v>
      </c>
      <c r="J811" s="0" t="n">
        <v>-0.326484203339</v>
      </c>
      <c r="K811" s="0" t="n">
        <v>0.607221364975</v>
      </c>
      <c r="L811" s="0" t="n">
        <f aca="false">SQRT((E811*E811)+(F811*F811)+(G811*G811))</f>
        <v>3.10539696089187</v>
      </c>
    </row>
    <row r="812" customFormat="false" ht="12.8" hidden="false" customHeight="false" outlineLevel="0" collapsed="false">
      <c r="A812" s="0" t="n">
        <v>1.55529847186869E+018</v>
      </c>
      <c r="B812" s="0" t="n">
        <v>27821</v>
      </c>
      <c r="C812" s="0" t="n">
        <v>1.55529847186869E+018</v>
      </c>
      <c r="D812" s="0" t="s">
        <v>0</v>
      </c>
      <c r="E812" s="0" t="n">
        <v>-2.88741207123</v>
      </c>
      <c r="F812" s="0" t="n">
        <v>-0.818150758743</v>
      </c>
      <c r="G812" s="0" t="n">
        <v>0.798030614853</v>
      </c>
      <c r="H812" s="0" t="n">
        <v>-0.703996658325</v>
      </c>
      <c r="I812" s="0" t="n">
        <v>0.170579254627</v>
      </c>
      <c r="J812" s="0" t="n">
        <v>-0.326400876045</v>
      </c>
      <c r="K812" s="0" t="n">
        <v>0.607251167297</v>
      </c>
      <c r="L812" s="0" t="n">
        <f aca="false">SQRT((E812*E812)+(F812*F812)+(G812*G812))</f>
        <v>3.10537791506269</v>
      </c>
    </row>
    <row r="813" customFormat="false" ht="12.8" hidden="false" customHeight="false" outlineLevel="0" collapsed="false">
      <c r="A813" s="0" t="n">
        <v>1.55529847187899E+018</v>
      </c>
      <c r="B813" s="0" t="n">
        <v>27822</v>
      </c>
      <c r="C813" s="0" t="n">
        <v>1.55529847187899E+018</v>
      </c>
      <c r="D813" s="0" t="s">
        <v>0</v>
      </c>
      <c r="E813" s="0" t="n">
        <v>-2.88740825653</v>
      </c>
      <c r="F813" s="0" t="n">
        <v>-0.818158626556</v>
      </c>
      <c r="G813" s="0" t="n">
        <v>0.798071146011</v>
      </c>
      <c r="H813" s="0" t="n">
        <v>-0.703970193863</v>
      </c>
      <c r="I813" s="0" t="n">
        <v>0.170554935932</v>
      </c>
      <c r="J813" s="0" t="n">
        <v>-0.326516747475</v>
      </c>
      <c r="K813" s="0" t="n">
        <v>0.607226371765</v>
      </c>
      <c r="L813" s="0" t="n">
        <f aca="false">SQRT((E813*E813)+(F813*F813)+(G813*G813))</f>
        <v>3.10538685708897</v>
      </c>
    </row>
    <row r="814" customFormat="false" ht="12.8" hidden="false" customHeight="false" outlineLevel="0" collapsed="false">
      <c r="A814" s="0" t="n">
        <v>1.55529847188828E+018</v>
      </c>
      <c r="B814" s="0" t="n">
        <v>27823</v>
      </c>
      <c r="C814" s="0" t="n">
        <v>1.55529847188828E+018</v>
      </c>
      <c r="D814" s="0" t="s">
        <v>0</v>
      </c>
      <c r="E814" s="0" t="n">
        <v>-2.88741207123</v>
      </c>
      <c r="F814" s="0" t="n">
        <v>-0.818133592606</v>
      </c>
      <c r="G814" s="0" t="n">
        <v>0.798091411591</v>
      </c>
      <c r="H814" s="0" t="n">
        <v>-0.703997135162</v>
      </c>
      <c r="I814" s="0" t="n">
        <v>0.170684695244</v>
      </c>
      <c r="J814" s="0" t="n">
        <v>-0.326429724693</v>
      </c>
      <c r="K814" s="0" t="n">
        <v>0.60720539093</v>
      </c>
      <c r="L814" s="0" t="n">
        <f aca="false">SQRT((E814*E814)+(F814*F814)+(G814*G814))</f>
        <v>3.10538901680457</v>
      </c>
    </row>
    <row r="815" customFormat="false" ht="12.8" hidden="false" customHeight="false" outlineLevel="0" collapsed="false">
      <c r="A815" s="0" t="n">
        <v>1.55529847188832E+018</v>
      </c>
      <c r="B815" s="0" t="n">
        <v>27824</v>
      </c>
      <c r="C815" s="0" t="n">
        <v>1.55529847188832E+018</v>
      </c>
      <c r="D815" s="0" t="s">
        <v>0</v>
      </c>
      <c r="E815" s="0" t="n">
        <v>-2.8873872757</v>
      </c>
      <c r="F815" s="0" t="n">
        <v>-0.818143367767</v>
      </c>
      <c r="G815" s="0" t="n">
        <v>0.79808807373</v>
      </c>
      <c r="H815" s="0" t="n">
        <v>-0.703994691372</v>
      </c>
      <c r="I815" s="0" t="n">
        <v>0.170765027404</v>
      </c>
      <c r="J815" s="0" t="n">
        <v>-0.326624363661</v>
      </c>
      <c r="K815" s="0" t="n">
        <v>0.607081115246</v>
      </c>
      <c r="L815" s="0" t="n">
        <f aca="false">SQRT((E815*E815)+(F815*F815)+(G815*G815))</f>
        <v>3.10536767928139</v>
      </c>
    </row>
    <row r="816" customFormat="false" ht="12.8" hidden="false" customHeight="false" outlineLevel="0" collapsed="false">
      <c r="A816" s="0" t="n">
        <v>1.55529847189867E+018</v>
      </c>
      <c r="B816" s="0" t="n">
        <v>27825</v>
      </c>
      <c r="C816" s="0" t="n">
        <v>1.55529847189867E+018</v>
      </c>
      <c r="D816" s="0" t="s">
        <v>0</v>
      </c>
      <c r="E816" s="0" t="n">
        <v>-2.88740158081</v>
      </c>
      <c r="F816" s="0" t="n">
        <v>-0.818130493164</v>
      </c>
      <c r="G816" s="0" t="n">
        <v>0.798047065735</v>
      </c>
      <c r="H816" s="0" t="n">
        <v>-0.703956902027</v>
      </c>
      <c r="I816" s="0" t="n">
        <v>0.170712664723</v>
      </c>
      <c r="J816" s="0" t="n">
        <v>-0.326446324587</v>
      </c>
      <c r="K816" s="0" t="n">
        <v>0.607235252857</v>
      </c>
      <c r="L816" s="0" t="n">
        <f aca="false">SQRT((E816*E816)+(F816*F816)+(G816*G816))</f>
        <v>3.1053670494544</v>
      </c>
    </row>
    <row r="817" customFormat="false" ht="12.8" hidden="false" customHeight="false" outlineLevel="0" collapsed="false">
      <c r="A817" s="0" t="n">
        <v>1.55529847190901E+018</v>
      </c>
      <c r="B817" s="0" t="n">
        <v>27826</v>
      </c>
      <c r="C817" s="0" t="n">
        <v>1.55529847190901E+018</v>
      </c>
      <c r="D817" s="0" t="s">
        <v>0</v>
      </c>
      <c r="E817" s="0" t="n">
        <v>-2.887383461</v>
      </c>
      <c r="F817" s="0" t="n">
        <v>-0.81815123558</v>
      </c>
      <c r="G817" s="0" t="n">
        <v>0.79802942276</v>
      </c>
      <c r="H817" s="0" t="n">
        <v>-0.704030513763</v>
      </c>
      <c r="I817" s="0" t="n">
        <v>0.170952260494</v>
      </c>
      <c r="J817" s="0" t="n">
        <v>-0.32661986351</v>
      </c>
      <c r="K817" s="0" t="n">
        <v>0.606989145279</v>
      </c>
      <c r="L817" s="0" t="n">
        <f aca="false">SQRT((E817*E817)+(F817*F817)+(G817*G817))</f>
        <v>3.10535113227604</v>
      </c>
    </row>
    <row r="818" customFormat="false" ht="12.8" hidden="false" customHeight="false" outlineLevel="0" collapsed="false">
      <c r="A818" s="0" t="n">
        <v>1.55529847191845E+018</v>
      </c>
      <c r="B818" s="0" t="n">
        <v>27827</v>
      </c>
      <c r="C818" s="0" t="n">
        <v>1.55529847191845E+018</v>
      </c>
      <c r="D818" s="0" t="s">
        <v>0</v>
      </c>
      <c r="E818" s="0" t="n">
        <v>-2.88739013672</v>
      </c>
      <c r="F818" s="0" t="n">
        <v>-0.818150520325</v>
      </c>
      <c r="G818" s="0" t="n">
        <v>0.798048257828</v>
      </c>
      <c r="H818" s="0" t="n">
        <v>-0.704010784626</v>
      </c>
      <c r="I818" s="0" t="n">
        <v>0.17088611424</v>
      </c>
      <c r="J818" s="0" t="n">
        <v>-0.326655060053</v>
      </c>
      <c r="K818" s="0" t="n">
        <v>0.607011675835</v>
      </c>
      <c r="L818" s="0" t="n">
        <f aca="false">SQRT((E818*E818)+(F818*F818)+(G818*G818))</f>
        <v>3.10536199135597</v>
      </c>
    </row>
    <row r="819" customFormat="false" ht="12.8" hidden="false" customHeight="false" outlineLevel="0" collapsed="false">
      <c r="A819" s="0" t="n">
        <v>1.55529847192882E+018</v>
      </c>
      <c r="B819" s="0" t="n">
        <v>27828</v>
      </c>
      <c r="C819" s="0" t="n">
        <v>1.55529847192882E+018</v>
      </c>
      <c r="D819" s="0" t="s">
        <v>0</v>
      </c>
      <c r="E819" s="0" t="n">
        <v>-2.88737869263</v>
      </c>
      <c r="F819" s="0" t="n">
        <v>-0.818175315857</v>
      </c>
      <c r="G819" s="0" t="n">
        <v>0.798064947128</v>
      </c>
      <c r="H819" s="0" t="n">
        <v>-0.703866899014</v>
      </c>
      <c r="I819" s="0" t="n">
        <v>0.1711525172</v>
      </c>
      <c r="J819" s="0" t="n">
        <v>-0.326970666647</v>
      </c>
      <c r="K819" s="0" t="n">
        <v>0.606933772564</v>
      </c>
      <c r="L819" s="0" t="n">
        <f aca="false">SQRT((E819*E819)+(F819*F819)+(G819*G819))</f>
        <v>3.10536217243108</v>
      </c>
    </row>
    <row r="820" customFormat="false" ht="12.8" hidden="false" customHeight="false" outlineLevel="0" collapsed="false">
      <c r="A820" s="0" t="n">
        <v>1.55529847193807E+018</v>
      </c>
      <c r="B820" s="0" t="n">
        <v>27829</v>
      </c>
      <c r="C820" s="0" t="n">
        <v>1.55529847193807E+018</v>
      </c>
      <c r="D820" s="0" t="s">
        <v>0</v>
      </c>
      <c r="E820" s="0" t="n">
        <v>-2.88742160797</v>
      </c>
      <c r="F820" s="0" t="n">
        <v>-0.81813955307</v>
      </c>
      <c r="G820" s="0" t="n">
        <v>0.79808807373</v>
      </c>
      <c r="H820" s="0" t="n">
        <v>-0.703851759434</v>
      </c>
      <c r="I820" s="0" t="n">
        <v>0.170833781362</v>
      </c>
      <c r="J820" s="0" t="n">
        <v>-0.326585441828</v>
      </c>
      <c r="K820" s="0" t="n">
        <v>0.607248187065</v>
      </c>
      <c r="L820" s="0" t="n">
        <f aca="false">SQRT((E820*E820)+(F820*F820)+(G820*G820))</f>
        <v>3.10539859662165</v>
      </c>
    </row>
    <row r="821" customFormat="false" ht="12.8" hidden="false" customHeight="false" outlineLevel="0" collapsed="false">
      <c r="A821" s="0" t="n">
        <v>1.5552984719381E+018</v>
      </c>
      <c r="B821" s="0" t="n">
        <v>27830</v>
      </c>
      <c r="C821" s="0" t="n">
        <v>1.5552984719381E+018</v>
      </c>
      <c r="D821" s="0" t="s">
        <v>0</v>
      </c>
      <c r="E821" s="0" t="n">
        <v>-2.88740921021</v>
      </c>
      <c r="F821" s="0" t="n">
        <v>-0.818155050278</v>
      </c>
      <c r="G821" s="0" t="n">
        <v>0.798043727875</v>
      </c>
      <c r="H821" s="0" t="n">
        <v>-0.703903496265</v>
      </c>
      <c r="I821" s="0" t="n">
        <v>0.170985713601</v>
      </c>
      <c r="J821" s="0" t="n">
        <v>-0.326683193445</v>
      </c>
      <c r="K821" s="0" t="n">
        <v>0.60709297657</v>
      </c>
      <c r="L821" s="0" t="n">
        <f aca="false">SQRT((E821*E821)+(F821*F821)+(G821*G821))</f>
        <v>3.10537975537639</v>
      </c>
    </row>
    <row r="822" customFormat="false" ht="12.8" hidden="false" customHeight="false" outlineLevel="0" collapsed="false">
      <c r="A822" s="0" t="n">
        <v>1.55529847194856E+018</v>
      </c>
      <c r="B822" s="0" t="n">
        <v>27831</v>
      </c>
      <c r="C822" s="0" t="n">
        <v>1.55529847194856E+018</v>
      </c>
      <c r="D822" s="0" t="s">
        <v>0</v>
      </c>
      <c r="E822" s="0" t="n">
        <v>-2.88741111755</v>
      </c>
      <c r="F822" s="0" t="n">
        <v>-0.818133592606</v>
      </c>
      <c r="G822" s="0" t="n">
        <v>0.798045635223</v>
      </c>
      <c r="H822" s="0" t="n">
        <v>-0.703950703144</v>
      </c>
      <c r="I822" s="0" t="n">
        <v>0.170808926225</v>
      </c>
      <c r="J822" s="0" t="n">
        <v>-0.326501637697</v>
      </c>
      <c r="K822" s="0" t="n">
        <v>0.607185721397</v>
      </c>
      <c r="L822" s="0" t="n">
        <f aca="false">SQRT((E822*E822)+(F822*F822)+(G822*G822))</f>
        <v>3.10537636575669</v>
      </c>
    </row>
    <row r="823" customFormat="false" ht="12.8" hidden="false" customHeight="false" outlineLevel="0" collapsed="false">
      <c r="A823" s="0" t="n">
        <v>1.55529847195901E+018</v>
      </c>
      <c r="B823" s="0" t="n">
        <v>27832</v>
      </c>
      <c r="C823" s="0" t="n">
        <v>1.55529847195901E+018</v>
      </c>
      <c r="D823" s="0" t="s">
        <v>0</v>
      </c>
      <c r="E823" s="0" t="n">
        <v>-2.8874130249</v>
      </c>
      <c r="F823" s="0" t="n">
        <v>-0.818150758743</v>
      </c>
      <c r="G823" s="0" t="n">
        <v>0.798050642014</v>
      </c>
      <c r="H823" s="0" t="n">
        <v>-0.703979194164</v>
      </c>
      <c r="I823" s="0" t="n">
        <v>0.170835420489</v>
      </c>
      <c r="J823" s="0" t="n">
        <v>-0.326623290777</v>
      </c>
      <c r="K823" s="0" t="n">
        <v>0.607079684734</v>
      </c>
      <c r="L823" s="0" t="n">
        <f aca="false">SQRT((E823*E823)+(F823*F823)+(G823*G823))</f>
        <v>3.10538394850184</v>
      </c>
    </row>
    <row r="824" customFormat="false" ht="12.8" hidden="false" customHeight="false" outlineLevel="0" collapsed="false">
      <c r="A824" s="0" t="n">
        <v>1.55529847196836E+018</v>
      </c>
      <c r="B824" s="0" t="n">
        <v>27833</v>
      </c>
      <c r="C824" s="0" t="n">
        <v>1.55529847196836E+018</v>
      </c>
      <c r="D824" s="0" t="s">
        <v>0</v>
      </c>
      <c r="E824" s="0" t="n">
        <v>-2.88743019104</v>
      </c>
      <c r="F824" s="0" t="n">
        <v>-0.818143367767</v>
      </c>
      <c r="G824" s="0" t="n">
        <v>0.798092842102</v>
      </c>
      <c r="H824" s="0" t="n">
        <v>-0.703975498676</v>
      </c>
      <c r="I824" s="0" t="n">
        <v>0.170606806874</v>
      </c>
      <c r="J824" s="0" t="n">
        <v>-0.326547890902</v>
      </c>
      <c r="K824" s="0" t="n">
        <v>0.607188820839</v>
      </c>
      <c r="L824" s="0" t="n">
        <f aca="false">SQRT((E824*E824)+(F824*F824)+(G824*G824))</f>
        <v>3.10540880770389</v>
      </c>
    </row>
    <row r="825" customFormat="false" ht="12.8" hidden="false" customHeight="false" outlineLevel="0" collapsed="false">
      <c r="A825" s="0" t="n">
        <v>1.55529847197877E+018</v>
      </c>
      <c r="B825" s="0" t="n">
        <v>27834</v>
      </c>
      <c r="C825" s="0" t="n">
        <v>1.55529847197877E+018</v>
      </c>
      <c r="D825" s="0" t="s">
        <v>0</v>
      </c>
      <c r="E825" s="0" t="n">
        <v>-2.88743209839</v>
      </c>
      <c r="F825" s="0" t="n">
        <v>-0.818132162094</v>
      </c>
      <c r="G825" s="0" t="n">
        <v>0.79807138443</v>
      </c>
      <c r="H825" s="0" t="n">
        <v>-0.703896582127</v>
      </c>
      <c r="I825" s="0" t="n">
        <v>0.170668497682</v>
      </c>
      <c r="J825" s="0" t="n">
        <v>-0.326405078173</v>
      </c>
      <c r="K825" s="0" t="n">
        <v>0.607339739799</v>
      </c>
      <c r="L825" s="0" t="n">
        <f aca="false">SQRT((E825*E825)+(F825*F825)+(G825*G825))</f>
        <v>3.10540211439863</v>
      </c>
    </row>
    <row r="826" customFormat="false" ht="12.8" hidden="false" customHeight="false" outlineLevel="0" collapsed="false">
      <c r="A826" s="0" t="n">
        <v>1.55529847198803E+018</v>
      </c>
      <c r="B826" s="0" t="n">
        <v>27835</v>
      </c>
      <c r="C826" s="0" t="n">
        <v>1.55529847198803E+018</v>
      </c>
      <c r="D826" s="0" t="s">
        <v>0</v>
      </c>
      <c r="E826" s="0" t="n">
        <v>-2.88741493225</v>
      </c>
      <c r="F826" s="0" t="n">
        <v>-0.818165540695</v>
      </c>
      <c r="G826" s="0" t="n">
        <v>0.798067569733</v>
      </c>
      <c r="H826" s="0" t="n">
        <v>-0.703925669193</v>
      </c>
      <c r="I826" s="0" t="n">
        <v>0.17076446116</v>
      </c>
      <c r="J826" s="0" t="n">
        <v>-0.326588064432</v>
      </c>
      <c r="K826" s="0" t="n">
        <v>0.607180714607</v>
      </c>
      <c r="L826" s="0" t="n">
        <f aca="false">SQRT((E826*E826)+(F826*F826)+(G826*G826))</f>
        <v>3.10539396676501</v>
      </c>
    </row>
    <row r="827" customFormat="false" ht="12.8" hidden="false" customHeight="false" outlineLevel="0" collapsed="false">
      <c r="A827" s="0" t="n">
        <v>1.55529847198807E+018</v>
      </c>
      <c r="B827" s="0" t="n">
        <v>27836</v>
      </c>
      <c r="C827" s="0" t="n">
        <v>1.55529847198807E+018</v>
      </c>
      <c r="D827" s="0" t="s">
        <v>0</v>
      </c>
      <c r="E827" s="0" t="n">
        <v>-2.88743782043</v>
      </c>
      <c r="F827" s="0" t="n">
        <v>-0.818112373352</v>
      </c>
      <c r="G827" s="0" t="n">
        <v>0.79807305336</v>
      </c>
      <c r="H827" s="0" t="n">
        <v>-0.703927278519</v>
      </c>
      <c r="I827" s="0" t="n">
        <v>0.170545458794</v>
      </c>
      <c r="J827" s="0" t="n">
        <v>-0.326328277588</v>
      </c>
      <c r="K827" s="0" t="n">
        <v>0.607380151749</v>
      </c>
      <c r="L827" s="0" t="n">
        <f aca="false">SQRT((E827*E827)+(F827*F827)+(G827*G827))</f>
        <v>3.10540265034674</v>
      </c>
    </row>
    <row r="828" customFormat="false" ht="12.8" hidden="false" customHeight="false" outlineLevel="0" collapsed="false">
      <c r="A828" s="0" t="n">
        <v>1.55529847199849E+018</v>
      </c>
      <c r="B828" s="0" t="n">
        <v>27837</v>
      </c>
      <c r="C828" s="0" t="n">
        <v>1.55529847199849E+018</v>
      </c>
      <c r="D828" s="0" t="s">
        <v>0</v>
      </c>
      <c r="E828" s="0" t="n">
        <v>-2.88738918304</v>
      </c>
      <c r="F828" s="0" t="n">
        <v>-0.818135499954</v>
      </c>
      <c r="G828" s="0" t="n">
        <v>0.79806303978</v>
      </c>
      <c r="H828" s="0" t="n">
        <v>-0.703989803791</v>
      </c>
      <c r="I828" s="0" t="n">
        <v>0.170786634088</v>
      </c>
      <c r="J828" s="0" t="n">
        <v>-0.326640993357</v>
      </c>
      <c r="K828" s="0" t="n">
        <v>0.607071757317</v>
      </c>
      <c r="L828" s="0" t="n">
        <f aca="false">SQRT((E828*E828)+(F828*F828)+(G828*G828))</f>
        <v>3.10536094618392</v>
      </c>
    </row>
    <row r="829" customFormat="false" ht="12.8" hidden="false" customHeight="false" outlineLevel="0" collapsed="false">
      <c r="A829" s="0" t="n">
        <v>1.55529847200893E+018</v>
      </c>
      <c r="B829" s="0" t="n">
        <v>27838</v>
      </c>
      <c r="C829" s="0" t="n">
        <v>1.55529847200893E+018</v>
      </c>
      <c r="D829" s="0" t="s">
        <v>0</v>
      </c>
      <c r="E829" s="0" t="n">
        <v>-2.88739013672</v>
      </c>
      <c r="F829" s="0" t="n">
        <v>-0.818152666092</v>
      </c>
      <c r="G829" s="0" t="n">
        <v>0.798090457916</v>
      </c>
      <c r="H829" s="0" t="n">
        <v>-0.703985452652</v>
      </c>
      <c r="I829" s="0" t="n">
        <v>0.170669019222</v>
      </c>
      <c r="J829" s="0" t="n">
        <v>-0.326690673828</v>
      </c>
      <c r="K829" s="0" t="n">
        <v>0.607083082199</v>
      </c>
      <c r="L829" s="0" t="n">
        <f aca="false">SQRT((E829*E829)+(F829*F829)+(G829*G829))</f>
        <v>3.10537340197245</v>
      </c>
    </row>
    <row r="830" customFormat="false" ht="12.8" hidden="false" customHeight="false" outlineLevel="0" collapsed="false">
      <c r="A830" s="0" t="n">
        <v>1.55529847201839E+018</v>
      </c>
      <c r="B830" s="0" t="n">
        <v>27839</v>
      </c>
      <c r="C830" s="0" t="n">
        <v>1.55529847201839E+018</v>
      </c>
      <c r="D830" s="0" t="s">
        <v>0</v>
      </c>
      <c r="E830" s="0" t="n">
        <v>-2.88739013672</v>
      </c>
      <c r="F830" s="0" t="n">
        <v>-0.81812953949</v>
      </c>
      <c r="G830" s="0" t="n">
        <v>0.798084020615</v>
      </c>
      <c r="H830" s="0" t="n">
        <v>-0.704008221626</v>
      </c>
      <c r="I830" s="0" t="n">
        <v>0.170726045966</v>
      </c>
      <c r="J830" s="0" t="n">
        <v>-0.326507300138</v>
      </c>
      <c r="K830" s="0" t="n">
        <v>0.607139289379</v>
      </c>
      <c r="L830" s="0" t="n">
        <f aca="false">SQRT((E830*E830)+(F830*F830)+(G830*G830))</f>
        <v>3.10536565463313</v>
      </c>
    </row>
    <row r="831" customFormat="false" ht="12.8" hidden="false" customHeight="false" outlineLevel="0" collapsed="false">
      <c r="A831" s="0" t="n">
        <v>1.55529847202873E+018</v>
      </c>
      <c r="B831" s="0" t="n">
        <v>27840</v>
      </c>
      <c r="C831" s="0" t="n">
        <v>1.55529847202873E+018</v>
      </c>
      <c r="D831" s="0" t="s">
        <v>0</v>
      </c>
      <c r="E831" s="0" t="n">
        <v>-2.88738250732</v>
      </c>
      <c r="F831" s="0" t="n">
        <v>-0.818136930466</v>
      </c>
      <c r="G831" s="0" t="n">
        <v>0.798047065735</v>
      </c>
      <c r="H831" s="0" t="n">
        <v>-0.70400506258</v>
      </c>
      <c r="I831" s="0" t="n">
        <v>0.170910850167</v>
      </c>
      <c r="J831" s="0" t="n">
        <v>-0.326641470194</v>
      </c>
      <c r="K831" s="0" t="n">
        <v>0.607018828392</v>
      </c>
      <c r="L831" s="0" t="n">
        <f aca="false">SQRT((E831*E831)+(F831*F831)+(G831*G831))</f>
        <v>3.10535101070686</v>
      </c>
    </row>
    <row r="832" customFormat="false" ht="12.8" hidden="false" customHeight="false" outlineLevel="0" collapsed="false">
      <c r="A832" s="0" t="n">
        <v>1.55529847203803E+018</v>
      </c>
      <c r="B832" s="0" t="n">
        <v>27841</v>
      </c>
      <c r="C832" s="0" t="n">
        <v>1.55529847203803E+018</v>
      </c>
      <c r="D832" s="0" t="s">
        <v>0</v>
      </c>
      <c r="E832" s="0" t="n">
        <v>-2.88737487793</v>
      </c>
      <c r="F832" s="0" t="n">
        <v>-0.81814622879</v>
      </c>
      <c r="G832" s="0" t="n">
        <v>0.798023462296</v>
      </c>
      <c r="H832" s="0" t="n">
        <v>-0.704009771347</v>
      </c>
      <c r="I832" s="0" t="n">
        <v>0.170911550522</v>
      </c>
      <c r="J832" s="0" t="n">
        <v>-0.326709985733</v>
      </c>
      <c r="K832" s="0" t="n">
        <v>0.606976270676</v>
      </c>
      <c r="L832" s="0" t="n">
        <f aca="false">SQRT((E832*E832)+(F832*F832)+(G832*G832))</f>
        <v>3.10534030079788</v>
      </c>
    </row>
    <row r="833" customFormat="false" ht="12.8" hidden="false" customHeight="false" outlineLevel="0" collapsed="false">
      <c r="A833" s="0" t="n">
        <v>1.55529847203807E+018</v>
      </c>
      <c r="B833" s="0" t="n">
        <v>27842</v>
      </c>
      <c r="C833" s="0" t="n">
        <v>1.55529847203807E+018</v>
      </c>
      <c r="D833" s="0" t="s">
        <v>0</v>
      </c>
      <c r="E833" s="0" t="n">
        <v>-2.88739395142</v>
      </c>
      <c r="F833" s="0" t="n">
        <v>-0.818128108978</v>
      </c>
      <c r="G833" s="0" t="n">
        <v>0.798070430756</v>
      </c>
      <c r="H833" s="0" t="n">
        <v>-0.704021036625</v>
      </c>
      <c r="I833" s="0" t="n">
        <v>0.170705214143</v>
      </c>
      <c r="J833" s="0" t="n">
        <v>-0.326513797045</v>
      </c>
      <c r="K833" s="0" t="n">
        <v>0.607126832008</v>
      </c>
      <c r="L833" s="0" t="n">
        <f aca="false">SQRT((E833*E833)+(F833*F833)+(G833*G833))</f>
        <v>3.10536533210567</v>
      </c>
    </row>
    <row r="834" customFormat="false" ht="12.8" hidden="false" customHeight="false" outlineLevel="0" collapsed="false">
      <c r="A834" s="0" t="n">
        <v>1.55529847204848E+018</v>
      </c>
      <c r="B834" s="0" t="n">
        <v>27843</v>
      </c>
      <c r="C834" s="0" t="n">
        <v>1.55529847204848E+018</v>
      </c>
      <c r="D834" s="0" t="s">
        <v>0</v>
      </c>
      <c r="E834" s="0" t="n">
        <v>-2.88738441467</v>
      </c>
      <c r="F834" s="0" t="n">
        <v>-0.818150997162</v>
      </c>
      <c r="G834" s="0" t="n">
        <v>0.798082113266</v>
      </c>
      <c r="H834" s="0" t="n">
        <v>-0.703926026821</v>
      </c>
      <c r="I834" s="0" t="n">
        <v>0.170864626765</v>
      </c>
      <c r="J834" s="0" t="n">
        <v>-0.326695293188</v>
      </c>
      <c r="K834" s="0" t="n">
        <v>0.607094466686</v>
      </c>
      <c r="L834" s="0" t="n">
        <f aca="false">SQRT((E834*E834)+(F834*F834)+(G834*G834))</f>
        <v>3.10536549728877</v>
      </c>
    </row>
    <row r="835" customFormat="false" ht="12.8" hidden="false" customHeight="false" outlineLevel="0" collapsed="false">
      <c r="A835" s="0" t="n">
        <v>1.55529847205889E+018</v>
      </c>
      <c r="B835" s="0" t="n">
        <v>27844</v>
      </c>
      <c r="C835" s="0" t="n">
        <v>1.55529847205889E+018</v>
      </c>
      <c r="D835" s="0" t="s">
        <v>0</v>
      </c>
      <c r="E835" s="0" t="n">
        <v>-2.88736438751</v>
      </c>
      <c r="F835" s="0" t="n">
        <v>-0.818189144135</v>
      </c>
      <c r="G835" s="0" t="n">
        <v>0.798055887222</v>
      </c>
      <c r="H835" s="0" t="n">
        <v>-0.703967988491</v>
      </c>
      <c r="I835" s="0" t="n">
        <v>0.17108272016</v>
      </c>
      <c r="J835" s="0" t="n">
        <v>-0.326848834753</v>
      </c>
      <c r="K835" s="0" t="n">
        <v>0.606901824474</v>
      </c>
      <c r="L835" s="0" t="n">
        <f aca="false">SQRT((E835*E835)+(F835*F835)+(G835*G835))</f>
        <v>3.10535018652825</v>
      </c>
    </row>
    <row r="836" customFormat="false" ht="12.8" hidden="false" customHeight="false" outlineLevel="0" collapsed="false">
      <c r="A836" s="0" t="n">
        <v>1.55529847206827E+018</v>
      </c>
      <c r="B836" s="0" t="n">
        <v>27845</v>
      </c>
      <c r="C836" s="0" t="n">
        <v>1.55529847206827E+018</v>
      </c>
      <c r="D836" s="0" t="s">
        <v>0</v>
      </c>
      <c r="E836" s="0" t="n">
        <v>-2.88740825653</v>
      </c>
      <c r="F836" s="0" t="n">
        <v>-0.81814622879</v>
      </c>
      <c r="G836" s="0" t="n">
        <v>0.798059463501</v>
      </c>
      <c r="H836" s="0" t="n">
        <v>-0.703911542892</v>
      </c>
      <c r="I836" s="0" t="n">
        <v>0.170657813549</v>
      </c>
      <c r="J836" s="0" t="n">
        <v>-0.326602816582</v>
      </c>
      <c r="K836" s="0" t="n">
        <v>0.607219219208</v>
      </c>
      <c r="L836" s="0" t="n">
        <f aca="false">SQRT((E836*E836)+(F836*F836)+(G836*G836))</f>
        <v>3.1053805884053</v>
      </c>
    </row>
    <row r="837" customFormat="false" ht="12.8" hidden="false" customHeight="false" outlineLevel="0" collapsed="false">
      <c r="A837" s="0" t="n">
        <v>1.5552984720786E+018</v>
      </c>
      <c r="B837" s="0" t="n">
        <v>27846</v>
      </c>
      <c r="C837" s="0" t="n">
        <v>1.5552984720786E+018</v>
      </c>
      <c r="D837" s="0" t="s">
        <v>0</v>
      </c>
      <c r="E837" s="0" t="n">
        <v>-2.88743114471</v>
      </c>
      <c r="F837" s="0" t="n">
        <v>-0.81813788414</v>
      </c>
      <c r="G837" s="0" t="n">
        <v>0.798051834106</v>
      </c>
      <c r="H837" s="0" t="n">
        <v>-0.70391523838</v>
      </c>
      <c r="I837" s="0" t="n">
        <v>0.170495852828</v>
      </c>
      <c r="J837" s="0" t="n">
        <v>-0.326415508986</v>
      </c>
      <c r="K837" s="0" t="n">
        <v>0.607361018658</v>
      </c>
      <c r="L837" s="0" t="n">
        <f aca="false">SQRT((E837*E837)+(F837*F837)+(G837*G837))</f>
        <v>3.1053977108941</v>
      </c>
    </row>
    <row r="838" customFormat="false" ht="12.8" hidden="false" customHeight="false" outlineLevel="0" collapsed="false">
      <c r="A838" s="0" t="n">
        <v>1.55529847208901E+018</v>
      </c>
      <c r="B838" s="0" t="n">
        <v>27847</v>
      </c>
      <c r="C838" s="0" t="n">
        <v>1.55529847208901E+018</v>
      </c>
      <c r="D838" s="0" t="s">
        <v>0</v>
      </c>
      <c r="E838" s="0" t="n">
        <v>-2.88742542267</v>
      </c>
      <c r="F838" s="0" t="n">
        <v>-0.818168401718</v>
      </c>
      <c r="G838" s="0" t="n">
        <v>0.798082351685</v>
      </c>
      <c r="H838" s="0" t="n">
        <v>-0.7039539814</v>
      </c>
      <c r="I838" s="0" t="n">
        <v>0.170594751835</v>
      </c>
      <c r="J838" s="0" t="n">
        <v>-0.326518893242</v>
      </c>
      <c r="K838" s="0" t="n">
        <v>0.607232809067</v>
      </c>
      <c r="L838" s="0" t="n">
        <f aca="false">SQRT((E838*E838)+(F838*F838)+(G838*G838))</f>
        <v>3.10540827349994</v>
      </c>
    </row>
    <row r="839" customFormat="false" ht="12.8" hidden="false" customHeight="false" outlineLevel="0" collapsed="false">
      <c r="A839" s="0" t="n">
        <v>1.55529847208905E+018</v>
      </c>
      <c r="B839" s="0" t="n">
        <v>27848</v>
      </c>
      <c r="C839" s="0" t="n">
        <v>1.55529847208905E+018</v>
      </c>
      <c r="D839" s="0" t="s">
        <v>0</v>
      </c>
      <c r="E839" s="0" t="n">
        <v>-2.88741493225</v>
      </c>
      <c r="F839" s="0" t="n">
        <v>-0.818179130554</v>
      </c>
      <c r="G839" s="0" t="n">
        <v>0.798067808151</v>
      </c>
      <c r="H839" s="0" t="n">
        <v>-0.704039156437</v>
      </c>
      <c r="I839" s="0" t="n">
        <v>0.170847788453</v>
      </c>
      <c r="J839" s="0" t="n">
        <v>-0.3266068995</v>
      </c>
      <c r="K839" s="0" t="n">
        <v>0.607015490532</v>
      </c>
      <c r="L839" s="0" t="n">
        <f aca="false">SQRT((E839*E839)+(F839*F839)+(G839*G839))</f>
        <v>3.10539760852959</v>
      </c>
    </row>
    <row r="840" customFormat="false" ht="12.8" hidden="false" customHeight="false" outlineLevel="0" collapsed="false">
      <c r="A840" s="0" t="n">
        <v>1.55529847209851E+018</v>
      </c>
      <c r="B840" s="0" t="n">
        <v>27849</v>
      </c>
      <c r="C840" s="0" t="n">
        <v>1.55529847209851E+018</v>
      </c>
      <c r="D840" s="0" t="s">
        <v>0</v>
      </c>
      <c r="E840" s="0" t="n">
        <v>-2.88741779327</v>
      </c>
      <c r="F840" s="0" t="n">
        <v>-0.818168878555</v>
      </c>
      <c r="G840" s="0" t="n">
        <v>0.798073768616</v>
      </c>
      <c r="H840" s="0" t="n">
        <v>-0.703971803188</v>
      </c>
      <c r="I840" s="0" t="n">
        <v>0.170961722732</v>
      </c>
      <c r="J840" s="0" t="n">
        <v>-0.326588124037</v>
      </c>
      <c r="K840" s="0" t="n">
        <v>0.607071816921</v>
      </c>
      <c r="L840" s="0" t="n">
        <f aca="false">SQRT((E840*E840)+(F840*F840)+(G840*G840))</f>
        <v>3.10539909945261</v>
      </c>
    </row>
    <row r="841" customFormat="false" ht="12.8" hidden="false" customHeight="false" outlineLevel="0" collapsed="false">
      <c r="A841" s="0" t="n">
        <v>1.55529847210896E+018</v>
      </c>
      <c r="B841" s="0" t="n">
        <v>27850</v>
      </c>
      <c r="C841" s="0" t="n">
        <v>1.55529847210896E+018</v>
      </c>
      <c r="D841" s="0" t="s">
        <v>0</v>
      </c>
      <c r="E841" s="0" t="n">
        <v>-2.88740444183</v>
      </c>
      <c r="F841" s="0" t="n">
        <v>-0.818164825439</v>
      </c>
      <c r="G841" s="0" t="n">
        <v>0.798053979874</v>
      </c>
      <c r="H841" s="0" t="n">
        <v>-0.703977108002</v>
      </c>
      <c r="I841" s="0" t="n">
        <v>0.170878052711</v>
      </c>
      <c r="J841" s="0" t="n">
        <v>-0.326625943184</v>
      </c>
      <c r="K841" s="0" t="n">
        <v>0.607068777084</v>
      </c>
      <c r="L841" s="0" t="n">
        <f aca="false">SQRT((E841*E841)+(F841*F841)+(G841*G841))</f>
        <v>3.10538053176708</v>
      </c>
    </row>
    <row r="842" customFormat="false" ht="12.8" hidden="false" customHeight="false" outlineLevel="0" collapsed="false">
      <c r="A842" s="0" t="n">
        <v>1.55529847211841E+018</v>
      </c>
      <c r="B842" s="0" t="n">
        <v>27851</v>
      </c>
      <c r="C842" s="0" t="n">
        <v>1.55529847211841E+018</v>
      </c>
      <c r="D842" s="0" t="s">
        <v>0</v>
      </c>
      <c r="E842" s="0" t="n">
        <v>-2.88740825653</v>
      </c>
      <c r="F842" s="0" t="n">
        <v>-0.818153381348</v>
      </c>
      <c r="G842" s="0" t="n">
        <v>0.798048734665</v>
      </c>
      <c r="H842" s="0" t="n">
        <v>-0.703911304474</v>
      </c>
      <c r="I842" s="0" t="n">
        <v>0.170952439308</v>
      </c>
      <c r="J842" s="0" t="n">
        <v>-0.326676130295</v>
      </c>
      <c r="K842" s="0" t="n">
        <v>0.607097148895</v>
      </c>
      <c r="L842" s="0" t="n">
        <f aca="false">SQRT((E842*E842)+(F842*F842)+(G842*G842))</f>
        <v>3.10537971562081</v>
      </c>
    </row>
    <row r="843" customFormat="false" ht="12.8" hidden="false" customHeight="false" outlineLevel="0" collapsed="false">
      <c r="A843" s="0" t="n">
        <v>1.55529847212886E+018</v>
      </c>
      <c r="B843" s="0" t="n">
        <v>27852</v>
      </c>
      <c r="C843" s="0" t="n">
        <v>1.55529847212886E+018</v>
      </c>
      <c r="D843" s="0" t="s">
        <v>0</v>
      </c>
      <c r="E843" s="0" t="n">
        <v>-2.88742637634</v>
      </c>
      <c r="F843" s="0" t="n">
        <v>-0.818132400513</v>
      </c>
      <c r="G843" s="0" t="n">
        <v>0.798062324524</v>
      </c>
      <c r="H843" s="0" t="n">
        <v>-0.703894078732</v>
      </c>
      <c r="I843" s="0" t="n">
        <v>0.170806571841</v>
      </c>
      <c r="J843" s="0" t="n">
        <v>-0.326557129622</v>
      </c>
      <c r="K843" s="0" t="n">
        <v>0.607222259045</v>
      </c>
      <c r="L843" s="0" t="n">
        <f aca="false">SQRT((E843*E843)+(F843*F843)+(G843*G843))</f>
        <v>3.10539452845814</v>
      </c>
    </row>
    <row r="844" customFormat="false" ht="12.8" hidden="false" customHeight="false" outlineLevel="0" collapsed="false">
      <c r="A844" s="0" t="n">
        <v>1.55529847213818E+018</v>
      </c>
      <c r="B844" s="0" t="n">
        <v>27853</v>
      </c>
      <c r="C844" s="0" t="n">
        <v>1.55529847213818E+018</v>
      </c>
      <c r="D844" s="0" t="s">
        <v>0</v>
      </c>
      <c r="E844" s="0" t="n">
        <v>-2.88739490509</v>
      </c>
      <c r="F844" s="0" t="n">
        <v>-0.818167448044</v>
      </c>
      <c r="G844" s="0" t="n">
        <v>0.798048257828</v>
      </c>
      <c r="H844" s="0" t="n">
        <v>-0.70393705368</v>
      </c>
      <c r="I844" s="0" t="n">
        <v>0.171003699303</v>
      </c>
      <c r="J844" s="0" t="n">
        <v>-0.326776981354</v>
      </c>
      <c r="K844" s="0" t="n">
        <v>0.606998443604</v>
      </c>
      <c r="L844" s="0" t="n">
        <f aca="false">SQRT((E844*E844)+(F844*F844)+(G844*G844))</f>
        <v>3.10537088490261</v>
      </c>
    </row>
    <row r="845" customFormat="false" ht="12.8" hidden="false" customHeight="false" outlineLevel="0" collapsed="false">
      <c r="A845" s="0" t="n">
        <v>1.55529847213822E+018</v>
      </c>
      <c r="B845" s="0" t="n">
        <v>27854</v>
      </c>
      <c r="C845" s="0" t="n">
        <v>1.55529847213822E+018</v>
      </c>
      <c r="D845" s="0" t="s">
        <v>0</v>
      </c>
      <c r="E845" s="0" t="n">
        <v>-2.88742351532</v>
      </c>
      <c r="F845" s="0" t="n">
        <v>-0.818150997162</v>
      </c>
      <c r="G845" s="0" t="n">
        <v>0.798061132431</v>
      </c>
      <c r="H845" s="0" t="n">
        <v>-0.704022049904</v>
      </c>
      <c r="I845" s="0" t="n">
        <v>0.17070530355</v>
      </c>
      <c r="J845" s="0" t="n">
        <v>-0.326613157988</v>
      </c>
      <c r="K845" s="0" t="n">
        <v>0.60707205534</v>
      </c>
      <c r="L845" s="0" t="n">
        <f aca="false">SQRT((E845*E845)+(F845*F845)+(G845*G845))</f>
        <v>3.10539646133584</v>
      </c>
    </row>
    <row r="846" customFormat="false" ht="12.8" hidden="false" customHeight="false" outlineLevel="0" collapsed="false">
      <c r="A846" s="0" t="n">
        <v>1.55529847214856E+018</v>
      </c>
      <c r="B846" s="0" t="n">
        <v>27855</v>
      </c>
      <c r="C846" s="0" t="n">
        <v>1.55529847214856E+018</v>
      </c>
      <c r="D846" s="0" t="s">
        <v>0</v>
      </c>
      <c r="E846" s="0" t="n">
        <v>-2.88743114471</v>
      </c>
      <c r="F846" s="0" t="n">
        <v>-0.81813621521</v>
      </c>
      <c r="G846" s="0" t="n">
        <v>0.798086881638</v>
      </c>
      <c r="H846" s="0" t="n">
        <v>-0.704001665115</v>
      </c>
      <c r="I846" s="0" t="n">
        <v>0.170556008816</v>
      </c>
      <c r="J846" s="0" t="n">
        <v>-0.326592087746</v>
      </c>
      <c r="K846" s="0" t="n">
        <v>0.607149124146</v>
      </c>
      <c r="L846" s="0" t="n">
        <f aca="false">SQRT((E846*E846)+(F846*F846)+(G846*G846))</f>
        <v>3.10540627820614</v>
      </c>
    </row>
    <row r="847" customFormat="false" ht="12.8" hidden="false" customHeight="false" outlineLevel="0" collapsed="false">
      <c r="A847" s="0" t="n">
        <v>1.55529847215892E+018</v>
      </c>
      <c r="B847" s="0" t="n">
        <v>27856</v>
      </c>
      <c r="C847" s="0" t="n">
        <v>1.55529847215892E+018</v>
      </c>
      <c r="D847" s="0" t="s">
        <v>0</v>
      </c>
      <c r="E847" s="0" t="n">
        <v>-2.88740539551</v>
      </c>
      <c r="F847" s="0" t="n">
        <v>-0.818145990372</v>
      </c>
      <c r="G847" s="0" t="n">
        <v>0.798064470291</v>
      </c>
      <c r="H847" s="0" t="n">
        <v>-0.703992903233</v>
      </c>
      <c r="I847" s="0" t="n">
        <v>0.170794978738</v>
      </c>
      <c r="J847" s="0" t="n">
        <v>-0.326596289873</v>
      </c>
      <c r="K847" s="0" t="n">
        <v>0.607089817524</v>
      </c>
      <c r="L847" s="0" t="n">
        <f aca="false">SQRT((E847*E847)+(F847*F847)+(G847*G847))</f>
        <v>3.10537915210412</v>
      </c>
    </row>
    <row r="848" customFormat="false" ht="12.8" hidden="false" customHeight="false" outlineLevel="0" collapsed="false">
      <c r="A848" s="0" t="n">
        <v>1.55529847216826E+018</v>
      </c>
      <c r="B848" s="0" t="n">
        <v>27857</v>
      </c>
      <c r="C848" s="0" t="n">
        <v>1.55529847216826E+018</v>
      </c>
      <c r="D848" s="0" t="s">
        <v>0</v>
      </c>
      <c r="E848" s="0" t="n">
        <v>-2.88739204407</v>
      </c>
      <c r="F848" s="0" t="n">
        <v>-0.818157672882</v>
      </c>
      <c r="G848" s="0" t="n">
        <v>0.798050165176</v>
      </c>
      <c r="H848" s="0" t="n">
        <v>-0.704027235508</v>
      </c>
      <c r="I848" s="0" t="n">
        <v>0.170876219869</v>
      </c>
      <c r="J848" s="0" t="n">
        <v>-0.326674491167</v>
      </c>
      <c r="K848" s="0" t="n">
        <v>0.606984972954</v>
      </c>
      <c r="L848" s="0" t="n">
        <f aca="false">SQRT((E848*E848)+(F848*F848)+(G848*G848))</f>
        <v>3.10536613944183</v>
      </c>
    </row>
    <row r="849" customFormat="false" ht="12.8" hidden="false" customHeight="false" outlineLevel="0" collapsed="false">
      <c r="A849" s="0" t="n">
        <v>1.5552984721786E+018</v>
      </c>
      <c r="B849" s="0" t="n">
        <v>27858</v>
      </c>
      <c r="C849" s="0" t="n">
        <v>1.5552984721786E+018</v>
      </c>
      <c r="D849" s="0" t="s">
        <v>0</v>
      </c>
      <c r="E849" s="0" t="n">
        <v>-2.88737487793</v>
      </c>
      <c r="F849" s="0" t="n">
        <v>-0.818179607391</v>
      </c>
      <c r="G849" s="0" t="n">
        <v>0.798046588898</v>
      </c>
      <c r="H849" s="0" t="n">
        <v>-0.704003334045</v>
      </c>
      <c r="I849" s="0" t="n">
        <v>0.170845985413</v>
      </c>
      <c r="J849" s="0" t="n">
        <v>-0.326867103577</v>
      </c>
      <c r="K849" s="0" t="n">
        <v>0.606917619705</v>
      </c>
      <c r="L849" s="0" t="n">
        <f aca="false">SQRT((E849*E849)+(F849*F849)+(G849*G849))</f>
        <v>3.10535503826914</v>
      </c>
    </row>
    <row r="850" customFormat="false" ht="12.8" hidden="false" customHeight="false" outlineLevel="0" collapsed="false">
      <c r="A850" s="0" t="n">
        <v>1.55529847218894E+018</v>
      </c>
      <c r="B850" s="0" t="n">
        <v>27859</v>
      </c>
      <c r="C850" s="0" t="n">
        <v>1.55529847218894E+018</v>
      </c>
      <c r="D850" s="0" t="s">
        <v>0</v>
      </c>
      <c r="E850" s="0" t="n">
        <v>-2.88736629486</v>
      </c>
      <c r="F850" s="0" t="n">
        <v>-0.818175554276</v>
      </c>
      <c r="G850" s="0" t="n">
        <v>0.798067092896</v>
      </c>
      <c r="H850" s="0" t="n">
        <v>-0.70395308733</v>
      </c>
      <c r="I850" s="0" t="n">
        <v>0.171010926366</v>
      </c>
      <c r="J850" s="0" t="n">
        <v>-0.326669961214</v>
      </c>
      <c r="K850" s="0" t="n">
        <v>0.607035517693</v>
      </c>
      <c r="L850" s="0" t="n">
        <f aca="false">SQRT((E850*E850)+(F850*F850)+(G850*G850))</f>
        <v>3.10535125920915</v>
      </c>
    </row>
    <row r="851" customFormat="false" ht="12.8" hidden="false" customHeight="false" outlineLevel="0" collapsed="false">
      <c r="A851" s="0" t="n">
        <v>1.55529847218897E+018</v>
      </c>
      <c r="B851" s="0" t="n">
        <v>27860</v>
      </c>
      <c r="C851" s="0" t="n">
        <v>1.55529847218897E+018</v>
      </c>
      <c r="D851" s="0" t="s">
        <v>0</v>
      </c>
      <c r="E851" s="0" t="n">
        <v>-2.88737297058</v>
      </c>
      <c r="F851" s="0" t="n">
        <v>-0.818160772324</v>
      </c>
      <c r="G851" s="0" t="n">
        <v>0.798093080521</v>
      </c>
      <c r="H851" s="0" t="n">
        <v>-0.7039706707</v>
      </c>
      <c r="I851" s="0" t="n">
        <v>0.170902609825</v>
      </c>
      <c r="J851" s="0" t="n">
        <v>-0.32659637928</v>
      </c>
      <c r="K851" s="0" t="n">
        <v>0.607085227966</v>
      </c>
      <c r="L851" s="0" t="n">
        <f aca="false">SQRT((E851*E851)+(F851*F851)+(G851*G851))</f>
        <v>3.10536025056374</v>
      </c>
    </row>
    <row r="852" customFormat="false" ht="12.8" hidden="false" customHeight="false" outlineLevel="0" collapsed="false">
      <c r="A852" s="0" t="n">
        <v>1.55529847219827E+018</v>
      </c>
      <c r="B852" s="0" t="n">
        <v>27861</v>
      </c>
      <c r="C852" s="0" t="n">
        <v>1.55529847219827E+018</v>
      </c>
      <c r="D852" s="0" t="s">
        <v>0</v>
      </c>
      <c r="E852" s="0" t="n">
        <v>-2.88739204407</v>
      </c>
      <c r="F852" s="0" t="n">
        <v>-0.81817817688</v>
      </c>
      <c r="G852" s="0" t="n">
        <v>0.798094749451</v>
      </c>
      <c r="H852" s="0" t="n">
        <v>-0.7039462924</v>
      </c>
      <c r="I852" s="0" t="n">
        <v>0.170953258872</v>
      </c>
      <c r="J852" s="0" t="n">
        <v>-0.326615780592</v>
      </c>
      <c r="K852" s="0" t="n">
        <v>0.60708874464</v>
      </c>
      <c r="L852" s="0" t="n">
        <f aca="false">SQRT((E852*E852)+(F852*F852)+(G852*G852))</f>
        <v>3.10538299962866</v>
      </c>
    </row>
    <row r="853" customFormat="false" ht="12.8" hidden="false" customHeight="false" outlineLevel="0" collapsed="false">
      <c r="A853" s="0" t="n">
        <v>1.55529847220854E+018</v>
      </c>
      <c r="B853" s="0" t="n">
        <v>27862</v>
      </c>
      <c r="C853" s="0" t="n">
        <v>1.55529847220854E+018</v>
      </c>
      <c r="D853" s="0" t="s">
        <v>0</v>
      </c>
      <c r="E853" s="0" t="n">
        <v>-2.88743400574</v>
      </c>
      <c r="F853" s="0" t="n">
        <v>-0.818114757538</v>
      </c>
      <c r="G853" s="0" t="n">
        <v>0.798078298569</v>
      </c>
      <c r="H853" s="0" t="n">
        <v>-0.703965008259</v>
      </c>
      <c r="I853" s="0" t="n">
        <v>0.170589402318</v>
      </c>
      <c r="J853" s="0" t="n">
        <v>-0.326213747263</v>
      </c>
      <c r="K853" s="0" t="n">
        <v>0.607385516167</v>
      </c>
      <c r="L853" s="0" t="n">
        <f aca="false">SQRT((E853*E853)+(F853*F853)+(G853*G853))</f>
        <v>3.10540107951485</v>
      </c>
    </row>
    <row r="854" customFormat="false" ht="12.8" hidden="false" customHeight="false" outlineLevel="0" collapsed="false">
      <c r="A854" s="0" t="n">
        <v>1.55529847221893E+018</v>
      </c>
      <c r="B854" s="0" t="n">
        <v>27863</v>
      </c>
      <c r="C854" s="0" t="n">
        <v>1.55529847221893E+018</v>
      </c>
      <c r="D854" s="0" t="s">
        <v>0</v>
      </c>
      <c r="E854" s="0" t="n">
        <v>-2.88742733002</v>
      </c>
      <c r="F854" s="0" t="n">
        <v>-0.818145036697</v>
      </c>
      <c r="G854" s="0" t="n">
        <v>0.798045158386</v>
      </c>
      <c r="H854" s="0" t="n">
        <v>-0.703887224197</v>
      </c>
      <c r="I854" s="0" t="n">
        <v>0.170550227165</v>
      </c>
      <c r="J854" s="0" t="n">
        <v>-0.326427459717</v>
      </c>
      <c r="K854" s="0" t="n">
        <v>0.607371807098</v>
      </c>
      <c r="L854" s="0" t="n">
        <f aca="false">SQRT((E854*E854)+(F854*F854)+(G854*G854))</f>
        <v>3.10539433277671</v>
      </c>
    </row>
    <row r="855" customFormat="false" ht="12.8" hidden="false" customHeight="false" outlineLevel="0" collapsed="false">
      <c r="A855" s="0" t="n">
        <v>1.55529847222826E+018</v>
      </c>
      <c r="B855" s="0" t="n">
        <v>27864</v>
      </c>
      <c r="C855" s="0" t="n">
        <v>1.55529847222826E+018</v>
      </c>
      <c r="D855" s="0" t="s">
        <v>0</v>
      </c>
      <c r="E855" s="0" t="n">
        <v>-2.88742637634</v>
      </c>
      <c r="F855" s="0" t="n">
        <v>-0.818136453629</v>
      </c>
      <c r="G855" s="0" t="n">
        <v>0.798054933548</v>
      </c>
      <c r="H855" s="0" t="n">
        <v>-0.704020619392</v>
      </c>
      <c r="I855" s="0" t="n">
        <v>0.170384392142</v>
      </c>
      <c r="J855" s="0" t="n">
        <v>-0.326345413923</v>
      </c>
      <c r="K855" s="0" t="n">
        <v>0.607307851315</v>
      </c>
      <c r="L855" s="0" t="n">
        <f aca="false">SQRT((E855*E855)+(F855*F855)+(G855*G855))</f>
        <v>3.10539369686049</v>
      </c>
    </row>
    <row r="856" customFormat="false" ht="12.8" hidden="false" customHeight="false" outlineLevel="0" collapsed="false">
      <c r="A856" s="0" t="n">
        <v>1.55529847223878E+018</v>
      </c>
      <c r="B856" s="0" t="n">
        <v>27865</v>
      </c>
      <c r="C856" s="0" t="n">
        <v>1.55529847223878E+018</v>
      </c>
      <c r="D856" s="0" t="s">
        <v>0</v>
      </c>
      <c r="E856" s="0" t="n">
        <v>-2.88741970062</v>
      </c>
      <c r="F856" s="0" t="n">
        <v>-0.818144798279</v>
      </c>
      <c r="G856" s="0" t="n">
        <v>0.798054695129</v>
      </c>
      <c r="H856" s="0" t="n">
        <v>-0.703982412815</v>
      </c>
      <c r="I856" s="0" t="n">
        <v>0.170637026429</v>
      </c>
      <c r="J856" s="0" t="n">
        <v>-0.326434999704</v>
      </c>
      <c r="K856" s="0" t="n">
        <v>0.607233166695</v>
      </c>
      <c r="L856" s="0" t="n">
        <f aca="false">SQRT((E856*E856)+(F856*F856)+(G856*G856))</f>
        <v>3.10538962690625</v>
      </c>
    </row>
    <row r="857" customFormat="false" ht="12.8" hidden="false" customHeight="false" outlineLevel="0" collapsed="false">
      <c r="A857" s="0" t="n">
        <v>1.55529847223882E+018</v>
      </c>
      <c r="B857" s="0" t="n">
        <v>27866</v>
      </c>
      <c r="C857" s="0" t="n">
        <v>1.55529847223882E+018</v>
      </c>
      <c r="D857" s="0" t="s">
        <v>0</v>
      </c>
      <c r="E857" s="0" t="n">
        <v>-2.88746643066</v>
      </c>
      <c r="F857" s="0" t="n">
        <v>-0.818123817444</v>
      </c>
      <c r="G857" s="0" t="n">
        <v>0.798090457916</v>
      </c>
      <c r="H857" s="0" t="n">
        <v>-0.703977644444</v>
      </c>
      <c r="I857" s="0" t="n">
        <v>0.170267298818</v>
      </c>
      <c r="J857" s="0" t="n">
        <v>-0.326290279627</v>
      </c>
      <c r="K857" s="0" t="n">
        <v>0.607420086861</v>
      </c>
      <c r="L857" s="0" t="n">
        <f aca="false">SQRT((E857*E857)+(F857*F857)+(G857*G857))</f>
        <v>3.10543674027891</v>
      </c>
    </row>
    <row r="858" customFormat="false" ht="12.8" hidden="false" customHeight="false" outlineLevel="0" collapsed="false">
      <c r="A858" s="0" t="n">
        <v>1.55529847224811E+018</v>
      </c>
      <c r="B858" s="0" t="n">
        <v>27867</v>
      </c>
      <c r="C858" s="0" t="n">
        <v>1.55529847224811E+018</v>
      </c>
      <c r="D858" s="0" t="s">
        <v>0</v>
      </c>
      <c r="E858" s="0" t="n">
        <v>-2.88739871979</v>
      </c>
      <c r="F858" s="0" t="n">
        <v>-0.818175554276</v>
      </c>
      <c r="G858" s="0" t="n">
        <v>0.79805803299</v>
      </c>
      <c r="H858" s="0" t="n">
        <v>-0.703939676285</v>
      </c>
      <c r="I858" s="0" t="n">
        <v>0.170907437801</v>
      </c>
      <c r="J858" s="0" t="n">
        <v>-0.326803207397</v>
      </c>
      <c r="K858" s="0" t="n">
        <v>0.607008457184</v>
      </c>
      <c r="L858" s="0" t="n">
        <f aca="false">SQRT((E858*E858)+(F858*F858)+(G858*G858))</f>
        <v>3.10537907970664</v>
      </c>
    </row>
    <row r="859" customFormat="false" ht="12.8" hidden="false" customHeight="false" outlineLevel="0" collapsed="false">
      <c r="A859" s="0" t="n">
        <v>1.55529847225844E+018</v>
      </c>
      <c r="B859" s="0" t="n">
        <v>27868</v>
      </c>
      <c r="C859" s="0" t="n">
        <v>1.55529847225844E+018</v>
      </c>
      <c r="D859" s="0" t="s">
        <v>0</v>
      </c>
      <c r="E859" s="0" t="n">
        <v>-2.88740539551</v>
      </c>
      <c r="F859" s="0" t="n">
        <v>-0.818149089813</v>
      </c>
      <c r="G859" s="0" t="n">
        <v>0.798031806946</v>
      </c>
      <c r="H859" s="0" t="n">
        <v>-0.703964054585</v>
      </c>
      <c r="I859" s="0" t="n">
        <v>0.170880809426</v>
      </c>
      <c r="J859" s="0" t="n">
        <v>-0.32659521699</v>
      </c>
      <c r="K859" s="0" t="n">
        <v>0.60709965229</v>
      </c>
      <c r="L859" s="0" t="n">
        <f aca="false">SQRT((E859*E859)+(F859*F859)+(G859*G859))</f>
        <v>3.10537157455909</v>
      </c>
    </row>
    <row r="860" customFormat="false" ht="12.8" hidden="false" customHeight="false" outlineLevel="0" collapsed="false">
      <c r="A860" s="0" t="n">
        <v>1.55529847226877E+018</v>
      </c>
      <c r="B860" s="0" t="n">
        <v>27869</v>
      </c>
      <c r="C860" s="0" t="n">
        <v>1.55529847226877E+018</v>
      </c>
      <c r="D860" s="0" t="s">
        <v>0</v>
      </c>
      <c r="E860" s="0" t="n">
        <v>-2.88739967346</v>
      </c>
      <c r="F860" s="0" t="n">
        <v>-0.818187475204</v>
      </c>
      <c r="G860" s="0" t="n">
        <v>0.798037528992</v>
      </c>
      <c r="H860" s="0" t="n">
        <v>-0.703957855701</v>
      </c>
      <c r="I860" s="0" t="n">
        <v>0.171158626676</v>
      </c>
      <c r="J860" s="0" t="n">
        <v>-0.326883345842</v>
      </c>
      <c r="K860" s="0" t="n">
        <v>0.606873393059</v>
      </c>
      <c r="L860" s="0" t="n">
        <f aca="false">SQRT((E860*E860)+(F860*F860)+(G860*G860))</f>
        <v>3.10537783797033</v>
      </c>
    </row>
    <row r="861" customFormat="false" ht="12.8" hidden="false" customHeight="false" outlineLevel="0" collapsed="false">
      <c r="A861" s="0" t="n">
        <v>1.55529847227909E+018</v>
      </c>
      <c r="B861" s="0" t="n">
        <v>27870</v>
      </c>
      <c r="C861" s="0" t="n">
        <v>1.55529847227909E+018</v>
      </c>
      <c r="D861" s="0" t="s">
        <v>0</v>
      </c>
      <c r="E861" s="0" t="n">
        <v>-2.88742733002</v>
      </c>
      <c r="F861" s="0" t="n">
        <v>-0.818159580231</v>
      </c>
      <c r="G861" s="0" t="n">
        <v>0.798069477081</v>
      </c>
      <c r="H861" s="0" t="n">
        <v>-0.703912496567</v>
      </c>
      <c r="I861" s="0" t="n">
        <v>0.170818626881</v>
      </c>
      <c r="J861" s="0" t="n">
        <v>-0.326511621475</v>
      </c>
      <c r="K861" s="0" t="n">
        <v>0.607221841812</v>
      </c>
      <c r="L861" s="0" t="n">
        <f aca="false">SQRT((E861*E861)+(F861*F861)+(G861*G861))</f>
        <v>3.10540441410109</v>
      </c>
    </row>
    <row r="862" customFormat="false" ht="12.8" hidden="false" customHeight="false" outlineLevel="0" collapsed="false">
      <c r="A862" s="0" t="n">
        <v>1.5552984722884E+018</v>
      </c>
      <c r="B862" s="0" t="n">
        <v>27871</v>
      </c>
      <c r="C862" s="0" t="n">
        <v>1.5552984722884E+018</v>
      </c>
      <c r="D862" s="0" t="s">
        <v>0</v>
      </c>
      <c r="E862" s="0" t="n">
        <v>-2.88740158081</v>
      </c>
      <c r="F862" s="0" t="n">
        <v>-0.818159818649</v>
      </c>
      <c r="G862" s="0" t="n">
        <v>0.798071146011</v>
      </c>
      <c r="H862" s="0" t="n">
        <v>-0.703869223595</v>
      </c>
      <c r="I862" s="0" t="n">
        <v>0.170987650752</v>
      </c>
      <c r="J862" s="0" t="n">
        <v>-0.326775640249</v>
      </c>
      <c r="K862" s="0" t="n">
        <v>0.607082307339</v>
      </c>
      <c r="L862" s="0" t="n">
        <f aca="false">SQRT((E862*E862)+(F862*F862)+(G862*G862))</f>
        <v>3.10538096403825</v>
      </c>
    </row>
    <row r="863" customFormat="false" ht="12.8" hidden="false" customHeight="false" outlineLevel="0" collapsed="false">
      <c r="A863" s="0" t="n">
        <v>1.55529847228846E+018</v>
      </c>
      <c r="B863" s="0" t="n">
        <v>27872</v>
      </c>
      <c r="C863" s="0" t="n">
        <v>1.55529847228846E+018</v>
      </c>
      <c r="D863" s="0" t="s">
        <v>0</v>
      </c>
      <c r="E863" s="0" t="n">
        <v>-2.88740348816</v>
      </c>
      <c r="F863" s="0" t="n">
        <v>-0.818153619766</v>
      </c>
      <c r="G863" s="0" t="n">
        <v>0.798068523407</v>
      </c>
      <c r="H863" s="0" t="n">
        <v>-0.703939974308</v>
      </c>
      <c r="I863" s="0" t="n">
        <v>0.170756474137</v>
      </c>
      <c r="J863" s="0" t="n">
        <v>-0.326522260904</v>
      </c>
      <c r="K863" s="0" t="n">
        <v>0.607201695442</v>
      </c>
      <c r="L863" s="0" t="n">
        <f aca="false">SQRT((E863*E863)+(F863*F863)+(G863*G863))</f>
        <v>3.10538043032215</v>
      </c>
    </row>
    <row r="864" customFormat="false" ht="12.8" hidden="false" customHeight="false" outlineLevel="0" collapsed="false">
      <c r="A864" s="0" t="n">
        <v>1.55529847229885E+018</v>
      </c>
      <c r="B864" s="0" t="n">
        <v>27873</v>
      </c>
      <c r="C864" s="0" t="n">
        <v>1.55529847229885E+018</v>
      </c>
      <c r="D864" s="0" t="s">
        <v>0</v>
      </c>
      <c r="E864" s="0" t="n">
        <v>-2.88738822937</v>
      </c>
      <c r="F864" s="0" t="n">
        <v>-0.818191766739</v>
      </c>
      <c r="G864" s="0" t="n">
        <v>0.798045158386</v>
      </c>
      <c r="H864" s="0" t="n">
        <v>-0.703964233398</v>
      </c>
      <c r="I864" s="0" t="n">
        <v>0.170896410942</v>
      </c>
      <c r="J864" s="0" t="n">
        <v>-0.32686984539</v>
      </c>
      <c r="K864" s="0" t="n">
        <v>0.606947183609</v>
      </c>
      <c r="L864" s="0" t="n">
        <f aca="false">SQRT((E864*E864)+(F864*F864)+(G864*G864))</f>
        <v>3.10537028856258</v>
      </c>
    </row>
    <row r="865" customFormat="false" ht="12.8" hidden="false" customHeight="false" outlineLevel="0" collapsed="false">
      <c r="A865" s="0" t="n">
        <v>1.55529847230817E+018</v>
      </c>
      <c r="B865" s="0" t="n">
        <v>27874</v>
      </c>
      <c r="C865" s="0" t="n">
        <v>1.55529847230817E+018</v>
      </c>
      <c r="D865" s="0" t="s">
        <v>0</v>
      </c>
      <c r="E865" s="0" t="n">
        <v>-2.88739681244</v>
      </c>
      <c r="F865" s="0" t="n">
        <v>-0.818188428879</v>
      </c>
      <c r="G865" s="0" t="n">
        <v>0.79803776741</v>
      </c>
      <c r="H865" s="0" t="n">
        <v>-0.704032480717</v>
      </c>
      <c r="I865" s="0" t="n">
        <v>0.170794561505</v>
      </c>
      <c r="J865" s="0" t="n">
        <v>-0.326660782099</v>
      </c>
      <c r="K865" s="0" t="n">
        <v>0.607009291649</v>
      </c>
      <c r="L865" s="0" t="n">
        <f aca="false">SQRT((E865*E865)+(F865*F865)+(G865*G865))</f>
        <v>3.10537549031561</v>
      </c>
    </row>
    <row r="866" customFormat="false" ht="12.8" hidden="false" customHeight="false" outlineLevel="0" collapsed="false">
      <c r="A866" s="0" t="n">
        <v>1.55529847231898E+018</v>
      </c>
      <c r="B866" s="0" t="n">
        <v>27875</v>
      </c>
      <c r="C866" s="0" t="n">
        <v>1.55529847231898E+018</v>
      </c>
      <c r="D866" s="0" t="s">
        <v>0</v>
      </c>
      <c r="E866" s="0" t="n">
        <v>-2.88741874695</v>
      </c>
      <c r="F866" s="0" t="n">
        <v>-0.818162202835</v>
      </c>
      <c r="G866" s="0" t="n">
        <v>0.798055410385</v>
      </c>
      <c r="H866" s="0" t="n">
        <v>-0.70399928093</v>
      </c>
      <c r="I866" s="0" t="n">
        <v>0.170707941055</v>
      </c>
      <c r="J866" s="0" t="n">
        <v>-0.326486825943</v>
      </c>
      <c r="K866" s="0" t="n">
        <v>0.607165575027</v>
      </c>
      <c r="L866" s="0" t="n">
        <f aca="false">SQRT((E866*E866)+(F866*F866)+(G866*G866))</f>
        <v>3.10539350943337</v>
      </c>
    </row>
    <row r="867" customFormat="false" ht="12.8" hidden="false" customHeight="false" outlineLevel="0" collapsed="false">
      <c r="A867" s="0" t="n">
        <v>1.55529847232843E+018</v>
      </c>
      <c r="B867" s="0" t="n">
        <v>27876</v>
      </c>
      <c r="C867" s="0" t="n">
        <v>1.55529847232843E+018</v>
      </c>
      <c r="D867" s="0" t="s">
        <v>0</v>
      </c>
      <c r="E867" s="0" t="n">
        <v>-2.88742256165</v>
      </c>
      <c r="F867" s="0" t="n">
        <v>-0.818155050278</v>
      </c>
      <c r="G867" s="0" t="n">
        <v>0.798061847687</v>
      </c>
      <c r="H867" s="0" t="n">
        <v>-0.703971922398</v>
      </c>
      <c r="I867" s="0" t="n">
        <v>0.170693770051</v>
      </c>
      <c r="J867" s="0" t="n">
        <v>-0.326370745897</v>
      </c>
      <c r="K867" s="0" t="n">
        <v>0.607263922691</v>
      </c>
      <c r="L867" s="0" t="n">
        <f aca="false">SQRT((E867*E867)+(F867*F867)+(G867*G867))</f>
        <v>3.10539682626141</v>
      </c>
    </row>
    <row r="868" customFormat="false" ht="12.8" hidden="false" customHeight="false" outlineLevel="0" collapsed="false">
      <c r="A868" s="0" t="n">
        <v>1.55529847233879E+018</v>
      </c>
      <c r="B868" s="0" t="n">
        <v>27877</v>
      </c>
      <c r="C868" s="0" t="n">
        <v>1.55529847233879E+018</v>
      </c>
      <c r="D868" s="0" t="s">
        <v>0</v>
      </c>
      <c r="E868" s="0" t="n">
        <v>-2.88740348816</v>
      </c>
      <c r="F868" s="0" t="n">
        <v>-0.818169355392</v>
      </c>
      <c r="G868" s="0" t="n">
        <v>0.798057079315</v>
      </c>
      <c r="H868" s="0" t="n">
        <v>-0.703960180283</v>
      </c>
      <c r="I868" s="0" t="n">
        <v>0.170926749706</v>
      </c>
      <c r="J868" s="0" t="n">
        <v>-0.326588869095</v>
      </c>
      <c r="K868" s="0" t="n">
        <v>0.607094526291</v>
      </c>
      <c r="L868" s="0" t="n">
        <f aca="false">SQRT((E868*E868)+(F868*F868)+(G868*G868))</f>
        <v>3.10538163506289</v>
      </c>
    </row>
    <row r="869" customFormat="false" ht="12.8" hidden="false" customHeight="false" outlineLevel="0" collapsed="false">
      <c r="A869" s="0" t="n">
        <v>1.55529847233883E+018</v>
      </c>
      <c r="B869" s="0" t="n">
        <v>27878</v>
      </c>
      <c r="C869" s="0" t="n">
        <v>1.55529847233883E+018</v>
      </c>
      <c r="D869" s="0" t="s">
        <v>0</v>
      </c>
      <c r="E869" s="0" t="n">
        <v>-2.88743495941</v>
      </c>
      <c r="F869" s="0" t="n">
        <v>-0.818150997162</v>
      </c>
      <c r="G869" s="0" t="n">
        <v>0.798087835312</v>
      </c>
      <c r="H869" s="0" t="n">
        <v>-0.703941881657</v>
      </c>
      <c r="I869" s="0" t="n">
        <v>0.170713499188</v>
      </c>
      <c r="J869" s="0" t="n">
        <v>-0.326299577951</v>
      </c>
      <c r="K869" s="0" t="n">
        <v>0.607331395149</v>
      </c>
      <c r="L869" s="0" t="n">
        <f aca="false">SQRT((E869*E869)+(F869*F869)+(G869*G869))</f>
        <v>3.1054139646516</v>
      </c>
    </row>
    <row r="870" customFormat="false" ht="12.8" hidden="false" customHeight="false" outlineLevel="0" collapsed="false">
      <c r="A870" s="0" t="n">
        <v>1.55529847234807E+018</v>
      </c>
      <c r="B870" s="0" t="n">
        <v>27879</v>
      </c>
      <c r="C870" s="0" t="n">
        <v>1.55529847234807E+018</v>
      </c>
      <c r="D870" s="0" t="s">
        <v>0</v>
      </c>
      <c r="E870" s="0" t="n">
        <v>-2.88740539551</v>
      </c>
      <c r="F870" s="0" t="n">
        <v>-0.818156719208</v>
      </c>
      <c r="G870" s="0" t="n">
        <v>0.798052787781</v>
      </c>
      <c r="H870" s="0" t="n">
        <v>-0.703983128071</v>
      </c>
      <c r="I870" s="0" t="n">
        <v>0.170725002885</v>
      </c>
      <c r="J870" s="0" t="n">
        <v>-0.326427012682</v>
      </c>
      <c r="K870" s="0" t="n">
        <v>0.607211709023</v>
      </c>
      <c r="L870" s="0" t="n">
        <f aca="false">SQRT((E870*E870)+(F870*F870)+(G870*G870))</f>
        <v>3.10537897643597</v>
      </c>
    </row>
    <row r="871" customFormat="false" ht="12.8" hidden="false" customHeight="false" outlineLevel="0" collapsed="false">
      <c r="A871" s="0" t="n">
        <v>1.55529847235841E+018</v>
      </c>
      <c r="B871" s="0" t="n">
        <v>27880</v>
      </c>
      <c r="C871" s="0" t="n">
        <v>1.55529847235841E+018</v>
      </c>
      <c r="D871" s="0" t="s">
        <v>0</v>
      </c>
      <c r="E871" s="0" t="n">
        <v>-2.88740921021</v>
      </c>
      <c r="F871" s="0" t="n">
        <v>-0.818195104599</v>
      </c>
      <c r="G871" s="0" t="n">
        <v>0.7980260849</v>
      </c>
      <c r="H871" s="0" t="n">
        <v>-0.703985691071</v>
      </c>
      <c r="I871" s="0" t="n">
        <v>0.171001911163</v>
      </c>
      <c r="J871" s="0" t="n">
        <v>-0.326805710793</v>
      </c>
      <c r="K871" s="0" t="n">
        <v>0.606927156448</v>
      </c>
      <c r="L871" s="0" t="n">
        <f aca="false">SQRT((E871*E871)+(F871*F871)+(G871*G871))</f>
        <v>3.10538577451758</v>
      </c>
    </row>
    <row r="872" customFormat="false" ht="12.8" hidden="false" customHeight="false" outlineLevel="0" collapsed="false">
      <c r="A872" s="0" t="n">
        <v>1.5552984723689E+018</v>
      </c>
      <c r="B872" s="0" t="n">
        <v>27881</v>
      </c>
      <c r="C872" s="0" t="n">
        <v>1.5552984723689E+018</v>
      </c>
      <c r="D872" s="0" t="s">
        <v>0</v>
      </c>
      <c r="E872" s="0" t="n">
        <v>-2.88742733002</v>
      </c>
      <c r="F872" s="0" t="n">
        <v>-0.818152427673</v>
      </c>
      <c r="G872" s="0" t="n">
        <v>0.79806303978</v>
      </c>
      <c r="H872" s="0" t="n">
        <v>-0.703971385956</v>
      </c>
      <c r="I872" s="0" t="n">
        <v>0.170748174191</v>
      </c>
      <c r="J872" s="0" t="n">
        <v>-0.326520800591</v>
      </c>
      <c r="K872" s="0" t="n">
        <v>0.607168495655</v>
      </c>
      <c r="L872" s="0" t="n">
        <f aca="false">SQRT((E872*E872)+(F872*F872)+(G872*G872))</f>
        <v>3.10540087533261</v>
      </c>
    </row>
    <row r="873" customFormat="false" ht="12.8" hidden="false" customHeight="false" outlineLevel="0" collapsed="false">
      <c r="A873" s="0" t="n">
        <v>1.55529847237839E+018</v>
      </c>
      <c r="B873" s="0" t="n">
        <v>27882</v>
      </c>
      <c r="C873" s="0" t="n">
        <v>1.55529847237839E+018</v>
      </c>
      <c r="D873" s="0" t="s">
        <v>0</v>
      </c>
      <c r="E873" s="0" t="n">
        <v>-2.88742160797</v>
      </c>
      <c r="F873" s="0" t="n">
        <v>-0.818155527115</v>
      </c>
      <c r="G873" s="0" t="n">
        <v>0.798065900803</v>
      </c>
      <c r="H873" s="0" t="n">
        <v>-0.703992605209</v>
      </c>
      <c r="I873" s="0" t="n">
        <v>0.170757293701</v>
      </c>
      <c r="J873" s="0" t="n">
        <v>-0.326443314552</v>
      </c>
      <c r="K873" s="0" t="n">
        <v>0.607182979584</v>
      </c>
      <c r="L873" s="0" t="n">
        <f aca="false">SQRT((E873*E873)+(F873*F873)+(G873*G873))</f>
        <v>3.10539710677159</v>
      </c>
    </row>
    <row r="874" customFormat="false" ht="12.8" hidden="false" customHeight="false" outlineLevel="0" collapsed="false">
      <c r="A874" s="0" t="n">
        <v>1.55529847238878E+018</v>
      </c>
      <c r="B874" s="0" t="n">
        <v>27883</v>
      </c>
      <c r="C874" s="0" t="n">
        <v>1.55529847238878E+018</v>
      </c>
      <c r="D874" s="0" t="s">
        <v>0</v>
      </c>
      <c r="E874" s="0" t="n">
        <v>-2.88742160797</v>
      </c>
      <c r="F874" s="0" t="n">
        <v>-0.818169116974</v>
      </c>
      <c r="G874" s="0" t="n">
        <v>0.798054456711</v>
      </c>
      <c r="H874" s="0" t="n">
        <v>-0.703976988792</v>
      </c>
      <c r="I874" s="0" t="n">
        <v>0.170939728618</v>
      </c>
      <c r="J874" s="0" t="n">
        <v>-0.326628893614</v>
      </c>
      <c r="K874" s="0" t="n">
        <v>0.607049882412</v>
      </c>
      <c r="L874" s="0" t="n">
        <f aca="false">SQRT((E874*E874)+(F874*F874)+(G874*G874))</f>
        <v>3.10539774618621</v>
      </c>
    </row>
    <row r="875" customFormat="false" ht="12.8" hidden="false" customHeight="false" outlineLevel="0" collapsed="false">
      <c r="A875" s="0" t="n">
        <v>1.55529847238882E+018</v>
      </c>
      <c r="B875" s="0" t="n">
        <v>27884</v>
      </c>
      <c r="C875" s="0" t="n">
        <v>1.55529847238882E+018</v>
      </c>
      <c r="D875" s="0" t="s">
        <v>0</v>
      </c>
      <c r="E875" s="0" t="n">
        <v>-2.88742256165</v>
      </c>
      <c r="F875" s="0" t="n">
        <v>-0.818163394928</v>
      </c>
      <c r="G875" s="0" t="n">
        <v>0.798043727875</v>
      </c>
      <c r="H875" s="0" t="n">
        <v>-0.703965902328</v>
      </c>
      <c r="I875" s="0" t="n">
        <v>0.170851528645</v>
      </c>
      <c r="J875" s="0" t="n">
        <v>-0.326763272285</v>
      </c>
      <c r="K875" s="0" t="n">
        <v>0.607015371323</v>
      </c>
      <c r="L875" s="0" t="n">
        <f aca="false">SQRT((E875*E875)+(F875*F875)+(G875*G875))</f>
        <v>3.10539436818034</v>
      </c>
    </row>
    <row r="876" customFormat="false" ht="12.8" hidden="false" customHeight="false" outlineLevel="0" collapsed="false">
      <c r="A876" s="0" t="n">
        <v>1.55529847239802E+018</v>
      </c>
      <c r="B876" s="0" t="n">
        <v>27885</v>
      </c>
      <c r="C876" s="0" t="n">
        <v>1.55529847239802E+018</v>
      </c>
      <c r="D876" s="0" t="s">
        <v>0</v>
      </c>
      <c r="E876" s="0" t="n">
        <v>-2.88743019104</v>
      </c>
      <c r="F876" s="0" t="n">
        <v>-0.818142652512</v>
      </c>
      <c r="G876" s="0" t="n">
        <v>0.798032999039</v>
      </c>
      <c r="H876" s="0" t="n">
        <v>-0.703974485397</v>
      </c>
      <c r="I876" s="0" t="n">
        <v>0.17092949152</v>
      </c>
      <c r="J876" s="0" t="n">
        <v>-0.326714158058</v>
      </c>
      <c r="K876" s="0" t="n">
        <v>0.607009887695</v>
      </c>
      <c r="L876" s="0" t="n">
        <f aca="false">SQRT((E876*E876)+(F876*F876)+(G876*G876))</f>
        <v>3.10539324008149</v>
      </c>
    </row>
    <row r="877" customFormat="false" ht="12.8" hidden="false" customHeight="false" outlineLevel="0" collapsed="false">
      <c r="A877" s="0" t="n">
        <v>1.5552984724085E+018</v>
      </c>
      <c r="B877" s="0" t="n">
        <v>27886</v>
      </c>
      <c r="C877" s="0" t="n">
        <v>1.5552984724085E+018</v>
      </c>
      <c r="D877" s="0" t="s">
        <v>0</v>
      </c>
      <c r="E877" s="0" t="n">
        <v>-2.88745117188</v>
      </c>
      <c r="F877" s="0" t="n">
        <v>-0.818110704422</v>
      </c>
      <c r="G877" s="0" t="n">
        <v>0.798055171967</v>
      </c>
      <c r="H877" s="0" t="n">
        <v>-0.703937768936</v>
      </c>
      <c r="I877" s="0" t="n">
        <v>0.170585215092</v>
      </c>
      <c r="J877" s="0" t="n">
        <v>-0.326315402985</v>
      </c>
      <c r="K877" s="0" t="n">
        <v>0.607363700867</v>
      </c>
      <c r="L877" s="0" t="n">
        <f aca="false">SQRT((E877*E877)+(F877*F877)+(G877*G877))</f>
        <v>3.10541002963929</v>
      </c>
    </row>
    <row r="878" customFormat="false" ht="12.8" hidden="false" customHeight="false" outlineLevel="0" collapsed="false">
      <c r="A878" s="0" t="n">
        <v>1.55529847241895E+018</v>
      </c>
      <c r="B878" s="0" t="n">
        <v>27887</v>
      </c>
      <c r="C878" s="0" t="n">
        <v>1.55529847241895E+018</v>
      </c>
      <c r="D878" s="0" t="s">
        <v>0</v>
      </c>
      <c r="E878" s="0" t="n">
        <v>-2.88742256165</v>
      </c>
      <c r="F878" s="0" t="n">
        <v>-0.818120956421</v>
      </c>
      <c r="G878" s="0" t="n">
        <v>0.798082351685</v>
      </c>
      <c r="H878" s="0" t="n">
        <v>-0.70390111208</v>
      </c>
      <c r="I878" s="0" t="n">
        <v>0.170819416642</v>
      </c>
      <c r="J878" s="0" t="n">
        <v>-0.326540380716</v>
      </c>
      <c r="K878" s="0" t="n">
        <v>0.607219338417</v>
      </c>
      <c r="L878" s="0" t="n">
        <f aca="false">SQRT((E878*E878)+(F878*F878)+(G878*G878))</f>
        <v>3.10539311342891</v>
      </c>
    </row>
    <row r="879" customFormat="false" ht="12.8" hidden="false" customHeight="false" outlineLevel="0" collapsed="false">
      <c r="A879" s="0" t="n">
        <v>1.55529847242841E+018</v>
      </c>
      <c r="B879" s="0" t="n">
        <v>27888</v>
      </c>
      <c r="C879" s="0" t="n">
        <v>1.55529847242841E+018</v>
      </c>
      <c r="D879" s="0" t="s">
        <v>0</v>
      </c>
      <c r="E879" s="0" t="n">
        <v>-2.88740062714</v>
      </c>
      <c r="F879" s="0" t="n">
        <v>-0.81813788414</v>
      </c>
      <c r="G879" s="0" t="n">
        <v>0.798080682755</v>
      </c>
      <c r="H879" s="0" t="n">
        <v>-0.703992247581</v>
      </c>
      <c r="I879" s="0" t="n">
        <v>0.170816704631</v>
      </c>
      <c r="J879" s="0" t="n">
        <v>-0.326646536589</v>
      </c>
      <c r="K879" s="0" t="n">
        <v>0.607057273388</v>
      </c>
      <c r="L879" s="0" t="n">
        <f aca="false">SQRT((E879*E879)+(F879*F879)+(G879*G879))</f>
        <v>3.10537674932692</v>
      </c>
    </row>
    <row r="880" customFormat="false" ht="12.8" hidden="false" customHeight="false" outlineLevel="0" collapsed="false">
      <c r="A880" s="0" t="n">
        <v>1.55529847243877E+018</v>
      </c>
      <c r="B880" s="0" t="n">
        <v>27889</v>
      </c>
      <c r="C880" s="0" t="n">
        <v>1.55529847243877E+018</v>
      </c>
      <c r="D880" s="0" t="s">
        <v>0</v>
      </c>
      <c r="E880" s="0" t="n">
        <v>-2.88738632202</v>
      </c>
      <c r="F880" s="0" t="n">
        <v>-0.818140745163</v>
      </c>
      <c r="G880" s="0" t="n">
        <v>0.79807138443</v>
      </c>
      <c r="H880" s="0" t="n">
        <v>-0.703955411911</v>
      </c>
      <c r="I880" s="0" t="n">
        <v>0.170923113823</v>
      </c>
      <c r="J880" s="0" t="n">
        <v>-0.326617598534</v>
      </c>
      <c r="K880" s="0" t="n">
        <v>0.607085704803</v>
      </c>
      <c r="L880" s="0" t="n">
        <f aca="false">SQRT((E880*E880)+(F880*F880)+(G880*G880))</f>
        <v>3.10536181243508</v>
      </c>
    </row>
    <row r="881" customFormat="false" ht="12.8" hidden="false" customHeight="false" outlineLevel="0" collapsed="false">
      <c r="A881" s="0" t="n">
        <v>1.55529847243882E+018</v>
      </c>
      <c r="B881" s="0" t="n">
        <v>27890</v>
      </c>
      <c r="C881" s="0" t="n">
        <v>1.55529847243882E+018</v>
      </c>
      <c r="D881" s="0" t="s">
        <v>0</v>
      </c>
      <c r="E881" s="0" t="n">
        <v>-2.88735961914</v>
      </c>
      <c r="F881" s="0" t="n">
        <v>-0.818146705627</v>
      </c>
      <c r="G881" s="0" t="n">
        <v>0.798055648804</v>
      </c>
      <c r="H881" s="0" t="n">
        <v>-0.703971207142</v>
      </c>
      <c r="I881" s="0" t="n">
        <v>0.170870259404</v>
      </c>
      <c r="J881" s="0" t="n">
        <v>-0.326547890902</v>
      </c>
      <c r="K881" s="0" t="n">
        <v>0.607119679451</v>
      </c>
      <c r="L881" s="0" t="n">
        <f aca="false">SQRT((E881*E881)+(F881*F881)+(G881*G881))</f>
        <v>3.10533451028332</v>
      </c>
    </row>
    <row r="882" customFormat="false" ht="12.8" hidden="false" customHeight="false" outlineLevel="0" collapsed="false">
      <c r="A882" s="0" t="n">
        <v>1.555298472448E+018</v>
      </c>
      <c r="B882" s="0" t="n">
        <v>27891</v>
      </c>
      <c r="C882" s="0" t="n">
        <v>1.555298472448E+018</v>
      </c>
      <c r="D882" s="0" t="s">
        <v>0</v>
      </c>
      <c r="E882" s="0" t="n">
        <v>-2.88735198975</v>
      </c>
      <c r="F882" s="0" t="n">
        <v>-0.818168640137</v>
      </c>
      <c r="G882" s="0" t="n">
        <v>0.798038005829</v>
      </c>
      <c r="H882" s="0" t="n">
        <v>-0.704010546207</v>
      </c>
      <c r="I882" s="0" t="n">
        <v>0.170955136418</v>
      </c>
      <c r="J882" s="0" t="n">
        <v>-0.326769858599</v>
      </c>
      <c r="K882" s="0" t="n">
        <v>0.606930851936</v>
      </c>
      <c r="L882" s="0" t="n">
        <f aca="false">SQRT((E882*E882)+(F882*F882)+(G882*G882))</f>
        <v>3.10532866137619</v>
      </c>
    </row>
    <row r="883" customFormat="false" ht="12.8" hidden="false" customHeight="false" outlineLevel="0" collapsed="false">
      <c r="A883" s="0" t="n">
        <v>1.55529847245828E+018</v>
      </c>
      <c r="B883" s="0" t="n">
        <v>27892</v>
      </c>
      <c r="C883" s="0" t="n">
        <v>1.55529847245828E+018</v>
      </c>
      <c r="D883" s="0" t="s">
        <v>0</v>
      </c>
      <c r="E883" s="0" t="n">
        <v>-2.88737392426</v>
      </c>
      <c r="F883" s="0" t="n">
        <v>-0.818152189255</v>
      </c>
      <c r="G883" s="0" t="n">
        <v>0.798103570938</v>
      </c>
      <c r="H883" s="0" t="n">
        <v>-0.703984379768</v>
      </c>
      <c r="I883" s="0" t="n">
        <v>0.170778378844</v>
      </c>
      <c r="J883" s="0" t="n">
        <v>-0.326507657766</v>
      </c>
      <c r="K883" s="0" t="n">
        <v>0.607151925564</v>
      </c>
      <c r="L883" s="0" t="n">
        <f aca="false">SQRT((E883*E883)+(F883*F883)+(G883*G883))</f>
        <v>3.10536157205942</v>
      </c>
    </row>
    <row r="884" customFormat="false" ht="12.8" hidden="false" customHeight="false" outlineLevel="0" collapsed="false">
      <c r="A884" s="0" t="n">
        <v>1.55529847246858E+018</v>
      </c>
      <c r="B884" s="0" t="n">
        <v>27893</v>
      </c>
      <c r="C884" s="0" t="n">
        <v>1.55529847246858E+018</v>
      </c>
      <c r="D884" s="0" t="s">
        <v>0</v>
      </c>
      <c r="E884" s="0" t="n">
        <v>-2.88736438751</v>
      </c>
      <c r="F884" s="0" t="n">
        <v>-0.81819319725</v>
      </c>
      <c r="G884" s="0" t="n">
        <v>0.798090219498</v>
      </c>
      <c r="H884" s="0" t="n">
        <v>-0.703989565372</v>
      </c>
      <c r="I884" s="0" t="n">
        <v>0.170819953084</v>
      </c>
      <c r="J884" s="0" t="n">
        <v>-0.326610594988</v>
      </c>
      <c r="K884" s="0" t="n">
        <v>0.607078909874</v>
      </c>
      <c r="L884" s="0" t="n">
        <f aca="false">SQRT((E884*E884)+(F884*F884)+(G884*G884))</f>
        <v>3.10536007779219</v>
      </c>
    </row>
    <row r="885" customFormat="false" ht="12.8" hidden="false" customHeight="false" outlineLevel="0" collapsed="false">
      <c r="A885" s="0" t="n">
        <v>1.55529847247893E+018</v>
      </c>
      <c r="B885" s="0" t="n">
        <v>27894</v>
      </c>
      <c r="C885" s="0" t="n">
        <v>1.55529847247893E+018</v>
      </c>
      <c r="D885" s="0" t="s">
        <v>0</v>
      </c>
      <c r="E885" s="0" t="n">
        <v>-2.88736629486</v>
      </c>
      <c r="F885" s="0" t="n">
        <v>-0.818205118179</v>
      </c>
      <c r="G885" s="0" t="n">
        <v>0.79808807373</v>
      </c>
      <c r="H885" s="0" t="n">
        <v>-0.704036712646</v>
      </c>
      <c r="I885" s="0" t="n">
        <v>0.170700490475</v>
      </c>
      <c r="J885" s="0" t="n">
        <v>-0.326657056808</v>
      </c>
      <c r="K885" s="0" t="n">
        <v>0.607032775879</v>
      </c>
      <c r="L885" s="0" t="n">
        <f aca="false">SQRT((E885*E885)+(F885*F885)+(G885*G885))</f>
        <v>3.1053644406958</v>
      </c>
    </row>
    <row r="886" customFormat="false" ht="12.8" hidden="false" customHeight="false" outlineLevel="0" collapsed="false">
      <c r="A886" s="0" t="n">
        <v>1.55529847248839E+018</v>
      </c>
      <c r="B886" s="0" t="n">
        <v>27895</v>
      </c>
      <c r="C886" s="0" t="n">
        <v>1.55529847248839E+018</v>
      </c>
      <c r="D886" s="0" t="s">
        <v>0</v>
      </c>
      <c r="E886" s="0" t="n">
        <v>-2.88740253448</v>
      </c>
      <c r="F886" s="0" t="n">
        <v>-0.818186283112</v>
      </c>
      <c r="G886" s="0" t="n">
        <v>0.798081159592</v>
      </c>
      <c r="H886" s="0" t="n">
        <v>-0.704035460949</v>
      </c>
      <c r="I886" s="0" t="n">
        <v>0.170625075698</v>
      </c>
      <c r="J886" s="0" t="n">
        <v>-0.326495498419</v>
      </c>
      <c r="K886" s="0" t="n">
        <v>0.607142388821</v>
      </c>
      <c r="L886" s="0" t="n">
        <f aca="false">SQRT((E886*E886)+(F886*F886)+(G886*G886))</f>
        <v>3.10539139679524</v>
      </c>
    </row>
    <row r="887" customFormat="false" ht="12.8" hidden="false" customHeight="false" outlineLevel="0" collapsed="false">
      <c r="A887" s="0" t="n">
        <v>1.55529847248844E+018</v>
      </c>
      <c r="B887" s="0" t="n">
        <v>27896</v>
      </c>
      <c r="C887" s="0" t="n">
        <v>1.55529847248844E+018</v>
      </c>
      <c r="D887" s="0" t="s">
        <v>0</v>
      </c>
      <c r="E887" s="0" t="n">
        <v>-2.88741493225</v>
      </c>
      <c r="F887" s="0" t="n">
        <v>-0.81817650795</v>
      </c>
      <c r="G887" s="0" t="n">
        <v>0.798036813736</v>
      </c>
      <c r="H887" s="0" t="n">
        <v>-0.704029858112</v>
      </c>
      <c r="I887" s="0" t="n">
        <v>0.17074252665</v>
      </c>
      <c r="J887" s="0" t="n">
        <v>-0.326508909464</v>
      </c>
      <c r="K887" s="0" t="n">
        <v>0.607108652592</v>
      </c>
      <c r="L887" s="0" t="n">
        <f aca="false">SQRT((E887*E887)+(F887*F887)+(G887*G887))</f>
        <v>3.10538895232456</v>
      </c>
    </row>
    <row r="888" customFormat="false" ht="12.8" hidden="false" customHeight="false" outlineLevel="0" collapsed="false">
      <c r="A888" s="0" t="n">
        <v>1.55529847249878E+018</v>
      </c>
      <c r="B888" s="0" t="n">
        <v>27897</v>
      </c>
      <c r="C888" s="0" t="n">
        <v>1.55529847249878E+018</v>
      </c>
      <c r="D888" s="0" t="s">
        <v>0</v>
      </c>
      <c r="E888" s="0" t="n">
        <v>-2.88741874695</v>
      </c>
      <c r="F888" s="0" t="n">
        <v>-0.818185091019</v>
      </c>
      <c r="G888" s="0" t="n">
        <v>0.798038244247</v>
      </c>
      <c r="H888" s="0" t="n">
        <v>-0.704027473927</v>
      </c>
      <c r="I888" s="0" t="n">
        <v>0.170714631677</v>
      </c>
      <c r="J888" s="0" t="n">
        <v>-0.326581388712</v>
      </c>
      <c r="K888" s="0" t="n">
        <v>0.607080340385</v>
      </c>
      <c r="L888" s="0" t="n">
        <f aca="false">SQRT((E888*E888)+(F888*F888)+(G888*G888))</f>
        <v>3.1053951282703</v>
      </c>
    </row>
    <row r="889" customFormat="false" ht="12.8" hidden="false" customHeight="false" outlineLevel="0" collapsed="false">
      <c r="A889" s="0" t="n">
        <v>1.55529847250811E+018</v>
      </c>
      <c r="B889" s="0" t="n">
        <v>27898</v>
      </c>
      <c r="C889" s="0" t="n">
        <v>1.55529847250811E+018</v>
      </c>
      <c r="D889" s="0" t="s">
        <v>0</v>
      </c>
      <c r="E889" s="0" t="n">
        <v>-2.88745880127</v>
      </c>
      <c r="F889" s="0" t="n">
        <v>-0.818165540695</v>
      </c>
      <c r="G889" s="0" t="n">
        <v>0.798056364059</v>
      </c>
      <c r="H889" s="0" t="n">
        <v>-0.704012453556</v>
      </c>
      <c r="I889" s="0" t="n">
        <v>0.170525506139</v>
      </c>
      <c r="J889" s="0" t="n">
        <v>-0.326516896486</v>
      </c>
      <c r="K889" s="0" t="n">
        <v>0.607185482979</v>
      </c>
      <c r="L889" s="0" t="n">
        <f aca="false">SQRT((E889*E889)+(F889*F889)+(G889*G889))</f>
        <v>3.10543187676487</v>
      </c>
    </row>
    <row r="890" customFormat="false" ht="12.8" hidden="false" customHeight="false" outlineLevel="0" collapsed="false">
      <c r="A890" s="0" t="n">
        <v>1.55529847251856E+018</v>
      </c>
      <c r="B890" s="0" t="n">
        <v>27899</v>
      </c>
      <c r="C890" s="0" t="n">
        <v>1.55529847251856E+018</v>
      </c>
      <c r="D890" s="0" t="s">
        <v>0</v>
      </c>
      <c r="E890" s="0" t="n">
        <v>-2.88746070862</v>
      </c>
      <c r="F890" s="0" t="n">
        <v>-0.818145990372</v>
      </c>
      <c r="G890" s="0" t="n">
        <v>0.798060894012</v>
      </c>
      <c r="H890" s="0" t="n">
        <v>-0.703896701336</v>
      </c>
      <c r="I890" s="0" t="n">
        <v>0.170722708106</v>
      </c>
      <c r="J890" s="0" t="n">
        <v>-0.326518625021</v>
      </c>
      <c r="K890" s="0" t="n">
        <v>0.607263505459</v>
      </c>
      <c r="L890" s="0" t="n">
        <f aca="false">SQRT((E890*E890)+(F890*F890)+(G890*G890))</f>
        <v>3.10542966365966</v>
      </c>
    </row>
    <row r="891" customFormat="false" ht="12.8" hidden="false" customHeight="false" outlineLevel="0" collapsed="false">
      <c r="A891" s="0" t="n">
        <v>1.55529847252898E+018</v>
      </c>
      <c r="B891" s="0" t="n">
        <v>27900</v>
      </c>
      <c r="C891" s="0" t="n">
        <v>1.55529847252898E+018</v>
      </c>
      <c r="D891" s="0" t="s">
        <v>0</v>
      </c>
      <c r="E891" s="0" t="n">
        <v>-2.88744068146</v>
      </c>
      <c r="F891" s="0" t="n">
        <v>-0.818144083023</v>
      </c>
      <c r="G891" s="0" t="n">
        <v>0.798034191132</v>
      </c>
      <c r="H891" s="0" t="n">
        <v>-0.703852832317</v>
      </c>
      <c r="I891" s="0" t="n">
        <v>0.170852825046</v>
      </c>
      <c r="J891" s="0" t="n">
        <v>-0.326713651419</v>
      </c>
      <c r="K891" s="0" t="n">
        <v>0.60717266798</v>
      </c>
      <c r="L891" s="0" t="n">
        <f aca="false">SQRT((E891*E891)+(F891*F891)+(G891*G891))</f>
        <v>3.10540367742286</v>
      </c>
    </row>
    <row r="892" customFormat="false" ht="12.8" hidden="false" customHeight="false" outlineLevel="0" collapsed="false">
      <c r="A892" s="0" t="n">
        <v>1.55529847253845E+018</v>
      </c>
      <c r="B892" s="0" t="n">
        <v>27901</v>
      </c>
      <c r="C892" s="0" t="n">
        <v>1.55529847253845E+018</v>
      </c>
      <c r="D892" s="0" t="s">
        <v>0</v>
      </c>
      <c r="E892" s="0" t="n">
        <v>-2.88744735718</v>
      </c>
      <c r="F892" s="0" t="n">
        <v>-0.818132162094</v>
      </c>
      <c r="G892" s="0" t="n">
        <v>0.798012495041</v>
      </c>
      <c r="H892" s="0" t="n">
        <v>-0.703908443451</v>
      </c>
      <c r="I892" s="0" t="n">
        <v>0.17085313797</v>
      </c>
      <c r="J892" s="0" t="n">
        <v>-0.326741695404</v>
      </c>
      <c r="K892" s="0" t="n">
        <v>0.607093095779</v>
      </c>
      <c r="L892" s="0" t="n">
        <f aca="false">SQRT((E892*E892)+(F892*F892)+(G892*G892))</f>
        <v>3.10540116850946</v>
      </c>
    </row>
    <row r="893" customFormat="false" ht="12.8" hidden="false" customHeight="false" outlineLevel="0" collapsed="false">
      <c r="A893" s="0" t="n">
        <v>1.55529847254884E+018</v>
      </c>
      <c r="B893" s="0" t="n">
        <v>27902</v>
      </c>
      <c r="C893" s="0" t="n">
        <v>1.55529847254884E+018</v>
      </c>
      <c r="D893" s="0" t="s">
        <v>0</v>
      </c>
      <c r="E893" s="0" t="n">
        <v>-2.88745212555</v>
      </c>
      <c r="F893" s="0" t="n">
        <v>-0.81810426712</v>
      </c>
      <c r="G893" s="0" t="n">
        <v>0.798045635223</v>
      </c>
      <c r="H893" s="0" t="n">
        <v>-0.703912079334</v>
      </c>
      <c r="I893" s="0" t="n">
        <v>0.170742467046</v>
      </c>
      <c r="J893" s="0" t="n">
        <v>-0.326783567667</v>
      </c>
      <c r="K893" s="0" t="n">
        <v>0.607097506523</v>
      </c>
      <c r="L893" s="0" t="n">
        <f aca="false">SQRT((E893*E893)+(F893*F893)+(G893*G893))</f>
        <v>3.10540676967151</v>
      </c>
    </row>
    <row r="894" customFormat="false" ht="12.8" hidden="false" customHeight="false" outlineLevel="0" collapsed="false">
      <c r="A894" s="0" t="n">
        <v>1.55529847255817E+018</v>
      </c>
      <c r="B894" s="0" t="n">
        <v>27903</v>
      </c>
      <c r="C894" s="0" t="n">
        <v>1.55529847255817E+018</v>
      </c>
      <c r="D894" s="0" t="s">
        <v>0</v>
      </c>
      <c r="E894" s="0" t="n">
        <v>-2.88743591309</v>
      </c>
      <c r="F894" s="0" t="n">
        <v>-0.8181245327</v>
      </c>
      <c r="G894" s="0" t="n">
        <v>0.798059940338</v>
      </c>
      <c r="H894" s="0" t="n">
        <v>-0.704039573669</v>
      </c>
      <c r="I894" s="0" t="n">
        <v>0.170805513859</v>
      </c>
      <c r="J894" s="0" t="n">
        <v>-0.326825380325</v>
      </c>
      <c r="K894" s="0" t="n">
        <v>0.606909275055</v>
      </c>
      <c r="L894" s="0" t="n">
        <f aca="false">SQRT((E894*E894)+(F894*F894)+(G894*G894))</f>
        <v>3.10540071030773</v>
      </c>
    </row>
    <row r="895" customFormat="false" ht="12.8" hidden="false" customHeight="false" outlineLevel="0" collapsed="false">
      <c r="A895" s="0" t="n">
        <v>1.55529847255822E+018</v>
      </c>
      <c r="B895" s="0" t="n">
        <v>27904</v>
      </c>
      <c r="C895" s="0" t="n">
        <v>1.55529847255822E+018</v>
      </c>
      <c r="D895" s="0" t="s">
        <v>0</v>
      </c>
      <c r="E895" s="0" t="n">
        <v>-2.88739204407</v>
      </c>
      <c r="F895" s="0" t="n">
        <v>-0.818192958832</v>
      </c>
      <c r="G895" s="0" t="n">
        <v>0.798040390015</v>
      </c>
      <c r="H895" s="0" t="n">
        <v>-0.703997671604</v>
      </c>
      <c r="I895" s="0" t="n">
        <v>0.171171441674</v>
      </c>
      <c r="J895" s="0" t="n">
        <v>-0.327184468508</v>
      </c>
      <c r="K895" s="0" t="n">
        <v>0.606661438942</v>
      </c>
      <c r="L895" s="0" t="n">
        <f aca="false">SQRT((E895*E895)+(F895*F895)+(G895*G895))</f>
        <v>3.10537292416487</v>
      </c>
    </row>
    <row r="896" customFormat="false" ht="12.8" hidden="false" customHeight="false" outlineLevel="0" collapsed="false">
      <c r="A896" s="0" t="n">
        <v>1.55529847256855E+018</v>
      </c>
      <c r="B896" s="0" t="n">
        <v>27905</v>
      </c>
      <c r="C896" s="0" t="n">
        <v>1.55529847256855E+018</v>
      </c>
      <c r="D896" s="0" t="s">
        <v>0</v>
      </c>
      <c r="E896" s="0" t="n">
        <v>-2.88741874695</v>
      </c>
      <c r="F896" s="0" t="n">
        <v>-0.818148612976</v>
      </c>
      <c r="G896" s="0" t="n">
        <v>0.79806470871</v>
      </c>
      <c r="H896" s="0" t="n">
        <v>-0.703979313374</v>
      </c>
      <c r="I896" s="0" t="n">
        <v>0.170889869332</v>
      </c>
      <c r="J896" s="0" t="n">
        <v>-0.326765686274</v>
      </c>
      <c r="K896" s="0" t="n">
        <v>0.606987595558</v>
      </c>
      <c r="L896" s="0" t="n">
        <f aca="false">SQRT((E896*E896)+(F896*F896)+(G896*G896))</f>
        <v>3.10539231860344</v>
      </c>
    </row>
    <row r="897" customFormat="false" ht="12.8" hidden="false" customHeight="false" outlineLevel="0" collapsed="false">
      <c r="A897" s="0" t="n">
        <v>1.55529847257895E+018</v>
      </c>
      <c r="B897" s="0" t="n">
        <v>27906</v>
      </c>
      <c r="C897" s="0" t="n">
        <v>1.55529847257895E+018</v>
      </c>
      <c r="D897" s="0" t="s">
        <v>0</v>
      </c>
      <c r="E897" s="0" t="n">
        <v>-2.88739204407</v>
      </c>
      <c r="F897" s="0" t="n">
        <v>-0.8181681633</v>
      </c>
      <c r="G897" s="0" t="n">
        <v>0.798045396805</v>
      </c>
      <c r="H897" s="0" t="n">
        <v>-0.703976154327</v>
      </c>
      <c r="I897" s="0" t="n">
        <v>0.171066999435</v>
      </c>
      <c r="J897" s="0" t="n">
        <v>-0.326756834984</v>
      </c>
      <c r="K897" s="0" t="n">
        <v>0.606946229935</v>
      </c>
      <c r="L897" s="0" t="n">
        <f aca="false">SQRT((E897*E897)+(F897*F897)+(G897*G897))</f>
        <v>3.10536767790194</v>
      </c>
    </row>
    <row r="898" customFormat="false" ht="12.8" hidden="false" customHeight="false" outlineLevel="0" collapsed="false">
      <c r="A898" s="0" t="n">
        <v>1.55529847258831E+018</v>
      </c>
      <c r="B898" s="0" t="n">
        <v>27907</v>
      </c>
      <c r="C898" s="0" t="n">
        <v>1.55529847258831E+018</v>
      </c>
      <c r="D898" s="0" t="s">
        <v>0</v>
      </c>
      <c r="E898" s="0" t="n">
        <v>-2.8873872757</v>
      </c>
      <c r="F898" s="0" t="n">
        <v>-0.818172931671</v>
      </c>
      <c r="G898" s="0" t="n">
        <v>0.798079967499</v>
      </c>
      <c r="H898" s="0" t="n">
        <v>-0.70398068428</v>
      </c>
      <c r="I898" s="0" t="n">
        <v>0.170819699764</v>
      </c>
      <c r="J898" s="0" t="n">
        <v>-0.326503157616</v>
      </c>
      <c r="K898" s="0" t="n">
        <v>0.607147037983</v>
      </c>
      <c r="L898" s="0" t="n">
        <f aca="false">SQRT((E898*E898)+(F898*F898)+(G898*G898))</f>
        <v>3.10537338504029</v>
      </c>
    </row>
    <row r="899" customFormat="false" ht="12.8" hidden="false" customHeight="false" outlineLevel="0" collapsed="false">
      <c r="A899" s="0" t="n">
        <v>1.55529847258835E+018</v>
      </c>
      <c r="B899" s="0" t="n">
        <v>27908</v>
      </c>
      <c r="C899" s="0" t="n">
        <v>1.55529847258835E+018</v>
      </c>
      <c r="D899" s="0" t="s">
        <v>0</v>
      </c>
      <c r="E899" s="0" t="n">
        <v>-2.887383461</v>
      </c>
      <c r="F899" s="0" t="n">
        <v>-0.818181991577</v>
      </c>
      <c r="G899" s="0" t="n">
        <v>0.798089027405</v>
      </c>
      <c r="H899" s="0" t="n">
        <v>-0.704040825367</v>
      </c>
      <c r="I899" s="0" t="n">
        <v>0.170654311776</v>
      </c>
      <c r="J899" s="0" t="n">
        <v>-0.326366692781</v>
      </c>
      <c r="K899" s="0" t="n">
        <v>0.607197165489</v>
      </c>
      <c r="L899" s="0" t="n">
        <f aca="false">SQRT((E899*E899)+(F899*F899)+(G899*G899))</f>
        <v>3.10537455355413</v>
      </c>
    </row>
    <row r="900" customFormat="false" ht="12.8" hidden="false" customHeight="false" outlineLevel="0" collapsed="false">
      <c r="A900" s="0" t="n">
        <v>1.55529847259879E+018</v>
      </c>
      <c r="B900" s="0" t="n">
        <v>27909</v>
      </c>
      <c r="C900" s="0" t="n">
        <v>1.55529847259879E+018</v>
      </c>
      <c r="D900" s="0" t="s">
        <v>0</v>
      </c>
      <c r="E900" s="0" t="n">
        <v>-2.88738632202</v>
      </c>
      <c r="F900" s="0" t="n">
        <v>-0.818179607391</v>
      </c>
      <c r="G900" s="0" t="n">
        <v>0.798080444336</v>
      </c>
      <c r="H900" s="0" t="n">
        <v>-0.704054653645</v>
      </c>
      <c r="I900" s="0" t="n">
        <v>0.1707174927</v>
      </c>
      <c r="J900" s="0" t="n">
        <v>-0.326387792826</v>
      </c>
      <c r="K900" s="0" t="n">
        <v>0.607152104378</v>
      </c>
      <c r="L900" s="0" t="n">
        <f aca="false">SQRT((E900*E900)+(F900*F900)+(G900*G900))</f>
        <v>3.10537437971176</v>
      </c>
    </row>
    <row r="901" customFormat="false" ht="12.8" hidden="false" customHeight="false" outlineLevel="0" collapsed="false">
      <c r="A901" s="0" t="n">
        <v>1.55529847260812E+018</v>
      </c>
      <c r="B901" s="0" t="n">
        <v>27910</v>
      </c>
      <c r="C901" s="0" t="n">
        <v>1.55529847260812E+018</v>
      </c>
      <c r="D901" s="0" t="s">
        <v>0</v>
      </c>
      <c r="E901" s="0" t="n">
        <v>-2.88739871979</v>
      </c>
      <c r="F901" s="0" t="n">
        <v>-0.818155527115</v>
      </c>
      <c r="G901" s="0" t="n">
        <v>0.798092603683</v>
      </c>
      <c r="H901" s="0" t="n">
        <v>-0.704020738602</v>
      </c>
      <c r="I901" s="0" t="n">
        <v>0.170593559742</v>
      </c>
      <c r="J901" s="0" t="n">
        <v>-0.326218962669</v>
      </c>
      <c r="K901" s="0" t="n">
        <v>0.607316970825</v>
      </c>
      <c r="L901" s="0" t="n">
        <f aca="false">SQRT((E901*E901)+(F901*F901)+(G901*G901))</f>
        <v>3.10538268779345</v>
      </c>
    </row>
    <row r="902" customFormat="false" ht="12.8" hidden="false" customHeight="false" outlineLevel="0" collapsed="false">
      <c r="A902" s="0" t="n">
        <v>1.55529847261858E+018</v>
      </c>
      <c r="B902" s="0" t="n">
        <v>27911</v>
      </c>
      <c r="C902" s="0" t="n">
        <v>1.55529847261858E+018</v>
      </c>
      <c r="D902" s="0" t="s">
        <v>0</v>
      </c>
      <c r="E902" s="0" t="n">
        <v>-2.88736915588</v>
      </c>
      <c r="F902" s="0" t="n">
        <v>-0.818205118179</v>
      </c>
      <c r="G902" s="0" t="n">
        <v>0.798058509827</v>
      </c>
      <c r="H902" s="0" t="n">
        <v>-0.704020082951</v>
      </c>
      <c r="I902" s="0" t="n">
        <v>0.170887187123</v>
      </c>
      <c r="J902" s="0" t="n">
        <v>-0.32647433877</v>
      </c>
      <c r="K902" s="0" t="n">
        <v>0.607097923756</v>
      </c>
      <c r="L902" s="0" t="n">
        <f aca="false">SQRT((E902*E902)+(F902*F902)+(G902*G902))</f>
        <v>3.1053595029962</v>
      </c>
    </row>
    <row r="903" customFormat="false" ht="12.8" hidden="false" customHeight="false" outlineLevel="0" collapsed="false">
      <c r="A903" s="0" t="n">
        <v>1.55529847262909E+018</v>
      </c>
      <c r="B903" s="0" t="n">
        <v>27912</v>
      </c>
      <c r="C903" s="0" t="n">
        <v>1.55529847262909E+018</v>
      </c>
      <c r="D903" s="0" t="s">
        <v>0</v>
      </c>
      <c r="E903" s="0" t="n">
        <v>-2.88735866547</v>
      </c>
      <c r="F903" s="0" t="n">
        <v>-0.818174362183</v>
      </c>
      <c r="G903" s="0" t="n">
        <v>0.798057556152</v>
      </c>
      <c r="H903" s="0" t="n">
        <v>-0.704020559788</v>
      </c>
      <c r="I903" s="0" t="n">
        <v>0.170892313123</v>
      </c>
      <c r="J903" s="0" t="n">
        <v>-0.326615840197</v>
      </c>
      <c r="K903" s="0" t="n">
        <v>0.607019722462</v>
      </c>
      <c r="L903" s="0" t="n">
        <f aca="false">SQRT((E903*E903)+(F903*F903)+(G903*G903))</f>
        <v>3.1053414003825</v>
      </c>
    </row>
    <row r="904" customFormat="false" ht="12.8" hidden="false" customHeight="false" outlineLevel="0" collapsed="false">
      <c r="A904" s="0" t="n">
        <v>1.55529847263843E+018</v>
      </c>
      <c r="B904" s="0" t="n">
        <v>27913</v>
      </c>
      <c r="C904" s="0" t="n">
        <v>1.55529847263843E+018</v>
      </c>
      <c r="D904" s="0" t="s">
        <v>0</v>
      </c>
      <c r="E904" s="0" t="n">
        <v>-2.88739013672</v>
      </c>
      <c r="F904" s="0" t="n">
        <v>-0.818150758743</v>
      </c>
      <c r="G904" s="0" t="n">
        <v>0.798076868057</v>
      </c>
      <c r="H904" s="0" t="n">
        <v>-0.703969419003</v>
      </c>
      <c r="I904" s="0" t="n">
        <v>0.17083363235</v>
      </c>
      <c r="J904" s="0" t="n">
        <v>-0.326444357634</v>
      </c>
      <c r="K904" s="0" t="n">
        <v>0.607187926769</v>
      </c>
      <c r="L904" s="0" t="n">
        <f aca="false">SQRT((E904*E904)+(F904*F904)+(G904*G904))</f>
        <v>3.10536940684798</v>
      </c>
    </row>
    <row r="905" customFormat="false" ht="12.8" hidden="false" customHeight="false" outlineLevel="0" collapsed="false">
      <c r="A905" s="0" t="n">
        <v>1.55529847263847E+018</v>
      </c>
      <c r="B905" s="0" t="n">
        <v>27914</v>
      </c>
      <c r="C905" s="0" t="n">
        <v>1.55529847263847E+018</v>
      </c>
      <c r="D905" s="0" t="s">
        <v>0</v>
      </c>
      <c r="E905" s="0" t="n">
        <v>-2.88739299774</v>
      </c>
      <c r="F905" s="0" t="n">
        <v>-0.818141460419</v>
      </c>
      <c r="G905" s="0" t="n">
        <v>0.798074007034</v>
      </c>
      <c r="H905" s="0" t="n">
        <v>-0.704010784626</v>
      </c>
      <c r="I905" s="0" t="n">
        <v>0.170627310872</v>
      </c>
      <c r="J905" s="0" t="n">
        <v>-0.326424390078</v>
      </c>
      <c r="K905" s="0" t="n">
        <v>0.607208549976</v>
      </c>
      <c r="L905" s="0" t="n">
        <f aca="false">SQRT((E905*E905)+(F905*F905)+(G905*G905))</f>
        <v>3.10536888201029</v>
      </c>
    </row>
    <row r="906" customFormat="false" ht="12.8" hidden="false" customHeight="false" outlineLevel="0" collapsed="false">
      <c r="A906" s="0" t="n">
        <v>1.55529847265814E+018</v>
      </c>
      <c r="B906" s="0" t="n">
        <v>27915</v>
      </c>
      <c r="C906" s="0" t="n">
        <v>1.55529847265814E+018</v>
      </c>
      <c r="D906" s="0" t="s">
        <v>0</v>
      </c>
      <c r="E906" s="0" t="n">
        <v>-2.88740730286</v>
      </c>
      <c r="F906" s="0" t="n">
        <v>-0.818152666092</v>
      </c>
      <c r="G906" s="0" t="n">
        <v>0.798064231873</v>
      </c>
      <c r="H906" s="0" t="n">
        <v>-0.70392781496</v>
      </c>
      <c r="I906" s="0" t="n">
        <v>0.170864954591</v>
      </c>
      <c r="J906" s="0" t="n">
        <v>-0.326806455851</v>
      </c>
      <c r="K906" s="0" t="n">
        <v>0.607032358646</v>
      </c>
      <c r="L906" s="0" t="n">
        <f aca="false">SQRT((E906*E906)+(F906*F906)+(G906*G906))</f>
        <v>3.1053826230978</v>
      </c>
    </row>
    <row r="907" customFormat="false" ht="12.8" hidden="false" customHeight="false" outlineLevel="0" collapsed="false">
      <c r="A907" s="0" t="n">
        <v>1.55529847265819E+018</v>
      </c>
      <c r="B907" s="0" t="n">
        <v>27916</v>
      </c>
      <c r="C907" s="0" t="n">
        <v>1.55529847265819E+018</v>
      </c>
      <c r="D907" s="0" t="s">
        <v>0</v>
      </c>
      <c r="E907" s="0" t="n">
        <v>-2.8874502182</v>
      </c>
      <c r="F907" s="0" t="n">
        <v>-0.818102359772</v>
      </c>
      <c r="G907" s="0" t="n">
        <v>0.798054456711</v>
      </c>
      <c r="H907" s="0" t="n">
        <v>-0.703949570656</v>
      </c>
      <c r="I907" s="0" t="n">
        <v>0.170643135905</v>
      </c>
      <c r="J907" s="0" t="n">
        <v>-0.326572269201</v>
      </c>
      <c r="K907" s="0" t="n">
        <v>0.607195556164</v>
      </c>
      <c r="L907" s="0" t="n">
        <f aca="false">SQRT((E907*E907)+(F907*F907)+(G907*G907))</f>
        <v>3.10540676071977</v>
      </c>
    </row>
    <row r="908" customFormat="false" ht="12.8" hidden="false" customHeight="false" outlineLevel="0" collapsed="false">
      <c r="A908" s="0" t="n">
        <v>1.55529847266856E+018</v>
      </c>
      <c r="B908" s="0" t="n">
        <v>27917</v>
      </c>
      <c r="C908" s="0" t="n">
        <v>1.55529847266856E+018</v>
      </c>
      <c r="D908" s="0" t="s">
        <v>0</v>
      </c>
      <c r="E908" s="0" t="n">
        <v>-2.88744831085</v>
      </c>
      <c r="F908" s="0" t="n">
        <v>-0.818118095398</v>
      </c>
      <c r="G908" s="0" t="n">
        <v>0.798027515411</v>
      </c>
      <c r="H908" s="0" t="n">
        <v>-0.704016029835</v>
      </c>
      <c r="I908" s="0" t="n">
        <v>0.170822992921</v>
      </c>
      <c r="J908" s="0" t="n">
        <v>-0.326768070459</v>
      </c>
      <c r="K908" s="0" t="n">
        <v>0.606962561607</v>
      </c>
      <c r="L908" s="0" t="n">
        <f aca="false">SQRT((E908*E908)+(F908*F908)+(G908*G908))</f>
        <v>3.10540220924782</v>
      </c>
    </row>
    <row r="909" customFormat="false" ht="12.8" hidden="false" customHeight="false" outlineLevel="0" collapsed="false">
      <c r="A909" s="0" t="n">
        <v>1.55529847267888E+018</v>
      </c>
      <c r="B909" s="0" t="n">
        <v>27918</v>
      </c>
      <c r="C909" s="0" t="n">
        <v>1.55529847267888E+018</v>
      </c>
      <c r="D909" s="0" t="s">
        <v>0</v>
      </c>
      <c r="E909" s="0" t="n">
        <v>-2.88746166229</v>
      </c>
      <c r="F909" s="0" t="n">
        <v>-0.818114042282</v>
      </c>
      <c r="G909" s="0" t="n">
        <v>0.798042535782</v>
      </c>
      <c r="H909" s="0" t="n">
        <v>-0.70392537117</v>
      </c>
      <c r="I909" s="0" t="n">
        <v>0.170744657516</v>
      </c>
      <c r="J909" s="0" t="n">
        <v>-0.326615571976</v>
      </c>
      <c r="K909" s="0" t="n">
        <v>0.607171773911</v>
      </c>
      <c r="L909" s="0" t="n">
        <f aca="false">SQRT((E909*E909)+(F909*F909)+(G909*G909))</f>
        <v>3.10541741578985</v>
      </c>
    </row>
    <row r="910" customFormat="false" ht="12.8" hidden="false" customHeight="false" outlineLevel="0" collapsed="false">
      <c r="A910" s="0" t="n">
        <v>1.55529847268827E+018</v>
      </c>
      <c r="B910" s="0" t="n">
        <v>27919</v>
      </c>
      <c r="C910" s="0" t="n">
        <v>1.55529847268827E+018</v>
      </c>
      <c r="D910" s="0" t="s">
        <v>0</v>
      </c>
      <c r="E910" s="0" t="n">
        <v>-2.88745498657</v>
      </c>
      <c r="F910" s="0" t="n">
        <v>-0.8181245327</v>
      </c>
      <c r="G910" s="0" t="n">
        <v>0.798065900803</v>
      </c>
      <c r="H910" s="0" t="n">
        <v>-0.703862607479</v>
      </c>
      <c r="I910" s="0" t="n">
        <v>0.170881614089</v>
      </c>
      <c r="J910" s="0" t="n">
        <v>-0.326664060354</v>
      </c>
      <c r="K910" s="0" t="n">
        <v>0.607180058956</v>
      </c>
      <c r="L910" s="0" t="n">
        <f aca="false">SQRT((E910*E910)+(F910*F910)+(G910*G910))</f>
        <v>3.10541997683052</v>
      </c>
    </row>
    <row r="911" customFormat="false" ht="12.8" hidden="false" customHeight="false" outlineLevel="0" collapsed="false">
      <c r="A911" s="0" t="n">
        <v>1.55529847268836E+018</v>
      </c>
      <c r="B911" s="0" t="n">
        <v>27920</v>
      </c>
      <c r="C911" s="0" t="n">
        <v>1.55529847268836E+018</v>
      </c>
      <c r="D911" s="0" t="s">
        <v>0</v>
      </c>
      <c r="E911" s="0" t="n">
        <v>-2.88745880127</v>
      </c>
      <c r="F911" s="0" t="n">
        <v>-0.818127632141</v>
      </c>
      <c r="G911" s="0" t="n">
        <v>0.79807305336</v>
      </c>
      <c r="H911" s="0" t="n">
        <v>-0.703988134861</v>
      </c>
      <c r="I911" s="0" t="n">
        <v>0.17060340941</v>
      </c>
      <c r="J911" s="0" t="n">
        <v>-0.326422482729</v>
      </c>
      <c r="K911" s="0" t="n">
        <v>0.607242703438</v>
      </c>
      <c r="L911" s="0" t="n">
        <f aca="false">SQRT((E911*E911)+(F911*F911)+(G911*G911))</f>
        <v>3.10542617848236</v>
      </c>
    </row>
    <row r="912" customFormat="false" ht="12.8" hidden="false" customHeight="false" outlineLevel="0" collapsed="false">
      <c r="A912" s="0" t="n">
        <v>1.55529847269868E+018</v>
      </c>
      <c r="B912" s="0" t="n">
        <v>27921</v>
      </c>
      <c r="C912" s="0" t="n">
        <v>1.55529847269868E+018</v>
      </c>
      <c r="D912" s="0" t="s">
        <v>0</v>
      </c>
      <c r="E912" s="0" t="n">
        <v>-2.88744735718</v>
      </c>
      <c r="F912" s="0" t="n">
        <v>-0.818140745163</v>
      </c>
      <c r="G912" s="0" t="n">
        <v>0.798055887222</v>
      </c>
      <c r="H912" s="0" t="n">
        <v>-0.703939676285</v>
      </c>
      <c r="I912" s="0" t="n">
        <v>0.170559227467</v>
      </c>
      <c r="J912" s="0" t="n">
        <v>-0.326569199562</v>
      </c>
      <c r="K912" s="0" t="n">
        <v>0.607232391834</v>
      </c>
      <c r="L912" s="0" t="n">
        <f aca="false">SQRT((E912*E912)+(F912*F912)+(G912*G912))</f>
        <v>3.10541458077844</v>
      </c>
    </row>
    <row r="913" customFormat="false" ht="12.8" hidden="false" customHeight="false" outlineLevel="0" collapsed="false">
      <c r="A913" s="0" t="n">
        <v>1.55529847270901E+018</v>
      </c>
      <c r="B913" s="0" t="n">
        <v>27922</v>
      </c>
      <c r="C913" s="0" t="n">
        <v>1.55529847270901E+018</v>
      </c>
      <c r="D913" s="0" t="s">
        <v>0</v>
      </c>
      <c r="E913" s="0" t="n">
        <v>-2.88746547699</v>
      </c>
      <c r="F913" s="0" t="n">
        <v>-0.818135023117</v>
      </c>
      <c r="G913" s="0" t="n">
        <v>0.79803276062</v>
      </c>
      <c r="H913" s="0" t="n">
        <v>-0.703982889652</v>
      </c>
      <c r="I913" s="0" t="n">
        <v>0.170546784997</v>
      </c>
      <c r="J913" s="0" t="n">
        <v>-0.326390892267</v>
      </c>
      <c r="K913" s="0" t="n">
        <v>0.607281565666</v>
      </c>
      <c r="L913" s="0" t="n">
        <f aca="false">SQRT((E913*E913)+(F913*F913)+(G913*G913))</f>
        <v>3.10542397811998</v>
      </c>
    </row>
    <row r="914" customFormat="false" ht="12.8" hidden="false" customHeight="false" outlineLevel="0" collapsed="false">
      <c r="A914" s="0" t="n">
        <v>1.55529847271836E+018</v>
      </c>
      <c r="B914" s="0" t="n">
        <v>27923</v>
      </c>
      <c r="C914" s="0" t="n">
        <v>1.55529847271836E+018</v>
      </c>
      <c r="D914" s="0" t="s">
        <v>0</v>
      </c>
      <c r="E914" s="0" t="n">
        <v>-2.8874540329</v>
      </c>
      <c r="F914" s="0" t="n">
        <v>-0.818138599396</v>
      </c>
      <c r="G914" s="0" t="n">
        <v>0.798048734665</v>
      </c>
      <c r="H914" s="0" t="n">
        <v>-0.703945219517</v>
      </c>
      <c r="I914" s="0" t="n">
        <v>0.170544043183</v>
      </c>
      <c r="J914" s="0" t="n">
        <v>-0.326285392046</v>
      </c>
      <c r="K914" s="0" t="n">
        <v>0.607382655144</v>
      </c>
      <c r="L914" s="0" t="n">
        <f aca="false">SQRT((E914*E914)+(F914*F914)+(G914*G914))</f>
        <v>3.10541838450675</v>
      </c>
    </row>
    <row r="915" customFormat="false" ht="12.8" hidden="false" customHeight="false" outlineLevel="0" collapsed="false">
      <c r="A915" s="0" t="n">
        <v>1.55529847272877E+018</v>
      </c>
      <c r="B915" s="0" t="n">
        <v>27924</v>
      </c>
      <c r="C915" s="0" t="n">
        <v>1.55529847272877E+018</v>
      </c>
      <c r="D915" s="0" t="s">
        <v>0</v>
      </c>
      <c r="E915" s="0" t="n">
        <v>-2.88742256165</v>
      </c>
      <c r="F915" s="0" t="n">
        <v>-0.818174362183</v>
      </c>
      <c r="G915" s="0" t="n">
        <v>0.798084020615</v>
      </c>
      <c r="H915" s="0" t="n">
        <v>-0.703883230686</v>
      </c>
      <c r="I915" s="0" t="n">
        <v>0.1707098037</v>
      </c>
      <c r="J915" s="0" t="n">
        <v>-0.326531559229</v>
      </c>
      <c r="K915" s="0" t="n">
        <v>0.607275605202</v>
      </c>
      <c r="L915" s="0" t="n">
        <f aca="false">SQRT((E915*E915)+(F915*F915)+(G915*G915))</f>
        <v>3.10540761260418</v>
      </c>
    </row>
    <row r="916" customFormat="false" ht="12.8" hidden="false" customHeight="false" outlineLevel="0" collapsed="false">
      <c r="A916" s="0" t="n">
        <v>1.55529847273809E+018</v>
      </c>
      <c r="B916" s="0" t="n">
        <v>27925</v>
      </c>
      <c r="C916" s="0" t="n">
        <v>1.55529847273809E+018</v>
      </c>
      <c r="D916" s="0" t="s">
        <v>0</v>
      </c>
      <c r="E916" s="0" t="n">
        <v>-2.88740062714</v>
      </c>
      <c r="F916" s="0" t="n">
        <v>-0.818197488785</v>
      </c>
      <c r="G916" s="0" t="n">
        <v>0.798091650009</v>
      </c>
      <c r="H916" s="0" t="n">
        <v>-0.703919708729</v>
      </c>
      <c r="I916" s="0" t="n">
        <v>0.170894399285</v>
      </c>
      <c r="J916" s="0" t="n">
        <v>-0.326626807451</v>
      </c>
      <c r="K916" s="0" t="n">
        <v>0.607130169868</v>
      </c>
      <c r="L916" s="0" t="n">
        <f aca="false">SQRT((E916*E916)+(F916*F916)+(G916*G916))</f>
        <v>3.10539527179337</v>
      </c>
    </row>
    <row r="917" customFormat="false" ht="12.8" hidden="false" customHeight="false" outlineLevel="0" collapsed="false">
      <c r="A917" s="0" t="n">
        <v>1.55529847274854E+018</v>
      </c>
      <c r="B917" s="0" t="n">
        <v>27926</v>
      </c>
      <c r="C917" s="0" t="n">
        <v>1.55529847274854E+018</v>
      </c>
      <c r="D917" s="0" t="s">
        <v>0</v>
      </c>
      <c r="E917" s="0" t="n">
        <v>-2.88738822937</v>
      </c>
      <c r="F917" s="0" t="n">
        <v>-0.81819486618</v>
      </c>
      <c r="G917" s="0" t="n">
        <v>0.798062562943</v>
      </c>
      <c r="H917" s="0" t="n">
        <v>-0.704019546509</v>
      </c>
      <c r="I917" s="0" t="n">
        <v>0.170687139034</v>
      </c>
      <c r="J917" s="0" t="n">
        <v>-0.326581835747</v>
      </c>
      <c r="K917" s="0" t="n">
        <v>0.607096910477</v>
      </c>
      <c r="L917" s="0" t="n">
        <f aca="false">SQRT((E917*E917)+(F917*F917)+(G917*G917))</f>
        <v>3.10537557801289</v>
      </c>
    </row>
    <row r="918" customFormat="false" ht="12.8" hidden="false" customHeight="false" outlineLevel="0" collapsed="false">
      <c r="A918" s="0" t="n">
        <v>1.55529847274858E+018</v>
      </c>
      <c r="B918" s="0" t="n">
        <v>27927</v>
      </c>
      <c r="C918" s="0" t="n">
        <v>1.55529847274858E+018</v>
      </c>
      <c r="D918" s="0" t="s">
        <v>0</v>
      </c>
      <c r="E918" s="0" t="n">
        <v>-2.88738632202</v>
      </c>
      <c r="F918" s="0" t="n">
        <v>-0.818199872971</v>
      </c>
      <c r="G918" s="0" t="n">
        <v>0.798042058945</v>
      </c>
      <c r="H918" s="0" t="n">
        <v>-0.704066932201</v>
      </c>
      <c r="I918" s="0" t="n">
        <v>0.170815035701</v>
      </c>
      <c r="J918" s="0" t="n">
        <v>-0.326644033194</v>
      </c>
      <c r="K918" s="0" t="n">
        <v>0.606972634792</v>
      </c>
      <c r="L918" s="0" t="n">
        <f aca="false">SQRT((E918*E918)+(F918*F918)+(G918*G918))</f>
        <v>3.10536985439144</v>
      </c>
    </row>
    <row r="919" customFormat="false" ht="12.8" hidden="false" customHeight="false" outlineLevel="0" collapsed="false">
      <c r="A919" s="0" t="n">
        <v>1.55529847275902E+018</v>
      </c>
      <c r="B919" s="0" t="n">
        <v>27928</v>
      </c>
      <c r="C919" s="0" t="n">
        <v>1.55529847275902E+018</v>
      </c>
      <c r="D919" s="0" t="s">
        <v>0</v>
      </c>
      <c r="E919" s="0" t="n">
        <v>-2.88737773895</v>
      </c>
      <c r="F919" s="0" t="n">
        <v>-0.818196296692</v>
      </c>
      <c r="G919" s="0" t="n">
        <v>0.7980427742</v>
      </c>
      <c r="H919" s="0" t="n">
        <v>-0.704060316086</v>
      </c>
      <c r="I919" s="0" t="n">
        <v>0.170912027359</v>
      </c>
      <c r="J919" s="0" t="n">
        <v>-0.326508879662</v>
      </c>
      <c r="K919" s="0" t="n">
        <v>0.607025623322</v>
      </c>
      <c r="L919" s="0" t="n">
        <f aca="false">SQRT((E919*E919)+(F919*F919)+(G919*G919))</f>
        <v>3.10536111535476</v>
      </c>
    </row>
    <row r="920" customFormat="false" ht="12.8" hidden="false" customHeight="false" outlineLevel="0" collapsed="false">
      <c r="A920" s="0" t="n">
        <v>1.55529847276839E+018</v>
      </c>
      <c r="B920" s="0" t="n">
        <v>27929</v>
      </c>
      <c r="C920" s="0" t="n">
        <v>1.55529847276839E+018</v>
      </c>
      <c r="D920" s="0" t="s">
        <v>0</v>
      </c>
      <c r="E920" s="0" t="n">
        <v>-2.88738441467</v>
      </c>
      <c r="F920" s="0" t="n">
        <v>-0.818179607391</v>
      </c>
      <c r="G920" s="0" t="n">
        <v>0.798066616058</v>
      </c>
      <c r="H920" s="0" t="n">
        <v>-0.704008638859</v>
      </c>
      <c r="I920" s="0" t="n">
        <v>0.170692756772</v>
      </c>
      <c r="J920" s="0" t="n">
        <v>-0.3266941607</v>
      </c>
      <c r="K920" s="0" t="n">
        <v>0.60704767704</v>
      </c>
      <c r="L920" s="0" t="n">
        <f aca="false">SQRT((E920*E920)+(F920*F920)+(G920*G920))</f>
        <v>3.10536905241486</v>
      </c>
    </row>
    <row r="921" customFormat="false" ht="12.8" hidden="false" customHeight="false" outlineLevel="0" collapsed="false">
      <c r="A921" s="0" t="n">
        <v>1.55529847277874E+018</v>
      </c>
      <c r="B921" s="0" t="n">
        <v>27930</v>
      </c>
      <c r="C921" s="0" t="n">
        <v>1.55529847277874E+018</v>
      </c>
      <c r="D921" s="0" t="s">
        <v>0</v>
      </c>
      <c r="E921" s="0" t="n">
        <v>-2.8873758316</v>
      </c>
      <c r="F921" s="0" t="n">
        <v>-0.818179130554</v>
      </c>
      <c r="G921" s="0" t="n">
        <v>0.798084497452</v>
      </c>
      <c r="H921" s="0" t="n">
        <v>-0.704006850719</v>
      </c>
      <c r="I921" s="0" t="n">
        <v>0.170861288905</v>
      </c>
      <c r="J921" s="0" t="n">
        <v>-0.326757401228</v>
      </c>
      <c r="K921" s="0" t="n">
        <v>0.606968343258</v>
      </c>
      <c r="L921" s="0" t="n">
        <f aca="false">SQRT((E921*E921)+(F921*F921)+(G921*G921))</f>
        <v>3.10536554171246</v>
      </c>
    </row>
    <row r="922" customFormat="false" ht="12.8" hidden="false" customHeight="false" outlineLevel="0" collapsed="false">
      <c r="A922" s="0" t="n">
        <v>1.55529847278802E+018</v>
      </c>
      <c r="B922" s="0" t="n">
        <v>27931</v>
      </c>
      <c r="C922" s="0" t="n">
        <v>1.55529847278802E+018</v>
      </c>
      <c r="D922" s="0" t="s">
        <v>0</v>
      </c>
      <c r="E922" s="0" t="n">
        <v>-2.88738822937</v>
      </c>
      <c r="F922" s="0" t="n">
        <v>-0.818135738373</v>
      </c>
      <c r="G922" s="0" t="n">
        <v>0.79807472229</v>
      </c>
      <c r="H922" s="0" t="n">
        <v>-0.704000294209</v>
      </c>
      <c r="I922" s="0" t="n">
        <v>0.170780792832</v>
      </c>
      <c r="J922" s="0" t="n">
        <v>-0.326591879129</v>
      </c>
      <c r="K922" s="0" t="n">
        <v>0.607087492943</v>
      </c>
      <c r="L922" s="0" t="n">
        <f aca="false">SQRT((E922*E922)+(F922*F922)+(G922*G922))</f>
        <v>3.1053631246387</v>
      </c>
    </row>
    <row r="923" customFormat="false" ht="12.8" hidden="false" customHeight="false" outlineLevel="0" collapsed="false">
      <c r="A923" s="0" t="n">
        <v>1.55529847278807E+018</v>
      </c>
      <c r="B923" s="0" t="n">
        <v>27932</v>
      </c>
      <c r="C923" s="0" t="n">
        <v>1.55529847278807E+018</v>
      </c>
      <c r="D923" s="0" t="s">
        <v>0</v>
      </c>
      <c r="E923" s="0" t="n">
        <v>-2.88739776611</v>
      </c>
      <c r="F923" s="0" t="n">
        <v>-0.818148374557</v>
      </c>
      <c r="G923" s="0" t="n">
        <v>0.798046827316</v>
      </c>
      <c r="H923" s="0" t="n">
        <v>-0.70396900177</v>
      </c>
      <c r="I923" s="0" t="n">
        <v>0.170984327793</v>
      </c>
      <c r="J923" s="0" t="n">
        <v>-0.326648712158</v>
      </c>
      <c r="K923" s="0" t="n">
        <v>0.60703587532</v>
      </c>
      <c r="L923" s="0" t="n">
        <f aca="false">SQRT((E923*E923)+(F923*F923)+(G923*G923))</f>
        <v>3.10536815226736</v>
      </c>
    </row>
    <row r="924" customFormat="false" ht="12.8" hidden="false" customHeight="false" outlineLevel="0" collapsed="false">
      <c r="A924" s="0" t="n">
        <v>1.55529847279845E+018</v>
      </c>
      <c r="B924" s="0" t="n">
        <v>27933</v>
      </c>
      <c r="C924" s="0" t="n">
        <v>1.55529847279845E+018</v>
      </c>
      <c r="D924" s="0" t="s">
        <v>0</v>
      </c>
      <c r="E924" s="0" t="n">
        <v>-2.88743495941</v>
      </c>
      <c r="F924" s="0" t="n">
        <v>-0.818111896515</v>
      </c>
      <c r="G924" s="0" t="n">
        <v>0.798061609268</v>
      </c>
      <c r="H924" s="0" t="n">
        <v>-0.703995287418</v>
      </c>
      <c r="I924" s="0" t="n">
        <v>0.170456722379</v>
      </c>
      <c r="J924" s="0" t="n">
        <v>-0.326406389475</v>
      </c>
      <c r="K924" s="0" t="n">
        <v>0.607284188271</v>
      </c>
      <c r="L924" s="0" t="n">
        <f aca="false">SQRT((E924*E924)+(F924*F924)+(G924*G924))</f>
        <v>3.10539692345919</v>
      </c>
    </row>
    <row r="925" customFormat="false" ht="12.8" hidden="false" customHeight="false" outlineLevel="0" collapsed="false">
      <c r="A925" s="0" t="n">
        <v>1.55529847280888E+018</v>
      </c>
      <c r="B925" s="0" t="n">
        <v>27934</v>
      </c>
      <c r="C925" s="0" t="n">
        <v>1.55529847280888E+018</v>
      </c>
      <c r="D925" s="0" t="s">
        <v>0</v>
      </c>
      <c r="E925" s="0" t="n">
        <v>-2.88742923737</v>
      </c>
      <c r="F925" s="0" t="n">
        <v>-0.818160533905</v>
      </c>
      <c r="G925" s="0" t="n">
        <v>0.7980427742</v>
      </c>
      <c r="H925" s="0" t="n">
        <v>-0.703970193863</v>
      </c>
      <c r="I925" s="0" t="n">
        <v>0.170777201653</v>
      </c>
      <c r="J925" s="0" t="n">
        <v>-0.32675921917</v>
      </c>
      <c r="K925" s="0" t="n">
        <v>0.607033491135</v>
      </c>
      <c r="L925" s="0" t="n">
        <f aca="false">SQRT((E925*E925)+(F925*F925)+(G925*G925))</f>
        <v>3.10539957646543</v>
      </c>
    </row>
    <row r="926" customFormat="false" ht="12.8" hidden="false" customHeight="false" outlineLevel="0" collapsed="false">
      <c r="A926" s="0" t="n">
        <v>1.55529847281833E+018</v>
      </c>
      <c r="B926" s="0" t="n">
        <v>27935</v>
      </c>
      <c r="C926" s="0" t="n">
        <v>1.55529847281833E+018</v>
      </c>
      <c r="D926" s="0" t="s">
        <v>0</v>
      </c>
      <c r="E926" s="0" t="n">
        <v>-2.88742160797</v>
      </c>
      <c r="F926" s="0" t="n">
        <v>-0.818126916885</v>
      </c>
      <c r="G926" s="0" t="n">
        <v>0.798067569733</v>
      </c>
      <c r="H926" s="0" t="n">
        <v>-0.703972637653</v>
      </c>
      <c r="I926" s="0" t="n">
        <v>0.170671597123</v>
      </c>
      <c r="J926" s="0" t="n">
        <v>-0.326550155878</v>
      </c>
      <c r="K926" s="0" t="n">
        <v>0.607172846794</v>
      </c>
      <c r="L926" s="0" t="n">
        <f aca="false">SQRT((E926*E926)+(F926*F926)+(G926*G926))</f>
        <v>3.10538999807808</v>
      </c>
    </row>
    <row r="927" customFormat="false" ht="12.8" hidden="false" customHeight="false" outlineLevel="0" collapsed="false">
      <c r="A927" s="0" t="n">
        <v>1.55529847282875E+018</v>
      </c>
      <c r="B927" s="0" t="n">
        <v>27936</v>
      </c>
      <c r="C927" s="0" t="n">
        <v>1.55529847282875E+018</v>
      </c>
      <c r="D927" s="0" t="s">
        <v>0</v>
      </c>
      <c r="E927" s="0" t="n">
        <v>-2.88743877411</v>
      </c>
      <c r="F927" s="0" t="n">
        <v>-0.818125247955</v>
      </c>
      <c r="G927" s="0" t="n">
        <v>0.798059225082</v>
      </c>
      <c r="H927" s="0" t="n">
        <v>-0.703976154327</v>
      </c>
      <c r="I927" s="0" t="n">
        <v>0.170688152313</v>
      </c>
      <c r="J927" s="0" t="n">
        <v>-0.326465129852</v>
      </c>
      <c r="K927" s="0" t="n">
        <v>0.607209742069</v>
      </c>
      <c r="L927" s="0" t="n">
        <f aca="false">SQRT((E927*E927)+(F927*F927)+(G927*G927))</f>
        <v>3.10540337513724</v>
      </c>
    </row>
    <row r="928" customFormat="false" ht="12.8" hidden="false" customHeight="false" outlineLevel="0" collapsed="false">
      <c r="A928" s="0" t="n">
        <v>1.55529847283806E+018</v>
      </c>
      <c r="B928" s="0" t="n">
        <v>27937</v>
      </c>
      <c r="C928" s="0" t="n">
        <v>1.55529847283806E+018</v>
      </c>
      <c r="D928" s="0" t="s">
        <v>0</v>
      </c>
      <c r="E928" s="0" t="n">
        <v>-2.8874464035</v>
      </c>
      <c r="F928" s="0" t="n">
        <v>-0.818145513535</v>
      </c>
      <c r="G928" s="0" t="n">
        <v>0.798057317734</v>
      </c>
      <c r="H928" s="0" t="n">
        <v>-0.703977823257</v>
      </c>
      <c r="I928" s="0" t="n">
        <v>0.170633494854</v>
      </c>
      <c r="J928" s="0" t="n">
        <v>-0.326628088951</v>
      </c>
      <c r="K928" s="0" t="n">
        <v>0.607135534286</v>
      </c>
      <c r="L928" s="0" t="n">
        <f aca="false">SQRT((E928*E928)+(F928*F928)+(G928*G928))</f>
        <v>3.10541531792308</v>
      </c>
    </row>
    <row r="929" customFormat="false" ht="12.8" hidden="false" customHeight="false" outlineLevel="0" collapsed="false">
      <c r="A929" s="0" t="n">
        <v>1.55529847284848E+018</v>
      </c>
      <c r="B929" s="0" t="n">
        <v>27938</v>
      </c>
      <c r="C929" s="0" t="n">
        <v>1.55529847284848E+018</v>
      </c>
      <c r="D929" s="0" t="s">
        <v>0</v>
      </c>
      <c r="E929" s="0" t="n">
        <v>-2.88741207123</v>
      </c>
      <c r="F929" s="0" t="n">
        <v>-0.818175554276</v>
      </c>
      <c r="G929" s="0" t="n">
        <v>0.798065662384</v>
      </c>
      <c r="H929" s="0" t="n">
        <v>-0.703950047493</v>
      </c>
      <c r="I929" s="0" t="n">
        <v>0.170826420188</v>
      </c>
      <c r="J929" s="0" t="n">
        <v>-0.326721042395</v>
      </c>
      <c r="K929" s="0" t="n">
        <v>0.607063472271</v>
      </c>
      <c r="L929" s="0" t="n">
        <f aca="false">SQRT((E929*E929)+(F929*F929)+(G929*G929))</f>
        <v>3.10539345464886</v>
      </c>
    </row>
    <row r="930" customFormat="false" ht="12.8" hidden="false" customHeight="false" outlineLevel="0" collapsed="false">
      <c r="A930" s="0" t="n">
        <v>1.55529847284852E+018</v>
      </c>
      <c r="B930" s="0" t="n">
        <v>27939</v>
      </c>
      <c r="C930" s="0" t="n">
        <v>1.55529847284852E+018</v>
      </c>
      <c r="D930" s="0" t="s">
        <v>0</v>
      </c>
      <c r="E930" s="0" t="n">
        <v>-2.88740158081</v>
      </c>
      <c r="F930" s="0" t="n">
        <v>-0.81819653511</v>
      </c>
      <c r="G930" s="0" t="n">
        <v>0.798048734665</v>
      </c>
      <c r="H930" s="0" t="n">
        <v>-0.70397734642</v>
      </c>
      <c r="I930" s="0" t="n">
        <v>0.170916378498</v>
      </c>
      <c r="J930" s="0" t="n">
        <v>-0.326862215996</v>
      </c>
      <c r="K930" s="0" t="n">
        <v>0.606930494308</v>
      </c>
      <c r="L930" s="0" t="n">
        <f aca="false">SQRT((E930*E930)+(F930*F930)+(G930*G930))</f>
        <v>3.10538487821244</v>
      </c>
    </row>
    <row r="931" customFormat="false" ht="12.8" hidden="false" customHeight="false" outlineLevel="0" collapsed="false">
      <c r="A931" s="0" t="n">
        <v>1.5552984728589E+018</v>
      </c>
      <c r="B931" s="0" t="n">
        <v>27940</v>
      </c>
      <c r="C931" s="0" t="n">
        <v>1.5552984728589E+018</v>
      </c>
      <c r="D931" s="0" t="s">
        <v>0</v>
      </c>
      <c r="E931" s="0" t="n">
        <v>-2.88741016388</v>
      </c>
      <c r="F931" s="0" t="n">
        <v>-0.818164825439</v>
      </c>
      <c r="G931" s="0" t="n">
        <v>0.798043966293</v>
      </c>
      <c r="H931" s="0" t="n">
        <v>-0.703926920891</v>
      </c>
      <c r="I931" s="0" t="n">
        <v>0.170685395598</v>
      </c>
      <c r="J931" s="0" t="n">
        <v>-0.326631993055</v>
      </c>
      <c r="K931" s="0" t="n">
        <v>0.607177913189</v>
      </c>
      <c r="L931" s="0" t="n">
        <f aca="false">SQRT((E931*E931)+(F931*F931)+(G931*G931))</f>
        <v>3.10538327879182</v>
      </c>
    </row>
    <row r="932" customFormat="false" ht="12.8" hidden="false" customHeight="false" outlineLevel="0" collapsed="false">
      <c r="A932" s="0" t="n">
        <v>1.55529847286837E+018</v>
      </c>
      <c r="B932" s="0" t="n">
        <v>27941</v>
      </c>
      <c r="C932" s="0" t="n">
        <v>1.55529847286837E+018</v>
      </c>
      <c r="D932" s="0" t="s">
        <v>0</v>
      </c>
      <c r="E932" s="0" t="n">
        <v>-2.88740158081</v>
      </c>
      <c r="F932" s="0" t="n">
        <v>-0.818164825439</v>
      </c>
      <c r="G932" s="0" t="n">
        <v>0.798044204712</v>
      </c>
      <c r="H932" s="0" t="n">
        <v>-0.703967869282</v>
      </c>
      <c r="I932" s="0" t="n">
        <v>0.170789077878</v>
      </c>
      <c r="J932" s="0" t="n">
        <v>-0.326548606157</v>
      </c>
      <c r="K932" s="0" t="n">
        <v>0.607146143913</v>
      </c>
      <c r="L932" s="0" t="n">
        <f aca="false">SQRT((E932*E932)+(F932*F932)+(G932*G932))</f>
        <v>3.10537535945723</v>
      </c>
    </row>
    <row r="933" customFormat="false" ht="12.8" hidden="false" customHeight="false" outlineLevel="0" collapsed="false">
      <c r="A933" s="0" t="n">
        <v>1.55529847287878E+018</v>
      </c>
      <c r="B933" s="0" t="n">
        <v>27942</v>
      </c>
      <c r="C933" s="0" t="n">
        <v>1.55529847287878E+018</v>
      </c>
      <c r="D933" s="0" t="s">
        <v>0</v>
      </c>
      <c r="E933" s="0" t="n">
        <v>-2.88739776611</v>
      </c>
      <c r="F933" s="0" t="n">
        <v>-0.818168640137</v>
      </c>
      <c r="G933" s="0" t="n">
        <v>0.798084974289</v>
      </c>
      <c r="H933" s="0" t="n">
        <v>-0.703914165497</v>
      </c>
      <c r="I933" s="0" t="n">
        <v>0.17075163126</v>
      </c>
      <c r="J933" s="0" t="n">
        <v>-0.326615452766</v>
      </c>
      <c r="K933" s="0" t="n">
        <v>0.607182979584</v>
      </c>
      <c r="L933" s="0" t="n">
        <f aca="false">SQRT((E933*E933)+(F933*F933)+(G933*G933))</f>
        <v>3.1053832951226</v>
      </c>
    </row>
    <row r="934" customFormat="false" ht="12.8" hidden="false" customHeight="false" outlineLevel="0" collapsed="false">
      <c r="A934" s="0" t="n">
        <v>1.55529847288812E+018</v>
      </c>
      <c r="B934" s="0" t="n">
        <v>27943</v>
      </c>
      <c r="C934" s="0" t="n">
        <v>1.55529847288812E+018</v>
      </c>
      <c r="D934" s="0" t="s">
        <v>0</v>
      </c>
      <c r="E934" s="0" t="n">
        <v>-2.88740921021</v>
      </c>
      <c r="F934" s="0" t="n">
        <v>-0.818161249161</v>
      </c>
      <c r="G934" s="0" t="n">
        <v>0.79808473587</v>
      </c>
      <c r="H934" s="0" t="n">
        <v>-0.703896284103</v>
      </c>
      <c r="I934" s="0" t="n">
        <v>0.170626461506</v>
      </c>
      <c r="J934" s="0" t="n">
        <v>-0.326558828354</v>
      </c>
      <c r="K934" s="0" t="n">
        <v>0.607269287109</v>
      </c>
      <c r="L934" s="0" t="n">
        <f aca="false">SQRT((E934*E934)+(F934*F934)+(G934*G934))</f>
        <v>3.10539192735199</v>
      </c>
    </row>
    <row r="935" customFormat="false" ht="12.8" hidden="false" customHeight="false" outlineLevel="0" collapsed="false">
      <c r="A935" s="0" t="n">
        <v>1.55529847288817E+018</v>
      </c>
      <c r="B935" s="0" t="n">
        <v>27944</v>
      </c>
      <c r="C935" s="0" t="n">
        <v>1.55529847288817E+018</v>
      </c>
      <c r="D935" s="0" t="s">
        <v>0</v>
      </c>
      <c r="E935" s="0" t="n">
        <v>-2.88738822937</v>
      </c>
      <c r="F935" s="0" t="n">
        <v>-0.818175077438</v>
      </c>
      <c r="G935" s="0" t="n">
        <v>0.798075675964</v>
      </c>
      <c r="H935" s="0" t="n">
        <v>-0.703961610794</v>
      </c>
      <c r="I935" s="0" t="n">
        <v>0.17077511549</v>
      </c>
      <c r="J935" s="0" t="n">
        <v>-0.326672911644</v>
      </c>
      <c r="K935" s="0" t="n">
        <v>0.607090473175</v>
      </c>
      <c r="L935" s="0" t="n">
        <f aca="false">SQRT((E935*E935)+(F935*F935)+(G935*G935))</f>
        <v>3.10537373419215</v>
      </c>
    </row>
    <row r="936" customFormat="false" ht="12.8" hidden="false" customHeight="false" outlineLevel="0" collapsed="false">
      <c r="A936" s="0" t="n">
        <v>1.55529847289856E+018</v>
      </c>
      <c r="B936" s="0" t="n">
        <v>27945</v>
      </c>
      <c r="C936" s="0" t="n">
        <v>1.55529847289856E+018</v>
      </c>
      <c r="D936" s="0" t="s">
        <v>0</v>
      </c>
      <c r="E936" s="0" t="n">
        <v>-2.88736057281</v>
      </c>
      <c r="F936" s="0" t="n">
        <v>-0.818181037903</v>
      </c>
      <c r="G936" s="0" t="n">
        <v>0.798027038574</v>
      </c>
      <c r="H936" s="0" t="n">
        <v>-0.703991115093</v>
      </c>
      <c r="I936" s="0" t="n">
        <v>0.17098121345</v>
      </c>
      <c r="J936" s="0" t="n">
        <v>-0.326725810766</v>
      </c>
      <c r="K936" s="0" t="n">
        <v>0.606969773769</v>
      </c>
      <c r="L936" s="0" t="n">
        <f aca="false">SQRT((E936*E936)+(F936*F936)+(G936*G936))</f>
        <v>3.10533708999473</v>
      </c>
    </row>
    <row r="937" customFormat="false" ht="12.8" hidden="false" customHeight="false" outlineLevel="0" collapsed="false">
      <c r="A937" s="0" t="n">
        <v>1.55529847290897E+018</v>
      </c>
      <c r="B937" s="0" t="n">
        <v>27946</v>
      </c>
      <c r="C937" s="0" t="n">
        <v>1.55529847290897E+018</v>
      </c>
      <c r="D937" s="0" t="s">
        <v>0</v>
      </c>
      <c r="E937" s="0" t="n">
        <v>-2.88739871979</v>
      </c>
      <c r="F937" s="0" t="n">
        <v>-0.818135499954</v>
      </c>
      <c r="G937" s="0" t="n">
        <v>0.798051357269</v>
      </c>
      <c r="H937" s="0" t="n">
        <v>-0.703990280628</v>
      </c>
      <c r="I937" s="0" t="n">
        <v>0.170713439584</v>
      </c>
      <c r="J937" s="0" t="n">
        <v>-0.326529055834</v>
      </c>
      <c r="K937" s="0" t="n">
        <v>0.607151865959</v>
      </c>
      <c r="L937" s="0" t="n">
        <f aca="false">SQRT((E937*E937)+(F937*F937)+(G937*G937))</f>
        <v>3.10536681121068</v>
      </c>
    </row>
    <row r="938" customFormat="false" ht="12.8" hidden="false" customHeight="false" outlineLevel="0" collapsed="false">
      <c r="A938" s="0" t="n">
        <v>1.55529847291841E+018</v>
      </c>
      <c r="B938" s="0" t="n">
        <v>27947</v>
      </c>
      <c r="C938" s="0" t="n">
        <v>1.55529847291841E+018</v>
      </c>
      <c r="D938" s="0" t="s">
        <v>0</v>
      </c>
      <c r="E938" s="0" t="n">
        <v>-2.88740253448</v>
      </c>
      <c r="F938" s="0" t="n">
        <v>-0.818130970001</v>
      </c>
      <c r="G938" s="0" t="n">
        <v>0.798072576523</v>
      </c>
      <c r="H938" s="0" t="n">
        <v>-0.703935205936</v>
      </c>
      <c r="I938" s="0" t="n">
        <v>0.170782878995</v>
      </c>
      <c r="J938" s="0" t="n">
        <v>-0.326548963785</v>
      </c>
      <c r="K938" s="0" t="n">
        <v>0.607185482979</v>
      </c>
      <c r="L938" s="0" t="n">
        <f aca="false">SQRT((E938*E938)+(F938*F938)+(G938*G938))</f>
        <v>3.10537461791558</v>
      </c>
    </row>
    <row r="939" customFormat="false" ht="12.8" hidden="false" customHeight="false" outlineLevel="0" collapsed="false">
      <c r="A939" s="0" t="n">
        <v>1.55529847292875E+018</v>
      </c>
      <c r="B939" s="0" t="n">
        <v>27948</v>
      </c>
      <c r="C939" s="0" t="n">
        <v>1.55529847292875E+018</v>
      </c>
      <c r="D939" s="0" t="s">
        <v>0</v>
      </c>
      <c r="E939" s="0" t="n">
        <v>-2.88742446899</v>
      </c>
      <c r="F939" s="0" t="n">
        <v>-0.818125963211</v>
      </c>
      <c r="G939" s="0" t="n">
        <v>0.798081636429</v>
      </c>
      <c r="H939" s="0" t="n">
        <v>-0.703951895237</v>
      </c>
      <c r="I939" s="0" t="n">
        <v>0.170688822865</v>
      </c>
      <c r="J939" s="0" t="n">
        <v>-0.326344043016</v>
      </c>
      <c r="K939" s="0" t="n">
        <v>0.60730278492</v>
      </c>
      <c r="L939" s="0" t="n">
        <f aca="false">SQRT((E939*E939)+(F939*F939)+(G939*G939))</f>
        <v>3.10539602212138</v>
      </c>
    </row>
    <row r="940" customFormat="false" ht="12.8" hidden="false" customHeight="false" outlineLevel="0" collapsed="false">
      <c r="A940" s="0" t="n">
        <v>1.55529847293802E+018</v>
      </c>
      <c r="B940" s="0" t="n">
        <v>27949</v>
      </c>
      <c r="C940" s="0" t="n">
        <v>1.55529847293802E+018</v>
      </c>
      <c r="D940" s="0" t="s">
        <v>0</v>
      </c>
      <c r="E940" s="0" t="n">
        <v>-2.88738536835</v>
      </c>
      <c r="F940" s="0" t="n">
        <v>-0.81815123558</v>
      </c>
      <c r="G940" s="0" t="n">
        <v>0.798050880432</v>
      </c>
      <c r="H940" s="0" t="n">
        <v>-0.703955948353</v>
      </c>
      <c r="I940" s="0" t="n">
        <v>0.170993164182</v>
      </c>
      <c r="J940" s="0" t="n">
        <v>-0.326691299677</v>
      </c>
      <c r="K940" s="0" t="n">
        <v>0.607025742531</v>
      </c>
      <c r="L940" s="0" t="n">
        <f aca="false">SQRT((E940*E940)+(F940*F940)+(G940*G940))</f>
        <v>3.10535842011853</v>
      </c>
    </row>
    <row r="941" customFormat="false" ht="12.8" hidden="false" customHeight="false" outlineLevel="0" collapsed="false">
      <c r="A941" s="0" t="n">
        <v>1.55529847293807E+018</v>
      </c>
      <c r="B941" s="0" t="n">
        <v>27950</v>
      </c>
      <c r="C941" s="0" t="n">
        <v>1.55529847293807E+018</v>
      </c>
      <c r="D941" s="0" t="s">
        <v>0</v>
      </c>
      <c r="E941" s="0" t="n">
        <v>-2.88740253448</v>
      </c>
      <c r="F941" s="0" t="n">
        <v>-0.818134784698</v>
      </c>
      <c r="G941" s="0" t="n">
        <v>0.798049688339</v>
      </c>
      <c r="H941" s="0" t="n">
        <v>-0.703898787498</v>
      </c>
      <c r="I941" s="0" t="n">
        <v>0.171012505889</v>
      </c>
      <c r="J941" s="0" t="n">
        <v>-0.326544374228</v>
      </c>
      <c r="K941" s="0" t="n">
        <v>0.607165515423</v>
      </c>
      <c r="L941" s="0" t="n">
        <f aca="false">SQRT((E941*E941)+(F941*F941)+(G941*G941))</f>
        <v>3.10536974080581</v>
      </c>
    </row>
    <row r="942" customFormat="false" ht="12.8" hidden="false" customHeight="false" outlineLevel="0" collapsed="false">
      <c r="A942" s="0" t="n">
        <v>1.55529847294848E+018</v>
      </c>
      <c r="B942" s="0" t="n">
        <v>27951</v>
      </c>
      <c r="C942" s="0" t="n">
        <v>1.55529847294848E+018</v>
      </c>
      <c r="D942" s="0" t="s">
        <v>0</v>
      </c>
      <c r="E942" s="0" t="n">
        <v>-2.88742446899</v>
      </c>
      <c r="F942" s="0" t="n">
        <v>-0.818129301071</v>
      </c>
      <c r="G942" s="0" t="n">
        <v>0.798061847687</v>
      </c>
      <c r="H942" s="0" t="n">
        <v>-0.703897535801</v>
      </c>
      <c r="I942" s="0" t="n">
        <v>0.170792296529</v>
      </c>
      <c r="J942" s="0" t="n">
        <v>-0.326473861933</v>
      </c>
      <c r="K942" s="0" t="n">
        <v>0.607267022133</v>
      </c>
      <c r="L942" s="0" t="n">
        <f aca="false">SQRT((E942*E942)+(F942*F942)+(G942*G942))</f>
        <v>3.10539181587875</v>
      </c>
    </row>
    <row r="943" customFormat="false" ht="12.8" hidden="false" customHeight="false" outlineLevel="0" collapsed="false">
      <c r="A943" s="0" t="n">
        <v>1.55529847295892E+018</v>
      </c>
      <c r="B943" s="0" t="n">
        <v>27952</v>
      </c>
      <c r="C943" s="0" t="n">
        <v>1.55529847295892E+018</v>
      </c>
      <c r="D943" s="0" t="s">
        <v>0</v>
      </c>
      <c r="E943" s="0" t="n">
        <v>-2.88743591309</v>
      </c>
      <c r="F943" s="0" t="n">
        <v>-0.81815290451</v>
      </c>
      <c r="G943" s="0" t="n">
        <v>0.798053026199</v>
      </c>
      <c r="H943" s="0" t="n">
        <v>-0.703913629055</v>
      </c>
      <c r="I943" s="0" t="n">
        <v>0.170856460929</v>
      </c>
      <c r="J943" s="0" t="n">
        <v>-0.326715558767</v>
      </c>
      <c r="K943" s="0" t="n">
        <v>0.607100188732</v>
      </c>
      <c r="L943" s="0" t="n">
        <f aca="false">SQRT((E943*E943)+(F943*F943)+(G943*G943))</f>
        <v>3.10540640818322</v>
      </c>
    </row>
    <row r="944" customFormat="false" ht="12.8" hidden="false" customHeight="false" outlineLevel="0" collapsed="false">
      <c r="A944" s="0" t="n">
        <v>1.55529847296839E+018</v>
      </c>
      <c r="B944" s="0" t="n">
        <v>27953</v>
      </c>
      <c r="C944" s="0" t="n">
        <v>1.55529847296839E+018</v>
      </c>
      <c r="D944" s="0" t="s">
        <v>0</v>
      </c>
      <c r="E944" s="0" t="n">
        <v>-2.88745498657</v>
      </c>
      <c r="F944" s="0" t="n">
        <v>-0.818146467209</v>
      </c>
      <c r="G944" s="0" t="n">
        <v>0.798064470291</v>
      </c>
      <c r="H944" s="0" t="n">
        <v>-0.703991115093</v>
      </c>
      <c r="I944" s="0" t="n">
        <v>0.17063985765</v>
      </c>
      <c r="J944" s="0" t="n">
        <v>-0.326430648565</v>
      </c>
      <c r="K944" s="0" t="n">
        <v>0.60722464323</v>
      </c>
      <c r="L944" s="0" t="n">
        <f aca="false">SQRT((E944*E944)+(F944*F944)+(G944*G944))</f>
        <v>3.10542538793245</v>
      </c>
    </row>
    <row r="945" customFormat="false" ht="12.8" hidden="false" customHeight="false" outlineLevel="0" collapsed="false">
      <c r="A945" s="0" t="n">
        <v>1.55529847297881E+018</v>
      </c>
      <c r="B945" s="0" t="n">
        <v>27954</v>
      </c>
      <c r="C945" s="0" t="n">
        <v>1.55529847297881E+018</v>
      </c>
      <c r="D945" s="0" t="s">
        <v>0</v>
      </c>
      <c r="E945" s="0" t="n">
        <v>-2.88745117188</v>
      </c>
      <c r="F945" s="0" t="n">
        <v>-0.818162202835</v>
      </c>
      <c r="G945" s="0" t="n">
        <v>0.798048973083</v>
      </c>
      <c r="H945" s="0" t="n">
        <v>-0.703855037689</v>
      </c>
      <c r="I945" s="0" t="n">
        <v>0.170809686184</v>
      </c>
      <c r="J945" s="0" t="n">
        <v>-0.326641201973</v>
      </c>
      <c r="K945" s="0" t="n">
        <v>0.607221364975</v>
      </c>
      <c r="L945" s="0" t="n">
        <f aca="false">SQRT((E945*E945)+(F945*F945)+(G945*G945))</f>
        <v>3.10542200410473</v>
      </c>
    </row>
    <row r="946" customFormat="false" ht="12.8" hidden="false" customHeight="false" outlineLevel="0" collapsed="false">
      <c r="A946" s="0" t="n">
        <v>1.55529847298806E+018</v>
      </c>
      <c r="B946" s="0" t="n">
        <v>27955</v>
      </c>
      <c r="C946" s="0" t="n">
        <v>1.55529847298806E+018</v>
      </c>
      <c r="D946" s="0" t="s">
        <v>0</v>
      </c>
      <c r="E946" s="0" t="n">
        <v>-2.88743782043</v>
      </c>
      <c r="F946" s="0" t="n">
        <v>-0.818160295486</v>
      </c>
      <c r="G946" s="0" t="n">
        <v>0.798042535782</v>
      </c>
      <c r="H946" s="0" t="n">
        <v>-0.703996837139</v>
      </c>
      <c r="I946" s="0" t="n">
        <v>0.170645579696</v>
      </c>
      <c r="J946" s="0" t="n">
        <v>-0.326564520597</v>
      </c>
      <c r="K946" s="0" t="n">
        <v>0.607144296169</v>
      </c>
      <c r="L946" s="0" t="n">
        <f aca="false">SQRT((E946*E946)+(F946*F946)+(G946*G946))</f>
        <v>3.10540743299114</v>
      </c>
    </row>
    <row r="947" customFormat="false" ht="12.8" hidden="false" customHeight="false" outlineLevel="0" collapsed="false">
      <c r="A947" s="0" t="n">
        <v>1.5552984729881E+018</v>
      </c>
      <c r="B947" s="0" t="n">
        <v>27956</v>
      </c>
      <c r="C947" s="0" t="n">
        <v>1.5552984729881E+018</v>
      </c>
      <c r="D947" s="0" t="s">
        <v>0</v>
      </c>
      <c r="E947" s="0" t="n">
        <v>-2.8874206543</v>
      </c>
      <c r="F947" s="0" t="n">
        <v>-0.818169593811</v>
      </c>
      <c r="G947" s="0" t="n">
        <v>0.798043012619</v>
      </c>
      <c r="H947" s="0" t="n">
        <v>-0.704037487507</v>
      </c>
      <c r="I947" s="0" t="n">
        <v>0.170648828149</v>
      </c>
      <c r="J947" s="0" t="n">
        <v>-0.326617866755</v>
      </c>
      <c r="K947" s="0" t="n">
        <v>0.607067465782</v>
      </c>
      <c r="L947" s="0" t="n">
        <f aca="false">SQRT((E947*E947)+(F947*F947)+(G947*G947))</f>
        <v>3.10539404409571</v>
      </c>
    </row>
    <row r="948" customFormat="false" ht="12.8" hidden="false" customHeight="false" outlineLevel="0" collapsed="false">
      <c r="A948" s="0" t="n">
        <v>1.55529847299855E+018</v>
      </c>
      <c r="B948" s="0" t="n">
        <v>27957</v>
      </c>
      <c r="C948" s="0" t="n">
        <v>1.55529847299855E+018</v>
      </c>
      <c r="D948" s="0" t="s">
        <v>0</v>
      </c>
      <c r="E948" s="0" t="n">
        <v>-2.88744258881</v>
      </c>
      <c r="F948" s="0" t="n">
        <v>-0.818158388138</v>
      </c>
      <c r="G948" s="0" t="n">
        <v>0.798046588898</v>
      </c>
      <c r="H948" s="0" t="n">
        <v>-0.704073607922</v>
      </c>
      <c r="I948" s="0" t="n">
        <v>0.170571014285</v>
      </c>
      <c r="J948" s="0" t="n">
        <v>-0.326532095671</v>
      </c>
      <c r="K948" s="0" t="n">
        <v>0.607093751431</v>
      </c>
      <c r="L948" s="0" t="n">
        <f aca="false">SQRT((E948*E948)+(F948*F948)+(G948*G948))</f>
        <v>3.10541240575324</v>
      </c>
    </row>
    <row r="949" customFormat="false" ht="12.8" hidden="false" customHeight="false" outlineLevel="0" collapsed="false">
      <c r="A949" s="0" t="n">
        <v>1.55529847300894E+018</v>
      </c>
      <c r="B949" s="0" t="n">
        <v>27958</v>
      </c>
      <c r="C949" s="0" t="n">
        <v>1.55529847300894E+018</v>
      </c>
      <c r="D949" s="0" t="s">
        <v>0</v>
      </c>
      <c r="E949" s="0" t="n">
        <v>-2.88742637634</v>
      </c>
      <c r="F949" s="0" t="n">
        <v>-0.818153619766</v>
      </c>
      <c r="G949" s="0" t="n">
        <v>0.798034906387</v>
      </c>
      <c r="H949" s="0" t="n">
        <v>-0.704047262669</v>
      </c>
      <c r="I949" s="0" t="n">
        <v>0.170797541738</v>
      </c>
      <c r="J949" s="0" t="n">
        <v>-0.326408296824</v>
      </c>
      <c r="K949" s="0" t="n">
        <v>0.607127070427</v>
      </c>
      <c r="L949" s="0" t="n">
        <f aca="false">SQRT((E949*E949)+(F949*F949)+(G949*G949))</f>
        <v>3.10539307272562</v>
      </c>
    </row>
    <row r="950" customFormat="false" ht="12.8" hidden="false" customHeight="false" outlineLevel="0" collapsed="false">
      <c r="A950" s="0" t="n">
        <v>1.55529847301833E+018</v>
      </c>
      <c r="B950" s="0" t="n">
        <v>27959</v>
      </c>
      <c r="C950" s="0" t="n">
        <v>1.55529847301833E+018</v>
      </c>
      <c r="D950" s="0" t="s">
        <v>0</v>
      </c>
      <c r="E950" s="0" t="n">
        <v>-2.88741207123</v>
      </c>
      <c r="F950" s="0" t="n">
        <v>-0.818164348602</v>
      </c>
      <c r="G950" s="0" t="n">
        <v>0.798063278198</v>
      </c>
      <c r="H950" s="0" t="n">
        <v>-0.703915894032</v>
      </c>
      <c r="I950" s="0" t="n">
        <v>0.17092461884</v>
      </c>
      <c r="J950" s="0" t="n">
        <v>-0.326679259539</v>
      </c>
      <c r="K950" s="0" t="n">
        <v>0.60709798336</v>
      </c>
      <c r="L950" s="0" t="n">
        <f aca="false">SQRT((E950*E950)+(F950*F950)+(G950*G950))</f>
        <v>3.10538988959779</v>
      </c>
    </row>
    <row r="951" customFormat="false" ht="12.8" hidden="false" customHeight="false" outlineLevel="0" collapsed="false">
      <c r="A951" s="0" t="n">
        <v>1.55529847302867E+018</v>
      </c>
      <c r="B951" s="0" t="n">
        <v>27960</v>
      </c>
      <c r="C951" s="0" t="n">
        <v>1.55529847302867E+018</v>
      </c>
      <c r="D951" s="0" t="s">
        <v>0</v>
      </c>
      <c r="E951" s="0" t="n">
        <v>-2.88740539551</v>
      </c>
      <c r="F951" s="0" t="n">
        <v>-0.818155765533</v>
      </c>
      <c r="G951" s="0" t="n">
        <v>0.79807972908</v>
      </c>
      <c r="H951" s="0" t="n">
        <v>-0.703990519047</v>
      </c>
      <c r="I951" s="0" t="n">
        <v>0.170749798417</v>
      </c>
      <c r="J951" s="0" t="n">
        <v>-0.326478630304</v>
      </c>
      <c r="K951" s="0" t="n">
        <v>0.60716855526</v>
      </c>
      <c r="L951" s="0" t="n">
        <f aca="false">SQRT((E951*E951)+(F951*F951)+(G951*G951))</f>
        <v>3.10538564894339</v>
      </c>
    </row>
    <row r="952" customFormat="false" ht="12.8" hidden="false" customHeight="false" outlineLevel="0" collapsed="false">
      <c r="A952" s="0" t="n">
        <v>1.55529847303906E+018</v>
      </c>
      <c r="B952" s="0" t="n">
        <v>27961</v>
      </c>
      <c r="C952" s="0" t="n">
        <v>1.55529847303906E+018</v>
      </c>
      <c r="D952" s="0" t="s">
        <v>0</v>
      </c>
      <c r="E952" s="0" t="n">
        <v>-2.88740158081</v>
      </c>
      <c r="F952" s="0" t="n">
        <v>-0.818144321442</v>
      </c>
      <c r="G952" s="0" t="n">
        <v>0.798075914383</v>
      </c>
      <c r="H952" s="0" t="n">
        <v>-0.703985452652</v>
      </c>
      <c r="I952" s="0" t="n">
        <v>0.170705199242</v>
      </c>
      <c r="J952" s="0" t="n">
        <v>-0.326538920403</v>
      </c>
      <c r="K952" s="0" t="n">
        <v>0.607154607773</v>
      </c>
      <c r="L952" s="0" t="n">
        <f aca="false">SQRT((E952*E952)+(F952*F952)+(G952*G952))</f>
        <v>3.10537810655806</v>
      </c>
    </row>
    <row r="953" customFormat="false" ht="12.8" hidden="false" customHeight="false" outlineLevel="0" collapsed="false">
      <c r="A953" s="0" t="n">
        <v>1.55529847303911E+018</v>
      </c>
      <c r="B953" s="0" t="n">
        <v>27962</v>
      </c>
      <c r="C953" s="0" t="n">
        <v>1.55529847303911E+018</v>
      </c>
      <c r="D953" s="0" t="s">
        <v>0</v>
      </c>
      <c r="E953" s="0" t="n">
        <v>-2.88740348816</v>
      </c>
      <c r="F953" s="0" t="n">
        <v>-0.818145275116</v>
      </c>
      <c r="G953" s="0" t="n">
        <v>0.798059225082</v>
      </c>
      <c r="H953" s="0" t="n">
        <v>-0.70388686657</v>
      </c>
      <c r="I953" s="0" t="n">
        <v>0.170877084136</v>
      </c>
      <c r="J953" s="0" t="n">
        <v>-0.326673358679</v>
      </c>
      <c r="K953" s="0" t="n">
        <v>0.607148110867</v>
      </c>
      <c r="L953" s="0" t="n">
        <f aca="false">SQRT((E953*E953)+(F953*F953)+(G953*G953))</f>
        <v>3.10537584220842</v>
      </c>
    </row>
    <row r="954" customFormat="false" ht="12.8" hidden="false" customHeight="false" outlineLevel="0" collapsed="false">
      <c r="A954" s="0" t="n">
        <v>1.55529847304843E+018</v>
      </c>
      <c r="B954" s="0" t="n">
        <v>27963</v>
      </c>
      <c r="C954" s="0" t="n">
        <v>1.55529847304843E+018</v>
      </c>
      <c r="D954" s="0" t="s">
        <v>0</v>
      </c>
      <c r="E954" s="0" t="n">
        <v>-2.88740444183</v>
      </c>
      <c r="F954" s="0" t="n">
        <v>-0.818149805069</v>
      </c>
      <c r="G954" s="0" t="n">
        <v>0.798069477081</v>
      </c>
      <c r="H954" s="0" t="n">
        <v>-0.703995347023</v>
      </c>
      <c r="I954" s="0" t="n">
        <v>0.170839294791</v>
      </c>
      <c r="J954" s="0" t="n">
        <v>-0.326661914587</v>
      </c>
      <c r="K954" s="0" t="n">
        <v>0.607039153576</v>
      </c>
      <c r="L954" s="0" t="n">
        <f aca="false">SQRT((E954*E954)+(F954*F954)+(G954*G954))</f>
        <v>3.1053805571109</v>
      </c>
    </row>
    <row r="955" customFormat="false" ht="12.8" hidden="false" customHeight="false" outlineLevel="0" collapsed="false">
      <c r="A955" s="0" t="n">
        <v>1.55529847305887E+018</v>
      </c>
      <c r="B955" s="0" t="n">
        <v>27964</v>
      </c>
      <c r="C955" s="0" t="n">
        <v>1.55529847305887E+018</v>
      </c>
      <c r="D955" s="0" t="s">
        <v>0</v>
      </c>
      <c r="E955" s="0" t="n">
        <v>-2.88739871979</v>
      </c>
      <c r="F955" s="0" t="n">
        <v>-0.818141937256</v>
      </c>
      <c r="G955" s="0" t="n">
        <v>0.798101186752</v>
      </c>
      <c r="H955" s="0" t="n">
        <v>-0.703903257847</v>
      </c>
      <c r="I955" s="0" t="n">
        <v>0.170836463571</v>
      </c>
      <c r="J955" s="0" t="n">
        <v>-0.326568990946</v>
      </c>
      <c r="K955" s="0" t="n">
        <v>0.607196688652</v>
      </c>
      <c r="L955" s="0" t="n">
        <f aca="false">SQRT((E955*E955)+(F955*F955)+(G955*G955))</f>
        <v>3.10538131327489</v>
      </c>
    </row>
    <row r="956" customFormat="false" ht="12.8" hidden="false" customHeight="false" outlineLevel="0" collapsed="false">
      <c r="A956" s="0" t="n">
        <v>1.55529847306826E+018</v>
      </c>
      <c r="B956" s="0" t="n">
        <v>27965</v>
      </c>
      <c r="C956" s="0" t="n">
        <v>1.55529847306826E+018</v>
      </c>
      <c r="D956" s="0" t="s">
        <v>0</v>
      </c>
      <c r="E956" s="0" t="n">
        <v>-2.88743114471</v>
      </c>
      <c r="F956" s="0" t="n">
        <v>-0.818117856979</v>
      </c>
      <c r="G956" s="0" t="n">
        <v>0.798109292984</v>
      </c>
      <c r="H956" s="0" t="n">
        <v>-0.703908979893</v>
      </c>
      <c r="I956" s="0" t="n">
        <v>0.170433297753</v>
      </c>
      <c r="J956" s="0" t="n">
        <v>-0.326402455568</v>
      </c>
      <c r="K956" s="0" t="n">
        <v>0.607392907143</v>
      </c>
      <c r="L956" s="0" t="n">
        <f aca="false">SQRT((E956*E956)+(F956*F956)+(G956*G956))</f>
        <v>3.10540720146274</v>
      </c>
    </row>
    <row r="957" customFormat="false" ht="12.8" hidden="false" customHeight="false" outlineLevel="0" collapsed="false">
      <c r="A957" s="0" t="n">
        <v>1.55529847307869E+018</v>
      </c>
      <c r="B957" s="0" t="n">
        <v>27966</v>
      </c>
      <c r="C957" s="0" t="n">
        <v>1.55529847307869E+018</v>
      </c>
      <c r="D957" s="0" t="s">
        <v>0</v>
      </c>
      <c r="E957" s="0" t="n">
        <v>-2.88740348816</v>
      </c>
      <c r="F957" s="0" t="n">
        <v>-0.818129301071</v>
      </c>
      <c r="G957" s="0" t="n">
        <v>0.798066854477</v>
      </c>
      <c r="H957" s="0" t="n">
        <v>-0.703917980194</v>
      </c>
      <c r="I957" s="0" t="n">
        <v>0.170563042164</v>
      </c>
      <c r="J957" s="0" t="n">
        <v>-0.326539039612</v>
      </c>
      <c r="K957" s="0" t="n">
        <v>0.607272624969</v>
      </c>
      <c r="L957" s="0" t="n">
        <f aca="false">SQRT((E957*E957)+(F957*F957)+(G957*G957))</f>
        <v>3.10537359442053</v>
      </c>
    </row>
    <row r="958" customFormat="false" ht="12.8" hidden="false" customHeight="false" outlineLevel="0" collapsed="false">
      <c r="A958" s="0" t="n">
        <v>1.55529847308914E+018</v>
      </c>
      <c r="B958" s="0" t="n">
        <v>27967</v>
      </c>
      <c r="C958" s="0" t="n">
        <v>1.55529847308914E+018</v>
      </c>
      <c r="D958" s="0" t="s">
        <v>0</v>
      </c>
      <c r="E958" s="0" t="n">
        <v>-2.88737869263</v>
      </c>
      <c r="F958" s="0" t="n">
        <v>-0.818163633347</v>
      </c>
      <c r="G958" s="0" t="n">
        <v>0.798033714294</v>
      </c>
      <c r="H958" s="0" t="n">
        <v>-0.704068362713</v>
      </c>
      <c r="I958" s="0" t="n">
        <v>0.17083363235</v>
      </c>
      <c r="J958" s="0" t="n">
        <v>-0.326791614294</v>
      </c>
      <c r="K958" s="0" t="n">
        <v>0.606886327267</v>
      </c>
      <c r="L958" s="0" t="n">
        <f aca="false">SQRT((E958*E958)+(F958*F958)+(G958*G958))</f>
        <v>3.10535106787222</v>
      </c>
    </row>
    <row r="959" customFormat="false" ht="12.8" hidden="false" customHeight="false" outlineLevel="0" collapsed="false">
      <c r="A959" s="0" t="n">
        <v>1.55529847308918E+018</v>
      </c>
      <c r="B959" s="0" t="n">
        <v>27968</v>
      </c>
      <c r="C959" s="0" t="n">
        <v>1.55529847308918E+018</v>
      </c>
      <c r="D959" s="0" t="s">
        <v>0</v>
      </c>
      <c r="E959" s="0" t="n">
        <v>-2.88741111755</v>
      </c>
      <c r="F959" s="0" t="n">
        <v>-0.81813120842</v>
      </c>
      <c r="G959" s="0" t="n">
        <v>0.7980697155</v>
      </c>
      <c r="H959" s="0" t="n">
        <v>-0.704087495804</v>
      </c>
      <c r="I959" s="0" t="n">
        <v>0.170519590378</v>
      </c>
      <c r="J959" s="0" t="n">
        <v>-0.326474785805</v>
      </c>
      <c r="K959" s="0" t="n">
        <v>0.607122898102</v>
      </c>
      <c r="L959" s="0" t="n">
        <f aca="false">SQRT((E959*E959)+(F959*F959)+(G959*G959))</f>
        <v>3.10538192606648</v>
      </c>
    </row>
    <row r="960" customFormat="false" ht="12.8" hidden="false" customHeight="false" outlineLevel="0" collapsed="false">
      <c r="A960" s="0" t="n">
        <v>1.55529847309861E+018</v>
      </c>
      <c r="B960" s="0" t="n">
        <v>27969</v>
      </c>
      <c r="C960" s="0" t="n">
        <v>1.55529847309861E+018</v>
      </c>
      <c r="D960" s="0" t="s">
        <v>0</v>
      </c>
      <c r="E960" s="0" t="n">
        <v>-2.88741970062</v>
      </c>
      <c r="F960" s="0" t="n">
        <v>-0.818152427673</v>
      </c>
      <c r="G960" s="0" t="n">
        <v>0.798083782196</v>
      </c>
      <c r="H960" s="0" t="n">
        <v>-0.704005181789</v>
      </c>
      <c r="I960" s="0" t="n">
        <v>0.170647725463</v>
      </c>
      <c r="J960" s="0" t="n">
        <v>-0.326514333487</v>
      </c>
      <c r="K960" s="0" t="n">
        <v>0.60716098547</v>
      </c>
      <c r="L960" s="0" t="n">
        <f aca="false">SQRT((E960*E960)+(F960*F960)+(G960*G960))</f>
        <v>3.10539911216578</v>
      </c>
    </row>
    <row r="961" customFormat="false" ht="12.8" hidden="false" customHeight="false" outlineLevel="0" collapsed="false">
      <c r="A961" s="0" t="n">
        <v>1.55529847310909E+018</v>
      </c>
      <c r="B961" s="0" t="n">
        <v>27970</v>
      </c>
      <c r="C961" s="0" t="n">
        <v>1.55529847310909E+018</v>
      </c>
      <c r="D961" s="0" t="s">
        <v>0</v>
      </c>
      <c r="E961" s="0" t="n">
        <v>-2.88741111755</v>
      </c>
      <c r="F961" s="0" t="n">
        <v>-0.818150997162</v>
      </c>
      <c r="G961" s="0" t="n">
        <v>0.798059940338</v>
      </c>
      <c r="H961" s="0" t="n">
        <v>-0.704011261463</v>
      </c>
      <c r="I961" s="0" t="n">
        <v>0.170730426908</v>
      </c>
      <c r="J961" s="0" t="n">
        <v>-0.326404601336</v>
      </c>
      <c r="K961" s="0" t="n">
        <v>0.607189774513</v>
      </c>
      <c r="L961" s="0" t="n">
        <f aca="false">SQRT((E961*E961)+(F961*F961)+(G961*G961))</f>
        <v>3.10538462743036</v>
      </c>
    </row>
    <row r="962" customFormat="false" ht="12.8" hidden="false" customHeight="false" outlineLevel="0" collapsed="false">
      <c r="A962" s="0" t="n">
        <v>1.55529847311849E+018</v>
      </c>
      <c r="B962" s="0" t="n">
        <v>27971</v>
      </c>
      <c r="C962" s="0" t="n">
        <v>1.55529847311849E+018</v>
      </c>
      <c r="D962" s="0" t="s">
        <v>0</v>
      </c>
      <c r="E962" s="0" t="n">
        <v>-2.88739967346</v>
      </c>
      <c r="F962" s="0" t="n">
        <v>-0.818182706833</v>
      </c>
      <c r="G962" s="0" t="n">
        <v>0.798023462296</v>
      </c>
      <c r="H962" s="0" t="n">
        <v>-0.703953623772</v>
      </c>
      <c r="I962" s="0" t="n">
        <v>0.171056196094</v>
      </c>
      <c r="J962" s="0" t="n">
        <v>-0.326682657003</v>
      </c>
      <c r="K962" s="0" t="n">
        <v>0.607015311718</v>
      </c>
      <c r="L962" s="0" t="n">
        <f aca="false">SQRT((E962*E962)+(F962*F962)+(G962*G962))</f>
        <v>3.10537296671952</v>
      </c>
    </row>
    <row r="963" customFormat="false" ht="12.8" hidden="false" customHeight="false" outlineLevel="0" collapsed="false">
      <c r="A963" s="0" t="n">
        <v>1.55529847312888E+018</v>
      </c>
      <c r="B963" s="0" t="n">
        <v>27972</v>
      </c>
      <c r="C963" s="0" t="n">
        <v>1.55529847312888E+018</v>
      </c>
      <c r="D963" s="0" t="s">
        <v>0</v>
      </c>
      <c r="E963" s="0" t="n">
        <v>-2.88740253448</v>
      </c>
      <c r="F963" s="0" t="n">
        <v>-0.818164110184</v>
      </c>
      <c r="G963" s="0" t="n">
        <v>0.798017024994</v>
      </c>
      <c r="H963" s="0" t="n">
        <v>-0.703947842121</v>
      </c>
      <c r="I963" s="0" t="n">
        <v>0.170860603452</v>
      </c>
      <c r="J963" s="0" t="n">
        <v>-0.326540976763</v>
      </c>
      <c r="K963" s="0" t="n">
        <v>0.607153296471</v>
      </c>
      <c r="L963" s="0" t="n">
        <f aca="false">SQRT((E963*E963)+(F963*F963)+(G963*G963))</f>
        <v>3.10536907299197</v>
      </c>
    </row>
    <row r="964" customFormat="false" ht="12.8" hidden="false" customHeight="false" outlineLevel="0" collapsed="false">
      <c r="A964" s="0" t="n">
        <v>1.55529847313828E+018</v>
      </c>
      <c r="B964" s="0" t="n">
        <v>27973</v>
      </c>
      <c r="C964" s="0" t="n">
        <v>1.55529847313828E+018</v>
      </c>
      <c r="D964" s="0" t="s">
        <v>0</v>
      </c>
      <c r="E964" s="0" t="n">
        <v>-2.88741874695</v>
      </c>
      <c r="F964" s="0" t="n">
        <v>-0.818165302277</v>
      </c>
      <c r="G964" s="0" t="n">
        <v>0.798060417175</v>
      </c>
      <c r="H964" s="0" t="n">
        <v>-0.703943133354</v>
      </c>
      <c r="I964" s="0" t="n">
        <v>0.17085455358</v>
      </c>
      <c r="J964" s="0" t="n">
        <v>-0.326480835676</v>
      </c>
      <c r="K964" s="0" t="n">
        <v>0.607192695141</v>
      </c>
      <c r="L964" s="0" t="n">
        <f aca="false">SQRT((E964*E964)+(F964*F964)+(G964*G964))</f>
        <v>3.10539561272793</v>
      </c>
    </row>
    <row r="965" customFormat="false" ht="12.8" hidden="false" customHeight="false" outlineLevel="0" collapsed="false">
      <c r="A965" s="0" t="n">
        <v>1.55529847314867E+018</v>
      </c>
      <c r="B965" s="0" t="n">
        <v>27974</v>
      </c>
      <c r="C965" s="0" t="n">
        <v>1.55529847314867E+018</v>
      </c>
      <c r="D965" s="0" t="s">
        <v>0</v>
      </c>
      <c r="E965" s="0" t="n">
        <v>-2.88743686676</v>
      </c>
      <c r="F965" s="0" t="n">
        <v>-0.818157911301</v>
      </c>
      <c r="G965" s="0" t="n">
        <v>0.798084974289</v>
      </c>
      <c r="H965" s="0" t="n">
        <v>-0.703956663609</v>
      </c>
      <c r="I965" s="0" t="n">
        <v>0.170875802636</v>
      </c>
      <c r="J965" s="0" t="n">
        <v>-0.326513081789</v>
      </c>
      <c r="K965" s="0" t="n">
        <v>0.607153773308</v>
      </c>
      <c r="L965" s="0" t="n">
        <f aca="false">SQRT((E965*E965)+(F965*F965)+(G965*G965))</f>
        <v>3.10541682444323</v>
      </c>
    </row>
    <row r="966" customFormat="false" ht="12.8" hidden="false" customHeight="false" outlineLevel="0" collapsed="false">
      <c r="A966" s="0" t="n">
        <v>1.55529847314871E+018</v>
      </c>
      <c r="B966" s="0" t="n">
        <v>27975</v>
      </c>
      <c r="C966" s="0" t="n">
        <v>1.55529847314871E+018</v>
      </c>
      <c r="D966" s="0" t="s">
        <v>0</v>
      </c>
      <c r="E966" s="0" t="n">
        <v>-2.8874206543</v>
      </c>
      <c r="F966" s="0" t="n">
        <v>-0.818154573441</v>
      </c>
      <c r="G966" s="0" t="n">
        <v>0.798066854477</v>
      </c>
      <c r="H966" s="0" t="n">
        <v>-0.70403444767</v>
      </c>
      <c r="I966" s="0" t="n">
        <v>0.170759007335</v>
      </c>
      <c r="J966" s="0" t="n">
        <v>-0.326515287161</v>
      </c>
      <c r="K966" s="0" t="n">
        <v>0.607095181942</v>
      </c>
      <c r="L966" s="0" t="n">
        <f aca="false">SQRT((E966*E966)+(F966*F966)+(G966*G966))</f>
        <v>3.10539621387279</v>
      </c>
    </row>
    <row r="967" customFormat="false" ht="12.8" hidden="false" customHeight="false" outlineLevel="0" collapsed="false">
      <c r="A967" s="0" t="n">
        <v>1.55529847315914E+018</v>
      </c>
      <c r="B967" s="0" t="n">
        <v>27976</v>
      </c>
      <c r="C967" s="0" t="n">
        <v>1.55529847315914E+018</v>
      </c>
      <c r="D967" s="0" t="s">
        <v>0</v>
      </c>
      <c r="E967" s="0" t="n">
        <v>-2.88742542267</v>
      </c>
      <c r="F967" s="0" t="n">
        <v>-0.81813454628</v>
      </c>
      <c r="G967" s="0" t="n">
        <v>0.798045396805</v>
      </c>
      <c r="H967" s="0" t="n">
        <v>-0.703931987286</v>
      </c>
      <c r="I967" s="0" t="n">
        <v>0.170744583011</v>
      </c>
      <c r="J967" s="0" t="n">
        <v>-0.326411098242</v>
      </c>
      <c r="K967" s="0" t="n">
        <v>0.607274234295</v>
      </c>
      <c r="L967" s="0" t="n">
        <f aca="false">SQRT((E967*E967)+(F967*F967)+(G967*G967))</f>
        <v>3.10538985679084</v>
      </c>
    </row>
    <row r="968" customFormat="false" ht="12.8" hidden="false" customHeight="false" outlineLevel="0" collapsed="false">
      <c r="A968" s="0" t="n">
        <v>1.55529847316866E+018</v>
      </c>
      <c r="B968" s="0" t="n">
        <v>27977</v>
      </c>
      <c r="C968" s="0" t="n">
        <v>1.55529847316866E+018</v>
      </c>
      <c r="D968" s="0" t="s">
        <v>0</v>
      </c>
      <c r="E968" s="0" t="n">
        <v>-2.88738918304</v>
      </c>
      <c r="F968" s="0" t="n">
        <v>-0.81817317009</v>
      </c>
      <c r="G968" s="0" t="n">
        <v>0.798045396805</v>
      </c>
      <c r="H968" s="0" t="n">
        <v>-0.703922569752</v>
      </c>
      <c r="I968" s="0" t="n">
        <v>0.171058192849</v>
      </c>
      <c r="J968" s="0" t="n">
        <v>-0.326800018549</v>
      </c>
      <c r="K968" s="0" t="n">
        <v>0.606987595558</v>
      </c>
      <c r="L968" s="0" t="n">
        <f aca="false">SQRT((E968*E968)+(F968*F968)+(G968*G968))</f>
        <v>3.10536633683583</v>
      </c>
    </row>
    <row r="969" customFormat="false" ht="12.8" hidden="false" customHeight="false" outlineLevel="0" collapsed="false">
      <c r="A969" s="0" t="n">
        <v>1.55529847317895E+018</v>
      </c>
      <c r="B969" s="0" t="n">
        <v>27978</v>
      </c>
      <c r="C969" s="0" t="n">
        <v>1.55529847317895E+018</v>
      </c>
      <c r="D969" s="0" t="s">
        <v>0</v>
      </c>
      <c r="E969" s="0" t="n">
        <v>-2.88739395142</v>
      </c>
      <c r="F969" s="0" t="n">
        <v>-0.818162441254</v>
      </c>
      <c r="G969" s="0" t="n">
        <v>0.798071146011</v>
      </c>
      <c r="H969" s="0" t="n">
        <v>-0.7039244771</v>
      </c>
      <c r="I969" s="0" t="n">
        <v>0.17098338902</v>
      </c>
      <c r="J969" s="0" t="n">
        <v>-0.326743155718</v>
      </c>
      <c r="K969" s="0" t="n">
        <v>0.607036948204</v>
      </c>
      <c r="L969" s="0" t="n">
        <f aca="false">SQRT((E969*E969)+(F969*F969)+(G969*G969))</f>
        <v>3.10537456115536</v>
      </c>
    </row>
    <row r="970" customFormat="false" ht="12.8" hidden="false" customHeight="false" outlineLevel="0" collapsed="false">
      <c r="A970" s="0" t="n">
        <v>1.55529847318828E+018</v>
      </c>
      <c r="B970" s="0" t="n">
        <v>27979</v>
      </c>
      <c r="C970" s="0" t="n">
        <v>1.55529847318828E+018</v>
      </c>
      <c r="D970" s="0" t="s">
        <v>0</v>
      </c>
      <c r="E970" s="0" t="n">
        <v>-2.88742637634</v>
      </c>
      <c r="F970" s="0" t="n">
        <v>-0.818134784698</v>
      </c>
      <c r="G970" s="0" t="n">
        <v>0.798094511032</v>
      </c>
      <c r="H970" s="0" t="n">
        <v>-0.703970909119</v>
      </c>
      <c r="I970" s="0" t="n">
        <v>0.170762956142</v>
      </c>
      <c r="J970" s="0" t="n">
        <v>-0.326490521431</v>
      </c>
      <c r="K970" s="0" t="n">
        <v>0.607181072235</v>
      </c>
      <c r="L970" s="0" t="n">
        <f aca="false">SQRT((E970*E970)+(F970*F970)+(G970*G970))</f>
        <v>3.10540342842217</v>
      </c>
    </row>
    <row r="971" customFormat="false" ht="12.8" hidden="false" customHeight="false" outlineLevel="0" collapsed="false">
      <c r="A971" s="0" t="n">
        <v>1.55529847318834E+018</v>
      </c>
      <c r="B971" s="0" t="n">
        <v>27980</v>
      </c>
      <c r="C971" s="0" t="n">
        <v>1.55529847318834E+018</v>
      </c>
      <c r="D971" s="0" t="s">
        <v>0</v>
      </c>
      <c r="E971" s="0" t="n">
        <v>-2.88740825653</v>
      </c>
      <c r="F971" s="0" t="n">
        <v>-0.818134784698</v>
      </c>
      <c r="G971" s="0" t="n">
        <v>0.798084020615</v>
      </c>
      <c r="H971" s="0" t="n">
        <v>-0.703935205936</v>
      </c>
      <c r="I971" s="0" t="n">
        <v>0.170674458146</v>
      </c>
      <c r="J971" s="0" t="n">
        <v>-0.326602607965</v>
      </c>
      <c r="K971" s="0" t="n">
        <v>0.607187151909</v>
      </c>
      <c r="L971" s="0" t="n">
        <f aca="false">SQRT((E971*E971)+(F971*F971)+(G971*G971))</f>
        <v>3.10538388444512</v>
      </c>
    </row>
    <row r="972" customFormat="false" ht="12.8" hidden="false" customHeight="false" outlineLevel="0" collapsed="false">
      <c r="A972" s="0" t="n">
        <v>1.55529847319867E+018</v>
      </c>
      <c r="B972" s="0" t="n">
        <v>27981</v>
      </c>
      <c r="C972" s="0" t="n">
        <v>1.55529847319867E+018</v>
      </c>
      <c r="D972" s="0" t="s">
        <v>0</v>
      </c>
      <c r="E972" s="0" t="n">
        <v>-2.88739681244</v>
      </c>
      <c r="F972" s="0" t="n">
        <v>-0.818144798279</v>
      </c>
      <c r="G972" s="0" t="n">
        <v>0.798035860062</v>
      </c>
      <c r="H972" s="0" t="n">
        <v>-0.704005241394</v>
      </c>
      <c r="I972" s="0" t="n">
        <v>0.170719742775</v>
      </c>
      <c r="J972" s="0" t="n">
        <v>-0.326597929001</v>
      </c>
      <c r="K972" s="0" t="n">
        <v>0.607095718384</v>
      </c>
      <c r="L972" s="0" t="n">
        <f aca="false">SQRT((E972*E972)+(F972*F972)+(G972*G972))</f>
        <v>3.10536350487098</v>
      </c>
    </row>
    <row r="973" customFormat="false" ht="12.8" hidden="false" customHeight="false" outlineLevel="0" collapsed="false">
      <c r="A973" s="0" t="n">
        <v>1.555298473209E+018</v>
      </c>
      <c r="B973" s="0" t="n">
        <v>27982</v>
      </c>
      <c r="C973" s="0" t="n">
        <v>1.555298473209E+018</v>
      </c>
      <c r="D973" s="0" t="s">
        <v>0</v>
      </c>
      <c r="E973" s="0" t="n">
        <v>-2.88741016388</v>
      </c>
      <c r="F973" s="0" t="n">
        <v>-0.81813120842</v>
      </c>
      <c r="G973" s="0" t="n">
        <v>0.798050642014</v>
      </c>
      <c r="H973" s="0" t="n">
        <v>-0.704015254974</v>
      </c>
      <c r="I973" s="0" t="n">
        <v>0.170634806156</v>
      </c>
      <c r="J973" s="0" t="n">
        <v>-0.326484560966</v>
      </c>
      <c r="K973" s="0" t="n">
        <v>0.607168912888</v>
      </c>
      <c r="L973" s="0" t="n">
        <f aca="false">SQRT((E973*E973)+(F973*F973)+(G973*G973))</f>
        <v>3.10537613758579</v>
      </c>
    </row>
    <row r="974" customFormat="false" ht="12.8" hidden="false" customHeight="false" outlineLevel="0" collapsed="false">
      <c r="A974" s="0" t="n">
        <v>1.55529847321832E+018</v>
      </c>
      <c r="B974" s="0" t="n">
        <v>27983</v>
      </c>
      <c r="C974" s="0" t="n">
        <v>1.55529847321832E+018</v>
      </c>
      <c r="D974" s="0" t="s">
        <v>0</v>
      </c>
      <c r="E974" s="0" t="n">
        <v>-2.88739395142</v>
      </c>
      <c r="F974" s="0" t="n">
        <v>-0.818146944046</v>
      </c>
      <c r="G974" s="0" t="n">
        <v>0.79806637764</v>
      </c>
      <c r="H974" s="0" t="n">
        <v>-0.703938961029</v>
      </c>
      <c r="I974" s="0" t="n">
        <v>0.170941829681</v>
      </c>
      <c r="J974" s="0" t="n">
        <v>-0.326657295227</v>
      </c>
      <c r="K974" s="0" t="n">
        <v>0.607078135014</v>
      </c>
      <c r="L974" s="0" t="n">
        <f aca="false">SQRT((E974*E974)+(F974*F974)+(G974*G974))</f>
        <v>3.10536925274081</v>
      </c>
    </row>
    <row r="975" customFormat="false" ht="12.8" hidden="false" customHeight="false" outlineLevel="0" collapsed="false">
      <c r="A975" s="0" t="n">
        <v>1.55529847322865E+018</v>
      </c>
      <c r="B975" s="0" t="n">
        <v>27984</v>
      </c>
      <c r="C975" s="0" t="n">
        <v>1.55529847322865E+018</v>
      </c>
      <c r="D975" s="0" t="s">
        <v>0</v>
      </c>
      <c r="E975" s="0" t="n">
        <v>-2.88741493225</v>
      </c>
      <c r="F975" s="0" t="n">
        <v>-0.818145751953</v>
      </c>
      <c r="G975" s="0" t="n">
        <v>0.798099994659</v>
      </c>
      <c r="H975" s="0" t="n">
        <v>-0.703907430172</v>
      </c>
      <c r="I975" s="0" t="n">
        <v>0.170707270503</v>
      </c>
      <c r="J975" s="0" t="n">
        <v>-0.326481550932</v>
      </c>
      <c r="K975" s="0" t="n">
        <v>0.607275187969</v>
      </c>
      <c r="L975" s="0" t="n">
        <f aca="false">SQRT((E975*E975)+(F975*F975)+(G975*G975))</f>
        <v>3.1053970863472</v>
      </c>
    </row>
    <row r="976" customFormat="false" ht="12.8" hidden="false" customHeight="false" outlineLevel="0" collapsed="false">
      <c r="A976" s="0" t="n">
        <v>1.55529847323898E+018</v>
      </c>
      <c r="B976" s="0" t="n">
        <v>27985</v>
      </c>
      <c r="C976" s="0" t="n">
        <v>1.55529847323898E+018</v>
      </c>
      <c r="D976" s="0" t="s">
        <v>0</v>
      </c>
      <c r="E976" s="0" t="n">
        <v>-2.88739109039</v>
      </c>
      <c r="F976" s="0" t="n">
        <v>-0.818180084229</v>
      </c>
      <c r="G976" s="0" t="n">
        <v>0.798063278198</v>
      </c>
      <c r="H976" s="0" t="n">
        <v>-0.703923463821</v>
      </c>
      <c r="I976" s="0" t="n">
        <v>0.171002149582</v>
      </c>
      <c r="J976" s="0" t="n">
        <v>-0.326750874519</v>
      </c>
      <c r="K976" s="0" t="n">
        <v>0.607028722763</v>
      </c>
      <c r="L976" s="0" t="n">
        <f aca="false">SQRT((E976*E976)+(F976*F976)+(G976*G976))</f>
        <v>3.10537452734781</v>
      </c>
    </row>
    <row r="977" customFormat="false" ht="12.8" hidden="false" customHeight="false" outlineLevel="0" collapsed="false">
      <c r="A977" s="0" t="n">
        <v>1.55529847323903E+018</v>
      </c>
      <c r="B977" s="0" t="n">
        <v>27986</v>
      </c>
      <c r="C977" s="0" t="n">
        <v>1.55529847323903E+018</v>
      </c>
      <c r="D977" s="0" t="s">
        <v>0</v>
      </c>
      <c r="E977" s="0" t="n">
        <v>-2.88740348816</v>
      </c>
      <c r="F977" s="0" t="n">
        <v>-0.818165302277</v>
      </c>
      <c r="G977" s="0" t="n">
        <v>0.798027515411</v>
      </c>
      <c r="H977" s="0" t="n">
        <v>-0.703934192657</v>
      </c>
      <c r="I977" s="0" t="n">
        <v>0.170943498611</v>
      </c>
      <c r="J977" s="0" t="n">
        <v>-0.326731085777</v>
      </c>
      <c r="K977" s="0" t="n">
        <v>0.607043504715</v>
      </c>
      <c r="L977" s="0" t="n">
        <f aca="false">SQRT((E977*E977)+(F977*F977)+(G977*G977))</f>
        <v>3.10537296965141</v>
      </c>
    </row>
    <row r="978" customFormat="false" ht="12.8" hidden="false" customHeight="false" outlineLevel="0" collapsed="false">
      <c r="A978" s="0" t="n">
        <v>1.55529847324846E+018</v>
      </c>
      <c r="B978" s="0" t="n">
        <v>27987</v>
      </c>
      <c r="C978" s="0" t="n">
        <v>1.55529847324846E+018</v>
      </c>
      <c r="D978" s="0" t="s">
        <v>0</v>
      </c>
      <c r="E978" s="0" t="n">
        <v>-2.88742256165</v>
      </c>
      <c r="F978" s="0" t="n">
        <v>-0.818168878555</v>
      </c>
      <c r="G978" s="0" t="n">
        <v>0.798023700714</v>
      </c>
      <c r="H978" s="0" t="n">
        <v>-0.703984260559</v>
      </c>
      <c r="I978" s="0" t="n">
        <v>0.170684039593</v>
      </c>
      <c r="J978" s="0" t="n">
        <v>-0.32666516304</v>
      </c>
      <c r="K978" s="0" t="n">
        <v>0.607093811035</v>
      </c>
      <c r="L978" s="0" t="n">
        <f aca="false">SQRT((E978*E978)+(F978*F978)+(G978*G978))</f>
        <v>3.10539066628704</v>
      </c>
    </row>
    <row r="979" customFormat="false" ht="12.8" hidden="false" customHeight="false" outlineLevel="0" collapsed="false">
      <c r="A979" s="0" t="n">
        <v>1.55529847325895E+018</v>
      </c>
      <c r="B979" s="0" t="n">
        <v>27988</v>
      </c>
      <c r="C979" s="0" t="n">
        <v>1.55529847325895E+018</v>
      </c>
      <c r="D979" s="0" t="s">
        <v>0</v>
      </c>
      <c r="E979" s="0" t="n">
        <v>-2.88741016388</v>
      </c>
      <c r="F979" s="0" t="n">
        <v>-0.818161964417</v>
      </c>
      <c r="G979" s="0" t="n">
        <v>0.798043727875</v>
      </c>
      <c r="H979" s="0" t="n">
        <v>-0.703976511955</v>
      </c>
      <c r="I979" s="0" t="n">
        <v>0.170673176646</v>
      </c>
      <c r="J979" s="0" t="n">
        <v>-0.326595634222</v>
      </c>
      <c r="K979" s="0" t="n">
        <v>0.607143342495</v>
      </c>
      <c r="L979" s="0" t="n">
        <f aca="false">SQRT((E979*E979)+(F979*F979)+(G979*G979))</f>
        <v>3.10538246373886</v>
      </c>
    </row>
    <row r="980" customFormat="false" ht="12.8" hidden="false" customHeight="false" outlineLevel="0" collapsed="false">
      <c r="A980" s="0" t="n">
        <v>1.55529847326834E+018</v>
      </c>
      <c r="B980" s="0" t="n">
        <v>27989</v>
      </c>
      <c r="C980" s="0" t="n">
        <v>1.55529847326834E+018</v>
      </c>
      <c r="D980" s="0" t="s">
        <v>0</v>
      </c>
      <c r="E980" s="0" t="n">
        <v>-2.88743209839</v>
      </c>
      <c r="F980" s="0" t="n">
        <v>-0.818147182465</v>
      </c>
      <c r="G980" s="0" t="n">
        <v>0.798089504242</v>
      </c>
      <c r="H980" s="0" t="n">
        <v>-0.703972637653</v>
      </c>
      <c r="I980" s="0" t="n">
        <v>0.170638099313</v>
      </c>
      <c r="J980" s="0" t="n">
        <v>-0.326512008905</v>
      </c>
      <c r="K980" s="0" t="n">
        <v>0.607202649117</v>
      </c>
      <c r="L980" s="0" t="n">
        <f aca="false">SQRT((E980*E980)+(F980*F980)+(G980*G980))</f>
        <v>3.10541072835294</v>
      </c>
    </row>
    <row r="981" customFormat="false" ht="12.8" hidden="false" customHeight="false" outlineLevel="0" collapsed="false">
      <c r="A981" s="0" t="n">
        <v>1.55529847327873E+018</v>
      </c>
      <c r="B981" s="0" t="n">
        <v>27990</v>
      </c>
      <c r="C981" s="0" t="n">
        <v>1.55529847327873E+018</v>
      </c>
      <c r="D981" s="0" t="s">
        <v>0</v>
      </c>
      <c r="E981" s="0" t="n">
        <v>-2.8874464035</v>
      </c>
      <c r="F981" s="0" t="n">
        <v>-0.818120956421</v>
      </c>
      <c r="G981" s="0" t="n">
        <v>0.798106908798</v>
      </c>
      <c r="H981" s="0" t="n">
        <v>-0.703957676888</v>
      </c>
      <c r="I981" s="0" t="n">
        <v>0.170492514968</v>
      </c>
      <c r="J981" s="0" t="n">
        <v>-0.326282829046</v>
      </c>
      <c r="K981" s="0" t="n">
        <v>0.60738414526</v>
      </c>
      <c r="L981" s="0" t="n">
        <f aca="false">SQRT((E981*E981)+(F981*F981)+(G981*G981))</f>
        <v>3.10542159300334</v>
      </c>
    </row>
    <row r="982" customFormat="false" ht="12.8" hidden="false" customHeight="false" outlineLevel="0" collapsed="false">
      <c r="A982" s="0" t="n">
        <v>1.55529847328913E+018</v>
      </c>
      <c r="B982" s="0" t="n">
        <v>27991</v>
      </c>
      <c r="C982" s="0" t="n">
        <v>1.55529847328913E+018</v>
      </c>
      <c r="D982" s="0" t="s">
        <v>0</v>
      </c>
      <c r="E982" s="0" t="n">
        <v>-2.88742828369</v>
      </c>
      <c r="F982" s="0" t="n">
        <v>-0.818154096603</v>
      </c>
      <c r="G982" s="0" t="n">
        <v>0.79804444313</v>
      </c>
      <c r="H982" s="0" t="n">
        <v>-0.704054355621</v>
      </c>
      <c r="I982" s="0" t="n">
        <v>0.170657217503</v>
      </c>
      <c r="J982" s="0" t="n">
        <v>-0.32656288147</v>
      </c>
      <c r="K982" s="0" t="n">
        <v>0.607075214386</v>
      </c>
      <c r="L982" s="0" t="n">
        <f aca="false">SQRT((E982*E982)+(F982*F982)+(G982*G982))</f>
        <v>3.10539742262595</v>
      </c>
    </row>
    <row r="983" customFormat="false" ht="12.8" hidden="false" customHeight="false" outlineLevel="0" collapsed="false">
      <c r="A983" s="0" t="n">
        <v>1.55529847328917E+018</v>
      </c>
      <c r="B983" s="0" t="n">
        <v>27992</v>
      </c>
      <c r="C983" s="0" t="n">
        <v>1.55529847328917E+018</v>
      </c>
      <c r="D983" s="0" t="s">
        <v>0</v>
      </c>
      <c r="E983" s="0" t="n">
        <v>-2.88742828369</v>
      </c>
      <c r="F983" s="0" t="n">
        <v>-0.818140506744</v>
      </c>
      <c r="G983" s="0" t="n">
        <v>0.798020362854</v>
      </c>
      <c r="H983" s="0" t="n">
        <v>-0.703969061375</v>
      </c>
      <c r="I983" s="0" t="n">
        <v>0.170629039407</v>
      </c>
      <c r="J983" s="0" t="n">
        <v>-0.326573163271</v>
      </c>
      <c r="K983" s="0" t="n">
        <v>0.607176423073</v>
      </c>
      <c r="L983" s="0" t="n">
        <f aca="false">SQRT((E983*E983)+(F983*F983)+(G983*G983))</f>
        <v>3.10538765402291</v>
      </c>
    </row>
    <row r="984" customFormat="false" ht="12.8" hidden="false" customHeight="false" outlineLevel="0" collapsed="false">
      <c r="A984" s="0" t="n">
        <v>1.55529847329861E+018</v>
      </c>
      <c r="B984" s="0" t="n">
        <v>27993</v>
      </c>
      <c r="C984" s="0" t="n">
        <v>1.55529847329861E+018</v>
      </c>
      <c r="D984" s="0" t="s">
        <v>0</v>
      </c>
      <c r="E984" s="0" t="n">
        <v>-2.88742733002</v>
      </c>
      <c r="F984" s="0" t="n">
        <v>-0.818145513535</v>
      </c>
      <c r="G984" s="0" t="n">
        <v>0.798004150391</v>
      </c>
      <c r="H984" s="0" t="n">
        <v>-0.703892946243</v>
      </c>
      <c r="I984" s="0" t="n">
        <v>0.17099237442</v>
      </c>
      <c r="J984" s="0" t="n">
        <v>-0.326717019081</v>
      </c>
      <c r="K984" s="0" t="n">
        <v>0.607085227966</v>
      </c>
      <c r="L984" s="0" t="n">
        <f aca="false">SQRT((E984*E984)+(F984*F984)+(G984*G984))</f>
        <v>3.10538392014661</v>
      </c>
    </row>
    <row r="985" customFormat="false" ht="12.8" hidden="false" customHeight="false" outlineLevel="0" collapsed="false">
      <c r="A985" s="0" t="n">
        <v>1.55529847330908E+018</v>
      </c>
      <c r="B985" s="0" t="n">
        <v>27994</v>
      </c>
      <c r="C985" s="0" t="n">
        <v>1.55529847330908E+018</v>
      </c>
      <c r="D985" s="0" t="s">
        <v>0</v>
      </c>
      <c r="E985" s="0" t="n">
        <v>-2.88738918304</v>
      </c>
      <c r="F985" s="0" t="n">
        <v>-0.818182468414</v>
      </c>
      <c r="G985" s="0" t="n">
        <v>0.7980260849</v>
      </c>
      <c r="H985" s="0" t="n">
        <v>-0.703969299793</v>
      </c>
      <c r="I985" s="0" t="n">
        <v>0.171102121472</v>
      </c>
      <c r="J985" s="0" t="n">
        <v>-0.327056676149</v>
      </c>
      <c r="K985" s="0" t="n">
        <v>0.606782793999</v>
      </c>
      <c r="L985" s="0" t="n">
        <f aca="false">SQRT((E985*E985)+(F985*F985)+(G985*G985))</f>
        <v>3.10536382379541</v>
      </c>
    </row>
    <row r="986" customFormat="false" ht="12.8" hidden="false" customHeight="false" outlineLevel="0" collapsed="false">
      <c r="A986" s="0" t="n">
        <v>1.55529847331874E+018</v>
      </c>
      <c r="B986" s="0" t="n">
        <v>27995</v>
      </c>
      <c r="C986" s="0" t="n">
        <v>1.55529847331874E+018</v>
      </c>
      <c r="D986" s="0" t="s">
        <v>0</v>
      </c>
      <c r="E986" s="0" t="n">
        <v>-2.88741397858</v>
      </c>
      <c r="F986" s="0" t="n">
        <v>-0.81812620163</v>
      </c>
      <c r="G986" s="0" t="n">
        <v>0.798104286194</v>
      </c>
      <c r="H986" s="0" t="n">
        <v>-0.703938305378</v>
      </c>
      <c r="I986" s="0" t="n">
        <v>0.170593872666</v>
      </c>
      <c r="J986" s="0" t="n">
        <v>-0.326554685831</v>
      </c>
      <c r="K986" s="0" t="n">
        <v>0.607231974602</v>
      </c>
      <c r="L986" s="0" t="n">
        <f aca="false">SQRT((E986*E986)+(F986*F986)+(G986*G986))</f>
        <v>3.10539215190835</v>
      </c>
    </row>
    <row r="987" customFormat="false" ht="12.8" hidden="false" customHeight="false" outlineLevel="0" collapsed="false">
      <c r="A987" s="0" t="n">
        <v>1.55529847332901E+018</v>
      </c>
      <c r="B987" s="0" t="n">
        <v>27996</v>
      </c>
      <c r="C987" s="0" t="n">
        <v>1.55529847332901E+018</v>
      </c>
      <c r="D987" s="0" t="s">
        <v>0</v>
      </c>
      <c r="E987" s="0" t="n">
        <v>-2.88740158081</v>
      </c>
      <c r="F987" s="0" t="n">
        <v>-0.818154573441</v>
      </c>
      <c r="G987" s="0" t="n">
        <v>0.798083305359</v>
      </c>
      <c r="H987" s="0" t="n">
        <v>-0.703957617283</v>
      </c>
      <c r="I987" s="0" t="n">
        <v>0.170892134309</v>
      </c>
      <c r="J987" s="0" t="n">
        <v>-0.326761156321</v>
      </c>
      <c r="K987" s="0" t="n">
        <v>0.607014536858</v>
      </c>
      <c r="L987" s="0" t="n">
        <f aca="false">SQRT((E987*E987)+(F987*F987)+(G987*G987))</f>
        <v>3.1053827070426</v>
      </c>
    </row>
    <row r="988" customFormat="false" ht="12.8" hidden="false" customHeight="false" outlineLevel="0" collapsed="false">
      <c r="A988" s="0" t="n">
        <v>1.55529847333835E+018</v>
      </c>
      <c r="B988" s="0" t="n">
        <v>27997</v>
      </c>
      <c r="C988" s="0" t="n">
        <v>1.55529847333835E+018</v>
      </c>
      <c r="D988" s="0" t="s">
        <v>0</v>
      </c>
      <c r="E988" s="0" t="n">
        <v>-2.88740634918</v>
      </c>
      <c r="F988" s="0" t="n">
        <v>-0.818114042282</v>
      </c>
      <c r="G988" s="0" t="n">
        <v>0.798054695129</v>
      </c>
      <c r="H988" s="0" t="n">
        <v>-0.704015254974</v>
      </c>
      <c r="I988" s="0" t="n">
        <v>0.170510649681</v>
      </c>
      <c r="J988" s="0" t="n">
        <v>-0.326350569725</v>
      </c>
      <c r="K988" s="0" t="n">
        <v>0.60727596283</v>
      </c>
      <c r="L988" s="0" t="n">
        <f aca="false">SQRT((E988*E988)+(F988*F988)+(G988*G988))</f>
        <v>3.1053691097648</v>
      </c>
    </row>
    <row r="989" customFormat="false" ht="12.8" hidden="false" customHeight="false" outlineLevel="0" collapsed="false">
      <c r="A989" s="0" t="n">
        <v>1.55529847333839E+018</v>
      </c>
      <c r="B989" s="0" t="n">
        <v>27998</v>
      </c>
      <c r="C989" s="0" t="n">
        <v>1.55529847333839E+018</v>
      </c>
      <c r="D989" s="0" t="s">
        <v>0</v>
      </c>
      <c r="E989" s="0" t="n">
        <v>-2.88738918304</v>
      </c>
      <c r="F989" s="0" t="n">
        <v>-0.818141698837</v>
      </c>
      <c r="G989" s="0" t="n">
        <v>0.797996044159</v>
      </c>
      <c r="H989" s="0" t="n">
        <v>-0.704092979431</v>
      </c>
      <c r="I989" s="0" t="n">
        <v>0.170789062977</v>
      </c>
      <c r="J989" s="0" t="n">
        <v>-0.326715946198</v>
      </c>
      <c r="K989" s="0" t="n">
        <v>0.606910943985</v>
      </c>
      <c r="L989" s="0" t="n">
        <f aca="false">SQRT((E989*E989)+(F989*F989)+(G989*G989))</f>
        <v>3.10534536246867</v>
      </c>
    </row>
    <row r="990" customFormat="false" ht="12.8" hidden="false" customHeight="false" outlineLevel="0" collapsed="false">
      <c r="A990" s="0" t="n">
        <v>1.55529847334883E+018</v>
      </c>
      <c r="B990" s="0" t="n">
        <v>27999</v>
      </c>
      <c r="C990" s="0" t="n">
        <v>1.55529847334883E+018</v>
      </c>
      <c r="D990" s="0" t="s">
        <v>0</v>
      </c>
      <c r="E990" s="0" t="n">
        <v>-2.8874168396</v>
      </c>
      <c r="F990" s="0" t="n">
        <v>-0.818110227585</v>
      </c>
      <c r="G990" s="0" t="n">
        <v>0.798055887222</v>
      </c>
      <c r="H990" s="0" t="n">
        <v>-0.704022049904</v>
      </c>
      <c r="I990" s="0" t="n">
        <v>0.170499429107</v>
      </c>
      <c r="J990" s="0" t="n">
        <v>-0.326345175505</v>
      </c>
      <c r="K990" s="0" t="n">
        <v>0.607273995876</v>
      </c>
      <c r="L990" s="0" t="n">
        <f aca="false">SQRT((E990*E990)+(F990*F990)+(G990*G990))</f>
        <v>3.10537816525049</v>
      </c>
    </row>
    <row r="991" customFormat="false" ht="12.8" hidden="false" customHeight="false" outlineLevel="0" collapsed="false">
      <c r="A991" s="0" t="n">
        <v>1.55529847335814E+018</v>
      </c>
      <c r="B991" s="0" t="n">
        <v>28000</v>
      </c>
      <c r="C991" s="0" t="n">
        <v>1.55529847335814E+018</v>
      </c>
      <c r="D991" s="0" t="s">
        <v>0</v>
      </c>
      <c r="E991" s="0" t="n">
        <v>-2.88741874695</v>
      </c>
      <c r="F991" s="0" t="n">
        <v>-0.818142175674</v>
      </c>
      <c r="G991" s="0" t="n">
        <v>0.798129558563</v>
      </c>
      <c r="H991" s="0" t="n">
        <v>-0.703967034817</v>
      </c>
      <c r="I991" s="0" t="n">
        <v>0.170620009303</v>
      </c>
      <c r="J991" s="0" t="n">
        <v>-0.326379865408</v>
      </c>
      <c r="K991" s="0" t="n">
        <v>0.607285439968</v>
      </c>
      <c r="L991" s="0" t="n">
        <f aca="false">SQRT((E991*E991)+(F991*F991)+(G991*G991))</f>
        <v>3.10540728924675</v>
      </c>
    </row>
    <row r="992" customFormat="false" ht="12.8" hidden="false" customHeight="false" outlineLevel="0" collapsed="false">
      <c r="A992" s="0" t="n">
        <v>1.55529847336861E+018</v>
      </c>
      <c r="B992" s="0" t="n">
        <v>28001</v>
      </c>
      <c r="C992" s="0" t="n">
        <v>1.55529847336861E+018</v>
      </c>
      <c r="D992" s="0" t="s">
        <v>0</v>
      </c>
      <c r="E992" s="0" t="n">
        <v>-2.88741397858</v>
      </c>
      <c r="F992" s="0" t="n">
        <v>-0.818128108978</v>
      </c>
      <c r="G992" s="0" t="n">
        <v>0.798108577728</v>
      </c>
      <c r="H992" s="0" t="n">
        <v>-0.70396643877</v>
      </c>
      <c r="I992" s="0" t="n">
        <v>0.170451059937</v>
      </c>
      <c r="J992" s="0" t="n">
        <v>-0.326378017664</v>
      </c>
      <c r="K992" s="0" t="n">
        <v>0.607334494591</v>
      </c>
      <c r="L992" s="0" t="n">
        <f aca="false">SQRT((E992*E992)+(F992*F992)+(G992*G992))</f>
        <v>3.10539375735866</v>
      </c>
    </row>
    <row r="993" customFormat="false" ht="12.8" hidden="false" customHeight="false" outlineLevel="0" collapsed="false">
      <c r="A993" s="0" t="n">
        <v>1.55529847337901E+018</v>
      </c>
      <c r="B993" s="0" t="n">
        <v>28002</v>
      </c>
      <c r="C993" s="0" t="n">
        <v>1.55529847337901E+018</v>
      </c>
      <c r="D993" s="0" t="s">
        <v>0</v>
      </c>
      <c r="E993" s="0" t="n">
        <v>-2.8873758316</v>
      </c>
      <c r="F993" s="0" t="n">
        <v>-0.818183660507</v>
      </c>
      <c r="G993" s="0" t="n">
        <v>0.798017024994</v>
      </c>
      <c r="H993" s="0" t="n">
        <v>-0.704033792019</v>
      </c>
      <c r="I993" s="0" t="n">
        <v>0.170960113406</v>
      </c>
      <c r="J993" s="0" t="n">
        <v>-0.326961368322</v>
      </c>
      <c r="K993" s="0" t="n">
        <v>0.606799304485</v>
      </c>
      <c r="L993" s="0" t="n">
        <f aca="false">SQRT((E993*E993)+(F993*F993)+(G993*G993))</f>
        <v>3.1053493953835</v>
      </c>
    </row>
    <row r="994" customFormat="false" ht="12.8" hidden="false" customHeight="false" outlineLevel="0" collapsed="false">
      <c r="A994" s="0" t="n">
        <v>1.55529847338842E+018</v>
      </c>
      <c r="B994" s="0" t="n">
        <v>28003</v>
      </c>
      <c r="C994" s="0" t="n">
        <v>1.55529847338842E+018</v>
      </c>
      <c r="D994" s="0" t="s">
        <v>0</v>
      </c>
      <c r="E994" s="0" t="n">
        <v>-2.88739109039</v>
      </c>
      <c r="F994" s="0" t="n">
        <v>-0.818180322647</v>
      </c>
      <c r="G994" s="0" t="n">
        <v>0.798006057739</v>
      </c>
      <c r="H994" s="0" t="n">
        <v>-0.703949928284</v>
      </c>
      <c r="I994" s="0" t="n">
        <v>0.170964539051</v>
      </c>
      <c r="J994" s="0" t="n">
        <v>-0.326889395714</v>
      </c>
      <c r="K994" s="0" t="n">
        <v>0.606934070587</v>
      </c>
      <c r="L994" s="0" t="n">
        <f aca="false">SQRT((E994*E994)+(F994*F994)+(G994*G994))</f>
        <v>3.10535988533027</v>
      </c>
    </row>
    <row r="995" customFormat="false" ht="12.8" hidden="false" customHeight="false" outlineLevel="0" collapsed="false">
      <c r="A995" s="0" t="n">
        <v>1.55529847339886E+018</v>
      </c>
      <c r="B995" s="0" t="n">
        <v>28004</v>
      </c>
      <c r="C995" s="0" t="n">
        <v>1.55529847339886E+018</v>
      </c>
      <c r="D995" s="0" t="s">
        <v>0</v>
      </c>
      <c r="E995" s="0" t="n">
        <v>-2.8873796463</v>
      </c>
      <c r="F995" s="0" t="n">
        <v>-0.818197965622</v>
      </c>
      <c r="G995" s="0" t="n">
        <v>0.798032522202</v>
      </c>
      <c r="H995" s="0" t="n">
        <v>-0.703965544701</v>
      </c>
      <c r="I995" s="0" t="n">
        <v>0.171114251018</v>
      </c>
      <c r="J995" s="0" t="n">
        <v>-0.32697018981</v>
      </c>
      <c r="K995" s="0" t="n">
        <v>0.606830298901</v>
      </c>
      <c r="L995" s="0" t="n">
        <f aca="false">SQRT((E995*E995)+(F995*F995)+(G995*G995))</f>
        <v>3.10536069391425</v>
      </c>
    </row>
    <row r="996" customFormat="false" ht="12.8" hidden="false" customHeight="false" outlineLevel="0" collapsed="false">
      <c r="A996" s="0" t="n">
        <v>1.5552984733989E+018</v>
      </c>
      <c r="B996" s="0" t="n">
        <v>28005</v>
      </c>
      <c r="C996" s="0" t="n">
        <v>1.5552984733989E+018</v>
      </c>
      <c r="D996" s="0" t="s">
        <v>0</v>
      </c>
      <c r="E996" s="0" t="n">
        <v>-2.88739204407</v>
      </c>
      <c r="F996" s="0" t="n">
        <v>-0.818182945251</v>
      </c>
      <c r="G996" s="0" t="n">
        <v>0.79807972908</v>
      </c>
      <c r="H996" s="0" t="n">
        <v>-0.703922510147</v>
      </c>
      <c r="I996" s="0" t="n">
        <v>0.171092152596</v>
      </c>
      <c r="J996" s="0" t="n">
        <v>-0.326814889908</v>
      </c>
      <c r="K996" s="0" t="n">
        <v>0.606970071793</v>
      </c>
      <c r="L996" s="0" t="n">
        <f aca="false">SQRT((E996*E996)+(F996*F996)+(G996*G996))</f>
        <v>3.10538039570465</v>
      </c>
    </row>
    <row r="997" customFormat="false" ht="12.8" hidden="false" customHeight="false" outlineLevel="0" collapsed="false">
      <c r="A997" s="0" t="n">
        <v>1.55529847340832E+018</v>
      </c>
      <c r="B997" s="0" t="n">
        <v>28006</v>
      </c>
      <c r="C997" s="0" t="n">
        <v>1.55529847340832E+018</v>
      </c>
      <c r="D997" s="0" t="s">
        <v>0</v>
      </c>
      <c r="E997" s="0" t="n">
        <v>-2.88740825653</v>
      </c>
      <c r="F997" s="0" t="n">
        <v>-0.818179368973</v>
      </c>
      <c r="G997" s="0" t="n">
        <v>0.798089027405</v>
      </c>
      <c r="H997" s="0" t="n">
        <v>-0.703926086426</v>
      </c>
      <c r="I997" s="0" t="n">
        <v>0.170861661434</v>
      </c>
      <c r="J997" s="0" t="n">
        <v>-0.326771259308</v>
      </c>
      <c r="K997" s="0" t="n">
        <v>0.607054233551</v>
      </c>
      <c r="L997" s="0" t="n">
        <f aca="false">SQRT((E997*E997)+(F997*F997)+(G997*G997))</f>
        <v>3.10539691752197</v>
      </c>
    </row>
    <row r="998" customFormat="false" ht="12.8" hidden="false" customHeight="false" outlineLevel="0" collapsed="false">
      <c r="A998" s="0" t="n">
        <v>1.55529847341873E+018</v>
      </c>
      <c r="B998" s="0" t="n">
        <v>28007</v>
      </c>
      <c r="C998" s="0" t="n">
        <v>1.55529847341873E+018</v>
      </c>
      <c r="D998" s="0" t="s">
        <v>0</v>
      </c>
      <c r="E998" s="0" t="n">
        <v>-2.88744068146</v>
      </c>
      <c r="F998" s="0" t="n">
        <v>-0.818141698837</v>
      </c>
      <c r="G998" s="0" t="n">
        <v>0.798056364059</v>
      </c>
      <c r="H998" s="0" t="n">
        <v>-0.703934431076</v>
      </c>
      <c r="I998" s="0" t="n">
        <v>0.170821428299</v>
      </c>
      <c r="J998" s="0" t="n">
        <v>-0.326519489288</v>
      </c>
      <c r="K998" s="0" t="n">
        <v>0.607191562653</v>
      </c>
      <c r="L998" s="0" t="n">
        <f aca="false">SQRT((E998*E998)+(F998*F998)+(G998*G998))</f>
        <v>3.10540874741815</v>
      </c>
    </row>
    <row r="999" customFormat="false" ht="12.8" hidden="false" customHeight="false" outlineLevel="0" collapsed="false">
      <c r="A999" s="0" t="n">
        <v>1.55529847342805E+018</v>
      </c>
      <c r="B999" s="0" t="n">
        <v>28008</v>
      </c>
      <c r="C999" s="0" t="n">
        <v>1.55529847342805E+018</v>
      </c>
      <c r="D999" s="0" t="s">
        <v>0</v>
      </c>
      <c r="E999" s="0" t="n">
        <v>-2.88740921021</v>
      </c>
      <c r="F999" s="0" t="n">
        <v>-0.81816649437</v>
      </c>
      <c r="G999" s="0" t="n">
        <v>0.798004627228</v>
      </c>
      <c r="H999" s="0" t="n">
        <v>-0.703992187977</v>
      </c>
      <c r="I999" s="0" t="n">
        <v>0.170824304223</v>
      </c>
      <c r="J999" s="0" t="n">
        <v>-0.326813966036</v>
      </c>
      <c r="K999" s="0" t="n">
        <v>0.606965124607</v>
      </c>
      <c r="L999" s="0" t="n">
        <f aca="false">SQRT((E999*E999)+(F999*F999)+(G999*G999))</f>
        <v>3.10537272236241</v>
      </c>
    </row>
    <row r="1000" customFormat="false" ht="12.8" hidden="false" customHeight="false" outlineLevel="0" collapsed="false">
      <c r="A1000" s="0" t="n">
        <v>1.5552984734385E+018</v>
      </c>
      <c r="B1000" s="0" t="n">
        <v>28009</v>
      </c>
      <c r="C1000" s="0" t="n">
        <v>1.5552984734385E+018</v>
      </c>
      <c r="D1000" s="0" t="s">
        <v>0</v>
      </c>
      <c r="E1000" s="0" t="n">
        <v>-2.88741970062</v>
      </c>
      <c r="F1000" s="0" t="n">
        <v>-0.818144083023</v>
      </c>
      <c r="G1000" s="0" t="n">
        <v>0.798030376434</v>
      </c>
      <c r="H1000" s="0" t="n">
        <v>-0.703941643238</v>
      </c>
      <c r="I1000" s="0" t="n">
        <v>0.170767024159</v>
      </c>
      <c r="J1000" s="0" t="n">
        <v>-0.326672106981</v>
      </c>
      <c r="K1000" s="0" t="n">
        <v>0.607116341591</v>
      </c>
      <c r="L1000" s="0" t="n">
        <f aca="false">SQRT((E1000*E1000)+(F1000*F1000)+(G1000*G1000))</f>
        <v>3.10538318888755</v>
      </c>
    </row>
    <row r="1001" customFormat="false" ht="12.8" hidden="false" customHeight="false" outlineLevel="0" collapsed="false">
      <c r="A1001" s="0" t="n">
        <v>1.55529847343854E+018</v>
      </c>
      <c r="B1001" s="0" t="n">
        <v>28010</v>
      </c>
      <c r="C1001" s="0" t="n">
        <v>1.55529847343854E+018</v>
      </c>
      <c r="D1001" s="0" t="s">
        <v>0</v>
      </c>
      <c r="E1001" s="0" t="n">
        <v>-2.88742446899</v>
      </c>
      <c r="F1001" s="0" t="n">
        <v>-0.81813621521</v>
      </c>
      <c r="G1001" s="0" t="n">
        <v>0.79806137085</v>
      </c>
      <c r="H1001" s="0" t="n">
        <v>-0.704073309898</v>
      </c>
      <c r="I1001" s="0" t="n">
        <v>0.170657917857</v>
      </c>
      <c r="J1001" s="0" t="n">
        <v>-0.326543062925</v>
      </c>
      <c r="K1001" s="0" t="n">
        <v>0.60706371069</v>
      </c>
      <c r="L1001" s="0" t="n">
        <f aca="false">SQRT((E1001*E1001)+(F1001*F1001)+(G1001*G1001))</f>
        <v>3.10539351490327</v>
      </c>
    </row>
    <row r="1002" customFormat="false" ht="12.8" hidden="false" customHeight="false" outlineLevel="0" collapsed="false">
      <c r="A1002" s="0" t="n">
        <v>1.55529847345834E+018</v>
      </c>
      <c r="B1002" s="0" t="n">
        <v>28011</v>
      </c>
      <c r="C1002" s="0" t="n">
        <v>1.55529847345834E+018</v>
      </c>
      <c r="D1002" s="0" t="s">
        <v>0</v>
      </c>
      <c r="E1002" s="0" t="n">
        <v>-2.88741779327</v>
      </c>
      <c r="F1002" s="0" t="n">
        <v>-0.818135023117</v>
      </c>
      <c r="G1002" s="0" t="n">
        <v>0.798090457916</v>
      </c>
      <c r="H1002" s="0" t="n">
        <v>-0.703973650932</v>
      </c>
      <c r="I1002" s="0" t="n">
        <v>0.17050473392</v>
      </c>
      <c r="J1002" s="0" t="n">
        <v>-0.326536387205</v>
      </c>
      <c r="K1002" s="0" t="n">
        <v>0.607225835323</v>
      </c>
      <c r="L1002" s="0" t="n">
        <f aca="false">SQRT((E1002*E1002)+(F1002*F1002)+(G1002*G1002))</f>
        <v>3.10539446897804</v>
      </c>
    </row>
    <row r="1003" customFormat="false" ht="12.8" hidden="false" customHeight="false" outlineLevel="0" collapsed="false">
      <c r="A1003" s="0" t="n">
        <v>1.55529847345838E+018</v>
      </c>
      <c r="B1003" s="0" t="n">
        <v>28012</v>
      </c>
      <c r="C1003" s="0" t="n">
        <v>1.55529847345838E+018</v>
      </c>
      <c r="D1003" s="0" t="s">
        <v>0</v>
      </c>
      <c r="E1003" s="0" t="n">
        <v>-2.88738918304</v>
      </c>
      <c r="F1003" s="0" t="n">
        <v>-0.818162679672</v>
      </c>
      <c r="G1003" s="0" t="n">
        <v>0.798078298569</v>
      </c>
      <c r="H1003" s="0" t="n">
        <v>-0.703918337822</v>
      </c>
      <c r="I1003" s="0" t="n">
        <v>0.17097197473</v>
      </c>
      <c r="J1003" s="0" t="n">
        <v>-0.326694458723</v>
      </c>
      <c r="K1003" s="0" t="n">
        <v>0.607073485851</v>
      </c>
      <c r="L1003" s="0" t="n">
        <f aca="false">SQRT((E1003*E1003)+(F1003*F1003)+(G1003*G1003))</f>
        <v>3.10537202850017</v>
      </c>
    </row>
    <row r="1004" customFormat="false" ht="12.8" hidden="false" customHeight="false" outlineLevel="0" collapsed="false">
      <c r="A1004" s="0" t="n">
        <v>1.55529847346871E+018</v>
      </c>
      <c r="B1004" s="0" t="n">
        <v>28013</v>
      </c>
      <c r="C1004" s="0" t="n">
        <v>1.55529847346871E+018</v>
      </c>
      <c r="D1004" s="0" t="s">
        <v>0</v>
      </c>
      <c r="E1004" s="0" t="n">
        <v>-2.88737678528</v>
      </c>
      <c r="F1004" s="0" t="n">
        <v>-0.818193674088</v>
      </c>
      <c r="G1004" s="0" t="n">
        <v>0.798035144806</v>
      </c>
      <c r="H1004" s="0" t="n">
        <v>-0.704079151154</v>
      </c>
      <c r="I1004" s="0" t="n">
        <v>0.171008110046</v>
      </c>
      <c r="J1004" s="0" t="n">
        <v>-0.327026486397</v>
      </c>
      <c r="K1004" s="0" t="n">
        <v>0.606698095798</v>
      </c>
      <c r="L1004" s="0" t="n">
        <f aca="false">SQRT((E1004*E1004)+(F1004*F1004)+(G1004*G1004))</f>
        <v>3.10535757696872</v>
      </c>
    </row>
    <row r="1005" customFormat="false" ht="12.8" hidden="false" customHeight="false" outlineLevel="0" collapsed="false">
      <c r="A1005" s="0" t="n">
        <v>1.555298473479E+018</v>
      </c>
      <c r="B1005" s="0" t="n">
        <v>28014</v>
      </c>
      <c r="C1005" s="0" t="n">
        <v>1.555298473479E+018</v>
      </c>
      <c r="D1005" s="0" t="s">
        <v>0</v>
      </c>
      <c r="E1005" s="0" t="n">
        <v>-2.88741207123</v>
      </c>
      <c r="F1005" s="0" t="n">
        <v>-0.818159341812</v>
      </c>
      <c r="G1005" s="0" t="n">
        <v>0.798032999039</v>
      </c>
      <c r="H1005" s="0" t="n">
        <v>-0.704007863998</v>
      </c>
      <c r="I1005" s="0" t="n">
        <v>0.170782387257</v>
      </c>
      <c r="J1005" s="0" t="n">
        <v>-0.326714158058</v>
      </c>
      <c r="K1005" s="0" t="n">
        <v>0.6070125103</v>
      </c>
      <c r="L1005" s="0" t="n">
        <f aca="false">SQRT((E1005*E1005)+(F1005*F1005)+(G1005*G1005))</f>
        <v>3.10538078908757</v>
      </c>
    </row>
    <row r="1006" customFormat="false" ht="12.8" hidden="false" customHeight="false" outlineLevel="0" collapsed="false">
      <c r="A1006" s="0" t="n">
        <v>1.55529847348834E+018</v>
      </c>
      <c r="B1006" s="0" t="n">
        <v>28015</v>
      </c>
      <c r="C1006" s="0" t="n">
        <v>1.55529847348834E+018</v>
      </c>
      <c r="D1006" s="0" t="s">
        <v>0</v>
      </c>
      <c r="E1006" s="0" t="n">
        <v>-2.88738155365</v>
      </c>
      <c r="F1006" s="0" t="n">
        <v>-0.818186759949</v>
      </c>
      <c r="G1006" s="0" t="n">
        <v>0.798050403595</v>
      </c>
      <c r="H1006" s="0" t="n">
        <v>-0.703946590424</v>
      </c>
      <c r="I1006" s="0" t="n">
        <v>0.171119272709</v>
      </c>
      <c r="J1006" s="0" t="n">
        <v>-0.326793074608</v>
      </c>
      <c r="K1006" s="0" t="n">
        <v>0.606946289539</v>
      </c>
      <c r="L1006" s="0" t="n">
        <f aca="false">SQRT((E1006*E1006)+(F1006*F1006)+(G1006*G1006))</f>
        <v>3.10536411024412</v>
      </c>
    </row>
    <row r="1007" customFormat="false" ht="12.8" hidden="false" customHeight="false" outlineLevel="0" collapsed="false">
      <c r="A1007" s="0" t="n">
        <v>1.55529847348838E+018</v>
      </c>
      <c r="B1007" s="0" t="n">
        <v>28016</v>
      </c>
      <c r="C1007" s="0" t="n">
        <v>1.55529847348838E+018</v>
      </c>
      <c r="D1007" s="0" t="s">
        <v>0</v>
      </c>
      <c r="E1007" s="0" t="n">
        <v>-2.88740444183</v>
      </c>
      <c r="F1007" s="0" t="n">
        <v>-0.818158149719</v>
      </c>
      <c r="G1007" s="0" t="n">
        <v>0.798090696335</v>
      </c>
      <c r="H1007" s="0" t="n">
        <v>-0.703955888748</v>
      </c>
      <c r="I1007" s="0" t="n">
        <v>0.17070710659</v>
      </c>
      <c r="J1007" s="0" t="n">
        <v>-0.32649731636</v>
      </c>
      <c r="K1007" s="0" t="n">
        <v>0.607210636139</v>
      </c>
      <c r="L1007" s="0" t="n">
        <f aca="false">SQRT((E1007*E1007)+(F1007*F1007)+(G1007*G1007))</f>
        <v>3.10538820894067</v>
      </c>
    </row>
    <row r="1008" customFormat="false" ht="12.8" hidden="false" customHeight="false" outlineLevel="0" collapsed="false">
      <c r="A1008" s="0" t="n">
        <v>1.55529847349884E+018</v>
      </c>
      <c r="B1008" s="0" t="n">
        <v>28017</v>
      </c>
      <c r="C1008" s="0" t="n">
        <v>1.55529847349884E+018</v>
      </c>
      <c r="D1008" s="0" t="s">
        <v>0</v>
      </c>
      <c r="E1008" s="0" t="n">
        <v>-2.88742256165</v>
      </c>
      <c r="F1008" s="0" t="n">
        <v>-0.818150997162</v>
      </c>
      <c r="G1008" s="0" t="n">
        <v>0.798089265823</v>
      </c>
      <c r="H1008" s="0" t="n">
        <v>-0.703949511051</v>
      </c>
      <c r="I1008" s="0" t="n">
        <v>0.170539453626</v>
      </c>
      <c r="J1008" s="0" t="n">
        <v>-0.326345831156</v>
      </c>
      <c r="K1008" s="0" t="n">
        <v>0.607346594334</v>
      </c>
      <c r="L1008" s="0" t="n">
        <f aca="false">SQRT((E1008*E1008)+(F1008*F1008)+(G1008*G1008))</f>
        <v>3.10540280477501</v>
      </c>
    </row>
    <row r="1009" customFormat="false" ht="12.8" hidden="false" customHeight="false" outlineLevel="0" collapsed="false">
      <c r="A1009" s="0" t="n">
        <v>1.55529847350817E+018</v>
      </c>
      <c r="B1009" s="0" t="n">
        <v>28018</v>
      </c>
      <c r="C1009" s="0" t="n">
        <v>1.55529847350817E+018</v>
      </c>
      <c r="D1009" s="0" t="s">
        <v>0</v>
      </c>
      <c r="E1009" s="0" t="n">
        <v>-2.88741016388</v>
      </c>
      <c r="F1009" s="0" t="n">
        <v>-0.818167448044</v>
      </c>
      <c r="G1009" s="0" t="n">
        <v>0.798058986664</v>
      </c>
      <c r="H1009" s="0" t="n">
        <v>-0.703968286514</v>
      </c>
      <c r="I1009" s="0" t="n">
        <v>0.170717298985</v>
      </c>
      <c r="J1009" s="0" t="n">
        <v>-0.32665002346</v>
      </c>
      <c r="K1009" s="0" t="n">
        <v>0.607111215591</v>
      </c>
      <c r="L1009" s="0" t="n">
        <f aca="false">SQRT((E1009*E1009)+(F1009*F1009)+(G1009*G1009))</f>
        <v>3.1053878298389</v>
      </c>
    </row>
    <row r="1010" customFormat="false" ht="12.8" hidden="false" customHeight="false" outlineLevel="0" collapsed="false">
      <c r="A1010" s="0" t="n">
        <v>1.55529847351861E+018</v>
      </c>
      <c r="B1010" s="0" t="n">
        <v>28019</v>
      </c>
      <c r="C1010" s="0" t="n">
        <v>1.55529847351861E+018</v>
      </c>
      <c r="D1010" s="0" t="s">
        <v>0</v>
      </c>
      <c r="E1010" s="0" t="n">
        <v>-2.88740444183</v>
      </c>
      <c r="F1010" s="0" t="n">
        <v>-0.818160772324</v>
      </c>
      <c r="G1010" s="0" t="n">
        <v>0.798026323318</v>
      </c>
      <c r="H1010" s="0" t="n">
        <v>-0.704007446766</v>
      </c>
      <c r="I1010" s="0" t="n">
        <v>0.170754864812</v>
      </c>
      <c r="J1010" s="0" t="n">
        <v>-0.326608091593</v>
      </c>
      <c r="K1010" s="0" t="n">
        <v>0.607077717781</v>
      </c>
      <c r="L1010" s="0" t="n">
        <f aca="false">SQRT((E1010*E1010)+(F1010*F1010)+(G1010*G1010))</f>
        <v>3.10537235654243</v>
      </c>
    </row>
    <row r="1011" customFormat="false" ht="12.8" hidden="false" customHeight="false" outlineLevel="0" collapsed="false">
      <c r="A1011" s="0" t="n">
        <v>1.555298473529E+018</v>
      </c>
      <c r="B1011" s="0" t="n">
        <v>28020</v>
      </c>
      <c r="C1011" s="0" t="n">
        <v>1.555298473529E+018</v>
      </c>
      <c r="D1011" s="0" t="s">
        <v>0</v>
      </c>
      <c r="E1011" s="0" t="n">
        <v>-2.88742160797</v>
      </c>
      <c r="F1011" s="0" t="n">
        <v>-0.818161487579</v>
      </c>
      <c r="G1011" s="0" t="n">
        <v>0.798046350479</v>
      </c>
      <c r="H1011" s="0" t="n">
        <v>-0.703948616982</v>
      </c>
      <c r="I1011" s="0" t="n">
        <v>0.170831248164</v>
      </c>
      <c r="J1011" s="0" t="n">
        <v>-0.326671808958</v>
      </c>
      <c r="K1011" s="0" t="n">
        <v>0.607090175152</v>
      </c>
      <c r="L1011" s="0" t="n">
        <f aca="false">SQRT((E1011*E1011)+(F1011*F1011)+(G1011*G1011))</f>
        <v>3.1053936528953</v>
      </c>
    </row>
    <row r="1012" customFormat="false" ht="12.8" hidden="false" customHeight="false" outlineLevel="0" collapsed="false">
      <c r="A1012" s="0" t="n">
        <v>1.55529847353845E+018</v>
      </c>
      <c r="B1012" s="0" t="n">
        <v>28021</v>
      </c>
      <c r="C1012" s="0" t="n">
        <v>1.55529847353845E+018</v>
      </c>
      <c r="D1012" s="0" t="s">
        <v>0</v>
      </c>
      <c r="E1012" s="0" t="n">
        <v>-2.88744068146</v>
      </c>
      <c r="F1012" s="0" t="n">
        <v>-0.818129062653</v>
      </c>
      <c r="G1012" s="0" t="n">
        <v>0.798083782196</v>
      </c>
      <c r="H1012" s="0" t="n">
        <v>-0.703973591328</v>
      </c>
      <c r="I1012" s="0" t="n">
        <v>0.170444145799</v>
      </c>
      <c r="J1012" s="0" t="n">
        <v>-0.326343208551</v>
      </c>
      <c r="K1012" s="0" t="n">
        <v>0.607346892357</v>
      </c>
      <c r="L1012" s="0" t="n">
        <f aca="false">SQRT((E1012*E1012)+(F1012*F1012)+(G1012*G1012))</f>
        <v>3.10541246463524</v>
      </c>
    </row>
    <row r="1013" customFormat="false" ht="12.8" hidden="false" customHeight="false" outlineLevel="0" collapsed="false">
      <c r="A1013" s="0" t="n">
        <v>1.55529847354888E+018</v>
      </c>
      <c r="B1013" s="0" t="n">
        <v>28022</v>
      </c>
      <c r="C1013" s="0" t="n">
        <v>1.55529847354888E+018</v>
      </c>
      <c r="D1013" s="0" t="s">
        <v>0</v>
      </c>
      <c r="E1013" s="0" t="n">
        <v>-2.88742542267</v>
      </c>
      <c r="F1013" s="0" t="n">
        <v>-0.818164110184</v>
      </c>
      <c r="G1013" s="0" t="n">
        <v>0.798076868057</v>
      </c>
      <c r="H1013" s="0" t="n">
        <v>-0.70400339365</v>
      </c>
      <c r="I1013" s="0" t="n">
        <v>0.170571342111</v>
      </c>
      <c r="J1013" s="0" t="n">
        <v>-0.326594859362</v>
      </c>
      <c r="K1013" s="0" t="n">
        <v>0.607141375542</v>
      </c>
      <c r="L1013" s="0" t="n">
        <f aca="false">SQRT((E1013*E1013)+(F1013*F1013)+(G1013*G1013))</f>
        <v>3.1054057335559</v>
      </c>
    </row>
    <row r="1014" customFormat="false" ht="12.8" hidden="false" customHeight="false" outlineLevel="0" collapsed="false">
      <c r="A1014" s="0" t="n">
        <v>1.55529847354896E+018</v>
      </c>
      <c r="B1014" s="0" t="n">
        <v>28023</v>
      </c>
      <c r="C1014" s="0" t="n">
        <v>1.55529847354896E+018</v>
      </c>
      <c r="D1014" s="0" t="s">
        <v>0</v>
      </c>
      <c r="E1014" s="0" t="n">
        <v>-2.88743782043</v>
      </c>
      <c r="F1014" s="0" t="n">
        <v>-0.81812953949</v>
      </c>
      <c r="G1014" s="0" t="n">
        <v>0.798065662384</v>
      </c>
      <c r="H1014" s="0" t="n">
        <v>-0.703916847706</v>
      </c>
      <c r="I1014" s="0" t="n">
        <v>0.170598581433</v>
      </c>
      <c r="J1014" s="0" t="n">
        <v>-0.326414853334</v>
      </c>
      <c r="K1014" s="0" t="n">
        <v>0.607330679893</v>
      </c>
      <c r="L1014" s="0" t="n">
        <f aca="false">SQRT((E1014*E1014)+(F1014*F1014)+(G1014*G1014))</f>
        <v>3.1054052733439</v>
      </c>
    </row>
    <row r="1015" customFormat="false" ht="12.8" hidden="false" customHeight="false" outlineLevel="0" collapsed="false">
      <c r="A1015" s="0" t="n">
        <v>1.55529847355828E+018</v>
      </c>
      <c r="B1015" s="0" t="n">
        <v>28024</v>
      </c>
      <c r="C1015" s="0" t="n">
        <v>1.55529847355828E+018</v>
      </c>
      <c r="D1015" s="0" t="s">
        <v>0</v>
      </c>
      <c r="E1015" s="0" t="n">
        <v>-2.88740444183</v>
      </c>
      <c r="F1015" s="0" t="n">
        <v>-0.818161964417</v>
      </c>
      <c r="G1015" s="0" t="n">
        <v>0.798020839691</v>
      </c>
      <c r="H1015" s="0" t="n">
        <v>-0.70398670435</v>
      </c>
      <c r="I1015" s="0" t="n">
        <v>0.170874848962</v>
      </c>
      <c r="J1015" s="0" t="n">
        <v>-0.326721698046</v>
      </c>
      <c r="K1015" s="0" t="n">
        <v>0.607006907463</v>
      </c>
      <c r="L1015" s="0" t="n">
        <f aca="false">SQRT((E1015*E1015)+(F1015*F1015)+(G1015*G1015))</f>
        <v>3.10537126142744</v>
      </c>
    </row>
    <row r="1016" customFormat="false" ht="12.8" hidden="false" customHeight="false" outlineLevel="0" collapsed="false">
      <c r="A1016" s="0" t="n">
        <v>1.5552984735687E+018</v>
      </c>
      <c r="B1016" s="0" t="n">
        <v>28025</v>
      </c>
      <c r="C1016" s="0" t="n">
        <v>1.5552984735687E+018</v>
      </c>
      <c r="D1016" s="0" t="s">
        <v>0</v>
      </c>
      <c r="E1016" s="0" t="n">
        <v>-2.88740158081</v>
      </c>
      <c r="F1016" s="0" t="n">
        <v>-0.81814455986</v>
      </c>
      <c r="G1016" s="0" t="n">
        <v>0.798034191132</v>
      </c>
      <c r="H1016" s="0" t="n">
        <v>-0.704023659229</v>
      </c>
      <c r="I1016" s="0" t="n">
        <v>0.170793667436</v>
      </c>
      <c r="J1016" s="0" t="n">
        <v>-0.326727062464</v>
      </c>
      <c r="K1016" s="0" t="n">
        <v>0.606984019279</v>
      </c>
      <c r="L1016" s="0" t="n">
        <f aca="false">SQRT((E1016*E1016)+(F1016*F1016)+(G1016*G1016))</f>
        <v>3.10536744684237</v>
      </c>
    </row>
    <row r="1017" customFormat="false" ht="12.8" hidden="false" customHeight="false" outlineLevel="0" collapsed="false">
      <c r="A1017" s="0" t="n">
        <v>1.55529847357899E+018</v>
      </c>
      <c r="B1017" s="0" t="n">
        <v>28026</v>
      </c>
      <c r="C1017" s="0" t="n">
        <v>1.55529847357899E+018</v>
      </c>
      <c r="D1017" s="0" t="s">
        <v>0</v>
      </c>
      <c r="E1017" s="0" t="n">
        <v>-2.88741016388</v>
      </c>
      <c r="F1017" s="0" t="n">
        <v>-0.818135976791</v>
      </c>
      <c r="G1017" s="0" t="n">
        <v>0.798082113266</v>
      </c>
      <c r="H1017" s="0" t="n">
        <v>-0.704022586346</v>
      </c>
      <c r="I1017" s="0" t="n">
        <v>0.170668646693</v>
      </c>
      <c r="J1017" s="0" t="n">
        <v>-0.326457113028</v>
      </c>
      <c r="K1017" s="0" t="n">
        <v>0.607165753841</v>
      </c>
      <c r="L1017" s="0" t="n">
        <f aca="false">SQRT((E1017*E1017)+(F1017*F1017)+(G1017*G1017))</f>
        <v>3.10538548179005</v>
      </c>
    </row>
    <row r="1018" customFormat="false" ht="12.8" hidden="false" customHeight="false" outlineLevel="0" collapsed="false">
      <c r="A1018" s="0" t="n">
        <v>1.55529847358839E+018</v>
      </c>
      <c r="B1018" s="0" t="n">
        <v>28027</v>
      </c>
      <c r="C1018" s="0" t="n">
        <v>1.55529847358839E+018</v>
      </c>
      <c r="D1018" s="0" t="s">
        <v>0</v>
      </c>
      <c r="E1018" s="0" t="n">
        <v>-2.88744354248</v>
      </c>
      <c r="F1018" s="0" t="n">
        <v>-0.818129777908</v>
      </c>
      <c r="G1018" s="0" t="n">
        <v>0.798095941544</v>
      </c>
      <c r="H1018" s="0" t="n">
        <v>-0.703916847706</v>
      </c>
      <c r="I1018" s="0" t="n">
        <v>0.170523717999</v>
      </c>
      <c r="J1018" s="0" t="n">
        <v>-0.326259166002</v>
      </c>
      <c r="K1018" s="0" t="n">
        <v>0.60743534565</v>
      </c>
      <c r="L1018" s="0" t="n">
        <f aca="false">SQRT((E1018*E1018)+(F1018*F1018)+(G1018*G1018))</f>
        <v>3.10541843821702</v>
      </c>
    </row>
    <row r="1019" customFormat="false" ht="12.8" hidden="false" customHeight="false" outlineLevel="0" collapsed="false">
      <c r="A1019" s="0" t="n">
        <v>1.55529847358843E+018</v>
      </c>
      <c r="B1019" s="0" t="n">
        <v>28028</v>
      </c>
      <c r="C1019" s="0" t="n">
        <v>1.55529847358843E+018</v>
      </c>
      <c r="D1019" s="0" t="s">
        <v>0</v>
      </c>
      <c r="E1019" s="0" t="n">
        <v>-2.88745689392</v>
      </c>
      <c r="F1019" s="0" t="n">
        <v>-0.81813955307</v>
      </c>
      <c r="G1019" s="0" t="n">
        <v>0.798083305359</v>
      </c>
      <c r="H1019" s="0" t="n">
        <v>-0.703942894936</v>
      </c>
      <c r="I1019" s="0" t="n">
        <v>0.170547112823</v>
      </c>
      <c r="J1019" s="0" t="n">
        <v>-0.32643482089</v>
      </c>
      <c r="K1019" s="0" t="n">
        <v>0.607304275036</v>
      </c>
      <c r="L1019" s="0" t="n">
        <f aca="false">SQRT((E1019*E1019)+(F1019*F1019)+(G1019*G1019))</f>
        <v>3.10543018031906</v>
      </c>
    </row>
    <row r="1020" customFormat="false" ht="12.8" hidden="false" customHeight="false" outlineLevel="0" collapsed="false">
      <c r="A1020" s="0" t="n">
        <v>1.55529847359887E+018</v>
      </c>
      <c r="B1020" s="0" t="n">
        <v>28029</v>
      </c>
      <c r="C1020" s="0" t="n">
        <v>1.55529847359887E+018</v>
      </c>
      <c r="D1020" s="0" t="s">
        <v>0</v>
      </c>
      <c r="E1020" s="0" t="n">
        <v>-2.88742542267</v>
      </c>
      <c r="F1020" s="0" t="n">
        <v>-0.81813955307</v>
      </c>
      <c r="G1020" s="0" t="n">
        <v>0.798041582108</v>
      </c>
      <c r="H1020" s="0" t="n">
        <v>-0.703910291195</v>
      </c>
      <c r="I1020" s="0" t="n">
        <v>0.170823320746</v>
      </c>
      <c r="J1020" s="0" t="n">
        <v>-0.326634019613</v>
      </c>
      <c r="K1020" s="0" t="n">
        <v>0.607157409191</v>
      </c>
      <c r="L1020" s="0" t="n">
        <f aca="false">SQRT((E1020*E1020)+(F1020*F1020)+(G1020*G1020))</f>
        <v>3.10539019553937</v>
      </c>
    </row>
    <row r="1021" customFormat="false" ht="12.8" hidden="false" customHeight="false" outlineLevel="0" collapsed="false">
      <c r="A1021" s="0" t="n">
        <v>1.55529847360827E+018</v>
      </c>
      <c r="B1021" s="0" t="n">
        <v>28030</v>
      </c>
      <c r="C1021" s="0" t="n">
        <v>1.55529847360827E+018</v>
      </c>
      <c r="D1021" s="0" t="s">
        <v>0</v>
      </c>
      <c r="E1021" s="0" t="n">
        <v>-2.88740062714</v>
      </c>
      <c r="F1021" s="0" t="n">
        <v>-0.818160772324</v>
      </c>
      <c r="G1021" s="0" t="n">
        <v>0.79802274704</v>
      </c>
      <c r="H1021" s="0" t="n">
        <v>-0.703958928585</v>
      </c>
      <c r="I1021" s="0" t="n">
        <v>0.170984551311</v>
      </c>
      <c r="J1021" s="0" t="n">
        <v>-0.326679438353</v>
      </c>
      <c r="K1021" s="0" t="n">
        <v>0.607031047344</v>
      </c>
      <c r="L1021" s="0" t="n">
        <f aca="false">SQRT((E1021*E1021)+(F1021*F1021)+(G1021*G1021))</f>
        <v>3.10536789056813</v>
      </c>
    </row>
    <row r="1022" customFormat="false" ht="12.8" hidden="false" customHeight="false" outlineLevel="0" collapsed="false">
      <c r="A1022" s="0" t="n">
        <v>1.55529847361869E+018</v>
      </c>
      <c r="B1022" s="0" t="n">
        <v>28031</v>
      </c>
      <c r="C1022" s="0" t="n">
        <v>1.55529847361869E+018</v>
      </c>
      <c r="D1022" s="0" t="s">
        <v>0</v>
      </c>
      <c r="E1022" s="0" t="n">
        <v>-2.88738155365</v>
      </c>
      <c r="F1022" s="0" t="n">
        <v>-0.81815123558</v>
      </c>
      <c r="G1022" s="0" t="n">
        <v>0.798055410385</v>
      </c>
      <c r="H1022" s="0" t="n">
        <v>-0.703994989395</v>
      </c>
      <c r="I1022" s="0" t="n">
        <v>0.170792937279</v>
      </c>
      <c r="J1022" s="0" t="n">
        <v>-0.326423287392</v>
      </c>
      <c r="K1022" s="0" t="n">
        <v>0.607180833817</v>
      </c>
      <c r="L1022" s="0" t="n">
        <f aca="false">SQRT((E1022*E1022)+(F1022*F1022)+(G1022*G1022))</f>
        <v>3.10535603734646</v>
      </c>
    </row>
    <row r="1023" customFormat="false" ht="12.8" hidden="false" customHeight="false" outlineLevel="0" collapsed="false">
      <c r="A1023" s="0" t="n">
        <v>1.55529847362903E+018</v>
      </c>
      <c r="B1023" s="0" t="n">
        <v>28032</v>
      </c>
      <c r="C1023" s="0" t="n">
        <v>1.55529847362903E+018</v>
      </c>
      <c r="D1023" s="0" t="s">
        <v>0</v>
      </c>
      <c r="E1023" s="0" t="n">
        <v>-2.88741016388</v>
      </c>
      <c r="F1023" s="0" t="n">
        <v>-0.818168401718</v>
      </c>
      <c r="G1023" s="0" t="n">
        <v>0.798058271408</v>
      </c>
      <c r="H1023" s="0" t="n">
        <v>-0.703938901424</v>
      </c>
      <c r="I1023" s="0" t="n">
        <v>0.170873567462</v>
      </c>
      <c r="J1023" s="0" t="n">
        <v>-0.326611608267</v>
      </c>
      <c r="K1023" s="0" t="n">
        <v>0.607122123241</v>
      </c>
      <c r="L1023" s="0" t="n">
        <f aca="false">SQRT((E1023*E1023)+(F1023*F1023)+(G1023*G1023))</f>
        <v>3.10538789728595</v>
      </c>
    </row>
    <row r="1024" customFormat="false" ht="12.8" hidden="false" customHeight="false" outlineLevel="0" collapsed="false">
      <c r="A1024" s="0" t="n">
        <v>1.55529847363848E+018</v>
      </c>
      <c r="B1024" s="0" t="n">
        <v>28033</v>
      </c>
      <c r="C1024" s="0" t="n">
        <v>1.55529847363848E+018</v>
      </c>
      <c r="D1024" s="0" t="s">
        <v>0</v>
      </c>
      <c r="E1024" s="0" t="n">
        <v>-2.88738918304</v>
      </c>
      <c r="F1024" s="0" t="n">
        <v>-0.818149805069</v>
      </c>
      <c r="G1024" s="0" t="n">
        <v>0.798072338104</v>
      </c>
      <c r="H1024" s="0" t="n">
        <v>-0.703960418701</v>
      </c>
      <c r="I1024" s="0" t="n">
        <v>0.170816242695</v>
      </c>
      <c r="J1024" s="0" t="n">
        <v>-0.326601266861</v>
      </c>
      <c r="K1024" s="0" t="n">
        <v>0.607118844986</v>
      </c>
      <c r="L1024" s="0" t="n">
        <f aca="false">SQRT((E1024*E1024)+(F1024*F1024)+(G1024*G1024))</f>
        <v>3.10536710466212</v>
      </c>
    </row>
    <row r="1025" customFormat="false" ht="12.8" hidden="false" customHeight="false" outlineLevel="0" collapsed="false">
      <c r="A1025" s="0" t="n">
        <v>1.55529847363852E+018</v>
      </c>
      <c r="B1025" s="0" t="n">
        <v>28034</v>
      </c>
      <c r="C1025" s="0" t="n">
        <v>1.55529847363852E+018</v>
      </c>
      <c r="D1025" s="0" t="s">
        <v>0</v>
      </c>
      <c r="E1025" s="0" t="n">
        <v>-2.88739395142</v>
      </c>
      <c r="F1025" s="0" t="n">
        <v>-0.818162441254</v>
      </c>
      <c r="G1025" s="0" t="n">
        <v>0.798053979874</v>
      </c>
      <c r="H1025" s="0" t="n">
        <v>-0.703972697258</v>
      </c>
      <c r="I1025" s="0" t="n">
        <v>0.170833811164</v>
      </c>
      <c r="J1025" s="0" t="n">
        <v>-0.326579421759</v>
      </c>
      <c r="K1025" s="0" t="n">
        <v>0.607111394405</v>
      </c>
      <c r="L1025" s="0" t="n">
        <f aca="false">SQRT((E1025*E1025)+(F1025*F1025)+(G1025*G1025))</f>
        <v>3.10537014955838</v>
      </c>
    </row>
    <row r="1026" customFormat="false" ht="12.8" hidden="false" customHeight="false" outlineLevel="0" collapsed="false">
      <c r="A1026" s="0" t="n">
        <v>1.55529847365829E+018</v>
      </c>
      <c r="B1026" s="0" t="n">
        <v>28035</v>
      </c>
      <c r="C1026" s="0" t="n">
        <v>1.55529847365829E+018</v>
      </c>
      <c r="D1026" s="0" t="s">
        <v>0</v>
      </c>
      <c r="E1026" s="0" t="n">
        <v>-2.88739490509</v>
      </c>
      <c r="F1026" s="0" t="n">
        <v>-0.818167924881</v>
      </c>
      <c r="G1026" s="0" t="n">
        <v>0.798046827316</v>
      </c>
      <c r="H1026" s="0" t="n">
        <v>-0.703956961632</v>
      </c>
      <c r="I1026" s="0" t="n">
        <v>0.170962676406</v>
      </c>
      <c r="J1026" s="0" t="n">
        <v>-0.326655000448</v>
      </c>
      <c r="K1026" s="0" t="n">
        <v>0.607052505016</v>
      </c>
      <c r="L1026" s="0" t="n">
        <f aca="false">SQRT((E1026*E1026)+(F1026*F1026)+(G1026*G1026))</f>
        <v>3.10537064290769</v>
      </c>
    </row>
    <row r="1027" customFormat="false" ht="12.8" hidden="false" customHeight="false" outlineLevel="0" collapsed="false">
      <c r="A1027" s="0" t="n">
        <v>1.55529847365835E+018</v>
      </c>
      <c r="B1027" s="0" t="n">
        <v>28036</v>
      </c>
      <c r="C1027" s="0" t="n">
        <v>1.55529847365835E+018</v>
      </c>
      <c r="D1027" s="0" t="s">
        <v>0</v>
      </c>
      <c r="E1027" s="0" t="n">
        <v>-2.88742256165</v>
      </c>
      <c r="F1027" s="0" t="n">
        <v>-0.818126440048</v>
      </c>
      <c r="G1027" s="0" t="n">
        <v>0.79806137085</v>
      </c>
      <c r="H1027" s="0" t="n">
        <v>-0.703955233097</v>
      </c>
      <c r="I1027" s="0" t="n">
        <v>0.170717075467</v>
      </c>
      <c r="J1027" s="0" t="n">
        <v>-0.326273709536</v>
      </c>
      <c r="K1027" s="0" t="n">
        <v>0.607328772545</v>
      </c>
      <c r="L1027" s="0" t="n">
        <f aca="false">SQRT((E1027*E1027)+(F1027*F1027)+(G1027*G1027))</f>
        <v>3.10538916612299</v>
      </c>
    </row>
    <row r="1028" customFormat="false" ht="12.8" hidden="false" customHeight="false" outlineLevel="0" collapsed="false">
      <c r="A1028" s="0" t="n">
        <v>1.55529847366875E+018</v>
      </c>
      <c r="B1028" s="0" t="n">
        <v>28037</v>
      </c>
      <c r="C1028" s="0" t="n">
        <v>1.55529847366875E+018</v>
      </c>
      <c r="D1028" s="0" t="s">
        <v>0</v>
      </c>
      <c r="E1028" s="0" t="n">
        <v>-2.88743686676</v>
      </c>
      <c r="F1028" s="0" t="n">
        <v>-0.818136692047</v>
      </c>
      <c r="G1028" s="0" t="n">
        <v>0.798064231873</v>
      </c>
      <c r="H1028" s="0" t="n">
        <v>-0.703925073147</v>
      </c>
      <c r="I1028" s="0" t="n">
        <v>0.170721516013</v>
      </c>
      <c r="J1028" s="0" t="n">
        <v>-0.326499551535</v>
      </c>
      <c r="K1028" s="0" t="n">
        <v>0.607241094112</v>
      </c>
      <c r="L1028" s="0" t="n">
        <f aca="false">SQRT((E1028*E1028)+(F1028*F1028)+(G1028*G1028))</f>
        <v>3.10540590335522</v>
      </c>
    </row>
    <row r="1029" customFormat="false" ht="12.8" hidden="false" customHeight="false" outlineLevel="0" collapsed="false">
      <c r="A1029" s="0" t="n">
        <v>1.55529847367904E+018</v>
      </c>
      <c r="B1029" s="0" t="n">
        <v>28038</v>
      </c>
      <c r="C1029" s="0" t="n">
        <v>1.55529847367904E+018</v>
      </c>
      <c r="D1029" s="0" t="s">
        <v>0</v>
      </c>
      <c r="E1029" s="0" t="n">
        <v>-2.88744163513</v>
      </c>
      <c r="F1029" s="0" t="n">
        <v>-0.818115234375</v>
      </c>
      <c r="G1029" s="0" t="n">
        <v>0.798073530197</v>
      </c>
      <c r="H1029" s="0" t="n">
        <v>-0.703956186771</v>
      </c>
      <c r="I1029" s="0" t="n">
        <v>0.170326665044</v>
      </c>
      <c r="J1029" s="0" t="n">
        <v>-0.326347857714</v>
      </c>
      <c r="K1029" s="0" t="n">
        <v>0.607397437096</v>
      </c>
      <c r="L1029" s="0" t="n">
        <f aca="false">SQRT((E1029*E1029)+(F1029*F1029)+(G1029*G1029))</f>
        <v>3.10540707357341</v>
      </c>
    </row>
    <row r="1030" customFormat="false" ht="12.8" hidden="false" customHeight="false" outlineLevel="0" collapsed="false">
      <c r="A1030" s="0" t="n">
        <v>1.55529847368834E+018</v>
      </c>
      <c r="B1030" s="0" t="n">
        <v>28039</v>
      </c>
      <c r="C1030" s="0" t="n">
        <v>1.55529847368834E+018</v>
      </c>
      <c r="D1030" s="0" t="s">
        <v>0</v>
      </c>
      <c r="E1030" s="0" t="n">
        <v>-2.8874206543</v>
      </c>
      <c r="F1030" s="0" t="n">
        <v>-0.818132638931</v>
      </c>
      <c r="G1030" s="0" t="n">
        <v>0.798048019409</v>
      </c>
      <c r="H1030" s="0" t="n">
        <v>-0.703999996185</v>
      </c>
      <c r="I1030" s="0" t="n">
        <v>0.170617520809</v>
      </c>
      <c r="J1030" s="0" t="n">
        <v>-0.326628088951</v>
      </c>
      <c r="K1030" s="0" t="n">
        <v>0.607114315033</v>
      </c>
      <c r="L1030" s="0" t="n">
        <f aca="false">SQRT((E1030*E1030)+(F1030*F1030)+(G1030*G1030))</f>
        <v>3.10538559458323</v>
      </c>
    </row>
    <row r="1031" customFormat="false" ht="12.8" hidden="false" customHeight="false" outlineLevel="0" collapsed="false">
      <c r="A1031" s="0" t="n">
        <v>1.55529847368838E+018</v>
      </c>
      <c r="B1031" s="0" t="n">
        <v>28040</v>
      </c>
      <c r="C1031" s="0" t="n">
        <v>1.55529847368838E+018</v>
      </c>
      <c r="D1031" s="0" t="s">
        <v>0</v>
      </c>
      <c r="E1031" s="0" t="n">
        <v>-2.88739395142</v>
      </c>
      <c r="F1031" s="0" t="n">
        <v>-0.818163871765</v>
      </c>
      <c r="G1031" s="0" t="n">
        <v>0.798038959503</v>
      </c>
      <c r="H1031" s="0" t="n">
        <v>-0.704018175602</v>
      </c>
      <c r="I1031" s="0" t="n">
        <v>0.170980587602</v>
      </c>
      <c r="J1031" s="0" t="n">
        <v>-0.326840549707</v>
      </c>
      <c r="K1031" s="0" t="n">
        <v>0.606876730919</v>
      </c>
      <c r="L1031" s="0" t="n">
        <f aca="false">SQRT((E1031*E1031)+(F1031*F1031)+(G1031*G1031))</f>
        <v>3.1053666663766</v>
      </c>
    </row>
    <row r="1032" customFormat="false" ht="12.8" hidden="false" customHeight="false" outlineLevel="0" collapsed="false">
      <c r="A1032" s="0" t="n">
        <v>1.55529847369876E+018</v>
      </c>
      <c r="B1032" s="0" t="n">
        <v>28041</v>
      </c>
      <c r="C1032" s="0" t="n">
        <v>1.55529847369876E+018</v>
      </c>
      <c r="D1032" s="0" t="s">
        <v>0</v>
      </c>
      <c r="E1032" s="0" t="n">
        <v>-2.88739395142</v>
      </c>
      <c r="F1032" s="0" t="n">
        <v>-0.818157911301</v>
      </c>
      <c r="G1032" s="0" t="n">
        <v>0.798029899597</v>
      </c>
      <c r="H1032" s="0" t="n">
        <v>-0.703969359398</v>
      </c>
      <c r="I1032" s="0" t="n">
        <v>0.170891389251</v>
      </c>
      <c r="J1032" s="0" t="n">
        <v>-0.326639145613</v>
      </c>
      <c r="K1032" s="0" t="n">
        <v>0.607066810131</v>
      </c>
      <c r="L1032" s="0" t="n">
        <f aca="false">SQRT((E1032*E1032)+(F1032*F1032)+(G1032*G1032))</f>
        <v>3.10536276772489</v>
      </c>
    </row>
    <row r="1033" customFormat="false" ht="12.8" hidden="false" customHeight="false" outlineLevel="0" collapsed="false">
      <c r="A1033" s="0" t="n">
        <v>1.55529847370803E+018</v>
      </c>
      <c r="B1033" s="0" t="n">
        <v>28042</v>
      </c>
      <c r="C1033" s="0" t="n">
        <v>1.55529847370803E+018</v>
      </c>
      <c r="D1033" s="0" t="s">
        <v>0</v>
      </c>
      <c r="E1033" s="0" t="n">
        <v>-2.88739681244</v>
      </c>
      <c r="F1033" s="0" t="n">
        <v>-0.818172693253</v>
      </c>
      <c r="G1033" s="0" t="n">
        <v>0.798025846481</v>
      </c>
      <c r="H1033" s="0" t="n">
        <v>-0.703946888447</v>
      </c>
      <c r="I1033" s="0" t="n">
        <v>0.17099519074</v>
      </c>
      <c r="J1033" s="0" t="n">
        <v>-0.326907902956</v>
      </c>
      <c r="K1033" s="0" t="n">
        <v>0.606918931007</v>
      </c>
      <c r="L1033" s="0" t="n">
        <f aca="false">SQRT((E1033*E1033)+(F1033*F1033)+(G1033*G1033))</f>
        <v>3.10536828091698</v>
      </c>
    </row>
    <row r="1034" customFormat="false" ht="12.8" hidden="false" customHeight="false" outlineLevel="0" collapsed="false">
      <c r="A1034" s="0" t="n">
        <v>1.55529847371841E+018</v>
      </c>
      <c r="B1034" s="0" t="n">
        <v>28043</v>
      </c>
      <c r="C1034" s="0" t="n">
        <v>1.55529847371841E+018</v>
      </c>
      <c r="D1034" s="0" t="s">
        <v>0</v>
      </c>
      <c r="E1034" s="0" t="n">
        <v>-2.88745594025</v>
      </c>
      <c r="F1034" s="0" t="n">
        <v>-0.818125486374</v>
      </c>
      <c r="G1034" s="0" t="n">
        <v>0.798085212708</v>
      </c>
      <c r="H1034" s="0" t="n">
        <v>-0.703948497772</v>
      </c>
      <c r="I1034" s="0" t="n">
        <v>0.170456528664</v>
      </c>
      <c r="J1034" s="0" t="n">
        <v>-0.326320886612</v>
      </c>
      <c r="K1034" s="0" t="n">
        <v>0.607384443283</v>
      </c>
      <c r="L1034" s="0" t="n">
        <f aca="false">SQRT((E1034*E1034)+(F1034*F1034)+(G1034*G1034))</f>
        <v>3.10542607786482</v>
      </c>
    </row>
    <row r="1035" customFormat="false" ht="12.8" hidden="false" customHeight="false" outlineLevel="0" collapsed="false">
      <c r="A1035" s="0" t="n">
        <v>1.5552984737288E+018</v>
      </c>
      <c r="B1035" s="0" t="n">
        <v>28044</v>
      </c>
      <c r="C1035" s="0" t="n">
        <v>1.5552984737288E+018</v>
      </c>
      <c r="D1035" s="0" t="s">
        <v>0</v>
      </c>
      <c r="E1035" s="0" t="n">
        <v>-2.88741588593</v>
      </c>
      <c r="F1035" s="0" t="n">
        <v>-0.818165779114</v>
      </c>
      <c r="G1035" s="0" t="n">
        <v>0.798048973083</v>
      </c>
      <c r="H1035" s="0" t="n">
        <v>-0.703952789307</v>
      </c>
      <c r="I1035" s="0" t="n">
        <v>0.170948982239</v>
      </c>
      <c r="J1035" s="0" t="n">
        <v>-0.326714277267</v>
      </c>
      <c r="K1035" s="0" t="n">
        <v>0.607029438019</v>
      </c>
      <c r="L1035" s="0" t="n">
        <f aca="false">SQRT((E1035*E1035)+(F1035*F1035)+(G1035*G1035))</f>
        <v>3.10539013714428</v>
      </c>
    </row>
    <row r="1036" customFormat="false" ht="12.8" hidden="false" customHeight="false" outlineLevel="0" collapsed="false">
      <c r="A1036" s="0" t="n">
        <v>1.5552984737381E+018</v>
      </c>
      <c r="B1036" s="0" t="n">
        <v>28045</v>
      </c>
      <c r="C1036" s="0" t="n">
        <v>1.5552984737381E+018</v>
      </c>
      <c r="D1036" s="0" t="s">
        <v>0</v>
      </c>
      <c r="E1036" s="0" t="n">
        <v>-2.88743019104</v>
      </c>
      <c r="F1036" s="0" t="n">
        <v>-0.818132400513</v>
      </c>
      <c r="G1036" s="0" t="n">
        <v>0.798065423965</v>
      </c>
      <c r="H1036" s="0" t="n">
        <v>-0.703975975513</v>
      </c>
      <c r="I1036" s="0" t="n">
        <v>0.170620813966</v>
      </c>
      <c r="J1036" s="0" t="n">
        <v>-0.326508194208</v>
      </c>
      <c r="K1036" s="0" t="n">
        <v>0.607205748558</v>
      </c>
      <c r="L1036" s="0" t="n">
        <f aca="false">SQRT((E1036*E1036)+(F1036*F1036)+(G1036*G1036))</f>
        <v>3.10539887193689</v>
      </c>
    </row>
    <row r="1037" customFormat="false" ht="12.8" hidden="false" customHeight="false" outlineLevel="0" collapsed="false">
      <c r="A1037" s="0" t="n">
        <v>1.55529847373814E+018</v>
      </c>
      <c r="B1037" s="0" t="n">
        <v>28046</v>
      </c>
      <c r="C1037" s="0" t="n">
        <v>1.55529847373814E+018</v>
      </c>
      <c r="D1037" s="0" t="s">
        <v>0</v>
      </c>
      <c r="E1037" s="0" t="n">
        <v>-2.88742256165</v>
      </c>
      <c r="F1037" s="0" t="n">
        <v>-0.818150281906</v>
      </c>
      <c r="G1037" s="0" t="n">
        <v>0.798050880432</v>
      </c>
      <c r="H1037" s="0" t="n">
        <v>-0.704009532928</v>
      </c>
      <c r="I1037" s="0" t="n">
        <v>0.170670330524</v>
      </c>
      <c r="J1037" s="0" t="n">
        <v>-0.326618552208</v>
      </c>
      <c r="K1037" s="0" t="n">
        <v>0.607093572617</v>
      </c>
      <c r="L1037" s="0" t="n">
        <f aca="false">SQRT((E1037*E1037)+(F1037*F1037)+(G1037*G1037))</f>
        <v>3.10539275149966</v>
      </c>
    </row>
    <row r="1038" customFormat="false" ht="12.8" hidden="false" customHeight="false" outlineLevel="0" collapsed="false">
      <c r="A1038" s="0" t="n">
        <v>1.55529847374854E+018</v>
      </c>
      <c r="B1038" s="0" t="n">
        <v>28047</v>
      </c>
      <c r="C1038" s="0" t="n">
        <v>1.55529847374854E+018</v>
      </c>
      <c r="D1038" s="0" t="s">
        <v>0</v>
      </c>
      <c r="E1038" s="0" t="n">
        <v>-2.8874130249</v>
      </c>
      <c r="F1038" s="0" t="n">
        <v>-0.818153858185</v>
      </c>
      <c r="G1038" s="0" t="n">
        <v>0.798045635223</v>
      </c>
      <c r="H1038" s="0" t="n">
        <v>-0.704017341137</v>
      </c>
      <c r="I1038" s="0" t="n">
        <v>0.170610055327</v>
      </c>
      <c r="J1038" s="0" t="n">
        <v>-0.326599210501</v>
      </c>
      <c r="K1038" s="0" t="n">
        <v>0.607111871243</v>
      </c>
      <c r="L1038" s="0" t="n">
        <f aca="false">SQRT((E1038*E1038)+(F1038*F1038)+(G1038*G1038))</f>
        <v>3.10538347840064</v>
      </c>
    </row>
    <row r="1039" customFormat="false" ht="12.8" hidden="false" customHeight="false" outlineLevel="0" collapsed="false">
      <c r="A1039" s="0" t="n">
        <v>1.55529847375888E+018</v>
      </c>
      <c r="B1039" s="0" t="n">
        <v>28048</v>
      </c>
      <c r="C1039" s="0" t="n">
        <v>1.55529847375888E+018</v>
      </c>
      <c r="D1039" s="0" t="s">
        <v>0</v>
      </c>
      <c r="E1039" s="0" t="n">
        <v>-2.88741016388</v>
      </c>
      <c r="F1039" s="0" t="n">
        <v>-0.818154573441</v>
      </c>
      <c r="G1039" s="0" t="n">
        <v>0.798096895218</v>
      </c>
      <c r="H1039" s="0" t="n">
        <v>-0.703939497471</v>
      </c>
      <c r="I1039" s="0" t="n">
        <v>0.170592799783</v>
      </c>
      <c r="J1039" s="0" t="n">
        <v>-0.326533466578</v>
      </c>
      <c r="K1039" s="0" t="n">
        <v>0.607242226601</v>
      </c>
      <c r="L1039" s="0" t="n">
        <f aca="false">SQRT((E1039*E1039)+(F1039*F1039)+(G1039*G1039))</f>
        <v>3.1053941802413</v>
      </c>
    </row>
    <row r="1040" customFormat="false" ht="12.8" hidden="false" customHeight="false" outlineLevel="0" collapsed="false">
      <c r="A1040" s="0" t="n">
        <v>1.55529847376816E+018</v>
      </c>
      <c r="B1040" s="0" t="n">
        <v>28049</v>
      </c>
      <c r="C1040" s="0" t="n">
        <v>1.55529847376816E+018</v>
      </c>
      <c r="D1040" s="0" t="s">
        <v>0</v>
      </c>
      <c r="E1040" s="0" t="n">
        <v>-2.88742256165</v>
      </c>
      <c r="F1040" s="0" t="n">
        <v>-0.818138360977</v>
      </c>
      <c r="G1040" s="0" t="n">
        <v>0.798098802567</v>
      </c>
      <c r="H1040" s="0" t="n">
        <v>-0.703934669495</v>
      </c>
      <c r="I1040" s="0" t="n">
        <v>0.170570313931</v>
      </c>
      <c r="J1040" s="0" t="n">
        <v>-0.326430559158</v>
      </c>
      <c r="K1040" s="0" t="n">
        <v>0.607309579849</v>
      </c>
      <c r="L1040" s="0" t="n">
        <f aca="false">SQRT((E1040*E1040)+(F1040*F1040)+(G1040*G1040))</f>
        <v>3.10540192662503</v>
      </c>
    </row>
    <row r="1041" customFormat="false" ht="12.8" hidden="false" customHeight="false" outlineLevel="0" collapsed="false">
      <c r="A1041" s="0" t="n">
        <v>1.55529847377842E+018</v>
      </c>
      <c r="B1041" s="0" t="n">
        <v>28050</v>
      </c>
      <c r="C1041" s="0" t="n">
        <v>1.55529847377842E+018</v>
      </c>
      <c r="D1041" s="0" t="s">
        <v>0</v>
      </c>
      <c r="E1041" s="0" t="n">
        <v>-2.88740253448</v>
      </c>
      <c r="F1041" s="0" t="n">
        <v>-0.818160295486</v>
      </c>
      <c r="G1041" s="0" t="n">
        <v>0.79804444313</v>
      </c>
      <c r="H1041" s="0" t="n">
        <v>-0.703982770443</v>
      </c>
      <c r="I1041" s="0" t="n">
        <v>0.170765802264</v>
      </c>
      <c r="J1041" s="0" t="n">
        <v>-0.326645582914</v>
      </c>
      <c r="K1041" s="0" t="n">
        <v>0.607083261013</v>
      </c>
      <c r="L1041" s="0" t="n">
        <f aca="false">SQRT((E1041*E1041)+(F1041*F1041)+(G1041*G1041))</f>
        <v>3.10537511396642</v>
      </c>
    </row>
    <row r="1042" customFormat="false" ht="12.8" hidden="false" customHeight="false" outlineLevel="0" collapsed="false">
      <c r="A1042" s="0" t="n">
        <v>1.55529847378869E+018</v>
      </c>
      <c r="B1042" s="0" t="n">
        <v>28051</v>
      </c>
      <c r="C1042" s="0" t="n">
        <v>1.55529847378869E+018</v>
      </c>
      <c r="D1042" s="0" t="s">
        <v>0</v>
      </c>
      <c r="E1042" s="0" t="n">
        <v>-2.88742256165</v>
      </c>
      <c r="F1042" s="0" t="n">
        <v>-0.81815123558</v>
      </c>
      <c r="G1042" s="0" t="n">
        <v>0.798011541367</v>
      </c>
      <c r="H1042" s="0" t="n">
        <v>-0.704007923603</v>
      </c>
      <c r="I1042" s="0" t="n">
        <v>0.170838490129</v>
      </c>
      <c r="J1042" s="0" t="n">
        <v>-0.326530605555</v>
      </c>
      <c r="K1042" s="0" t="n">
        <v>0.607095360756</v>
      </c>
      <c r="L1042" s="0" t="n">
        <f aca="false">SQRT((E1042*E1042)+(F1042*F1042)+(G1042*G1042))</f>
        <v>3.10538289329375</v>
      </c>
    </row>
    <row r="1043" customFormat="false" ht="12.8" hidden="false" customHeight="false" outlineLevel="0" collapsed="false">
      <c r="A1043" s="0" t="n">
        <v>1.55529847378873E+018</v>
      </c>
      <c r="B1043" s="0" t="n">
        <v>28052</v>
      </c>
      <c r="C1043" s="0" t="n">
        <v>1.55529847378873E+018</v>
      </c>
      <c r="D1043" s="0" t="s">
        <v>0</v>
      </c>
      <c r="E1043" s="0" t="n">
        <v>-2.88742351532</v>
      </c>
      <c r="F1043" s="0" t="n">
        <v>-0.818156957626</v>
      </c>
      <c r="G1043" s="0" t="n">
        <v>0.798051834106</v>
      </c>
      <c r="H1043" s="0" t="n">
        <v>-0.703932881355</v>
      </c>
      <c r="I1043" s="0" t="n">
        <v>0.170641824603</v>
      </c>
      <c r="J1043" s="0" t="n">
        <v>-0.326566308737</v>
      </c>
      <c r="K1043" s="0" t="n">
        <v>0.607218444347</v>
      </c>
      <c r="L1043" s="0" t="n">
        <f aca="false">SQRT((E1043*E1043)+(F1043*F1043)+(G1043*G1043))</f>
        <v>3.10539564211304</v>
      </c>
    </row>
    <row r="1044" customFormat="false" ht="12.8" hidden="false" customHeight="false" outlineLevel="0" collapsed="false">
      <c r="A1044" s="0" t="n">
        <v>1.55529847379897E+018</v>
      </c>
      <c r="B1044" s="0" t="n">
        <v>28053</v>
      </c>
      <c r="C1044" s="0" t="n">
        <v>1.55529847379897E+018</v>
      </c>
      <c r="D1044" s="0" t="s">
        <v>0</v>
      </c>
      <c r="E1044" s="0" t="n">
        <v>-2.88744926453</v>
      </c>
      <c r="F1044" s="0" t="n">
        <v>-0.818148136139</v>
      </c>
      <c r="G1044" s="0" t="n">
        <v>0.798096656799</v>
      </c>
      <c r="H1044" s="0" t="n">
        <v>-0.703947603703</v>
      </c>
      <c r="I1044" s="0" t="n">
        <v>0.17060919106</v>
      </c>
      <c r="J1044" s="0" t="n">
        <v>-0.326331168413</v>
      </c>
      <c r="K1044" s="0" t="n">
        <v>0.607337117195</v>
      </c>
      <c r="L1044" s="0" t="n">
        <f aca="false">SQRT((E1044*E1044)+(F1044*F1044)+(G1044*G1044))</f>
        <v>3.10542877900883</v>
      </c>
    </row>
    <row r="1045" customFormat="false" ht="12.8" hidden="false" customHeight="false" outlineLevel="0" collapsed="false">
      <c r="A1045" s="0" t="n">
        <v>1.55529847380824E+018</v>
      </c>
      <c r="B1045" s="0" t="n">
        <v>28054</v>
      </c>
      <c r="C1045" s="0" t="n">
        <v>1.55529847380824E+018</v>
      </c>
      <c r="D1045" s="0" t="s">
        <v>0</v>
      </c>
      <c r="E1045" s="0" t="n">
        <v>-2.88744354248</v>
      </c>
      <c r="F1045" s="0" t="n">
        <v>-0.818145275116</v>
      </c>
      <c r="G1045" s="0" t="n">
        <v>0.798095703125</v>
      </c>
      <c r="H1045" s="0" t="n">
        <v>-0.703946948051</v>
      </c>
      <c r="I1045" s="0" t="n">
        <v>0.170548304915</v>
      </c>
      <c r="J1045" s="0" t="n">
        <v>-0.326485484838</v>
      </c>
      <c r="K1045" s="0" t="n">
        <v>0.607271850109</v>
      </c>
      <c r="L1045" s="0" t="n">
        <f aca="false">SQRT((E1045*E1045)+(F1045*F1045)+(G1045*G1045))</f>
        <v>3.10542245975498</v>
      </c>
    </row>
    <row r="1046" customFormat="false" ht="12.8" hidden="false" customHeight="false" outlineLevel="0" collapsed="false">
      <c r="A1046" s="0" t="n">
        <v>1.55529847381852E+018</v>
      </c>
      <c r="B1046" s="0" t="n">
        <v>28055</v>
      </c>
      <c r="C1046" s="0" t="n">
        <v>1.55529847381852E+018</v>
      </c>
      <c r="D1046" s="0" t="s">
        <v>0</v>
      </c>
      <c r="E1046" s="0" t="n">
        <v>-2.88741016388</v>
      </c>
      <c r="F1046" s="0" t="n">
        <v>-0.81816983223</v>
      </c>
      <c r="G1046" s="0" t="n">
        <v>0.798031806946</v>
      </c>
      <c r="H1046" s="0" t="n">
        <v>-0.703900098801</v>
      </c>
      <c r="I1046" s="0" t="n">
        <v>0.170995533466</v>
      </c>
      <c r="J1046" s="0" t="n">
        <v>-0.326800346375</v>
      </c>
      <c r="K1046" s="0" t="n">
        <v>0.607031106949</v>
      </c>
      <c r="L1046" s="0" t="n">
        <f aca="false">SQRT((E1046*E1046)+(F1046*F1046)+(G1046*G1046))</f>
        <v>3.10538147314405</v>
      </c>
    </row>
    <row r="1047" customFormat="false" ht="12.8" hidden="false" customHeight="false" outlineLevel="0" collapsed="false">
      <c r="A1047" s="0" t="n">
        <v>1.55529847382879E+018</v>
      </c>
      <c r="B1047" s="0" t="n">
        <v>28056</v>
      </c>
      <c r="C1047" s="0" t="n">
        <v>1.55529847382879E+018</v>
      </c>
      <c r="D1047" s="0" t="s">
        <v>0</v>
      </c>
      <c r="E1047" s="0" t="n">
        <v>-2.88739871979</v>
      </c>
      <c r="F1047" s="0" t="n">
        <v>-0.818194150925</v>
      </c>
      <c r="G1047" s="0" t="n">
        <v>0.798013925552</v>
      </c>
      <c r="H1047" s="0" t="n">
        <v>-0.703928470612</v>
      </c>
      <c r="I1047" s="0" t="n">
        <v>0.171176195145</v>
      </c>
      <c r="J1047" s="0" t="n">
        <v>-0.327018141747</v>
      </c>
      <c r="K1047" s="0" t="n">
        <v>0.606829881668</v>
      </c>
      <c r="L1047" s="0" t="n">
        <f aca="false">SQRT((E1047*E1047)+(F1047*F1047)+(G1047*G1047))</f>
        <v>3.10537264447083</v>
      </c>
    </row>
    <row r="1048" customFormat="false" ht="12.8" hidden="false" customHeight="false" outlineLevel="0" collapsed="false">
      <c r="A1048" s="0" t="n">
        <v>1.555298473838E+018</v>
      </c>
      <c r="B1048" s="0" t="n">
        <v>28057</v>
      </c>
      <c r="C1048" s="0" t="n">
        <v>1.555298473838E+018</v>
      </c>
      <c r="D1048" s="0" t="s">
        <v>0</v>
      </c>
      <c r="E1048" s="0" t="n">
        <v>-2.88741779327</v>
      </c>
      <c r="F1048" s="0" t="n">
        <v>-0.81817317009</v>
      </c>
      <c r="G1048" s="0" t="n">
        <v>0.798055648804</v>
      </c>
      <c r="H1048" s="0" t="n">
        <v>-0.70396232605</v>
      </c>
      <c r="I1048" s="0" t="n">
        <v>0.170896947384</v>
      </c>
      <c r="J1048" s="0" t="n">
        <v>-0.326746225357</v>
      </c>
      <c r="K1048" s="0" t="n">
        <v>0.60701584816</v>
      </c>
      <c r="L1048" s="0" t="n">
        <f aca="false">SQRT((E1048*E1048)+(F1048*F1048)+(G1048*G1048))</f>
        <v>3.10539557347132</v>
      </c>
    </row>
    <row r="1049" customFormat="false" ht="12.8" hidden="false" customHeight="false" outlineLevel="0" collapsed="false">
      <c r="A1049" s="0" t="n">
        <v>1.55529847383803E+018</v>
      </c>
      <c r="B1049" s="0" t="n">
        <v>28058</v>
      </c>
      <c r="C1049" s="0" t="n">
        <v>1.55529847383803E+018</v>
      </c>
      <c r="D1049" s="0" t="s">
        <v>0</v>
      </c>
      <c r="E1049" s="0" t="n">
        <v>-2.88745689392</v>
      </c>
      <c r="F1049" s="0" t="n">
        <v>-0.818130254745</v>
      </c>
      <c r="G1049" s="0" t="n">
        <v>0.798081874847</v>
      </c>
      <c r="H1049" s="0" t="n">
        <v>-0.703933119774</v>
      </c>
      <c r="I1049" s="0" t="n">
        <v>0.170556947589</v>
      </c>
      <c r="J1049" s="0" t="n">
        <v>-0.326441496611</v>
      </c>
      <c r="K1049" s="0" t="n">
        <v>0.607309281826</v>
      </c>
      <c r="L1049" s="0" t="n">
        <f aca="false">SQRT((E1049*E1049)+(F1049*F1049)+(G1049*G1049))</f>
        <v>3.10542736301053</v>
      </c>
    </row>
    <row r="1050" customFormat="false" ht="12.8" hidden="false" customHeight="false" outlineLevel="0" collapsed="false">
      <c r="A1050" s="0" t="n">
        <v>1.5552984738484E+018</v>
      </c>
      <c r="B1050" s="0" t="n">
        <v>28059</v>
      </c>
      <c r="C1050" s="0" t="n">
        <v>1.5552984738484E+018</v>
      </c>
      <c r="D1050" s="0" t="s">
        <v>0</v>
      </c>
      <c r="E1050" s="0" t="n">
        <v>-2.88744735718</v>
      </c>
      <c r="F1050" s="0" t="n">
        <v>-0.818143129349</v>
      </c>
      <c r="G1050" s="0" t="n">
        <v>0.798071861267</v>
      </c>
      <c r="H1050" s="0" t="n">
        <v>-0.703989386559</v>
      </c>
      <c r="I1050" s="0" t="n">
        <v>0.170557722449</v>
      </c>
      <c r="J1050" s="0" t="n">
        <v>-0.326512426138</v>
      </c>
      <c r="K1050" s="0" t="n">
        <v>0.607205569744</v>
      </c>
      <c r="L1050" s="0" t="n">
        <f aca="false">SQRT((E1050*E1050)+(F1050*F1050)+(G1050*G1050))</f>
        <v>3.10541931409156</v>
      </c>
    </row>
    <row r="1051" customFormat="false" ht="12.8" hidden="false" customHeight="false" outlineLevel="0" collapsed="false">
      <c r="A1051" s="0" t="n">
        <v>1.55529847385874E+018</v>
      </c>
      <c r="B1051" s="0" t="n">
        <v>28060</v>
      </c>
      <c r="C1051" s="0" t="n">
        <v>1.55529847385874E+018</v>
      </c>
      <c r="D1051" s="0" t="s">
        <v>0</v>
      </c>
      <c r="E1051" s="0" t="n">
        <v>-2.88741207123</v>
      </c>
      <c r="F1051" s="0" t="n">
        <v>-0.818138122559</v>
      </c>
      <c r="G1051" s="0" t="n">
        <v>0.798047780991</v>
      </c>
      <c r="H1051" s="0" t="n">
        <v>-0.703970193863</v>
      </c>
      <c r="I1051" s="0" t="n">
        <v>0.170682370663</v>
      </c>
      <c r="J1051" s="0" t="n">
        <v>-0.326515316963</v>
      </c>
      <c r="K1051" s="0" t="n">
        <v>0.607191383839</v>
      </c>
      <c r="L1051" s="0" t="n">
        <f aca="false">SQRT((E1051*E1051)+(F1051*F1051)+(G1051*G1051))</f>
        <v>3.10537899738723</v>
      </c>
    </row>
    <row r="1052" customFormat="false" ht="12.8" hidden="false" customHeight="false" outlineLevel="0" collapsed="false">
      <c r="A1052" s="0" t="n">
        <v>1.55529847386799E+018</v>
      </c>
      <c r="B1052" s="0" t="n">
        <v>28061</v>
      </c>
      <c r="C1052" s="0" t="n">
        <v>1.55529847386799E+018</v>
      </c>
      <c r="D1052" s="0" t="s">
        <v>0</v>
      </c>
      <c r="E1052" s="0" t="n">
        <v>-2.88740730286</v>
      </c>
      <c r="F1052" s="0" t="n">
        <v>-0.818152189255</v>
      </c>
      <c r="G1052" s="0" t="n">
        <v>0.798024177551</v>
      </c>
      <c r="H1052" s="0" t="n">
        <v>-0.704036474228</v>
      </c>
      <c r="I1052" s="0" t="n">
        <v>0.170814871788</v>
      </c>
      <c r="J1052" s="0" t="n">
        <v>-0.32669532299</v>
      </c>
      <c r="K1052" s="0" t="n">
        <v>0.606980323792</v>
      </c>
      <c r="L1052" s="0" t="n">
        <f aca="false">SQRT((E1052*E1052)+(F1052*F1052)+(G1052*G1052))</f>
        <v>3.10537220399551</v>
      </c>
    </row>
    <row r="1053" customFormat="false" ht="12.8" hidden="false" customHeight="false" outlineLevel="0" collapsed="false">
      <c r="A1053" s="0" t="n">
        <v>1.55529847387833E+018</v>
      </c>
      <c r="B1053" s="0" t="n">
        <v>28062</v>
      </c>
      <c r="C1053" s="0" t="n">
        <v>1.55529847387833E+018</v>
      </c>
      <c r="D1053" s="0" t="s">
        <v>0</v>
      </c>
      <c r="E1053" s="0" t="n">
        <v>-2.88742446899</v>
      </c>
      <c r="F1053" s="0" t="n">
        <v>-0.818129777908</v>
      </c>
      <c r="G1053" s="0" t="n">
        <v>0.798032522202</v>
      </c>
      <c r="H1053" s="0" t="n">
        <v>-0.704038083553</v>
      </c>
      <c r="I1053" s="0" t="n">
        <v>0.170881554484</v>
      </c>
      <c r="J1053" s="0" t="n">
        <v>-0.326563447714</v>
      </c>
      <c r="K1053" s="0" t="n">
        <v>0.607030808926</v>
      </c>
      <c r="L1053" s="0" t="n">
        <f aca="false">SQRT((E1053*E1053)+(F1053*F1053)+(G1053*G1053))</f>
        <v>3.10538440520881</v>
      </c>
    </row>
    <row r="1054" customFormat="false" ht="12.8" hidden="false" customHeight="false" outlineLevel="0" collapsed="false">
      <c r="A1054" s="0" t="n">
        <v>1.55529847388873E+018</v>
      </c>
      <c r="B1054" s="0" t="n">
        <v>28063</v>
      </c>
      <c r="C1054" s="0" t="n">
        <v>1.55529847388873E+018</v>
      </c>
      <c r="D1054" s="0" t="s">
        <v>0</v>
      </c>
      <c r="E1054" s="0" t="n">
        <v>-2.88744068146</v>
      </c>
      <c r="F1054" s="0" t="n">
        <v>-0.818132400513</v>
      </c>
      <c r="G1054" s="0" t="n">
        <v>0.798052072525</v>
      </c>
      <c r="H1054" s="0" t="n">
        <v>-0.704048871994</v>
      </c>
      <c r="I1054" s="0" t="n">
        <v>0.170607566833</v>
      </c>
      <c r="J1054" s="0" t="n">
        <v>-0.326422095299</v>
      </c>
      <c r="K1054" s="0" t="n">
        <v>0.607171297073</v>
      </c>
      <c r="L1054" s="0" t="n">
        <f aca="false">SQRT((E1054*E1054)+(F1054*F1054)+(G1054*G1054))</f>
        <v>3.10540519484669</v>
      </c>
    </row>
    <row r="1055" customFormat="false" ht="12.8" hidden="false" customHeight="false" outlineLevel="0" collapsed="false">
      <c r="A1055" s="0" t="n">
        <v>1.55529847389906E+018</v>
      </c>
      <c r="B1055" s="0" t="n">
        <v>28064</v>
      </c>
      <c r="C1055" s="0" t="n">
        <v>1.55529847389906E+018</v>
      </c>
      <c r="D1055" s="0" t="s">
        <v>0</v>
      </c>
      <c r="E1055" s="0" t="n">
        <v>-2.88742733002</v>
      </c>
      <c r="F1055" s="0" t="n">
        <v>-0.818150520325</v>
      </c>
      <c r="G1055" s="0" t="n">
        <v>0.798075914383</v>
      </c>
      <c r="H1055" s="0" t="n">
        <v>-0.703965246677</v>
      </c>
      <c r="I1055" s="0" t="n">
        <v>0.170675352216</v>
      </c>
      <c r="J1055" s="0" t="n">
        <v>-0.326478868723</v>
      </c>
      <c r="K1055" s="0" t="n">
        <v>0.607218623161</v>
      </c>
      <c r="L1055" s="0" t="n">
        <f aca="false">SQRT((E1055*E1055)+(F1055*F1055)+(G1055*G1055))</f>
        <v>3.10540368151594</v>
      </c>
    </row>
    <row r="1056" customFormat="false" ht="12.8" hidden="false" customHeight="false" outlineLevel="0" collapsed="false">
      <c r="A1056" s="0" t="n">
        <v>1.55529847389911E+018</v>
      </c>
      <c r="B1056" s="0" t="n">
        <v>28065</v>
      </c>
      <c r="C1056" s="0" t="n">
        <v>1.55529847389911E+018</v>
      </c>
      <c r="D1056" s="0" t="s">
        <v>0</v>
      </c>
      <c r="E1056" s="0" t="n">
        <v>-2.88740348816</v>
      </c>
      <c r="F1056" s="0" t="n">
        <v>-0.818160057068</v>
      </c>
      <c r="G1056" s="0" t="n">
        <v>0.798077583313</v>
      </c>
      <c r="H1056" s="0" t="n">
        <v>-0.703908503056</v>
      </c>
      <c r="I1056" s="0" t="n">
        <v>0.170807018876</v>
      </c>
      <c r="J1056" s="0" t="n">
        <v>-0.326636582613</v>
      </c>
      <c r="K1056" s="0" t="n">
        <v>0.607162594795</v>
      </c>
      <c r="L1056" s="0" t="n">
        <f aca="false">SQRT((E1056*E1056)+(F1056*F1056)+(G1056*G1056))</f>
        <v>3.10538445468621</v>
      </c>
    </row>
    <row r="1057" customFormat="false" ht="12.8" hidden="false" customHeight="false" outlineLevel="0" collapsed="false">
      <c r="A1057" s="0" t="n">
        <v>1.55529847390844E+018</v>
      </c>
      <c r="B1057" s="0" t="n">
        <v>28066</v>
      </c>
      <c r="C1057" s="0" t="n">
        <v>1.55529847390844E+018</v>
      </c>
      <c r="D1057" s="0" t="s">
        <v>0</v>
      </c>
      <c r="E1057" s="0" t="n">
        <v>-2.88739395142</v>
      </c>
      <c r="F1057" s="0" t="n">
        <v>-0.818157911301</v>
      </c>
      <c r="G1057" s="0" t="n">
        <v>0.798050642014</v>
      </c>
      <c r="H1057" s="0" t="n">
        <v>-0.704019367695</v>
      </c>
      <c r="I1057" s="0" t="n">
        <v>0.170801475644</v>
      </c>
      <c r="J1057" s="0" t="n">
        <v>-0.326755672693</v>
      </c>
      <c r="K1057" s="0" t="n">
        <v>0.606971383095</v>
      </c>
      <c r="L1057" s="0" t="n">
        <f aca="false">SQRT((E1057*E1057)+(F1057*F1057)+(G1057*G1057))</f>
        <v>3.10536809826793</v>
      </c>
    </row>
    <row r="1058" customFormat="false" ht="12.8" hidden="false" customHeight="false" outlineLevel="0" collapsed="false">
      <c r="A1058" s="0" t="n">
        <v>1.55529847391889E+018</v>
      </c>
      <c r="B1058" s="0" t="n">
        <v>28067</v>
      </c>
      <c r="C1058" s="0" t="n">
        <v>1.55529847391889E+018</v>
      </c>
      <c r="D1058" s="0" t="s">
        <v>0</v>
      </c>
      <c r="E1058" s="0" t="n">
        <v>-2.88741874695</v>
      </c>
      <c r="F1058" s="0" t="n">
        <v>-0.818130254745</v>
      </c>
      <c r="G1058" s="0" t="n">
        <v>0.798052549362</v>
      </c>
      <c r="H1058" s="0" t="n">
        <v>-0.703983724117</v>
      </c>
      <c r="I1058" s="0" t="n">
        <v>0.17068003118</v>
      </c>
      <c r="J1058" s="0" t="n">
        <v>-0.326677888632</v>
      </c>
      <c r="K1058" s="0" t="n">
        <v>0.607088983059</v>
      </c>
      <c r="L1058" s="0" t="n">
        <f aca="false">SQRT((E1058*E1058)+(F1058*F1058)+(G1058*G1058))</f>
        <v>3.10538435713047</v>
      </c>
    </row>
    <row r="1059" customFormat="false" ht="12.8" hidden="false" customHeight="false" outlineLevel="0" collapsed="false">
      <c r="A1059" s="0" t="n">
        <v>1.55529847392824E+018</v>
      </c>
      <c r="B1059" s="0" t="n">
        <v>28068</v>
      </c>
      <c r="C1059" s="0" t="n">
        <v>1.55529847392824E+018</v>
      </c>
      <c r="D1059" s="0" t="s">
        <v>0</v>
      </c>
      <c r="E1059" s="0" t="n">
        <v>-2.88739967346</v>
      </c>
      <c r="F1059" s="0" t="n">
        <v>-0.818122148514</v>
      </c>
      <c r="G1059" s="0" t="n">
        <v>0.798035860062</v>
      </c>
      <c r="H1059" s="0" t="n">
        <v>-0.703992903233</v>
      </c>
      <c r="I1059" s="0" t="n">
        <v>0.170721903443</v>
      </c>
      <c r="J1059" s="0" t="n">
        <v>-0.32658842206</v>
      </c>
      <c r="K1059" s="0" t="n">
        <v>0.607114672661</v>
      </c>
      <c r="L1059" s="0" t="n">
        <f aca="false">SQRT((E1059*E1059)+(F1059*F1059)+(G1059*G1059))</f>
        <v>3.10536019780813</v>
      </c>
    </row>
    <row r="1060" customFormat="false" ht="12.8" hidden="false" customHeight="false" outlineLevel="0" collapsed="false">
      <c r="A1060" s="0" t="n">
        <v>1.55529847393867E+018</v>
      </c>
      <c r="B1060" s="0" t="n">
        <v>28069</v>
      </c>
      <c r="C1060" s="0" t="n">
        <v>1.55529847393867E+018</v>
      </c>
      <c r="D1060" s="0" t="s">
        <v>0</v>
      </c>
      <c r="E1060" s="0" t="n">
        <v>-2.88741493225</v>
      </c>
      <c r="F1060" s="0" t="n">
        <v>-0.818104505539</v>
      </c>
      <c r="G1060" s="0" t="n">
        <v>0.798041582108</v>
      </c>
      <c r="H1060" s="0" t="n">
        <v>-0.70402765274</v>
      </c>
      <c r="I1060" s="0" t="n">
        <v>0.170676767826</v>
      </c>
      <c r="J1060" s="0" t="n">
        <v>-0.326441645622</v>
      </c>
      <c r="K1060" s="0" t="n">
        <v>0.607165813446</v>
      </c>
      <c r="L1060" s="0" t="n">
        <f aca="false">SQRT((E1060*E1060)+(F1060*F1060)+(G1060*G1060))</f>
        <v>3.10537120804211</v>
      </c>
    </row>
    <row r="1061" customFormat="false" ht="12.8" hidden="false" customHeight="false" outlineLevel="0" collapsed="false">
      <c r="A1061" s="0" t="n">
        <v>1.5552984739387E+018</v>
      </c>
      <c r="B1061" s="0" t="n">
        <v>28070</v>
      </c>
      <c r="C1061" s="0" t="n">
        <v>1.5552984739387E+018</v>
      </c>
      <c r="D1061" s="0" t="s">
        <v>0</v>
      </c>
      <c r="E1061" s="0" t="n">
        <v>-2.88740253448</v>
      </c>
      <c r="F1061" s="0" t="n">
        <v>-0.81812953949</v>
      </c>
      <c r="G1061" s="0" t="n">
        <v>0.798072099686</v>
      </c>
      <c r="H1061" s="0" t="n">
        <v>-0.703969359398</v>
      </c>
      <c r="I1061" s="0" t="n">
        <v>0.170837447047</v>
      </c>
      <c r="J1061" s="0" t="n">
        <v>-0.326561182737</v>
      </c>
      <c r="K1061" s="0" t="n">
        <v>0.60712403059</v>
      </c>
      <c r="L1061" s="0" t="n">
        <f aca="false">SQRT((E1061*E1061)+(F1061*F1061)+(G1061*G1061))</f>
        <v>3.10537411849279</v>
      </c>
    </row>
    <row r="1062" customFormat="false" ht="12.8" hidden="false" customHeight="false" outlineLevel="0" collapsed="false">
      <c r="A1062" s="0" t="n">
        <v>1.55529847394908E+018</v>
      </c>
      <c r="B1062" s="0" t="n">
        <v>28071</v>
      </c>
      <c r="C1062" s="0" t="n">
        <v>1.55529847394908E+018</v>
      </c>
      <c r="D1062" s="0" t="s">
        <v>0</v>
      </c>
      <c r="E1062" s="0" t="n">
        <v>-2.887383461</v>
      </c>
      <c r="F1062" s="0" t="n">
        <v>-0.818148851395</v>
      </c>
      <c r="G1062" s="0" t="n">
        <v>0.798062086105</v>
      </c>
      <c r="H1062" s="0" t="n">
        <v>-0.703908383846</v>
      </c>
      <c r="I1062" s="0" t="n">
        <v>0.171047851443</v>
      </c>
      <c r="J1062" s="0" t="n">
        <v>-0.32676371932</v>
      </c>
      <c r="K1062" s="0" t="n">
        <v>0.607026517391</v>
      </c>
      <c r="L1062" s="0" t="n">
        <f aca="false">SQRT((E1062*E1062)+(F1062*F1062)+(G1062*G1062))</f>
        <v>3.10535889828753</v>
      </c>
    </row>
    <row r="1063" customFormat="false" ht="12.8" hidden="false" customHeight="false" outlineLevel="0" collapsed="false">
      <c r="A1063" s="0" t="n">
        <v>1.55529847395847E+018</v>
      </c>
      <c r="B1063" s="0" t="n">
        <v>28072</v>
      </c>
      <c r="C1063" s="0" t="n">
        <v>1.55529847395847E+018</v>
      </c>
      <c r="D1063" s="0" t="s">
        <v>0</v>
      </c>
      <c r="E1063" s="0" t="n">
        <v>-2.88740158081</v>
      </c>
      <c r="F1063" s="0" t="n">
        <v>-0.818150281906</v>
      </c>
      <c r="G1063" s="0" t="n">
        <v>0.798025608063</v>
      </c>
      <c r="H1063" s="0" t="n">
        <v>-0.703913152218</v>
      </c>
      <c r="I1063" s="0" t="n">
        <v>0.170894369483</v>
      </c>
      <c r="J1063" s="0" t="n">
        <v>-0.326647609472</v>
      </c>
      <c r="K1063" s="0" t="n">
        <v>0.607126653194</v>
      </c>
      <c r="L1063" s="0" t="n">
        <f aca="false">SQRT((E1063*E1063)+(F1063*F1063)+(G1063*G1063))</f>
        <v>3.10536674867418</v>
      </c>
    </row>
    <row r="1064" customFormat="false" ht="12.8" hidden="false" customHeight="false" outlineLevel="0" collapsed="false">
      <c r="A1064" s="0" t="n">
        <v>1.55529847396886E+018</v>
      </c>
      <c r="B1064" s="0" t="n">
        <v>28073</v>
      </c>
      <c r="C1064" s="0" t="n">
        <v>1.55529847396886E+018</v>
      </c>
      <c r="D1064" s="0" t="s">
        <v>0</v>
      </c>
      <c r="E1064" s="0" t="n">
        <v>-2.8874130249</v>
      </c>
      <c r="F1064" s="0" t="n">
        <v>-0.818122625351</v>
      </c>
      <c r="G1064" s="0" t="n">
        <v>0.798010110855</v>
      </c>
      <c r="H1064" s="0" t="n">
        <v>-0.70396488905</v>
      </c>
      <c r="I1064" s="0" t="n">
        <v>0.170758768916</v>
      </c>
      <c r="J1064" s="0" t="n">
        <v>-0.326558917761</v>
      </c>
      <c r="K1064" s="0" t="n">
        <v>0.607152581215</v>
      </c>
      <c r="L1064" s="0" t="n">
        <f aca="false">SQRT((E1064*E1064)+(F1064*F1064)+(G1064*G1064))</f>
        <v>3.10536612068532</v>
      </c>
    </row>
    <row r="1065" customFormat="false" ht="12.8" hidden="false" customHeight="false" outlineLevel="0" collapsed="false">
      <c r="A1065" s="0" t="n">
        <v>1.55529847397813E+018</v>
      </c>
      <c r="B1065" s="0" t="n">
        <v>28074</v>
      </c>
      <c r="C1065" s="0" t="n">
        <v>1.55529847397813E+018</v>
      </c>
      <c r="D1065" s="0" t="s">
        <v>0</v>
      </c>
      <c r="E1065" s="0" t="n">
        <v>-2.88743782043</v>
      </c>
      <c r="F1065" s="0" t="n">
        <v>-0.818095445633</v>
      </c>
      <c r="G1065" s="0" t="n">
        <v>0.798049449921</v>
      </c>
      <c r="H1065" s="0" t="n">
        <v>-0.703989684582</v>
      </c>
      <c r="I1065" s="0" t="n">
        <v>0.170536026359</v>
      </c>
      <c r="J1065" s="0" t="n">
        <v>-0.326252311468</v>
      </c>
      <c r="K1065" s="0" t="n">
        <v>0.607351183891</v>
      </c>
      <c r="L1065" s="0" t="n">
        <f aca="false">SQRT((E1065*E1065)+(F1065*F1065)+(G1065*G1065))</f>
        <v>3.10539212492307</v>
      </c>
    </row>
    <row r="1066" customFormat="false" ht="12.8" hidden="false" customHeight="false" outlineLevel="0" collapsed="false">
      <c r="A1066" s="0" t="n">
        <v>1.55529847398847E+018</v>
      </c>
      <c r="B1066" s="0" t="n">
        <v>28075</v>
      </c>
      <c r="C1066" s="0" t="n">
        <v>1.55529847398847E+018</v>
      </c>
      <c r="D1066" s="0" t="s">
        <v>0</v>
      </c>
      <c r="E1066" s="0" t="n">
        <v>-2.88742542267</v>
      </c>
      <c r="F1066" s="0" t="n">
        <v>-0.818117618561</v>
      </c>
      <c r="G1066" s="0" t="n">
        <v>0.798069238663</v>
      </c>
      <c r="H1066" s="0" t="n">
        <v>-0.704056739807</v>
      </c>
      <c r="I1066" s="0" t="n">
        <v>0.170679092407</v>
      </c>
      <c r="J1066" s="0" t="n">
        <v>-0.326400876045</v>
      </c>
      <c r="K1066" s="0" t="n">
        <v>0.60715341568</v>
      </c>
      <c r="L1066" s="0" t="n">
        <f aca="false">SQRT((E1066*E1066)+(F1066*F1066)+(G1066*G1066))</f>
        <v>3.10539152426567</v>
      </c>
    </row>
    <row r="1067" customFormat="false" ht="12.8" hidden="false" customHeight="false" outlineLevel="0" collapsed="false">
      <c r="A1067" s="0" t="n">
        <v>1.55529847398851E+018</v>
      </c>
      <c r="B1067" s="0" t="n">
        <v>28076</v>
      </c>
      <c r="C1067" s="0" t="n">
        <v>1.55529847398851E+018</v>
      </c>
      <c r="D1067" s="0" t="s">
        <v>0</v>
      </c>
      <c r="E1067" s="0" t="n">
        <v>-2.88743782043</v>
      </c>
      <c r="F1067" s="0" t="n">
        <v>-0.818122148514</v>
      </c>
      <c r="G1067" s="0" t="n">
        <v>0.798091173172</v>
      </c>
      <c r="H1067" s="0" t="n">
        <v>-0.704025030136</v>
      </c>
      <c r="I1067" s="0" t="n">
        <v>0.17067283392</v>
      </c>
      <c r="J1067" s="0" t="n">
        <v>-0.326365590096</v>
      </c>
      <c r="K1067" s="0" t="n">
        <v>0.607210874557</v>
      </c>
      <c r="L1067" s="0" t="n">
        <f aca="false">SQRT((E1067*E1067)+(F1067*F1067)+(G1067*G1067))</f>
        <v>3.10540988235591</v>
      </c>
    </row>
    <row r="1068" customFormat="false" ht="12.8" hidden="false" customHeight="false" outlineLevel="0" collapsed="false">
      <c r="A1068" s="0" t="n">
        <v>1.55529847399888E+018</v>
      </c>
      <c r="B1068" s="0" t="n">
        <v>28077</v>
      </c>
      <c r="C1068" s="0" t="n">
        <v>1.55529847399888E+018</v>
      </c>
      <c r="D1068" s="0" t="s">
        <v>0</v>
      </c>
      <c r="E1068" s="0" t="n">
        <v>-2.88740825653</v>
      </c>
      <c r="F1068" s="0" t="n">
        <v>-0.818162918091</v>
      </c>
      <c r="G1068" s="0" t="n">
        <v>0.798033475876</v>
      </c>
      <c r="H1068" s="0" t="n">
        <v>-0.704039931297</v>
      </c>
      <c r="I1068" s="0" t="n">
        <v>0.170918032527</v>
      </c>
      <c r="J1068" s="0" t="n">
        <v>-0.326648563147</v>
      </c>
      <c r="K1068" s="0" t="n">
        <v>0.606972396374</v>
      </c>
      <c r="L1068" s="0" t="n">
        <f aca="false">SQRT((E1068*E1068)+(F1068*F1068)+(G1068*G1068))</f>
        <v>3.10537830691134</v>
      </c>
    </row>
    <row r="1069" customFormat="false" ht="12.8" hidden="false" customHeight="false" outlineLevel="0" collapsed="false">
      <c r="A1069" s="0" t="n">
        <v>1.55529847400827E+018</v>
      </c>
      <c r="B1069" s="0" t="n">
        <v>28078</v>
      </c>
      <c r="C1069" s="0" t="n">
        <v>1.55529847400827E+018</v>
      </c>
      <c r="D1069" s="0" t="s">
        <v>0</v>
      </c>
      <c r="E1069" s="0" t="n">
        <v>-2.88740253448</v>
      </c>
      <c r="F1069" s="0" t="n">
        <v>-0.818167209625</v>
      </c>
      <c r="G1069" s="0" t="n">
        <v>0.798019170761</v>
      </c>
      <c r="H1069" s="0" t="n">
        <v>-0.704007804394</v>
      </c>
      <c r="I1069" s="0" t="n">
        <v>0.170875057578</v>
      </c>
      <c r="J1069" s="0" t="n">
        <v>-0.326836675406</v>
      </c>
      <c r="K1069" s="0" t="n">
        <v>0.606920659542</v>
      </c>
      <c r="L1069" s="0" t="n">
        <f aca="false">SQRT((E1069*E1069)+(F1069*F1069)+(G1069*G1069))</f>
        <v>3.10537044101491</v>
      </c>
    </row>
    <row r="1070" customFormat="false" ht="12.8" hidden="false" customHeight="false" outlineLevel="0" collapsed="false">
      <c r="A1070" s="0" t="n">
        <v>1.55529847401869E+018</v>
      </c>
      <c r="B1070" s="0" t="n">
        <v>28079</v>
      </c>
      <c r="C1070" s="0" t="n">
        <v>1.55529847401869E+018</v>
      </c>
      <c r="D1070" s="0" t="s">
        <v>0</v>
      </c>
      <c r="E1070" s="0" t="n">
        <v>-2.88743782043</v>
      </c>
      <c r="F1070" s="0" t="n">
        <v>-0.818141222</v>
      </c>
      <c r="G1070" s="0" t="n">
        <v>0.798047065735</v>
      </c>
      <c r="H1070" s="0" t="n">
        <v>-0.703997254372</v>
      </c>
      <c r="I1070" s="0" t="n">
        <v>0.170677945018</v>
      </c>
      <c r="J1070" s="0" t="n">
        <v>-0.326492041349</v>
      </c>
      <c r="K1070" s="0" t="n">
        <v>0.607173621655</v>
      </c>
      <c r="L1070" s="0" t="n">
        <f aca="false">SQRT((E1070*E1070)+(F1070*F1070)+(G1070*G1070))</f>
        <v>3.10540357201982</v>
      </c>
    </row>
    <row r="1071" customFormat="false" ht="12.8" hidden="false" customHeight="false" outlineLevel="0" collapsed="false">
      <c r="A1071" s="0" t="n">
        <v>1.55529847402903E+018</v>
      </c>
      <c r="B1071" s="0" t="n">
        <v>28080</v>
      </c>
      <c r="C1071" s="0" t="n">
        <v>1.55529847402903E+018</v>
      </c>
      <c r="D1071" s="0" t="s">
        <v>0</v>
      </c>
      <c r="E1071" s="0" t="n">
        <v>-2.88744449615</v>
      </c>
      <c r="F1071" s="0" t="n">
        <v>-0.818155765533</v>
      </c>
      <c r="G1071" s="0" t="n">
        <v>0.798056364059</v>
      </c>
      <c r="H1071" s="0" t="n">
        <v>-0.703992187977</v>
      </c>
      <c r="I1071" s="0" t="n">
        <v>0.170735612512</v>
      </c>
      <c r="J1071" s="0" t="n">
        <v>-0.326408296824</v>
      </c>
      <c r="K1071" s="0" t="n">
        <v>0.607208371162</v>
      </c>
      <c r="L1071" s="0" t="n">
        <f aca="false">SQRT((E1071*E1071)+(F1071*F1071)+(G1071*G1071))</f>
        <v>3.10541600035114</v>
      </c>
    </row>
    <row r="1072" customFormat="false" ht="12.8" hidden="false" customHeight="false" outlineLevel="0" collapsed="false">
      <c r="A1072" s="0" t="n">
        <v>1.55529847403843E+018</v>
      </c>
      <c r="B1072" s="0" t="n">
        <v>28081</v>
      </c>
      <c r="C1072" s="0" t="n">
        <v>1.55529847403843E+018</v>
      </c>
      <c r="D1072" s="0" t="s">
        <v>0</v>
      </c>
      <c r="E1072" s="0" t="n">
        <v>-2.88743400574</v>
      </c>
      <c r="F1072" s="0" t="n">
        <v>-0.818171024323</v>
      </c>
      <c r="G1072" s="0" t="n">
        <v>0.798072338104</v>
      </c>
      <c r="H1072" s="0" t="n">
        <v>-0.70390111208</v>
      </c>
      <c r="I1072" s="0" t="n">
        <v>0.170806184411</v>
      </c>
      <c r="J1072" s="0" t="n">
        <v>-0.326709657907</v>
      </c>
      <c r="K1072" s="0" t="n">
        <v>0.607132077217</v>
      </c>
      <c r="L1072" s="0" t="n">
        <f aca="false">SQRT((E1072*E1072)+(F1072*F1072)+(G1072*G1072))</f>
        <v>3.10541437160844</v>
      </c>
    </row>
    <row r="1073" customFormat="false" ht="12.8" hidden="false" customHeight="false" outlineLevel="0" collapsed="false">
      <c r="A1073" s="0" t="n">
        <v>1.55529847403847E+018</v>
      </c>
      <c r="B1073" s="0" t="n">
        <v>28082</v>
      </c>
      <c r="C1073" s="0" t="n">
        <v>1.55529847403847E+018</v>
      </c>
      <c r="D1073" s="0" t="s">
        <v>0</v>
      </c>
      <c r="E1073" s="0" t="n">
        <v>-2.8874464035</v>
      </c>
      <c r="F1073" s="0" t="n">
        <v>-0.818140506744</v>
      </c>
      <c r="G1073" s="0" t="n">
        <v>0.798064470291</v>
      </c>
      <c r="H1073" s="0" t="n">
        <v>-0.703895509243</v>
      </c>
      <c r="I1073" s="0" t="n">
        <v>0.170678183436</v>
      </c>
      <c r="J1073" s="0" t="n">
        <v>-0.326556295156</v>
      </c>
      <c r="K1073" s="0" t="n">
        <v>0.607257068157</v>
      </c>
      <c r="L1073" s="0" t="n">
        <f aca="false">SQRT((E1073*E1073)+(F1073*F1073)+(G1073*G1073))</f>
        <v>3.10541583698565</v>
      </c>
    </row>
    <row r="1074" customFormat="false" ht="12.8" hidden="false" customHeight="false" outlineLevel="0" collapsed="false">
      <c r="A1074" s="0" t="n">
        <v>1.55529847404879E+018</v>
      </c>
      <c r="B1074" s="0" t="n">
        <v>28083</v>
      </c>
      <c r="C1074" s="0" t="n">
        <v>1.55529847404879E+018</v>
      </c>
      <c r="D1074" s="0" t="s">
        <v>0</v>
      </c>
      <c r="E1074" s="0" t="n">
        <v>-2.88743114471</v>
      </c>
      <c r="F1074" s="0" t="n">
        <v>-0.818166971207</v>
      </c>
      <c r="G1074" s="0" t="n">
        <v>0.798042297363</v>
      </c>
      <c r="H1074" s="0" t="n">
        <v>-0.703911006451</v>
      </c>
      <c r="I1074" s="0" t="n">
        <v>0.17087893188</v>
      </c>
      <c r="J1074" s="0" t="n">
        <v>-0.326780885458</v>
      </c>
      <c r="K1074" s="0" t="n">
        <v>0.607061803341</v>
      </c>
      <c r="L1074" s="0" t="n">
        <f aca="false">SQRT((E1074*E1074)+(F1074*F1074)+(G1074*G1074))</f>
        <v>3.10540292338945</v>
      </c>
    </row>
    <row r="1075" customFormat="false" ht="12.8" hidden="false" customHeight="false" outlineLevel="0" collapsed="false">
      <c r="A1075" s="0" t="n">
        <v>1.55529847405806E+018</v>
      </c>
      <c r="B1075" s="0" t="n">
        <v>28084</v>
      </c>
      <c r="C1075" s="0" t="n">
        <v>1.55529847405806E+018</v>
      </c>
      <c r="D1075" s="0" t="s">
        <v>0</v>
      </c>
      <c r="E1075" s="0" t="n">
        <v>-2.88744831085</v>
      </c>
      <c r="F1075" s="0" t="n">
        <v>-0.81813454628</v>
      </c>
      <c r="G1075" s="0" t="n">
        <v>0.798075914383</v>
      </c>
      <c r="H1075" s="0" t="n">
        <v>-0.703959703445</v>
      </c>
      <c r="I1075" s="0" t="n">
        <v>0.170588433743</v>
      </c>
      <c r="J1075" s="0" t="n">
        <v>-0.326415777206</v>
      </c>
      <c r="K1075" s="0" t="n">
        <v>0.607283353806</v>
      </c>
      <c r="L1075" s="0" t="n">
        <f aca="false">SQRT((E1075*E1075)+(F1075*F1075)+(G1075*G1075))</f>
        <v>3.1054189811949</v>
      </c>
    </row>
    <row r="1076" customFormat="false" ht="12.8" hidden="false" customHeight="false" outlineLevel="0" collapsed="false">
      <c r="A1076" s="0" t="n">
        <v>1.55529847406845E+018</v>
      </c>
      <c r="B1076" s="0" t="n">
        <v>28085</v>
      </c>
      <c r="C1076" s="0" t="n">
        <v>1.55529847406845E+018</v>
      </c>
      <c r="D1076" s="0" t="s">
        <v>0</v>
      </c>
      <c r="E1076" s="0" t="n">
        <v>-2.88745307922</v>
      </c>
      <c r="F1076" s="0" t="n">
        <v>-0.818127632141</v>
      </c>
      <c r="G1076" s="0" t="n">
        <v>0.798067331314</v>
      </c>
      <c r="H1076" s="0" t="n">
        <v>-0.703965425491</v>
      </c>
      <c r="I1076" s="0" t="n">
        <v>0.170602083206</v>
      </c>
      <c r="J1076" s="0" t="n">
        <v>-0.326275587082</v>
      </c>
      <c r="K1076" s="0" t="n">
        <v>0.607348203659</v>
      </c>
      <c r="L1076" s="0" t="n">
        <f aca="false">SQRT((E1076*E1076)+(F1076*F1076)+(G1076*G1076))</f>
        <v>3.10541938753534</v>
      </c>
    </row>
    <row r="1077" customFormat="false" ht="12.8" hidden="false" customHeight="false" outlineLevel="0" collapsed="false">
      <c r="A1077" s="0" t="n">
        <v>1.55529847407887E+018</v>
      </c>
      <c r="B1077" s="0" t="n">
        <v>28086</v>
      </c>
      <c r="C1077" s="0" t="n">
        <v>1.55529847407887E+018</v>
      </c>
      <c r="D1077" s="0" t="s">
        <v>0</v>
      </c>
      <c r="E1077" s="0" t="n">
        <v>-2.88742733002</v>
      </c>
      <c r="F1077" s="0" t="n">
        <v>-0.818140506744</v>
      </c>
      <c r="G1077" s="0" t="n">
        <v>0.798065900803</v>
      </c>
      <c r="H1077" s="0" t="n">
        <v>-0.703963696957</v>
      </c>
      <c r="I1077" s="0" t="n">
        <v>0.170632347465</v>
      </c>
      <c r="J1077" s="0" t="n">
        <v>-0.326382011175</v>
      </c>
      <c r="K1077" s="0" t="n">
        <v>0.607284724712</v>
      </c>
      <c r="L1077" s="0" t="n">
        <f aca="false">SQRT((E1077*E1077)+(F1077*F1077)+(G1077*G1077))</f>
        <v>3.10539846991433</v>
      </c>
    </row>
    <row r="1078" customFormat="false" ht="12.8" hidden="false" customHeight="false" outlineLevel="0" collapsed="false">
      <c r="A1078" s="0" t="n">
        <v>1.5552984740882E+018</v>
      </c>
      <c r="B1078" s="0" t="n">
        <v>28087</v>
      </c>
      <c r="C1078" s="0" t="n">
        <v>1.5552984740882E+018</v>
      </c>
      <c r="D1078" s="0" t="s">
        <v>0</v>
      </c>
      <c r="E1078" s="0" t="n">
        <v>-2.88742542267</v>
      </c>
      <c r="F1078" s="0" t="n">
        <v>-0.818135023117</v>
      </c>
      <c r="G1078" s="0" t="n">
        <v>0.798079013824</v>
      </c>
      <c r="H1078" s="0" t="n">
        <v>-0.703979969025</v>
      </c>
      <c r="I1078" s="0" t="n">
        <v>0.170591294765</v>
      </c>
      <c r="J1078" s="0" t="n">
        <v>-0.326197981834</v>
      </c>
      <c r="K1078" s="0" t="n">
        <v>0.607376098633</v>
      </c>
      <c r="L1078" s="0" t="n">
        <f aca="false">SQRT((E1078*E1078)+(F1078*F1078)+(G1078*G1078))</f>
        <v>3.10539862172926</v>
      </c>
    </row>
    <row r="1079" customFormat="false" ht="12.8" hidden="false" customHeight="false" outlineLevel="0" collapsed="false">
      <c r="A1079" s="0" t="n">
        <v>1.55529847409853E+018</v>
      </c>
      <c r="B1079" s="0" t="n">
        <v>28088</v>
      </c>
      <c r="C1079" s="0" t="n">
        <v>1.55529847409853E+018</v>
      </c>
      <c r="D1079" s="0" t="s">
        <v>0</v>
      </c>
      <c r="E1079" s="0" t="n">
        <v>-2.8874206543</v>
      </c>
      <c r="F1079" s="0" t="n">
        <v>-0.818137407303</v>
      </c>
      <c r="G1079" s="0" t="n">
        <v>0.798068284988</v>
      </c>
      <c r="H1079" s="0" t="n">
        <v>-0.703895628452</v>
      </c>
      <c r="I1079" s="0" t="n">
        <v>0.170762851834</v>
      </c>
      <c r="J1079" s="0" t="n">
        <v>-0.326587706804</v>
      </c>
      <c r="K1079" s="0" t="n">
        <v>0.607216238976</v>
      </c>
      <c r="L1079" s="0" t="n">
        <f aca="false">SQRT((E1079*E1079)+(F1079*F1079)+(G1079*G1079))</f>
        <v>3.10539205892113</v>
      </c>
    </row>
    <row r="1080" customFormat="false" ht="12.8" hidden="false" customHeight="false" outlineLevel="0" collapsed="false">
      <c r="A1080" s="0" t="n">
        <v>1.55529847409857E+018</v>
      </c>
      <c r="B1080" s="0" t="n">
        <v>28089</v>
      </c>
      <c r="C1080" s="0" t="n">
        <v>1.55529847409857E+018</v>
      </c>
      <c r="D1080" s="0" t="s">
        <v>0</v>
      </c>
      <c r="E1080" s="0" t="n">
        <v>-2.88741493225</v>
      </c>
      <c r="F1080" s="0" t="n">
        <v>-0.818141698837</v>
      </c>
      <c r="G1080" s="0" t="n">
        <v>0.798043489456</v>
      </c>
      <c r="H1080" s="0" t="n">
        <v>-0.703981101513</v>
      </c>
      <c r="I1080" s="0" t="n">
        <v>0.170755192637</v>
      </c>
      <c r="J1080" s="0" t="n">
        <v>-0.326581925154</v>
      </c>
      <c r="K1080" s="0" t="n">
        <v>0.60712236166</v>
      </c>
      <c r="L1080" s="0" t="n">
        <f aca="false">SQRT((E1080*E1080)+(F1080*F1080)+(G1080*G1080))</f>
        <v>3.10538149692099</v>
      </c>
    </row>
    <row r="1081" customFormat="false" ht="12.8" hidden="false" customHeight="false" outlineLevel="0" collapsed="false">
      <c r="A1081" s="0" t="n">
        <v>1.55529847411834E+018</v>
      </c>
      <c r="B1081" s="0" t="n">
        <v>28090</v>
      </c>
      <c r="C1081" s="0" t="n">
        <v>1.55529847411834E+018</v>
      </c>
      <c r="D1081" s="0" t="s">
        <v>0</v>
      </c>
      <c r="E1081" s="0" t="n">
        <v>-2.8874130249</v>
      </c>
      <c r="F1081" s="0" t="n">
        <v>-0.818168401718</v>
      </c>
      <c r="G1081" s="0" t="n">
        <v>0.798043966293</v>
      </c>
      <c r="H1081" s="0" t="n">
        <v>-0.703979551792</v>
      </c>
      <c r="I1081" s="0" t="n">
        <v>0.170896306634</v>
      </c>
      <c r="J1081" s="0" t="n">
        <v>-0.326858192682</v>
      </c>
      <c r="K1081" s="0" t="n">
        <v>0.606935858727</v>
      </c>
      <c r="L1081" s="0" t="n">
        <f aca="false">SQRT((E1081*E1081)+(F1081*F1081)+(G1081*G1081))</f>
        <v>3.10538688122247</v>
      </c>
    </row>
    <row r="1082" customFormat="false" ht="12.8" hidden="false" customHeight="false" outlineLevel="0" collapsed="false">
      <c r="A1082" s="0" t="n">
        <v>1.55529847411838E+018</v>
      </c>
      <c r="B1082" s="0" t="n">
        <v>28091</v>
      </c>
      <c r="C1082" s="0" t="n">
        <v>1.55529847411838E+018</v>
      </c>
      <c r="D1082" s="0" t="s">
        <v>0</v>
      </c>
      <c r="E1082" s="0" t="n">
        <v>-2.8874206543</v>
      </c>
      <c r="F1082" s="0" t="n">
        <v>-0.818138599396</v>
      </c>
      <c r="G1082" s="0" t="n">
        <v>0.79805970192</v>
      </c>
      <c r="H1082" s="0" t="n">
        <v>-0.703932762146</v>
      </c>
      <c r="I1082" s="0" t="n">
        <v>0.170725882053</v>
      </c>
      <c r="J1082" s="0" t="n">
        <v>-0.326547265053</v>
      </c>
      <c r="K1082" s="0" t="n">
        <v>0.60720539093</v>
      </c>
      <c r="L1082" s="0" t="n">
        <f aca="false">SQRT((E1082*E1082)+(F1082*F1082)+(G1082*G1082))</f>
        <v>3.10539016719776</v>
      </c>
    </row>
    <row r="1083" customFormat="false" ht="12.8" hidden="false" customHeight="false" outlineLevel="0" collapsed="false">
      <c r="A1083" s="0" t="n">
        <v>1.55529847412876E+018</v>
      </c>
      <c r="B1083" s="0" t="n">
        <v>28092</v>
      </c>
      <c r="C1083" s="0" t="n">
        <v>1.55529847412876E+018</v>
      </c>
      <c r="D1083" s="0" t="s">
        <v>0</v>
      </c>
      <c r="E1083" s="0" t="n">
        <v>-2.88742637634</v>
      </c>
      <c r="F1083" s="0" t="n">
        <v>-0.818130016327</v>
      </c>
      <c r="G1083" s="0" t="n">
        <v>0.798063278198</v>
      </c>
      <c r="H1083" s="0" t="n">
        <v>-0.704008698463</v>
      </c>
      <c r="I1083" s="0" t="n">
        <v>0.170401975513</v>
      </c>
      <c r="J1083" s="0" t="n">
        <v>-0.326442688704</v>
      </c>
      <c r="K1083" s="0" t="n">
        <v>0.607264459133</v>
      </c>
      <c r="L1083" s="0" t="n">
        <f aca="false">SQRT((E1083*E1083)+(F1083*F1083)+(G1083*G1083))</f>
        <v>3.10539414541976</v>
      </c>
    </row>
    <row r="1084" customFormat="false" ht="12.8" hidden="false" customHeight="false" outlineLevel="0" collapsed="false">
      <c r="A1084" s="0" t="n">
        <v>1.5552984741381E+018</v>
      </c>
      <c r="B1084" s="0" t="n">
        <v>28093</v>
      </c>
      <c r="C1084" s="0" t="n">
        <v>1.5552984741381E+018</v>
      </c>
      <c r="D1084" s="0" t="s">
        <v>0</v>
      </c>
      <c r="E1084" s="0" t="n">
        <v>-2.88742828369</v>
      </c>
      <c r="F1084" s="0" t="n">
        <v>-0.818153142929</v>
      </c>
      <c r="G1084" s="0" t="n">
        <v>0.798062562943</v>
      </c>
      <c r="H1084" s="0" t="n">
        <v>-0.7039539814</v>
      </c>
      <c r="I1084" s="0" t="n">
        <v>0.170542240143</v>
      </c>
      <c r="J1084" s="0" t="n">
        <v>-0.326518177986</v>
      </c>
      <c r="K1084" s="0" t="n">
        <v>0.607247889042</v>
      </c>
      <c r="L1084" s="0" t="n">
        <f aca="false">SQRT((E1084*E1084)+(F1084*F1084)+(G1084*G1084))</f>
        <v>3.10540182796184</v>
      </c>
    </row>
    <row r="1085" customFormat="false" ht="12.8" hidden="false" customHeight="false" outlineLevel="0" collapsed="false">
      <c r="A1085" s="0" t="n">
        <v>1.55529847414857E+018</v>
      </c>
      <c r="B1085" s="0" t="n">
        <v>28094</v>
      </c>
      <c r="C1085" s="0" t="n">
        <v>1.55529847414857E+018</v>
      </c>
      <c r="D1085" s="0" t="s">
        <v>0</v>
      </c>
      <c r="E1085" s="0" t="n">
        <v>-2.8874168396</v>
      </c>
      <c r="F1085" s="0" t="n">
        <v>-0.818162679672</v>
      </c>
      <c r="G1085" s="0" t="n">
        <v>0.798036813736</v>
      </c>
      <c r="H1085" s="0" t="n">
        <v>-0.704022407532</v>
      </c>
      <c r="I1085" s="0" t="n">
        <v>0.170539975166</v>
      </c>
      <c r="J1085" s="0" t="n">
        <v>-0.326612710953</v>
      </c>
      <c r="K1085" s="0" t="n">
        <v>0.607118368149</v>
      </c>
      <c r="L1085" s="0" t="n">
        <f aca="false">SQRT((E1085*E1085)+(F1085*F1085)+(G1085*G1085))</f>
        <v>3.10538708248934</v>
      </c>
    </row>
    <row r="1086" customFormat="false" ht="12.8" hidden="false" customHeight="false" outlineLevel="0" collapsed="false">
      <c r="A1086" s="0" t="n">
        <v>1.55529847414862E+018</v>
      </c>
      <c r="B1086" s="0" t="n">
        <v>28095</v>
      </c>
      <c r="C1086" s="0" t="n">
        <v>1.55529847414862E+018</v>
      </c>
      <c r="D1086" s="0" t="s">
        <v>0</v>
      </c>
      <c r="E1086" s="0" t="n">
        <v>-2.88741111755</v>
      </c>
      <c r="F1086" s="0" t="n">
        <v>-0.818190097809</v>
      </c>
      <c r="G1086" s="0" t="n">
        <v>0.79806303978</v>
      </c>
      <c r="H1086" s="0" t="n">
        <v>-0.704010486603</v>
      </c>
      <c r="I1086" s="0" t="n">
        <v>0.170638024807</v>
      </c>
      <c r="J1086" s="0" t="n">
        <v>-0.326787829399</v>
      </c>
      <c r="K1086" s="0" t="n">
        <v>0.607010364532</v>
      </c>
      <c r="L1086" s="0" t="n">
        <f aca="false">SQRT((E1086*E1086)+(F1086*F1086)+(G1086*G1086))</f>
        <v>3.10539572572755</v>
      </c>
    </row>
    <row r="1087" customFormat="false" ht="12.8" hidden="false" customHeight="false" outlineLevel="0" collapsed="false">
      <c r="A1087" s="0" t="n">
        <v>1.55529847415901E+018</v>
      </c>
      <c r="B1087" s="0" t="n">
        <v>28096</v>
      </c>
      <c r="C1087" s="0" t="n">
        <v>1.55529847415901E+018</v>
      </c>
      <c r="D1087" s="0" t="s">
        <v>0</v>
      </c>
      <c r="E1087" s="0" t="n">
        <v>-2.88743305206</v>
      </c>
      <c r="F1087" s="0" t="n">
        <v>-0.818177223206</v>
      </c>
      <c r="G1087" s="0" t="n">
        <v>0.798090457916</v>
      </c>
      <c r="H1087" s="0" t="n">
        <v>-0.70399171114</v>
      </c>
      <c r="I1087" s="0" t="n">
        <v>0.170406892896</v>
      </c>
      <c r="J1087" s="0" t="n">
        <v>-0.326577097178</v>
      </c>
      <c r="K1087" s="0" t="n">
        <v>0.60721051693</v>
      </c>
      <c r="L1087" s="0" t="n">
        <f aca="false">SQRT((E1087*E1087)+(F1087*F1087)+(G1087*G1087))</f>
        <v>3.10541977479989</v>
      </c>
    </row>
    <row r="1088" customFormat="false" ht="12.8" hidden="false" customHeight="false" outlineLevel="0" collapsed="false">
      <c r="A1088" s="0" t="n">
        <v>1.5552984741684E+018</v>
      </c>
      <c r="B1088" s="0" t="n">
        <v>28097</v>
      </c>
      <c r="C1088" s="0" t="n">
        <v>1.5552984741684E+018</v>
      </c>
      <c r="D1088" s="0" t="s">
        <v>0</v>
      </c>
      <c r="E1088" s="0" t="n">
        <v>-2.88741111755</v>
      </c>
      <c r="F1088" s="0" t="n">
        <v>-0.818187236786</v>
      </c>
      <c r="G1088" s="0" t="n">
        <v>0.798055648804</v>
      </c>
      <c r="H1088" s="0" t="n">
        <v>-0.704031944275</v>
      </c>
      <c r="I1088" s="0" t="n">
        <v>0.170809805393</v>
      </c>
      <c r="J1088" s="0" t="n">
        <v>-0.326765775681</v>
      </c>
      <c r="K1088" s="0" t="n">
        <v>0.606949090958</v>
      </c>
      <c r="L1088" s="0" t="n">
        <f aca="false">SQRT((E1088*E1088)+(F1088*F1088)+(G1088*G1088))</f>
        <v>3.1053930725077</v>
      </c>
    </row>
    <row r="1089" customFormat="false" ht="12.8" hidden="false" customHeight="false" outlineLevel="0" collapsed="false">
      <c r="A1089" s="0" t="n">
        <v>1.55529847417874E+018</v>
      </c>
      <c r="B1089" s="0" t="n">
        <v>28098</v>
      </c>
      <c r="C1089" s="0" t="n">
        <v>1.55529847417874E+018</v>
      </c>
      <c r="D1089" s="0" t="s">
        <v>0</v>
      </c>
      <c r="E1089" s="0" t="n">
        <v>-2.88741493225</v>
      </c>
      <c r="F1089" s="0" t="n">
        <v>-0.81821513176</v>
      </c>
      <c r="G1089" s="0" t="n">
        <v>0.798049449921</v>
      </c>
      <c r="H1089" s="0" t="n">
        <v>-0.703973829746</v>
      </c>
      <c r="I1089" s="0" t="n">
        <v>0.170922592282</v>
      </c>
      <c r="J1089" s="0" t="n">
        <v>-0.327006489038</v>
      </c>
      <c r="K1089" s="0" t="n">
        <v>0.606855034828</v>
      </c>
      <c r="L1089" s="0" t="n">
        <f aca="false">SQRT((E1089*E1089)+(F1089*F1089)+(G1089*G1089))</f>
        <v>3.10540237607633</v>
      </c>
    </row>
    <row r="1090" customFormat="false" ht="12.8" hidden="false" customHeight="false" outlineLevel="0" collapsed="false">
      <c r="A1090" s="0" t="n">
        <v>1.55529847418909E+018</v>
      </c>
      <c r="B1090" s="0" t="n">
        <v>28099</v>
      </c>
      <c r="C1090" s="0" t="n">
        <v>1.55529847418909E+018</v>
      </c>
      <c r="D1090" s="0" t="s">
        <v>0</v>
      </c>
      <c r="E1090" s="0" t="n">
        <v>-2.88744831085</v>
      </c>
      <c r="F1090" s="0" t="n">
        <v>-0.818196296692</v>
      </c>
      <c r="G1090" s="0" t="n">
        <v>0.798058509827</v>
      </c>
      <c r="H1090" s="0" t="n">
        <v>-0.703967750072</v>
      </c>
      <c r="I1090" s="0" t="n">
        <v>0.170708462596</v>
      </c>
      <c r="J1090" s="0" t="n">
        <v>-0.326485365629</v>
      </c>
      <c r="K1090" s="0" t="n">
        <v>0.60720294714</v>
      </c>
      <c r="L1090" s="0" t="n">
        <f aca="false">SQRT((E1090*E1090)+(F1090*F1090)+(G1090*G1090))</f>
        <v>3.10543077734125</v>
      </c>
    </row>
    <row r="1091" customFormat="false" ht="12.8" hidden="false" customHeight="false" outlineLevel="0" collapsed="false">
      <c r="A1091" s="0" t="n">
        <v>1.55529847418912E+018</v>
      </c>
      <c r="B1091" s="0" t="n">
        <v>28100</v>
      </c>
      <c r="C1091" s="0" t="n">
        <v>1.55529847418912E+018</v>
      </c>
      <c r="D1091" s="0" t="s">
        <v>0</v>
      </c>
      <c r="E1091" s="0" t="n">
        <v>-2.8874502182</v>
      </c>
      <c r="F1091" s="0" t="n">
        <v>-0.818225622177</v>
      </c>
      <c r="G1091" s="0" t="n">
        <v>0.798056364059</v>
      </c>
      <c r="H1091" s="0" t="n">
        <v>-0.703982770443</v>
      </c>
      <c r="I1091" s="0" t="n">
        <v>0.170851871371</v>
      </c>
      <c r="J1091" s="0" t="n">
        <v>-0.326553314924</v>
      </c>
      <c r="K1091" s="0" t="n">
        <v>0.607108771801</v>
      </c>
      <c r="L1091" s="0" t="n">
        <f aca="false">SQRT((E1091*E1091)+(F1091*F1091)+(G1091*G1091))</f>
        <v>3.10543972596237</v>
      </c>
    </row>
    <row r="1092" customFormat="false" ht="12.8" hidden="false" customHeight="false" outlineLevel="0" collapsed="false">
      <c r="A1092" s="0" t="n">
        <v>1.5552984741986E+018</v>
      </c>
      <c r="B1092" s="0" t="n">
        <v>28101</v>
      </c>
      <c r="C1092" s="0" t="n">
        <v>1.5552984741986E+018</v>
      </c>
      <c r="D1092" s="0" t="s">
        <v>0</v>
      </c>
      <c r="E1092" s="0" t="n">
        <v>-2.88743972778</v>
      </c>
      <c r="F1092" s="0" t="n">
        <v>-0.818210363388</v>
      </c>
      <c r="G1092" s="0" t="n">
        <v>0.798075914383</v>
      </c>
      <c r="H1092" s="0" t="n">
        <v>-0.703936636448</v>
      </c>
      <c r="I1092" s="0" t="n">
        <v>0.170630291104</v>
      </c>
      <c r="J1092" s="0" t="n">
        <v>-0.326571494341</v>
      </c>
      <c r="K1092" s="0" t="n">
        <v>0.607214570045</v>
      </c>
      <c r="L1092" s="0" t="n">
        <f aca="false">SQRT((E1092*E1092)+(F1092*F1092)+(G1092*G1092))</f>
        <v>3.10543097579644</v>
      </c>
    </row>
    <row r="1093" customFormat="false" ht="12.8" hidden="false" customHeight="false" outlineLevel="0" collapsed="false">
      <c r="A1093" s="0" t="n">
        <v>1.55529847422848E+018</v>
      </c>
      <c r="B1093" s="0" t="n">
        <v>28102</v>
      </c>
      <c r="C1093" s="0" t="n">
        <v>1.55529847422848E+018</v>
      </c>
      <c r="D1093" s="0" t="s">
        <v>0</v>
      </c>
      <c r="E1093" s="0" t="n">
        <v>-2.88743019104</v>
      </c>
      <c r="F1093" s="0" t="n">
        <v>-0.818241834641</v>
      </c>
      <c r="G1093" s="0" t="n">
        <v>0.798062801361</v>
      </c>
      <c r="H1093" s="0" t="n">
        <v>-0.703994393349</v>
      </c>
      <c r="I1093" s="0" t="n">
        <v>0.170810088515</v>
      </c>
      <c r="J1093" s="0" t="n">
        <v>-0.326761096716</v>
      </c>
      <c r="K1093" s="0" t="n">
        <v>0.606995046139</v>
      </c>
      <c r="L1093" s="0" t="n">
        <f aca="false">SQRT((E1093*E1093)+(F1093*F1093)+(G1093*G1093))</f>
        <v>3.10542703069999</v>
      </c>
    </row>
    <row r="1094" customFormat="false" ht="12.8" hidden="false" customHeight="false" outlineLevel="0" collapsed="false">
      <c r="A1094" s="0" t="n">
        <v>1.55529847422852E+018</v>
      </c>
      <c r="B1094" s="0" t="n">
        <v>28103</v>
      </c>
      <c r="C1094" s="0" t="n">
        <v>1.55529847422852E+018</v>
      </c>
      <c r="D1094" s="0" t="s">
        <v>0</v>
      </c>
      <c r="E1094" s="0" t="n">
        <v>-2.88743686676</v>
      </c>
      <c r="F1094" s="0" t="n">
        <v>-0.818235874176</v>
      </c>
      <c r="G1094" s="0" t="n">
        <v>0.798053741455</v>
      </c>
      <c r="H1094" s="0" t="n">
        <v>-0.704024732113</v>
      </c>
      <c r="I1094" s="0" t="n">
        <v>0.170680746436</v>
      </c>
      <c r="J1094" s="0" t="n">
        <v>-0.326692432165</v>
      </c>
      <c r="K1094" s="0" t="n">
        <v>0.607033193111</v>
      </c>
      <c r="L1094" s="0" t="n">
        <f aca="false">SQRT((E1094*E1094)+(F1094*F1094)+(G1094*G1094))</f>
        <v>3.10542933900672</v>
      </c>
    </row>
    <row r="1095" customFormat="false" ht="12.8" hidden="false" customHeight="false" outlineLevel="0" collapsed="false">
      <c r="A1095" s="0" t="n">
        <v>1.55529847422857E+018</v>
      </c>
      <c r="B1095" s="0" t="n">
        <v>28104</v>
      </c>
      <c r="C1095" s="0" t="n">
        <v>1.55529847422857E+018</v>
      </c>
      <c r="D1095" s="0" t="s">
        <v>0</v>
      </c>
      <c r="E1095" s="0" t="n">
        <v>-2.88743305206</v>
      </c>
      <c r="F1095" s="0" t="n">
        <v>-0.818248987198</v>
      </c>
      <c r="G1095" s="0" t="n">
        <v>0.79806470871</v>
      </c>
      <c r="H1095" s="0" t="n">
        <v>-0.703951120377</v>
      </c>
      <c r="I1095" s="0" t="n">
        <v>0.17079269886</v>
      </c>
      <c r="J1095" s="0" t="n">
        <v>-0.32664680481</v>
      </c>
      <c r="K1095" s="0" t="n">
        <v>0.607111692429</v>
      </c>
      <c r="L1095" s="0" t="n">
        <f aca="false">SQRT((E1095*E1095)+(F1095*F1095)+(G1095*G1095))</f>
        <v>3.10543206566614</v>
      </c>
    </row>
    <row r="1096" customFormat="false" ht="12.8" hidden="false" customHeight="false" outlineLevel="0" collapsed="false">
      <c r="A1096" s="0" t="n">
        <v>1.55529847423892E+018</v>
      </c>
      <c r="B1096" s="0" t="n">
        <v>28105</v>
      </c>
      <c r="C1096" s="0" t="n">
        <v>1.55529847423892E+018</v>
      </c>
      <c r="D1096" s="0" t="s">
        <v>0</v>
      </c>
      <c r="E1096" s="0" t="n">
        <v>-2.88742542267</v>
      </c>
      <c r="F1096" s="0" t="n">
        <v>-0.818235397339</v>
      </c>
      <c r="G1096" s="0" t="n">
        <v>0.798069477081</v>
      </c>
      <c r="H1096" s="0" t="n">
        <v>-0.703924238682</v>
      </c>
      <c r="I1096" s="0" t="n">
        <v>0.170863226056</v>
      </c>
      <c r="J1096" s="0" t="n">
        <v>-0.326740294695</v>
      </c>
      <c r="K1096" s="0" t="n">
        <v>0.607072710991</v>
      </c>
      <c r="L1096" s="0" t="n">
        <f aca="false">SQRT((E1096*E1096)+(F1096*F1096)+(G1096*G1096))</f>
        <v>3.10542261651903</v>
      </c>
    </row>
    <row r="1097" customFormat="false" ht="12.8" hidden="false" customHeight="false" outlineLevel="0" collapsed="false">
      <c r="A1097" s="0" t="n">
        <v>1.55529847423895E+018</v>
      </c>
      <c r="B1097" s="0" t="n">
        <v>28106</v>
      </c>
      <c r="C1097" s="0" t="n">
        <v>1.55529847423895E+018</v>
      </c>
      <c r="D1097" s="0" t="s">
        <v>0</v>
      </c>
      <c r="E1097" s="0" t="n">
        <v>-2.88739585876</v>
      </c>
      <c r="F1097" s="0" t="n">
        <v>-0.818240404129</v>
      </c>
      <c r="G1097" s="0" t="n">
        <v>0.798072099686</v>
      </c>
      <c r="H1097" s="0" t="n">
        <v>-0.703967869282</v>
      </c>
      <c r="I1097" s="0" t="n">
        <v>0.170977845788</v>
      </c>
      <c r="J1097" s="0" t="n">
        <v>-0.326681882143</v>
      </c>
      <c r="K1097" s="0" t="n">
        <v>0.607021212578</v>
      </c>
      <c r="L1097" s="0" t="n">
        <f aca="false">SQRT((E1097*E1097)+(F1097*F1097)+(G1097*G1097))</f>
        <v>3.10539712121184</v>
      </c>
    </row>
    <row r="1098" customFormat="false" ht="12.8" hidden="false" customHeight="false" outlineLevel="0" collapsed="false">
      <c r="A1098" s="0" t="n">
        <v>1.55529847424843E+018</v>
      </c>
      <c r="B1098" s="0" t="n">
        <v>28107</v>
      </c>
      <c r="C1098" s="0" t="n">
        <v>1.55529847424843E+018</v>
      </c>
      <c r="D1098" s="0" t="s">
        <v>0</v>
      </c>
      <c r="E1098" s="0" t="n">
        <v>-2.88741111755</v>
      </c>
      <c r="F1098" s="0" t="n">
        <v>-0.818220615387</v>
      </c>
      <c r="G1098" s="0" t="n">
        <v>0.79807972908</v>
      </c>
      <c r="H1098" s="0" t="n">
        <v>-0.704016208649</v>
      </c>
      <c r="I1098" s="0" t="n">
        <v>0.170704364777</v>
      </c>
      <c r="J1098" s="0" t="n">
        <v>-0.326501607895</v>
      </c>
      <c r="K1098" s="0" t="n">
        <v>0.607139110565</v>
      </c>
      <c r="L1098" s="0" t="n">
        <f aca="false">SQRT((E1098*E1098)+(F1098*F1098)+(G1098*G1098))</f>
        <v>3.10540805549996</v>
      </c>
    </row>
    <row r="1099" customFormat="false" ht="12.8" hidden="false" customHeight="false" outlineLevel="0" collapsed="false">
      <c r="A1099" s="0" t="n">
        <v>1.55529847425886E+018</v>
      </c>
      <c r="B1099" s="0" t="n">
        <v>28108</v>
      </c>
      <c r="C1099" s="0" t="n">
        <v>1.55529847425886E+018</v>
      </c>
      <c r="D1099" s="0" t="s">
        <v>0</v>
      </c>
      <c r="E1099" s="0" t="n">
        <v>-2.88741493225</v>
      </c>
      <c r="F1099" s="0" t="n">
        <v>-0.818201780319</v>
      </c>
      <c r="G1099" s="0" t="n">
        <v>0.798094034195</v>
      </c>
      <c r="H1099" s="0" t="n">
        <v>-0.703988313675</v>
      </c>
      <c r="I1099" s="0" t="n">
        <v>0.170541644096</v>
      </c>
      <c r="J1099" s="0" t="n">
        <v>-0.326422214508</v>
      </c>
      <c r="K1099" s="0" t="n">
        <v>0.607259988785</v>
      </c>
      <c r="L1099" s="0" t="n">
        <f aca="false">SQRT((E1099*E1099)+(F1099*F1099)+(G1099*G1099))</f>
        <v>3.10541031616035</v>
      </c>
    </row>
    <row r="1100" customFormat="false" ht="12.8" hidden="false" customHeight="false" outlineLevel="0" collapsed="false">
      <c r="A1100" s="0" t="n">
        <v>1.55529847427854E+018</v>
      </c>
      <c r="B1100" s="0" t="n">
        <v>28109</v>
      </c>
      <c r="C1100" s="0" t="n">
        <v>1.55529847427854E+018</v>
      </c>
      <c r="D1100" s="0" t="s">
        <v>0</v>
      </c>
      <c r="E1100" s="0" t="n">
        <v>-2.88740921021</v>
      </c>
      <c r="F1100" s="0" t="n">
        <v>-0.818207740784</v>
      </c>
      <c r="G1100" s="0" t="n">
        <v>0.798106908798</v>
      </c>
      <c r="H1100" s="0" t="n">
        <v>-0.703998863697</v>
      </c>
      <c r="I1100" s="0" t="n">
        <v>0.170396283269</v>
      </c>
      <c r="J1100" s="0" t="n">
        <v>-0.326396137476</v>
      </c>
      <c r="K1100" s="0" t="n">
        <v>0.607302546501</v>
      </c>
      <c r="L1100" s="0" t="n">
        <f aca="false">SQRT((E1100*E1100)+(F1100*F1100)+(G1100*G1100))</f>
        <v>3.10540987506569</v>
      </c>
    </row>
    <row r="1101" customFormat="false" ht="12.8" hidden="false" customHeight="false" outlineLevel="0" collapsed="false">
      <c r="A1101" s="0" t="n">
        <v>1.55529847427861E+018</v>
      </c>
      <c r="B1101" s="0" t="n">
        <v>28110</v>
      </c>
      <c r="C1101" s="0" t="n">
        <v>1.55529847427861E+018</v>
      </c>
      <c r="D1101" s="0" t="s">
        <v>0</v>
      </c>
      <c r="E1101" s="0" t="n">
        <v>-2.88741397858</v>
      </c>
      <c r="F1101" s="0" t="n">
        <v>-0.818204879761</v>
      </c>
      <c r="G1101" s="0" t="n">
        <v>0.798096895218</v>
      </c>
      <c r="H1101" s="0" t="n">
        <v>-0.703942298889</v>
      </c>
      <c r="I1101" s="0" t="n">
        <v>0.170568823814</v>
      </c>
      <c r="J1101" s="0" t="n">
        <v>-0.32645380497</v>
      </c>
      <c r="K1101" s="0" t="n">
        <v>0.607288599014</v>
      </c>
      <c r="L1101" s="0" t="n">
        <f aca="false">SQRT((E1101*E1101)+(F1101*F1101)+(G1101*G1101))</f>
        <v>3.10541098135505</v>
      </c>
    </row>
    <row r="1102" customFormat="false" ht="12.8" hidden="false" customHeight="false" outlineLevel="0" collapsed="false">
      <c r="A1102" s="0" t="n">
        <v>1.55529847428902E+018</v>
      </c>
      <c r="B1102" s="0" t="n">
        <v>28111</v>
      </c>
      <c r="C1102" s="0" t="n">
        <v>1.55529847428902E+018</v>
      </c>
      <c r="D1102" s="0" t="s">
        <v>0</v>
      </c>
      <c r="E1102" s="0" t="n">
        <v>-2.88741111755</v>
      </c>
      <c r="F1102" s="0" t="n">
        <v>-0.818209171295</v>
      </c>
      <c r="G1102" s="0" t="n">
        <v>0.798074960709</v>
      </c>
      <c r="H1102" s="0" t="n">
        <v>-0.703998088837</v>
      </c>
      <c r="I1102" s="0" t="n">
        <v>0.170639574528</v>
      </c>
      <c r="J1102" s="0" t="n">
        <v>-0.326504707336</v>
      </c>
      <c r="K1102" s="0" t="n">
        <v>0.607176780701</v>
      </c>
      <c r="L1102" s="0" t="n">
        <f aca="false">SQRT((E1102*E1102)+(F1102*F1102)+(G1102*G1102))</f>
        <v>3.10540381474829</v>
      </c>
    </row>
    <row r="1103" customFormat="false" ht="12.8" hidden="false" customHeight="false" outlineLevel="0" collapsed="false">
      <c r="A1103" s="0" t="n">
        <v>1.55529847428909E+018</v>
      </c>
      <c r="B1103" s="0" t="n">
        <v>28112</v>
      </c>
      <c r="C1103" s="0" t="n">
        <v>1.55529847428909E+018</v>
      </c>
      <c r="D1103" s="0" t="s">
        <v>0</v>
      </c>
      <c r="E1103" s="0" t="n">
        <v>-2.88740921021</v>
      </c>
      <c r="F1103" s="0" t="n">
        <v>-0.81819653511</v>
      </c>
      <c r="G1103" s="0" t="n">
        <v>0.798079252243</v>
      </c>
      <c r="H1103" s="0" t="n">
        <v>-0.703978836536</v>
      </c>
      <c r="I1103" s="0" t="n">
        <v>0.170681849122</v>
      </c>
      <c r="J1103" s="0" t="n">
        <v>-0.326611191034</v>
      </c>
      <c r="K1103" s="0" t="n">
        <v>0.60712993145</v>
      </c>
      <c r="L1103" s="0" t="n">
        <f aca="false">SQRT((E1103*E1103)+(F1103*F1103)+(G1103*G1103))</f>
        <v>3.10539981485996</v>
      </c>
    </row>
    <row r="1104" customFormat="false" ht="12.8" hidden="false" customHeight="false" outlineLevel="0" collapsed="false">
      <c r="A1104" s="0" t="n">
        <v>1.55529847429849E+018</v>
      </c>
      <c r="B1104" s="0" t="n">
        <v>28113</v>
      </c>
      <c r="C1104" s="0" t="n">
        <v>1.55529847429849E+018</v>
      </c>
      <c r="D1104" s="0" t="s">
        <v>0</v>
      </c>
      <c r="E1104" s="0" t="n">
        <v>-2.88738536835</v>
      </c>
      <c r="F1104" s="0" t="n">
        <v>-0.818201780319</v>
      </c>
      <c r="G1104" s="0" t="n">
        <v>0.798099040985</v>
      </c>
      <c r="H1104" s="0" t="n">
        <v>-0.703960955143</v>
      </c>
      <c r="I1104" s="0" t="n">
        <v>0.170672550797</v>
      </c>
      <c r="J1104" s="0" t="n">
        <v>-0.326671868563</v>
      </c>
      <c r="K1104" s="0" t="n">
        <v>0.607120573521</v>
      </c>
      <c r="L1104" s="0" t="n">
        <f aca="false">SQRT((E1104*E1104)+(F1104*F1104)+(G1104*G1104))</f>
        <v>3.10538411438907</v>
      </c>
    </row>
    <row r="1105" customFormat="false" ht="12.8" hidden="false" customHeight="false" outlineLevel="0" collapsed="false">
      <c r="A1105" s="0" t="n">
        <v>1.55529847430894E+018</v>
      </c>
      <c r="B1105" s="0" t="n">
        <v>28114</v>
      </c>
      <c r="C1105" s="0" t="n">
        <v>1.55529847430894E+018</v>
      </c>
      <c r="D1105" s="0" t="s">
        <v>0</v>
      </c>
      <c r="E1105" s="0" t="n">
        <v>-2.88739395142</v>
      </c>
      <c r="F1105" s="0" t="n">
        <v>-0.818204164505</v>
      </c>
      <c r="G1105" s="0" t="n">
        <v>0.798081636429</v>
      </c>
      <c r="H1105" s="0" t="n">
        <v>-0.704003870487</v>
      </c>
      <c r="I1105" s="0" t="n">
        <v>0.17085416615</v>
      </c>
      <c r="J1105" s="0" t="n">
        <v>-0.326696068048</v>
      </c>
      <c r="K1105" s="0" t="n">
        <v>0.607006669044</v>
      </c>
      <c r="L1105" s="0" t="n">
        <f aca="false">SQRT((E1105*E1105)+(F1105*F1105)+(G1105*G1105))</f>
        <v>3.10538825010904</v>
      </c>
    </row>
    <row r="1106" customFormat="false" ht="12.8" hidden="false" customHeight="false" outlineLevel="0" collapsed="false">
      <c r="A1106" s="0" t="n">
        <v>1.5552984743187E+018</v>
      </c>
      <c r="B1106" s="0" t="n">
        <v>28115</v>
      </c>
      <c r="C1106" s="0" t="n">
        <v>1.5552984743187E+018</v>
      </c>
      <c r="D1106" s="0" t="s">
        <v>0</v>
      </c>
      <c r="E1106" s="0" t="n">
        <v>-2.88742923737</v>
      </c>
      <c r="F1106" s="0" t="n">
        <v>-0.818137407303</v>
      </c>
      <c r="G1106" s="0" t="n">
        <v>0.798085927963</v>
      </c>
      <c r="H1106" s="0" t="n">
        <v>-0.703966975212</v>
      </c>
      <c r="I1106" s="0" t="n">
        <v>0.170510336757</v>
      </c>
      <c r="J1106" s="0" t="n">
        <v>-0.326187819242</v>
      </c>
      <c r="K1106" s="0" t="n">
        <v>0.60741943121</v>
      </c>
      <c r="L1106" s="0" t="n">
        <f aca="false">SQRT((E1106*E1106)+(F1106*F1106)+(G1106*G1106))</f>
        <v>3.10540457371663</v>
      </c>
    </row>
    <row r="1107" customFormat="false" ht="12.8" hidden="false" customHeight="false" outlineLevel="0" collapsed="false">
      <c r="A1107" s="0" t="n">
        <v>1.55529847432911E+018</v>
      </c>
      <c r="B1107" s="0" t="n">
        <v>28116</v>
      </c>
      <c r="C1107" s="0" t="n">
        <v>1.55529847432911E+018</v>
      </c>
      <c r="D1107" s="0" t="s">
        <v>0</v>
      </c>
      <c r="E1107" s="0" t="n">
        <v>-2.88741970062</v>
      </c>
      <c r="F1107" s="0" t="n">
        <v>-0.818170070648</v>
      </c>
      <c r="G1107" s="0" t="n">
        <v>0.798048496246</v>
      </c>
      <c r="H1107" s="0" t="n">
        <v>-0.703996419907</v>
      </c>
      <c r="I1107" s="0" t="n">
        <v>0.170794904232</v>
      </c>
      <c r="J1107" s="0" t="n">
        <v>-0.326489448547</v>
      </c>
      <c r="K1107" s="0" t="n">
        <v>0.607143223286</v>
      </c>
      <c r="L1107" s="0" t="n">
        <f aca="false">SQRT((E1107*E1107)+(F1107*F1107)+(G1107*G1107))</f>
        <v>3.10539469220792</v>
      </c>
    </row>
    <row r="1108" customFormat="false" ht="12.8" hidden="false" customHeight="false" outlineLevel="0" collapsed="false">
      <c r="A1108" s="0" t="n">
        <v>1.55529847433851E+018</v>
      </c>
      <c r="B1108" s="0" t="n">
        <v>28117</v>
      </c>
      <c r="C1108" s="0" t="n">
        <v>1.55529847433851E+018</v>
      </c>
      <c r="D1108" s="0" t="s">
        <v>0</v>
      </c>
      <c r="E1108" s="0" t="n">
        <v>-2.8874206543</v>
      </c>
      <c r="F1108" s="0" t="n">
        <v>-0.818163394928</v>
      </c>
      <c r="G1108" s="0" t="n">
        <v>0.798051595688</v>
      </c>
      <c r="H1108" s="0" t="n">
        <v>-0.703979372978</v>
      </c>
      <c r="I1108" s="0" t="n">
        <v>0.170720562339</v>
      </c>
      <c r="J1108" s="0" t="n">
        <v>-0.326389402151</v>
      </c>
      <c r="K1108" s="0" t="n">
        <v>0.607237517834</v>
      </c>
      <c r="L1108" s="0" t="n">
        <f aca="false">SQRT((E1108*E1108)+(F1108*F1108)+(G1108*G1108))</f>
        <v>3.10539461664029</v>
      </c>
    </row>
    <row r="1109" customFormat="false" ht="12.8" hidden="false" customHeight="false" outlineLevel="0" collapsed="false">
      <c r="A1109" s="0" t="n">
        <v>1.55529847433857E+018</v>
      </c>
      <c r="B1109" s="0" t="n">
        <v>28118</v>
      </c>
      <c r="C1109" s="0" t="n">
        <v>1.55529847433857E+018</v>
      </c>
      <c r="D1109" s="0" t="s">
        <v>0</v>
      </c>
      <c r="E1109" s="0" t="n">
        <v>-2.88741493225</v>
      </c>
      <c r="F1109" s="0" t="n">
        <v>-0.818172454834</v>
      </c>
      <c r="G1109" s="0" t="n">
        <v>0.798079252243</v>
      </c>
      <c r="H1109" s="0" t="n">
        <v>-0.7039462924</v>
      </c>
      <c r="I1109" s="0" t="n">
        <v>0.170830234885</v>
      </c>
      <c r="J1109" s="0" t="n">
        <v>-0.326580613852</v>
      </c>
      <c r="K1109" s="0" t="n">
        <v>0.607142388821</v>
      </c>
      <c r="L1109" s="0" t="n">
        <f aca="false">SQRT((E1109*E1109)+(F1109*F1109)+(G1109*G1109))</f>
        <v>3.10539879076587</v>
      </c>
    </row>
    <row r="1110" customFormat="false" ht="12.8" hidden="false" customHeight="false" outlineLevel="0" collapsed="false">
      <c r="A1110" s="0" t="n">
        <v>1.55529847434899E+018</v>
      </c>
      <c r="B1110" s="0" t="n">
        <v>28119</v>
      </c>
      <c r="C1110" s="0" t="n">
        <v>1.55529847434899E+018</v>
      </c>
      <c r="D1110" s="0" t="s">
        <v>0</v>
      </c>
      <c r="E1110" s="0" t="n">
        <v>-2.88743209839</v>
      </c>
      <c r="F1110" s="0" t="n">
        <v>-0.818138599396</v>
      </c>
      <c r="G1110" s="0" t="n">
        <v>0.798108816147</v>
      </c>
      <c r="H1110" s="0" t="n">
        <v>-0.703997373581</v>
      </c>
      <c r="I1110" s="0" t="n">
        <v>0.170472025871</v>
      </c>
      <c r="J1110" s="0" t="n">
        <v>-0.326263070107</v>
      </c>
      <c r="K1110" s="0" t="n">
        <v>0.607354402542</v>
      </c>
      <c r="L1110" s="0" t="n">
        <f aca="false">SQRT((E1110*E1110)+(F1110*F1110)+(G1110*G1110))</f>
        <v>3.10541343029331</v>
      </c>
    </row>
    <row r="1111" customFormat="false" ht="12.8" hidden="false" customHeight="false" outlineLevel="0" collapsed="false">
      <c r="A1111" s="0" t="n">
        <v>1.5552984743584E+018</v>
      </c>
      <c r="B1111" s="0" t="n">
        <v>28120</v>
      </c>
      <c r="C1111" s="0" t="n">
        <v>1.5552984743584E+018</v>
      </c>
      <c r="D1111" s="0" t="s">
        <v>0</v>
      </c>
      <c r="E1111" s="0" t="n">
        <v>-2.88740921021</v>
      </c>
      <c r="F1111" s="0" t="n">
        <v>-0.818141222</v>
      </c>
      <c r="G1111" s="0" t="n">
        <v>0.79810333252</v>
      </c>
      <c r="H1111" s="0" t="n">
        <v>-0.704020321369</v>
      </c>
      <c r="I1111" s="0" t="n">
        <v>0.170584455132</v>
      </c>
      <c r="J1111" s="0" t="n">
        <v>-0.326301723719</v>
      </c>
      <c r="K1111" s="0" t="n">
        <v>0.607275605202</v>
      </c>
      <c r="L1111" s="0" t="n">
        <f aca="false">SQRT((E1111*E1111)+(F1111*F1111)+(G1111*G1111))</f>
        <v>3.10539143035475</v>
      </c>
    </row>
    <row r="1112" customFormat="false" ht="12.8" hidden="false" customHeight="false" outlineLevel="0" collapsed="false">
      <c r="A1112" s="0" t="n">
        <v>1.55529847436881E+018</v>
      </c>
      <c r="B1112" s="0" t="n">
        <v>28121</v>
      </c>
      <c r="C1112" s="0" t="n">
        <v>1.55529847436881E+018</v>
      </c>
      <c r="D1112" s="0" t="s">
        <v>0</v>
      </c>
      <c r="E1112" s="0" t="n">
        <v>-2.88739395142</v>
      </c>
      <c r="F1112" s="0" t="n">
        <v>-0.818117141724</v>
      </c>
      <c r="G1112" s="0" t="n">
        <v>0.798086166382</v>
      </c>
      <c r="H1112" s="0" t="n">
        <v>-0.703976333141</v>
      </c>
      <c r="I1112" s="0" t="n">
        <v>0.170502468944</v>
      </c>
      <c r="J1112" s="0" t="n">
        <v>-0.326485484838</v>
      </c>
      <c r="K1112" s="0" t="n">
        <v>0.607250869274</v>
      </c>
      <c r="L1112" s="0" t="n">
        <f aca="false">SQRT((E1112*E1112)+(F1112*F1112)+(G1112*G1112))</f>
        <v>3.10536648678538</v>
      </c>
    </row>
    <row r="1113" customFormat="false" ht="12.8" hidden="false" customHeight="false" outlineLevel="0" collapsed="false">
      <c r="A1113" s="0" t="n">
        <v>1.55529847437808E+018</v>
      </c>
      <c r="B1113" s="0" t="n">
        <v>28122</v>
      </c>
      <c r="C1113" s="0" t="n">
        <v>1.55529847437808E+018</v>
      </c>
      <c r="D1113" s="0" t="s">
        <v>0</v>
      </c>
      <c r="E1113" s="0" t="n">
        <v>-2.88734912872</v>
      </c>
      <c r="F1113" s="0" t="n">
        <v>-0.818178892136</v>
      </c>
      <c r="G1113" s="0" t="n">
        <v>0.79806303978</v>
      </c>
      <c r="H1113" s="0" t="n">
        <v>-0.70389020443</v>
      </c>
      <c r="I1113" s="0" t="n">
        <v>0.17107860744</v>
      </c>
      <c r="J1113" s="0" t="n">
        <v>-0.326840132475</v>
      </c>
      <c r="K1113" s="0" t="n">
        <v>0.606997668743</v>
      </c>
      <c r="L1113" s="0" t="n">
        <f aca="false">SQRT((E1113*E1113)+(F1113*F1113)+(G1113*G1113))</f>
        <v>3.10533513587824</v>
      </c>
    </row>
    <row r="1114" customFormat="false" ht="12.8" hidden="false" customHeight="false" outlineLevel="0" collapsed="false">
      <c r="A1114" s="0" t="n">
        <v>1.55529847438849E+018</v>
      </c>
      <c r="B1114" s="0" t="n">
        <v>28123</v>
      </c>
      <c r="C1114" s="0" t="n">
        <v>1.55529847438849E+018</v>
      </c>
      <c r="D1114" s="0" t="s">
        <v>0</v>
      </c>
      <c r="E1114" s="0" t="n">
        <v>-2.88737392426</v>
      </c>
      <c r="F1114" s="0" t="n">
        <v>-0.818168640137</v>
      </c>
      <c r="G1114" s="0" t="n">
        <v>0.798065900803</v>
      </c>
      <c r="H1114" s="0" t="n">
        <v>-0.703993082047</v>
      </c>
      <c r="I1114" s="0" t="n">
        <v>0.170733690262</v>
      </c>
      <c r="J1114" s="0" t="n">
        <v>-0.3266736269</v>
      </c>
      <c r="K1114" s="0" t="n">
        <v>0.607065200806</v>
      </c>
      <c r="L1114" s="0" t="n">
        <f aca="false">SQRT((E1114*E1114)+(F1114*F1114)+(G1114*G1114))</f>
        <v>3.10535622501264</v>
      </c>
    </row>
    <row r="1115" customFormat="false" ht="12.8" hidden="false" customHeight="false" outlineLevel="0" collapsed="false">
      <c r="A1115" s="0" t="n">
        <v>1.55529847438852E+018</v>
      </c>
      <c r="B1115" s="0" t="n">
        <v>28124</v>
      </c>
      <c r="C1115" s="0" t="n">
        <v>1.55529847438852E+018</v>
      </c>
      <c r="D1115" s="0" t="s">
        <v>0</v>
      </c>
      <c r="E1115" s="0" t="n">
        <v>-2.887383461</v>
      </c>
      <c r="F1115" s="0" t="n">
        <v>-0.818154096603</v>
      </c>
      <c r="G1115" s="0" t="n">
        <v>0.798081636429</v>
      </c>
      <c r="H1115" s="0" t="n">
        <v>-0.70406472683</v>
      </c>
      <c r="I1115" s="0" t="n">
        <v>0.170524939895</v>
      </c>
      <c r="J1115" s="0" t="n">
        <v>-0.326486319304</v>
      </c>
      <c r="K1115" s="0" t="n">
        <v>0.607141435146</v>
      </c>
      <c r="L1115" s="0" t="n">
        <f aca="false">SQRT((E1115*E1115)+(F1115*F1115)+(G1115*G1115))</f>
        <v>3.10536530460585</v>
      </c>
    </row>
    <row r="1116" customFormat="false" ht="12.8" hidden="false" customHeight="false" outlineLevel="0" collapsed="false">
      <c r="A1116" s="0" t="n">
        <v>1.55529847439893E+018</v>
      </c>
      <c r="B1116" s="0" t="n">
        <v>28125</v>
      </c>
      <c r="C1116" s="0" t="n">
        <v>1.55529847439893E+018</v>
      </c>
      <c r="D1116" s="0" t="s">
        <v>0</v>
      </c>
      <c r="E1116" s="0" t="n">
        <v>-2.88736820221</v>
      </c>
      <c r="F1116" s="0" t="n">
        <v>-0.818175315857</v>
      </c>
      <c r="G1116" s="0" t="n">
        <v>0.798066854477</v>
      </c>
      <c r="H1116" s="0" t="n">
        <v>-0.703989505768</v>
      </c>
      <c r="I1116" s="0" t="n">
        <v>0.170757770538</v>
      </c>
      <c r="J1116" s="0" t="n">
        <v>-0.326478838921</v>
      </c>
      <c r="K1116" s="0" t="n">
        <v>0.607167243958</v>
      </c>
      <c r="L1116" s="0" t="n">
        <f aca="false">SQRT((E1116*E1116)+(F1116*F1116)+(G1116*G1116))</f>
        <v>3.10535290857994</v>
      </c>
    </row>
    <row r="1117" customFormat="false" ht="12.8" hidden="false" customHeight="false" outlineLevel="0" collapsed="false">
      <c r="A1117" s="0" t="n">
        <v>1.55529847440834E+018</v>
      </c>
      <c r="B1117" s="0" t="n">
        <v>28126</v>
      </c>
      <c r="C1117" s="0" t="n">
        <v>1.55529847440834E+018</v>
      </c>
      <c r="D1117" s="0" t="s">
        <v>0</v>
      </c>
      <c r="E1117" s="0" t="n">
        <v>-2.88738632202</v>
      </c>
      <c r="F1117" s="0" t="n">
        <v>-0.818181753159</v>
      </c>
      <c r="G1117" s="0" t="n">
        <v>0.79808306694</v>
      </c>
      <c r="H1117" s="0" t="n">
        <v>-0.703944802284</v>
      </c>
      <c r="I1117" s="0" t="n">
        <v>0.170503363013</v>
      </c>
      <c r="J1117" s="0" t="n">
        <v>-0.326328247786</v>
      </c>
      <c r="K1117" s="0" t="n">
        <v>0.607371509075</v>
      </c>
      <c r="L1117" s="0" t="n">
        <f aca="false">SQRT((E1117*E1117)+(F1117*F1117)+(G1117*G1117))</f>
        <v>3.10537561907201</v>
      </c>
    </row>
    <row r="1118" customFormat="false" ht="12.8" hidden="false" customHeight="false" outlineLevel="0" collapsed="false">
      <c r="A1118" s="0" t="n">
        <v>1.55529847441879E+018</v>
      </c>
      <c r="B1118" s="0" t="n">
        <v>28127</v>
      </c>
      <c r="C1118" s="0" t="n">
        <v>1.55529847441879E+018</v>
      </c>
      <c r="D1118" s="0" t="s">
        <v>0</v>
      </c>
      <c r="E1118" s="0" t="n">
        <v>-2.88737773895</v>
      </c>
      <c r="F1118" s="0" t="n">
        <v>-0.818185567856</v>
      </c>
      <c r="G1118" s="0" t="n">
        <v>0.79808807373</v>
      </c>
      <c r="H1118" s="0" t="n">
        <v>-0.703977227211</v>
      </c>
      <c r="I1118" s="0" t="n">
        <v>0.1705224365</v>
      </c>
      <c r="J1118" s="0" t="n">
        <v>-0.326447695494</v>
      </c>
      <c r="K1118" s="0" t="n">
        <v>0.607264459133</v>
      </c>
      <c r="L1118" s="0" t="n">
        <f aca="false">SQRT((E1118*E1118)+(F1118*F1118)+(G1118*G1118))</f>
        <v>3.10536993034033</v>
      </c>
    </row>
    <row r="1119" customFormat="false" ht="12.8" hidden="false" customHeight="false" outlineLevel="0" collapsed="false">
      <c r="A1119" s="0" t="n">
        <v>1.55529847442812E+018</v>
      </c>
      <c r="B1119" s="0" t="n">
        <v>28128</v>
      </c>
      <c r="C1119" s="0" t="n">
        <v>1.55529847442812E+018</v>
      </c>
      <c r="D1119" s="0" t="s">
        <v>0</v>
      </c>
      <c r="E1119" s="0" t="n">
        <v>-2.88738632202</v>
      </c>
      <c r="F1119" s="0" t="n">
        <v>-0.81817317009</v>
      </c>
      <c r="G1119" s="0" t="n">
        <v>0.798100471497</v>
      </c>
      <c r="H1119" s="0" t="n">
        <v>-0.703984797001</v>
      </c>
      <c r="I1119" s="0" t="n">
        <v>0.170574679971</v>
      </c>
      <c r="J1119" s="0" t="n">
        <v>-0.326416760683</v>
      </c>
      <c r="K1119" s="0" t="n">
        <v>0.607257723808</v>
      </c>
      <c r="L1119" s="0" t="n">
        <f aca="false">SQRT((E1119*E1119)+(F1119*F1119)+(G1119*G1119))</f>
        <v>3.10537783070708</v>
      </c>
    </row>
    <row r="1120" customFormat="false" ht="12.8" hidden="false" customHeight="false" outlineLevel="0" collapsed="false">
      <c r="A1120" s="0" t="n">
        <v>1.55529847443858E+018</v>
      </c>
      <c r="B1120" s="0" t="n">
        <v>28129</v>
      </c>
      <c r="C1120" s="0" t="n">
        <v>1.55529847443858E+018</v>
      </c>
      <c r="D1120" s="0" t="s">
        <v>0</v>
      </c>
      <c r="E1120" s="0" t="n">
        <v>-2.88737010956</v>
      </c>
      <c r="F1120" s="0" t="n">
        <v>-0.818190097809</v>
      </c>
      <c r="G1120" s="0" t="n">
        <v>0.798080921173</v>
      </c>
      <c r="H1120" s="0" t="n">
        <v>-0.704038143158</v>
      </c>
      <c r="I1120" s="0" t="n">
        <v>0.170672476292</v>
      </c>
      <c r="J1120" s="0" t="n">
        <v>-0.32658135891</v>
      </c>
      <c r="K1120" s="0" t="n">
        <v>0.607079744339</v>
      </c>
      <c r="L1120" s="0" t="n">
        <f aca="false">SQRT((E1120*E1120)+(F1120*F1120)+(G1120*G1120))</f>
        <v>3.10536219183424</v>
      </c>
    </row>
    <row r="1121" customFormat="false" ht="12.8" hidden="false" customHeight="false" outlineLevel="0" collapsed="false">
      <c r="A1121" s="0" t="n">
        <v>1.55529847443865E+018</v>
      </c>
      <c r="B1121" s="0" t="n">
        <v>28130</v>
      </c>
      <c r="C1121" s="0" t="n">
        <v>1.55529847443865E+018</v>
      </c>
      <c r="D1121" s="0" t="s">
        <v>0</v>
      </c>
      <c r="E1121" s="0" t="n">
        <v>-2.88736438751</v>
      </c>
      <c r="F1121" s="0" t="n">
        <v>-0.818202972412</v>
      </c>
      <c r="G1121" s="0" t="n">
        <v>0.798063755035</v>
      </c>
      <c r="H1121" s="0" t="n">
        <v>-0.703953683376</v>
      </c>
      <c r="I1121" s="0" t="n">
        <v>0.170905396342</v>
      </c>
      <c r="J1121" s="0" t="n">
        <v>-0.326700896025</v>
      </c>
      <c r="K1121" s="0" t="n">
        <v>0.607047975063</v>
      </c>
      <c r="L1121" s="0" t="n">
        <f aca="false">SQRT((E1121*E1121)+(F1121*F1121)+(G1121*G1121))</f>
        <v>3.10535585197983</v>
      </c>
    </row>
    <row r="1122" customFormat="false" ht="12.8" hidden="false" customHeight="false" outlineLevel="0" collapsed="false">
      <c r="A1122" s="0" t="n">
        <v>1.55529847445841E+018</v>
      </c>
      <c r="B1122" s="0" t="n">
        <v>28131</v>
      </c>
      <c r="C1122" s="0" t="n">
        <v>1.55529847445841E+018</v>
      </c>
      <c r="D1122" s="0" t="s">
        <v>0</v>
      </c>
      <c r="E1122" s="0" t="n">
        <v>-2.88738059998</v>
      </c>
      <c r="F1122" s="0" t="n">
        <v>-0.818192481995</v>
      </c>
      <c r="G1122" s="0" t="n">
        <v>0.798068284988</v>
      </c>
      <c r="H1122" s="0" t="n">
        <v>-0.703926622868</v>
      </c>
      <c r="I1122" s="0" t="n">
        <v>0.170932427049</v>
      </c>
      <c r="J1122" s="0" t="n">
        <v>-0.326640278101</v>
      </c>
      <c r="K1122" s="0" t="n">
        <v>0.607104182243</v>
      </c>
      <c r="L1122" s="0" t="n">
        <f aca="false">SQRT((E1122*E1122)+(F1122*F1122)+(G1122*G1122))</f>
        <v>3.10536932654357</v>
      </c>
    </row>
    <row r="1123" customFormat="false" ht="12.8" hidden="false" customHeight="false" outlineLevel="0" collapsed="false">
      <c r="A1123" s="0" t="n">
        <v>1.55529847445845E+018</v>
      </c>
      <c r="B1123" s="0" t="n">
        <v>28132</v>
      </c>
      <c r="C1123" s="0" t="n">
        <v>1.55529847445845E+018</v>
      </c>
      <c r="D1123" s="0" t="s">
        <v>0</v>
      </c>
      <c r="E1123" s="0" t="n">
        <v>-2.88742351532</v>
      </c>
      <c r="F1123" s="0" t="n">
        <v>-0.818156719208</v>
      </c>
      <c r="G1123" s="0" t="n">
        <v>0.798089504242</v>
      </c>
      <c r="H1123" s="0" t="n">
        <v>-0.704006016254</v>
      </c>
      <c r="I1123" s="0" t="n">
        <v>0.170474544168</v>
      </c>
      <c r="J1123" s="0" t="n">
        <v>-0.326214104891</v>
      </c>
      <c r="K1123" s="0" t="n">
        <v>0.607370018959</v>
      </c>
      <c r="L1123" s="0" t="n">
        <f aca="false">SQRT((E1123*E1123)+(F1123*F1123)+(G1123*G1123))</f>
        <v>3.10540526031456</v>
      </c>
    </row>
    <row r="1124" customFormat="false" ht="12.8" hidden="false" customHeight="false" outlineLevel="0" collapsed="false">
      <c r="A1124" s="0" t="n">
        <v>1.55529847446891E+018</v>
      </c>
      <c r="B1124" s="0" t="n">
        <v>28133</v>
      </c>
      <c r="C1124" s="0" t="n">
        <v>1.55529847446891E+018</v>
      </c>
      <c r="D1124" s="0" t="s">
        <v>0</v>
      </c>
      <c r="E1124" s="0" t="n">
        <v>-2.88739776611</v>
      </c>
      <c r="F1124" s="0" t="n">
        <v>-0.818197488785</v>
      </c>
      <c r="G1124" s="0" t="n">
        <v>0.798056125641</v>
      </c>
      <c r="H1124" s="0" t="n">
        <v>-0.703963220119</v>
      </c>
      <c r="I1124" s="0" t="n">
        <v>0.170809492469</v>
      </c>
      <c r="J1124" s="0" t="n">
        <v>-0.326662033796</v>
      </c>
      <c r="K1124" s="0" t="n">
        <v>0.607084691525</v>
      </c>
      <c r="L1124" s="0" t="n">
        <f aca="false">SQRT((E1124*E1124)+(F1124*F1124)+(G1124*G1124))</f>
        <v>3.10538348196551</v>
      </c>
    </row>
    <row r="1125" customFormat="false" ht="12.8" hidden="false" customHeight="false" outlineLevel="0" collapsed="false">
      <c r="A1125" s="0" t="n">
        <v>1.55529847447837E+018</v>
      </c>
      <c r="B1125" s="0" t="n">
        <v>28134</v>
      </c>
      <c r="C1125" s="0" t="n">
        <v>1.55529847447837E+018</v>
      </c>
      <c r="D1125" s="0" t="s">
        <v>0</v>
      </c>
      <c r="E1125" s="0" t="n">
        <v>-2.88742256165</v>
      </c>
      <c r="F1125" s="0" t="n">
        <v>-0.818176984787</v>
      </c>
      <c r="G1125" s="0" t="n">
        <v>0.798068284988</v>
      </c>
      <c r="H1125" s="0" t="n">
        <v>-0.703933954239</v>
      </c>
      <c r="I1125" s="0" t="n">
        <v>0.170733213425</v>
      </c>
      <c r="J1125" s="0" t="n">
        <v>-0.326585769653</v>
      </c>
      <c r="K1125" s="0" t="n">
        <v>0.607181072235</v>
      </c>
      <c r="L1125" s="0" t="n">
        <f aca="false">SQRT((E1125*E1125)+(F1125*F1125)+(G1125*G1125))</f>
        <v>3.10540425958752</v>
      </c>
    </row>
    <row r="1126" customFormat="false" ht="12.8" hidden="false" customHeight="false" outlineLevel="0" collapsed="false">
      <c r="A1126" s="0" t="n">
        <v>1.55529847448876E+018</v>
      </c>
      <c r="B1126" s="0" t="n">
        <v>28135</v>
      </c>
      <c r="C1126" s="0" t="n">
        <v>1.55529847448876E+018</v>
      </c>
      <c r="D1126" s="0" t="s">
        <v>0</v>
      </c>
      <c r="E1126" s="0" t="n">
        <v>-2.8874130249</v>
      </c>
      <c r="F1126" s="0" t="n">
        <v>-0.818171262741</v>
      </c>
      <c r="G1126" s="0" t="n">
        <v>0.798066854477</v>
      </c>
      <c r="H1126" s="0" t="n">
        <v>-0.704015791416</v>
      </c>
      <c r="I1126" s="0" t="n">
        <v>0.170807257295</v>
      </c>
      <c r="J1126" s="0" t="n">
        <v>-0.326523452997</v>
      </c>
      <c r="K1126" s="0" t="n">
        <v>0.607098937035</v>
      </c>
      <c r="L1126" s="0" t="n">
        <f aca="false">SQRT((E1126*E1126)+(F1126*F1126)+(G1126*G1126))</f>
        <v>3.10539351705258</v>
      </c>
    </row>
    <row r="1127" customFormat="false" ht="12.8" hidden="false" customHeight="false" outlineLevel="0" collapsed="false">
      <c r="A1127" s="0" t="n">
        <v>1.55529847449804E+018</v>
      </c>
      <c r="B1127" s="0" t="n">
        <v>28136</v>
      </c>
      <c r="C1127" s="0" t="n">
        <v>1.55529847449804E+018</v>
      </c>
      <c r="D1127" s="0" t="s">
        <v>0</v>
      </c>
      <c r="E1127" s="0" t="n">
        <v>-2.88742542267</v>
      </c>
      <c r="F1127" s="0" t="n">
        <v>-0.818170309067</v>
      </c>
      <c r="G1127" s="0" t="n">
        <v>0.79808139801</v>
      </c>
      <c r="H1127" s="0" t="n">
        <v>-0.703966617584</v>
      </c>
      <c r="I1127" s="0" t="n">
        <v>0.170663714409</v>
      </c>
      <c r="J1127" s="0" t="n">
        <v>-0.326328635216</v>
      </c>
      <c r="K1127" s="0" t="n">
        <v>0.60730099678</v>
      </c>
      <c r="L1127" s="0" t="n">
        <f aca="false">SQRT((E1127*E1127)+(F1127*F1127)+(G1127*G1127))</f>
        <v>3.10540853092945</v>
      </c>
    </row>
    <row r="1128" customFormat="false" ht="12.8" hidden="false" customHeight="false" outlineLevel="0" collapsed="false">
      <c r="A1128" s="0" t="n">
        <v>1.5552984744981E+018</v>
      </c>
      <c r="B1128" s="0" t="n">
        <v>28137</v>
      </c>
      <c r="C1128" s="0" t="n">
        <v>1.5552984744981E+018</v>
      </c>
      <c r="D1128" s="0" t="s">
        <v>0</v>
      </c>
      <c r="E1128" s="0" t="n">
        <v>-2.88743686676</v>
      </c>
      <c r="F1128" s="0" t="n">
        <v>-0.818165302277</v>
      </c>
      <c r="G1128" s="0" t="n">
        <v>0.798057556152</v>
      </c>
      <c r="H1128" s="0" t="n">
        <v>-0.704031765461</v>
      </c>
      <c r="I1128" s="0" t="n">
        <v>0.170596554875</v>
      </c>
      <c r="J1128" s="0" t="n">
        <v>-0.326409488916</v>
      </c>
      <c r="K1128" s="0" t="n">
        <v>0.607200980186</v>
      </c>
      <c r="L1128" s="0" t="n">
        <f aca="false">SQRT((E1128*E1128)+(F1128*F1128)+(G1128*G1128))</f>
        <v>3.10541172540875</v>
      </c>
    </row>
    <row r="1129" customFormat="false" ht="12.8" hidden="false" customHeight="false" outlineLevel="0" collapsed="false">
      <c r="A1129" s="0" t="n">
        <v>1.55529847451886E+018</v>
      </c>
      <c r="B1129" s="0" t="n">
        <v>28138</v>
      </c>
      <c r="C1129" s="0" t="n">
        <v>1.55529847451886E+018</v>
      </c>
      <c r="D1129" s="0" t="s">
        <v>0</v>
      </c>
      <c r="E1129" s="0" t="n">
        <v>-2.88737869263</v>
      </c>
      <c r="F1129" s="0" t="n">
        <v>-0.818202733994</v>
      </c>
      <c r="G1129" s="0" t="n">
        <v>0.7980427742</v>
      </c>
      <c r="H1129" s="0" t="n">
        <v>-0.704026758671</v>
      </c>
      <c r="I1129" s="0" t="n">
        <v>0.170830383897</v>
      </c>
      <c r="J1129" s="0" t="n">
        <v>-0.326757222414</v>
      </c>
      <c r="K1129" s="0" t="n">
        <v>0.606953978539</v>
      </c>
      <c r="L1129" s="0" t="n">
        <f aca="false">SQRT((E1129*E1129)+(F1129*F1129)+(G1129*G1129))</f>
        <v>3.10536369818767</v>
      </c>
    </row>
    <row r="1130" customFormat="false" ht="12.8" hidden="false" customHeight="false" outlineLevel="0" collapsed="false">
      <c r="A1130" s="0" t="n">
        <v>1.5552984745189E+018</v>
      </c>
      <c r="B1130" s="0" t="n">
        <v>28139</v>
      </c>
      <c r="C1130" s="0" t="n">
        <v>1.5552984745189E+018</v>
      </c>
      <c r="D1130" s="0" t="s">
        <v>0</v>
      </c>
      <c r="E1130" s="0" t="n">
        <v>-2.88740634918</v>
      </c>
      <c r="F1130" s="0" t="n">
        <v>-0.818181753159</v>
      </c>
      <c r="G1130" s="0" t="n">
        <v>0.798089504242</v>
      </c>
      <c r="H1130" s="0" t="n">
        <v>-0.704044103622</v>
      </c>
      <c r="I1130" s="0" t="n">
        <v>0.170515179634</v>
      </c>
      <c r="J1130" s="0" t="n">
        <v>-0.326492071152</v>
      </c>
      <c r="K1130" s="0" t="n">
        <v>0.60716509819</v>
      </c>
      <c r="L1130" s="0" t="n">
        <f aca="false">SQRT((E1130*E1130)+(F1130*F1130)+(G1130*G1130))</f>
        <v>3.10539589477228</v>
      </c>
    </row>
    <row r="1131" customFormat="false" ht="12.8" hidden="false" customHeight="false" outlineLevel="0" collapsed="false">
      <c r="A1131" s="0" t="n">
        <v>1.55529847452833E+018</v>
      </c>
      <c r="B1131" s="0" t="n">
        <v>28140</v>
      </c>
      <c r="C1131" s="0" t="n">
        <v>1.55529847452833E+018</v>
      </c>
      <c r="D1131" s="0" t="s">
        <v>0</v>
      </c>
      <c r="E1131" s="0" t="n">
        <v>-2.8873872757</v>
      </c>
      <c r="F1131" s="0" t="n">
        <v>-0.818180084229</v>
      </c>
      <c r="G1131" s="0" t="n">
        <v>0.798110485077</v>
      </c>
      <c r="H1131" s="0" t="n">
        <v>-0.704043269157</v>
      </c>
      <c r="I1131" s="0" t="n">
        <v>0.170622631907</v>
      </c>
      <c r="J1131" s="0" t="n">
        <v>-0.326548546553</v>
      </c>
      <c r="K1131" s="0" t="n">
        <v>0.607105433941</v>
      </c>
      <c r="L1131" s="0" t="n">
        <f aca="false">SQRT((E1131*E1131)+(F1131*F1131)+(G1131*G1131))</f>
        <v>3.10538311267597</v>
      </c>
    </row>
    <row r="1132" customFormat="false" ht="12.8" hidden="false" customHeight="false" outlineLevel="0" collapsed="false">
      <c r="A1132" s="0" t="n">
        <v>1.5552984745388E+018</v>
      </c>
      <c r="B1132" s="0" t="n">
        <v>28141</v>
      </c>
      <c r="C1132" s="0" t="n">
        <v>1.5552984745388E+018</v>
      </c>
      <c r="D1132" s="0" t="s">
        <v>0</v>
      </c>
      <c r="E1132" s="0" t="n">
        <v>-2.88737678528</v>
      </c>
      <c r="F1132" s="0" t="n">
        <v>-0.818185091019</v>
      </c>
      <c r="G1132" s="0" t="n">
        <v>0.798099040985</v>
      </c>
      <c r="H1132" s="0" t="n">
        <v>-0.704027235508</v>
      </c>
      <c r="I1132" s="0" t="n">
        <v>0.170681253076</v>
      </c>
      <c r="J1132" s="0" t="n">
        <v>-0.326676160097</v>
      </c>
      <c r="K1132" s="0" t="n">
        <v>0.607038855553</v>
      </c>
      <c r="L1132" s="0" t="n">
        <f aca="false">SQRT((E1132*E1132)+(F1132*F1132)+(G1132*G1132))</f>
        <v>3.10537173661396</v>
      </c>
    </row>
    <row r="1133" customFormat="false" ht="12.8" hidden="false" customHeight="false" outlineLevel="0" collapsed="false">
      <c r="A1133" s="0" t="n">
        <v>1.55529847454813E+018</v>
      </c>
      <c r="B1133" s="0" t="n">
        <v>28142</v>
      </c>
      <c r="C1133" s="0" t="n">
        <v>1.55529847454813E+018</v>
      </c>
      <c r="D1133" s="0" t="s">
        <v>0</v>
      </c>
      <c r="E1133" s="0" t="n">
        <v>-2.88738441467</v>
      </c>
      <c r="F1133" s="0" t="n">
        <v>-0.818177700043</v>
      </c>
      <c r="G1133" s="0" t="n">
        <v>0.798084974289</v>
      </c>
      <c r="H1133" s="0" t="n">
        <v>-0.703976631165</v>
      </c>
      <c r="I1133" s="0" t="n">
        <v>0.170607864857</v>
      </c>
      <c r="J1133" s="0" t="n">
        <v>-0.32642686367</v>
      </c>
      <c r="K1133" s="0" t="n">
        <v>0.60725235939</v>
      </c>
      <c r="L1133" s="0" t="n">
        <f aca="false">SQRT((E1133*E1133)+(F1133*F1133)+(G1133*G1133))</f>
        <v>3.1053732679201</v>
      </c>
    </row>
    <row r="1134" customFormat="false" ht="12.8" hidden="false" customHeight="false" outlineLevel="0" collapsed="false">
      <c r="A1134" s="0" t="n">
        <v>1.55529847454817E+018</v>
      </c>
      <c r="B1134" s="0" t="n">
        <v>28143</v>
      </c>
      <c r="C1134" s="0" t="n">
        <v>1.55529847454817E+018</v>
      </c>
      <c r="D1134" s="0" t="s">
        <v>0</v>
      </c>
      <c r="E1134" s="0" t="n">
        <v>-2.887383461</v>
      </c>
      <c r="F1134" s="0" t="n">
        <v>-0.818159341812</v>
      </c>
      <c r="G1134" s="0" t="n">
        <v>0.798089265823</v>
      </c>
      <c r="H1134" s="0" t="n">
        <v>-0.70396476984</v>
      </c>
      <c r="I1134" s="0" t="n">
        <v>0.170508638024</v>
      </c>
      <c r="J1134" s="0" t="n">
        <v>-0.326382428408</v>
      </c>
      <c r="K1134" s="0" t="n">
        <v>0.60731780529</v>
      </c>
      <c r="L1134" s="0" t="n">
        <f aca="false">SQRT((E1134*E1134)+(F1134*F1134)+(G1134*G1134))</f>
        <v>3.10536864730622</v>
      </c>
    </row>
    <row r="1135" customFormat="false" ht="12.8" hidden="false" customHeight="false" outlineLevel="0" collapsed="false">
      <c r="A1135" s="0" t="n">
        <v>1.55529847456895E+018</v>
      </c>
      <c r="B1135" s="0" t="n">
        <v>28144</v>
      </c>
      <c r="C1135" s="0" t="n">
        <v>1.55529847456895E+018</v>
      </c>
      <c r="D1135" s="0" t="s">
        <v>0</v>
      </c>
      <c r="E1135" s="0" t="n">
        <v>-2.88739776611</v>
      </c>
      <c r="F1135" s="0" t="n">
        <v>-0.818155765533</v>
      </c>
      <c r="G1135" s="0" t="n">
        <v>0.798114538193</v>
      </c>
      <c r="H1135" s="0" t="n">
        <v>-0.703935027122</v>
      </c>
      <c r="I1135" s="0" t="n">
        <v>0.170499190688</v>
      </c>
      <c r="J1135" s="0" t="n">
        <v>-0.326360434294</v>
      </c>
      <c r="K1135" s="0" t="n">
        <v>0.607366740704</v>
      </c>
      <c r="L1135" s="0" t="n">
        <f aca="false">SQRT((E1135*E1135)+(F1135*F1135)+(G1135*G1135))</f>
        <v>3.10538750118032</v>
      </c>
    </row>
    <row r="1136" customFormat="false" ht="12.8" hidden="false" customHeight="false" outlineLevel="0" collapsed="false">
      <c r="A1136" s="0" t="n">
        <v>1.55529847456899E+018</v>
      </c>
      <c r="B1136" s="0" t="n">
        <v>28145</v>
      </c>
      <c r="C1136" s="0" t="n">
        <v>1.55529847456899E+018</v>
      </c>
      <c r="D1136" s="0" t="s">
        <v>0</v>
      </c>
      <c r="E1136" s="0" t="n">
        <v>-2.88737869263</v>
      </c>
      <c r="F1136" s="0" t="n">
        <v>-0.818164110184</v>
      </c>
      <c r="G1136" s="0" t="n">
        <v>0.798109054565</v>
      </c>
      <c r="H1136" s="0" t="n">
        <v>-0.703922092915</v>
      </c>
      <c r="I1136" s="0" t="n">
        <v>0.170547142625</v>
      </c>
      <c r="J1136" s="0" t="n">
        <v>-0.326404720545</v>
      </c>
      <c r="K1136" s="0" t="n">
        <v>0.607344508171</v>
      </c>
      <c r="L1136" s="0" t="n">
        <f aca="false">SQRT((E1136*E1136)+(F1136*F1136)+(G1136*G1136))</f>
        <v>3.10537055579935</v>
      </c>
    </row>
    <row r="1137" customFormat="false" ht="12.8" hidden="false" customHeight="false" outlineLevel="0" collapsed="false">
      <c r="A1137" s="0" t="n">
        <v>1.55529847457841E+018</v>
      </c>
      <c r="B1137" s="0" t="n">
        <v>28146</v>
      </c>
      <c r="C1137" s="0" t="n">
        <v>1.55529847457841E+018</v>
      </c>
      <c r="D1137" s="0" t="s">
        <v>0</v>
      </c>
      <c r="E1137" s="0" t="n">
        <v>-2.8873758316</v>
      </c>
      <c r="F1137" s="0" t="n">
        <v>-0.818174123764</v>
      </c>
      <c r="G1137" s="0" t="n">
        <v>0.79808139801</v>
      </c>
      <c r="H1137" s="0" t="n">
        <v>-0.704023599625</v>
      </c>
      <c r="I1137" s="0" t="n">
        <v>0.170662164688</v>
      </c>
      <c r="J1137" s="0" t="n">
        <v>-0.326466560364</v>
      </c>
      <c r="K1137" s="0" t="n">
        <v>0.607161283493</v>
      </c>
      <c r="L1137" s="0" t="n">
        <f aca="false">SQRT((E1137*E1137)+(F1137*F1137)+(G1137*G1137))</f>
        <v>3.10536342600256</v>
      </c>
    </row>
    <row r="1138" customFormat="false" ht="12.8" hidden="false" customHeight="false" outlineLevel="0" collapsed="false">
      <c r="A1138" s="0" t="n">
        <v>1.55529847458876E+018</v>
      </c>
      <c r="B1138" s="0" t="n">
        <v>28147</v>
      </c>
      <c r="C1138" s="0" t="n">
        <v>1.55529847458876E+018</v>
      </c>
      <c r="D1138" s="0" t="s">
        <v>0</v>
      </c>
      <c r="E1138" s="0" t="n">
        <v>-2.88737201691</v>
      </c>
      <c r="F1138" s="0" t="n">
        <v>-0.818199396133</v>
      </c>
      <c r="G1138" s="0" t="n">
        <v>0.798057317734</v>
      </c>
      <c r="H1138" s="0" t="n">
        <v>-0.703953027725</v>
      </c>
      <c r="I1138" s="0" t="n">
        <v>0.170916557312</v>
      </c>
      <c r="J1138" s="0" t="n">
        <v>-0.326514005661</v>
      </c>
      <c r="K1138" s="0" t="n">
        <v>0.607146024704</v>
      </c>
      <c r="L1138" s="0" t="n">
        <f aca="false">SQRT((E1138*E1138)+(F1138*F1138)+(G1138*G1138))</f>
        <v>3.10536034917948</v>
      </c>
    </row>
    <row r="1139" customFormat="false" ht="12.8" hidden="false" customHeight="false" outlineLevel="0" collapsed="false">
      <c r="A1139" s="0" t="n">
        <v>1.5552984745888E+018</v>
      </c>
      <c r="B1139" s="0" t="n">
        <v>28148</v>
      </c>
      <c r="C1139" s="0" t="n">
        <v>1.5552984745888E+018</v>
      </c>
      <c r="D1139" s="0" t="s">
        <v>0</v>
      </c>
      <c r="E1139" s="0" t="n">
        <v>-2.88740348816</v>
      </c>
      <c r="F1139" s="0" t="n">
        <v>-0.818193435669</v>
      </c>
      <c r="G1139" s="0" t="n">
        <v>0.79806137085</v>
      </c>
      <c r="H1139" s="0" t="n">
        <v>-0.703937768936</v>
      </c>
      <c r="I1139" s="0" t="n">
        <v>0.170794308186</v>
      </c>
      <c r="J1139" s="0" t="n">
        <v>-0.326398849487</v>
      </c>
      <c r="K1139" s="0" t="n">
        <v>0.607259988785</v>
      </c>
      <c r="L1139" s="0" t="n">
        <f aca="false">SQRT((E1139*E1139)+(F1139*F1139)+(G1139*G1139))</f>
        <v>3.10538908242644</v>
      </c>
    </row>
    <row r="1140" customFormat="false" ht="12.8" hidden="false" customHeight="false" outlineLevel="0" collapsed="false">
      <c r="A1140" s="0" t="n">
        <v>1.55529847460848E+018</v>
      </c>
      <c r="B1140" s="0" t="n">
        <v>28149</v>
      </c>
      <c r="C1140" s="0" t="n">
        <v>1.55529847460848E+018</v>
      </c>
      <c r="D1140" s="0" t="s">
        <v>0</v>
      </c>
      <c r="E1140" s="0" t="n">
        <v>-2.88741111755</v>
      </c>
      <c r="F1140" s="0" t="n">
        <v>-0.818203926086</v>
      </c>
      <c r="G1140" s="0" t="n">
        <v>0.798070907593</v>
      </c>
      <c r="H1140" s="0" t="n">
        <v>-0.703974783421</v>
      </c>
      <c r="I1140" s="0" t="n">
        <v>0.170737102628</v>
      </c>
      <c r="J1140" s="0" t="n">
        <v>-0.326503664255</v>
      </c>
      <c r="K1140" s="0" t="n">
        <v>0.60717689991</v>
      </c>
      <c r="L1140" s="0" t="n">
        <f aca="false">SQRT((E1140*E1140)+(F1140*F1140)+(G1140*G1140))</f>
        <v>3.10540139111842</v>
      </c>
    </row>
    <row r="1141" customFormat="false" ht="12.8" hidden="false" customHeight="false" outlineLevel="0" collapsed="false">
      <c r="A1141" s="0" t="n">
        <v>1.55529847460852E+018</v>
      </c>
      <c r="B1141" s="0" t="n">
        <v>28150</v>
      </c>
      <c r="C1141" s="0" t="n">
        <v>1.55529847460852E+018</v>
      </c>
      <c r="D1141" s="0" t="s">
        <v>0</v>
      </c>
      <c r="E1141" s="0" t="n">
        <v>-2.88743591309</v>
      </c>
      <c r="F1141" s="0" t="n">
        <v>-0.818204641342</v>
      </c>
      <c r="G1141" s="0" t="n">
        <v>0.798097133636</v>
      </c>
      <c r="H1141" s="0" t="n">
        <v>-0.704005360603</v>
      </c>
      <c r="I1141" s="0" t="n">
        <v>0.170638903975</v>
      </c>
      <c r="J1141" s="0" t="n">
        <v>-0.326554864645</v>
      </c>
      <c r="K1141" s="0" t="n">
        <v>0.607141435146</v>
      </c>
      <c r="L1141" s="0" t="n">
        <f aca="false">SQRT((E1141*E1141)+(F1141*F1141)+(G1141*G1141))</f>
        <v>3.10543137454903</v>
      </c>
    </row>
    <row r="1142" customFormat="false" ht="12.8" hidden="false" customHeight="false" outlineLevel="0" collapsed="false">
      <c r="A1142" s="0" t="n">
        <v>1.55529847461899E+018</v>
      </c>
      <c r="B1142" s="0" t="n">
        <v>28151</v>
      </c>
      <c r="C1142" s="0" t="n">
        <v>1.55529847461899E+018</v>
      </c>
      <c r="D1142" s="0" t="s">
        <v>0</v>
      </c>
      <c r="E1142" s="0" t="n">
        <v>-2.88742446899</v>
      </c>
      <c r="F1142" s="0" t="n">
        <v>-0.81822681427</v>
      </c>
      <c r="G1142" s="0" t="n">
        <v>0.798077583313</v>
      </c>
      <c r="H1142" s="0" t="n">
        <v>-0.70401263237</v>
      </c>
      <c r="I1142" s="0" t="n">
        <v>0.170691668987</v>
      </c>
      <c r="J1142" s="0" t="n">
        <v>-0.326778173447</v>
      </c>
      <c r="K1142" s="0" t="n">
        <v>0.606997966766</v>
      </c>
      <c r="L1142" s="0" t="n">
        <f aca="false">SQRT((E1142*E1142)+(F1142*F1142)+(G1142*G1142))</f>
        <v>3.10542155152877</v>
      </c>
    </row>
    <row r="1143" customFormat="false" ht="12.8" hidden="false" customHeight="false" outlineLevel="0" collapsed="false">
      <c r="A1143" s="0" t="n">
        <v>1.55529847462845E+018</v>
      </c>
      <c r="B1143" s="0" t="n">
        <v>28152</v>
      </c>
      <c r="C1143" s="0" t="n">
        <v>1.55529847462845E+018</v>
      </c>
      <c r="D1143" s="0" t="s">
        <v>0</v>
      </c>
      <c r="E1143" s="0" t="n">
        <v>-2.88742637634</v>
      </c>
      <c r="F1143" s="0" t="n">
        <v>-0.818223953247</v>
      </c>
      <c r="G1143" s="0" t="n">
        <v>0.798066616058</v>
      </c>
      <c r="H1143" s="0" t="n">
        <v>-0.703973352909</v>
      </c>
      <c r="I1143" s="0" t="n">
        <v>0.170777454972</v>
      </c>
      <c r="J1143" s="0" t="n">
        <v>-0.326600939035</v>
      </c>
      <c r="K1143" s="0" t="n">
        <v>0.607114911079</v>
      </c>
      <c r="L1143" s="0" t="n">
        <f aca="false">SQRT((E1143*E1143)+(F1143*F1143)+(G1143*G1143))</f>
        <v>3.10541975264494</v>
      </c>
    </row>
    <row r="1144" customFormat="false" ht="12.8" hidden="false" customHeight="false" outlineLevel="0" collapsed="false">
      <c r="A1144" s="0" t="n">
        <v>1.5552984746389E+018</v>
      </c>
      <c r="B1144" s="0" t="n">
        <v>28153</v>
      </c>
      <c r="C1144" s="0" t="n">
        <v>1.5552984746389E+018</v>
      </c>
      <c r="D1144" s="0" t="s">
        <v>0</v>
      </c>
      <c r="E1144" s="0" t="n">
        <v>-2.88746070862</v>
      </c>
      <c r="F1144" s="0" t="n">
        <v>-0.818186044693</v>
      </c>
      <c r="G1144" s="0" t="n">
        <v>0.798073291779</v>
      </c>
      <c r="H1144" s="0" t="n">
        <v>-0.703942835331</v>
      </c>
      <c r="I1144" s="0" t="n">
        <v>0.170532956719</v>
      </c>
      <c r="J1144" s="0" t="n">
        <v>-0.326446443796</v>
      </c>
      <c r="K1144" s="0" t="n">
        <v>0.607302069664</v>
      </c>
      <c r="L1144" s="0" t="n">
        <f aca="false">SQRT((E1144*E1144)+(F1144*F1144)+(G1144*G1144))</f>
        <v>3.10544340257646</v>
      </c>
    </row>
    <row r="1145" customFormat="false" ht="12.8" hidden="false" customHeight="false" outlineLevel="0" collapsed="false">
      <c r="A1145" s="0" t="n">
        <v>1.55529847463894E+018</v>
      </c>
      <c r="B1145" s="0" t="n">
        <v>28154</v>
      </c>
      <c r="C1145" s="0" t="n">
        <v>1.55529847463894E+018</v>
      </c>
      <c r="D1145" s="0" t="s">
        <v>0</v>
      </c>
      <c r="E1145" s="0" t="n">
        <v>-2.88746738434</v>
      </c>
      <c r="F1145" s="0" t="n">
        <v>-0.818200111389</v>
      </c>
      <c r="G1145" s="0" t="n">
        <v>0.798067569733</v>
      </c>
      <c r="H1145" s="0" t="n">
        <v>-0.703996300697</v>
      </c>
      <c r="I1145" s="0" t="n">
        <v>0.170432850718</v>
      </c>
      <c r="J1145" s="0" t="n">
        <v>-0.326427310705</v>
      </c>
      <c r="K1145" s="0" t="n">
        <v>0.607278525829</v>
      </c>
      <c r="L1145" s="0" t="n">
        <f aca="false">SQRT((E1145*E1145)+(F1145*F1145)+(G1145*G1145))</f>
        <v>3.10545184534615</v>
      </c>
    </row>
    <row r="1146" customFormat="false" ht="12.8" hidden="false" customHeight="false" outlineLevel="0" collapsed="false">
      <c r="A1146" s="0" t="n">
        <v>1.55529847464836E+018</v>
      </c>
      <c r="B1146" s="0" t="n">
        <v>28155</v>
      </c>
      <c r="C1146" s="0" t="n">
        <v>1.55529847464836E+018</v>
      </c>
      <c r="D1146" s="0" t="s">
        <v>0</v>
      </c>
      <c r="E1146" s="0" t="n">
        <v>-2.88747024536</v>
      </c>
      <c r="F1146" s="0" t="n">
        <v>-0.818198204041</v>
      </c>
      <c r="G1146" s="0" t="n">
        <v>0.79808139801</v>
      </c>
      <c r="H1146" s="0" t="n">
        <v>-0.703965187073</v>
      </c>
      <c r="I1146" s="0" t="n">
        <v>0.170479357243</v>
      </c>
      <c r="J1146" s="0" t="n">
        <v>-0.326525688171</v>
      </c>
      <c r="K1146" s="0" t="n">
        <v>0.607248544693</v>
      </c>
      <c r="L1146" s="0" t="n">
        <f aca="false">SQRT((E1146*E1146)+(F1146*F1146)+(G1146*G1146))</f>
        <v>3.10545755675148</v>
      </c>
    </row>
    <row r="1147" customFormat="false" ht="12.8" hidden="false" customHeight="false" outlineLevel="0" collapsed="false">
      <c r="A1147" s="0" t="n">
        <v>1.55529847465877E+018</v>
      </c>
      <c r="B1147" s="0" t="n">
        <v>28156</v>
      </c>
      <c r="C1147" s="0" t="n">
        <v>1.55529847465877E+018</v>
      </c>
      <c r="D1147" s="0" t="s">
        <v>0</v>
      </c>
      <c r="E1147" s="0" t="n">
        <v>-2.88748645782</v>
      </c>
      <c r="F1147" s="0" t="n">
        <v>-0.818167686462</v>
      </c>
      <c r="G1147" s="0" t="n">
        <v>0.798099517822</v>
      </c>
      <c r="H1147" s="0" t="n">
        <v>-0.703943490982</v>
      </c>
      <c r="I1147" s="0" t="n">
        <v>0.170329749584</v>
      </c>
      <c r="J1147" s="0" t="n">
        <v>-0.326124668121</v>
      </c>
      <c r="K1147" s="0" t="n">
        <v>0.607531070709</v>
      </c>
      <c r="L1147" s="0" t="n">
        <f aca="false">SQRT((E1147*E1147)+(F1147*F1147)+(G1147*G1147))</f>
        <v>3.10546924757148</v>
      </c>
    </row>
    <row r="1148" customFormat="false" ht="12.8" hidden="false" customHeight="false" outlineLevel="0" collapsed="false">
      <c r="A1148" s="0" t="n">
        <v>1.55529847466803E+018</v>
      </c>
      <c r="B1148" s="0" t="n">
        <v>28157</v>
      </c>
      <c r="C1148" s="0" t="n">
        <v>1.55529847466803E+018</v>
      </c>
      <c r="D1148" s="0" t="s">
        <v>0</v>
      </c>
      <c r="E1148" s="0" t="n">
        <v>-2.88747501373</v>
      </c>
      <c r="F1148" s="0" t="n">
        <v>-0.818159103394</v>
      </c>
      <c r="G1148" s="0" t="n">
        <v>0.798099994659</v>
      </c>
      <c r="H1148" s="0" t="n">
        <v>-0.703988790512</v>
      </c>
      <c r="I1148" s="0" t="n">
        <v>0.170282006264</v>
      </c>
      <c r="J1148" s="0" t="n">
        <v>-0.326251745224</v>
      </c>
      <c r="K1148" s="0" t="n">
        <v>0.607423782349</v>
      </c>
      <c r="L1148" s="0" t="n">
        <f aca="false">SQRT((E1148*E1148)+(F1148*F1148)+(G1148*G1148))</f>
        <v>3.10545646803433</v>
      </c>
    </row>
    <row r="1149" customFormat="false" ht="12.8" hidden="false" customHeight="false" outlineLevel="0" collapsed="false">
      <c r="A1149" s="0" t="n">
        <v>1.55529847467841E+018</v>
      </c>
      <c r="B1149" s="0" t="n">
        <v>28158</v>
      </c>
      <c r="C1149" s="0" t="n">
        <v>1.55529847467841E+018</v>
      </c>
      <c r="D1149" s="0" t="s">
        <v>0</v>
      </c>
      <c r="E1149" s="0" t="n">
        <v>-2.88742733002</v>
      </c>
      <c r="F1149" s="0" t="n">
        <v>-0.818181991577</v>
      </c>
      <c r="G1149" s="0" t="n">
        <v>0.798048734665</v>
      </c>
      <c r="H1149" s="0" t="n">
        <v>-0.703985393047</v>
      </c>
      <c r="I1149" s="0" t="n">
        <v>0.170682653785</v>
      </c>
      <c r="J1149" s="0" t="n">
        <v>-0.326434582472</v>
      </c>
      <c r="K1149" s="0" t="n">
        <v>0.607217013836</v>
      </c>
      <c r="L1149" s="0" t="n">
        <f aca="false">SQRT((E1149*E1149)+(F1149*F1149)+(G1149*G1149))</f>
        <v>3.10540498814369</v>
      </c>
    </row>
    <row r="1150" customFormat="false" ht="12.8" hidden="false" customHeight="false" outlineLevel="0" collapsed="false">
      <c r="A1150" s="0" t="n">
        <v>1.55529847468874E+018</v>
      </c>
      <c r="B1150" s="0" t="n">
        <v>28159</v>
      </c>
      <c r="C1150" s="0" t="n">
        <v>1.55529847468874E+018</v>
      </c>
      <c r="D1150" s="0" t="s">
        <v>0</v>
      </c>
      <c r="E1150" s="0" t="n">
        <v>-2.88740062714</v>
      </c>
      <c r="F1150" s="0" t="n">
        <v>-0.818180561066</v>
      </c>
      <c r="G1150" s="0" t="n">
        <v>0.798023462296</v>
      </c>
      <c r="H1150" s="0" t="n">
        <v>-0.703949689865</v>
      </c>
      <c r="I1150" s="0" t="n">
        <v>0.170858442783</v>
      </c>
      <c r="J1150" s="0" t="n">
        <v>-0.326795816422</v>
      </c>
      <c r="K1150" s="0" t="n">
        <v>0.607014656067</v>
      </c>
      <c r="L1150" s="0" t="n">
        <f aca="false">SQRT((E1150*E1150)+(F1150*F1150)+(G1150*G1150))</f>
        <v>3.10537328810719</v>
      </c>
    </row>
    <row r="1151" customFormat="false" ht="12.8" hidden="false" customHeight="false" outlineLevel="0" collapsed="false">
      <c r="A1151" s="0" t="n">
        <v>1.55529847468878E+018</v>
      </c>
      <c r="B1151" s="0" t="n">
        <v>28160</v>
      </c>
      <c r="C1151" s="0" t="n">
        <v>1.55529847468878E+018</v>
      </c>
      <c r="D1151" s="0" t="s">
        <v>0</v>
      </c>
      <c r="E1151" s="0" t="n">
        <v>-2.88739681244</v>
      </c>
      <c r="F1151" s="0" t="n">
        <v>-0.818153142929</v>
      </c>
      <c r="G1151" s="0" t="n">
        <v>0.798055410385</v>
      </c>
      <c r="H1151" s="0" t="n">
        <v>-0.703945815563</v>
      </c>
      <c r="I1151" s="0" t="n">
        <v>0.170717224479</v>
      </c>
      <c r="J1151" s="0" t="n">
        <v>-0.326648801565</v>
      </c>
      <c r="K1151" s="0" t="n">
        <v>0.607138097286</v>
      </c>
      <c r="L1151" s="0" t="n">
        <f aca="false">SQRT((E1151*E1151)+(F1151*F1151)+(G1151*G1151))</f>
        <v>3.10537072759728</v>
      </c>
    </row>
    <row r="1152" customFormat="false" ht="12.8" hidden="false" customHeight="false" outlineLevel="0" collapsed="false">
      <c r="A1152" s="0" t="n">
        <v>1.55529847469805E+018</v>
      </c>
      <c r="B1152" s="0" t="n">
        <v>28161</v>
      </c>
      <c r="C1152" s="0" t="n">
        <v>1.55529847469805E+018</v>
      </c>
      <c r="D1152" s="0" t="s">
        <v>0</v>
      </c>
      <c r="E1152" s="0" t="n">
        <v>-2.88740825653</v>
      </c>
      <c r="F1152" s="0" t="n">
        <v>-0.818111658096</v>
      </c>
      <c r="G1152" s="0" t="n">
        <v>0.798087835312</v>
      </c>
      <c r="H1152" s="0" t="n">
        <v>-0.703960120678</v>
      </c>
      <c r="I1152" s="0" t="n">
        <v>0.170620664954</v>
      </c>
      <c r="J1152" s="0" t="n">
        <v>-0.326415747404</v>
      </c>
      <c r="K1152" s="0" t="n">
        <v>0.607273995876</v>
      </c>
      <c r="L1152" s="0" t="n">
        <f aca="false">SQRT((E1152*E1152)+(F1152*F1152)+(G1152*G1152))</f>
        <v>3.10537877204427</v>
      </c>
    </row>
    <row r="1153" customFormat="false" ht="12.8" hidden="false" customHeight="false" outlineLevel="0" collapsed="false">
      <c r="A1153" s="0" t="n">
        <v>1.55529847470844E+018</v>
      </c>
      <c r="B1153" s="0" t="n">
        <v>28162</v>
      </c>
      <c r="C1153" s="0" t="n">
        <v>1.55529847470844E+018</v>
      </c>
      <c r="D1153" s="0" t="s">
        <v>0</v>
      </c>
      <c r="E1153" s="0" t="n">
        <v>-2.88740730286</v>
      </c>
      <c r="F1153" s="0" t="n">
        <v>-0.818122386932</v>
      </c>
      <c r="G1153" s="0" t="n">
        <v>0.798075914383</v>
      </c>
      <c r="H1153" s="0" t="n">
        <v>-0.703891813755</v>
      </c>
      <c r="I1153" s="0" t="n">
        <v>0.170802608132</v>
      </c>
      <c r="J1153" s="0" t="n">
        <v>-0.326451212168</v>
      </c>
      <c r="K1153" s="0" t="n">
        <v>0.607282757759</v>
      </c>
      <c r="L1153" s="0" t="n">
        <f aca="false">SQRT((E1153*E1153)+(F1153*F1153)+(G1153*G1153))</f>
        <v>3.10537764816565</v>
      </c>
    </row>
    <row r="1154" customFormat="false" ht="12.8" hidden="false" customHeight="false" outlineLevel="0" collapsed="false">
      <c r="A1154" s="0" t="n">
        <v>1.55529847471885E+018</v>
      </c>
      <c r="B1154" s="0" t="n">
        <v>28163</v>
      </c>
      <c r="C1154" s="0" t="n">
        <v>1.55529847471885E+018</v>
      </c>
      <c r="D1154" s="0" t="s">
        <v>0</v>
      </c>
      <c r="E1154" s="0" t="n">
        <v>-2.88741493225</v>
      </c>
      <c r="F1154" s="0" t="n">
        <v>-0.818104982376</v>
      </c>
      <c r="G1154" s="0" t="n">
        <v>0.798083543777</v>
      </c>
      <c r="H1154" s="0" t="n">
        <v>-0.703888237476</v>
      </c>
      <c r="I1154" s="0" t="n">
        <v>0.170627430081</v>
      </c>
      <c r="J1154" s="0" t="n">
        <v>-0.326522260904</v>
      </c>
      <c r="K1154" s="0" t="n">
        <v>0.607298016548</v>
      </c>
      <c r="L1154" s="0" t="n">
        <f aca="false">SQRT((E1154*E1154)+(F1154*F1154)+(G1154*G1154))</f>
        <v>3.10538211755274</v>
      </c>
    </row>
    <row r="1155" customFormat="false" ht="12.8" hidden="false" customHeight="false" outlineLevel="0" collapsed="false">
      <c r="A1155" s="0" t="n">
        <v>1.55529847472812E+018</v>
      </c>
      <c r="B1155" s="0" t="n">
        <v>28164</v>
      </c>
      <c r="C1155" s="0" t="n">
        <v>1.55529847472812E+018</v>
      </c>
      <c r="D1155" s="0" t="s">
        <v>0</v>
      </c>
      <c r="E1155" s="0" t="n">
        <v>-2.88739967346</v>
      </c>
      <c r="F1155" s="0" t="n">
        <v>-0.818111658096</v>
      </c>
      <c r="G1155" s="0" t="n">
        <v>0.798065423965</v>
      </c>
      <c r="H1155" s="0" t="n">
        <v>-0.703917503357</v>
      </c>
      <c r="I1155" s="0" t="n">
        <v>0.17075240612</v>
      </c>
      <c r="J1155" s="0" t="n">
        <v>-0.326625108719</v>
      </c>
      <c r="K1155" s="0" t="n">
        <v>0.607173681259</v>
      </c>
      <c r="L1155" s="0" t="n">
        <f aca="false">SQRT((E1155*E1155)+(F1155*F1155)+(G1155*G1155))</f>
        <v>3.10536503173748</v>
      </c>
    </row>
    <row r="1156" customFormat="false" ht="12.8" hidden="false" customHeight="false" outlineLevel="0" collapsed="false">
      <c r="A1156" s="0" t="n">
        <v>1.55529847473852E+018</v>
      </c>
      <c r="B1156" s="0" t="n">
        <v>28165</v>
      </c>
      <c r="C1156" s="0" t="n">
        <v>1.55529847473852E+018</v>
      </c>
      <c r="D1156" s="0" t="s">
        <v>0</v>
      </c>
      <c r="E1156" s="0" t="n">
        <v>-2.88739204407</v>
      </c>
      <c r="F1156" s="0" t="n">
        <v>-0.818093299866</v>
      </c>
      <c r="G1156" s="0" t="n">
        <v>0.798064231873</v>
      </c>
      <c r="H1156" s="0" t="n">
        <v>-0.703875362873</v>
      </c>
      <c r="I1156" s="0" t="n">
        <v>0.170836880803</v>
      </c>
      <c r="J1156" s="0" t="n">
        <v>-0.326408416033</v>
      </c>
      <c r="K1156" s="0" t="n">
        <v>0.607315182686</v>
      </c>
      <c r="L1156" s="0" t="n">
        <f aca="false">SQRT((E1156*E1156)+(F1156*F1156)+(G1156*G1156))</f>
        <v>3.10535279503624</v>
      </c>
    </row>
    <row r="1157" customFormat="false" ht="12.8" hidden="false" customHeight="false" outlineLevel="0" collapsed="false">
      <c r="A1157" s="0" t="n">
        <v>1.55529847473856E+018</v>
      </c>
      <c r="B1157" s="0" t="n">
        <v>28166</v>
      </c>
      <c r="C1157" s="0" t="n">
        <v>1.55529847473856E+018</v>
      </c>
      <c r="D1157" s="0" t="s">
        <v>0</v>
      </c>
      <c r="E1157" s="0" t="n">
        <v>-2.88738155365</v>
      </c>
      <c r="F1157" s="0" t="n">
        <v>-0.818118095398</v>
      </c>
      <c r="G1157" s="0" t="n">
        <v>0.798080205917</v>
      </c>
      <c r="H1157" s="0" t="n">
        <v>-0.704035639763</v>
      </c>
      <c r="I1157" s="0" t="n">
        <v>0.170804545283</v>
      </c>
      <c r="J1157" s="0" t="n">
        <v>-0.326508849859</v>
      </c>
      <c r="K1157" s="0" t="n">
        <v>0.607084453106</v>
      </c>
      <c r="L1157" s="0" t="n">
        <f aca="false">SQRT((E1157*E1157)+(F1157*F1157)+(G1157*G1157))</f>
        <v>3.10535367864153</v>
      </c>
    </row>
    <row r="1158" customFormat="false" ht="12.8" hidden="false" customHeight="false" outlineLevel="0" collapsed="false">
      <c r="A1158" s="0" t="n">
        <v>1.55529847474903E+018</v>
      </c>
      <c r="B1158" s="0" t="n">
        <v>28167</v>
      </c>
      <c r="C1158" s="0" t="n">
        <v>1.55529847474903E+018</v>
      </c>
      <c r="D1158" s="0" t="s">
        <v>0</v>
      </c>
      <c r="E1158" s="0" t="n">
        <v>-2.88736248016</v>
      </c>
      <c r="F1158" s="0" t="n">
        <v>-0.818141698837</v>
      </c>
      <c r="G1158" s="0" t="n">
        <v>0.798074483871</v>
      </c>
      <c r="H1158" s="0" t="n">
        <v>-0.703995764256</v>
      </c>
      <c r="I1158" s="0" t="n">
        <v>0.170889869332</v>
      </c>
      <c r="J1158" s="0" t="n">
        <v>-0.326559573412</v>
      </c>
      <c r="K1158" s="0" t="n">
        <v>0.607079386711</v>
      </c>
      <c r="L1158" s="0" t="n">
        <f aca="false">SQRT((E1158*E1158)+(F1158*F1158)+(G1158*G1158))</f>
        <v>3.10534069193987</v>
      </c>
    </row>
    <row r="1159" customFormat="false" ht="12.8" hidden="false" customHeight="false" outlineLevel="0" collapsed="false">
      <c r="A1159" s="0" t="n">
        <v>1.55529847475848E+018</v>
      </c>
      <c r="B1159" s="0" t="n">
        <v>28168</v>
      </c>
      <c r="C1159" s="0" t="n">
        <v>1.55529847475848E+018</v>
      </c>
      <c r="D1159" s="0" t="s">
        <v>0</v>
      </c>
      <c r="E1159" s="0" t="n">
        <v>-2.88738250732</v>
      </c>
      <c r="F1159" s="0" t="n">
        <v>-0.818147659302</v>
      </c>
      <c r="G1159" s="0" t="n">
        <v>0.798065423965</v>
      </c>
      <c r="H1159" s="0" t="n">
        <v>-0.703970253468</v>
      </c>
      <c r="I1159" s="0" t="n">
        <v>0.17091716826</v>
      </c>
      <c r="J1159" s="0" t="n">
        <v>-0.32639375329</v>
      </c>
      <c r="K1159" s="0" t="n">
        <v>0.607190489769</v>
      </c>
      <c r="L1159" s="0" t="n">
        <f aca="false">SQRT((E1159*E1159)+(F1159*F1159)+(G1159*G1159))</f>
        <v>3.10535855529234</v>
      </c>
    </row>
    <row r="1160" customFormat="false" ht="12.8" hidden="false" customHeight="false" outlineLevel="0" collapsed="false">
      <c r="A1160" s="0" t="n">
        <v>1.55529847476892E+018</v>
      </c>
      <c r="B1160" s="0" t="n">
        <v>28169</v>
      </c>
      <c r="C1160" s="0" t="n">
        <v>1.55529847476892E+018</v>
      </c>
      <c r="D1160" s="0" t="s">
        <v>0</v>
      </c>
      <c r="E1160" s="0" t="n">
        <v>-2.88738250732</v>
      </c>
      <c r="F1160" s="0" t="n">
        <v>-0.818174600601</v>
      </c>
      <c r="G1160" s="0" t="n">
        <v>0.798070430756</v>
      </c>
      <c r="H1160" s="0" t="n">
        <v>-0.7039052248</v>
      </c>
      <c r="I1160" s="0" t="n">
        <v>0.170833811164</v>
      </c>
      <c r="J1160" s="0" t="n">
        <v>-0.326554745436</v>
      </c>
      <c r="K1160" s="0" t="n">
        <v>0.607202708721</v>
      </c>
      <c r="L1160" s="0" t="n">
        <f aca="false">SQRT((E1160*E1160)+(F1160*F1160)+(G1160*G1160))</f>
        <v>3.10536694016878</v>
      </c>
    </row>
    <row r="1161" customFormat="false" ht="12.8" hidden="false" customHeight="false" outlineLevel="0" collapsed="false">
      <c r="A1161" s="0" t="n">
        <v>1.55529847477835E+018</v>
      </c>
      <c r="B1161" s="0" t="n">
        <v>28170</v>
      </c>
      <c r="C1161" s="0" t="n">
        <v>1.55529847477835E+018</v>
      </c>
      <c r="D1161" s="0" t="s">
        <v>0</v>
      </c>
      <c r="E1161" s="0" t="n">
        <v>-2.88738632202</v>
      </c>
      <c r="F1161" s="0" t="n">
        <v>-0.818191051483</v>
      </c>
      <c r="G1161" s="0" t="n">
        <v>0.79808306694</v>
      </c>
      <c r="H1161" s="0" t="n">
        <v>-0.703963339329</v>
      </c>
      <c r="I1161" s="0" t="n">
        <v>0.170789793134</v>
      </c>
      <c r="J1161" s="0" t="n">
        <v>-0.326418668032</v>
      </c>
      <c r="K1161" s="0" t="n">
        <v>0.607221007347</v>
      </c>
      <c r="L1161" s="0" t="n">
        <f aca="false">SQRT((E1161*E1161)+(F1161*F1161)+(G1161*G1161))</f>
        <v>3.10537806893966</v>
      </c>
    </row>
    <row r="1162" customFormat="false" ht="12.8" hidden="false" customHeight="false" outlineLevel="0" collapsed="false">
      <c r="A1162" s="0" t="n">
        <v>1.55529847478866E+018</v>
      </c>
      <c r="B1162" s="0" t="n">
        <v>28171</v>
      </c>
      <c r="C1162" s="0" t="n">
        <v>1.55529847478866E+018</v>
      </c>
      <c r="D1162" s="0" t="s">
        <v>0</v>
      </c>
      <c r="E1162" s="0" t="n">
        <v>-2.88739871979</v>
      </c>
      <c r="F1162" s="0" t="n">
        <v>-0.818177461624</v>
      </c>
      <c r="G1162" s="0" t="n">
        <v>0.798092603683</v>
      </c>
      <c r="H1162" s="0" t="n">
        <v>-0.704002916813</v>
      </c>
      <c r="I1162" s="0" t="n">
        <v>0.170383647084</v>
      </c>
      <c r="J1162" s="0" t="n">
        <v>-0.326373010874</v>
      </c>
      <c r="K1162" s="0" t="n">
        <v>0.607313752174</v>
      </c>
      <c r="L1162" s="0" t="n">
        <f aca="false">SQRT((E1162*E1162)+(F1162*F1162)+(G1162*G1162))</f>
        <v>3.10538846681183</v>
      </c>
    </row>
    <row r="1163" customFormat="false" ht="12.8" hidden="false" customHeight="false" outlineLevel="0" collapsed="false">
      <c r="A1163" s="0" t="n">
        <v>1.55529847478873E+018</v>
      </c>
      <c r="B1163" s="0" t="n">
        <v>28172</v>
      </c>
      <c r="C1163" s="0" t="n">
        <v>1.55529847478873E+018</v>
      </c>
      <c r="D1163" s="0" t="s">
        <v>0</v>
      </c>
      <c r="E1163" s="0" t="n">
        <v>-2.88739871979</v>
      </c>
      <c r="F1163" s="0" t="n">
        <v>-0.818192005157</v>
      </c>
      <c r="G1163" s="0" t="n">
        <v>0.798077344894</v>
      </c>
      <c r="H1163" s="0" t="n">
        <v>-0.703996539116</v>
      </c>
      <c r="I1163" s="0" t="n">
        <v>0.170561656356</v>
      </c>
      <c r="J1163" s="0" t="n">
        <v>-0.326421827078</v>
      </c>
      <c r="K1163" s="0" t="n">
        <v>0.60724490881</v>
      </c>
      <c r="L1163" s="0" t="n">
        <f aca="false">SQRT((E1163*E1163)+(F1163*F1163)+(G1163*G1163))</f>
        <v>3.10538837712464</v>
      </c>
    </row>
    <row r="1164" customFormat="false" ht="12.8" hidden="false" customHeight="false" outlineLevel="0" collapsed="false">
      <c r="A1164" s="0" t="n">
        <v>1.55529847479917E+018</v>
      </c>
      <c r="B1164" s="0" t="n">
        <v>28173</v>
      </c>
      <c r="C1164" s="0" t="n">
        <v>1.55529847479917E+018</v>
      </c>
      <c r="D1164" s="0" t="s">
        <v>0</v>
      </c>
      <c r="E1164" s="0" t="n">
        <v>-2.88742446899</v>
      </c>
      <c r="F1164" s="0" t="n">
        <v>-0.818147420883</v>
      </c>
      <c r="G1164" s="0" t="n">
        <v>0.798072814941</v>
      </c>
      <c r="H1164" s="0" t="n">
        <v>-0.703964233398</v>
      </c>
      <c r="I1164" s="0" t="n">
        <v>0.170315980911</v>
      </c>
      <c r="J1164" s="0" t="n">
        <v>-0.326191186905</v>
      </c>
      <c r="K1164" s="0" t="n">
        <v>0.607475280762</v>
      </c>
      <c r="L1164" s="0" t="n">
        <f aca="false">SQRT((E1164*E1164)+(F1164*F1164)+(G1164*G1164))</f>
        <v>3.1053994081869</v>
      </c>
    </row>
    <row r="1165" customFormat="false" ht="12.8" hidden="false" customHeight="false" outlineLevel="0" collapsed="false">
      <c r="A1165" s="0" t="n">
        <v>1.55529847480851E+018</v>
      </c>
      <c r="B1165" s="0" t="n">
        <v>28174</v>
      </c>
      <c r="C1165" s="0" t="n">
        <v>1.55529847480851E+018</v>
      </c>
      <c r="D1165" s="0" t="s">
        <v>0</v>
      </c>
      <c r="E1165" s="0" t="n">
        <v>-2.88742923737</v>
      </c>
      <c r="F1165" s="0" t="n">
        <v>-0.818169593811</v>
      </c>
      <c r="G1165" s="0" t="n">
        <v>0.798077344894</v>
      </c>
      <c r="H1165" s="0" t="n">
        <v>-0.703988134861</v>
      </c>
      <c r="I1165" s="0" t="n">
        <v>0.170573666692</v>
      </c>
      <c r="J1165" s="0" t="n">
        <v>-0.326374441385</v>
      </c>
      <c r="K1165" s="0" t="n">
        <v>0.607276797295</v>
      </c>
      <c r="L1165" s="0" t="n">
        <f aca="false">SQRT((E1165*E1165)+(F1165*F1165)+(G1165*G1165))</f>
        <v>3.10541084777667</v>
      </c>
    </row>
    <row r="1166" customFormat="false" ht="12.8" hidden="false" customHeight="false" outlineLevel="0" collapsed="false">
      <c r="A1166" s="0" t="n">
        <v>1.55529847481886E+018</v>
      </c>
      <c r="B1166" s="0" t="n">
        <v>28175</v>
      </c>
      <c r="C1166" s="0" t="n">
        <v>1.55529847481886E+018</v>
      </c>
      <c r="D1166" s="0" t="s">
        <v>0</v>
      </c>
      <c r="E1166" s="0" t="n">
        <v>-2.88741588593</v>
      </c>
      <c r="F1166" s="0" t="n">
        <v>-0.818156957626</v>
      </c>
      <c r="G1166" s="0" t="n">
        <v>0.798082590103</v>
      </c>
      <c r="H1166" s="0" t="n">
        <v>-0.703993618488</v>
      </c>
      <c r="I1166" s="0" t="n">
        <v>0.170576885343</v>
      </c>
      <c r="J1166" s="0" t="n">
        <v>-0.326419144869</v>
      </c>
      <c r="K1166" s="0" t="n">
        <v>0.607245564461</v>
      </c>
      <c r="L1166" s="0" t="n">
        <f aca="false">SQRT((E1166*E1166)+(F1166*F1166)+(G1166*G1166))</f>
        <v>3.10539645234844</v>
      </c>
    </row>
    <row r="1167" customFormat="false" ht="12.8" hidden="false" customHeight="false" outlineLevel="0" collapsed="false">
      <c r="A1167" s="0" t="n">
        <v>1.55529847482813E+018</v>
      </c>
      <c r="B1167" s="0" t="n">
        <v>28176</v>
      </c>
      <c r="C1167" s="0" t="n">
        <v>1.55529847482813E+018</v>
      </c>
      <c r="D1167" s="0" t="s">
        <v>0</v>
      </c>
      <c r="E1167" s="0" t="n">
        <v>-2.88740634918</v>
      </c>
      <c r="F1167" s="0" t="n">
        <v>-0.818158388138</v>
      </c>
      <c r="G1167" s="0" t="n">
        <v>0.798054456711</v>
      </c>
      <c r="H1167" s="0" t="n">
        <v>-0.703961014748</v>
      </c>
      <c r="I1167" s="0" t="n">
        <v>0.170921191573</v>
      </c>
      <c r="J1167" s="0" t="n">
        <v>-0.326626867056</v>
      </c>
      <c r="K1167" s="0" t="n">
        <v>0.607074677944</v>
      </c>
      <c r="L1167" s="0" t="n">
        <f aca="false">SQRT((E1167*E1167)+(F1167*F1167)+(G1167*G1167))</f>
        <v>3.10538073176895</v>
      </c>
    </row>
    <row r="1168" customFormat="false" ht="12.8" hidden="false" customHeight="false" outlineLevel="0" collapsed="false">
      <c r="A1168" s="0" t="n">
        <v>1.55529847483847E+018</v>
      </c>
      <c r="B1168" s="0" t="n">
        <v>28177</v>
      </c>
      <c r="C1168" s="0" t="n">
        <v>1.55529847483847E+018</v>
      </c>
      <c r="D1168" s="0" t="s">
        <v>0</v>
      </c>
      <c r="E1168" s="0" t="n">
        <v>-2.88743591309</v>
      </c>
      <c r="F1168" s="0" t="n">
        <v>-0.818104982376</v>
      </c>
      <c r="G1168" s="0" t="n">
        <v>0.798056840897</v>
      </c>
      <c r="H1168" s="0" t="n">
        <v>-0.703914999962</v>
      </c>
      <c r="I1168" s="0" t="n">
        <v>0.170440480113</v>
      </c>
      <c r="J1168" s="0" t="n">
        <v>-0.326330631971</v>
      </c>
      <c r="K1168" s="0" t="n">
        <v>0.607422530651</v>
      </c>
      <c r="L1168" s="0" t="n">
        <f aca="false">SQRT((E1168*E1168)+(F1168*F1168)+(G1168*G1168))</f>
        <v>3.10539476326164</v>
      </c>
    </row>
    <row r="1169" customFormat="false" ht="12.8" hidden="false" customHeight="false" outlineLevel="0" collapsed="false">
      <c r="A1169" s="0" t="n">
        <v>1.55529847484881E+018</v>
      </c>
      <c r="B1169" s="0" t="n">
        <v>28178</v>
      </c>
      <c r="C1169" s="0" t="n">
        <v>1.55529847484881E+018</v>
      </c>
      <c r="D1169" s="0" t="s">
        <v>0</v>
      </c>
      <c r="E1169" s="0" t="n">
        <v>-2.88739871979</v>
      </c>
      <c r="F1169" s="0" t="n">
        <v>-0.818140745163</v>
      </c>
      <c r="G1169" s="0" t="n">
        <v>0.798041820526</v>
      </c>
      <c r="H1169" s="0" t="n">
        <v>-0.703902721405</v>
      </c>
      <c r="I1169" s="0" t="n">
        <v>0.170935869217</v>
      </c>
      <c r="J1169" s="0" t="n">
        <v>-0.326732158661</v>
      </c>
      <c r="K1169" s="0" t="n">
        <v>0.607081651688</v>
      </c>
      <c r="L1169" s="0" t="n">
        <f aca="false">SQRT((E1169*E1169)+(F1169*F1169)+(G1169*G1169))</f>
        <v>3.10536574226761</v>
      </c>
    </row>
    <row r="1170" customFormat="false" ht="12.8" hidden="false" customHeight="false" outlineLevel="0" collapsed="false">
      <c r="A1170" s="0" t="n">
        <v>1.55529847484885E+018</v>
      </c>
      <c r="B1170" s="0" t="n">
        <v>28179</v>
      </c>
      <c r="C1170" s="0" t="n">
        <v>1.55529847484885E+018</v>
      </c>
      <c r="D1170" s="0" t="s">
        <v>0</v>
      </c>
      <c r="E1170" s="0" t="n">
        <v>-2.8874130249</v>
      </c>
      <c r="F1170" s="0" t="n">
        <v>-0.818121671677</v>
      </c>
      <c r="G1170" s="0" t="n">
        <v>0.798076868057</v>
      </c>
      <c r="H1170" s="0" t="n">
        <v>-0.703963279724</v>
      </c>
      <c r="I1170" s="0" t="n">
        <v>0.170815467834</v>
      </c>
      <c r="J1170" s="0" t="n">
        <v>-0.326682567596</v>
      </c>
      <c r="K1170" s="0" t="n">
        <v>0.607071936131</v>
      </c>
      <c r="L1170" s="0" t="n">
        <f aca="false">SQRT((E1170*E1170)+(F1170*F1170)+(G1170*G1170))</f>
        <v>3.10538302522529</v>
      </c>
    </row>
    <row r="1171" customFormat="false" ht="12.8" hidden="false" customHeight="false" outlineLevel="0" collapsed="false">
      <c r="A1171" s="0" t="n">
        <v>1.55529847485811E+018</v>
      </c>
      <c r="B1171" s="0" t="n">
        <v>28180</v>
      </c>
      <c r="C1171" s="0" t="n">
        <v>1.55529847485811E+018</v>
      </c>
      <c r="D1171" s="0" t="s">
        <v>0</v>
      </c>
      <c r="E1171" s="0" t="n">
        <v>-2.88739776611</v>
      </c>
      <c r="F1171" s="0" t="n">
        <v>-0.818127393723</v>
      </c>
      <c r="G1171" s="0" t="n">
        <v>0.798066616058</v>
      </c>
      <c r="H1171" s="0" t="n">
        <v>-0.703945577145</v>
      </c>
      <c r="I1171" s="0" t="n">
        <v>0.170929774642</v>
      </c>
      <c r="J1171" s="0" t="n">
        <v>-0.326713174582</v>
      </c>
      <c r="K1171" s="0" t="n">
        <v>0.607043921947</v>
      </c>
      <c r="L1171" s="0" t="n">
        <f aca="false">SQRT((E1171*E1171)+(F1171*F1171)+(G1171*G1171))</f>
        <v>3.10536771023389</v>
      </c>
    </row>
    <row r="1172" customFormat="false" ht="12.8" hidden="false" customHeight="false" outlineLevel="0" collapsed="false">
      <c r="A1172" s="0" t="n">
        <v>1.55529847486844E+018</v>
      </c>
      <c r="B1172" s="0" t="n">
        <v>28181</v>
      </c>
      <c r="C1172" s="0" t="n">
        <v>1.55529847486844E+018</v>
      </c>
      <c r="D1172" s="0" t="s">
        <v>0</v>
      </c>
      <c r="E1172" s="0" t="n">
        <v>-2.8873758316</v>
      </c>
      <c r="F1172" s="0" t="n">
        <v>-0.818143367767</v>
      </c>
      <c r="G1172" s="0" t="n">
        <v>0.798039197922</v>
      </c>
      <c r="H1172" s="0" t="n">
        <v>-0.703976154327</v>
      </c>
      <c r="I1172" s="0" t="n">
        <v>0.170936703682</v>
      </c>
      <c r="J1172" s="0" t="n">
        <v>-0.326755404472</v>
      </c>
      <c r="K1172" s="0" t="n">
        <v>0.606983661652</v>
      </c>
      <c r="L1172" s="0" t="n">
        <f aca="false">SQRT((E1172*E1172)+(F1172*F1172)+(G1172*G1172))</f>
        <v>3.10534447759808</v>
      </c>
    </row>
    <row r="1173" customFormat="false" ht="12.8" hidden="false" customHeight="false" outlineLevel="0" collapsed="false">
      <c r="A1173" s="0" t="n">
        <v>1.55529847487873E+018</v>
      </c>
      <c r="B1173" s="0" t="n">
        <v>28182</v>
      </c>
      <c r="C1173" s="0" t="n">
        <v>1.55529847487873E+018</v>
      </c>
      <c r="D1173" s="0" t="s">
        <v>0</v>
      </c>
      <c r="E1173" s="0" t="n">
        <v>-2.88741397858</v>
      </c>
      <c r="F1173" s="0" t="n">
        <v>-0.818154096603</v>
      </c>
      <c r="G1173" s="0" t="n">
        <v>0.798066139221</v>
      </c>
      <c r="H1173" s="0" t="n">
        <v>-0.703942120075</v>
      </c>
      <c r="I1173" s="0" t="n">
        <v>0.170787587762</v>
      </c>
      <c r="J1173" s="0" t="n">
        <v>-0.326529055834</v>
      </c>
      <c r="K1173" s="0" t="n">
        <v>0.60718691349</v>
      </c>
      <c r="L1173" s="0" t="n">
        <f aca="false">SQRT((E1173*E1173)+(F1173*F1173)+(G1173*G1173))</f>
        <v>3.10538969729381</v>
      </c>
    </row>
    <row r="1174" customFormat="false" ht="12.8" hidden="false" customHeight="false" outlineLevel="0" collapsed="false">
      <c r="A1174" s="0" t="n">
        <v>1.55529847488912E+018</v>
      </c>
      <c r="B1174" s="0" t="n">
        <v>28183</v>
      </c>
      <c r="C1174" s="0" t="n">
        <v>1.55529847488912E+018</v>
      </c>
      <c r="D1174" s="0" t="s">
        <v>0</v>
      </c>
      <c r="E1174" s="0" t="n">
        <v>-2.88741588593</v>
      </c>
      <c r="F1174" s="0" t="n">
        <v>-0.818165779114</v>
      </c>
      <c r="G1174" s="0" t="n">
        <v>0.798080921173</v>
      </c>
      <c r="H1174" s="0" t="n">
        <v>-0.703978955746</v>
      </c>
      <c r="I1174" s="0" t="n">
        <v>0.170613154769</v>
      </c>
      <c r="J1174" s="0" t="n">
        <v>-0.326566785574</v>
      </c>
      <c r="K1174" s="0" t="n">
        <v>0.607172906399</v>
      </c>
      <c r="L1174" s="0" t="n">
        <f aca="false">SQRT((E1174*E1174)+(F1174*F1174)+(G1174*G1174))</f>
        <v>3.10539834758353</v>
      </c>
    </row>
    <row r="1175" customFormat="false" ht="12.8" hidden="false" customHeight="false" outlineLevel="0" collapsed="false">
      <c r="A1175" s="0" t="n">
        <v>1.55529847488916E+018</v>
      </c>
      <c r="B1175" s="0" t="n">
        <v>28184</v>
      </c>
      <c r="C1175" s="0" t="n">
        <v>1.55529847488916E+018</v>
      </c>
      <c r="D1175" s="0" t="s">
        <v>0</v>
      </c>
      <c r="E1175" s="0" t="n">
        <v>-2.88740444183</v>
      </c>
      <c r="F1175" s="0" t="n">
        <v>-0.818173408508</v>
      </c>
      <c r="G1175" s="0" t="n">
        <v>0.79807972908</v>
      </c>
      <c r="H1175" s="0" t="n">
        <v>-0.704007387161</v>
      </c>
      <c r="I1175" s="0" t="n">
        <v>0.170562744141</v>
      </c>
      <c r="J1175" s="0" t="n">
        <v>-0.326611280441</v>
      </c>
      <c r="K1175" s="0" t="n">
        <v>0.607130289078</v>
      </c>
      <c r="L1175" s="0" t="n">
        <f aca="false">SQRT((E1175*E1175)+(F1175*F1175)+(G1175*G1175))</f>
        <v>3.10538941053415</v>
      </c>
    </row>
    <row r="1176" customFormat="false" ht="12.8" hidden="false" customHeight="false" outlineLevel="0" collapsed="false">
      <c r="A1176" s="0" t="n">
        <v>1.55529847489862E+018</v>
      </c>
      <c r="B1176" s="0" t="n">
        <v>28185</v>
      </c>
      <c r="C1176" s="0" t="n">
        <v>1.55529847489862E+018</v>
      </c>
      <c r="D1176" s="0" t="s">
        <v>0</v>
      </c>
      <c r="E1176" s="0" t="n">
        <v>-2.88741016388</v>
      </c>
      <c r="F1176" s="0" t="n">
        <v>-0.81818151474</v>
      </c>
      <c r="G1176" s="0" t="n">
        <v>0.798075914383</v>
      </c>
      <c r="H1176" s="0" t="n">
        <v>-0.704001367092</v>
      </c>
      <c r="I1176" s="0" t="n">
        <v>0.170405015349</v>
      </c>
      <c r="J1176" s="0" t="n">
        <v>-0.326421111822</v>
      </c>
      <c r="K1176" s="0" t="n">
        <v>0.607283771038</v>
      </c>
      <c r="L1176" s="0" t="n">
        <f aca="false">SQRT((E1176*E1176)+(F1176*F1176)+(G1176*G1176))</f>
        <v>3.10539588630146</v>
      </c>
    </row>
    <row r="1177" customFormat="false" ht="12.8" hidden="false" customHeight="false" outlineLevel="0" collapsed="false">
      <c r="A1177" s="0" t="n">
        <v>1.55529847490909E+018</v>
      </c>
      <c r="B1177" s="0" t="n">
        <v>28186</v>
      </c>
      <c r="C1177" s="0" t="n">
        <v>1.55529847490909E+018</v>
      </c>
      <c r="D1177" s="0" t="s">
        <v>0</v>
      </c>
      <c r="E1177" s="0" t="n">
        <v>-2.88740348816</v>
      </c>
      <c r="F1177" s="0" t="n">
        <v>-0.81819486618</v>
      </c>
      <c r="G1177" s="0" t="n">
        <v>0.798062801361</v>
      </c>
      <c r="H1177" s="0" t="n">
        <v>-0.703990757465</v>
      </c>
      <c r="I1177" s="0" t="n">
        <v>0.170595541596</v>
      </c>
      <c r="J1177" s="0" t="n">
        <v>-0.326554447412</v>
      </c>
      <c r="K1177" s="0" t="n">
        <v>0.607170879841</v>
      </c>
      <c r="L1177" s="0" t="n">
        <f aca="false">SQRT((E1177*E1177)+(F1177*F1177)+(G1177*G1177))</f>
        <v>3.10538982696183</v>
      </c>
    </row>
    <row r="1178" customFormat="false" ht="12.8" hidden="false" customHeight="false" outlineLevel="0" collapsed="false">
      <c r="A1178" s="0" t="n">
        <v>1.55529847491854E+018</v>
      </c>
      <c r="B1178" s="0" t="n">
        <v>28187</v>
      </c>
      <c r="C1178" s="0" t="n">
        <v>1.55529847491854E+018</v>
      </c>
      <c r="D1178" s="0" t="s">
        <v>0</v>
      </c>
      <c r="E1178" s="0" t="n">
        <v>-2.88739013672</v>
      </c>
      <c r="F1178" s="0" t="n">
        <v>-0.81822013855</v>
      </c>
      <c r="G1178" s="0" t="n">
        <v>0.798086166382</v>
      </c>
      <c r="H1178" s="0" t="n">
        <v>-0.703959703445</v>
      </c>
      <c r="I1178" s="0" t="n">
        <v>0.170745790005</v>
      </c>
      <c r="J1178" s="0" t="n">
        <v>-0.326690912247</v>
      </c>
      <c r="K1178" s="0" t="n">
        <v>0.607091188431</v>
      </c>
      <c r="L1178" s="0" t="n">
        <f aca="false">SQRT((E1178*E1178)+(F1178*F1178)+(G1178*G1178))</f>
        <v>3.10539007625886</v>
      </c>
    </row>
    <row r="1179" customFormat="false" ht="12.8" hidden="false" customHeight="false" outlineLevel="0" collapsed="false">
      <c r="A1179" s="0" t="n">
        <v>1.55529847492888E+018</v>
      </c>
      <c r="B1179" s="0" t="n">
        <v>28188</v>
      </c>
      <c r="C1179" s="0" t="n">
        <v>1.55529847492888E+018</v>
      </c>
      <c r="D1179" s="0" t="s">
        <v>0</v>
      </c>
      <c r="E1179" s="0" t="n">
        <v>-2.88739681244</v>
      </c>
      <c r="F1179" s="0" t="n">
        <v>-0.81821680069</v>
      </c>
      <c r="G1179" s="0" t="n">
        <v>0.798075199127</v>
      </c>
      <c r="H1179" s="0" t="n">
        <v>-0.703977644444</v>
      </c>
      <c r="I1179" s="0" t="n">
        <v>0.170680478215</v>
      </c>
      <c r="J1179" s="0" t="n">
        <v>-0.326605826616</v>
      </c>
      <c r="K1179" s="0" t="n">
        <v>0.607134461403</v>
      </c>
      <c r="L1179" s="0" t="n">
        <f aca="false">SQRT((E1179*E1179)+(F1179*F1179)+(G1179*G1179))</f>
        <v>3.10539258530732</v>
      </c>
    </row>
    <row r="1180" customFormat="false" ht="12.8" hidden="false" customHeight="false" outlineLevel="0" collapsed="false">
      <c r="A1180" s="0" t="n">
        <v>1.55529847493833E+018</v>
      </c>
      <c r="B1180" s="0" t="n">
        <v>28189</v>
      </c>
      <c r="C1180" s="0" t="n">
        <v>1.55529847493833E+018</v>
      </c>
      <c r="D1180" s="0" t="s">
        <v>0</v>
      </c>
      <c r="E1180" s="0" t="n">
        <v>-2.88740062714</v>
      </c>
      <c r="F1180" s="0" t="n">
        <v>-0.818180799484</v>
      </c>
      <c r="G1180" s="0" t="n">
        <v>0.798062801361</v>
      </c>
      <c r="H1180" s="0" t="n">
        <v>-0.704002737999</v>
      </c>
      <c r="I1180" s="0" t="n">
        <v>0.170727714896</v>
      </c>
      <c r="J1180" s="0" t="n">
        <v>-0.326729863882</v>
      </c>
      <c r="K1180" s="0" t="n">
        <v>0.607025325298</v>
      </c>
      <c r="L1180" s="0" t="n">
        <f aca="false">SQRT((E1180*E1180)+(F1180*F1180)+(G1180*G1180))</f>
        <v>3.10538346056794</v>
      </c>
    </row>
    <row r="1181" customFormat="false" ht="12.8" hidden="false" customHeight="false" outlineLevel="0" collapsed="false">
      <c r="A1181" s="0" t="n">
        <v>1.55529847493837E+018</v>
      </c>
      <c r="B1181" s="0" t="n">
        <v>28190</v>
      </c>
      <c r="C1181" s="0" t="n">
        <v>1.55529847493837E+018</v>
      </c>
      <c r="D1181" s="0" t="s">
        <v>0</v>
      </c>
      <c r="E1181" s="0" t="n">
        <v>-2.88739204407</v>
      </c>
      <c r="F1181" s="0" t="n">
        <v>-0.818179368973</v>
      </c>
      <c r="G1181" s="0" t="n">
        <v>0.798044204712</v>
      </c>
      <c r="H1181" s="0" t="n">
        <v>-0.704018235207</v>
      </c>
      <c r="I1181" s="0" t="n">
        <v>0.170849904418</v>
      </c>
      <c r="J1181" s="0" t="n">
        <v>-0.326612442732</v>
      </c>
      <c r="K1181" s="0" t="n">
        <v>0.607036292553</v>
      </c>
      <c r="L1181" s="0" t="n">
        <f aca="false">SQRT((E1181*E1181)+(F1181*F1181)+(G1181*G1181))</f>
        <v>3.10537032391407</v>
      </c>
    </row>
    <row r="1182" customFormat="false" ht="12.8" hidden="false" customHeight="false" outlineLevel="0" collapsed="false">
      <c r="A1182" s="0" t="n">
        <v>1.55529847495808E+018</v>
      </c>
      <c r="B1182" s="0" t="n">
        <v>28191</v>
      </c>
      <c r="C1182" s="0" t="n">
        <v>1.55529847495808E+018</v>
      </c>
      <c r="D1182" s="0" t="s">
        <v>0</v>
      </c>
      <c r="E1182" s="0" t="n">
        <v>-2.88745212555</v>
      </c>
      <c r="F1182" s="0" t="n">
        <v>-0.818197011948</v>
      </c>
      <c r="G1182" s="0" t="n">
        <v>0.798040866852</v>
      </c>
      <c r="H1182" s="0" t="n">
        <v>-0.703950285912</v>
      </c>
      <c r="I1182" s="0" t="n">
        <v>0.170553967357</v>
      </c>
      <c r="J1182" s="0" t="n">
        <v>-0.327081888914</v>
      </c>
      <c r="K1182" s="0" t="n">
        <v>0.606945455074</v>
      </c>
      <c r="L1182" s="0" t="n">
        <f aca="false">SQRT((E1182*E1182)+(F1182*F1182)+(G1182*G1182))</f>
        <v>3.10542997874203</v>
      </c>
    </row>
    <row r="1183" customFormat="false" ht="12.8" hidden="false" customHeight="false" outlineLevel="0" collapsed="false">
      <c r="A1183" s="0" t="n">
        <v>1.55529847496853E+018</v>
      </c>
      <c r="B1183" s="0" t="n">
        <v>28192</v>
      </c>
      <c r="C1183" s="0" t="n">
        <v>1.55529847496853E+018</v>
      </c>
      <c r="D1183" s="0" t="s">
        <v>0</v>
      </c>
      <c r="E1183" s="0" t="n">
        <v>-2.88743400574</v>
      </c>
      <c r="F1183" s="0" t="n">
        <v>-0.818148851395</v>
      </c>
      <c r="G1183" s="0" t="n">
        <v>0.798079252243</v>
      </c>
      <c r="H1183" s="0" t="n">
        <v>-0.703990221024</v>
      </c>
      <c r="I1183" s="0" t="n">
        <v>0.170626878738</v>
      </c>
      <c r="J1183" s="0" t="n">
        <v>-0.326562285423</v>
      </c>
      <c r="K1183" s="0" t="n">
        <v>0.60715842247</v>
      </c>
      <c r="L1183" s="0" t="n">
        <f aca="false">SQRT((E1183*E1183)+(F1183*F1183)+(G1183*G1183))</f>
        <v>3.10541030677163</v>
      </c>
    </row>
    <row r="1184" customFormat="false" ht="12.8" hidden="false" customHeight="false" outlineLevel="0" collapsed="false">
      <c r="A1184" s="0" t="n">
        <v>1.5552984749788E+018</v>
      </c>
      <c r="B1184" s="0" t="n">
        <v>28193</v>
      </c>
      <c r="C1184" s="0" t="n">
        <v>1.5552984749788E+018</v>
      </c>
      <c r="D1184" s="0" t="s">
        <v>0</v>
      </c>
      <c r="E1184" s="0" t="n">
        <v>-2.88742828369</v>
      </c>
      <c r="F1184" s="0" t="n">
        <v>-0.81814956665</v>
      </c>
      <c r="G1184" s="0" t="n">
        <v>0.79808473587</v>
      </c>
      <c r="H1184" s="0" t="n">
        <v>-0.703924655914</v>
      </c>
      <c r="I1184" s="0" t="n">
        <v>0.170559585094</v>
      </c>
      <c r="J1184" s="0" t="n">
        <v>-0.326494574547</v>
      </c>
      <c r="K1184" s="0" t="n">
        <v>0.607289791107</v>
      </c>
      <c r="L1184" s="0" t="n">
        <f aca="false">SQRT((E1184*E1184)+(F1184*F1184)+(G1184*G1184))</f>
        <v>3.10540658408706</v>
      </c>
    </row>
    <row r="1185" customFormat="false" ht="12.8" hidden="false" customHeight="false" outlineLevel="0" collapsed="false">
      <c r="A1185" s="0" t="n">
        <v>1.55529847497884E+018</v>
      </c>
      <c r="B1185" s="0" t="n">
        <v>28194</v>
      </c>
      <c r="C1185" s="0" t="n">
        <v>1.55529847497884E+018</v>
      </c>
      <c r="D1185" s="0" t="s">
        <v>0</v>
      </c>
      <c r="E1185" s="0" t="n">
        <v>-2.88740825653</v>
      </c>
      <c r="F1185" s="0" t="n">
        <v>-0.81815123558</v>
      </c>
      <c r="G1185" s="0" t="n">
        <v>0.798070907593</v>
      </c>
      <c r="H1185" s="0" t="n">
        <v>-0.703958570957</v>
      </c>
      <c r="I1185" s="0" t="n">
        <v>0.170820072293</v>
      </c>
      <c r="J1185" s="0" t="n">
        <v>-0.326682120562</v>
      </c>
      <c r="K1185" s="0" t="n">
        <v>0.60707628727</v>
      </c>
      <c r="L1185" s="0" t="n">
        <f aca="false">SQRT((E1185*E1185)+(F1185*F1185)+(G1185*G1185))</f>
        <v>3.10538484856628</v>
      </c>
    </row>
    <row r="1186" customFormat="false" ht="12.8" hidden="false" customHeight="false" outlineLevel="0" collapsed="false">
      <c r="A1186" s="0" t="n">
        <v>1.55529847498809E+018</v>
      </c>
      <c r="B1186" s="0" t="n">
        <v>28195</v>
      </c>
      <c r="C1186" s="0" t="n">
        <v>1.55529847498809E+018</v>
      </c>
      <c r="D1186" s="0" t="s">
        <v>0</v>
      </c>
      <c r="E1186" s="0" t="n">
        <v>-2.88740539551</v>
      </c>
      <c r="F1186" s="0" t="n">
        <v>-0.818133115768</v>
      </c>
      <c r="G1186" s="0" t="n">
        <v>0.798052310944</v>
      </c>
      <c r="H1186" s="0" t="n">
        <v>-0.703926324844</v>
      </c>
      <c r="I1186" s="0" t="n">
        <v>0.170808255672</v>
      </c>
      <c r="J1186" s="0" t="n">
        <v>-0.326734423637</v>
      </c>
      <c r="K1186" s="0" t="n">
        <v>0.60708886385</v>
      </c>
      <c r="L1186" s="0" t="n">
        <f aca="false">SQRT((E1186*E1186)+(F1186*F1186)+(G1186*G1186))</f>
        <v>3.10537263531119</v>
      </c>
    </row>
    <row r="1187" customFormat="false" ht="12.8" hidden="false" customHeight="false" outlineLevel="0" collapsed="false">
      <c r="A1187" s="0" t="n">
        <v>1.55529847498813E+018</v>
      </c>
      <c r="B1187" s="0" t="n">
        <v>28196</v>
      </c>
      <c r="C1187" s="0" t="n">
        <v>1.55529847498813E+018</v>
      </c>
      <c r="D1187" s="0" t="s">
        <v>0</v>
      </c>
      <c r="E1187" s="0" t="n">
        <v>-2.88740158081</v>
      </c>
      <c r="F1187" s="0" t="n">
        <v>-0.818160772324</v>
      </c>
      <c r="G1187" s="0" t="n">
        <v>0.798043012619</v>
      </c>
      <c r="H1187" s="0" t="n">
        <v>-0.703969836235</v>
      </c>
      <c r="I1187" s="0" t="n">
        <v>0.170699045062</v>
      </c>
      <c r="J1187" s="0" t="n">
        <v>-0.326666086912</v>
      </c>
      <c r="K1187" s="0" t="n">
        <v>0.607105910778</v>
      </c>
      <c r="L1187" s="0" t="n">
        <f aca="false">SQRT((E1187*E1187)+(F1187*F1187)+(G1187*G1187))</f>
        <v>3.10537398524299</v>
      </c>
    </row>
    <row r="1188" customFormat="false" ht="12.8" hidden="false" customHeight="false" outlineLevel="0" collapsed="false">
      <c r="A1188" s="0" t="n">
        <v>1.55529847499871E+018</v>
      </c>
      <c r="B1188" s="0" t="n">
        <v>28197</v>
      </c>
      <c r="C1188" s="0" t="n">
        <v>1.55529847499871E+018</v>
      </c>
      <c r="D1188" s="0" t="s">
        <v>0</v>
      </c>
      <c r="E1188" s="0" t="n">
        <v>-2.88741779327</v>
      </c>
      <c r="F1188" s="0" t="n">
        <v>-0.818142175674</v>
      </c>
      <c r="G1188" s="0" t="n">
        <v>0.7980697155</v>
      </c>
      <c r="H1188" s="0" t="n">
        <v>-0.703906416893</v>
      </c>
      <c r="I1188" s="0" t="n">
        <v>0.170772239566</v>
      </c>
      <c r="J1188" s="0" t="n">
        <v>-0.326602190733</v>
      </c>
      <c r="K1188" s="0" t="n">
        <v>0.607193171978</v>
      </c>
      <c r="L1188" s="0" t="n">
        <f aca="false">SQRT((E1188*E1188)+(F1188*F1188)+(G1188*G1188))</f>
        <v>3.10539102261004</v>
      </c>
    </row>
    <row r="1189" customFormat="false" ht="12.8" hidden="false" customHeight="false" outlineLevel="0" collapsed="false">
      <c r="A1189" s="0" t="n">
        <v>1.55529847500916E+018</v>
      </c>
      <c r="B1189" s="0" t="n">
        <v>28198</v>
      </c>
      <c r="C1189" s="0" t="n">
        <v>1.55529847500916E+018</v>
      </c>
      <c r="D1189" s="0" t="s">
        <v>0</v>
      </c>
      <c r="E1189" s="0" t="n">
        <v>-2.88739490509</v>
      </c>
      <c r="F1189" s="0" t="n">
        <v>-0.818190574646</v>
      </c>
      <c r="G1189" s="0" t="n">
        <v>0.798051595688</v>
      </c>
      <c r="H1189" s="0" t="n">
        <v>-0.70398068428</v>
      </c>
      <c r="I1189" s="0" t="n">
        <v>0.171034932137</v>
      </c>
      <c r="J1189" s="0" t="n">
        <v>-0.326809763908</v>
      </c>
      <c r="K1189" s="0" t="n">
        <v>0.606921434402</v>
      </c>
      <c r="L1189" s="0" t="n">
        <f aca="false">SQRT((E1189*E1189)+(F1189*F1189)+(G1189*G1189))</f>
        <v>3.10537783590973</v>
      </c>
    </row>
    <row r="1190" customFormat="false" ht="12.8" hidden="false" customHeight="false" outlineLevel="0" collapsed="false">
      <c r="A1190" s="0" t="n">
        <v>1.55529847501861E+018</v>
      </c>
      <c r="B1190" s="0" t="n">
        <v>28199</v>
      </c>
      <c r="C1190" s="0" t="n">
        <v>1.55529847501861E+018</v>
      </c>
      <c r="D1190" s="0" t="s">
        <v>0</v>
      </c>
      <c r="E1190" s="0" t="n">
        <v>-2.88742446899</v>
      </c>
      <c r="F1190" s="0" t="n">
        <v>-0.818142175674</v>
      </c>
      <c r="G1190" s="0" t="n">
        <v>0.79807639122</v>
      </c>
      <c r="H1190" s="0" t="n">
        <v>-0.703952491283</v>
      </c>
      <c r="I1190" s="0" t="n">
        <v>0.170503720641</v>
      </c>
      <c r="J1190" s="0" t="n">
        <v>-0.326345771551</v>
      </c>
      <c r="K1190" s="0" t="n">
        <v>0.607353150845</v>
      </c>
      <c r="L1190" s="0" t="n">
        <f aca="false">SQRT((E1190*E1190)+(F1190*F1190)+(G1190*G1190))</f>
        <v>3.10539894537908</v>
      </c>
    </row>
    <row r="1191" customFormat="false" ht="12.8" hidden="false" customHeight="false" outlineLevel="0" collapsed="false">
      <c r="A1191" s="0" t="n">
        <v>1.55529847502899E+018</v>
      </c>
      <c r="B1191" s="0" t="n">
        <v>28200</v>
      </c>
      <c r="C1191" s="0" t="n">
        <v>1.55529847502899E+018</v>
      </c>
      <c r="D1191" s="0" t="s">
        <v>0</v>
      </c>
      <c r="E1191" s="0" t="n">
        <v>-2.88743877411</v>
      </c>
      <c r="F1191" s="0" t="n">
        <v>-0.818135023117</v>
      </c>
      <c r="G1191" s="0" t="n">
        <v>0.798061132431</v>
      </c>
      <c r="H1191" s="0" t="n">
        <v>-0.703933298588</v>
      </c>
      <c r="I1191" s="0" t="n">
        <v>0.170540764928</v>
      </c>
      <c r="J1191" s="0" t="n">
        <v>-0.326159387827</v>
      </c>
      <c r="K1191" s="0" t="n">
        <v>0.607465147972</v>
      </c>
      <c r="L1191" s="0" t="n">
        <f aca="false">SQRT((E1191*E1191)+(F1191*F1191)+(G1191*G1191))</f>
        <v>3.10540644060992</v>
      </c>
    </row>
    <row r="1192" customFormat="false" ht="12.8" hidden="false" customHeight="false" outlineLevel="0" collapsed="false">
      <c r="A1192" s="0" t="n">
        <v>1.55529847503843E+018</v>
      </c>
      <c r="B1192" s="0" t="n">
        <v>28201</v>
      </c>
      <c r="C1192" s="0" t="n">
        <v>1.55529847503843E+018</v>
      </c>
      <c r="D1192" s="0" t="s">
        <v>0</v>
      </c>
      <c r="E1192" s="0" t="n">
        <v>-2.88741588593</v>
      </c>
      <c r="F1192" s="0" t="n">
        <v>-0.818140506744</v>
      </c>
      <c r="G1192" s="0" t="n">
        <v>0.798081636429</v>
      </c>
      <c r="H1192" s="0" t="n">
        <v>-0.704022526741</v>
      </c>
      <c r="I1192" s="0" t="n">
        <v>0.170622512698</v>
      </c>
      <c r="J1192" s="0" t="n">
        <v>-0.326269835234</v>
      </c>
      <c r="K1192" s="0" t="n">
        <v>0.607279479504</v>
      </c>
      <c r="L1192" s="0" t="n">
        <f aca="false">SQRT((E1192*E1192)+(F1192*F1192)+(G1192*G1192))</f>
        <v>3.10539187309773</v>
      </c>
    </row>
    <row r="1193" customFormat="false" ht="12.8" hidden="false" customHeight="false" outlineLevel="0" collapsed="false">
      <c r="A1193" s="0" t="n">
        <v>1.55529847503847E+018</v>
      </c>
      <c r="B1193" s="0" t="n">
        <v>28202</v>
      </c>
      <c r="C1193" s="0" t="n">
        <v>1.55529847503847E+018</v>
      </c>
      <c r="D1193" s="0" t="s">
        <v>0</v>
      </c>
      <c r="E1193" s="0" t="n">
        <v>-2.88740062714</v>
      </c>
      <c r="F1193" s="0" t="n">
        <v>-0.818176746368</v>
      </c>
      <c r="G1193" s="0" t="n">
        <v>0.79807972908</v>
      </c>
      <c r="H1193" s="0" t="n">
        <v>-0.703998446465</v>
      </c>
      <c r="I1193" s="0" t="n">
        <v>0.17075972259</v>
      </c>
      <c r="J1193" s="0" t="n">
        <v>-0.326550453901</v>
      </c>
      <c r="K1193" s="0" t="n">
        <v>0.607117831707</v>
      </c>
      <c r="L1193" s="0" t="n">
        <f aca="false">SQRT((E1193*E1193)+(F1193*F1193)+(G1193*G1193))</f>
        <v>3.10538674304412</v>
      </c>
    </row>
    <row r="1194" customFormat="false" ht="12.8" hidden="false" customHeight="false" outlineLevel="0" collapsed="false">
      <c r="A1194" s="0" t="n">
        <v>1.55529847504891E+018</v>
      </c>
      <c r="B1194" s="0" t="n">
        <v>28203</v>
      </c>
      <c r="C1194" s="0" t="n">
        <v>1.55529847504891E+018</v>
      </c>
      <c r="D1194" s="0" t="s">
        <v>0</v>
      </c>
      <c r="E1194" s="0" t="n">
        <v>-2.8874206543</v>
      </c>
      <c r="F1194" s="0" t="n">
        <v>-0.818150043488</v>
      </c>
      <c r="G1194" s="0" t="n">
        <v>0.798079252243</v>
      </c>
      <c r="H1194" s="0" t="n">
        <v>-0.703959047794</v>
      </c>
      <c r="I1194" s="0" t="n">
        <v>0.170633330941</v>
      </c>
      <c r="J1194" s="0" t="n">
        <v>-0.326360613108</v>
      </c>
      <c r="K1194" s="0" t="n">
        <v>0.60730111599</v>
      </c>
      <c r="L1194" s="0" t="n">
        <f aca="false">SQRT((E1194*E1194)+(F1194*F1194)+(G1194*G1194))</f>
        <v>3.10539820657487</v>
      </c>
    </row>
    <row r="1195" customFormat="false" ht="12.8" hidden="false" customHeight="false" outlineLevel="0" collapsed="false">
      <c r="A1195" s="0" t="n">
        <v>1.55529847505836E+018</v>
      </c>
      <c r="B1195" s="0" t="n">
        <v>28204</v>
      </c>
      <c r="C1195" s="0" t="n">
        <v>1.55529847505836E+018</v>
      </c>
      <c r="D1195" s="0" t="s">
        <v>0</v>
      </c>
      <c r="E1195" s="0" t="n">
        <v>-2.88740921021</v>
      </c>
      <c r="F1195" s="0" t="n">
        <v>-0.818168401718</v>
      </c>
      <c r="G1195" s="0" t="n">
        <v>0.79807806015</v>
      </c>
      <c r="H1195" s="0" t="n">
        <v>-0.703969478607</v>
      </c>
      <c r="I1195" s="0" t="n">
        <v>0.170617580414</v>
      </c>
      <c r="J1195" s="0" t="n">
        <v>-0.326575160027</v>
      </c>
      <c r="K1195" s="0" t="n">
        <v>0.607178211212</v>
      </c>
      <c r="L1195" s="0" t="n">
        <f aca="false">SQRT((E1195*E1195)+(F1195*F1195)+(G1195*G1195))</f>
        <v>3.10539209615599</v>
      </c>
    </row>
    <row r="1196" customFormat="false" ht="12.8" hidden="false" customHeight="false" outlineLevel="0" collapsed="false">
      <c r="A1196" s="0" t="n">
        <v>1.55529847506879E+018</v>
      </c>
      <c r="B1196" s="0" t="n">
        <v>28205</v>
      </c>
      <c r="C1196" s="0" t="n">
        <v>1.55529847506879E+018</v>
      </c>
      <c r="D1196" s="0" t="s">
        <v>0</v>
      </c>
      <c r="E1196" s="0" t="n">
        <v>-2.88741111755</v>
      </c>
      <c r="F1196" s="0" t="n">
        <v>-0.818173646927</v>
      </c>
      <c r="G1196" s="0" t="n">
        <v>0.798077821732</v>
      </c>
      <c r="H1196" s="0" t="n">
        <v>-0.703964650631</v>
      </c>
      <c r="I1196" s="0" t="n">
        <v>0.170843705535</v>
      </c>
      <c r="J1196" s="0" t="n">
        <v>-0.326663821936</v>
      </c>
      <c r="K1196" s="0" t="n">
        <v>0.607072532177</v>
      </c>
      <c r="L1196" s="0" t="n">
        <f aca="false">SQRT((E1196*E1196)+(F1196*F1196)+(G1196*G1196))</f>
        <v>3.10539519028056</v>
      </c>
    </row>
    <row r="1197" customFormat="false" ht="12.8" hidden="false" customHeight="false" outlineLevel="0" collapsed="false">
      <c r="A1197" s="0" t="n">
        <v>1.55529847507811E+018</v>
      </c>
      <c r="B1197" s="0" t="n">
        <v>28206</v>
      </c>
      <c r="C1197" s="0" t="n">
        <v>1.55529847507811E+018</v>
      </c>
      <c r="D1197" s="0" t="s">
        <v>0</v>
      </c>
      <c r="E1197" s="0" t="n">
        <v>-2.88741493225</v>
      </c>
      <c r="F1197" s="0" t="n">
        <v>-0.818158626556</v>
      </c>
      <c r="G1197" s="0" t="n">
        <v>0.798058509827</v>
      </c>
      <c r="H1197" s="0" t="n">
        <v>-0.704004526138</v>
      </c>
      <c r="I1197" s="0" t="n">
        <v>0.170738458633</v>
      </c>
      <c r="J1197" s="0" t="n">
        <v>-0.326641440392</v>
      </c>
      <c r="K1197" s="0" t="n">
        <v>0.60706782341</v>
      </c>
      <c r="L1197" s="0" t="n">
        <f aca="false">SQRT((E1197*E1197)+(F1197*F1197)+(G1197*G1197))</f>
        <v>3.10538981680168</v>
      </c>
    </row>
    <row r="1198" customFormat="false" ht="12.8" hidden="false" customHeight="false" outlineLevel="0" collapsed="false">
      <c r="A1198" s="0" t="n">
        <v>1.55529847508854E+018</v>
      </c>
      <c r="B1198" s="0" t="n">
        <v>28207</v>
      </c>
      <c r="C1198" s="0" t="n">
        <v>1.55529847508854E+018</v>
      </c>
      <c r="D1198" s="0" t="s">
        <v>0</v>
      </c>
      <c r="E1198" s="0" t="n">
        <v>-2.8874206543</v>
      </c>
      <c r="F1198" s="0" t="n">
        <v>-0.818151950836</v>
      </c>
      <c r="G1198" s="0" t="n">
        <v>0.798057079315</v>
      </c>
      <c r="H1198" s="0" t="n">
        <v>-0.703968346119</v>
      </c>
      <c r="I1198" s="0" t="n">
        <v>0.170808807015</v>
      </c>
      <c r="J1198" s="0" t="n">
        <v>-0.326457172632</v>
      </c>
      <c r="K1198" s="0" t="n">
        <v>0.607189059258</v>
      </c>
      <c r="L1198" s="0" t="n">
        <f aca="false">SQRT((E1198*E1198)+(F1198*F1198)+(G1198*G1198))</f>
        <v>3.10539301077654</v>
      </c>
    </row>
    <row r="1199" customFormat="false" ht="12.8" hidden="false" customHeight="false" outlineLevel="0" collapsed="false">
      <c r="A1199" s="0" t="n">
        <v>1.55529847509888E+018</v>
      </c>
      <c r="B1199" s="0" t="n">
        <v>28208</v>
      </c>
      <c r="C1199" s="0" t="n">
        <v>1.55529847509888E+018</v>
      </c>
      <c r="D1199" s="0" t="s">
        <v>0</v>
      </c>
      <c r="E1199" s="0" t="n">
        <v>-2.88739013672</v>
      </c>
      <c r="F1199" s="0" t="n">
        <v>-0.818165540695</v>
      </c>
      <c r="G1199" s="0" t="n">
        <v>0.798033237457</v>
      </c>
      <c r="H1199" s="0" t="n">
        <v>-0.703887104988</v>
      </c>
      <c r="I1199" s="0" t="n">
        <v>0.170988306403</v>
      </c>
      <c r="J1199" s="0" t="n">
        <v>-0.326825112104</v>
      </c>
      <c r="K1199" s="0" t="n">
        <v>0.607034862041</v>
      </c>
      <c r="L1199" s="0" t="n">
        <f aca="false">SQRT((E1199*E1199)+(F1199*F1199)+(G1199*G1199))</f>
        <v>3.10536208866129</v>
      </c>
    </row>
    <row r="1200" customFormat="false" ht="12.8" hidden="false" customHeight="false" outlineLevel="0" collapsed="false">
      <c r="A1200" s="0" t="n">
        <v>1.55529847509893E+018</v>
      </c>
      <c r="B1200" s="0" t="n">
        <v>28209</v>
      </c>
      <c r="C1200" s="0" t="n">
        <v>1.55529847509893E+018</v>
      </c>
      <c r="D1200" s="0" t="s">
        <v>0</v>
      </c>
      <c r="E1200" s="0" t="n">
        <v>-2.88737392426</v>
      </c>
      <c r="F1200" s="0" t="n">
        <v>-0.818147182465</v>
      </c>
      <c r="G1200" s="0" t="n">
        <v>0.798043489456</v>
      </c>
      <c r="H1200" s="0" t="n">
        <v>-0.703877687454</v>
      </c>
      <c r="I1200" s="0" t="n">
        <v>0.170898854733</v>
      </c>
      <c r="J1200" s="0" t="n">
        <v>-0.326852083206</v>
      </c>
      <c r="K1200" s="0" t="n">
        <v>0.607056438923</v>
      </c>
      <c r="L1200" s="0" t="n">
        <f aca="false">SQRT((E1200*E1200)+(F1200*F1200)+(G1200*G1200))</f>
        <v>3.10534481205149</v>
      </c>
    </row>
    <row r="1201" customFormat="false" ht="12.8" hidden="false" customHeight="false" outlineLevel="0" collapsed="false">
      <c r="A1201" s="0" t="n">
        <v>1.55529847510825E+018</v>
      </c>
      <c r="B1201" s="0" t="n">
        <v>28210</v>
      </c>
      <c r="C1201" s="0" t="n">
        <v>1.55529847510825E+018</v>
      </c>
      <c r="D1201" s="0" t="s">
        <v>0</v>
      </c>
      <c r="E1201" s="0" t="n">
        <v>-2.88739013672</v>
      </c>
      <c r="F1201" s="0" t="n">
        <v>-0.818140268326</v>
      </c>
      <c r="G1201" s="0" t="n">
        <v>0.798049688339</v>
      </c>
      <c r="H1201" s="0" t="n">
        <v>-0.703974783421</v>
      </c>
      <c r="I1201" s="0" t="n">
        <v>0.170775130391</v>
      </c>
      <c r="J1201" s="0" t="n">
        <v>-0.326753884554</v>
      </c>
      <c r="K1201" s="0" t="n">
        <v>0.607031464577</v>
      </c>
      <c r="L1201" s="0" t="n">
        <f aca="false">SQRT((E1201*E1201)+(F1201*F1201)+(G1201*G1201))</f>
        <v>3.10535965796918</v>
      </c>
    </row>
    <row r="1202" customFormat="false" ht="12.8" hidden="false" customHeight="false" outlineLevel="0" collapsed="false">
      <c r="A1202" s="0" t="n">
        <v>1.55529847512887E+018</v>
      </c>
      <c r="B1202" s="0" t="n">
        <v>28211</v>
      </c>
      <c r="C1202" s="0" t="n">
        <v>1.55529847512887E+018</v>
      </c>
      <c r="D1202" s="0" t="s">
        <v>0</v>
      </c>
      <c r="E1202" s="0" t="n">
        <v>-2.88741874695</v>
      </c>
      <c r="F1202" s="0" t="n">
        <v>-0.818104982376</v>
      </c>
      <c r="G1202" s="0" t="n">
        <v>0.7980697155</v>
      </c>
      <c r="H1202" s="0" t="n">
        <v>-0.703973770142</v>
      </c>
      <c r="I1202" s="0" t="n">
        <v>0.170536696911</v>
      </c>
      <c r="J1202" s="0" t="n">
        <v>-0.32654774189</v>
      </c>
      <c r="K1202" s="0" t="n">
        <v>0.607210636139</v>
      </c>
      <c r="L1202" s="0" t="n">
        <f aca="false">SQRT((E1202*E1202)+(F1202*F1202)+(G1202*G1202))</f>
        <v>3.10538211066287</v>
      </c>
    </row>
    <row r="1203" customFormat="false" ht="12.8" hidden="false" customHeight="false" outlineLevel="0" collapsed="false">
      <c r="A1203" s="0" t="n">
        <v>1.55529847513814E+018</v>
      </c>
      <c r="B1203" s="0" t="n">
        <v>28212</v>
      </c>
      <c r="C1203" s="0" t="n">
        <v>1.55529847513814E+018</v>
      </c>
      <c r="D1203" s="0" t="s">
        <v>0</v>
      </c>
      <c r="E1203" s="0" t="n">
        <v>-2.88738441467</v>
      </c>
      <c r="F1203" s="0" t="n">
        <v>-0.818131923676</v>
      </c>
      <c r="G1203" s="0" t="n">
        <v>0.798056364059</v>
      </c>
      <c r="H1203" s="0" t="n">
        <v>-0.703971087933</v>
      </c>
      <c r="I1203" s="0" t="n">
        <v>0.170847341418</v>
      </c>
      <c r="J1203" s="0" t="n">
        <v>-0.326773494482</v>
      </c>
      <c r="K1203" s="0" t="n">
        <v>0.607005059719</v>
      </c>
      <c r="L1203" s="0" t="n">
        <f aca="false">SQRT((E1203*E1203)+(F1203*F1203)+(G1203*G1203))</f>
        <v>3.10535385468904</v>
      </c>
    </row>
    <row r="1204" customFormat="false" ht="12.8" hidden="false" customHeight="false" outlineLevel="0" collapsed="false">
      <c r="A1204" s="0" t="n">
        <v>1.55529847513822E+018</v>
      </c>
      <c r="B1204" s="0" t="n">
        <v>28214</v>
      </c>
      <c r="C1204" s="0" t="n">
        <v>1.55529847513822E+018</v>
      </c>
      <c r="D1204" s="0" t="s">
        <v>0</v>
      </c>
      <c r="E1204" s="0" t="n">
        <v>-2.88738250732</v>
      </c>
      <c r="F1204" s="0" t="n">
        <v>-0.818124294281</v>
      </c>
      <c r="G1204" s="0" t="n">
        <v>0.798060417175</v>
      </c>
      <c r="H1204" s="0" t="n">
        <v>-0.703978598118</v>
      </c>
      <c r="I1204" s="0" t="n">
        <v>0.170813813806</v>
      </c>
      <c r="J1204" s="0" t="n">
        <v>-0.326438337564</v>
      </c>
      <c r="K1204" s="0" t="n">
        <v>0.607185959816</v>
      </c>
      <c r="L1204" s="0" t="n">
        <f aca="false">SQRT((E1204*E1204)+(F1204*F1204)+(G1204*G1204))</f>
        <v>3.10535111282635</v>
      </c>
    </row>
    <row r="1205" customFormat="false" ht="12.8" hidden="false" customHeight="false" outlineLevel="0" collapsed="false">
      <c r="A1205" s="0" t="n">
        <v>1.55529847515892E+018</v>
      </c>
      <c r="B1205" s="0" t="n">
        <v>28215</v>
      </c>
      <c r="C1205" s="0" t="n">
        <v>1.55529847515892E+018</v>
      </c>
      <c r="D1205" s="0" t="s">
        <v>0</v>
      </c>
      <c r="E1205" s="0" t="n">
        <v>-2.8873872757</v>
      </c>
      <c r="F1205" s="0" t="n">
        <v>-0.818137168884</v>
      </c>
      <c r="G1205" s="0" t="n">
        <v>0.798076629639</v>
      </c>
      <c r="H1205" s="0" t="n">
        <v>-0.703965127468</v>
      </c>
      <c r="I1205" s="0" t="n">
        <v>0.170686766505</v>
      </c>
      <c r="J1205" s="0" t="n">
        <v>-0.32641980052</v>
      </c>
      <c r="K1205" s="0" t="n">
        <v>0.607247292995</v>
      </c>
      <c r="L1205" s="0" t="n">
        <f aca="false">SQRT((E1205*E1205)+(F1205*F1205)+(G1205*G1205))</f>
        <v>3.10536310497818</v>
      </c>
    </row>
    <row r="1206" customFormat="false" ht="12.8" hidden="false" customHeight="false" outlineLevel="0" collapsed="false">
      <c r="A1206" s="0" t="n">
        <v>1.55529847518893E+018</v>
      </c>
      <c r="B1206" s="0" t="n">
        <v>28216</v>
      </c>
      <c r="C1206" s="0" t="n">
        <v>1.55529847518893E+018</v>
      </c>
      <c r="D1206" s="0" t="s">
        <v>0</v>
      </c>
      <c r="E1206" s="0" t="n">
        <v>-2.88744735718</v>
      </c>
      <c r="F1206" s="0" t="n">
        <v>-0.818157196045</v>
      </c>
      <c r="G1206" s="0" t="n">
        <v>0.798112869263</v>
      </c>
      <c r="H1206" s="0" t="n">
        <v>-0.703875362873</v>
      </c>
      <c r="I1206" s="0" t="n">
        <v>0.170285835862</v>
      </c>
      <c r="J1206" s="0" t="n">
        <v>-0.326619058847</v>
      </c>
      <c r="K1206" s="0" t="n">
        <v>0.607356667519</v>
      </c>
      <c r="L1206" s="0" t="n">
        <f aca="false">SQRT((E1206*E1206)+(F1206*F1206)+(G1206*G1206))</f>
        <v>3.10543355910398</v>
      </c>
    </row>
    <row r="1207" customFormat="false" ht="12.8" hidden="false" customHeight="false" outlineLevel="0" collapsed="false">
      <c r="A1207" s="0" t="n">
        <v>1.55529847521903E+018</v>
      </c>
      <c r="B1207" s="0" t="n">
        <v>28217</v>
      </c>
      <c r="C1207" s="0" t="n">
        <v>1.55529847521903E+018</v>
      </c>
      <c r="D1207" s="0" t="s">
        <v>0</v>
      </c>
      <c r="E1207" s="0" t="n">
        <v>-2.88739967346</v>
      </c>
      <c r="F1207" s="0" t="n">
        <v>-0.818159341812</v>
      </c>
      <c r="G1207" s="0" t="n">
        <v>0.798054695129</v>
      </c>
      <c r="H1207" s="0" t="n">
        <v>-0.703989326954</v>
      </c>
      <c r="I1207" s="0" t="n">
        <v>0.170519843698</v>
      </c>
      <c r="J1207" s="0" t="n">
        <v>-0.326519042253</v>
      </c>
      <c r="K1207" s="0" t="n">
        <v>0.607212662697</v>
      </c>
      <c r="L1207" s="0" t="n">
        <f aca="false">SQRT((E1207*E1207)+(F1207*F1207)+(G1207*G1207))</f>
        <v>3.10537483716678</v>
      </c>
    </row>
    <row r="1208" customFormat="false" ht="12.8" hidden="false" customHeight="false" outlineLevel="0" collapsed="false">
      <c r="A1208" s="0" t="n">
        <v>1.55529847521913E+018</v>
      </c>
      <c r="B1208" s="0" t="n">
        <v>28220</v>
      </c>
      <c r="C1208" s="0" t="n">
        <v>1.55529847521913E+018</v>
      </c>
      <c r="D1208" s="0" t="s">
        <v>0</v>
      </c>
      <c r="E1208" s="0" t="n">
        <v>-2.88736820221</v>
      </c>
      <c r="F1208" s="0" t="n">
        <v>-0.818189620972</v>
      </c>
      <c r="G1208" s="0" t="n">
        <v>0.798064470291</v>
      </c>
      <c r="H1208" s="0" t="n">
        <v>-0.704071342945</v>
      </c>
      <c r="I1208" s="0" t="n">
        <v>0.170757785439</v>
      </c>
      <c r="J1208" s="0" t="n">
        <v>-0.326613217592</v>
      </c>
      <c r="K1208" s="0" t="n">
        <v>0.607000231743</v>
      </c>
      <c r="L1208" s="0" t="n">
        <f aca="false">SQRT((E1208*E1208)+(F1208*F1208)+(G1208*G1208))</f>
        <v>3.10535606488862</v>
      </c>
    </row>
    <row r="1209" customFormat="false" ht="12.8" hidden="false" customHeight="false" outlineLevel="0" collapsed="false">
      <c r="A1209" s="0" t="n">
        <v>1.55529847521919E+018</v>
      </c>
      <c r="B1209" s="0" t="n">
        <v>28221</v>
      </c>
      <c r="C1209" s="0" t="n">
        <v>1.55529847521919E+018</v>
      </c>
      <c r="D1209" s="0" t="s">
        <v>0</v>
      </c>
      <c r="E1209" s="0" t="n">
        <v>-2.88738822937</v>
      </c>
      <c r="F1209" s="0" t="n">
        <v>-0.818175554276</v>
      </c>
      <c r="G1209" s="0" t="n">
        <v>0.798084974289</v>
      </c>
      <c r="H1209" s="0" t="n">
        <v>-0.704027235508</v>
      </c>
      <c r="I1209" s="0" t="n">
        <v>0.170763149858</v>
      </c>
      <c r="J1209" s="0" t="n">
        <v>-0.326399713755</v>
      </c>
      <c r="K1209" s="0" t="n">
        <v>0.607164502144</v>
      </c>
      <c r="L1209" s="0" t="n">
        <f aca="false">SQRT((E1209*E1209)+(F1209*F1209)+(G1209*G1209))</f>
        <v>3.10537624949138</v>
      </c>
    </row>
    <row r="1210" customFormat="false" ht="12.8" hidden="false" customHeight="false" outlineLevel="0" collapsed="false">
      <c r="A1210" s="0" t="n">
        <v>1.55529847521924E+018</v>
      </c>
      <c r="B1210" s="0" t="n">
        <v>28222</v>
      </c>
      <c r="C1210" s="0" t="n">
        <v>1.55529847521924E+018</v>
      </c>
      <c r="D1210" s="0" t="s">
        <v>0</v>
      </c>
      <c r="E1210" s="0" t="n">
        <v>-2.88738250732</v>
      </c>
      <c r="F1210" s="0" t="n">
        <v>-0.818146705627</v>
      </c>
      <c r="G1210" s="0" t="n">
        <v>0.798040628433</v>
      </c>
      <c r="H1210" s="0" t="n">
        <v>-0.7040579319</v>
      </c>
      <c r="I1210" s="0" t="n">
        <v>0.170698225498</v>
      </c>
      <c r="J1210" s="0" t="n">
        <v>-0.326544880867</v>
      </c>
      <c r="K1210" s="0" t="n">
        <v>0.607069253922</v>
      </c>
      <c r="L1210" s="0" t="n">
        <f aca="false">SQRT((E1210*E1210)+(F1210*F1210)+(G1210*G1210))</f>
        <v>3.10535193176805</v>
      </c>
    </row>
    <row r="1211" customFormat="false" ht="12.8" hidden="false" customHeight="false" outlineLevel="0" collapsed="false">
      <c r="A1211" s="0" t="n">
        <v>1.55529847523881E+018</v>
      </c>
      <c r="B1211" s="0" t="n">
        <v>28223</v>
      </c>
      <c r="C1211" s="0" t="n">
        <v>1.55529847523881E+018</v>
      </c>
      <c r="D1211" s="0" t="s">
        <v>0</v>
      </c>
      <c r="E1211" s="0" t="n">
        <v>-2.88736724854</v>
      </c>
      <c r="F1211" s="0" t="n">
        <v>-0.81816983223</v>
      </c>
      <c r="G1211" s="0" t="n">
        <v>0.798000574112</v>
      </c>
      <c r="H1211" s="0" t="n">
        <v>-0.704080104828</v>
      </c>
      <c r="I1211" s="0" t="n">
        <v>0.170864105225</v>
      </c>
      <c r="J1211" s="0" t="n">
        <v>-0.326758384705</v>
      </c>
      <c r="K1211" s="0" t="n">
        <v>0.606881916523</v>
      </c>
      <c r="L1211" s="0" t="n">
        <f aca="false">SQRT((E1211*E1211)+(F1211*F1211)+(G1211*G1211))</f>
        <v>3.10533354385576</v>
      </c>
    </row>
    <row r="1212" customFormat="false" ht="12.8" hidden="false" customHeight="false" outlineLevel="0" collapsed="false">
      <c r="A1212" s="0" t="n">
        <v>1.55529847523887E+018</v>
      </c>
      <c r="B1212" s="0" t="n">
        <v>28225</v>
      </c>
      <c r="C1212" s="0" t="n">
        <v>1.55529847523887E+018</v>
      </c>
      <c r="D1212" s="0" t="s">
        <v>0</v>
      </c>
      <c r="E1212" s="0" t="n">
        <v>-2.8874130249</v>
      </c>
      <c r="F1212" s="0" t="n">
        <v>-0.818138599396</v>
      </c>
      <c r="G1212" s="0" t="n">
        <v>0.798089265823</v>
      </c>
      <c r="H1212" s="0" t="n">
        <v>-0.703885674477</v>
      </c>
      <c r="I1212" s="0" t="n">
        <v>0.170844957232</v>
      </c>
      <c r="J1212" s="0" t="n">
        <v>-0.326596468687</v>
      </c>
      <c r="K1212" s="0" t="n">
        <v>0.607199847698</v>
      </c>
      <c r="L1212" s="0" t="n">
        <f aca="false">SQRT((E1212*E1212)+(F1212*F1212)+(G1212*G1212))</f>
        <v>3.10539067114038</v>
      </c>
    </row>
    <row r="1213" customFormat="false" ht="12.8" hidden="false" customHeight="false" outlineLevel="0" collapsed="false">
      <c r="A1213" s="0" t="n">
        <v>1.55529847524807E+018</v>
      </c>
      <c r="B1213" s="0" t="n">
        <v>28226</v>
      </c>
      <c r="C1213" s="0" t="n">
        <v>1.55529847524807E+018</v>
      </c>
      <c r="D1213" s="0" t="s">
        <v>0</v>
      </c>
      <c r="E1213" s="0" t="n">
        <v>-2.88742733002</v>
      </c>
      <c r="F1213" s="0" t="n">
        <v>-0.818118810654</v>
      </c>
      <c r="G1213" s="0" t="n">
        <v>0.798098325729</v>
      </c>
      <c r="H1213" s="0" t="n">
        <v>-0.703960895538</v>
      </c>
      <c r="I1213" s="0" t="n">
        <v>0.170564949512</v>
      </c>
      <c r="J1213" s="0" t="n">
        <v>-0.326535105705</v>
      </c>
      <c r="K1213" s="0" t="n">
        <v>0.607224524021</v>
      </c>
      <c r="L1213" s="0" t="n">
        <f aca="false">SQRT((E1213*E1213)+(F1213*F1213)+(G1213*G1213))</f>
        <v>3.10540108714217</v>
      </c>
    </row>
    <row r="1214" customFormat="false" ht="12.8" hidden="false" customHeight="false" outlineLevel="0" collapsed="false">
      <c r="A1214" s="0" t="n">
        <v>1.55529847525835E+018</v>
      </c>
      <c r="B1214" s="0" t="n">
        <v>28227</v>
      </c>
      <c r="C1214" s="0" t="n">
        <v>1.55529847525835E+018</v>
      </c>
      <c r="D1214" s="0" t="s">
        <v>0</v>
      </c>
      <c r="E1214" s="0" t="n">
        <v>-2.8874130249</v>
      </c>
      <c r="F1214" s="0" t="n">
        <v>-0.81814622879</v>
      </c>
      <c r="G1214" s="0" t="n">
        <v>0.798058748245</v>
      </c>
      <c r="H1214" s="0" t="n">
        <v>-0.703979611397</v>
      </c>
      <c r="I1214" s="0" t="n">
        <v>0.170720741153</v>
      </c>
      <c r="J1214" s="0" t="n">
        <v>-0.326751798391</v>
      </c>
      <c r="K1214" s="0" t="n">
        <v>0.607042253017</v>
      </c>
      <c r="L1214" s="0" t="n">
        <f aca="false">SQRT((E1214*E1214)+(F1214*F1214)+(G1214*G1214))</f>
        <v>3.10538483826012</v>
      </c>
    </row>
    <row r="1215" customFormat="false" ht="12.8" hidden="false" customHeight="false" outlineLevel="0" collapsed="false">
      <c r="A1215" s="0" t="n">
        <v>1.55529847526862E+018</v>
      </c>
      <c r="B1215" s="0" t="n">
        <v>28228</v>
      </c>
      <c r="C1215" s="0" t="n">
        <v>1.55529847526862E+018</v>
      </c>
      <c r="D1215" s="0" t="s">
        <v>0</v>
      </c>
      <c r="E1215" s="0" t="n">
        <v>-2.88741779327</v>
      </c>
      <c r="F1215" s="0" t="n">
        <v>-0.818133115768</v>
      </c>
      <c r="G1215" s="0" t="n">
        <v>0.798035621643</v>
      </c>
      <c r="H1215" s="0" t="n">
        <v>-0.703982770443</v>
      </c>
      <c r="I1215" s="0" t="n">
        <v>0.170589730144</v>
      </c>
      <c r="J1215" s="0" t="n">
        <v>-0.326491564512</v>
      </c>
      <c r="K1215" s="0" t="n">
        <v>0.607215583324</v>
      </c>
      <c r="L1215" s="0" t="n">
        <f aca="false">SQRT((E1215*E1215)+(F1215*F1215)+(G1215*G1215))</f>
        <v>3.10537987393162</v>
      </c>
    </row>
    <row r="1216" customFormat="false" ht="12.8" hidden="false" customHeight="false" outlineLevel="0" collapsed="false">
      <c r="A1216" s="0" t="n">
        <v>1.55529847526867E+018</v>
      </c>
      <c r="B1216" s="0" t="n">
        <v>28229</v>
      </c>
      <c r="C1216" s="0" t="n">
        <v>1.55529847526867E+018</v>
      </c>
      <c r="D1216" s="0" t="s">
        <v>0</v>
      </c>
      <c r="E1216" s="0" t="n">
        <v>-2.88739299774</v>
      </c>
      <c r="F1216" s="0" t="n">
        <v>-0.81817150116</v>
      </c>
      <c r="G1216" s="0" t="n">
        <v>0.798022985458</v>
      </c>
      <c r="H1216" s="0" t="n">
        <v>-0.704047501087</v>
      </c>
      <c r="I1216" s="0" t="n">
        <v>0.170795217156</v>
      </c>
      <c r="J1216" s="0" t="n">
        <v>-0.326669126749</v>
      </c>
      <c r="K1216" s="0" t="n">
        <v>0.606987118721</v>
      </c>
      <c r="L1216" s="0" t="n">
        <f aca="false">SQRT((E1216*E1216)+(F1216*F1216)+(G1216*G1216))</f>
        <v>3.10536368466363</v>
      </c>
    </row>
    <row r="1217" customFormat="false" ht="12.8" hidden="false" customHeight="false" outlineLevel="0" collapsed="false">
      <c r="A1217" s="0" t="n">
        <v>1.55529847527899E+018</v>
      </c>
      <c r="B1217" s="0" t="n">
        <v>28230</v>
      </c>
      <c r="C1217" s="0" t="n">
        <v>1.55529847527899E+018</v>
      </c>
      <c r="D1217" s="0" t="s">
        <v>0</v>
      </c>
      <c r="E1217" s="0" t="n">
        <v>-2.88738632202</v>
      </c>
      <c r="F1217" s="0" t="n">
        <v>-0.818171739578</v>
      </c>
      <c r="G1217" s="0" t="n">
        <v>0.798048257828</v>
      </c>
      <c r="H1217" s="0" t="n">
        <v>-0.70395308733</v>
      </c>
      <c r="I1217" s="0" t="n">
        <v>0.170944288373</v>
      </c>
      <c r="J1217" s="0" t="n">
        <v>-0.326712399721</v>
      </c>
      <c r="K1217" s="0" t="n">
        <v>0.607031464577</v>
      </c>
      <c r="L1217" s="0" t="n">
        <f aca="false">SQRT((E1217*E1217)+(F1217*F1217)+(G1217*G1217))</f>
        <v>3.10536403499728</v>
      </c>
    </row>
    <row r="1218" customFormat="false" ht="12.8" hidden="false" customHeight="false" outlineLevel="0" collapsed="false">
      <c r="A1218" s="0" t="n">
        <v>1.55529847528835E+018</v>
      </c>
      <c r="B1218" s="0" t="n">
        <v>28231</v>
      </c>
      <c r="C1218" s="0" t="n">
        <v>1.55529847528835E+018</v>
      </c>
      <c r="D1218" s="0" t="s">
        <v>0</v>
      </c>
      <c r="E1218" s="0" t="n">
        <v>-2.88739490509</v>
      </c>
      <c r="F1218" s="0" t="n">
        <v>-0.818150043488</v>
      </c>
      <c r="G1218" s="0" t="n">
        <v>0.798080682755</v>
      </c>
      <c r="H1218" s="0" t="n">
        <v>-0.703963339329</v>
      </c>
      <c r="I1218" s="0" t="n">
        <v>0.17068888247</v>
      </c>
      <c r="J1218" s="0" t="n">
        <v>-0.326554566622</v>
      </c>
      <c r="K1218" s="0" t="n">
        <v>0.607176423073</v>
      </c>
      <c r="L1218" s="0" t="n">
        <f aca="false">SQRT((E1218*E1218)+(F1218*F1218)+(G1218*G1218))</f>
        <v>3.10537463243741</v>
      </c>
    </row>
    <row r="1219" customFormat="false" ht="12.8" hidden="false" customHeight="false" outlineLevel="0" collapsed="false">
      <c r="A1219" s="0" t="n">
        <v>1.55529847529874E+018</v>
      </c>
      <c r="B1219" s="0" t="n">
        <v>28232</v>
      </c>
      <c r="C1219" s="0" t="n">
        <v>1.55529847529874E+018</v>
      </c>
      <c r="D1219" s="0" t="s">
        <v>0</v>
      </c>
      <c r="E1219" s="0" t="n">
        <v>-2.88739681244</v>
      </c>
      <c r="F1219" s="0" t="n">
        <v>-0.818151950836</v>
      </c>
      <c r="G1219" s="0" t="n">
        <v>0.798079967499</v>
      </c>
      <c r="H1219" s="0" t="n">
        <v>-0.704015016556</v>
      </c>
      <c r="I1219" s="0" t="n">
        <v>0.170418977737</v>
      </c>
      <c r="J1219" s="0" t="n">
        <v>-0.32641518116</v>
      </c>
      <c r="K1219" s="0" t="n">
        <v>0.607267200947</v>
      </c>
      <c r="L1219" s="0" t="n">
        <f aca="false">SQRT((E1219*E1219)+(F1219*F1219)+(G1219*G1219))</f>
        <v>3.10537672459697</v>
      </c>
    </row>
    <row r="1220" customFormat="false" ht="12.8" hidden="false" customHeight="false" outlineLevel="0" collapsed="false">
      <c r="A1220" s="0" t="n">
        <v>1.55529847529878E+018</v>
      </c>
      <c r="B1220" s="0" t="n">
        <v>28233</v>
      </c>
      <c r="C1220" s="0" t="n">
        <v>1.55529847529878E+018</v>
      </c>
      <c r="D1220" s="0" t="s">
        <v>0</v>
      </c>
      <c r="E1220" s="0" t="n">
        <v>-2.88737678528</v>
      </c>
      <c r="F1220" s="0" t="n">
        <v>-0.818171739578</v>
      </c>
      <c r="G1220" s="0" t="n">
        <v>0.798083305359</v>
      </c>
      <c r="H1220" s="0" t="n">
        <v>-0.704026758671</v>
      </c>
      <c r="I1220" s="0" t="n">
        <v>0.170498505235</v>
      </c>
      <c r="J1220" s="0" t="n">
        <v>-0.3265145123</v>
      </c>
      <c r="K1220" s="0" t="n">
        <v>0.607177853584</v>
      </c>
      <c r="L1220" s="0" t="n">
        <f aca="false">SQRT((E1220*E1220)+(F1220*F1220)+(G1220*G1220))</f>
        <v>3.10536417476448</v>
      </c>
    </row>
    <row r="1221" customFormat="false" ht="12.8" hidden="false" customHeight="false" outlineLevel="0" collapsed="false">
      <c r="A1221" s="0" t="n">
        <v>1.55529847530812E+018</v>
      </c>
      <c r="B1221" s="0" t="n">
        <v>28234</v>
      </c>
      <c r="C1221" s="0" t="n">
        <v>1.55529847530812E+018</v>
      </c>
      <c r="D1221" s="0" t="s">
        <v>0</v>
      </c>
      <c r="E1221" s="0" t="n">
        <v>-2.88734722137</v>
      </c>
      <c r="F1221" s="0" t="n">
        <v>-0.818184137344</v>
      </c>
      <c r="G1221" s="0" t="n">
        <v>0.798056840897</v>
      </c>
      <c r="H1221" s="0" t="n">
        <v>-0.703975439072</v>
      </c>
      <c r="I1221" s="0" t="n">
        <v>0.17096221447</v>
      </c>
      <c r="J1221" s="0" t="n">
        <v>-0.326745510101</v>
      </c>
      <c r="K1221" s="0" t="n">
        <v>0.606982707977</v>
      </c>
      <c r="L1221" s="0" t="n">
        <f aca="false">SQRT((E1221*E1221)+(F1221*F1221)+(G1221*G1221))</f>
        <v>3.10533315131515</v>
      </c>
    </row>
    <row r="1222" customFormat="false" ht="12.8" hidden="false" customHeight="false" outlineLevel="0" collapsed="false">
      <c r="A1222" s="0" t="n">
        <v>1.5552984753187E+018</v>
      </c>
      <c r="B1222" s="0" t="n">
        <v>28235</v>
      </c>
      <c r="C1222" s="0" t="n">
        <v>1.5552984753187E+018</v>
      </c>
      <c r="D1222" s="0" t="s">
        <v>0</v>
      </c>
      <c r="E1222" s="0" t="n">
        <v>-2.88735580444</v>
      </c>
      <c r="F1222" s="0" t="n">
        <v>-0.818190336227</v>
      </c>
      <c r="G1222" s="0" t="n">
        <v>0.798046350479</v>
      </c>
      <c r="H1222" s="0" t="n">
        <v>-0.704059183598</v>
      </c>
      <c r="I1222" s="0" t="n">
        <v>0.170950189233</v>
      </c>
      <c r="J1222" s="0" t="n">
        <v>-0.32675614953</v>
      </c>
      <c r="K1222" s="0" t="n">
        <v>0.606883168221</v>
      </c>
      <c r="L1222" s="0" t="n">
        <f aca="false">SQRT((E1222*E1222)+(F1222*F1222)+(G1222*G1222))</f>
        <v>3.10534006917784</v>
      </c>
    </row>
    <row r="1223" customFormat="false" ht="12.8" hidden="false" customHeight="false" outlineLevel="0" collapsed="false">
      <c r="A1223" s="0" t="n">
        <v>1.55529847532903E+018</v>
      </c>
      <c r="B1223" s="0" t="n">
        <v>28236</v>
      </c>
      <c r="C1223" s="0" t="n">
        <v>1.55529847532903E+018</v>
      </c>
      <c r="D1223" s="0" t="s">
        <v>0</v>
      </c>
      <c r="E1223" s="0" t="n">
        <v>-2.88737392426</v>
      </c>
      <c r="F1223" s="0" t="n">
        <v>-0.818153619766</v>
      </c>
      <c r="G1223" s="0" t="n">
        <v>0.798085927963</v>
      </c>
      <c r="H1223" s="0" t="n">
        <v>-0.704032897949</v>
      </c>
      <c r="I1223" s="0" t="n">
        <v>0.17066180706</v>
      </c>
      <c r="J1223" s="0" t="n">
        <v>-0.326580762863</v>
      </c>
      <c r="K1223" s="0" t="n">
        <v>0.607089102268</v>
      </c>
      <c r="L1223" s="0" t="n">
        <f aca="false">SQRT((E1223*E1223)+(F1223*F1223)+(G1223*G1223))</f>
        <v>3.1053574146055</v>
      </c>
    </row>
    <row r="1224" customFormat="false" ht="12.8" hidden="false" customHeight="false" outlineLevel="0" collapsed="false">
      <c r="A1224" s="0" t="n">
        <v>1.55529847533835E+018</v>
      </c>
      <c r="B1224" s="0" t="n">
        <v>28237</v>
      </c>
      <c r="C1224" s="0" t="n">
        <v>1.55529847533835E+018</v>
      </c>
      <c r="D1224" s="0" t="s">
        <v>0</v>
      </c>
      <c r="E1224" s="0" t="n">
        <v>-2.88740539551</v>
      </c>
      <c r="F1224" s="0" t="n">
        <v>-0.818133115768</v>
      </c>
      <c r="G1224" s="0" t="n">
        <v>0.798090696335</v>
      </c>
      <c r="H1224" s="0" t="n">
        <v>-0.704022943974</v>
      </c>
      <c r="I1224" s="0" t="n">
        <v>0.17046649754</v>
      </c>
      <c r="J1224" s="0" t="n">
        <v>-0.326430588961</v>
      </c>
      <c r="K1224" s="0" t="n">
        <v>0.607236266136</v>
      </c>
      <c r="L1224" s="0" t="n">
        <f aca="false">SQRT((E1224*E1224)+(F1224*F1224)+(G1224*G1224))</f>
        <v>3.1053825002265</v>
      </c>
    </row>
    <row r="1225" customFormat="false" ht="12.8" hidden="false" customHeight="false" outlineLevel="0" collapsed="false">
      <c r="A1225" s="0" t="n">
        <v>1.55529847533842E+018</v>
      </c>
      <c r="B1225" s="0" t="n">
        <v>28238</v>
      </c>
      <c r="C1225" s="0" t="n">
        <v>1.55529847533842E+018</v>
      </c>
      <c r="D1225" s="0" t="s">
        <v>0</v>
      </c>
      <c r="E1225" s="0" t="n">
        <v>-2.88737678528</v>
      </c>
      <c r="F1225" s="0" t="n">
        <v>-0.818153381348</v>
      </c>
      <c r="G1225" s="0" t="n">
        <v>0.798089027405</v>
      </c>
      <c r="H1225" s="0" t="n">
        <v>-0.703981518745</v>
      </c>
      <c r="I1225" s="0" t="n">
        <v>0.170710548759</v>
      </c>
      <c r="J1225" s="0" t="n">
        <v>-0.326846927404</v>
      </c>
      <c r="K1225" s="0" t="n">
        <v>0.606991708279</v>
      </c>
      <c r="L1225" s="0" t="n">
        <f aca="false">SQRT((E1225*E1225)+(F1225*F1225)+(G1225*G1225))</f>
        <v>3.10536080854533</v>
      </c>
    </row>
    <row r="1226" customFormat="false" ht="12.8" hidden="false" customHeight="false" outlineLevel="0" collapsed="false">
      <c r="A1226" s="0" t="n">
        <v>1.55529847534872E+018</v>
      </c>
      <c r="B1226" s="0" t="n">
        <v>28239</v>
      </c>
      <c r="C1226" s="0" t="n">
        <v>1.55529847534872E+018</v>
      </c>
      <c r="D1226" s="0" t="s">
        <v>0</v>
      </c>
      <c r="E1226" s="0" t="n">
        <v>-2.88740444183</v>
      </c>
      <c r="F1226" s="0" t="n">
        <v>-0.818134069443</v>
      </c>
      <c r="G1226" s="0" t="n">
        <v>0.798051357269</v>
      </c>
      <c r="H1226" s="0" t="n">
        <v>-0.70397567749</v>
      </c>
      <c r="I1226" s="0" t="n">
        <v>0.170688033104</v>
      </c>
      <c r="J1226" s="0" t="n">
        <v>-0.326657295227</v>
      </c>
      <c r="K1226" s="0" t="n">
        <v>0.607106924057</v>
      </c>
      <c r="L1226" s="0" t="n">
        <f aca="false">SQRT((E1226*E1226)+(F1226*F1226)+(G1226*G1226))</f>
        <v>3.10537175473757</v>
      </c>
    </row>
    <row r="1227" customFormat="false" ht="12.8" hidden="false" customHeight="false" outlineLevel="0" collapsed="false">
      <c r="A1227" s="0" t="n">
        <v>1.55529847535805E+018</v>
      </c>
      <c r="B1227" s="0" t="n">
        <v>28240</v>
      </c>
      <c r="C1227" s="0" t="n">
        <v>1.55529847535805E+018</v>
      </c>
      <c r="D1227" s="0" t="s">
        <v>0</v>
      </c>
      <c r="E1227" s="0" t="n">
        <v>-2.88738918304</v>
      </c>
      <c r="F1227" s="0" t="n">
        <v>-0.818146944046</v>
      </c>
      <c r="G1227" s="0" t="n">
        <v>0.798025608063</v>
      </c>
      <c r="H1227" s="0" t="n">
        <v>-0.703962922096</v>
      </c>
      <c r="I1227" s="0" t="n">
        <v>0.170763716102</v>
      </c>
      <c r="J1227" s="0" t="n">
        <v>-0.32663962245</v>
      </c>
      <c r="K1227" s="0" t="n">
        <v>0.607109963894</v>
      </c>
      <c r="L1227" s="0" t="n">
        <f aca="false">SQRT((E1227*E1227)+(F1227*F1227)+(G1227*G1227))</f>
        <v>3.1053543416996</v>
      </c>
    </row>
    <row r="1228" customFormat="false" ht="12.8" hidden="false" customHeight="false" outlineLevel="0" collapsed="false">
      <c r="A1228" s="0" t="n">
        <v>1.55529847536851E+018</v>
      </c>
      <c r="B1228" s="0" t="n">
        <v>28241</v>
      </c>
      <c r="C1228" s="0" t="n">
        <v>1.55529847536851E+018</v>
      </c>
      <c r="D1228" s="0" t="s">
        <v>0</v>
      </c>
      <c r="E1228" s="0" t="n">
        <v>-2.8873796463</v>
      </c>
      <c r="F1228" s="0" t="n">
        <v>-0.81813120842</v>
      </c>
      <c r="G1228" s="0" t="n">
        <v>0.79802942276</v>
      </c>
      <c r="H1228" s="0" t="n">
        <v>-0.703946828842</v>
      </c>
      <c r="I1228" s="0" t="n">
        <v>0.170836389065</v>
      </c>
      <c r="J1228" s="0" t="n">
        <v>-0.326590895653</v>
      </c>
      <c r="K1228" s="0" t="n">
        <v>0.607134342194</v>
      </c>
      <c r="L1228" s="0" t="n">
        <f aca="false">SQRT((E1228*E1228)+(F1228*F1228)+(G1228*G1228))</f>
        <v>3.10534230893294</v>
      </c>
    </row>
    <row r="1229" customFormat="false" ht="12.8" hidden="false" customHeight="false" outlineLevel="0" collapsed="false">
      <c r="A1229" s="0" t="n">
        <v>1.55529847537883E+018</v>
      </c>
      <c r="B1229" s="0" t="n">
        <v>28242</v>
      </c>
      <c r="C1229" s="0" t="n">
        <v>1.55529847537883E+018</v>
      </c>
      <c r="D1229" s="0" t="s">
        <v>0</v>
      </c>
      <c r="E1229" s="0" t="n">
        <v>-2.88738250732</v>
      </c>
      <c r="F1229" s="0" t="n">
        <v>-0.81816649437</v>
      </c>
      <c r="G1229" s="0" t="n">
        <v>0.798036813736</v>
      </c>
      <c r="H1229" s="0" t="n">
        <v>-0.703988134861</v>
      </c>
      <c r="I1229" s="0" t="n">
        <v>0.171118751168</v>
      </c>
      <c r="J1229" s="0" t="n">
        <v>-0.326727062464</v>
      </c>
      <c r="K1229" s="0" t="n">
        <v>0.606933712959</v>
      </c>
      <c r="L1229" s="0" t="n">
        <f aca="false">SQRT((E1229*E1229)+(F1229*F1229)+(G1229*G1229))</f>
        <v>3.10535616510653</v>
      </c>
    </row>
    <row r="1230" customFormat="false" ht="12.8" hidden="false" customHeight="false" outlineLevel="0" collapsed="false">
      <c r="A1230" s="0" t="n">
        <v>1.55529847538815E+018</v>
      </c>
      <c r="B1230" s="0" t="n">
        <v>28243</v>
      </c>
      <c r="C1230" s="0" t="n">
        <v>1.55529847538815E+018</v>
      </c>
      <c r="D1230" s="0" t="s">
        <v>0</v>
      </c>
      <c r="E1230" s="0" t="n">
        <v>-2.88742637634</v>
      </c>
      <c r="F1230" s="0" t="n">
        <v>-0.818120718002</v>
      </c>
      <c r="G1230" s="0" t="n">
        <v>0.798103809357</v>
      </c>
      <c r="H1230" s="0" t="n">
        <v>-0.703925728798</v>
      </c>
      <c r="I1230" s="0" t="n">
        <v>0.170710071921</v>
      </c>
      <c r="J1230" s="0" t="n">
        <v>-0.326271384954</v>
      </c>
      <c r="K1230" s="0" t="n">
        <v>0.607366025448</v>
      </c>
      <c r="L1230" s="0" t="n">
        <f aca="false">SQRT((E1230*E1230)+(F1230*F1230)+(G1230*G1230))</f>
        <v>3.10540211220998</v>
      </c>
    </row>
    <row r="1231" customFormat="false" ht="12.8" hidden="false" customHeight="false" outlineLevel="0" collapsed="false">
      <c r="A1231" s="0" t="n">
        <v>1.55529847539854E+018</v>
      </c>
      <c r="B1231" s="0" t="n">
        <v>28244</v>
      </c>
      <c r="C1231" s="0" t="n">
        <v>1.55529847539854E+018</v>
      </c>
      <c r="D1231" s="0" t="s">
        <v>0</v>
      </c>
      <c r="E1231" s="0" t="n">
        <v>-2.88737773895</v>
      </c>
      <c r="F1231" s="0" t="n">
        <v>-0.818164825439</v>
      </c>
      <c r="G1231" s="0" t="n">
        <v>0.798051595688</v>
      </c>
      <c r="H1231" s="0" t="n">
        <v>-0.7039757967</v>
      </c>
      <c r="I1231" s="0" t="n">
        <v>0.170882210135</v>
      </c>
      <c r="J1231" s="0" t="n">
        <v>-0.326786130667</v>
      </c>
      <c r="K1231" s="0" t="n">
        <v>0.606982886791</v>
      </c>
      <c r="L1231" s="0" t="n">
        <f aca="false">SQRT((E1231*E1231)+(F1231*F1231)+(G1231*G1231))</f>
        <v>3.10535509054114</v>
      </c>
    </row>
    <row r="1232" customFormat="false" ht="12.8" hidden="false" customHeight="false" outlineLevel="0" collapsed="false">
      <c r="A1232" s="0" t="n">
        <v>1.55529847539858E+018</v>
      </c>
      <c r="B1232" s="0" t="n">
        <v>28245</v>
      </c>
      <c r="C1232" s="0" t="n">
        <v>1.55529847539858E+018</v>
      </c>
      <c r="D1232" s="0" t="s">
        <v>0</v>
      </c>
      <c r="E1232" s="0" t="n">
        <v>-2.88740730286</v>
      </c>
      <c r="F1232" s="0" t="n">
        <v>-0.818150043488</v>
      </c>
      <c r="G1232" s="0" t="n">
        <v>0.798030376434</v>
      </c>
      <c r="H1232" s="0" t="n">
        <v>-0.703978836536</v>
      </c>
      <c r="I1232" s="0" t="n">
        <v>0.170696869493</v>
      </c>
      <c r="J1232" s="0" t="n">
        <v>-0.326609164476</v>
      </c>
      <c r="K1232" s="0" t="n">
        <v>0.607126832008</v>
      </c>
      <c r="L1232" s="0" t="n">
        <f aca="false">SQRT((E1232*E1232)+(F1232*F1232)+(G1232*G1232))</f>
        <v>3.10537323167121</v>
      </c>
    </row>
    <row r="1233" customFormat="false" ht="12.8" hidden="false" customHeight="false" outlineLevel="0" collapsed="false">
      <c r="A1233" s="0" t="n">
        <v>1.55529847540891E+018</v>
      </c>
      <c r="B1233" s="0" t="n">
        <v>28246</v>
      </c>
      <c r="C1233" s="0" t="n">
        <v>1.55529847540891E+018</v>
      </c>
      <c r="D1233" s="0" t="s">
        <v>0</v>
      </c>
      <c r="E1233" s="0" t="n">
        <v>-2.88741779327</v>
      </c>
      <c r="F1233" s="0" t="n">
        <v>-0.818125724792</v>
      </c>
      <c r="G1233" s="0" t="n">
        <v>0.798024892807</v>
      </c>
      <c r="H1233" s="0" t="n">
        <v>-0.703994691372</v>
      </c>
      <c r="I1233" s="0" t="n">
        <v>0.170444056392</v>
      </c>
      <c r="J1233" s="0" t="n">
        <v>-0.326429337263</v>
      </c>
      <c r="K1233" s="0" t="n">
        <v>0.607276141644</v>
      </c>
      <c r="L1233" s="0" t="n">
        <f aca="false">SQRT((E1233*E1233)+(F1233*F1233)+(G1233*G1233))</f>
        <v>3.10537516960483</v>
      </c>
    </row>
    <row r="1234" customFormat="false" ht="12.8" hidden="false" customHeight="false" outlineLevel="0" collapsed="false">
      <c r="A1234" s="0" t="n">
        <v>1.55529847541831E+018</v>
      </c>
      <c r="B1234" s="0" t="n">
        <v>28247</v>
      </c>
      <c r="C1234" s="0" t="n">
        <v>1.55529847541831E+018</v>
      </c>
      <c r="D1234" s="0" t="s">
        <v>0</v>
      </c>
      <c r="E1234" s="0" t="n">
        <v>-2.88737678528</v>
      </c>
      <c r="F1234" s="0" t="n">
        <v>-0.818202018738</v>
      </c>
      <c r="G1234" s="0" t="n">
        <v>0.798040151596</v>
      </c>
      <c r="H1234" s="0" t="n">
        <v>-0.704014599323</v>
      </c>
      <c r="I1234" s="0" t="n">
        <v>0.170930400491</v>
      </c>
      <c r="J1234" s="0" t="n">
        <v>-0.326732069254</v>
      </c>
      <c r="K1234" s="0" t="n">
        <v>0.606953442097</v>
      </c>
      <c r="L1234" s="0" t="n">
        <f aca="false">SQRT((E1234*E1234)+(F1234*F1234)+(G1234*G1234))</f>
        <v>3.10536106229214</v>
      </c>
    </row>
    <row r="1235" customFormat="false" ht="12.8" hidden="false" customHeight="false" outlineLevel="0" collapsed="false">
      <c r="A1235" s="0" t="n">
        <v>1.55529847542866E+018</v>
      </c>
      <c r="B1235" s="0" t="n">
        <v>28248</v>
      </c>
      <c r="C1235" s="0" t="n">
        <v>1.55529847542866E+018</v>
      </c>
      <c r="D1235" s="0" t="s">
        <v>0</v>
      </c>
      <c r="E1235" s="0" t="n">
        <v>-2.88738250732</v>
      </c>
      <c r="F1235" s="0" t="n">
        <v>-0.818177461624</v>
      </c>
      <c r="G1235" s="0" t="n">
        <v>0.798109769821</v>
      </c>
      <c r="H1235" s="0" t="n">
        <v>-0.703983545303</v>
      </c>
      <c r="I1235" s="0" t="n">
        <v>0.170719027519</v>
      </c>
      <c r="J1235" s="0" t="n">
        <v>-0.326628684998</v>
      </c>
      <c r="K1235" s="0" t="n">
        <v>0.607104539871</v>
      </c>
      <c r="L1235" s="0" t="n">
        <f aca="false">SQRT((E1235*E1235)+(F1235*F1235)+(G1235*G1235))</f>
        <v>3.10537780422459</v>
      </c>
    </row>
    <row r="1236" customFormat="false" ht="12.8" hidden="false" customHeight="false" outlineLevel="0" collapsed="false">
      <c r="A1236" s="0" t="n">
        <v>1.55529847543907E+018</v>
      </c>
      <c r="B1236" s="0" t="n">
        <v>28249</v>
      </c>
      <c r="C1236" s="0" t="n">
        <v>1.55529847543907E+018</v>
      </c>
      <c r="D1236" s="0" t="s">
        <v>0</v>
      </c>
      <c r="E1236" s="0" t="n">
        <v>-2.88738632202</v>
      </c>
      <c r="F1236" s="0" t="n">
        <v>-0.818165063858</v>
      </c>
      <c r="G1236" s="0" t="n">
        <v>0.798097610474</v>
      </c>
      <c r="H1236" s="0" t="n">
        <v>-0.703976154327</v>
      </c>
      <c r="I1236" s="0" t="n">
        <v>0.170553922653</v>
      </c>
      <c r="J1236" s="0" t="n">
        <v>-0.326569795609</v>
      </c>
      <c r="K1236" s="0" t="n">
        <v>0.607191085815</v>
      </c>
      <c r="L1236" s="0" t="n">
        <f aca="false">SQRT((E1236*E1236)+(F1236*F1236)+(G1236*G1236))</f>
        <v>3.10537495967077</v>
      </c>
    </row>
    <row r="1237" customFormat="false" ht="12.8" hidden="false" customHeight="false" outlineLevel="0" collapsed="false">
      <c r="A1237" s="0" t="n">
        <v>1.55529847543913E+018</v>
      </c>
      <c r="B1237" s="0" t="n">
        <v>28250</v>
      </c>
      <c r="C1237" s="0" t="n">
        <v>1.55529847543913E+018</v>
      </c>
      <c r="D1237" s="0" t="s">
        <v>0</v>
      </c>
      <c r="E1237" s="0" t="n">
        <v>-2.88740539551</v>
      </c>
      <c r="F1237" s="0" t="n">
        <v>-0.818156003952</v>
      </c>
      <c r="G1237" s="0" t="n">
        <v>0.79805803299</v>
      </c>
      <c r="H1237" s="0" t="n">
        <v>-0.703906297684</v>
      </c>
      <c r="I1237" s="0" t="n">
        <v>0.170695543289</v>
      </c>
      <c r="J1237" s="0" t="n">
        <v>-0.326495051384</v>
      </c>
      <c r="K1237" s="0" t="n">
        <v>0.607272624969</v>
      </c>
      <c r="L1237" s="0" t="n">
        <f aca="false">SQRT((E1237*E1237)+(F1237*F1237)+(G1237*G1237))</f>
        <v>3.10538013596449</v>
      </c>
    </row>
    <row r="1238" customFormat="false" ht="12.8" hidden="false" customHeight="false" outlineLevel="0" collapsed="false">
      <c r="A1238" s="0" t="n">
        <v>1.55529847544853E+018</v>
      </c>
      <c r="B1238" s="0" t="n">
        <v>28251</v>
      </c>
      <c r="C1238" s="0" t="n">
        <v>1.55529847544853E+018</v>
      </c>
      <c r="D1238" s="0" t="s">
        <v>0</v>
      </c>
      <c r="E1238" s="0" t="n">
        <v>-2.88738632202</v>
      </c>
      <c r="F1238" s="0" t="n">
        <v>-0.818184137344</v>
      </c>
      <c r="G1238" s="0" t="n">
        <v>0.798017978668</v>
      </c>
      <c r="H1238" s="0" t="n">
        <v>-0.703902006149</v>
      </c>
      <c r="I1238" s="0" t="n">
        <v>0.170918643475</v>
      </c>
      <c r="J1238" s="0" t="n">
        <v>-0.326735854149</v>
      </c>
      <c r="K1238" s="0" t="n">
        <v>0.607085227966</v>
      </c>
      <c r="L1238" s="0" t="n">
        <f aca="false">SQRT((E1238*E1238)+(F1238*F1238)+(G1238*G1238))</f>
        <v>3.10535952016299</v>
      </c>
    </row>
    <row r="1239" customFormat="false" ht="12.8" hidden="false" customHeight="false" outlineLevel="0" collapsed="false">
      <c r="A1239" s="0" t="n">
        <v>1.55529847545899E+018</v>
      </c>
      <c r="B1239" s="0" t="n">
        <v>28252</v>
      </c>
      <c r="C1239" s="0" t="n">
        <v>1.55529847545899E+018</v>
      </c>
      <c r="D1239" s="0" t="s">
        <v>0</v>
      </c>
      <c r="E1239" s="0" t="n">
        <v>-2.88737773895</v>
      </c>
      <c r="F1239" s="0" t="n">
        <v>-0.818191766739</v>
      </c>
      <c r="G1239" s="0" t="n">
        <v>0.798043251038</v>
      </c>
      <c r="H1239" s="0" t="n">
        <v>-0.70399171114</v>
      </c>
      <c r="I1239" s="0" t="n">
        <v>0.170990005136</v>
      </c>
      <c r="J1239" s="0" t="n">
        <v>-0.32682004571</v>
      </c>
      <c r="K1239" s="0" t="n">
        <v>0.606915831566</v>
      </c>
      <c r="L1239" s="0" t="n">
        <f aca="false">SQRT((E1239*E1239)+(F1239*F1239)+(G1239*G1239))</f>
        <v>3.10536004435408</v>
      </c>
    </row>
    <row r="1240" customFormat="false" ht="12.8" hidden="false" customHeight="false" outlineLevel="0" collapsed="false">
      <c r="A1240" s="0" t="n">
        <v>1.55529847546831E+018</v>
      </c>
      <c r="B1240" s="0" t="n">
        <v>28253</v>
      </c>
      <c r="C1240" s="0" t="n">
        <v>1.55529847546831E+018</v>
      </c>
      <c r="D1240" s="0" t="s">
        <v>0</v>
      </c>
      <c r="E1240" s="0" t="n">
        <v>-2.88740921021</v>
      </c>
      <c r="F1240" s="0" t="n">
        <v>-0.818160057068</v>
      </c>
      <c r="G1240" s="0" t="n">
        <v>0.798109531403</v>
      </c>
      <c r="H1240" s="0" t="n">
        <v>-0.703906536102</v>
      </c>
      <c r="I1240" s="0" t="n">
        <v>0.170821726322</v>
      </c>
      <c r="J1240" s="0" t="n">
        <v>-0.326437115669</v>
      </c>
      <c r="K1240" s="0" t="n">
        <v>0.607267856598</v>
      </c>
      <c r="L1240" s="0" t="n">
        <f aca="false">SQRT((E1240*E1240)+(F1240*F1240)+(G1240*G1240))</f>
        <v>3.10539798581492</v>
      </c>
    </row>
    <row r="1241" customFormat="false" ht="12.8" hidden="false" customHeight="false" outlineLevel="0" collapsed="false">
      <c r="A1241" s="0" t="n">
        <v>1.55529847547868E+018</v>
      </c>
      <c r="B1241" s="0" t="n">
        <v>28254</v>
      </c>
      <c r="C1241" s="0" t="n">
        <v>1.55529847547868E+018</v>
      </c>
      <c r="D1241" s="0" t="s">
        <v>0</v>
      </c>
      <c r="E1241" s="0" t="n">
        <v>-2.88740062714</v>
      </c>
      <c r="F1241" s="0" t="n">
        <v>-0.818142414093</v>
      </c>
      <c r="G1241" s="0" t="n">
        <v>0.798102617264</v>
      </c>
      <c r="H1241" s="0" t="n">
        <v>-0.704028189182</v>
      </c>
      <c r="I1241" s="0" t="n">
        <v>0.170739784837</v>
      </c>
      <c r="J1241" s="0" t="n">
        <v>-0.32619407773</v>
      </c>
      <c r="K1241" s="0" t="n">
        <v>0.607280611992</v>
      </c>
      <c r="L1241" s="0" t="n">
        <f aca="false">SQRT((E1241*E1241)+(F1241*F1241)+(G1241*G1241))</f>
        <v>3.10538358001552</v>
      </c>
    </row>
    <row r="1242" customFormat="false" ht="12.8" hidden="false" customHeight="false" outlineLevel="0" collapsed="false">
      <c r="A1242" s="0" t="n">
        <v>1.55529847548903E+018</v>
      </c>
      <c r="B1242" s="0" t="n">
        <v>28255</v>
      </c>
      <c r="C1242" s="0" t="n">
        <v>1.55529847548903E+018</v>
      </c>
      <c r="D1242" s="0" t="s">
        <v>0</v>
      </c>
      <c r="E1242" s="0" t="n">
        <v>-2.8873796463</v>
      </c>
      <c r="F1242" s="0" t="n">
        <v>-0.818159103394</v>
      </c>
      <c r="G1242" s="0" t="n">
        <v>0.798059225082</v>
      </c>
      <c r="H1242" s="0" t="n">
        <v>-0.704025804996</v>
      </c>
      <c r="I1242" s="0" t="n">
        <v>0.170821502805</v>
      </c>
      <c r="J1242" s="0" t="n">
        <v>-0.326591640711</v>
      </c>
      <c r="K1242" s="0" t="n">
        <v>0.607046723366</v>
      </c>
      <c r="L1242" s="0" t="n">
        <f aca="false">SQRT((E1242*E1242)+(F1242*F1242)+(G1242*G1242))</f>
        <v>3.10535731713316</v>
      </c>
    </row>
    <row r="1243" customFormat="false" ht="12.8" hidden="false" customHeight="false" outlineLevel="0" collapsed="false">
      <c r="A1243" s="0" t="n">
        <v>1.55529847548907E+018</v>
      </c>
      <c r="B1243" s="0" t="n">
        <v>28256</v>
      </c>
      <c r="C1243" s="0" t="n">
        <v>1.55529847548907E+018</v>
      </c>
      <c r="D1243" s="0" t="s">
        <v>0</v>
      </c>
      <c r="E1243" s="0" t="n">
        <v>-2.88739490509</v>
      </c>
      <c r="F1243" s="0" t="n">
        <v>-0.818136930466</v>
      </c>
      <c r="G1243" s="0" t="n">
        <v>0.798007726669</v>
      </c>
      <c r="H1243" s="0" t="n">
        <v>-0.70402944088</v>
      </c>
      <c r="I1243" s="0" t="n">
        <v>0.171066746116</v>
      </c>
      <c r="J1243" s="0" t="n">
        <v>-0.326583713293</v>
      </c>
      <c r="K1243" s="0" t="n">
        <v>0.606977641582</v>
      </c>
      <c r="L1243" s="0" t="n">
        <f aca="false">SQRT((E1243*E1243)+(F1243*F1243)+(G1243*G1243))</f>
        <v>3.10535242875192</v>
      </c>
    </row>
    <row r="1244" customFormat="false" ht="12.8" hidden="false" customHeight="false" outlineLevel="0" collapsed="false">
      <c r="A1244" s="0" t="n">
        <v>1.55529847549855E+018</v>
      </c>
      <c r="B1244" s="0" t="n">
        <v>28257</v>
      </c>
      <c r="C1244" s="0" t="n">
        <v>1.55529847549855E+018</v>
      </c>
      <c r="D1244" s="0" t="s">
        <v>0</v>
      </c>
      <c r="E1244" s="0" t="n">
        <v>-2.88740921021</v>
      </c>
      <c r="F1244" s="0" t="n">
        <v>-0.818133354187</v>
      </c>
      <c r="G1244" s="0" t="n">
        <v>0.798028945923</v>
      </c>
      <c r="H1244" s="0" t="n">
        <v>-0.703951537609</v>
      </c>
      <c r="I1244" s="0" t="n">
        <v>0.170640274882</v>
      </c>
      <c r="J1244" s="0" t="n">
        <v>-0.326639026403</v>
      </c>
      <c r="K1244" s="0" t="n">
        <v>0.607158362865</v>
      </c>
      <c r="L1244" s="0" t="n">
        <f aca="false">SQRT((E1244*E1244)+(F1244*F1244)+(G1244*G1244))</f>
        <v>3.10537024056227</v>
      </c>
    </row>
    <row r="1245" customFormat="false" ht="12.8" hidden="false" customHeight="false" outlineLevel="0" collapsed="false">
      <c r="A1245" s="0" t="n">
        <v>1.5552984755089E+018</v>
      </c>
      <c r="B1245" s="0" t="n">
        <v>28258</v>
      </c>
      <c r="C1245" s="0" t="n">
        <v>1.5552984755089E+018</v>
      </c>
      <c r="D1245" s="0" t="s">
        <v>0</v>
      </c>
      <c r="E1245" s="0" t="n">
        <v>-2.88737869263</v>
      </c>
      <c r="F1245" s="0" t="n">
        <v>-0.818176031113</v>
      </c>
      <c r="G1245" s="0" t="n">
        <v>0.798048973083</v>
      </c>
      <c r="H1245" s="0" t="n">
        <v>-0.703970253468</v>
      </c>
      <c r="I1245" s="0" t="n">
        <v>0.170976534486</v>
      </c>
      <c r="J1245" s="0" t="n">
        <v>-0.326954752207</v>
      </c>
      <c r="K1245" s="0" t="n">
        <v>0.606871962547</v>
      </c>
      <c r="L1245" s="0" t="n">
        <f aca="false">SQRT((E1245*E1245)+(F1245*F1245)+(G1245*G1245))</f>
        <v>3.10535825565753</v>
      </c>
    </row>
    <row r="1246" customFormat="false" ht="12.8" hidden="false" customHeight="false" outlineLevel="0" collapsed="false">
      <c r="A1246" s="0" t="n">
        <v>1.55529847551829E+018</v>
      </c>
      <c r="B1246" s="0" t="n">
        <v>28259</v>
      </c>
      <c r="C1246" s="0" t="n">
        <v>1.55529847551829E+018</v>
      </c>
      <c r="D1246" s="0" t="s">
        <v>0</v>
      </c>
      <c r="E1246" s="0" t="n">
        <v>-2.88740634918</v>
      </c>
      <c r="F1246" s="0" t="n">
        <v>-0.81814289093</v>
      </c>
      <c r="G1246" s="0" t="n">
        <v>0.798087596893</v>
      </c>
      <c r="H1246" s="0" t="n">
        <v>-0.703926324844</v>
      </c>
      <c r="I1246" s="0" t="n">
        <v>0.170953810215</v>
      </c>
      <c r="J1246" s="0" t="n">
        <v>-0.326844573021</v>
      </c>
      <c r="K1246" s="0" t="n">
        <v>0.606988668442</v>
      </c>
      <c r="L1246" s="0" t="n">
        <f aca="false">SQRT((E1246*E1246)+(F1246*F1246)+(G1246*G1246))</f>
        <v>3.10538516573689</v>
      </c>
    </row>
    <row r="1247" customFormat="false" ht="12.8" hidden="false" customHeight="false" outlineLevel="0" collapsed="false">
      <c r="A1247" s="0" t="n">
        <v>1.55529847552869E+018</v>
      </c>
      <c r="B1247" s="0" t="n">
        <v>28260</v>
      </c>
      <c r="C1247" s="0" t="n">
        <v>1.55529847552869E+018</v>
      </c>
      <c r="D1247" s="0" t="s">
        <v>0</v>
      </c>
      <c r="E1247" s="0" t="n">
        <v>-2.88741397858</v>
      </c>
      <c r="F1247" s="0" t="n">
        <v>-0.818146467209</v>
      </c>
      <c r="G1247" s="0" t="n">
        <v>0.798089504242</v>
      </c>
      <c r="H1247" s="0" t="n">
        <v>-0.703947067261</v>
      </c>
      <c r="I1247" s="0" t="n">
        <v>0.170752048492</v>
      </c>
      <c r="J1247" s="0" t="n">
        <v>-0.326591134071</v>
      </c>
      <c r="K1247" s="0" t="n">
        <v>0.607157707214</v>
      </c>
      <c r="L1247" s="0" t="n">
        <f aca="false">SQRT((E1247*E1247)+(F1247*F1247)+(G1247*G1247))</f>
        <v>3.10539369199575</v>
      </c>
    </row>
    <row r="1248" customFormat="false" ht="12.8" hidden="false" customHeight="false" outlineLevel="0" collapsed="false">
      <c r="A1248" s="0" t="n">
        <v>1.55529847553906E+018</v>
      </c>
      <c r="B1248" s="0" t="n">
        <v>28261</v>
      </c>
      <c r="C1248" s="0" t="n">
        <v>1.55529847553906E+018</v>
      </c>
      <c r="D1248" s="0" t="s">
        <v>0</v>
      </c>
      <c r="E1248" s="0" t="n">
        <v>-2.88740634918</v>
      </c>
      <c r="F1248" s="0" t="n">
        <v>-0.81818318367</v>
      </c>
      <c r="G1248" s="0" t="n">
        <v>0.798046827316</v>
      </c>
      <c r="H1248" s="0" t="n">
        <v>-0.703937351704</v>
      </c>
      <c r="I1248" s="0" t="n">
        <v>0.170921340585</v>
      </c>
      <c r="J1248" s="0" t="n">
        <v>-0.326900631189</v>
      </c>
      <c r="K1248" s="0" t="n">
        <v>0.606954693794</v>
      </c>
      <c r="L1248" s="0" t="n">
        <f aca="false">SQRT((E1248*E1248)+(F1248*F1248)+(G1248*G1248))</f>
        <v>3.10538530393806</v>
      </c>
    </row>
    <row r="1249" customFormat="false" ht="12.8" hidden="false" customHeight="false" outlineLevel="0" collapsed="false">
      <c r="A1249" s="0" t="n">
        <v>1.55529847553911E+018</v>
      </c>
      <c r="B1249" s="0" t="n">
        <v>28262</v>
      </c>
      <c r="C1249" s="0" t="n">
        <v>1.55529847553911E+018</v>
      </c>
      <c r="D1249" s="0" t="s">
        <v>0</v>
      </c>
      <c r="E1249" s="0" t="n">
        <v>-2.88741207123</v>
      </c>
      <c r="F1249" s="0" t="n">
        <v>-0.818178892136</v>
      </c>
      <c r="G1249" s="0" t="n">
        <v>0.79798913002</v>
      </c>
      <c r="H1249" s="0" t="n">
        <v>-0.703972578049</v>
      </c>
      <c r="I1249" s="0" t="n">
        <v>0.17100840807</v>
      </c>
      <c r="J1249" s="0" t="n">
        <v>-0.326785564423</v>
      </c>
      <c r="K1249" s="0" t="n">
        <v>0.606951296329</v>
      </c>
      <c r="L1249" s="0" t="n">
        <f aca="false">SQRT((E1249*E1249)+(F1249*F1249)+(G1249*G1249))</f>
        <v>3.10537466664679</v>
      </c>
    </row>
    <row r="1250" customFormat="false" ht="12.8" hidden="false" customHeight="false" outlineLevel="0" collapsed="false">
      <c r="A1250" s="0" t="n">
        <v>1.5552984755485E+018</v>
      </c>
      <c r="B1250" s="0" t="n">
        <v>28263</v>
      </c>
      <c r="C1250" s="0" t="n">
        <v>1.5552984755485E+018</v>
      </c>
      <c r="D1250" s="0" t="s">
        <v>0</v>
      </c>
      <c r="E1250" s="0" t="n">
        <v>-2.8874130249</v>
      </c>
      <c r="F1250" s="0" t="n">
        <v>-0.818180084229</v>
      </c>
      <c r="G1250" s="0" t="n">
        <v>0.798019170761</v>
      </c>
      <c r="H1250" s="0" t="n">
        <v>-0.70404624939</v>
      </c>
      <c r="I1250" s="0" t="n">
        <v>0.170999705791</v>
      </c>
      <c r="J1250" s="0" t="n">
        <v>-0.326544284821</v>
      </c>
      <c r="K1250" s="0" t="n">
        <v>0.606998205185</v>
      </c>
      <c r="L1250" s="0" t="n">
        <f aca="false">SQRT((E1250*E1250)+(F1250*F1250)+(G1250*G1250))</f>
        <v>3.10538358717457</v>
      </c>
    </row>
    <row r="1251" customFormat="false" ht="12.8" hidden="false" customHeight="false" outlineLevel="0" collapsed="false">
      <c r="A1251" s="0" t="n">
        <v>1.55529847555899E+018</v>
      </c>
      <c r="B1251" s="0" t="n">
        <v>28264</v>
      </c>
      <c r="C1251" s="0" t="n">
        <v>1.55529847555899E+018</v>
      </c>
      <c r="D1251" s="0" t="s">
        <v>0</v>
      </c>
      <c r="E1251" s="0" t="n">
        <v>-2.88743400574</v>
      </c>
      <c r="F1251" s="0" t="n">
        <v>-0.818137168884</v>
      </c>
      <c r="G1251" s="0" t="n">
        <v>0.798114776611</v>
      </c>
      <c r="H1251" s="0" t="n">
        <v>-0.70405292511</v>
      </c>
      <c r="I1251" s="0" t="n">
        <v>0.17053937912</v>
      </c>
      <c r="J1251" s="0" t="n">
        <v>-0.326287865639</v>
      </c>
      <c r="K1251" s="0" t="n">
        <v>0.607257843018</v>
      </c>
      <c r="L1251" s="0" t="n">
        <f aca="false">SQRT((E1251*E1251)+(F1251*F1251)+(G1251*G1251))</f>
        <v>3.10541635876062</v>
      </c>
    </row>
    <row r="1252" customFormat="false" ht="12.8" hidden="false" customHeight="false" outlineLevel="0" collapsed="false">
      <c r="A1252" s="0" t="n">
        <v>1.55529847556826E+018</v>
      </c>
      <c r="B1252" s="0" t="n">
        <v>28265</v>
      </c>
      <c r="C1252" s="0" t="n">
        <v>1.55529847556826E+018</v>
      </c>
      <c r="D1252" s="0" t="s">
        <v>0</v>
      </c>
      <c r="E1252" s="0" t="n">
        <v>-2.88743400574</v>
      </c>
      <c r="F1252" s="0" t="n">
        <v>-0.818146944046</v>
      </c>
      <c r="G1252" s="0" t="n">
        <v>0.79813170433</v>
      </c>
      <c r="H1252" s="0" t="n">
        <v>-0.703976273537</v>
      </c>
      <c r="I1252" s="0" t="n">
        <v>0.17067091167</v>
      </c>
      <c r="J1252" s="0" t="n">
        <v>-0.326410979033</v>
      </c>
      <c r="K1252" s="0" t="n">
        <v>0.607243478298</v>
      </c>
      <c r="L1252" s="0" t="n">
        <f aca="false">SQRT((E1252*E1252)+(F1252*F1252)+(G1252*G1252))</f>
        <v>3.10542328467671</v>
      </c>
    </row>
    <row r="1253" customFormat="false" ht="12.8" hidden="false" customHeight="false" outlineLevel="0" collapsed="false">
      <c r="A1253" s="0" t="n">
        <v>1.55529847557858E+018</v>
      </c>
      <c r="B1253" s="0" t="n">
        <v>28266</v>
      </c>
      <c r="C1253" s="0" t="n">
        <v>1.55529847557858E+018</v>
      </c>
      <c r="D1253" s="0" t="s">
        <v>0</v>
      </c>
      <c r="E1253" s="0" t="n">
        <v>-2.88742256165</v>
      </c>
      <c r="F1253" s="0" t="n">
        <v>-0.818131685257</v>
      </c>
      <c r="G1253" s="0" t="n">
        <v>0.798054218292</v>
      </c>
      <c r="H1253" s="0" t="n">
        <v>-0.704025089741</v>
      </c>
      <c r="I1253" s="0" t="n">
        <v>0.170679464936</v>
      </c>
      <c r="J1253" s="0" t="n">
        <v>-0.326483875513</v>
      </c>
      <c r="K1253" s="0" t="n">
        <v>0.607145428658</v>
      </c>
      <c r="L1253" s="0" t="n">
        <f aca="false">SQRT((E1253*E1253)+(F1253*F1253)+(G1253*G1253))</f>
        <v>3.10538870985269</v>
      </c>
    </row>
    <row r="1254" customFormat="false" ht="12.8" hidden="false" customHeight="false" outlineLevel="0" collapsed="false">
      <c r="A1254" s="0" t="n">
        <v>1.55529847558892E+018</v>
      </c>
      <c r="B1254" s="0" t="n">
        <v>28267</v>
      </c>
      <c r="C1254" s="0" t="n">
        <v>1.55529847558892E+018</v>
      </c>
      <c r="D1254" s="0" t="s">
        <v>0</v>
      </c>
      <c r="E1254" s="0" t="n">
        <v>-2.88738918304</v>
      </c>
      <c r="F1254" s="0" t="n">
        <v>-0.818150043488</v>
      </c>
      <c r="G1254" s="0" t="n">
        <v>0.797991037369</v>
      </c>
      <c r="H1254" s="0" t="n">
        <v>-0.704013168812</v>
      </c>
      <c r="I1254" s="0" t="n">
        <v>0.170722082257</v>
      </c>
      <c r="J1254" s="0" t="n">
        <v>-0.326697856188</v>
      </c>
      <c r="K1254" s="0" t="n">
        <v>0.607032120228</v>
      </c>
      <c r="L1254" s="0" t="n">
        <f aca="false">SQRT((E1254*E1254)+(F1254*F1254)+(G1254*G1254))</f>
        <v>3.10534627436572</v>
      </c>
    </row>
    <row r="1255" customFormat="false" ht="12.8" hidden="false" customHeight="false" outlineLevel="0" collapsed="false">
      <c r="A1255" s="0" t="n">
        <v>1.55529847558896E+018</v>
      </c>
      <c r="B1255" s="0" t="n">
        <v>28268</v>
      </c>
      <c r="C1255" s="0" t="n">
        <v>1.55529847558896E+018</v>
      </c>
      <c r="D1255" s="0" t="s">
        <v>0</v>
      </c>
      <c r="E1255" s="0" t="n">
        <v>-2.88739299774</v>
      </c>
      <c r="F1255" s="0" t="n">
        <v>-0.818133592606</v>
      </c>
      <c r="G1255" s="0" t="n">
        <v>0.798038244247</v>
      </c>
      <c r="H1255" s="0" t="n">
        <v>-0.703995227814</v>
      </c>
      <c r="I1255" s="0" t="n">
        <v>0.170591592789</v>
      </c>
      <c r="J1255" s="0" t="n">
        <v>-0.326596617699</v>
      </c>
      <c r="K1255" s="0" t="n">
        <v>0.607144117355</v>
      </c>
      <c r="L1255" s="0" t="n">
        <f aca="false">SQRT((E1255*E1255)+(F1255*F1255)+(G1255*G1255))</f>
        <v>3.10535761837976</v>
      </c>
    </row>
    <row r="1256" customFormat="false" ht="12.8" hidden="false" customHeight="false" outlineLevel="0" collapsed="false">
      <c r="A1256" s="0" t="n">
        <v>1.55529847559855E+018</v>
      </c>
      <c r="B1256" s="0" t="n">
        <v>28269</v>
      </c>
      <c r="C1256" s="0" t="n">
        <v>1.55529847559855E+018</v>
      </c>
      <c r="D1256" s="0" t="s">
        <v>0</v>
      </c>
      <c r="E1256" s="0" t="n">
        <v>-2.88739204407</v>
      </c>
      <c r="F1256" s="0" t="n">
        <v>-0.818134784698</v>
      </c>
      <c r="G1256" s="0" t="n">
        <v>0.798104286194</v>
      </c>
      <c r="H1256" s="0" t="n">
        <v>-0.703995227814</v>
      </c>
      <c r="I1256" s="0" t="n">
        <v>0.170501410961</v>
      </c>
      <c r="J1256" s="0" t="n">
        <v>-0.326607823372</v>
      </c>
      <c r="K1256" s="0" t="n">
        <v>0.60716342926</v>
      </c>
      <c r="L1256" s="0" t="n">
        <f aca="false">SQRT((E1256*E1256)+(F1256*F1256)+(G1256*G1256))</f>
        <v>3.10537401833222</v>
      </c>
    </row>
    <row r="1257" customFormat="false" ht="12.8" hidden="false" customHeight="false" outlineLevel="0" collapsed="false">
      <c r="A1257" s="0" t="n">
        <v>1.555298475609E+018</v>
      </c>
      <c r="B1257" s="0" t="n">
        <v>28270</v>
      </c>
      <c r="C1257" s="0" t="n">
        <v>1.555298475609E+018</v>
      </c>
      <c r="D1257" s="0" t="s">
        <v>0</v>
      </c>
      <c r="E1257" s="0" t="n">
        <v>-2.88738536835</v>
      </c>
      <c r="F1257" s="0" t="n">
        <v>-0.818126916885</v>
      </c>
      <c r="G1257" s="0" t="n">
        <v>0.79812836647</v>
      </c>
      <c r="H1257" s="0" t="n">
        <v>-0.703958570957</v>
      </c>
      <c r="I1257" s="0" t="n">
        <v>0.170470789075</v>
      </c>
      <c r="J1257" s="0" t="n">
        <v>-0.326400905848</v>
      </c>
      <c r="K1257" s="0" t="n">
        <v>0.607325673103</v>
      </c>
      <c r="L1257" s="0" t="n">
        <f aca="false">SQRT((E1257*E1257)+(F1257*F1257)+(G1257*G1257))</f>
        <v>3.10537192729913</v>
      </c>
    </row>
    <row r="1258" customFormat="false" ht="12.8" hidden="false" customHeight="false" outlineLevel="0" collapsed="false">
      <c r="A1258" s="0" t="n">
        <v>1.5552984756184E+018</v>
      </c>
      <c r="B1258" s="0" t="n">
        <v>28271</v>
      </c>
      <c r="C1258" s="0" t="n">
        <v>1.5552984756184E+018</v>
      </c>
      <c r="D1258" s="0" t="s">
        <v>0</v>
      </c>
      <c r="E1258" s="0" t="n">
        <v>-2.88738059998</v>
      </c>
      <c r="F1258" s="0" t="n">
        <v>-0.818138837814</v>
      </c>
      <c r="G1258" s="0" t="n">
        <v>0.798079490662</v>
      </c>
      <c r="H1258" s="0" t="n">
        <v>-0.703974604607</v>
      </c>
      <c r="I1258" s="0" t="n">
        <v>0.170563384891</v>
      </c>
      <c r="J1258" s="0" t="n">
        <v>-0.326522320509</v>
      </c>
      <c r="K1258" s="0" t="n">
        <v>0.607215821743</v>
      </c>
      <c r="L1258" s="0" t="n">
        <f aca="false">SQRT((E1258*E1258)+(F1258*F1258)+(G1258*G1258))</f>
        <v>3.10535807283087</v>
      </c>
    </row>
    <row r="1259" customFormat="false" ht="12.8" hidden="false" customHeight="false" outlineLevel="0" collapsed="false">
      <c r="A1259" s="0" t="n">
        <v>1.55529847562874E+018</v>
      </c>
      <c r="B1259" s="0" t="n">
        <v>28272</v>
      </c>
      <c r="C1259" s="0" t="n">
        <v>1.55529847562874E+018</v>
      </c>
      <c r="D1259" s="0" t="s">
        <v>0</v>
      </c>
      <c r="E1259" s="0" t="n">
        <v>-2.88735103607</v>
      </c>
      <c r="F1259" s="0" t="n">
        <v>-0.818167448044</v>
      </c>
      <c r="G1259" s="0" t="n">
        <v>0.797998189926</v>
      </c>
      <c r="H1259" s="0" t="n">
        <v>-0.704085886478</v>
      </c>
      <c r="I1259" s="0" t="n">
        <v>0.170789316297</v>
      </c>
      <c r="J1259" s="0" t="n">
        <v>-0.326761394739</v>
      </c>
      <c r="K1259" s="0" t="n">
        <v>0.606894612312</v>
      </c>
      <c r="L1259" s="0" t="n">
        <f aca="false">SQRT((E1259*E1259)+(F1259*F1259)+(G1259*G1259))</f>
        <v>3.10531722850637</v>
      </c>
    </row>
    <row r="1260" customFormat="false" ht="12.8" hidden="false" customHeight="false" outlineLevel="0" collapsed="false">
      <c r="A1260" s="0" t="n">
        <v>1.55529847563903E+018</v>
      </c>
      <c r="B1260" s="0" t="n">
        <v>28273</v>
      </c>
      <c r="C1260" s="0" t="n">
        <v>1.55529847563903E+018</v>
      </c>
      <c r="D1260" s="0" t="s">
        <v>0</v>
      </c>
      <c r="E1260" s="0" t="n">
        <v>-2.88736057281</v>
      </c>
      <c r="F1260" s="0" t="n">
        <v>-0.818166017532</v>
      </c>
      <c r="G1260" s="0" t="n">
        <v>0.798008680344</v>
      </c>
      <c r="H1260" s="0" t="n">
        <v>-0.703957378864</v>
      </c>
      <c r="I1260" s="0" t="n">
        <v>0.170975998044</v>
      </c>
      <c r="J1260" s="0" t="n">
        <v>-0.326797038317</v>
      </c>
      <c r="K1260" s="0" t="n">
        <v>0.606971859932</v>
      </c>
      <c r="L1260" s="0" t="n">
        <f aca="false">SQRT((E1260*E1260)+(F1260*F1260)+(G1260*G1260))</f>
        <v>3.10532841476811</v>
      </c>
    </row>
    <row r="1261" customFormat="false" ht="12.8" hidden="false" customHeight="false" outlineLevel="0" collapsed="false">
      <c r="A1261" s="0" t="n">
        <v>1.55529847563907E+018</v>
      </c>
      <c r="B1261" s="0" t="n">
        <v>28274</v>
      </c>
      <c r="C1261" s="0" t="n">
        <v>1.55529847563907E+018</v>
      </c>
      <c r="D1261" s="0" t="s">
        <v>0</v>
      </c>
      <c r="E1261" s="0" t="n">
        <v>-2.88739490509</v>
      </c>
      <c r="F1261" s="0" t="n">
        <v>-0.818151473999</v>
      </c>
      <c r="G1261" s="0" t="n">
        <v>0.798089742661</v>
      </c>
      <c r="H1261" s="0" t="n">
        <v>-0.704051792622</v>
      </c>
      <c r="I1261" s="0" t="n">
        <v>0.170547559857</v>
      </c>
      <c r="J1261" s="0" t="n">
        <v>-0.326439410448</v>
      </c>
      <c r="K1261" s="0" t="n">
        <v>0.607175469398</v>
      </c>
      <c r="L1261" s="0" t="n">
        <f aca="false">SQRT((E1261*E1261)+(F1261*F1261)+(G1261*G1261))</f>
        <v>3.10537733773001</v>
      </c>
    </row>
    <row r="1262" customFormat="false" ht="12.8" hidden="false" customHeight="false" outlineLevel="0" collapsed="false">
      <c r="A1262" s="0" t="n">
        <v>1.55529847564843E+018</v>
      </c>
      <c r="B1262" s="0" t="n">
        <v>28275</v>
      </c>
      <c r="C1262" s="0" t="n">
        <v>1.55529847564843E+018</v>
      </c>
      <c r="D1262" s="0" t="s">
        <v>0</v>
      </c>
      <c r="E1262" s="0" t="n">
        <v>-2.88739109039</v>
      </c>
      <c r="F1262" s="0" t="n">
        <v>-0.818203449249</v>
      </c>
      <c r="G1262" s="0" t="n">
        <v>0.79811835289</v>
      </c>
      <c r="H1262" s="0" t="n">
        <v>-0.703918039799</v>
      </c>
      <c r="I1262" s="0" t="n">
        <v>0.170838013291</v>
      </c>
      <c r="J1262" s="0" t="n">
        <v>-0.32665720582</v>
      </c>
      <c r="K1262" s="0" t="n">
        <v>0.60713160038</v>
      </c>
      <c r="L1262" s="0" t="n">
        <f aca="false">SQRT((E1262*E1262)+(F1262*F1262)+(G1262*G1262))</f>
        <v>3.10539483776964</v>
      </c>
    </row>
    <row r="1263" customFormat="false" ht="12.8" hidden="false" customHeight="false" outlineLevel="0" collapsed="false">
      <c r="A1263" s="0" t="n">
        <v>1.55529847565882E+018</v>
      </c>
      <c r="B1263" s="0" t="n">
        <v>28276</v>
      </c>
      <c r="C1263" s="0" t="n">
        <v>1.55529847565882E+018</v>
      </c>
      <c r="D1263" s="0" t="s">
        <v>0</v>
      </c>
      <c r="E1263" s="0" t="n">
        <v>-2.88739395142</v>
      </c>
      <c r="F1263" s="0" t="n">
        <v>-0.818197011948</v>
      </c>
      <c r="G1263" s="0" t="n">
        <v>0.798101186752</v>
      </c>
      <c r="H1263" s="0" t="n">
        <v>-0.703985929489</v>
      </c>
      <c r="I1263" s="0" t="n">
        <v>0.170931518078</v>
      </c>
      <c r="J1263" s="0" t="n">
        <v>-0.326572299004</v>
      </c>
      <c r="K1263" s="0" t="n">
        <v>0.607072353363</v>
      </c>
      <c r="L1263" s="0" t="n">
        <f aca="false">SQRT((E1263*E1263)+(F1263*F1263)+(G1263*G1263))</f>
        <v>3.10539139004287</v>
      </c>
    </row>
    <row r="1264" customFormat="false" ht="12.8" hidden="false" customHeight="false" outlineLevel="0" collapsed="false">
      <c r="A1264" s="0" t="n">
        <v>1.55529847566806E+018</v>
      </c>
      <c r="B1264" s="0" t="n">
        <v>28277</v>
      </c>
      <c r="C1264" s="0" t="n">
        <v>1.55529847566806E+018</v>
      </c>
      <c r="D1264" s="0" t="s">
        <v>0</v>
      </c>
      <c r="E1264" s="0" t="n">
        <v>-2.88741588593</v>
      </c>
      <c r="F1264" s="0" t="n">
        <v>-0.818182706833</v>
      </c>
      <c r="G1264" s="0" t="n">
        <v>0.798046112061</v>
      </c>
      <c r="H1264" s="0" t="n">
        <v>-0.703978478909</v>
      </c>
      <c r="I1264" s="0" t="n">
        <v>0.170780703425</v>
      </c>
      <c r="J1264" s="0" t="n">
        <v>-0.326496213675</v>
      </c>
      <c r="K1264" s="0" t="n">
        <v>0.60716432333</v>
      </c>
      <c r="L1264" s="0" t="n">
        <f aca="false">SQRT((E1264*E1264)+(F1264*F1264)+(G1264*G1264))</f>
        <v>3.10539386182448</v>
      </c>
    </row>
    <row r="1265" customFormat="false" ht="12.8" hidden="false" customHeight="false" outlineLevel="0" collapsed="false">
      <c r="A1265" s="0" t="n">
        <v>1.55529847567832E+018</v>
      </c>
      <c r="B1265" s="0" t="n">
        <v>28278</v>
      </c>
      <c r="C1265" s="0" t="n">
        <v>1.55529847567832E+018</v>
      </c>
      <c r="D1265" s="0" t="s">
        <v>0</v>
      </c>
      <c r="E1265" s="0" t="n">
        <v>-2.88740158081</v>
      </c>
      <c r="F1265" s="0" t="n">
        <v>-0.818214416504</v>
      </c>
      <c r="G1265" s="0" t="n">
        <v>0.798011779785</v>
      </c>
      <c r="H1265" s="0" t="n">
        <v>-0.704002916813</v>
      </c>
      <c r="I1265" s="0" t="n">
        <v>0.170859470963</v>
      </c>
      <c r="J1265" s="0" t="n">
        <v>-0.326735287905</v>
      </c>
      <c r="K1265" s="0" t="n">
        <v>0.606985211372</v>
      </c>
      <c r="L1265" s="0" t="n">
        <f aca="false">SQRT((E1265*E1265)+(F1265*F1265)+(G1265*G1265))</f>
        <v>3.10538009282514</v>
      </c>
    </row>
    <row r="1266" customFormat="false" ht="12.8" hidden="false" customHeight="false" outlineLevel="0" collapsed="false">
      <c r="A1266" s="0" t="n">
        <v>1.5552984756886E+018</v>
      </c>
      <c r="B1266" s="0" t="n">
        <v>28279</v>
      </c>
      <c r="C1266" s="0" t="n">
        <v>1.5552984756886E+018</v>
      </c>
      <c r="D1266" s="0" t="s">
        <v>0</v>
      </c>
      <c r="E1266" s="0" t="n">
        <v>-2.88741874695</v>
      </c>
      <c r="F1266" s="0" t="n">
        <v>-0.818170309067</v>
      </c>
      <c r="G1266" s="0" t="n">
        <v>0.798033714294</v>
      </c>
      <c r="H1266" s="0" t="n">
        <v>-0.70393705368</v>
      </c>
      <c r="I1266" s="0" t="n">
        <v>0.170674681664</v>
      </c>
      <c r="J1266" s="0" t="n">
        <v>-0.32654106617</v>
      </c>
      <c r="K1266" s="0" t="n">
        <v>0.607218027115</v>
      </c>
      <c r="L1266" s="0" t="n">
        <f aca="false">SQRT((E1266*E1266)+(F1266*F1266)+(G1266*G1266))</f>
        <v>3.10539006954472</v>
      </c>
    </row>
    <row r="1267" customFormat="false" ht="12.8" hidden="false" customHeight="false" outlineLevel="0" collapsed="false">
      <c r="A1267" s="0" t="n">
        <v>1.55529847568864E+018</v>
      </c>
      <c r="B1267" s="0" t="n">
        <v>28280</v>
      </c>
      <c r="C1267" s="0" t="n">
        <v>1.55529847568864E+018</v>
      </c>
      <c r="D1267" s="0" t="s">
        <v>0</v>
      </c>
      <c r="E1267" s="0" t="n">
        <v>-2.88746547699</v>
      </c>
      <c r="F1267" s="0" t="n">
        <v>-0.818155765533</v>
      </c>
      <c r="G1267" s="0" t="n">
        <v>0.798084020615</v>
      </c>
      <c r="H1267" s="0" t="n">
        <v>-0.703928351402</v>
      </c>
      <c r="I1267" s="0" t="n">
        <v>0.170635446906</v>
      </c>
      <c r="J1267" s="0" t="n">
        <v>-0.326385706663</v>
      </c>
      <c r="K1267" s="0" t="n">
        <v>0.607322633266</v>
      </c>
      <c r="L1267" s="0" t="n">
        <f aca="false">SQRT((E1267*E1267)+(F1267*F1267)+(G1267*G1267))</f>
        <v>3.10544261602835</v>
      </c>
    </row>
    <row r="1268" customFormat="false" ht="12.8" hidden="false" customHeight="false" outlineLevel="0" collapsed="false">
      <c r="A1268" s="0" t="n">
        <v>1.55529847569895E+018</v>
      </c>
      <c r="B1268" s="0" t="n">
        <v>28281</v>
      </c>
      <c r="C1268" s="0" t="n">
        <v>1.55529847569895E+018</v>
      </c>
      <c r="D1268" s="0" t="s">
        <v>0</v>
      </c>
      <c r="E1268" s="0" t="n">
        <v>-2.88744926453</v>
      </c>
      <c r="F1268" s="0" t="n">
        <v>-0.818138360977</v>
      </c>
      <c r="G1268" s="0" t="n">
        <v>0.798113584518</v>
      </c>
      <c r="H1268" s="0" t="n">
        <v>-0.703946769238</v>
      </c>
      <c r="I1268" s="0" t="n">
        <v>0.170492038131</v>
      </c>
      <c r="J1268" s="0" t="n">
        <v>-0.326467841864</v>
      </c>
      <c r="K1268" s="0" t="n">
        <v>0.607297599316</v>
      </c>
      <c r="L1268" s="0" t="n">
        <f aca="false">SQRT((E1268*E1268)+(F1268*F1268)+(G1268*G1268))</f>
        <v>3.105430554163</v>
      </c>
    </row>
    <row r="1269" customFormat="false" ht="12.8" hidden="false" customHeight="false" outlineLevel="0" collapsed="false">
      <c r="A1269" s="0" t="n">
        <v>1.55529847570835E+018</v>
      </c>
      <c r="B1269" s="0" t="n">
        <v>28282</v>
      </c>
      <c r="C1269" s="0" t="n">
        <v>1.55529847570835E+018</v>
      </c>
      <c r="D1269" s="0" t="s">
        <v>0</v>
      </c>
      <c r="E1269" s="0" t="n">
        <v>-2.88742160797</v>
      </c>
      <c r="F1269" s="0" t="n">
        <v>-0.818167209625</v>
      </c>
      <c r="G1269" s="0" t="n">
        <v>0.798034906387</v>
      </c>
      <c r="H1269" s="0" t="n">
        <v>-0.704006433487</v>
      </c>
      <c r="I1269" s="0" t="n">
        <v>0.170836627483</v>
      </c>
      <c r="J1269" s="0" t="n">
        <v>-0.326812505722</v>
      </c>
      <c r="K1269" s="0" t="n">
        <v>0.606945991516</v>
      </c>
      <c r="L1269" s="0" t="n">
        <f aca="false">SQRT((E1269*E1269)+(F1269*F1269)+(G1269*G1269))</f>
        <v>3.10539221949333</v>
      </c>
    </row>
    <row r="1270" customFormat="false" ht="12.8" hidden="false" customHeight="false" outlineLevel="0" collapsed="false">
      <c r="A1270" s="0" t="n">
        <v>1.5552984757187E+018</v>
      </c>
      <c r="B1270" s="0" t="n">
        <v>28283</v>
      </c>
      <c r="C1270" s="0" t="n">
        <v>1.5552984757187E+018</v>
      </c>
      <c r="D1270" s="0" t="s">
        <v>0</v>
      </c>
      <c r="E1270" s="0" t="n">
        <v>-2.88746261597</v>
      </c>
      <c r="F1270" s="0" t="n">
        <v>-0.818116188049</v>
      </c>
      <c r="G1270" s="0" t="n">
        <v>0.798013210297</v>
      </c>
      <c r="H1270" s="0" t="n">
        <v>-0.703988134861</v>
      </c>
      <c r="I1270" s="0" t="n">
        <v>0.17055042088</v>
      </c>
      <c r="J1270" s="0" t="n">
        <v>-0.326427966356</v>
      </c>
      <c r="K1270" s="0" t="n">
        <v>0.607254624367</v>
      </c>
      <c r="L1270" s="0" t="n">
        <f aca="false">SQRT((E1270*E1270)+(F1270*F1270)+(G1270*G1270))</f>
        <v>3.10541133178532</v>
      </c>
    </row>
    <row r="1271" customFormat="false" ht="12.8" hidden="false" customHeight="false" outlineLevel="0" collapsed="false">
      <c r="A1271" s="0" t="n">
        <v>1.55529847572909E+018</v>
      </c>
      <c r="B1271" s="0" t="n">
        <v>28284</v>
      </c>
      <c r="C1271" s="0" t="n">
        <v>1.55529847572909E+018</v>
      </c>
      <c r="D1271" s="0" t="s">
        <v>0</v>
      </c>
      <c r="E1271" s="0" t="n">
        <v>-2.88741588593</v>
      </c>
      <c r="F1271" s="0" t="n">
        <v>-0.818150520325</v>
      </c>
      <c r="G1271" s="0" t="n">
        <v>0.797985315323</v>
      </c>
      <c r="H1271" s="0" t="n">
        <v>-0.704034268856</v>
      </c>
      <c r="I1271" s="0" t="n">
        <v>0.170928284526</v>
      </c>
      <c r="J1271" s="0" t="n">
        <v>-0.326760858297</v>
      </c>
      <c r="K1271" s="0" t="n">
        <v>0.606915652752</v>
      </c>
      <c r="L1271" s="0" t="n">
        <f aca="false">SQRT((E1271*E1271)+(F1271*F1271)+(G1271*G1271))</f>
        <v>3.10536975828969</v>
      </c>
    </row>
    <row r="1272" customFormat="false" ht="12.8" hidden="false" customHeight="false" outlineLevel="0" collapsed="false">
      <c r="A1272" s="0" t="n">
        <v>1.55529847573845E+018</v>
      </c>
      <c r="B1272" s="0" t="n">
        <v>28285</v>
      </c>
      <c r="C1272" s="0" t="n">
        <v>1.55529847573845E+018</v>
      </c>
      <c r="D1272" s="0" t="s">
        <v>0</v>
      </c>
      <c r="E1272" s="0" t="n">
        <v>-2.8874206543</v>
      </c>
      <c r="F1272" s="0" t="n">
        <v>-0.818136453629</v>
      </c>
      <c r="G1272" s="0" t="n">
        <v>0.798065662384</v>
      </c>
      <c r="H1272" s="0" t="n">
        <v>-0.703937292099</v>
      </c>
      <c r="I1272" s="0" t="n">
        <v>0.17085236311</v>
      </c>
      <c r="J1272" s="0" t="n">
        <v>-0.326677560806</v>
      </c>
      <c r="K1272" s="0" t="n">
        <v>0.607094287872</v>
      </c>
      <c r="L1272" s="0" t="n">
        <f aca="false">SQRT((E1272*E1272)+(F1272*F1272)+(G1272*G1272))</f>
        <v>3.10539113367564</v>
      </c>
    </row>
    <row r="1273" customFormat="false" ht="12.8" hidden="false" customHeight="false" outlineLevel="0" collapsed="false">
      <c r="A1273" s="0" t="n">
        <v>1.55529847573849E+018</v>
      </c>
      <c r="B1273" s="0" t="n">
        <v>28286</v>
      </c>
      <c r="C1273" s="0" t="n">
        <v>1.55529847573849E+018</v>
      </c>
      <c r="D1273" s="0" t="s">
        <v>0</v>
      </c>
      <c r="E1273" s="0" t="n">
        <v>-2.88742542267</v>
      </c>
      <c r="F1273" s="0" t="n">
        <v>-0.81809425354</v>
      </c>
      <c r="G1273" s="0" t="n">
        <v>0.798110961914</v>
      </c>
      <c r="H1273" s="0" t="n">
        <v>-0.703964173794</v>
      </c>
      <c r="I1273" s="0" t="n">
        <v>0.170496866107</v>
      </c>
      <c r="J1273" s="0" t="n">
        <v>-0.326605051756</v>
      </c>
      <c r="K1273" s="0" t="n">
        <v>0.607202231884</v>
      </c>
      <c r="L1273" s="0" t="n">
        <f aca="false">SQRT((E1273*E1273)+(F1273*F1273)+(G1273*G1273))</f>
        <v>3.1053960917544</v>
      </c>
    </row>
    <row r="1274" customFormat="false" ht="12.8" hidden="false" customHeight="false" outlineLevel="0" collapsed="false">
      <c r="A1274" s="0" t="n">
        <v>1.55529847574877E+018</v>
      </c>
      <c r="B1274" s="0" t="n">
        <v>28287</v>
      </c>
      <c r="C1274" s="0" t="n">
        <v>1.55529847574877E+018</v>
      </c>
      <c r="D1274" s="0" t="s">
        <v>0</v>
      </c>
      <c r="E1274" s="0" t="n">
        <v>-2.88740634918</v>
      </c>
      <c r="F1274" s="0" t="n">
        <v>-0.81813788414</v>
      </c>
      <c r="G1274" s="0" t="n">
        <v>0.798061847687</v>
      </c>
      <c r="H1274" s="0" t="n">
        <v>-0.703900575638</v>
      </c>
      <c r="I1274" s="0" t="n">
        <v>0.171079993248</v>
      </c>
      <c r="J1274" s="0" t="n">
        <v>-0.326873660088</v>
      </c>
      <c r="K1274" s="0" t="n">
        <v>0.60696721077</v>
      </c>
      <c r="L1274" s="0" t="n">
        <f aca="false">SQRT((E1274*E1274)+(F1274*F1274)+(G1274*G1274))</f>
        <v>3.10537722917581</v>
      </c>
    </row>
    <row r="1275" customFormat="false" ht="12.8" hidden="false" customHeight="false" outlineLevel="0" collapsed="false">
      <c r="A1275" s="0" t="n">
        <v>1.55529847575804E+018</v>
      </c>
      <c r="B1275" s="0" t="n">
        <v>28288</v>
      </c>
      <c r="C1275" s="0" t="n">
        <v>1.55529847575804E+018</v>
      </c>
      <c r="D1275" s="0" t="s">
        <v>0</v>
      </c>
      <c r="E1275" s="0" t="n">
        <v>-2.88739490509</v>
      </c>
      <c r="F1275" s="0" t="n">
        <v>-0.81812953949</v>
      </c>
      <c r="G1275" s="0" t="n">
        <v>0.798018932343</v>
      </c>
      <c r="H1275" s="0" t="n">
        <v>-0.704017996788</v>
      </c>
      <c r="I1275" s="0" t="n">
        <v>0.170878216624</v>
      </c>
      <c r="J1275" s="0" t="n">
        <v>-0.32669326663</v>
      </c>
      <c r="K1275" s="0" t="n">
        <v>0.606985032558</v>
      </c>
      <c r="L1275" s="0" t="n">
        <f aca="false">SQRT((E1275*E1275)+(F1275*F1275)+(G1275*G1275))</f>
        <v>3.10535336116579</v>
      </c>
    </row>
    <row r="1276" customFormat="false" ht="12.8" hidden="false" customHeight="false" outlineLevel="0" collapsed="false">
      <c r="A1276" s="0" t="n">
        <v>1.55529847576838E+018</v>
      </c>
      <c r="B1276" s="0" t="n">
        <v>28289</v>
      </c>
      <c r="C1276" s="0" t="n">
        <v>1.55529847576838E+018</v>
      </c>
      <c r="D1276" s="0" t="s">
        <v>0</v>
      </c>
      <c r="E1276" s="0" t="n">
        <v>-2.88740158081</v>
      </c>
      <c r="F1276" s="0" t="n">
        <v>-0.818124771118</v>
      </c>
      <c r="G1276" s="0" t="n">
        <v>0.79801940918</v>
      </c>
      <c r="H1276" s="0" t="n">
        <v>-0.70404458046</v>
      </c>
      <c r="I1276" s="0" t="n">
        <v>0.170826852322</v>
      </c>
      <c r="J1276" s="0" t="n">
        <v>-0.32678771019</v>
      </c>
      <c r="K1276" s="0" t="n">
        <v>0.606917858124</v>
      </c>
      <c r="L1276" s="0" t="n">
        <f aca="false">SQRT((E1276*E1276)+(F1276*F1276)+(G1276*G1276))</f>
        <v>3.10535843461088</v>
      </c>
    </row>
    <row r="1277" customFormat="false" ht="12.8" hidden="false" customHeight="false" outlineLevel="0" collapsed="false">
      <c r="A1277" s="0" t="n">
        <v>1.55529847577878E+018</v>
      </c>
      <c r="B1277" s="0" t="n">
        <v>28290</v>
      </c>
      <c r="C1277" s="0" t="n">
        <v>1.55529847577878E+018</v>
      </c>
      <c r="D1277" s="0" t="s">
        <v>0</v>
      </c>
      <c r="E1277" s="0" t="n">
        <v>-2.88741493225</v>
      </c>
      <c r="F1277" s="0" t="n">
        <v>-0.818132162094</v>
      </c>
      <c r="G1277" s="0" t="n">
        <v>0.798056840897</v>
      </c>
      <c r="H1277" s="0" t="n">
        <v>-0.704001247883</v>
      </c>
      <c r="I1277" s="0" t="n">
        <v>0.170558586717</v>
      </c>
      <c r="J1277" s="0" t="n">
        <v>-0.326586395502</v>
      </c>
      <c r="K1277" s="0" t="n">
        <v>0.607151865959</v>
      </c>
      <c r="L1277" s="0" t="n">
        <f aca="false">SQRT((E1277*E1277)+(F1277*F1277)+(G1277*G1277))</f>
        <v>3.10538241557064</v>
      </c>
    </row>
    <row r="1278" customFormat="false" ht="12.8" hidden="false" customHeight="false" outlineLevel="0" collapsed="false">
      <c r="A1278" s="0" t="n">
        <v>1.55529847578912E+018</v>
      </c>
      <c r="B1278" s="0" t="n">
        <v>28291</v>
      </c>
      <c r="C1278" s="0" t="n">
        <v>1.55529847578912E+018</v>
      </c>
      <c r="D1278" s="0" t="s">
        <v>0</v>
      </c>
      <c r="E1278" s="0" t="n">
        <v>-2.88741016388</v>
      </c>
      <c r="F1278" s="0" t="n">
        <v>-0.818165779114</v>
      </c>
      <c r="G1278" s="0" t="n">
        <v>0.798094272614</v>
      </c>
      <c r="H1278" s="0" t="n">
        <v>-0.70402520895</v>
      </c>
      <c r="I1278" s="0" t="n">
        <v>0.170687183738</v>
      </c>
      <c r="J1278" s="0" t="n">
        <v>-0.326541513205</v>
      </c>
      <c r="K1278" s="0" t="n">
        <v>0.607112109661</v>
      </c>
      <c r="L1278" s="0" t="n">
        <f aca="false">SQRT((E1278*E1278)+(F1278*F1278)+(G1278*G1278))</f>
        <v>3.10539645851701</v>
      </c>
    </row>
    <row r="1279" customFormat="false" ht="12.8" hidden="false" customHeight="false" outlineLevel="0" collapsed="false">
      <c r="A1279" s="0" t="n">
        <v>1.55529847578916E+018</v>
      </c>
      <c r="B1279" s="0" t="n">
        <v>28292</v>
      </c>
      <c r="C1279" s="0" t="n">
        <v>1.55529847578916E+018</v>
      </c>
      <c r="D1279" s="0" t="s">
        <v>0</v>
      </c>
      <c r="E1279" s="0" t="n">
        <v>-2.88739967346</v>
      </c>
      <c r="F1279" s="0" t="n">
        <v>-0.818209409714</v>
      </c>
      <c r="G1279" s="0" t="n">
        <v>0.798092603683</v>
      </c>
      <c r="H1279" s="0" t="n">
        <v>-0.703960895538</v>
      </c>
      <c r="I1279" s="0" t="n">
        <v>0.170828104019</v>
      </c>
      <c r="J1279" s="0" t="n">
        <v>-0.3266248703</v>
      </c>
      <c r="K1279" s="0" t="n">
        <v>0.607102155685</v>
      </c>
      <c r="L1279" s="0" t="n">
        <f aca="false">SQRT((E1279*E1279)+(F1279*F1279)+(G1279*G1279))</f>
        <v>3.10539777105848</v>
      </c>
    </row>
    <row r="1280" customFormat="false" ht="12.8" hidden="false" customHeight="false" outlineLevel="0" collapsed="false">
      <c r="A1280" s="0" t="n">
        <v>1.55529847579848E+018</v>
      </c>
      <c r="B1280" s="0" t="n">
        <v>28293</v>
      </c>
      <c r="C1280" s="0" t="n">
        <v>1.55529847579848E+018</v>
      </c>
      <c r="D1280" s="0" t="s">
        <v>0</v>
      </c>
      <c r="E1280" s="0" t="n">
        <v>-2.88742542267</v>
      </c>
      <c r="F1280" s="0" t="n">
        <v>-0.818224906921</v>
      </c>
      <c r="G1280" s="0" t="n">
        <v>0.798065662384</v>
      </c>
      <c r="H1280" s="0" t="n">
        <v>-0.703969061375</v>
      </c>
      <c r="I1280" s="0" t="n">
        <v>0.170766368508</v>
      </c>
      <c r="J1280" s="0" t="n">
        <v>-0.326631814241</v>
      </c>
      <c r="K1280" s="0" t="n">
        <v>0.607106328011</v>
      </c>
      <c r="L1280" s="0" t="n">
        <f aca="false">SQRT((E1280*E1280)+(F1280*F1280)+(G1280*G1280))</f>
        <v>3.10541887211103</v>
      </c>
    </row>
    <row r="1281" customFormat="false" ht="12.8" hidden="false" customHeight="false" outlineLevel="0" collapsed="false">
      <c r="A1281" s="0" t="n">
        <v>1.55529847580881E+018</v>
      </c>
      <c r="B1281" s="0" t="n">
        <v>28294</v>
      </c>
      <c r="C1281" s="0" t="n">
        <v>1.55529847580881E+018</v>
      </c>
      <c r="D1281" s="0" t="s">
        <v>0</v>
      </c>
      <c r="E1281" s="0" t="n">
        <v>-2.88741493225</v>
      </c>
      <c r="F1281" s="0" t="n">
        <v>-0.818249940872</v>
      </c>
      <c r="G1281" s="0" t="n">
        <v>0.798029184341</v>
      </c>
      <c r="H1281" s="0" t="n">
        <v>-0.703966259956</v>
      </c>
      <c r="I1281" s="0" t="n">
        <v>0.170880898833</v>
      </c>
      <c r="J1281" s="0" t="n">
        <v>-0.326667279005</v>
      </c>
      <c r="K1281" s="0" t="n">
        <v>0.607058227062</v>
      </c>
      <c r="L1281" s="0" t="n">
        <f aca="false">SQRT((E1281*E1281)+(F1281*F1281)+(G1281*G1281))</f>
        <v>3.10540633988167</v>
      </c>
    </row>
    <row r="1282" customFormat="false" ht="12.8" hidden="false" customHeight="false" outlineLevel="0" collapsed="false">
      <c r="A1282" s="0" t="n">
        <v>1.55529847581807E+018</v>
      </c>
      <c r="B1282" s="0" t="n">
        <v>28295</v>
      </c>
      <c r="C1282" s="0" t="n">
        <v>1.55529847581807E+018</v>
      </c>
      <c r="D1282" s="0" t="s">
        <v>0</v>
      </c>
      <c r="E1282" s="0" t="n">
        <v>-2.88745307922</v>
      </c>
      <c r="F1282" s="0" t="n">
        <v>-0.818248510361</v>
      </c>
      <c r="G1282" s="0" t="n">
        <v>0.798043489456</v>
      </c>
      <c r="H1282" s="0" t="n">
        <v>-0.703966915607</v>
      </c>
      <c r="I1282" s="0" t="n">
        <v>0.170771792531</v>
      </c>
      <c r="J1282" s="0" t="n">
        <v>-0.326529055834</v>
      </c>
      <c r="K1282" s="0" t="n">
        <v>0.607162594795</v>
      </c>
      <c r="L1282" s="0" t="n">
        <f aca="false">SQRT((E1282*E1282)+(F1282*F1282)+(G1282*G1282))</f>
        <v>3.1054451082684</v>
      </c>
    </row>
    <row r="1283" customFormat="false" ht="12.8" hidden="false" customHeight="false" outlineLevel="0" collapsed="false">
      <c r="A1283" s="0" t="n">
        <v>1.55529847582839E+018</v>
      </c>
      <c r="B1283" s="0" t="n">
        <v>28296</v>
      </c>
      <c r="C1283" s="0" t="n">
        <v>1.55529847582839E+018</v>
      </c>
      <c r="D1283" s="0" t="s">
        <v>0</v>
      </c>
      <c r="E1283" s="0" t="n">
        <v>-2.88747882843</v>
      </c>
      <c r="F1283" s="0" t="n">
        <v>-0.818237066269</v>
      </c>
      <c r="G1283" s="0" t="n">
        <v>0.798089265823</v>
      </c>
      <c r="H1283" s="0" t="n">
        <v>-0.70400094986</v>
      </c>
      <c r="I1283" s="0" t="n">
        <v>0.170420587063</v>
      </c>
      <c r="J1283" s="0" t="n">
        <v>-0.326226234436</v>
      </c>
      <c r="K1283" s="0" t="n">
        <v>0.607384502888</v>
      </c>
      <c r="L1283" s="0" t="n">
        <f aca="false">SQRT((E1283*E1283)+(F1283*F1283)+(G1283*G1283))</f>
        <v>3.10547779857945</v>
      </c>
    </row>
    <row r="1284" customFormat="false" ht="12.8" hidden="false" customHeight="false" outlineLevel="0" collapsed="false">
      <c r="A1284" s="0" t="n">
        <v>1.55529847583874E+018</v>
      </c>
      <c r="B1284" s="0" t="n">
        <v>28297</v>
      </c>
      <c r="C1284" s="0" t="n">
        <v>1.55529847583874E+018</v>
      </c>
      <c r="D1284" s="0" t="s">
        <v>0</v>
      </c>
      <c r="E1284" s="0" t="n">
        <v>-2.88747024536</v>
      </c>
      <c r="F1284" s="0" t="n">
        <v>-0.818228960037</v>
      </c>
      <c r="G1284" s="0" t="n">
        <v>0.798098564148</v>
      </c>
      <c r="H1284" s="0" t="n">
        <v>-0.70396053791</v>
      </c>
      <c r="I1284" s="0" t="n">
        <v>0.170289561152</v>
      </c>
      <c r="J1284" s="0" t="n">
        <v>-0.326287358999</v>
      </c>
      <c r="K1284" s="0" t="n">
        <v>0.607435166836</v>
      </c>
      <c r="L1284" s="0" t="n">
        <f aca="false">SQRT((E1284*E1284)+(F1284*F1284)+(G1284*G1284))</f>
        <v>3.10547007182128</v>
      </c>
    </row>
    <row r="1285" customFormat="false" ht="12.8" hidden="false" customHeight="false" outlineLevel="0" collapsed="false">
      <c r="A1285" s="0" t="n">
        <v>1.55529847584802E+018</v>
      </c>
      <c r="B1285" s="0" t="n">
        <v>28298</v>
      </c>
      <c r="C1285" s="0" t="n">
        <v>1.55529847584802E+018</v>
      </c>
      <c r="D1285" s="0" t="s">
        <v>0</v>
      </c>
      <c r="E1285" s="0" t="n">
        <v>-2.88744926453</v>
      </c>
      <c r="F1285" s="0" t="n">
        <v>-0.818239688873</v>
      </c>
      <c r="G1285" s="0" t="n">
        <v>0.798066616058</v>
      </c>
      <c r="H1285" s="0" t="n">
        <v>-0.703964233398</v>
      </c>
      <c r="I1285" s="0" t="n">
        <v>0.170791566372</v>
      </c>
      <c r="J1285" s="0" t="n">
        <v>-0.326650857925</v>
      </c>
      <c r="K1285" s="0" t="n">
        <v>0.607094526291</v>
      </c>
      <c r="L1285" s="0" t="n">
        <f aca="false">SQRT((E1285*E1285)+(F1285*F1285)+(G1285*G1285))</f>
        <v>3.10544518021943</v>
      </c>
    </row>
    <row r="1286" customFormat="false" ht="12.8" hidden="false" customHeight="false" outlineLevel="0" collapsed="false">
      <c r="A1286" s="0" t="n">
        <v>1.55529847585841E+018</v>
      </c>
      <c r="B1286" s="0" t="n">
        <v>28299</v>
      </c>
      <c r="C1286" s="0" t="n">
        <v>1.55529847585841E+018</v>
      </c>
      <c r="D1286" s="0" t="s">
        <v>0</v>
      </c>
      <c r="E1286" s="0" t="n">
        <v>-2.8874464035</v>
      </c>
      <c r="F1286" s="0" t="n">
        <v>-0.818174123764</v>
      </c>
      <c r="G1286" s="0" t="n">
        <v>0.798030138016</v>
      </c>
      <c r="H1286" s="0" t="n">
        <v>-0.703969717026</v>
      </c>
      <c r="I1286" s="0" t="n">
        <v>0.170725047588</v>
      </c>
      <c r="J1286" s="0" t="n">
        <v>-0.326543569565</v>
      </c>
      <c r="K1286" s="0" t="n">
        <v>0.607164621353</v>
      </c>
      <c r="L1286" s="0" t="n">
        <f aca="false">SQRT((E1286*E1286)+(F1286*F1286)+(G1286*G1286))</f>
        <v>3.10541587087203</v>
      </c>
    </row>
    <row r="1287" customFormat="false" ht="12.8" hidden="false" customHeight="false" outlineLevel="0" collapsed="false">
      <c r="A1287" s="0" t="n">
        <v>1.55529847585845E+018</v>
      </c>
      <c r="B1287" s="0" t="n">
        <v>28300</v>
      </c>
      <c r="C1287" s="0" t="n">
        <v>1.55529847585845E+018</v>
      </c>
      <c r="D1287" s="0" t="s">
        <v>0</v>
      </c>
      <c r="E1287" s="0" t="n">
        <v>-2.88741493225</v>
      </c>
      <c r="F1287" s="0" t="n">
        <v>-0.818169116974</v>
      </c>
      <c r="G1287" s="0" t="n">
        <v>0.798024177551</v>
      </c>
      <c r="H1287" s="0" t="n">
        <v>-0.703910112381</v>
      </c>
      <c r="I1287" s="0" t="n">
        <v>0.170912027359</v>
      </c>
      <c r="J1287" s="0" t="n">
        <v>-0.326886296272</v>
      </c>
      <c r="K1287" s="0" t="n">
        <v>0.606996774673</v>
      </c>
      <c r="L1287" s="0" t="n">
        <f aca="false">SQRT((E1287*E1287)+(F1287*F1287)+(G1287*G1287))</f>
        <v>3.1053837577514</v>
      </c>
    </row>
    <row r="1288" customFormat="false" ht="12.8" hidden="false" customHeight="false" outlineLevel="0" collapsed="false">
      <c r="A1288" s="0" t="n">
        <v>1.55529847586883E+018</v>
      </c>
      <c r="B1288" s="0" t="n">
        <v>28301</v>
      </c>
      <c r="C1288" s="0" t="n">
        <v>1.55529847586883E+018</v>
      </c>
      <c r="D1288" s="0" t="s">
        <v>0</v>
      </c>
      <c r="E1288" s="0" t="n">
        <v>-2.88742160797</v>
      </c>
      <c r="F1288" s="0" t="n">
        <v>-0.818112611771</v>
      </c>
      <c r="G1288" s="0" t="n">
        <v>0.798045873642</v>
      </c>
      <c r="H1288" s="0" t="n">
        <v>-0.703995525837</v>
      </c>
      <c r="I1288" s="0" t="n">
        <v>0.170717194676</v>
      </c>
      <c r="J1288" s="0" t="n">
        <v>-0.326633244753</v>
      </c>
      <c r="K1288" s="0" t="n">
        <v>0.607088685036</v>
      </c>
      <c r="L1288" s="0" t="n">
        <f aca="false">SQRT((E1288*E1288)+(F1288*F1288)+(G1288*G1288))</f>
        <v>3.10538065366355</v>
      </c>
    </row>
    <row r="1289" customFormat="false" ht="12.8" hidden="false" customHeight="false" outlineLevel="0" collapsed="false">
      <c r="A1289" s="0" t="n">
        <v>1.55529847587828E+018</v>
      </c>
      <c r="B1289" s="0" t="n">
        <v>28302</v>
      </c>
      <c r="C1289" s="0" t="n">
        <v>1.55529847587828E+018</v>
      </c>
      <c r="D1289" s="0" t="s">
        <v>0</v>
      </c>
      <c r="E1289" s="0" t="n">
        <v>-2.88740158081</v>
      </c>
      <c r="F1289" s="0" t="n">
        <v>-0.818076372147</v>
      </c>
      <c r="G1289" s="0" t="n">
        <v>0.798060655594</v>
      </c>
      <c r="H1289" s="0" t="n">
        <v>-0.703993797302</v>
      </c>
      <c r="I1289" s="0" t="n">
        <v>0.170630097389</v>
      </c>
      <c r="J1289" s="0" t="n">
        <v>-0.326548099518</v>
      </c>
      <c r="K1289" s="0" t="n">
        <v>0.607161045074</v>
      </c>
      <c r="L1289" s="0" t="n">
        <f aca="false">SQRT((E1289*E1289)+(F1289*F1289)+(G1289*G1289))</f>
        <v>3.10535628383224</v>
      </c>
    </row>
    <row r="1290" customFormat="false" ht="12.8" hidden="false" customHeight="false" outlineLevel="0" collapsed="false">
      <c r="A1290" s="0" t="n">
        <v>1.55529847588856E+018</v>
      </c>
      <c r="B1290" s="0" t="n">
        <v>28303</v>
      </c>
      <c r="C1290" s="0" t="n">
        <v>1.55529847588856E+018</v>
      </c>
      <c r="D1290" s="0" t="s">
        <v>0</v>
      </c>
      <c r="E1290" s="0" t="n">
        <v>-2.8874168396</v>
      </c>
      <c r="F1290" s="0" t="n">
        <v>-0.818056583405</v>
      </c>
      <c r="G1290" s="0" t="n">
        <v>0.798060178757</v>
      </c>
      <c r="H1290" s="0" t="n">
        <v>-0.703976869583</v>
      </c>
      <c r="I1290" s="0" t="n">
        <v>0.17051422596</v>
      </c>
      <c r="J1290" s="0" t="n">
        <v>-0.326405405998</v>
      </c>
      <c r="K1290" s="0" t="n">
        <v>0.607289791107</v>
      </c>
      <c r="L1290" s="0" t="n">
        <f aca="false">SQRT((E1290*E1290)+(F1290*F1290)+(G1290*G1290))</f>
        <v>3.1053651360469</v>
      </c>
    </row>
    <row r="1291" customFormat="false" ht="12.8" hidden="false" customHeight="false" outlineLevel="0" collapsed="false">
      <c r="A1291" s="0" t="n">
        <v>1.55529847589892E+018</v>
      </c>
      <c r="B1291" s="0" t="n">
        <v>28304</v>
      </c>
      <c r="C1291" s="0" t="n">
        <v>1.55529847589892E+018</v>
      </c>
      <c r="D1291" s="0" t="s">
        <v>0</v>
      </c>
      <c r="E1291" s="0" t="n">
        <v>-2.88736724854</v>
      </c>
      <c r="F1291" s="0" t="n">
        <v>-0.818086385727</v>
      </c>
      <c r="G1291" s="0" t="n">
        <v>0.798051118851</v>
      </c>
      <c r="H1291" s="0" t="n">
        <v>-0.703992187977</v>
      </c>
      <c r="I1291" s="0" t="n">
        <v>0.170796230435</v>
      </c>
      <c r="J1291" s="0" t="n">
        <v>-0.3267596066</v>
      </c>
      <c r="K1291" s="0" t="n">
        <v>0.60700237751</v>
      </c>
      <c r="L1291" s="0" t="n">
        <f aca="false">SQRT((E1291*E1291)+(F1291*F1291)+(G1291*G1291))</f>
        <v>3.10532454837697</v>
      </c>
    </row>
    <row r="1292" customFormat="false" ht="12.8" hidden="false" customHeight="false" outlineLevel="0" collapsed="false">
      <c r="A1292" s="0" t="n">
        <v>1.55529847589896E+018</v>
      </c>
      <c r="B1292" s="0" t="n">
        <v>28305</v>
      </c>
      <c r="C1292" s="0" t="n">
        <v>1.55529847589896E+018</v>
      </c>
      <c r="D1292" s="0" t="s">
        <v>0</v>
      </c>
      <c r="E1292" s="0" t="n">
        <v>-2.88736248016</v>
      </c>
      <c r="F1292" s="0" t="n">
        <v>-0.818103790283</v>
      </c>
      <c r="G1292" s="0" t="n">
        <v>0.798027515411</v>
      </c>
      <c r="H1292" s="0" t="n">
        <v>-0.704054653645</v>
      </c>
      <c r="I1292" s="0" t="n">
        <v>0.170848980546</v>
      </c>
      <c r="J1292" s="0" t="n">
        <v>-0.326833754778</v>
      </c>
      <c r="K1292" s="0" t="n">
        <v>0.606875061989</v>
      </c>
      <c r="L1292" s="0" t="n">
        <f aca="false">SQRT((E1292*E1292)+(F1292*F1292)+(G1292*G1292))</f>
        <v>3.10531863403165</v>
      </c>
    </row>
    <row r="1293" customFormat="false" ht="12.8" hidden="false" customHeight="false" outlineLevel="0" collapsed="false">
      <c r="A1293" s="0" t="n">
        <v>1.55529847590832E+018</v>
      </c>
      <c r="B1293" s="0" t="n">
        <v>28306</v>
      </c>
      <c r="C1293" s="0" t="n">
        <v>1.55529847590832E+018</v>
      </c>
      <c r="D1293" s="0" t="s">
        <v>0</v>
      </c>
      <c r="E1293" s="0" t="n">
        <v>-2.88737106323</v>
      </c>
      <c r="F1293" s="0" t="n">
        <v>-0.818108320236</v>
      </c>
      <c r="G1293" s="0" t="n">
        <v>0.798046827316</v>
      </c>
      <c r="H1293" s="0" t="n">
        <v>-0.704090297222</v>
      </c>
      <c r="I1293" s="0" t="n">
        <v>0.170633599162</v>
      </c>
      <c r="J1293" s="0" t="n">
        <v>-0.326415151358</v>
      </c>
      <c r="K1293" s="0" t="n">
        <v>0.607119739056</v>
      </c>
      <c r="L1293" s="0" t="n">
        <f aca="false">SQRT((E1293*E1293)+(F1293*F1293)+(G1293*G1293))</f>
        <v>3.10533277105795</v>
      </c>
    </row>
    <row r="1294" customFormat="false" ht="12.8" hidden="false" customHeight="false" outlineLevel="0" collapsed="false">
      <c r="A1294" s="0" t="n">
        <v>1.55529847591871E+018</v>
      </c>
      <c r="B1294" s="0" t="n">
        <v>28307</v>
      </c>
      <c r="C1294" s="0" t="n">
        <v>1.55529847591871E+018</v>
      </c>
      <c r="D1294" s="0" t="s">
        <v>0</v>
      </c>
      <c r="E1294" s="0" t="n">
        <v>-2.88738536835</v>
      </c>
      <c r="F1294" s="0" t="n">
        <v>-0.818109989166</v>
      </c>
      <c r="G1294" s="0" t="n">
        <v>0.798078775406</v>
      </c>
      <c r="H1294" s="0" t="n">
        <v>-0.70403021574</v>
      </c>
      <c r="I1294" s="0" t="n">
        <v>0.170548602939</v>
      </c>
      <c r="J1294" s="0" t="n">
        <v>-0.326335400343</v>
      </c>
      <c r="K1294" s="0" t="n">
        <v>0.607256114483</v>
      </c>
      <c r="L1294" s="0" t="n">
        <f aca="false">SQRT((E1294*E1294)+(F1294*F1294)+(G1294*G1294))</f>
        <v>3.10535472232858</v>
      </c>
    </row>
    <row r="1295" customFormat="false" ht="12.8" hidden="false" customHeight="false" outlineLevel="0" collapsed="false">
      <c r="A1295" s="0" t="n">
        <v>1.55529847592907E+018</v>
      </c>
      <c r="B1295" s="0" t="n">
        <v>28308</v>
      </c>
      <c r="C1295" s="0" t="n">
        <v>1.55529847592907E+018</v>
      </c>
      <c r="D1295" s="0" t="s">
        <v>0</v>
      </c>
      <c r="E1295" s="0" t="n">
        <v>-2.88739776611</v>
      </c>
      <c r="F1295" s="0" t="n">
        <v>-0.818160533905</v>
      </c>
      <c r="G1295" s="0" t="n">
        <v>0.798104286194</v>
      </c>
      <c r="H1295" s="0" t="n">
        <v>-0.7040553689</v>
      </c>
      <c r="I1295" s="0" t="n">
        <v>0.170517638326</v>
      </c>
      <c r="J1295" s="0" t="n">
        <v>-0.326251059771</v>
      </c>
      <c r="K1295" s="0" t="n">
        <v>0.60728085041</v>
      </c>
      <c r="L1295" s="0" t="n">
        <f aca="false">SQRT((E1295*E1295)+(F1295*F1295)+(G1295*G1295))</f>
        <v>3.10538612262919</v>
      </c>
    </row>
    <row r="1296" customFormat="false" ht="12.8" hidden="false" customHeight="false" outlineLevel="0" collapsed="false">
      <c r="A1296" s="0" t="n">
        <v>1.55529847593841E+018</v>
      </c>
      <c r="B1296" s="0" t="n">
        <v>28309</v>
      </c>
      <c r="C1296" s="0" t="n">
        <v>1.55529847593841E+018</v>
      </c>
      <c r="D1296" s="0" t="s">
        <v>0</v>
      </c>
      <c r="E1296" s="0" t="n">
        <v>-2.88739395142</v>
      </c>
      <c r="F1296" s="0" t="n">
        <v>-0.818169116974</v>
      </c>
      <c r="G1296" s="0" t="n">
        <v>0.798094987869</v>
      </c>
      <c r="H1296" s="0" t="n">
        <v>-0.703958511353</v>
      </c>
      <c r="I1296" s="0" t="n">
        <v>0.170568048954</v>
      </c>
      <c r="J1296" s="0" t="n">
        <v>-0.32633626461</v>
      </c>
      <c r="K1296" s="0" t="n">
        <v>0.607333242893</v>
      </c>
      <c r="L1296" s="0" t="n">
        <f aca="false">SQRT((E1296*E1296)+(F1296*F1296)+(G1296*G1296))</f>
        <v>3.10538244735305</v>
      </c>
    </row>
    <row r="1297" customFormat="false" ht="12.8" hidden="false" customHeight="false" outlineLevel="0" collapsed="false">
      <c r="A1297" s="0" t="n">
        <v>1.55529847594875E+018</v>
      </c>
      <c r="B1297" s="0" t="n">
        <v>28310</v>
      </c>
      <c r="C1297" s="0" t="n">
        <v>1.55529847594875E+018</v>
      </c>
      <c r="D1297" s="0" t="s">
        <v>0</v>
      </c>
      <c r="E1297" s="0" t="n">
        <v>-2.88737869263</v>
      </c>
      <c r="F1297" s="0" t="n">
        <v>-0.818214178085</v>
      </c>
      <c r="G1297" s="0" t="n">
        <v>0.798054456711</v>
      </c>
      <c r="H1297" s="0" t="n">
        <v>-0.704030036926</v>
      </c>
      <c r="I1297" s="0" t="n">
        <v>0.170761525631</v>
      </c>
      <c r="J1297" s="0" t="n">
        <v>-0.32656955719</v>
      </c>
      <c r="K1297" s="0" t="n">
        <v>0.607070446014</v>
      </c>
      <c r="L1297" s="0" t="n">
        <f aca="false">SQRT((E1297*E1297)+(F1297*F1297)+(G1297*G1297))</f>
        <v>3.10536971579059</v>
      </c>
    </row>
    <row r="1298" customFormat="false" ht="12.8" hidden="false" customHeight="false" outlineLevel="0" collapsed="false">
      <c r="A1298" s="0" t="n">
        <v>1.55529847595806E+018</v>
      </c>
      <c r="B1298" s="0" t="n">
        <v>28311</v>
      </c>
      <c r="C1298" s="0" t="n">
        <v>1.55529847595806E+018</v>
      </c>
      <c r="D1298" s="0" t="s">
        <v>0</v>
      </c>
      <c r="E1298" s="0" t="n">
        <v>-2.88737678528</v>
      </c>
      <c r="F1298" s="0" t="n">
        <v>-0.818208217621</v>
      </c>
      <c r="G1298" s="0" t="n">
        <v>0.798048973083</v>
      </c>
      <c r="H1298" s="0" t="n">
        <v>-0.704034268856</v>
      </c>
      <c r="I1298" s="0" t="n">
        <v>0.170607790351</v>
      </c>
      <c r="J1298" s="0" t="n">
        <v>-0.326508611441</v>
      </c>
      <c r="K1298" s="0" t="n">
        <v>0.607141673565</v>
      </c>
      <c r="L1298" s="0" t="n">
        <f aca="false">SQRT((E1298*E1298)+(F1298*F1298)+(G1298*G1298))</f>
        <v>3.1053649626083</v>
      </c>
    </row>
    <row r="1299" customFormat="false" ht="12.8" hidden="false" customHeight="false" outlineLevel="0" collapsed="false">
      <c r="A1299" s="0" t="n">
        <v>1.5552984759581E+018</v>
      </c>
      <c r="B1299" s="0" t="n">
        <v>28312</v>
      </c>
      <c r="C1299" s="0" t="n">
        <v>1.5552984759581E+018</v>
      </c>
      <c r="D1299" s="0" t="s">
        <v>0</v>
      </c>
      <c r="E1299" s="0" t="n">
        <v>-2.88736343384</v>
      </c>
      <c r="F1299" s="0" t="n">
        <v>-0.818225622177</v>
      </c>
      <c r="G1299" s="0" t="n">
        <v>0.798056602478</v>
      </c>
      <c r="H1299" s="0" t="n">
        <v>-0.703951179981</v>
      </c>
      <c r="I1299" s="0" t="n">
        <v>0.170930042863</v>
      </c>
      <c r="J1299" s="0" t="n">
        <v>-0.326873093843</v>
      </c>
      <c r="K1299" s="0" t="n">
        <v>0.606951117516</v>
      </c>
      <c r="L1299" s="0" t="n">
        <f aca="false">SQRT((E1299*E1299)+(F1299*F1299)+(G1299*G1299))</f>
        <v>3.10535909495536</v>
      </c>
    </row>
    <row r="1300" customFormat="false" ht="12.8" hidden="false" customHeight="false" outlineLevel="0" collapsed="false">
      <c r="A1300" s="0" t="n">
        <v>1.55529847596853E+018</v>
      </c>
      <c r="B1300" s="0" t="n">
        <v>28313</v>
      </c>
      <c r="C1300" s="0" t="n">
        <v>1.55529847596853E+018</v>
      </c>
      <c r="D1300" s="0" t="s">
        <v>0</v>
      </c>
      <c r="E1300" s="0" t="n">
        <v>-2.88742256165</v>
      </c>
      <c r="F1300" s="0" t="n">
        <v>-0.818161249161</v>
      </c>
      <c r="G1300" s="0" t="n">
        <v>0.798107624054</v>
      </c>
      <c r="H1300" s="0" t="n">
        <v>-0.70400094986</v>
      </c>
      <c r="I1300" s="0" t="n">
        <v>0.170386731625</v>
      </c>
      <c r="J1300" s="0" t="n">
        <v>-0.326334357262</v>
      </c>
      <c r="K1300" s="0" t="n">
        <v>0.607336044312</v>
      </c>
      <c r="L1300" s="0" t="n">
        <f aca="false">SQRT((E1300*E1300)+(F1300*F1300)+(G1300*G1300))</f>
        <v>3.10541022390396</v>
      </c>
    </row>
    <row r="1301" customFormat="false" ht="12.8" hidden="false" customHeight="false" outlineLevel="0" collapsed="false">
      <c r="A1301" s="0" t="n">
        <v>1.5552984759789E+018</v>
      </c>
      <c r="B1301" s="0" t="n">
        <v>28314</v>
      </c>
      <c r="C1301" s="0" t="n">
        <v>1.5552984759789E+018</v>
      </c>
      <c r="D1301" s="0" t="s">
        <v>0</v>
      </c>
      <c r="E1301" s="0" t="n">
        <v>-2.88741111755</v>
      </c>
      <c r="F1301" s="0" t="n">
        <v>-0.818175554276</v>
      </c>
      <c r="G1301" s="0" t="n">
        <v>0.798066616058</v>
      </c>
      <c r="H1301" s="0" t="n">
        <v>-0.703971862793</v>
      </c>
      <c r="I1301" s="0" t="n">
        <v>0.170655786991</v>
      </c>
      <c r="J1301" s="0" t="n">
        <v>-0.326568603516</v>
      </c>
      <c r="K1301" s="0" t="n">
        <v>0.607168197632</v>
      </c>
      <c r="L1301" s="0" t="n">
        <f aca="false">SQRT((E1301*E1301)+(F1301*F1301)+(G1301*G1301))</f>
        <v>3.10539281300006</v>
      </c>
    </row>
    <row r="1302" customFormat="false" ht="12.8" hidden="false" customHeight="false" outlineLevel="0" collapsed="false">
      <c r="A1302" s="0" t="n">
        <v>1.55529847598836E+018</v>
      </c>
      <c r="B1302" s="0" t="n">
        <v>28315</v>
      </c>
      <c r="C1302" s="0" t="n">
        <v>1.55529847598836E+018</v>
      </c>
      <c r="D1302" s="0" t="s">
        <v>0</v>
      </c>
      <c r="E1302" s="0" t="n">
        <v>-2.88744735718</v>
      </c>
      <c r="F1302" s="0" t="n">
        <v>-0.818162441254</v>
      </c>
      <c r="G1302" s="0" t="n">
        <v>0.798040151596</v>
      </c>
      <c r="H1302" s="0" t="n">
        <v>-0.703900575638</v>
      </c>
      <c r="I1302" s="0" t="n">
        <v>0.170791864395</v>
      </c>
      <c r="J1302" s="0" t="n">
        <v>-0.326578736305</v>
      </c>
      <c r="K1302" s="0" t="n">
        <v>0.60720705986</v>
      </c>
      <c r="L1302" s="0" t="n">
        <f aca="false">SQRT((E1302*E1302)+(F1302*F1302)+(G1302*G1302))</f>
        <v>3.10541625298829</v>
      </c>
    </row>
    <row r="1303" customFormat="false" ht="12.8" hidden="false" customHeight="false" outlineLevel="0" collapsed="false">
      <c r="A1303" s="0" t="n">
        <v>1.5552984759884E+018</v>
      </c>
      <c r="B1303" s="0" t="n">
        <v>28316</v>
      </c>
      <c r="C1303" s="0" t="n">
        <v>1.5552984759884E+018</v>
      </c>
      <c r="D1303" s="0" t="s">
        <v>0</v>
      </c>
      <c r="E1303" s="0" t="n">
        <v>-2.88744544983</v>
      </c>
      <c r="F1303" s="0" t="n">
        <v>-0.818144798279</v>
      </c>
      <c r="G1303" s="0" t="n">
        <v>0.7980427742</v>
      </c>
      <c r="H1303" s="0" t="n">
        <v>-0.7039514184</v>
      </c>
      <c r="I1303" s="0" t="n">
        <v>0.170752897859</v>
      </c>
      <c r="J1303" s="0" t="n">
        <v>-0.326618343592</v>
      </c>
      <c r="K1303" s="0" t="n">
        <v>0.607137799263</v>
      </c>
      <c r="L1303" s="0" t="n">
        <f aca="false">SQRT((E1303*E1303)+(F1303*F1303)+(G1303*G1303))</f>
        <v>3.10541050525495</v>
      </c>
    </row>
    <row r="1304" customFormat="false" ht="12.8" hidden="false" customHeight="false" outlineLevel="0" collapsed="false">
      <c r="A1304" s="0" t="n">
        <v>1.55529847599874E+018</v>
      </c>
      <c r="B1304" s="0" t="n">
        <v>28317</v>
      </c>
      <c r="C1304" s="0" t="n">
        <v>1.55529847599874E+018</v>
      </c>
      <c r="D1304" s="0" t="s">
        <v>0</v>
      </c>
      <c r="E1304" s="0" t="n">
        <v>-2.88743877411</v>
      </c>
      <c r="F1304" s="0" t="n">
        <v>-0.81815123558</v>
      </c>
      <c r="G1304" s="0" t="n">
        <v>0.798036813736</v>
      </c>
      <c r="H1304" s="0" t="n">
        <v>-0.703994512558</v>
      </c>
      <c r="I1304" s="0" t="n">
        <v>0.170836687088</v>
      </c>
      <c r="J1304" s="0" t="n">
        <v>-0.326694965363</v>
      </c>
      <c r="K1304" s="0" t="n">
        <v>0.607023060322</v>
      </c>
      <c r="L1304" s="0" t="n">
        <f aca="false">SQRT((E1304*E1304)+(F1304*F1304)+(G1304*G1304))</f>
        <v>3.10540446231934</v>
      </c>
    </row>
    <row r="1305" customFormat="false" ht="12.8" hidden="false" customHeight="false" outlineLevel="0" collapsed="false">
      <c r="A1305" s="0" t="n">
        <v>1.55529847600801E+018</v>
      </c>
      <c r="B1305" s="0" t="n">
        <v>28318</v>
      </c>
      <c r="C1305" s="0" t="n">
        <v>1.55529847600801E+018</v>
      </c>
      <c r="D1305" s="0" t="s">
        <v>0</v>
      </c>
      <c r="E1305" s="0" t="n">
        <v>-2.88742446899</v>
      </c>
      <c r="F1305" s="0" t="n">
        <v>-0.818102359772</v>
      </c>
      <c r="G1305" s="0" t="n">
        <v>0.798051118851</v>
      </c>
      <c r="H1305" s="0" t="n">
        <v>-0.703964829445</v>
      </c>
      <c r="I1305" s="0" t="n">
        <v>0.170662015676</v>
      </c>
      <c r="J1305" s="0" t="n">
        <v>-0.326535075903</v>
      </c>
      <c r="K1305" s="0" t="n">
        <v>0.607192695141</v>
      </c>
      <c r="L1305" s="0" t="n">
        <f aca="false">SQRT((E1305*E1305)+(F1305*F1305)+(G1305*G1305))</f>
        <v>3.10538196096487</v>
      </c>
    </row>
    <row r="1306" customFormat="false" ht="12.8" hidden="false" customHeight="false" outlineLevel="0" collapsed="false">
      <c r="A1306" s="0" t="n">
        <v>1.55529847601834E+018</v>
      </c>
      <c r="B1306" s="0" t="n">
        <v>28319</v>
      </c>
      <c r="C1306" s="0" t="n">
        <v>1.55529847601834E+018</v>
      </c>
      <c r="D1306" s="0" t="s">
        <v>0</v>
      </c>
      <c r="E1306" s="0" t="n">
        <v>-2.887383461</v>
      </c>
      <c r="F1306" s="0" t="n">
        <v>-0.818124294281</v>
      </c>
      <c r="G1306" s="0" t="n">
        <v>0.798053741455</v>
      </c>
      <c r="H1306" s="0" t="n">
        <v>-0.703981757164</v>
      </c>
      <c r="I1306" s="0" t="n">
        <v>0.170954629779</v>
      </c>
      <c r="J1306" s="0" t="n">
        <v>-0.326822966337</v>
      </c>
      <c r="K1306" s="0" t="n">
        <v>0.606935679913</v>
      </c>
      <c r="L1306" s="0" t="n">
        <f aca="false">SQRT((E1306*E1306)+(F1306*F1306)+(G1306*G1306))</f>
        <v>3.10535028394535</v>
      </c>
    </row>
    <row r="1307" customFormat="false" ht="12.8" hidden="false" customHeight="false" outlineLevel="0" collapsed="false">
      <c r="A1307" s="0" t="n">
        <v>1.55529847602873E+018</v>
      </c>
      <c r="B1307" s="0" t="n">
        <v>28320</v>
      </c>
      <c r="C1307" s="0" t="n">
        <v>1.55529847602873E+018</v>
      </c>
      <c r="D1307" s="0" t="s">
        <v>0</v>
      </c>
      <c r="E1307" s="0" t="n">
        <v>-2.88738918304</v>
      </c>
      <c r="F1307" s="0" t="n">
        <v>-0.818123102188</v>
      </c>
      <c r="G1307" s="0" t="n">
        <v>0.798057556152</v>
      </c>
      <c r="H1307" s="0" t="n">
        <v>-0.703925549984</v>
      </c>
      <c r="I1307" s="0" t="n">
        <v>0.170902058482</v>
      </c>
      <c r="J1307" s="0" t="n">
        <v>-0.326736420393</v>
      </c>
      <c r="K1307" s="0" t="n">
        <v>0.607062280178</v>
      </c>
      <c r="L1307" s="0" t="n">
        <f aca="false">SQRT((E1307*E1307)+(F1307*F1307)+(G1307*G1307))</f>
        <v>3.10535627063972</v>
      </c>
    </row>
    <row r="1308" customFormat="false" ht="12.8" hidden="false" customHeight="false" outlineLevel="0" collapsed="false">
      <c r="A1308" s="0" t="n">
        <v>1.55529847603908E+018</v>
      </c>
      <c r="B1308" s="0" t="n">
        <v>28321</v>
      </c>
      <c r="C1308" s="0" t="n">
        <v>1.55529847603908E+018</v>
      </c>
      <c r="D1308" s="0" t="s">
        <v>0</v>
      </c>
      <c r="E1308" s="0" t="n">
        <v>-2.8873872757</v>
      </c>
      <c r="F1308" s="0" t="n">
        <v>-0.818125247955</v>
      </c>
      <c r="G1308" s="0" t="n">
        <v>0.79807138443</v>
      </c>
      <c r="H1308" s="0" t="n">
        <v>-0.703973293304</v>
      </c>
      <c r="I1308" s="0" t="n">
        <v>0.170886158943</v>
      </c>
      <c r="J1308" s="0" t="n">
        <v>-0.326546549797</v>
      </c>
      <c r="K1308" s="0" t="n">
        <v>0.607113599777</v>
      </c>
      <c r="L1308" s="0" t="n">
        <f aca="false">SQRT((E1308*E1308)+(F1308*F1308)+(G1308*G1308))</f>
        <v>3.10535861630532</v>
      </c>
    </row>
    <row r="1309" customFormat="false" ht="12.8" hidden="false" customHeight="false" outlineLevel="0" collapsed="false">
      <c r="A1309" s="0" t="n">
        <v>1.55529847603913E+018</v>
      </c>
      <c r="B1309" s="0" t="n">
        <v>28322</v>
      </c>
      <c r="C1309" s="0" t="n">
        <v>1.55529847603913E+018</v>
      </c>
      <c r="D1309" s="0" t="s">
        <v>0</v>
      </c>
      <c r="E1309" s="0" t="n">
        <v>-2.887383461</v>
      </c>
      <c r="F1309" s="0" t="n">
        <v>-0.818125247955</v>
      </c>
      <c r="G1309" s="0" t="n">
        <v>0.798055410385</v>
      </c>
      <c r="H1309" s="0" t="n">
        <v>-0.704009711742</v>
      </c>
      <c r="I1309" s="0" t="n">
        <v>0.170726165175</v>
      </c>
      <c r="J1309" s="0" t="n">
        <v>-0.326536387205</v>
      </c>
      <c r="K1309" s="0" t="n">
        <v>0.607121884823</v>
      </c>
      <c r="L1309" s="0" t="n">
        <f aca="false">SQRT((E1309*E1309)+(F1309*F1309)+(G1309*G1309))</f>
        <v>3.10535096410092</v>
      </c>
    </row>
    <row r="1310" customFormat="false" ht="12.8" hidden="false" customHeight="false" outlineLevel="0" collapsed="false">
      <c r="A1310" s="0" t="n">
        <v>1.55529847604843E+018</v>
      </c>
      <c r="B1310" s="0" t="n">
        <v>28323</v>
      </c>
      <c r="C1310" s="0" t="n">
        <v>1.55529847604843E+018</v>
      </c>
      <c r="D1310" s="0" t="s">
        <v>0</v>
      </c>
      <c r="E1310" s="0" t="n">
        <v>-2.88736152649</v>
      </c>
      <c r="F1310" s="0" t="n">
        <v>-0.818138599396</v>
      </c>
      <c r="G1310" s="0" t="n">
        <v>0.798042297363</v>
      </c>
      <c r="H1310" s="0" t="n">
        <v>-0.704049885273</v>
      </c>
      <c r="I1310" s="0" t="n">
        <v>0.170849099755</v>
      </c>
      <c r="J1310" s="0" t="n">
        <v>-0.326367765665</v>
      </c>
      <c r="K1310" s="0" t="n">
        <v>0.607131361961</v>
      </c>
      <c r="L1310" s="0" t="n">
        <f aca="false">SQRT((E1310*E1310)+(F1310*F1310)+(G1310*G1310))</f>
        <v>3.10533071682498</v>
      </c>
    </row>
    <row r="1311" customFormat="false" ht="12.8" hidden="false" customHeight="false" outlineLevel="0" collapsed="false">
      <c r="A1311" s="0" t="n">
        <v>1.55529847605885E+018</v>
      </c>
      <c r="B1311" s="0" t="n">
        <v>28324</v>
      </c>
      <c r="C1311" s="0" t="n">
        <v>1.55529847605885E+018</v>
      </c>
      <c r="D1311" s="0" t="s">
        <v>0</v>
      </c>
      <c r="E1311" s="0" t="n">
        <v>-2.8873500824</v>
      </c>
      <c r="F1311" s="0" t="n">
        <v>-0.818172454834</v>
      </c>
      <c r="G1311" s="0" t="n">
        <v>0.798074245453</v>
      </c>
      <c r="H1311" s="0" t="n">
        <v>-0.704070150852</v>
      </c>
      <c r="I1311" s="0" t="n">
        <v>0.170826807618</v>
      </c>
      <c r="J1311" s="0" t="n">
        <v>-0.32638040185</v>
      </c>
      <c r="K1311" s="0" t="n">
        <v>0.607107281685</v>
      </c>
      <c r="L1311" s="0" t="n">
        <f aca="false">SQRT((E1311*E1311)+(F1311*F1311)+(G1311*G1311))</f>
        <v>3.105337206398</v>
      </c>
    </row>
    <row r="1312" customFormat="false" ht="12.8" hidden="false" customHeight="false" outlineLevel="0" collapsed="false">
      <c r="A1312" s="0" t="n">
        <v>1.55529847606804E+018</v>
      </c>
      <c r="B1312" s="0" t="n">
        <v>28325</v>
      </c>
      <c r="C1312" s="0" t="n">
        <v>1.55529847606804E+018</v>
      </c>
      <c r="D1312" s="0" t="s">
        <v>0</v>
      </c>
      <c r="E1312" s="0" t="n">
        <v>-2.88734340668</v>
      </c>
      <c r="F1312" s="0" t="n">
        <v>-0.818176031113</v>
      </c>
      <c r="G1312" s="0" t="n">
        <v>0.798084974289</v>
      </c>
      <c r="H1312" s="0" t="n">
        <v>-0.703981459141</v>
      </c>
      <c r="I1312" s="0" t="n">
        <v>0.170663371682</v>
      </c>
      <c r="J1312" s="0" t="n">
        <v>-0.326634913683</v>
      </c>
      <c r="K1312" s="0" t="n">
        <v>0.607119202614</v>
      </c>
      <c r="L1312" s="0" t="n">
        <f aca="false">SQRT((E1312*E1312)+(F1312*F1312)+(G1312*G1312))</f>
        <v>3.10533469889675</v>
      </c>
    </row>
    <row r="1313" customFormat="false" ht="12.8" hidden="false" customHeight="false" outlineLevel="0" collapsed="false">
      <c r="A1313" s="0" t="n">
        <v>1.55529847607842E+018</v>
      </c>
      <c r="B1313" s="0" t="n">
        <v>28326</v>
      </c>
      <c r="C1313" s="0" t="n">
        <v>1.55529847607842E+018</v>
      </c>
      <c r="D1313" s="0" t="s">
        <v>0</v>
      </c>
      <c r="E1313" s="0" t="n">
        <v>-2.88733863831</v>
      </c>
      <c r="F1313" s="0" t="n">
        <v>-0.818183422089</v>
      </c>
      <c r="G1313" s="0" t="n">
        <v>0.798097610474</v>
      </c>
      <c r="H1313" s="0" t="n">
        <v>-0.704009592533</v>
      </c>
      <c r="I1313" s="0" t="n">
        <v>0.170802786946</v>
      </c>
      <c r="J1313" s="0" t="n">
        <v>-0.326739817858</v>
      </c>
      <c r="K1313" s="0" t="n">
        <v>0.606990933418</v>
      </c>
      <c r="L1313" s="0" t="n">
        <f aca="false">SQRT((E1313*E1313)+(F1313*F1313)+(G1313*G1313))</f>
        <v>3.10533546018839</v>
      </c>
    </row>
    <row r="1314" customFormat="false" ht="12.8" hidden="false" customHeight="false" outlineLevel="0" collapsed="false">
      <c r="A1314" s="0" t="n">
        <v>1.55529847608876E+018</v>
      </c>
      <c r="B1314" s="0" t="n">
        <v>28327</v>
      </c>
      <c r="C1314" s="0" t="n">
        <v>1.55529847608876E+018</v>
      </c>
      <c r="D1314" s="0" t="s">
        <v>0</v>
      </c>
      <c r="E1314" s="0" t="n">
        <v>-2.88735198975</v>
      </c>
      <c r="F1314" s="0" t="n">
        <v>-0.818153381348</v>
      </c>
      <c r="G1314" s="0" t="n">
        <v>0.798089504242</v>
      </c>
      <c r="H1314" s="0" t="n">
        <v>-0.703934252262</v>
      </c>
      <c r="I1314" s="0" t="n">
        <v>0.170632913709</v>
      </c>
      <c r="J1314" s="0" t="n">
        <v>-0.326597005129</v>
      </c>
      <c r="K1314" s="0" t="n">
        <v>0.607202887535</v>
      </c>
      <c r="L1314" s="0" t="n">
        <f aca="false">SQRT((E1314*E1314)+(F1314*F1314)+(G1314*G1314))</f>
        <v>3.10533787612648</v>
      </c>
    </row>
    <row r="1315" customFormat="false" ht="12.8" hidden="false" customHeight="false" outlineLevel="0" collapsed="false">
      <c r="A1315" s="0" t="n">
        <v>1.5552984760888E+018</v>
      </c>
      <c r="B1315" s="0" t="n">
        <v>28328</v>
      </c>
      <c r="C1315" s="0" t="n">
        <v>1.5552984760888E+018</v>
      </c>
      <c r="D1315" s="0" t="s">
        <v>0</v>
      </c>
      <c r="E1315" s="0" t="n">
        <v>-2.88734722137</v>
      </c>
      <c r="F1315" s="0" t="n">
        <v>-0.818173408508</v>
      </c>
      <c r="G1315" s="0" t="n">
        <v>0.7980697155</v>
      </c>
      <c r="H1315" s="0" t="n">
        <v>-0.703952908516</v>
      </c>
      <c r="I1315" s="0" t="n">
        <v>0.170806750655</v>
      </c>
      <c r="J1315" s="0" t="n">
        <v>-0.326719850302</v>
      </c>
      <c r="K1315" s="0" t="n">
        <v>0.607066333294</v>
      </c>
      <c r="L1315" s="0" t="n">
        <f aca="false">SQRT((E1315*E1315)+(F1315*F1315)+(G1315*G1315))</f>
        <v>3.10533363327371</v>
      </c>
    </row>
    <row r="1316" customFormat="false" ht="12.8" hidden="false" customHeight="false" outlineLevel="0" collapsed="false">
      <c r="A1316" s="0" t="n">
        <v>1.55529847610837E+018</v>
      </c>
      <c r="B1316" s="0" t="n">
        <v>28329</v>
      </c>
      <c r="C1316" s="0" t="n">
        <v>1.55529847610837E+018</v>
      </c>
      <c r="D1316" s="0" t="s">
        <v>0</v>
      </c>
      <c r="E1316" s="0" t="n">
        <v>-2.88734340668</v>
      </c>
      <c r="F1316" s="0" t="n">
        <v>-0.818162918091</v>
      </c>
      <c r="G1316" s="0" t="n">
        <v>0.798081159592</v>
      </c>
      <c r="H1316" s="0" t="n">
        <v>-0.70400094986</v>
      </c>
      <c r="I1316" s="0" t="n">
        <v>0.170932471752</v>
      </c>
      <c r="J1316" s="0" t="n">
        <v>-0.326663970947</v>
      </c>
      <c r="K1316" s="0" t="n">
        <v>0.607005357742</v>
      </c>
      <c r="L1316" s="0" t="n">
        <f aca="false">SQRT((E1316*E1316)+(F1316*F1316)+(G1316*G1316))</f>
        <v>3.10533026358443</v>
      </c>
    </row>
    <row r="1317" customFormat="false" ht="12.8" hidden="false" customHeight="false" outlineLevel="0" collapsed="false">
      <c r="A1317" s="0" t="n">
        <v>1.55529847610841E+018</v>
      </c>
      <c r="B1317" s="0" t="n">
        <v>28330</v>
      </c>
      <c r="C1317" s="0" t="n">
        <v>1.55529847610841E+018</v>
      </c>
      <c r="D1317" s="0" t="s">
        <v>0</v>
      </c>
      <c r="E1317" s="0" t="n">
        <v>-2.88735485077</v>
      </c>
      <c r="F1317" s="0" t="n">
        <v>-0.818161010742</v>
      </c>
      <c r="G1317" s="0" t="n">
        <v>0.798106431961</v>
      </c>
      <c r="H1317" s="0" t="n">
        <v>-0.703973770142</v>
      </c>
      <c r="I1317" s="0" t="n">
        <v>0.170863389969</v>
      </c>
      <c r="J1317" s="0" t="n">
        <v>-0.326526165009</v>
      </c>
      <c r="K1317" s="0" t="n">
        <v>0.607130348682</v>
      </c>
      <c r="L1317" s="0" t="n">
        <f aca="false">SQRT((E1317*E1317)+(F1317*F1317)+(G1317*G1317))</f>
        <v>3.10534689696674</v>
      </c>
    </row>
    <row r="1318" customFormat="false" ht="12.8" hidden="false" customHeight="false" outlineLevel="0" collapsed="false">
      <c r="A1318" s="0" t="n">
        <v>1.55529847611879E+018</v>
      </c>
      <c r="B1318" s="0" t="n">
        <v>28331</v>
      </c>
      <c r="C1318" s="0" t="n">
        <v>1.55529847611879E+018</v>
      </c>
      <c r="D1318" s="0" t="s">
        <v>0</v>
      </c>
      <c r="E1318" s="0" t="n">
        <v>-2.88737201691</v>
      </c>
      <c r="F1318" s="0" t="n">
        <v>-0.818112850189</v>
      </c>
      <c r="G1318" s="0" t="n">
        <v>0.798104286194</v>
      </c>
      <c r="H1318" s="0" t="n">
        <v>-0.703936159611</v>
      </c>
      <c r="I1318" s="0" t="n">
        <v>0.170614972711</v>
      </c>
      <c r="J1318" s="0" t="n">
        <v>-0.326310425997</v>
      </c>
      <c r="K1318" s="0" t="n">
        <v>0.60735976696</v>
      </c>
      <c r="L1318" s="0" t="n">
        <f aca="false">SQRT((E1318*E1318)+(F1318*F1318)+(G1318*G1318))</f>
        <v>3.10534961821057</v>
      </c>
    </row>
    <row r="1319" customFormat="false" ht="12.8" hidden="false" customHeight="false" outlineLevel="0" collapsed="false">
      <c r="A1319" s="0" t="n">
        <v>1.55529847612808E+018</v>
      </c>
      <c r="B1319" s="0" t="n">
        <v>28332</v>
      </c>
      <c r="C1319" s="0" t="n">
        <v>1.55529847612808E+018</v>
      </c>
      <c r="D1319" s="0" t="s">
        <v>0</v>
      </c>
      <c r="E1319" s="0" t="n">
        <v>-2.88739013672</v>
      </c>
      <c r="F1319" s="0" t="n">
        <v>-0.818086385727</v>
      </c>
      <c r="G1319" s="0" t="n">
        <v>0.798063755035</v>
      </c>
      <c r="H1319" s="0" t="n">
        <v>-0.703948616982</v>
      </c>
      <c r="I1319" s="0" t="n">
        <v>0.170836672187</v>
      </c>
      <c r="J1319" s="0" t="n">
        <v>-0.326429337263</v>
      </c>
      <c r="K1319" s="0" t="n">
        <v>0.607219159603</v>
      </c>
      <c r="L1319" s="0" t="n">
        <f aca="false">SQRT((E1319*E1319)+(F1319*F1319)+(G1319*G1319))</f>
        <v>3.10534907751775</v>
      </c>
    </row>
    <row r="1320" customFormat="false" ht="12.8" hidden="false" customHeight="false" outlineLevel="0" collapsed="false">
      <c r="A1320" s="0" t="n">
        <v>1.55529847613847E+018</v>
      </c>
      <c r="B1320" s="0" t="n">
        <v>28333</v>
      </c>
      <c r="C1320" s="0" t="n">
        <v>1.55529847613847E+018</v>
      </c>
      <c r="D1320" s="0" t="s">
        <v>0</v>
      </c>
      <c r="E1320" s="0" t="n">
        <v>-2.887383461</v>
      </c>
      <c r="F1320" s="0" t="n">
        <v>-0.818067789078</v>
      </c>
      <c r="G1320" s="0" t="n">
        <v>0.798014640808</v>
      </c>
      <c r="H1320" s="0" t="n">
        <v>-0.703893065453</v>
      </c>
      <c r="I1320" s="0" t="n">
        <v>0.170889601111</v>
      </c>
      <c r="J1320" s="0" t="n">
        <v>-0.326598018408</v>
      </c>
      <c r="K1320" s="0" t="n">
        <v>0.607177913189</v>
      </c>
      <c r="L1320" s="0" t="n">
        <f aca="false">SQRT((E1320*E1320)+(F1320*F1320)+(G1320*G1320))</f>
        <v>3.10532534935186</v>
      </c>
    </row>
    <row r="1321" customFormat="false" ht="12.8" hidden="false" customHeight="false" outlineLevel="0" collapsed="false">
      <c r="A1321" s="0" t="n">
        <v>1.55529847613852E+018</v>
      </c>
      <c r="B1321" s="0" t="n">
        <v>28334</v>
      </c>
      <c r="C1321" s="0" t="n">
        <v>1.55529847613852E+018</v>
      </c>
      <c r="D1321" s="0" t="s">
        <v>0</v>
      </c>
      <c r="E1321" s="0" t="n">
        <v>-2.88738536835</v>
      </c>
      <c r="F1321" s="0" t="n">
        <v>-0.818060874939</v>
      </c>
      <c r="G1321" s="0" t="n">
        <v>0.798041343689</v>
      </c>
      <c r="H1321" s="0" t="n">
        <v>-0.703963041306</v>
      </c>
      <c r="I1321" s="0" t="n">
        <v>0.170868635178</v>
      </c>
      <c r="J1321" s="0" t="n">
        <v>-0.326485157013</v>
      </c>
      <c r="K1321" s="0" t="n">
        <v>0.60716342926</v>
      </c>
      <c r="L1321" s="0" t="n">
        <f aca="false">SQRT((E1321*E1321)+(F1321*F1321)+(G1321*G1321))</f>
        <v>3.10533216366697</v>
      </c>
    </row>
    <row r="1322" customFormat="false" ht="12.8" hidden="false" customHeight="false" outlineLevel="0" collapsed="false">
      <c r="A1322" s="0" t="n">
        <v>1.55529847614879E+018</v>
      </c>
      <c r="B1322" s="0" t="n">
        <v>28335</v>
      </c>
      <c r="C1322" s="0" t="n">
        <v>1.55529847614879E+018</v>
      </c>
      <c r="D1322" s="0" t="s">
        <v>0</v>
      </c>
      <c r="E1322" s="0" t="n">
        <v>-2.88736152649</v>
      </c>
      <c r="F1322" s="0" t="n">
        <v>-0.818099021912</v>
      </c>
      <c r="G1322" s="0" t="n">
        <v>0.798075675964</v>
      </c>
      <c r="H1322" s="0" t="n">
        <v>-0.704033851624</v>
      </c>
      <c r="I1322" s="0" t="n">
        <v>0.170887768269</v>
      </c>
      <c r="J1322" s="0" t="n">
        <v>-0.326700091362</v>
      </c>
      <c r="K1322" s="0" t="n">
        <v>0.606960296631</v>
      </c>
      <c r="L1322" s="0" t="n">
        <f aca="false">SQRT((E1322*E1322)+(F1322*F1322)+(G1322*G1322))</f>
        <v>3.10532886807073</v>
      </c>
    </row>
    <row r="1323" customFormat="false" ht="12.8" hidden="false" customHeight="false" outlineLevel="0" collapsed="false">
      <c r="A1323" s="0" t="n">
        <v>1.55529847615802E+018</v>
      </c>
      <c r="B1323" s="0" t="n">
        <v>28336</v>
      </c>
      <c r="C1323" s="0" t="n">
        <v>1.55529847615802E+018</v>
      </c>
      <c r="D1323" s="0" t="s">
        <v>0</v>
      </c>
      <c r="E1323" s="0" t="n">
        <v>-2.88735389709</v>
      </c>
      <c r="F1323" s="0" t="n">
        <v>-0.8181245327</v>
      </c>
      <c r="G1323" s="0" t="n">
        <v>0.79808139801</v>
      </c>
      <c r="H1323" s="0" t="n">
        <v>-0.703946888447</v>
      </c>
      <c r="I1323" s="0" t="n">
        <v>0.171005442739</v>
      </c>
      <c r="J1323" s="0" t="n">
        <v>-0.326842576265</v>
      </c>
      <c r="K1323" s="0" t="n">
        <v>0.606951355934</v>
      </c>
      <c r="L1323" s="0" t="n">
        <f aca="false">SQRT((E1323*E1323)+(F1323*F1323)+(G1323*G1323))</f>
        <v>3.10532996570348</v>
      </c>
    </row>
    <row r="1324" customFormat="false" ht="12.8" hidden="false" customHeight="false" outlineLevel="0" collapsed="false">
      <c r="A1324" s="0" t="n">
        <v>1.55529847616836E+018</v>
      </c>
      <c r="B1324" s="0" t="n">
        <v>28337</v>
      </c>
      <c r="C1324" s="0" t="n">
        <v>1.55529847616836E+018</v>
      </c>
      <c r="D1324" s="0" t="s">
        <v>0</v>
      </c>
      <c r="E1324" s="0" t="n">
        <v>-2.88736724854</v>
      </c>
      <c r="F1324" s="0" t="n">
        <v>-0.818119764328</v>
      </c>
      <c r="G1324" s="0" t="n">
        <v>0.798053026199</v>
      </c>
      <c r="H1324" s="0" t="n">
        <v>-0.703999102116</v>
      </c>
      <c r="I1324" s="0" t="n">
        <v>0.170834794641</v>
      </c>
      <c r="J1324" s="0" t="n">
        <v>-0.326801091433</v>
      </c>
      <c r="K1324" s="0" t="n">
        <v>0.606961131096</v>
      </c>
      <c r="L1324" s="0" t="n">
        <f aca="false">SQRT((E1324*E1324)+(F1324*F1324)+(G1324*G1324))</f>
        <v>3.10533383219114</v>
      </c>
    </row>
    <row r="1325" customFormat="false" ht="12.8" hidden="false" customHeight="false" outlineLevel="0" collapsed="false">
      <c r="A1325" s="0" t="n">
        <v>1.55529847617865E+018</v>
      </c>
      <c r="B1325" s="0" t="n">
        <v>28338</v>
      </c>
      <c r="C1325" s="0" t="n">
        <v>1.55529847617865E+018</v>
      </c>
      <c r="D1325" s="0" t="s">
        <v>0</v>
      </c>
      <c r="E1325" s="0" t="n">
        <v>-2.88738155365</v>
      </c>
      <c r="F1325" s="0" t="n">
        <v>-0.818104028702</v>
      </c>
      <c r="G1325" s="0" t="n">
        <v>0.798028230667</v>
      </c>
      <c r="H1325" s="0" t="n">
        <v>-0.703943967819</v>
      </c>
      <c r="I1325" s="0" t="n">
        <v>0.170818269253</v>
      </c>
      <c r="J1325" s="0" t="n">
        <v>-0.326625227928</v>
      </c>
      <c r="K1325" s="0" t="n">
        <v>0.607124328613</v>
      </c>
      <c r="L1325" s="0" t="n">
        <f aca="false">SQRT((E1325*E1325)+(F1325*F1325)+(G1325*G1325))</f>
        <v>3.10533661542162</v>
      </c>
    </row>
    <row r="1326" customFormat="false" ht="12.8" hidden="false" customHeight="false" outlineLevel="0" collapsed="false">
      <c r="A1326" s="0" t="n">
        <v>1.55529847618892E+018</v>
      </c>
      <c r="B1326" s="0" t="n">
        <v>28339</v>
      </c>
      <c r="C1326" s="0" t="n">
        <v>1.55529847618892E+018</v>
      </c>
      <c r="D1326" s="0" t="s">
        <v>0</v>
      </c>
      <c r="E1326" s="0" t="n">
        <v>-2.88738822937</v>
      </c>
      <c r="F1326" s="0" t="n">
        <v>-0.818156957626</v>
      </c>
      <c r="G1326" s="0" t="n">
        <v>0.798045635223</v>
      </c>
      <c r="H1326" s="0" t="n">
        <v>-0.703947842121</v>
      </c>
      <c r="I1326" s="0" t="n">
        <v>0.170760348439</v>
      </c>
      <c r="J1326" s="0" t="n">
        <v>-0.326539307833</v>
      </c>
      <c r="K1326" s="0" t="n">
        <v>0.607182383537</v>
      </c>
      <c r="L1326" s="0" t="n">
        <f aca="false">SQRT((E1326*E1326)+(F1326*F1326)+(G1326*G1326))</f>
        <v>3.10536123990668</v>
      </c>
    </row>
    <row r="1327" customFormat="false" ht="12.8" hidden="false" customHeight="false" outlineLevel="0" collapsed="false">
      <c r="A1327" s="0" t="n">
        <v>1.55529847618896E+018</v>
      </c>
      <c r="B1327" s="0" t="n">
        <v>28340</v>
      </c>
      <c r="C1327" s="0" t="n">
        <v>1.55529847618896E+018</v>
      </c>
      <c r="D1327" s="0" t="s">
        <v>0</v>
      </c>
      <c r="E1327" s="0" t="n">
        <v>-2.88739395142</v>
      </c>
      <c r="F1327" s="0" t="n">
        <v>-0.818181037903</v>
      </c>
      <c r="G1327" s="0" t="n">
        <v>0.798080921173</v>
      </c>
      <c r="H1327" s="0" t="n">
        <v>-0.703959226608</v>
      </c>
      <c r="I1327" s="0" t="n">
        <v>0.170580685139</v>
      </c>
      <c r="J1327" s="0" t="n">
        <v>-0.326452374458</v>
      </c>
      <c r="K1327" s="0" t="n">
        <v>0.607266426086</v>
      </c>
      <c r="L1327" s="0" t="n">
        <f aca="false">SQRT((E1327*E1327)+(F1327*F1327)+(G1327*G1327))</f>
        <v>3.10538197299804</v>
      </c>
    </row>
    <row r="1328" customFormat="false" ht="12.8" hidden="false" customHeight="false" outlineLevel="0" collapsed="false">
      <c r="A1328" s="0" t="n">
        <v>1.55529847619834E+018</v>
      </c>
      <c r="B1328" s="0" t="n">
        <v>28341</v>
      </c>
      <c r="C1328" s="0" t="n">
        <v>1.55529847619834E+018</v>
      </c>
      <c r="D1328" s="0" t="s">
        <v>0</v>
      </c>
      <c r="E1328" s="0" t="n">
        <v>-2.88741493225</v>
      </c>
      <c r="F1328" s="0" t="n">
        <v>-0.818195819855</v>
      </c>
      <c r="G1328" s="0" t="n">
        <v>0.798122406006</v>
      </c>
      <c r="H1328" s="0" t="n">
        <v>-0.703989088535</v>
      </c>
      <c r="I1328" s="0" t="n">
        <v>0.170575812459</v>
      </c>
      <c r="J1328" s="0" t="n">
        <v>-0.326447039843</v>
      </c>
      <c r="K1328" s="0" t="n">
        <v>0.607236027718</v>
      </c>
      <c r="L1328" s="0" t="n">
        <f aca="false">SQRT((E1328*E1328)+(F1328*F1328)+(G1328*G1328))</f>
        <v>3.10541603743802</v>
      </c>
    </row>
    <row r="1329" customFormat="false" ht="12.8" hidden="false" customHeight="false" outlineLevel="0" collapsed="false">
      <c r="A1329" s="0" t="n">
        <v>1.5552984762088E+018</v>
      </c>
      <c r="B1329" s="0" t="n">
        <v>28342</v>
      </c>
      <c r="C1329" s="0" t="n">
        <v>1.5552984762088E+018</v>
      </c>
      <c r="D1329" s="0" t="s">
        <v>0</v>
      </c>
      <c r="E1329" s="0" t="n">
        <v>-2.88741779327</v>
      </c>
      <c r="F1329" s="0" t="n">
        <v>-0.81818652153</v>
      </c>
      <c r="G1329" s="0" t="n">
        <v>0.798104286194</v>
      </c>
      <c r="H1329" s="0" t="n">
        <v>-0.704006195068</v>
      </c>
      <c r="I1329" s="0" t="n">
        <v>0.170421600342</v>
      </c>
      <c r="J1329" s="0" t="n">
        <v>-0.326374053955</v>
      </c>
      <c r="K1329" s="0" t="n">
        <v>0.607298851013</v>
      </c>
      <c r="L1329" s="0" t="n">
        <f aca="false">SQRT((E1329*E1329)+(F1329*F1329)+(G1329*G1329))</f>
        <v>3.10541159084376</v>
      </c>
    </row>
    <row r="1330" customFormat="false" ht="12.8" hidden="false" customHeight="false" outlineLevel="0" collapsed="false">
      <c r="A1330" s="0" t="n">
        <v>1.55529847621812E+018</v>
      </c>
      <c r="B1330" s="0" t="n">
        <v>28343</v>
      </c>
      <c r="C1330" s="0" t="n">
        <v>1.55529847621812E+018</v>
      </c>
      <c r="D1330" s="0" t="s">
        <v>0</v>
      </c>
      <c r="E1330" s="0" t="n">
        <v>-2.88742923737</v>
      </c>
      <c r="F1330" s="0" t="n">
        <v>-0.8182117939</v>
      </c>
      <c r="G1330" s="0" t="n">
        <v>0.798061609268</v>
      </c>
      <c r="H1330" s="0" t="n">
        <v>-0.704000174999</v>
      </c>
      <c r="I1330" s="0" t="n">
        <v>0.170587643981</v>
      </c>
      <c r="J1330" s="0" t="n">
        <v>-0.32644996047</v>
      </c>
      <c r="K1330" s="0" t="n">
        <v>0.607218444347</v>
      </c>
      <c r="L1330" s="0" t="n">
        <f aca="false">SQRT((E1330*E1330)+(F1330*F1330)+(G1330*G1330))</f>
        <v>3.10541792238719</v>
      </c>
    </row>
    <row r="1331" customFormat="false" ht="12.8" hidden="false" customHeight="false" outlineLevel="0" collapsed="false">
      <c r="A1331" s="0" t="n">
        <v>1.55529847622857E+018</v>
      </c>
      <c r="B1331" s="0" t="n">
        <v>28344</v>
      </c>
      <c r="C1331" s="0" t="n">
        <v>1.55529847622857E+018</v>
      </c>
      <c r="D1331" s="0" t="s">
        <v>0</v>
      </c>
      <c r="E1331" s="0" t="n">
        <v>-2.88743114471</v>
      </c>
      <c r="F1331" s="0" t="n">
        <v>-0.818185091019</v>
      </c>
      <c r="G1331" s="0" t="n">
        <v>0.798052549362</v>
      </c>
      <c r="H1331" s="0" t="n">
        <v>-0.703971326351</v>
      </c>
      <c r="I1331" s="0" t="n">
        <v>0.170512780547</v>
      </c>
      <c r="J1331" s="0" t="n">
        <v>-0.326449602842</v>
      </c>
      <c r="K1331" s="0" t="n">
        <v>0.607273042202</v>
      </c>
      <c r="L1331" s="0" t="n">
        <f aca="false">SQRT((E1331*E1331)+(F1331*F1331)+(G1331*G1331))</f>
        <v>3.10541033200932</v>
      </c>
    </row>
    <row r="1332" customFormat="false" ht="12.8" hidden="false" customHeight="false" outlineLevel="0" collapsed="false">
      <c r="A1332" s="0" t="n">
        <v>1.55529847623896E+018</v>
      </c>
      <c r="B1332" s="0" t="n">
        <v>28345</v>
      </c>
      <c r="C1332" s="0" t="n">
        <v>1.55529847623896E+018</v>
      </c>
      <c r="D1332" s="0" t="s">
        <v>0</v>
      </c>
      <c r="E1332" s="0" t="n">
        <v>-2.88740539551</v>
      </c>
      <c r="F1332" s="0" t="n">
        <v>-0.81823348999</v>
      </c>
      <c r="G1332" s="0" t="n">
        <v>0.798022985458</v>
      </c>
      <c r="H1332" s="0" t="n">
        <v>-0.70400840044</v>
      </c>
      <c r="I1332" s="0" t="n">
        <v>0.171010568738</v>
      </c>
      <c r="J1332" s="0" t="n">
        <v>-0.326794296503</v>
      </c>
      <c r="K1332" s="0" t="n">
        <v>0.606904625893</v>
      </c>
      <c r="L1332" s="0" t="n">
        <f aca="false">SQRT((E1332*E1332)+(F1332*F1332)+(G1332*G1332))</f>
        <v>3.10539154495545</v>
      </c>
    </row>
    <row r="1333" customFormat="false" ht="12.8" hidden="false" customHeight="false" outlineLevel="0" collapsed="false">
      <c r="A1333" s="0" t="n">
        <v>1.55529847623902E+018</v>
      </c>
      <c r="B1333" s="0" t="n">
        <v>28346</v>
      </c>
      <c r="C1333" s="0" t="n">
        <v>1.55529847623902E+018</v>
      </c>
      <c r="D1333" s="0" t="s">
        <v>0</v>
      </c>
      <c r="E1333" s="0" t="n">
        <v>-2.88743019104</v>
      </c>
      <c r="F1333" s="0" t="n">
        <v>-0.818191766739</v>
      </c>
      <c r="G1333" s="0" t="n">
        <v>0.79808139801</v>
      </c>
      <c r="H1333" s="0" t="n">
        <v>-0.703982651234</v>
      </c>
      <c r="I1333" s="0" t="n">
        <v>0.170723035932</v>
      </c>
      <c r="J1333" s="0" t="n">
        <v>-0.326614052057</v>
      </c>
      <c r="K1333" s="0" t="n">
        <v>0.607112288475</v>
      </c>
      <c r="L1333" s="0" t="n">
        <f aca="false">SQRT((E1333*E1333)+(F1333*F1333)+(G1333*G1333))</f>
        <v>3.10541861801889</v>
      </c>
    </row>
    <row r="1334" customFormat="false" ht="12.8" hidden="false" customHeight="false" outlineLevel="0" collapsed="false">
      <c r="A1334" s="0" t="n">
        <v>1.55529847624846E+018</v>
      </c>
      <c r="B1334" s="0" t="n">
        <v>28347</v>
      </c>
      <c r="C1334" s="0" t="n">
        <v>1.55529847624846E+018</v>
      </c>
      <c r="D1334" s="0" t="s">
        <v>0</v>
      </c>
      <c r="E1334" s="0" t="n">
        <v>-2.88746356964</v>
      </c>
      <c r="F1334" s="0" t="n">
        <v>-0.818158388138</v>
      </c>
      <c r="G1334" s="0" t="n">
        <v>0.798097848892</v>
      </c>
      <c r="H1334" s="0" t="n">
        <v>-0.704013168812</v>
      </c>
      <c r="I1334" s="0" t="n">
        <v>0.170526519418</v>
      </c>
      <c r="J1334" s="0" t="n">
        <v>-0.326271802187</v>
      </c>
      <c r="K1334" s="0" t="n">
        <v>0.60731613636</v>
      </c>
      <c r="L1334" s="0" t="n">
        <f aca="false">SQRT((E1334*E1334)+(F1334*F1334)+(G1334*G1334))</f>
        <v>3.1054450873401</v>
      </c>
    </row>
    <row r="1335" customFormat="false" ht="12.8" hidden="false" customHeight="false" outlineLevel="0" collapsed="false">
      <c r="A1335" s="0" t="n">
        <v>1.55529847625891E+018</v>
      </c>
      <c r="B1335" s="0" t="n">
        <v>28348</v>
      </c>
      <c r="C1335" s="0" t="n">
        <v>1.55529847625891E+018</v>
      </c>
      <c r="D1335" s="0" t="s">
        <v>0</v>
      </c>
      <c r="E1335" s="0" t="n">
        <v>-2.88744926453</v>
      </c>
      <c r="F1335" s="0" t="n">
        <v>-0.818142652512</v>
      </c>
      <c r="G1335" s="0" t="n">
        <v>0.798059940338</v>
      </c>
      <c r="H1335" s="0" t="n">
        <v>-0.703982412815</v>
      </c>
      <c r="I1335" s="0" t="n">
        <v>0.170661225915</v>
      </c>
      <c r="J1335" s="0" t="n">
        <v>-0.326335817575</v>
      </c>
      <c r="K1335" s="0" t="n">
        <v>0.607279658318</v>
      </c>
      <c r="L1335" s="0" t="n">
        <f aca="false">SQRT((E1335*E1335)+(F1335*F1335)+(G1335*G1335))</f>
        <v>3.10541789836191</v>
      </c>
    </row>
    <row r="1336" customFormat="false" ht="12.8" hidden="false" customHeight="false" outlineLevel="0" collapsed="false">
      <c r="A1336" s="0" t="n">
        <v>1.55529847626828E+018</v>
      </c>
      <c r="B1336" s="0" t="n">
        <v>28349</v>
      </c>
      <c r="C1336" s="0" t="n">
        <v>1.55529847626828E+018</v>
      </c>
      <c r="D1336" s="0" t="s">
        <v>0</v>
      </c>
      <c r="E1336" s="0" t="n">
        <v>-2.88742637634</v>
      </c>
      <c r="F1336" s="0" t="n">
        <v>-0.818136453629</v>
      </c>
      <c r="G1336" s="0" t="n">
        <v>0.798007726669</v>
      </c>
      <c r="H1336" s="0" t="n">
        <v>-0.70403110981</v>
      </c>
      <c r="I1336" s="0" t="n">
        <v>0.170864865184</v>
      </c>
      <c r="J1336" s="0" t="n">
        <v>-0.326599687338</v>
      </c>
      <c r="K1336" s="0" t="n">
        <v>0.607023894787</v>
      </c>
      <c r="L1336" s="0" t="n">
        <f aca="false">SQRT((E1336*E1336)+(F1336*F1336)+(G1336*G1336))</f>
        <v>3.1053815655027</v>
      </c>
    </row>
    <row r="1337" customFormat="false" ht="12.8" hidden="false" customHeight="false" outlineLevel="0" collapsed="false">
      <c r="A1337" s="0" t="n">
        <v>1.55529847627865E+018</v>
      </c>
      <c r="B1337" s="0" t="n">
        <v>28350</v>
      </c>
      <c r="C1337" s="0" t="n">
        <v>1.55529847627865E+018</v>
      </c>
      <c r="D1337" s="0" t="s">
        <v>0</v>
      </c>
      <c r="E1337" s="0" t="n">
        <v>-2.88744354248</v>
      </c>
      <c r="F1337" s="0" t="n">
        <v>-0.818127155304</v>
      </c>
      <c r="G1337" s="0" t="n">
        <v>0.79799079895</v>
      </c>
      <c r="H1337" s="0" t="n">
        <v>-0.703995585442</v>
      </c>
      <c r="I1337" s="0" t="n">
        <v>0.170962497592</v>
      </c>
      <c r="J1337" s="0" t="n">
        <v>-0.326699584723</v>
      </c>
      <c r="K1337" s="0" t="n">
        <v>0.606983840466</v>
      </c>
      <c r="L1337" s="0" t="n">
        <f aca="false">SQRT((E1337*E1337)+(F1337*F1337)+(G1337*G1337))</f>
        <v>3.10539072718138</v>
      </c>
    </row>
    <row r="1338" customFormat="false" ht="12.8" hidden="false" customHeight="false" outlineLevel="0" collapsed="false">
      <c r="A1338" s="0" t="n">
        <v>1.55529847628907E+018</v>
      </c>
      <c r="B1338" s="0" t="n">
        <v>28351</v>
      </c>
      <c r="C1338" s="0" t="n">
        <v>1.55529847628907E+018</v>
      </c>
      <c r="D1338" s="0" t="s">
        <v>0</v>
      </c>
      <c r="E1338" s="0" t="n">
        <v>-2.88744735718</v>
      </c>
      <c r="F1338" s="0" t="n">
        <v>-0.81810593605</v>
      </c>
      <c r="G1338" s="0" t="n">
        <v>0.798055648804</v>
      </c>
      <c r="H1338" s="0" t="n">
        <v>-0.70394384861</v>
      </c>
      <c r="I1338" s="0" t="n">
        <v>0.170617252588</v>
      </c>
      <c r="J1338" s="0" t="n">
        <v>-0.326620191336</v>
      </c>
      <c r="K1338" s="0" t="n">
        <v>0.607183635235</v>
      </c>
      <c r="L1338" s="0" t="n">
        <f aca="false">SQRT((E1338*E1338)+(F1338*F1338)+(G1338*G1338))</f>
        <v>3.10540534901226</v>
      </c>
    </row>
    <row r="1339" customFormat="false" ht="12.8" hidden="false" customHeight="false" outlineLevel="0" collapsed="false">
      <c r="A1339" s="0" t="n">
        <v>1.55529847628912E+018</v>
      </c>
      <c r="B1339" s="0" t="n">
        <v>28352</v>
      </c>
      <c r="C1339" s="0" t="n">
        <v>1.55529847628912E+018</v>
      </c>
      <c r="D1339" s="0" t="s">
        <v>0</v>
      </c>
      <c r="E1339" s="0" t="n">
        <v>-2.88744068146</v>
      </c>
      <c r="F1339" s="0" t="n">
        <v>-0.818110704422</v>
      </c>
      <c r="G1339" s="0" t="n">
        <v>0.798118114471</v>
      </c>
      <c r="H1339" s="0" t="n">
        <v>-0.70390021801</v>
      </c>
      <c r="I1339" s="0" t="n">
        <v>0.17073880136</v>
      </c>
      <c r="J1339" s="0" t="n">
        <v>-0.326624363661</v>
      </c>
      <c r="K1339" s="0" t="n">
        <v>0.60719794035</v>
      </c>
      <c r="L1339" s="0" t="n">
        <f aca="false">SQRT((E1339*E1339)+(F1339*F1339)+(G1339*G1339))</f>
        <v>3.10541645166744</v>
      </c>
    </row>
    <row r="1340" customFormat="false" ht="12.8" hidden="false" customHeight="false" outlineLevel="0" collapsed="false">
      <c r="A1340" s="0" t="n">
        <v>1.55529847629854E+018</v>
      </c>
      <c r="B1340" s="0" t="n">
        <v>28353</v>
      </c>
      <c r="C1340" s="0" t="n">
        <v>1.55529847629854E+018</v>
      </c>
      <c r="D1340" s="0" t="s">
        <v>0</v>
      </c>
      <c r="E1340" s="0" t="n">
        <v>-2.88742637634</v>
      </c>
      <c r="F1340" s="0" t="n">
        <v>-0.818103790283</v>
      </c>
      <c r="G1340" s="0" t="n">
        <v>0.798088550568</v>
      </c>
      <c r="H1340" s="0" t="n">
        <v>-0.703955411911</v>
      </c>
      <c r="I1340" s="0" t="n">
        <v>0.170840919018</v>
      </c>
      <c r="J1340" s="0" t="n">
        <v>-0.326720714569</v>
      </c>
      <c r="K1340" s="0" t="n">
        <v>0.607053339481</v>
      </c>
      <c r="L1340" s="0" t="n">
        <f aca="false">SQRT((E1340*E1340)+(F1340*F1340)+(G1340*G1340))</f>
        <v>3.10539373107616</v>
      </c>
    </row>
    <row r="1341" customFormat="false" ht="12.8" hidden="false" customHeight="false" outlineLevel="0" collapsed="false">
      <c r="A1341" s="0" t="n">
        <v>1.55529847630899E+018</v>
      </c>
      <c r="B1341" s="0" t="n">
        <v>28354</v>
      </c>
      <c r="C1341" s="0" t="n">
        <v>1.55529847630899E+018</v>
      </c>
      <c r="D1341" s="0" t="s">
        <v>0</v>
      </c>
      <c r="E1341" s="0" t="n">
        <v>-2.8874206543</v>
      </c>
      <c r="F1341" s="0" t="n">
        <v>-0.818133831024</v>
      </c>
      <c r="G1341" s="0" t="n">
        <v>0.798021793365</v>
      </c>
      <c r="H1341" s="0" t="n">
        <v>-0.703976452351</v>
      </c>
      <c r="I1341" s="0" t="n">
        <v>0.170851543546</v>
      </c>
      <c r="J1341" s="0" t="n">
        <v>-0.326800256968</v>
      </c>
      <c r="K1341" s="0" t="n">
        <v>0.606983065605</v>
      </c>
      <c r="L1341" s="0" t="n">
        <f aca="false">SQRT((E1341*E1341)+(F1341*F1341)+(G1341*G1341))</f>
        <v>3.10537916896306</v>
      </c>
    </row>
    <row r="1342" customFormat="false" ht="12.8" hidden="false" customHeight="false" outlineLevel="0" collapsed="false">
      <c r="A1342" s="0" t="n">
        <v>1.55529847631879E+018</v>
      </c>
      <c r="B1342" s="0" t="n">
        <v>28355</v>
      </c>
      <c r="C1342" s="0" t="n">
        <v>1.55529847631879E+018</v>
      </c>
      <c r="D1342" s="0" t="s">
        <v>0</v>
      </c>
      <c r="E1342" s="0" t="n">
        <v>-2.88741207123</v>
      </c>
      <c r="F1342" s="0" t="n">
        <v>-0.818136930466</v>
      </c>
      <c r="G1342" s="0" t="n">
        <v>0.797989606857</v>
      </c>
      <c r="H1342" s="0" t="n">
        <v>-0.703912496567</v>
      </c>
      <c r="I1342" s="0" t="n">
        <v>0.170823037624</v>
      </c>
      <c r="J1342" s="0" t="n">
        <v>-0.326828241348</v>
      </c>
      <c r="K1342" s="0" t="n">
        <v>0.607050180435</v>
      </c>
      <c r="L1342" s="0" t="n">
        <f aca="false">SQRT((E1342*E1342)+(F1342*F1342)+(G1342*G1342))</f>
        <v>3.10536373372409</v>
      </c>
    </row>
    <row r="1343" customFormat="false" ht="12.8" hidden="false" customHeight="false" outlineLevel="0" collapsed="false">
      <c r="A1343" s="0" t="n">
        <v>1.55529847632812E+018</v>
      </c>
      <c r="B1343" s="0" t="n">
        <v>28356</v>
      </c>
      <c r="C1343" s="0" t="n">
        <v>1.55529847632812E+018</v>
      </c>
      <c r="D1343" s="0" t="s">
        <v>0</v>
      </c>
      <c r="E1343" s="0" t="n">
        <v>-2.88742828369</v>
      </c>
      <c r="F1343" s="0" t="n">
        <v>-0.81814289093</v>
      </c>
      <c r="G1343" s="0" t="n">
        <v>0.798054218292</v>
      </c>
      <c r="H1343" s="0" t="n">
        <v>-0.703922331333</v>
      </c>
      <c r="I1343" s="0" t="n">
        <v>0.170636489987</v>
      </c>
      <c r="J1343" s="0" t="n">
        <v>-0.326483875513</v>
      </c>
      <c r="K1343" s="0" t="n">
        <v>0.607276558876</v>
      </c>
      <c r="L1343" s="0" t="n">
        <f aca="false">SQRT((E1343*E1343)+(F1343*F1343)+(G1343*G1343))</f>
        <v>3.10539698247518</v>
      </c>
    </row>
    <row r="1344" customFormat="false" ht="12.8" hidden="false" customHeight="false" outlineLevel="0" collapsed="false">
      <c r="A1344" s="0" t="n">
        <v>1.55529847633858E+018</v>
      </c>
      <c r="B1344" s="0" t="n">
        <v>28357</v>
      </c>
      <c r="C1344" s="0" t="n">
        <v>1.55529847633858E+018</v>
      </c>
      <c r="D1344" s="0" t="s">
        <v>0</v>
      </c>
      <c r="E1344" s="0" t="n">
        <v>-2.88740539551</v>
      </c>
      <c r="F1344" s="0" t="n">
        <v>-0.818163871765</v>
      </c>
      <c r="G1344" s="0" t="n">
        <v>0.798138380051</v>
      </c>
      <c r="H1344" s="0" t="n">
        <v>-0.703995704651</v>
      </c>
      <c r="I1344" s="0" t="n">
        <v>0.170632779598</v>
      </c>
      <c r="J1344" s="0" t="n">
        <v>-0.326465368271</v>
      </c>
      <c r="K1344" s="0" t="n">
        <v>0.607202529907</v>
      </c>
      <c r="L1344" s="0" t="n">
        <f aca="false">SQRT((E1344*E1344)+(F1344*F1344)+(G1344*G1344))</f>
        <v>3.10540285837316</v>
      </c>
    </row>
    <row r="1345" customFormat="false" ht="12.8" hidden="false" customHeight="false" outlineLevel="0" collapsed="false">
      <c r="A1345" s="0" t="n">
        <v>1.55529847634906E+018</v>
      </c>
      <c r="B1345" s="0" t="n">
        <v>28358</v>
      </c>
      <c r="C1345" s="0" t="n">
        <v>1.55529847634906E+018</v>
      </c>
      <c r="D1345" s="0" t="s">
        <v>0</v>
      </c>
      <c r="E1345" s="0" t="n">
        <v>-2.88743591309</v>
      </c>
      <c r="F1345" s="0" t="n">
        <v>-0.818155765533</v>
      </c>
      <c r="G1345" s="0" t="n">
        <v>0.798148393631</v>
      </c>
      <c r="H1345" s="0" t="n">
        <v>-0.703993856907</v>
      </c>
      <c r="I1345" s="0" t="n">
        <v>0.170518532395</v>
      </c>
      <c r="J1345" s="0" t="n">
        <v>-0.326308399439</v>
      </c>
      <c r="K1345" s="0" t="n">
        <v>0.607321083546</v>
      </c>
      <c r="L1345" s="0" t="n">
        <f aca="false">SQRT((E1345*E1345)+(F1345*F1345)+(G1345*G1345))</f>
        <v>3.10543167162514</v>
      </c>
    </row>
    <row r="1346" customFormat="false" ht="12.8" hidden="false" customHeight="false" outlineLevel="0" collapsed="false">
      <c r="A1346" s="0" t="n">
        <v>1.5552984763491E+018</v>
      </c>
      <c r="B1346" s="0" t="n">
        <v>28359</v>
      </c>
      <c r="C1346" s="0" t="n">
        <v>1.5552984763491E+018</v>
      </c>
      <c r="D1346" s="0" t="s">
        <v>0</v>
      </c>
      <c r="E1346" s="0" t="n">
        <v>-2.88739395142</v>
      </c>
      <c r="F1346" s="0" t="n">
        <v>-0.818176269531</v>
      </c>
      <c r="G1346" s="0" t="n">
        <v>0.798046350479</v>
      </c>
      <c r="H1346" s="0" t="n">
        <v>-0.704018890858</v>
      </c>
      <c r="I1346" s="0" t="n">
        <v>0.170754984021</v>
      </c>
      <c r="J1346" s="0" t="n">
        <v>-0.326612144709</v>
      </c>
      <c r="K1346" s="0" t="n">
        <v>0.607062399387</v>
      </c>
      <c r="L1346" s="0" t="n">
        <f aca="false">SQRT((E1346*E1346)+(F1346*F1346)+(G1346*G1346))</f>
        <v>3.10537183220195</v>
      </c>
    </row>
    <row r="1347" customFormat="false" ht="12.8" hidden="false" customHeight="false" outlineLevel="0" collapsed="false">
      <c r="A1347" s="0" t="n">
        <v>1.55529847636863E+018</v>
      </c>
      <c r="B1347" s="0" t="n">
        <v>28360</v>
      </c>
      <c r="C1347" s="0" t="n">
        <v>1.55529847636863E+018</v>
      </c>
      <c r="D1347" s="0" t="s">
        <v>0</v>
      </c>
      <c r="E1347" s="0" t="n">
        <v>-2.88736057281</v>
      </c>
      <c r="F1347" s="0" t="n">
        <v>-0.818199634552</v>
      </c>
      <c r="G1347" s="0" t="n">
        <v>0.797992944717</v>
      </c>
      <c r="H1347" s="0" t="n">
        <v>-0.704050302505</v>
      </c>
      <c r="I1347" s="0" t="n">
        <v>0.171024978161</v>
      </c>
      <c r="J1347" s="0" t="n">
        <v>-0.326827168465</v>
      </c>
      <c r="K1347" s="0" t="n">
        <v>0.606834173203</v>
      </c>
      <c r="L1347" s="0" t="n">
        <f aca="false">SQRT((E1347*E1347)+(F1347*F1347)+(G1347*G1347))</f>
        <v>3.10533322836967</v>
      </c>
    </row>
    <row r="1348" customFormat="false" ht="12.8" hidden="false" customHeight="false" outlineLevel="0" collapsed="false">
      <c r="A1348" s="0" t="n">
        <v>1.5552984763687E+018</v>
      </c>
      <c r="B1348" s="0" t="n">
        <v>28361</v>
      </c>
      <c r="C1348" s="0" t="n">
        <v>1.5552984763687E+018</v>
      </c>
      <c r="D1348" s="0" t="s">
        <v>0</v>
      </c>
      <c r="E1348" s="0" t="n">
        <v>-2.88735198975</v>
      </c>
      <c r="F1348" s="0" t="n">
        <v>-0.818185567856</v>
      </c>
      <c r="G1348" s="0" t="n">
        <v>0.798035621643</v>
      </c>
      <c r="H1348" s="0" t="n">
        <v>-0.704059839249</v>
      </c>
      <c r="I1348" s="0" t="n">
        <v>0.170943140984</v>
      </c>
      <c r="J1348" s="0" t="n">
        <v>-0.326698303223</v>
      </c>
      <c r="K1348" s="0" t="n">
        <v>0.606915473938</v>
      </c>
      <c r="L1348" s="0" t="n">
        <f aca="false">SQRT((E1348*E1348)+(F1348*F1348)+(G1348*G1348))</f>
        <v>3.1053325086973</v>
      </c>
    </row>
    <row r="1349" customFormat="false" ht="12.8" hidden="false" customHeight="false" outlineLevel="0" collapsed="false">
      <c r="A1349" s="0" t="n">
        <v>1.5552984763791E+018</v>
      </c>
      <c r="B1349" s="0" t="n">
        <v>28362</v>
      </c>
      <c r="C1349" s="0" t="n">
        <v>1.5552984763791E+018</v>
      </c>
      <c r="D1349" s="0" t="s">
        <v>0</v>
      </c>
      <c r="E1349" s="0" t="n">
        <v>-2.88735866547</v>
      </c>
      <c r="F1349" s="0" t="n">
        <v>-0.818188667297</v>
      </c>
      <c r="G1349" s="0" t="n">
        <v>0.798087358475</v>
      </c>
      <c r="H1349" s="0" t="n">
        <v>-0.70400249958</v>
      </c>
      <c r="I1349" s="0" t="n">
        <v>0.17080001533</v>
      </c>
      <c r="J1349" s="0" t="n">
        <v>-0.326704710722</v>
      </c>
      <c r="K1349" s="0" t="n">
        <v>0.607018887997</v>
      </c>
      <c r="L1349" s="0" t="n">
        <f aca="false">SQRT((E1349*E1349)+(F1349*F1349)+(G1349*G1349))</f>
        <v>3.10535282860347</v>
      </c>
    </row>
    <row r="1350" customFormat="false" ht="12.8" hidden="false" customHeight="false" outlineLevel="0" collapsed="false">
      <c r="A1350" s="0" t="n">
        <v>1.55529847638844E+018</v>
      </c>
      <c r="B1350" s="0" t="n">
        <v>28363</v>
      </c>
      <c r="C1350" s="0" t="n">
        <v>1.55529847638844E+018</v>
      </c>
      <c r="D1350" s="0" t="s">
        <v>0</v>
      </c>
      <c r="E1350" s="0" t="n">
        <v>-2.88738059998</v>
      </c>
      <c r="F1350" s="0" t="n">
        <v>-0.818134307861</v>
      </c>
      <c r="G1350" s="0" t="n">
        <v>0.798139095306</v>
      </c>
      <c r="H1350" s="0" t="n">
        <v>-0.70404279232</v>
      </c>
      <c r="I1350" s="0" t="n">
        <v>0.170686349273</v>
      </c>
      <c r="J1350" s="0" t="n">
        <v>-0.326475352049</v>
      </c>
      <c r="K1350" s="0" t="n">
        <v>0.60712736845</v>
      </c>
      <c r="L1350" s="0" t="n">
        <f aca="false">SQRT((E1350*E1350)+(F1350*F1350)+(G1350*G1350))</f>
        <v>3.10537219835174</v>
      </c>
    </row>
    <row r="1351" customFormat="false" ht="12.8" hidden="false" customHeight="false" outlineLevel="0" collapsed="false">
      <c r="A1351" s="0" t="n">
        <v>1.55529847638847E+018</v>
      </c>
      <c r="B1351" s="0" t="n">
        <v>28364</v>
      </c>
      <c r="C1351" s="0" t="n">
        <v>1.55529847638847E+018</v>
      </c>
      <c r="D1351" s="0" t="s">
        <v>0</v>
      </c>
      <c r="E1351" s="0" t="n">
        <v>-2.88738250732</v>
      </c>
      <c r="F1351" s="0" t="n">
        <v>-0.81815123558</v>
      </c>
      <c r="G1351" s="0" t="n">
        <v>0.798054456711</v>
      </c>
      <c r="H1351" s="0" t="n">
        <v>-0.703908026218</v>
      </c>
      <c r="I1351" s="0" t="n">
        <v>0.170958891511</v>
      </c>
      <c r="J1351" s="0" t="n">
        <v>-0.326810389757</v>
      </c>
      <c r="K1351" s="0" t="n">
        <v>0.607026934624</v>
      </c>
      <c r="L1351" s="0" t="n">
        <f aca="false">SQRT((E1351*E1351)+(F1351*F1351)+(G1351*G1351))</f>
        <v>3.10535667898792</v>
      </c>
    </row>
    <row r="1352" customFormat="false" ht="12.8" hidden="false" customHeight="false" outlineLevel="0" collapsed="false">
      <c r="A1352" s="0" t="n">
        <v>1.55529847639901E+018</v>
      </c>
      <c r="B1352" s="0" t="n">
        <v>28365</v>
      </c>
      <c r="C1352" s="0" t="n">
        <v>1.55529847639901E+018</v>
      </c>
      <c r="D1352" s="0" t="s">
        <v>0</v>
      </c>
      <c r="E1352" s="0" t="n">
        <v>-2.88736724854</v>
      </c>
      <c r="F1352" s="0" t="n">
        <v>-0.818142414093</v>
      </c>
      <c r="G1352" s="0" t="n">
        <v>0.797996520996</v>
      </c>
      <c r="H1352" s="0" t="n">
        <v>-0.703962862492</v>
      </c>
      <c r="I1352" s="0" t="n">
        <v>0.17090459168</v>
      </c>
      <c r="J1352" s="0" t="n">
        <v>-0.326888233423</v>
      </c>
      <c r="K1352" s="0" t="n">
        <v>0.606936573982</v>
      </c>
      <c r="L1352" s="0" t="n">
        <f aca="false">SQRT((E1352*E1352)+(F1352*F1352)+(G1352*G1352))</f>
        <v>3.10532527848551</v>
      </c>
    </row>
    <row r="1353" customFormat="false" ht="12.8" hidden="false" customHeight="false" outlineLevel="0" collapsed="false">
      <c r="A1353" s="0" t="n">
        <v>1.55529847640845E+018</v>
      </c>
      <c r="B1353" s="0" t="n">
        <v>28366</v>
      </c>
      <c r="C1353" s="0" t="n">
        <v>1.55529847640845E+018</v>
      </c>
      <c r="D1353" s="0" t="s">
        <v>0</v>
      </c>
      <c r="E1353" s="0" t="n">
        <v>-2.88738155365</v>
      </c>
      <c r="F1353" s="0" t="n">
        <v>-0.818125009537</v>
      </c>
      <c r="G1353" s="0" t="n">
        <v>0.798005580902</v>
      </c>
      <c r="H1353" s="0" t="n">
        <v>-0.703927993774</v>
      </c>
      <c r="I1353" s="0" t="n">
        <v>0.170863091946</v>
      </c>
      <c r="J1353" s="0" t="n">
        <v>-0.326638102531</v>
      </c>
      <c r="K1353" s="0" t="n">
        <v>0.607123374939</v>
      </c>
      <c r="L1353" s="0" t="n">
        <f aca="false">SQRT((E1353*E1353)+(F1353*F1353)+(G1353*G1353))</f>
        <v>3.10533632232307</v>
      </c>
    </row>
    <row r="1354" customFormat="false" ht="12.8" hidden="false" customHeight="false" outlineLevel="0" collapsed="false">
      <c r="A1354" s="0" t="n">
        <v>1.55529847641884E+018</v>
      </c>
      <c r="B1354" s="0" t="n">
        <v>28367</v>
      </c>
      <c r="C1354" s="0" t="n">
        <v>1.55529847641884E+018</v>
      </c>
      <c r="D1354" s="0" t="s">
        <v>0</v>
      </c>
      <c r="E1354" s="0" t="n">
        <v>-2.88738441467</v>
      </c>
      <c r="F1354" s="0" t="n">
        <v>-0.818122386932</v>
      </c>
      <c r="G1354" s="0" t="n">
        <v>0.798055171967</v>
      </c>
      <c r="H1354" s="0" t="n">
        <v>-0.703963637352</v>
      </c>
      <c r="I1354" s="0" t="n">
        <v>0.170942887664</v>
      </c>
      <c r="J1354" s="0" t="n">
        <v>-0.32674691081</v>
      </c>
      <c r="K1354" s="0" t="n">
        <v>0.607001006603</v>
      </c>
      <c r="L1354" s="0" t="n">
        <f aca="false">SQRT((E1354*E1354)+(F1354*F1354)+(G1354*G1354))</f>
        <v>3.10535103580607</v>
      </c>
    </row>
    <row r="1355" customFormat="false" ht="12.8" hidden="false" customHeight="false" outlineLevel="0" collapsed="false">
      <c r="A1355" s="0" t="n">
        <v>1.55529847642818E+018</v>
      </c>
      <c r="B1355" s="0" t="n">
        <v>28368</v>
      </c>
      <c r="C1355" s="0" t="n">
        <v>1.55529847642818E+018</v>
      </c>
      <c r="D1355" s="0" t="s">
        <v>0</v>
      </c>
      <c r="E1355" s="0" t="n">
        <v>-2.88741111755</v>
      </c>
      <c r="F1355" s="0" t="n">
        <v>-0.818091392517</v>
      </c>
      <c r="G1355" s="0" t="n">
        <v>0.798104763031</v>
      </c>
      <c r="H1355" s="0" t="n">
        <v>-0.704035580158</v>
      </c>
      <c r="I1355" s="0" t="n">
        <v>0.170655444264</v>
      </c>
      <c r="J1355" s="0" t="n">
        <v>-0.326367765665</v>
      </c>
      <c r="K1355" s="0" t="n">
        <v>0.607202351093</v>
      </c>
      <c r="L1355" s="0" t="n">
        <f aca="false">SQRT((E1355*E1355)+(F1355*F1355)+(G1355*G1355))</f>
        <v>3.10538044384815</v>
      </c>
    </row>
    <row r="1356" customFormat="false" ht="12.8" hidden="false" customHeight="false" outlineLevel="0" collapsed="false">
      <c r="A1356" s="0" t="n">
        <v>1.55529847643865E+018</v>
      </c>
      <c r="B1356" s="0" t="n">
        <v>28369</v>
      </c>
      <c r="C1356" s="0" t="n">
        <v>1.55529847643865E+018</v>
      </c>
      <c r="D1356" s="0" t="s">
        <v>0</v>
      </c>
      <c r="E1356" s="0" t="n">
        <v>-2.88741207123</v>
      </c>
      <c r="F1356" s="0" t="n">
        <v>-0.818120002747</v>
      </c>
      <c r="G1356" s="0" t="n">
        <v>0.798084974289</v>
      </c>
      <c r="H1356" s="0" t="n">
        <v>-0.703999817371</v>
      </c>
      <c r="I1356" s="0" t="n">
        <v>0.170822516084</v>
      </c>
      <c r="J1356" s="0" t="n">
        <v>-0.326596409082</v>
      </c>
      <c r="K1356" s="0" t="n">
        <v>0.607073903084</v>
      </c>
      <c r="L1356" s="0" t="n">
        <f aca="false">SQRT((E1356*E1356)+(F1356*F1356)+(G1356*G1356))</f>
        <v>3.10538378210574</v>
      </c>
    </row>
    <row r="1357" customFormat="false" ht="12.8" hidden="false" customHeight="false" outlineLevel="0" collapsed="false">
      <c r="A1357" s="0" t="n">
        <v>1.55529847643869E+018</v>
      </c>
      <c r="B1357" s="0" t="n">
        <v>28370</v>
      </c>
      <c r="C1357" s="0" t="n">
        <v>1.55529847643869E+018</v>
      </c>
      <c r="D1357" s="0" t="s">
        <v>0</v>
      </c>
      <c r="E1357" s="0" t="n">
        <v>-2.8874206543</v>
      </c>
      <c r="F1357" s="0" t="n">
        <v>-0.818131685257</v>
      </c>
      <c r="G1357" s="0" t="n">
        <v>0.798051834106</v>
      </c>
      <c r="H1357" s="0" t="n">
        <v>-0.703986644745</v>
      </c>
      <c r="I1357" s="0" t="n">
        <v>0.170770943165</v>
      </c>
      <c r="J1357" s="0" t="n">
        <v>-0.32671225071</v>
      </c>
      <c r="K1357" s="0" t="n">
        <v>0.607041358948</v>
      </c>
      <c r="L1357" s="0" t="n">
        <f aca="false">SQRT((E1357*E1357)+(F1357*F1357)+(G1357*G1357))</f>
        <v>3.10538632366726</v>
      </c>
    </row>
    <row r="1358" customFormat="false" ht="12.8" hidden="false" customHeight="false" outlineLevel="0" collapsed="false">
      <c r="A1358" s="0" t="n">
        <v>1.55529847644903E+018</v>
      </c>
      <c r="B1358" s="0" t="n">
        <v>28371</v>
      </c>
      <c r="C1358" s="0" t="n">
        <v>1.55529847644903E+018</v>
      </c>
      <c r="D1358" s="0" t="s">
        <v>0</v>
      </c>
      <c r="E1358" s="0" t="n">
        <v>-2.88739967346</v>
      </c>
      <c r="F1358" s="0" t="n">
        <v>-0.818155288696</v>
      </c>
      <c r="G1358" s="0" t="n">
        <v>0.798015832901</v>
      </c>
      <c r="H1358" s="0" t="n">
        <v>-0.703976035118</v>
      </c>
      <c r="I1358" s="0" t="n">
        <v>0.171007201076</v>
      </c>
      <c r="J1358" s="0" t="n">
        <v>-0.326860517263</v>
      </c>
      <c r="K1358" s="0" t="n">
        <v>0.606907308102</v>
      </c>
      <c r="L1358" s="0" t="n">
        <f aca="false">SQRT((E1358*E1358)+(F1358*F1358)+(G1358*G1358))</f>
        <v>3.10536378227718</v>
      </c>
    </row>
    <row r="1359" customFormat="false" ht="12.8" hidden="false" customHeight="false" outlineLevel="0" collapsed="false">
      <c r="A1359" s="0" t="n">
        <v>1.55529847645846E+018</v>
      </c>
      <c r="B1359" s="0" t="n">
        <v>28372</v>
      </c>
      <c r="C1359" s="0" t="n">
        <v>1.55529847645846E+018</v>
      </c>
      <c r="D1359" s="0" t="s">
        <v>0</v>
      </c>
      <c r="E1359" s="0" t="n">
        <v>-2.88742160797</v>
      </c>
      <c r="F1359" s="0" t="n">
        <v>-0.818140268326</v>
      </c>
      <c r="G1359" s="0" t="n">
        <v>0.798047304153</v>
      </c>
      <c r="H1359" s="0" t="n">
        <v>-0.703961610794</v>
      </c>
      <c r="I1359" s="0" t="n">
        <v>0.170824885368</v>
      </c>
      <c r="J1359" s="0" t="n">
        <v>-0.326477527618</v>
      </c>
      <c r="K1359" s="0" t="n">
        <v>0.607181549072</v>
      </c>
      <c r="L1359" s="0" t="n">
        <f aca="false">SQRT((E1359*E1359)+(F1359*F1359)+(G1359*G1359))</f>
        <v>3.10538830752202</v>
      </c>
    </row>
    <row r="1360" customFormat="false" ht="12.8" hidden="false" customHeight="false" outlineLevel="0" collapsed="false">
      <c r="A1360" s="0" t="n">
        <v>1.55529847646885E+018</v>
      </c>
      <c r="B1360" s="0" t="n">
        <v>28373</v>
      </c>
      <c r="C1360" s="0" t="n">
        <v>1.55529847646885E+018</v>
      </c>
      <c r="D1360" s="0" t="s">
        <v>0</v>
      </c>
      <c r="E1360" s="0" t="n">
        <v>-2.88740253448</v>
      </c>
      <c r="F1360" s="0" t="n">
        <v>-0.818174600601</v>
      </c>
      <c r="G1360" s="0" t="n">
        <v>0.798089027405</v>
      </c>
      <c r="H1360" s="0" t="n">
        <v>-0.703972518444</v>
      </c>
      <c r="I1360" s="0" t="n">
        <v>0.170769736171</v>
      </c>
      <c r="J1360" s="0" t="n">
        <v>-0.326559990644</v>
      </c>
      <c r="K1360" s="0" t="n">
        <v>0.607140004635</v>
      </c>
      <c r="L1360" s="0" t="n">
        <f aca="false">SQRT((E1360*E1360)+(F1360*F1360)+(G1360*G1360))</f>
        <v>3.10539034081939</v>
      </c>
    </row>
    <row r="1361" customFormat="false" ht="12.8" hidden="false" customHeight="false" outlineLevel="0" collapsed="false">
      <c r="A1361" s="0" t="n">
        <v>1.55529847647818E+018</v>
      </c>
      <c r="B1361" s="0" t="n">
        <v>28374</v>
      </c>
      <c r="C1361" s="0" t="n">
        <v>1.55529847647818E+018</v>
      </c>
      <c r="D1361" s="0" t="s">
        <v>0</v>
      </c>
      <c r="E1361" s="0" t="n">
        <v>-2.88741111755</v>
      </c>
      <c r="F1361" s="0" t="n">
        <v>-0.81815290451</v>
      </c>
      <c r="G1361" s="0" t="n">
        <v>0.798118591309</v>
      </c>
      <c r="H1361" s="0" t="n">
        <v>-0.703962624073</v>
      </c>
      <c r="I1361" s="0" t="n">
        <v>0.170702829957</v>
      </c>
      <c r="J1361" s="0" t="n">
        <v>-0.326429516077</v>
      </c>
      <c r="K1361" s="0" t="n">
        <v>0.607240557671</v>
      </c>
      <c r="L1361" s="0" t="n">
        <f aca="false">SQRT((E1361*E1361)+(F1361*F1361)+(G1361*G1361))</f>
        <v>3.10540020330755</v>
      </c>
    </row>
    <row r="1362" customFormat="false" ht="12.8" hidden="false" customHeight="false" outlineLevel="0" collapsed="false">
      <c r="A1362" s="0" t="n">
        <v>1.55529847648852E+018</v>
      </c>
      <c r="B1362" s="0" t="n">
        <v>28375</v>
      </c>
      <c r="C1362" s="0" t="n">
        <v>1.55529847648852E+018</v>
      </c>
      <c r="D1362" s="0" t="s">
        <v>0</v>
      </c>
      <c r="E1362" s="0" t="n">
        <v>-2.8873872757</v>
      </c>
      <c r="F1362" s="0" t="n">
        <v>-0.818192005157</v>
      </c>
      <c r="G1362" s="0" t="n">
        <v>0.798053979874</v>
      </c>
      <c r="H1362" s="0" t="n">
        <v>-0.703969955444</v>
      </c>
      <c r="I1362" s="0" t="n">
        <v>0.17097723484</v>
      </c>
      <c r="J1362" s="0" t="n">
        <v>-0.326697587967</v>
      </c>
      <c r="K1362" s="0" t="n">
        <v>0.607010602951</v>
      </c>
      <c r="L1362" s="0" t="n">
        <f aca="false">SQRT((E1362*E1362)+(F1362*F1362)+(G1362*G1362))</f>
        <v>3.10537173168847</v>
      </c>
    </row>
    <row r="1363" customFormat="false" ht="12.8" hidden="false" customHeight="false" outlineLevel="0" collapsed="false">
      <c r="A1363" s="0" t="n">
        <v>1.55529847648859E+018</v>
      </c>
      <c r="B1363" s="0" t="n">
        <v>28376</v>
      </c>
      <c r="C1363" s="0" t="n">
        <v>1.55529847648859E+018</v>
      </c>
      <c r="D1363" s="0" t="s">
        <v>0</v>
      </c>
      <c r="E1363" s="0" t="n">
        <v>-2.88737678528</v>
      </c>
      <c r="F1363" s="0" t="n">
        <v>-0.818185329437</v>
      </c>
      <c r="G1363" s="0" t="n">
        <v>0.798003196716</v>
      </c>
      <c r="H1363" s="0" t="n">
        <v>-0.703961014748</v>
      </c>
      <c r="I1363" s="0" t="n">
        <v>0.170933231711</v>
      </c>
      <c r="J1363" s="0" t="n">
        <v>-0.32677718997</v>
      </c>
      <c r="K1363" s="0" t="n">
        <v>0.606990516186</v>
      </c>
      <c r="L1363" s="0" t="n">
        <f aca="false">SQRT((E1363*E1363)+(F1363*F1363)+(G1363*G1363))</f>
        <v>3.10534716826456</v>
      </c>
    </row>
    <row r="1364" customFormat="false" ht="12.8" hidden="false" customHeight="false" outlineLevel="0" collapsed="false">
      <c r="A1364" s="0" t="n">
        <v>1.55529847649891E+018</v>
      </c>
      <c r="B1364" s="0" t="n">
        <v>28377</v>
      </c>
      <c r="C1364" s="0" t="n">
        <v>1.55529847649891E+018</v>
      </c>
      <c r="D1364" s="0" t="s">
        <v>0</v>
      </c>
      <c r="E1364" s="0" t="n">
        <v>-2.88738822937</v>
      </c>
      <c r="F1364" s="0" t="n">
        <v>-0.818177223206</v>
      </c>
      <c r="G1364" s="0" t="n">
        <v>0.798010110855</v>
      </c>
      <c r="H1364" s="0" t="n">
        <v>-0.704002380371</v>
      </c>
      <c r="I1364" s="0" t="n">
        <v>0.170933067799</v>
      </c>
      <c r="J1364" s="0" t="n">
        <v>-0.326751708984</v>
      </c>
      <c r="K1364" s="0" t="n">
        <v>0.60695630312</v>
      </c>
      <c r="L1364" s="0" t="n">
        <f aca="false">SQRT((E1364*E1364)+(F1364*F1364)+(G1364*G1364))</f>
        <v>3.10535745006985</v>
      </c>
    </row>
    <row r="1365" customFormat="false" ht="12.8" hidden="false" customHeight="false" outlineLevel="0" collapsed="false">
      <c r="A1365" s="0" t="n">
        <v>1.55529847650832E+018</v>
      </c>
      <c r="B1365" s="0" t="n">
        <v>28378</v>
      </c>
      <c r="C1365" s="0" t="n">
        <v>1.55529847650832E+018</v>
      </c>
      <c r="D1365" s="0" t="s">
        <v>0</v>
      </c>
      <c r="E1365" s="0" t="n">
        <v>-2.88738250732</v>
      </c>
      <c r="F1365" s="0" t="n">
        <v>-0.818172216415</v>
      </c>
      <c r="G1365" s="0" t="n">
        <v>0.79806303978</v>
      </c>
      <c r="H1365" s="0" t="n">
        <v>-0.703950703144</v>
      </c>
      <c r="I1365" s="0" t="n">
        <v>0.170924499631</v>
      </c>
      <c r="J1365" s="0" t="n">
        <v>-0.326609045267</v>
      </c>
      <c r="K1365" s="0" t="n">
        <v>0.607095360756</v>
      </c>
      <c r="L1365" s="0" t="n">
        <f aca="false">SQRT((E1365*E1365)+(F1365*F1365)+(G1365*G1365))</f>
        <v>3.10536441255352</v>
      </c>
    </row>
    <row r="1366" customFormat="false" ht="12.8" hidden="false" customHeight="false" outlineLevel="0" collapsed="false">
      <c r="A1366" s="0" t="n">
        <v>1.55529847651876E+018</v>
      </c>
      <c r="B1366" s="0" t="n">
        <v>28379</v>
      </c>
      <c r="C1366" s="0" t="n">
        <v>1.55529847651876E+018</v>
      </c>
      <c r="D1366" s="0" t="s">
        <v>0</v>
      </c>
      <c r="E1366" s="0" t="n">
        <v>-2.88742160797</v>
      </c>
      <c r="F1366" s="0" t="n">
        <v>-0.818130016327</v>
      </c>
      <c r="G1366" s="0" t="n">
        <v>0.798089981079</v>
      </c>
      <c r="H1366" s="0" t="n">
        <v>-0.703896284103</v>
      </c>
      <c r="I1366" s="0" t="n">
        <v>0.170527756214</v>
      </c>
      <c r="J1366" s="0" t="n">
        <v>-0.326313734055</v>
      </c>
      <c r="K1366" s="0" t="n">
        <v>0.607428789139</v>
      </c>
      <c r="L1366" s="0" t="n">
        <f aca="false">SQRT((E1366*E1366)+(F1366*F1366)+(G1366*G1366))</f>
        <v>3.1053965743019</v>
      </c>
    </row>
    <row r="1367" customFormat="false" ht="12.8" hidden="false" customHeight="false" outlineLevel="0" collapsed="false">
      <c r="A1367" s="0" t="n">
        <v>1.5552984765281E+018</v>
      </c>
      <c r="B1367" s="0" t="n">
        <v>28380</v>
      </c>
      <c r="C1367" s="0" t="n">
        <v>1.5552984765281E+018</v>
      </c>
      <c r="D1367" s="0" t="s">
        <v>0</v>
      </c>
      <c r="E1367" s="0" t="n">
        <v>-2.88743305206</v>
      </c>
      <c r="F1367" s="0" t="n">
        <v>-0.818115234375</v>
      </c>
      <c r="G1367" s="0" t="n">
        <v>0.798073530197</v>
      </c>
      <c r="H1367" s="0" t="n">
        <v>-0.703937351704</v>
      </c>
      <c r="I1367" s="0" t="n">
        <v>0.170446708798</v>
      </c>
      <c r="J1367" s="0" t="n">
        <v>-0.326205760241</v>
      </c>
      <c r="K1367" s="0" t="n">
        <v>0.607461810112</v>
      </c>
      <c r="L1367" s="0" t="n">
        <f aca="false">SQRT((E1367*E1367)+(F1367*F1367)+(G1367*G1367))</f>
        <v>3.10539909294218</v>
      </c>
    </row>
    <row r="1368" customFormat="false" ht="12.8" hidden="false" customHeight="false" outlineLevel="0" collapsed="false">
      <c r="A1368" s="0" t="n">
        <v>1.55529847653851E+018</v>
      </c>
      <c r="B1368" s="0" t="n">
        <v>28381</v>
      </c>
      <c r="C1368" s="0" t="n">
        <v>1.55529847653851E+018</v>
      </c>
      <c r="D1368" s="0" t="s">
        <v>0</v>
      </c>
      <c r="E1368" s="0" t="n">
        <v>-2.88739109039</v>
      </c>
      <c r="F1368" s="0" t="n">
        <v>-0.818133592606</v>
      </c>
      <c r="G1368" s="0" t="n">
        <v>0.798018693924</v>
      </c>
      <c r="H1368" s="0" t="n">
        <v>-0.703981518745</v>
      </c>
      <c r="I1368" s="0" t="n">
        <v>0.170813784003</v>
      </c>
      <c r="J1368" s="0" t="n">
        <v>-0.32661280036</v>
      </c>
      <c r="K1368" s="0" t="n">
        <v>0.60708874464</v>
      </c>
      <c r="L1368" s="0" t="n">
        <f aca="false">SQRT((E1368*E1368)+(F1368*F1368)+(G1368*G1368))</f>
        <v>3.10535082077148</v>
      </c>
    </row>
    <row r="1369" customFormat="false" ht="12.8" hidden="false" customHeight="false" outlineLevel="0" collapsed="false">
      <c r="A1369" s="0" t="n">
        <v>1.55529847654892E+018</v>
      </c>
      <c r="B1369" s="0" t="n">
        <v>28382</v>
      </c>
      <c r="C1369" s="0" t="n">
        <v>1.55529847654892E+018</v>
      </c>
      <c r="D1369" s="0" t="s">
        <v>0</v>
      </c>
      <c r="E1369" s="0" t="n">
        <v>-2.88738822937</v>
      </c>
      <c r="F1369" s="0" t="n">
        <v>-0.81813788414</v>
      </c>
      <c r="G1369" s="0" t="n">
        <v>0.798023223877</v>
      </c>
      <c r="H1369" s="0" t="n">
        <v>-0.703964471817</v>
      </c>
      <c r="I1369" s="0" t="n">
        <v>0.170876085758</v>
      </c>
      <c r="J1369" s="0" t="n">
        <v>-0.326586008072</v>
      </c>
      <c r="K1369" s="0" t="n">
        <v>0.607105493546</v>
      </c>
      <c r="L1369" s="0" t="n">
        <f aca="false">SQRT((E1369*E1369)+(F1369*F1369)+(G1369*G1369))</f>
        <v>3.10535045532973</v>
      </c>
    </row>
    <row r="1370" customFormat="false" ht="12.8" hidden="false" customHeight="false" outlineLevel="0" collapsed="false">
      <c r="A1370" s="0" t="n">
        <v>1.55529847654899E+018</v>
      </c>
      <c r="B1370" s="0" t="n">
        <v>28383</v>
      </c>
      <c r="C1370" s="0" t="n">
        <v>1.55529847654899E+018</v>
      </c>
      <c r="D1370" s="0" t="s">
        <v>0</v>
      </c>
      <c r="E1370" s="0" t="n">
        <v>-2.88737201691</v>
      </c>
      <c r="F1370" s="0" t="n">
        <v>-0.818120002747</v>
      </c>
      <c r="G1370" s="0" t="n">
        <v>0.798060178757</v>
      </c>
      <c r="H1370" s="0" t="n">
        <v>-0.703963220119</v>
      </c>
      <c r="I1370" s="0" t="n">
        <v>0.170735165477</v>
      </c>
      <c r="J1370" s="0" t="n">
        <v>-0.326628535986</v>
      </c>
      <c r="K1370" s="0" t="n">
        <v>0.607123792171</v>
      </c>
      <c r="L1370" s="0" t="n">
        <f aca="false">SQRT((E1370*E1370)+(F1370*F1370)+(G1370*G1370))</f>
        <v>3.10534016684925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6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0" width="21.4642857142857"/>
    <col collapsed="false" hidden="false" max="2" min="2" style="0" width="6.20918367346939"/>
    <col collapsed="false" hidden="false" max="3" min="3" style="0" width="21.4642857142857"/>
    <col collapsed="false" hidden="false" max="4" min="4" style="0" width="5.39795918367347"/>
    <col collapsed="false" hidden="false" max="6" min="5" style="0" width="13.0918367346939"/>
    <col collapsed="false" hidden="false" max="7" min="7" style="0" width="12.5561224489796"/>
    <col collapsed="false" hidden="false" max="8" min="8" style="0" width="13.0918367346939"/>
    <col collapsed="false" hidden="false" max="9" min="9" style="0" width="12.5561224489796"/>
    <col collapsed="false" hidden="false" max="10" min="10" style="0" width="13.0918367346939"/>
    <col collapsed="false" hidden="false" max="11" min="11" style="0" width="12.5561224489796"/>
  </cols>
  <sheetData>
    <row r="1" customFormat="false" ht="12.8" hidden="false" customHeight="false" outlineLevel="0" collapsed="false">
      <c r="A1" s="0" t="n">
        <v>1.55529855033854E+018</v>
      </c>
      <c r="B1" s="0" t="n">
        <v>28385</v>
      </c>
      <c r="C1" s="0" t="n">
        <v>1.55529855033854E+018</v>
      </c>
      <c r="D1" s="0" t="s">
        <v>0</v>
      </c>
      <c r="E1" s="0" t="n">
        <v>-2.89164066315</v>
      </c>
      <c r="F1" s="0" t="n">
        <v>-0.819503307343</v>
      </c>
      <c r="G1" s="0" t="n">
        <v>0.798045158386</v>
      </c>
      <c r="H1" s="0" t="n">
        <v>-0.711839497089</v>
      </c>
      <c r="I1" s="0" t="n">
        <v>0.137354522943</v>
      </c>
      <c r="J1" s="0" t="n">
        <v>-0.299613296986</v>
      </c>
      <c r="K1" s="0" t="n">
        <v>0.620201706886</v>
      </c>
      <c r="L1" s="0" t="n">
        <f aca="false">SQRT((E1*E1)+(F1*F1)+(G1*G1))</f>
        <v>3.10966999380192</v>
      </c>
    </row>
    <row r="2" customFormat="false" ht="12.8" hidden="false" customHeight="false" outlineLevel="0" collapsed="false">
      <c r="A2" s="0" t="n">
        <v>1.55529855034885E+018</v>
      </c>
      <c r="B2" s="0" t="n">
        <v>28386</v>
      </c>
      <c r="C2" s="0" t="n">
        <v>1.55529855034885E+018</v>
      </c>
      <c r="D2" s="0" t="s">
        <v>0</v>
      </c>
      <c r="E2" s="0" t="n">
        <v>-2.89163208008</v>
      </c>
      <c r="F2" s="0" t="n">
        <v>-0.819519281387</v>
      </c>
      <c r="G2" s="0" t="n">
        <v>0.798043489456</v>
      </c>
      <c r="H2" s="0" t="n">
        <v>-0.711875975132</v>
      </c>
      <c r="I2" s="0" t="n">
        <v>0.137174934149</v>
      </c>
      <c r="J2" s="0" t="n">
        <v>-0.299435317516</v>
      </c>
      <c r="K2" s="0" t="n">
        <v>0.620285630226</v>
      </c>
      <c r="L2" s="0" t="n">
        <f aca="false">SQRT((E2*E2)+(F2*F2)+(G2*G2))</f>
        <v>3.10966579396821</v>
      </c>
    </row>
    <row r="3" customFormat="false" ht="12.8" hidden="false" customHeight="false" outlineLevel="0" collapsed="false">
      <c r="A3" s="0" t="n">
        <v>1.5552985503489E+018</v>
      </c>
      <c r="B3" s="0" t="n">
        <v>28387</v>
      </c>
      <c r="C3" s="0" t="n">
        <v>1.5552985503489E+018</v>
      </c>
      <c r="D3" s="0" t="s">
        <v>0</v>
      </c>
      <c r="E3" s="0" t="n">
        <v>-2.89164352417</v>
      </c>
      <c r="F3" s="0" t="n">
        <v>-0.8195271492</v>
      </c>
      <c r="G3" s="0" t="n">
        <v>0.798100948334</v>
      </c>
      <c r="H3" s="0" t="n">
        <v>-0.711966335773</v>
      </c>
      <c r="I3" s="0" t="n">
        <v>0.137240737677</v>
      </c>
      <c r="J3" s="0" t="n">
        <v>-0.299447119236</v>
      </c>
      <c r="K3" s="0" t="n">
        <v>0.620161652565</v>
      </c>
      <c r="L3" s="0" t="n">
        <f aca="false">SQRT((E3*E3)+(F3*F3)+(G3*G3))</f>
        <v>3.10969325543241</v>
      </c>
    </row>
    <row r="4" customFormat="false" ht="12.8" hidden="false" customHeight="false" outlineLevel="0" collapsed="false">
      <c r="A4" s="0" t="n">
        <v>1.5552985503582E+018</v>
      </c>
      <c r="B4" s="0" t="n">
        <v>28388</v>
      </c>
      <c r="C4" s="0" t="n">
        <v>1.5552985503582E+018</v>
      </c>
      <c r="D4" s="0" t="s">
        <v>0</v>
      </c>
      <c r="E4" s="0" t="n">
        <v>-2.89160919189</v>
      </c>
      <c r="F4" s="0" t="n">
        <v>-0.819564342499</v>
      </c>
      <c r="G4" s="0" t="n">
        <v>0.7981133461</v>
      </c>
      <c r="H4" s="0" t="n">
        <v>-0.711978077888</v>
      </c>
      <c r="I4" s="0" t="n">
        <v>0.137458503246</v>
      </c>
      <c r="J4" s="0" t="n">
        <v>-0.299776405096</v>
      </c>
      <c r="K4" s="0" t="n">
        <v>0.619940698147</v>
      </c>
      <c r="L4" s="0" t="n">
        <f aca="false">SQRT((E4*E4)+(F4*F4)+(G4*G4))</f>
        <v>3.10967431467372</v>
      </c>
    </row>
    <row r="5" customFormat="false" ht="12.8" hidden="false" customHeight="false" outlineLevel="0" collapsed="false">
      <c r="A5" s="0" t="n">
        <v>1.55529855036852E+018</v>
      </c>
      <c r="B5" s="0" t="n">
        <v>28389</v>
      </c>
      <c r="C5" s="0" t="n">
        <v>1.55529855036852E+018</v>
      </c>
      <c r="D5" s="0" t="s">
        <v>0</v>
      </c>
      <c r="E5" s="0" t="n">
        <v>-2.89161014557</v>
      </c>
      <c r="F5" s="0" t="n">
        <v>-0.81957244873</v>
      </c>
      <c r="G5" s="0" t="n">
        <v>0.798079490662</v>
      </c>
      <c r="H5" s="0" t="n">
        <v>-0.711922764778</v>
      </c>
      <c r="I5" s="0" t="n">
        <v>0.137493252754</v>
      </c>
      <c r="J5" s="0" t="n">
        <v>-0.299709320068</v>
      </c>
      <c r="K5" s="0" t="n">
        <v>0.620028913021</v>
      </c>
      <c r="L5" s="0" t="n">
        <f aca="false">SQRT((E5*E5)+(F5*F5)+(G5*G5))</f>
        <v>3.10966864892322</v>
      </c>
    </row>
    <row r="6" customFormat="false" ht="12.8" hidden="false" customHeight="false" outlineLevel="0" collapsed="false">
      <c r="A6" s="0" t="n">
        <v>1.55529855037886E+018</v>
      </c>
      <c r="B6" s="0" t="n">
        <v>28390</v>
      </c>
      <c r="C6" s="0" t="n">
        <v>1.55529855037886E+018</v>
      </c>
      <c r="D6" s="0" t="s">
        <v>0</v>
      </c>
      <c r="E6" s="0" t="n">
        <v>-2.89162826538</v>
      </c>
      <c r="F6" s="0" t="n">
        <v>-0.819519042969</v>
      </c>
      <c r="G6" s="0" t="n">
        <v>0.798034191132</v>
      </c>
      <c r="H6" s="0" t="n">
        <v>-0.711925327778</v>
      </c>
      <c r="I6" s="0" t="n">
        <v>0.137346953154</v>
      </c>
      <c r="J6" s="0" t="n">
        <v>-0.299511015415</v>
      </c>
      <c r="K6" s="0" t="n">
        <v>0.620154261589</v>
      </c>
      <c r="L6" s="0" t="n">
        <f aca="false">SQRT((E6*E6)+(F6*F6)+(G6*G6))</f>
        <v>3.10965979765457</v>
      </c>
    </row>
    <row r="7" customFormat="false" ht="12.8" hidden="false" customHeight="false" outlineLevel="0" collapsed="false">
      <c r="A7" s="0" t="n">
        <v>1.55529855038811E+018</v>
      </c>
      <c r="B7" s="0" t="n">
        <v>28391</v>
      </c>
      <c r="C7" s="0" t="n">
        <v>1.55529855038811E+018</v>
      </c>
      <c r="D7" s="0" t="s">
        <v>0</v>
      </c>
      <c r="E7" s="0" t="n">
        <v>-2.89165306091</v>
      </c>
      <c r="F7" s="0" t="n">
        <v>-0.81952047348</v>
      </c>
      <c r="G7" s="0" t="n">
        <v>0.798025369644</v>
      </c>
      <c r="H7" s="0" t="n">
        <v>-0.711920559406</v>
      </c>
      <c r="I7" s="0" t="n">
        <v>0.137236088514</v>
      </c>
      <c r="J7" s="0" t="n">
        <v>-0.299643337727</v>
      </c>
      <c r="K7" s="0" t="n">
        <v>0.620120406151</v>
      </c>
      <c r="L7" s="0" t="n">
        <f aca="false">SQRT((E7*E7)+(F7*F7)+(G7*G7))</f>
        <v>3.10968096783553</v>
      </c>
    </row>
    <row r="8" customFormat="false" ht="12.8" hidden="false" customHeight="false" outlineLevel="0" collapsed="false">
      <c r="A8" s="0" t="n">
        <v>1.55529855039848E+018</v>
      </c>
      <c r="B8" s="0" t="n">
        <v>28392</v>
      </c>
      <c r="C8" s="0" t="n">
        <v>1.55529855039848E+018</v>
      </c>
      <c r="D8" s="0" t="s">
        <v>0</v>
      </c>
      <c r="E8" s="0" t="n">
        <v>-2.89162349701</v>
      </c>
      <c r="F8" s="0" t="n">
        <v>-0.819547653198</v>
      </c>
      <c r="G8" s="0" t="n">
        <v>0.798057317734</v>
      </c>
      <c r="H8" s="0" t="n">
        <v>-0.711936712265</v>
      </c>
      <c r="I8" s="0" t="n">
        <v>0.137493744493</v>
      </c>
      <c r="J8" s="0" t="n">
        <v>-0.299960970879</v>
      </c>
      <c r="K8" s="0" t="n">
        <v>0.619891166687</v>
      </c>
      <c r="L8" s="0" t="n">
        <f aca="false">SQRT((E8*E8)+(F8*F8)+(G8*G8))</f>
        <v>3.10966883875301</v>
      </c>
    </row>
    <row r="9" customFormat="false" ht="12.8" hidden="false" customHeight="false" outlineLevel="0" collapsed="false">
      <c r="A9" s="0" t="n">
        <v>1.55529855040893E+018</v>
      </c>
      <c r="B9" s="0" t="n">
        <v>28393</v>
      </c>
      <c r="C9" s="0" t="n">
        <v>1.55529855040893E+018</v>
      </c>
      <c r="D9" s="0" t="s">
        <v>0</v>
      </c>
      <c r="E9" s="0" t="n">
        <v>-2.89167404175</v>
      </c>
      <c r="F9" s="0" t="n">
        <v>-0.819489717484</v>
      </c>
      <c r="G9" s="0" t="n">
        <v>0.79807138443</v>
      </c>
      <c r="H9" s="0" t="n">
        <v>-0.711832344532</v>
      </c>
      <c r="I9" s="0" t="n">
        <v>0.137178629637</v>
      </c>
      <c r="J9" s="0" t="n">
        <v>-0.299392998219</v>
      </c>
      <c r="K9" s="0" t="n">
        <v>0.620355248451</v>
      </c>
      <c r="L9" s="0" t="n">
        <f aca="false">SQRT((E9*E9)+(F9*F9)+(G9*G9))</f>
        <v>3.10970418133925</v>
      </c>
    </row>
    <row r="10" customFormat="false" ht="12.8" hidden="false" customHeight="false" outlineLevel="0" collapsed="false">
      <c r="A10" s="0" t="n">
        <v>1.55529855040897E+018</v>
      </c>
      <c r="B10" s="0" t="n">
        <v>28394</v>
      </c>
      <c r="C10" s="0" t="n">
        <v>1.55529855040897E+018</v>
      </c>
      <c r="D10" s="0" t="s">
        <v>0</v>
      </c>
      <c r="E10" s="0" t="n">
        <v>-2.89165019989</v>
      </c>
      <c r="F10" s="0" t="n">
        <v>-0.819471120834</v>
      </c>
      <c r="G10" s="0" t="n">
        <v>0.798048019409</v>
      </c>
      <c r="H10" s="0" t="n">
        <v>-0.71187710762</v>
      </c>
      <c r="I10" s="0" t="n">
        <v>0.137394741178</v>
      </c>
      <c r="J10" s="0" t="n">
        <v>-0.299558401108</v>
      </c>
      <c r="K10" s="0" t="n">
        <v>0.620176076889</v>
      </c>
      <c r="L10" s="0" t="n">
        <f aca="false">SQRT((E10*E10)+(F10*F10)+(G10*G10))</f>
        <v>3.10967111407098</v>
      </c>
    </row>
    <row r="11" customFormat="false" ht="12.8" hidden="false" customHeight="false" outlineLevel="0" collapsed="false">
      <c r="A11" s="0" t="n">
        <v>1.55529855041839E+018</v>
      </c>
      <c r="B11" s="0" t="n">
        <v>28395</v>
      </c>
      <c r="C11" s="0" t="n">
        <v>1.55529855041839E+018</v>
      </c>
      <c r="D11" s="0" t="s">
        <v>0</v>
      </c>
      <c r="E11" s="0" t="n">
        <v>-2.8916311264</v>
      </c>
      <c r="F11" s="0" t="n">
        <v>-0.819464921951</v>
      </c>
      <c r="G11" s="0" t="n">
        <v>0.798014640808</v>
      </c>
      <c r="H11" s="0" t="n">
        <v>-0.711815774441</v>
      </c>
      <c r="I11" s="0" t="n">
        <v>0.137135133147</v>
      </c>
      <c r="J11" s="0" t="n">
        <v>-0.299553602934</v>
      </c>
      <c r="K11" s="0" t="n">
        <v>0.620306432247</v>
      </c>
      <c r="L11" s="0" t="n">
        <f aca="false">SQRT((E11*E11)+(F11*F11)+(G11*G11))</f>
        <v>3.1096431783112</v>
      </c>
    </row>
    <row r="12" customFormat="false" ht="12.8" hidden="false" customHeight="false" outlineLevel="0" collapsed="false">
      <c r="A12" s="0" t="n">
        <v>1.55529855042881E+018</v>
      </c>
      <c r="B12" s="0" t="n">
        <v>28396</v>
      </c>
      <c r="C12" s="0" t="n">
        <v>1.55529855042881E+018</v>
      </c>
      <c r="D12" s="0" t="s">
        <v>0</v>
      </c>
      <c r="E12" s="0" t="n">
        <v>-2.89166641235</v>
      </c>
      <c r="F12" s="0" t="n">
        <v>-0.819412469864</v>
      </c>
      <c r="G12" s="0" t="n">
        <v>0.798006534576</v>
      </c>
      <c r="H12" s="0" t="n">
        <v>-0.711799263954</v>
      </c>
      <c r="I12" s="0" t="n">
        <v>0.137080788612</v>
      </c>
      <c r="J12" s="0" t="n">
        <v>-0.299393504858</v>
      </c>
      <c r="K12" s="0" t="n">
        <v>0.620414674282</v>
      </c>
      <c r="L12" s="0" t="n">
        <f aca="false">SQRT((E12*E12)+(F12*F12)+(G12*G12))</f>
        <v>3.10966008838711</v>
      </c>
    </row>
    <row r="13" customFormat="false" ht="12.8" hidden="false" customHeight="false" outlineLevel="0" collapsed="false">
      <c r="A13" s="0" t="n">
        <v>1.55529855043808E+018</v>
      </c>
      <c r="B13" s="0" t="n">
        <v>28397</v>
      </c>
      <c r="C13" s="0" t="n">
        <v>1.55529855043808E+018</v>
      </c>
      <c r="D13" s="0" t="s">
        <v>0</v>
      </c>
      <c r="E13" s="0" t="n">
        <v>-2.89166355133</v>
      </c>
      <c r="F13" s="0" t="n">
        <v>-0.819402694702</v>
      </c>
      <c r="G13" s="0" t="n">
        <v>0.798015356064</v>
      </c>
      <c r="H13" s="0" t="n">
        <v>-0.711907148361</v>
      </c>
      <c r="I13" s="0" t="n">
        <v>0.137033775449</v>
      </c>
      <c r="J13" s="0" t="n">
        <v>-0.299531579018</v>
      </c>
      <c r="K13" s="0" t="n">
        <v>0.620234489441</v>
      </c>
      <c r="L13" s="0" t="n">
        <f aca="false">SQRT((E13*E13)+(F13*F13)+(G13*G13))</f>
        <v>3.10965711593566</v>
      </c>
    </row>
    <row r="14" customFormat="false" ht="12.8" hidden="false" customHeight="false" outlineLevel="0" collapsed="false">
      <c r="A14" s="0" t="n">
        <v>1.55529855044847E+018</v>
      </c>
      <c r="B14" s="0" t="n">
        <v>28398</v>
      </c>
      <c r="C14" s="0" t="n">
        <v>1.55529855044847E+018</v>
      </c>
      <c r="D14" s="0" t="s">
        <v>0</v>
      </c>
      <c r="E14" s="0" t="n">
        <v>-2.89165115356</v>
      </c>
      <c r="F14" s="0" t="n">
        <v>-0.819426298141</v>
      </c>
      <c r="G14" s="0" t="n">
        <v>0.798067808151</v>
      </c>
      <c r="H14" s="0" t="n">
        <v>-0.711966454983</v>
      </c>
      <c r="I14" s="0" t="n">
        <v>0.137176439166</v>
      </c>
      <c r="J14" s="0" t="n">
        <v>-0.299633711576</v>
      </c>
      <c r="K14" s="0" t="n">
        <v>0.620085656643</v>
      </c>
      <c r="L14" s="0" t="n">
        <f aca="false">SQRT((E14*E14)+(F14*F14)+(G14*G14))</f>
        <v>3.10966526789892</v>
      </c>
    </row>
    <row r="15" customFormat="false" ht="12.8" hidden="false" customHeight="false" outlineLevel="0" collapsed="false">
      <c r="A15" s="0" t="n">
        <v>1.55529855044851E+018</v>
      </c>
      <c r="B15" s="0" t="n">
        <v>28399</v>
      </c>
      <c r="C15" s="0" t="n">
        <v>1.55529855044851E+018</v>
      </c>
      <c r="D15" s="0" t="s">
        <v>0</v>
      </c>
      <c r="E15" s="0" t="n">
        <v>-2.89164924622</v>
      </c>
      <c r="F15" s="0" t="n">
        <v>-0.819401741028</v>
      </c>
      <c r="G15" s="0" t="n">
        <v>0.798079252243</v>
      </c>
      <c r="H15" s="0" t="n">
        <v>-0.711965084076</v>
      </c>
      <c r="I15" s="0" t="n">
        <v>0.137266293168</v>
      </c>
      <c r="J15" s="0" t="n">
        <v>-0.299217224121</v>
      </c>
      <c r="K15" s="0" t="n">
        <v>0.620268344879</v>
      </c>
      <c r="L15" s="0" t="n">
        <f aca="false">SQRT((E15*E15)+(F15*F15)+(G15*G15))</f>
        <v>3.10965996038557</v>
      </c>
    </row>
    <row r="16" customFormat="false" ht="12.8" hidden="false" customHeight="false" outlineLevel="0" collapsed="false">
      <c r="A16" s="0" t="n">
        <v>1.55529855045892E+018</v>
      </c>
      <c r="B16" s="0" t="n">
        <v>28400</v>
      </c>
      <c r="C16" s="0" t="n">
        <v>1.55529855045892E+018</v>
      </c>
      <c r="D16" s="0" t="s">
        <v>0</v>
      </c>
      <c r="E16" s="0" t="n">
        <v>-2.89161205292</v>
      </c>
      <c r="F16" s="0" t="n">
        <v>-0.819444656372</v>
      </c>
      <c r="G16" s="0" t="n">
        <v>0.798045873642</v>
      </c>
      <c r="H16" s="0" t="n">
        <v>-0.711859047413</v>
      </c>
      <c r="I16" s="0" t="n">
        <v>0.137320190668</v>
      </c>
      <c r="J16" s="0" t="n">
        <v>-0.299366176128</v>
      </c>
      <c r="K16" s="0" t="n">
        <v>0.620306372643</v>
      </c>
      <c r="L16" s="0" t="n">
        <f aca="false">SQRT((E16*E16)+(F16*F16)+(G16*G16))</f>
        <v>3.1096281169757</v>
      </c>
    </row>
    <row r="17" customFormat="false" ht="12.8" hidden="false" customHeight="false" outlineLevel="0" collapsed="false">
      <c r="A17" s="0" t="n">
        <v>1.55529855046832E+018</v>
      </c>
      <c r="B17" s="0" t="n">
        <v>28401</v>
      </c>
      <c r="C17" s="0" t="n">
        <v>1.55529855046832E+018</v>
      </c>
      <c r="D17" s="0" t="s">
        <v>0</v>
      </c>
      <c r="E17" s="0" t="n">
        <v>-2.89159202576</v>
      </c>
      <c r="F17" s="0" t="n">
        <v>-0.819456577301</v>
      </c>
      <c r="G17" s="0" t="n">
        <v>0.798004150391</v>
      </c>
      <c r="H17" s="0" t="n">
        <v>-0.711925327778</v>
      </c>
      <c r="I17" s="0" t="n">
        <v>0.137361735106</v>
      </c>
      <c r="J17" s="0" t="n">
        <v>-0.299531638622</v>
      </c>
      <c r="K17" s="0" t="n">
        <v>0.620141148567</v>
      </c>
      <c r="L17" s="0" t="n">
        <f aca="false">SQRT((E17*E17)+(F17*F17)+(G17*G17))</f>
        <v>3.10960192782966</v>
      </c>
    </row>
    <row r="18" customFormat="false" ht="12.8" hidden="false" customHeight="false" outlineLevel="0" collapsed="false">
      <c r="A18" s="0" t="n">
        <v>1.55529855049837E+018</v>
      </c>
      <c r="B18" s="0" t="n">
        <v>28402</v>
      </c>
      <c r="C18" s="0" t="n">
        <v>1.55529855049837E+018</v>
      </c>
      <c r="D18" s="0" t="s">
        <v>0</v>
      </c>
      <c r="E18" s="0" t="n">
        <v>-2.89158248901</v>
      </c>
      <c r="F18" s="0" t="n">
        <v>-0.819484949112</v>
      </c>
      <c r="G18" s="0" t="n">
        <v>0.798006057739</v>
      </c>
      <c r="H18" s="0" t="n">
        <v>-0.71191906929</v>
      </c>
      <c r="I18" s="0" t="n">
        <v>0.13748909533</v>
      </c>
      <c r="J18" s="0" t="n">
        <v>-0.299717068672</v>
      </c>
      <c r="K18" s="0" t="n">
        <v>0.620030403137</v>
      </c>
      <c r="L18" s="0" t="n">
        <f aca="false">SQRT((E18*E18)+(F18*F18)+(G18*G18))</f>
        <v>3.10960102597721</v>
      </c>
    </row>
    <row r="19" customFormat="false" ht="12.8" hidden="false" customHeight="false" outlineLevel="0" collapsed="false">
      <c r="A19" s="0" t="n">
        <v>1.55529855051898E+018</v>
      </c>
      <c r="B19" s="0" t="n">
        <v>28403</v>
      </c>
      <c r="C19" s="0" t="n">
        <v>1.55529855051898E+018</v>
      </c>
      <c r="D19" s="0" t="s">
        <v>0</v>
      </c>
      <c r="E19" s="0" t="n">
        <v>-2.89161109924</v>
      </c>
      <c r="F19" s="0" t="n">
        <v>-0.819494247437</v>
      </c>
      <c r="G19" s="0" t="n">
        <v>0.798094749451</v>
      </c>
      <c r="H19" s="0" t="n">
        <v>-0.711868822575</v>
      </c>
      <c r="I19" s="0" t="n">
        <v>0.137188717723</v>
      </c>
      <c r="J19" s="0" t="n">
        <v>-0.299588739872</v>
      </c>
      <c r="K19" s="0" t="n">
        <v>0.620216727257</v>
      </c>
      <c r="L19" s="0" t="n">
        <f aca="false">SQRT((E19*E19)+(F19*F19)+(G19*G19))</f>
        <v>3.10965284234938</v>
      </c>
    </row>
    <row r="20" customFormat="false" ht="12.8" hidden="false" customHeight="false" outlineLevel="0" collapsed="false">
      <c r="A20" s="0" t="n">
        <v>1.55529855051902E+018</v>
      </c>
      <c r="B20" s="0" t="n">
        <v>28404</v>
      </c>
      <c r="C20" s="0" t="n">
        <v>1.55529855051902E+018</v>
      </c>
      <c r="D20" s="0" t="s">
        <v>0</v>
      </c>
      <c r="E20" s="0" t="n">
        <v>-2.89159297943</v>
      </c>
      <c r="F20" s="0" t="n">
        <v>-0.819521188736</v>
      </c>
      <c r="G20" s="0" t="n">
        <v>0.798097610474</v>
      </c>
      <c r="H20" s="0" t="n">
        <v>-0.711963057518</v>
      </c>
      <c r="I20" s="0" t="n">
        <v>0.137386798859</v>
      </c>
      <c r="J20" s="0" t="n">
        <v>-0.299656003714</v>
      </c>
      <c r="K20" s="0" t="n">
        <v>0.620032012463</v>
      </c>
      <c r="L20" s="0" t="n">
        <f aca="false">SQRT((E20*E20)+(F20*F20)+(G20*G20))</f>
        <v>3.10964382740539</v>
      </c>
    </row>
    <row r="21" customFormat="false" ht="12.8" hidden="false" customHeight="false" outlineLevel="0" collapsed="false">
      <c r="A21" s="0" t="n">
        <v>1.55529855051907E+018</v>
      </c>
      <c r="B21" s="0" t="n">
        <v>28405</v>
      </c>
      <c r="C21" s="0" t="n">
        <v>1.55529855051907E+018</v>
      </c>
      <c r="D21" s="0" t="s">
        <v>0</v>
      </c>
      <c r="E21" s="0" t="n">
        <v>-2.89158439636</v>
      </c>
      <c r="F21" s="0" t="n">
        <v>-0.819524526596</v>
      </c>
      <c r="G21" s="0" t="n">
        <v>0.798083305359</v>
      </c>
      <c r="H21" s="0" t="n">
        <v>-0.711948037148</v>
      </c>
      <c r="I21" s="0" t="n">
        <v>0.137494504452</v>
      </c>
      <c r="J21" s="0" t="n">
        <v>-0.299782365561</v>
      </c>
      <c r="K21" s="0" t="n">
        <v>0.619964301586</v>
      </c>
      <c r="L21" s="0" t="n">
        <f aca="false">SQRT((E21*E21)+(F21*F21)+(G21*G21))</f>
        <v>3.1096330544387</v>
      </c>
    </row>
    <row r="22" customFormat="false" ht="12.8" hidden="false" customHeight="false" outlineLevel="0" collapsed="false">
      <c r="A22" s="0" t="n">
        <v>1.5552985505191E+018</v>
      </c>
      <c r="B22" s="0" t="n">
        <v>28406</v>
      </c>
      <c r="C22" s="0" t="n">
        <v>1.5552985505191E+018</v>
      </c>
      <c r="D22" s="0" t="s">
        <v>0</v>
      </c>
      <c r="E22" s="0" t="n">
        <v>-2.89158821106</v>
      </c>
      <c r="F22" s="0" t="n">
        <v>-0.819522619247</v>
      </c>
      <c r="G22" s="0" t="n">
        <v>0.798035144806</v>
      </c>
      <c r="H22" s="0" t="n">
        <v>-0.711899995804</v>
      </c>
      <c r="I22" s="0" t="n">
        <v>0.137496963143</v>
      </c>
      <c r="J22" s="0" t="n">
        <v>-0.29961669445</v>
      </c>
      <c r="K22" s="0" t="n">
        <v>0.620099067688</v>
      </c>
      <c r="L22" s="0" t="n">
        <f aca="false">SQRT((E22*E22)+(F22*F22)+(G22*G22))</f>
        <v>3.10962373899869</v>
      </c>
    </row>
    <row r="23" customFormat="false" ht="12.8" hidden="false" customHeight="false" outlineLevel="0" collapsed="false">
      <c r="A23" s="0" t="n">
        <v>1.55529855051913E+018</v>
      </c>
      <c r="B23" s="0" t="n">
        <v>28407</v>
      </c>
      <c r="C23" s="0" t="n">
        <v>1.55529855051913E+018</v>
      </c>
      <c r="D23" s="0" t="s">
        <v>0</v>
      </c>
      <c r="E23" s="0" t="n">
        <v>-2.89159965515</v>
      </c>
      <c r="F23" s="0" t="n">
        <v>-0.819504499435</v>
      </c>
      <c r="G23" s="0" t="n">
        <v>0.79803109169</v>
      </c>
      <c r="H23" s="0" t="n">
        <v>-0.71192908287</v>
      </c>
      <c r="I23" s="0" t="n">
        <v>0.137412145734</v>
      </c>
      <c r="J23" s="0" t="n">
        <v>-0.299546122551</v>
      </c>
      <c r="K23" s="0" t="n">
        <v>0.620118618011</v>
      </c>
      <c r="L23" s="0" t="n">
        <f aca="false">SQRT((E23*E23)+(F23*F23)+(G23*G23))</f>
        <v>3.10962856520867</v>
      </c>
    </row>
    <row r="24" customFormat="false" ht="12.8" hidden="false" customHeight="false" outlineLevel="0" collapsed="false">
      <c r="A24" s="0" t="n">
        <v>1.55529855052845E+018</v>
      </c>
      <c r="B24" s="0" t="n">
        <v>28408</v>
      </c>
      <c r="C24" s="0" t="n">
        <v>1.55529855052845E+018</v>
      </c>
      <c r="D24" s="0" t="s">
        <v>0</v>
      </c>
      <c r="E24" s="0" t="n">
        <v>-2.8915977478</v>
      </c>
      <c r="F24" s="0" t="n">
        <v>-0.819501638412</v>
      </c>
      <c r="G24" s="0" t="n">
        <v>0.798056602478</v>
      </c>
      <c r="H24" s="0" t="n">
        <v>-0.711940944195</v>
      </c>
      <c r="I24" s="0" t="n">
        <v>0.137390092015</v>
      </c>
      <c r="J24" s="0" t="n">
        <v>-0.299629837275</v>
      </c>
      <c r="K24" s="0" t="n">
        <v>0.62006932497</v>
      </c>
      <c r="L24" s="0" t="n">
        <f aca="false">SQRT((E24*E24)+(F24*F24)+(G24*G24))</f>
        <v>3.10963258459914</v>
      </c>
    </row>
    <row r="25" customFormat="false" ht="12.8" hidden="false" customHeight="false" outlineLevel="0" collapsed="false">
      <c r="A25" s="0" t="n">
        <v>1.55529855053879E+018</v>
      </c>
      <c r="B25" s="0" t="n">
        <v>28409</v>
      </c>
      <c r="C25" s="0" t="n">
        <v>1.55529855053879E+018</v>
      </c>
      <c r="D25" s="0" t="s">
        <v>0</v>
      </c>
      <c r="E25" s="0" t="n">
        <v>-2.89163208008</v>
      </c>
      <c r="F25" s="0" t="n">
        <v>-0.819488763809</v>
      </c>
      <c r="G25" s="0" t="n">
        <v>0.798097372055</v>
      </c>
      <c r="H25" s="0" t="n">
        <v>-0.711876988411</v>
      </c>
      <c r="I25" s="0" t="n">
        <v>0.137353420258</v>
      </c>
      <c r="J25" s="0" t="n">
        <v>-0.299518436193</v>
      </c>
      <c r="K25" s="0" t="n">
        <v>0.620204627514</v>
      </c>
      <c r="L25" s="0" t="n">
        <f aca="false">SQRT((E25*E25)+(F25*F25)+(G25*G25))</f>
        <v>3.10967158006084</v>
      </c>
    </row>
    <row r="26" customFormat="false" ht="12.8" hidden="false" customHeight="false" outlineLevel="0" collapsed="false">
      <c r="A26" s="0" t="n">
        <v>1.55529855054812E+018</v>
      </c>
      <c r="B26" s="0" t="n">
        <v>28410</v>
      </c>
      <c r="C26" s="0" t="n">
        <v>1.55529855054812E+018</v>
      </c>
      <c r="D26" s="0" t="s">
        <v>0</v>
      </c>
      <c r="E26" s="0" t="n">
        <v>-2.89166545868</v>
      </c>
      <c r="F26" s="0" t="n">
        <v>-0.819467306137</v>
      </c>
      <c r="G26" s="0" t="n">
        <v>0.79810500145</v>
      </c>
      <c r="H26" s="0" t="n">
        <v>-0.711849927902</v>
      </c>
      <c r="I26" s="0" t="n">
        <v>0.13705958426</v>
      </c>
      <c r="J26" s="0" t="n">
        <v>-0.299524784088</v>
      </c>
      <c r="K26" s="0" t="n">
        <v>0.620297670364</v>
      </c>
      <c r="L26" s="0" t="n">
        <f aca="false">SQRT((E26*E26)+(F26*F26)+(G26*G26))</f>
        <v>3.10969892177522</v>
      </c>
    </row>
    <row r="27" customFormat="false" ht="12.8" hidden="false" customHeight="false" outlineLevel="0" collapsed="false">
      <c r="A27" s="0" t="n">
        <v>1.55529855054817E+018</v>
      </c>
      <c r="B27" s="0" t="n">
        <v>28411</v>
      </c>
      <c r="C27" s="0" t="n">
        <v>1.55529855054817E+018</v>
      </c>
      <c r="D27" s="0" t="s">
        <v>0</v>
      </c>
      <c r="E27" s="0" t="n">
        <v>-2.89162158966</v>
      </c>
      <c r="F27" s="0" t="n">
        <v>-0.819515705109</v>
      </c>
      <c r="G27" s="0" t="n">
        <v>0.797987699509</v>
      </c>
      <c r="H27" s="0" t="n">
        <v>-0.711855530739</v>
      </c>
      <c r="I27" s="0" t="n">
        <v>0.137577712536</v>
      </c>
      <c r="J27" s="0" t="n">
        <v>-0.299744099379</v>
      </c>
      <c r="K27" s="0" t="n">
        <v>0.620070636272</v>
      </c>
      <c r="L27" s="0" t="n">
        <f aca="false">SQRT((E27*E27)+(F27*F27)+(G27*G27))</f>
        <v>3.10964077945923</v>
      </c>
    </row>
    <row r="28" customFormat="false" ht="12.8" hidden="false" customHeight="false" outlineLevel="0" collapsed="false">
      <c r="A28" s="0" t="n">
        <v>1.55529855056889E+018</v>
      </c>
      <c r="B28" s="0" t="n">
        <v>28412</v>
      </c>
      <c r="C28" s="0" t="n">
        <v>1.55529855056889E+018</v>
      </c>
      <c r="D28" s="0" t="s">
        <v>0</v>
      </c>
      <c r="E28" s="0" t="n">
        <v>-2.89165782928</v>
      </c>
      <c r="F28" s="0" t="n">
        <v>-0.81945681572</v>
      </c>
      <c r="G28" s="0" t="n">
        <v>0.798006057739</v>
      </c>
      <c r="H28" s="0" t="n">
        <v>-0.711865067482</v>
      </c>
      <c r="I28" s="0" t="n">
        <v>0.137012422085</v>
      </c>
      <c r="J28" s="0" t="n">
        <v>-0.299430578947</v>
      </c>
      <c r="K28" s="0" t="n">
        <v>0.62033623457</v>
      </c>
      <c r="L28" s="0" t="n">
        <f aca="false">SQRT((E28*E28)+(F28*F28)+(G28*G28))</f>
        <v>3.10966367034353</v>
      </c>
    </row>
    <row r="29" customFormat="false" ht="12.8" hidden="false" customHeight="false" outlineLevel="0" collapsed="false">
      <c r="A29" s="0" t="n">
        <v>1.55529855057823E+018</v>
      </c>
      <c r="B29" s="0" t="n">
        <v>28413</v>
      </c>
      <c r="C29" s="0" t="n">
        <v>1.55529855057823E+018</v>
      </c>
      <c r="D29" s="0" t="s">
        <v>0</v>
      </c>
      <c r="E29" s="0" t="n">
        <v>-2.89164352417</v>
      </c>
      <c r="F29" s="0" t="n">
        <v>-0.81950545311</v>
      </c>
      <c r="G29" s="0" t="n">
        <v>0.798023700714</v>
      </c>
      <c r="H29" s="0" t="n">
        <v>-0.711917638779</v>
      </c>
      <c r="I29" s="0" t="n">
        <v>0.137414768338</v>
      </c>
      <c r="J29" s="0" t="n">
        <v>-0.299749016762</v>
      </c>
      <c r="K29" s="0" t="n">
        <v>0.620033025742</v>
      </c>
      <c r="L29" s="0" t="n">
        <f aca="false">SQRT((E29*E29)+(F29*F29)+(G29*G29))</f>
        <v>3.10966771302861</v>
      </c>
    </row>
    <row r="30" customFormat="false" ht="12.8" hidden="false" customHeight="false" outlineLevel="0" collapsed="false">
      <c r="A30" s="0" t="n">
        <v>1.5552985505783E+018</v>
      </c>
      <c r="B30" s="0" t="n">
        <v>28414</v>
      </c>
      <c r="C30" s="0" t="n">
        <v>1.5552985505783E+018</v>
      </c>
      <c r="D30" s="0" t="s">
        <v>0</v>
      </c>
      <c r="E30" s="0" t="n">
        <v>-2.89164924622</v>
      </c>
      <c r="F30" s="0" t="n">
        <v>-0.819501399994</v>
      </c>
      <c r="G30" s="0" t="n">
        <v>0.79807138443</v>
      </c>
      <c r="H30" s="0" t="n">
        <v>-0.711869060993</v>
      </c>
      <c r="I30" s="0" t="n">
        <v>0.136976644397</v>
      </c>
      <c r="J30" s="0" t="n">
        <v>-0.299444615841</v>
      </c>
      <c r="K30" s="0" t="n">
        <v>0.620332837105</v>
      </c>
      <c r="L30" s="0" t="n">
        <f aca="false">SQRT((E30*E30)+(F30*F30)+(G30*G30))</f>
        <v>3.10968420300243</v>
      </c>
    </row>
    <row r="31" customFormat="false" ht="12.8" hidden="false" customHeight="false" outlineLevel="0" collapsed="false">
      <c r="A31" s="0" t="n">
        <v>1.55529855058868E+018</v>
      </c>
      <c r="B31" s="0" t="n">
        <v>28415</v>
      </c>
      <c r="C31" s="0" t="n">
        <v>1.55529855058868E+018</v>
      </c>
      <c r="D31" s="0" t="s">
        <v>0</v>
      </c>
      <c r="E31" s="0" t="n">
        <v>-2.89162349701</v>
      </c>
      <c r="F31" s="0" t="n">
        <v>-0.819530725479</v>
      </c>
      <c r="G31" s="0" t="n">
        <v>0.79805803299</v>
      </c>
      <c r="H31" s="0" t="n">
        <v>-0.711836099625</v>
      </c>
      <c r="I31" s="0" t="n">
        <v>0.137088432908</v>
      </c>
      <c r="J31" s="0" t="n">
        <v>-0.299413204193</v>
      </c>
      <c r="K31" s="0" t="n">
        <v>0.620361089706</v>
      </c>
      <c r="L31" s="0" t="n">
        <f aca="false">SQRT((E31*E31)+(F31*F31)+(G31*G31))</f>
        <v>3.10966456108763</v>
      </c>
    </row>
    <row r="32" customFormat="false" ht="12.8" hidden="false" customHeight="false" outlineLevel="0" collapsed="false">
      <c r="A32" s="0" t="n">
        <v>1.55529855059913E+018</v>
      </c>
      <c r="B32" s="0" t="n">
        <v>28416</v>
      </c>
      <c r="C32" s="0" t="n">
        <v>1.55529855059913E+018</v>
      </c>
      <c r="D32" s="0" t="s">
        <v>0</v>
      </c>
      <c r="E32" s="0" t="n">
        <v>-2.89161300659</v>
      </c>
      <c r="F32" s="0" t="n">
        <v>-0.819536209106</v>
      </c>
      <c r="G32" s="0" t="n">
        <v>0.79804110527</v>
      </c>
      <c r="H32" s="0" t="n">
        <v>-0.711840808392</v>
      </c>
      <c r="I32" s="0" t="n">
        <v>0.137204393744</v>
      </c>
      <c r="J32" s="0" t="n">
        <v>-0.299497812986</v>
      </c>
      <c r="K32" s="0" t="n">
        <v>0.620289266109</v>
      </c>
      <c r="L32" s="0" t="n">
        <f aca="false">SQRT((E32*E32)+(F32*F32)+(G32*G32))</f>
        <v>3.10965190714602</v>
      </c>
    </row>
    <row r="33" customFormat="false" ht="12.8" hidden="false" customHeight="false" outlineLevel="0" collapsed="false">
      <c r="A33" s="0" t="n">
        <v>1.5552985506086E+018</v>
      </c>
      <c r="B33" s="0" t="n">
        <v>28417</v>
      </c>
      <c r="C33" s="0" t="n">
        <v>1.5552985506086E+018</v>
      </c>
      <c r="D33" s="0" t="s">
        <v>0</v>
      </c>
      <c r="E33" s="0" t="n">
        <v>-2.89160919189</v>
      </c>
      <c r="F33" s="0" t="n">
        <v>-0.819540500641</v>
      </c>
      <c r="G33" s="0" t="n">
        <v>0.798010349274</v>
      </c>
      <c r="H33" s="0" t="n">
        <v>-0.711855828762</v>
      </c>
      <c r="I33" s="0" t="n">
        <v>0.137285038829</v>
      </c>
      <c r="J33" s="0" t="n">
        <v>-0.299519270658</v>
      </c>
      <c r="K33" s="0" t="n">
        <v>0.620243966579</v>
      </c>
      <c r="L33" s="0" t="n">
        <f aca="false">SQRT((E33*E33)+(F33*F33)+(G33*G33))</f>
        <v>3.10964159805629</v>
      </c>
    </row>
    <row r="34" customFormat="false" ht="12.8" hidden="false" customHeight="false" outlineLevel="0" collapsed="false">
      <c r="A34" s="0" t="n">
        <v>1.55529855061891E+018</v>
      </c>
      <c r="B34" s="0" t="n">
        <v>28418</v>
      </c>
      <c r="C34" s="0" t="n">
        <v>1.55529855061891E+018</v>
      </c>
      <c r="D34" s="0" t="s">
        <v>0</v>
      </c>
      <c r="E34" s="0" t="n">
        <v>-2.89161586761</v>
      </c>
      <c r="F34" s="0" t="n">
        <v>-0.819528341293</v>
      </c>
      <c r="G34" s="0" t="n">
        <v>0.798037528992</v>
      </c>
      <c r="H34" s="0" t="n">
        <v>-0.71180087328</v>
      </c>
      <c r="I34" s="0" t="n">
        <v>0.137085586786</v>
      </c>
      <c r="J34" s="0" t="n">
        <v>-0.299487292767</v>
      </c>
      <c r="K34" s="0" t="n">
        <v>0.620366454124</v>
      </c>
      <c r="L34" s="0" t="n">
        <f aca="false">SQRT((E34*E34)+(F34*F34)+(G34*G34))</f>
        <v>3.10965157625031</v>
      </c>
    </row>
    <row r="35" customFormat="false" ht="12.8" hidden="false" customHeight="false" outlineLevel="0" collapsed="false">
      <c r="A35" s="0" t="n">
        <v>1.55529855061898E+018</v>
      </c>
      <c r="B35" s="0" t="n">
        <v>28419</v>
      </c>
      <c r="C35" s="0" t="n">
        <v>1.55529855061898E+018</v>
      </c>
      <c r="D35" s="0" t="s">
        <v>0</v>
      </c>
      <c r="E35" s="0" t="n">
        <v>-2.89163589478</v>
      </c>
      <c r="F35" s="0" t="n">
        <v>-0.819499731064</v>
      </c>
      <c r="G35" s="0" t="n">
        <v>0.798080205917</v>
      </c>
      <c r="H35" s="0" t="n">
        <v>-0.711922824383</v>
      </c>
      <c r="I35" s="0" t="n">
        <v>0.13718496263</v>
      </c>
      <c r="J35" s="0" t="n">
        <v>-0.299368947744</v>
      </c>
      <c r="K35" s="0" t="n">
        <v>0.620261609554</v>
      </c>
      <c r="L35" s="0" t="n">
        <f aca="false">SQRT((E35*E35)+(F35*F35)+(G35*G35))</f>
        <v>3.10967361185553</v>
      </c>
    </row>
    <row r="36" customFormat="false" ht="12.8" hidden="false" customHeight="false" outlineLevel="0" collapsed="false">
      <c r="A36" s="0" t="n">
        <v>1.55529855062831E+018</v>
      </c>
      <c r="B36" s="0" t="n">
        <v>28420</v>
      </c>
      <c r="C36" s="0" t="n">
        <v>1.55529855062831E+018</v>
      </c>
      <c r="D36" s="0" t="s">
        <v>0</v>
      </c>
      <c r="E36" s="0" t="n">
        <v>-2.89159297943</v>
      </c>
      <c r="F36" s="0" t="n">
        <v>-0.819501399994</v>
      </c>
      <c r="G36" s="0" t="n">
        <v>0.798099040985</v>
      </c>
      <c r="H36" s="0" t="n">
        <v>-0.712005138397</v>
      </c>
      <c r="I36" s="0" t="n">
        <v>0.137189149857</v>
      </c>
      <c r="J36" s="0" t="n">
        <v>-0.299594163895</v>
      </c>
      <c r="K36" s="0" t="n">
        <v>0.620057344437</v>
      </c>
      <c r="L36" s="0" t="n">
        <f aca="false">SQRT((E36*E36)+(F36*F36)+(G36*G36))</f>
        <v>3.10963897944796</v>
      </c>
    </row>
    <row r="37" customFormat="false" ht="12.8" hidden="false" customHeight="false" outlineLevel="0" collapsed="false">
      <c r="A37" s="0" t="n">
        <v>1.55529855063867E+018</v>
      </c>
      <c r="B37" s="0" t="n">
        <v>28421</v>
      </c>
      <c r="C37" s="0" t="n">
        <v>1.55529855063867E+018</v>
      </c>
      <c r="D37" s="0" t="s">
        <v>0</v>
      </c>
      <c r="E37" s="0" t="n">
        <v>-2.8915681839</v>
      </c>
      <c r="F37" s="0" t="n">
        <v>-0.819524526596</v>
      </c>
      <c r="G37" s="0" t="n">
        <v>0.798047780991</v>
      </c>
      <c r="H37" s="0" t="n">
        <v>-0.711960375309</v>
      </c>
      <c r="I37" s="0" t="n">
        <v>0.137400105596</v>
      </c>
      <c r="J37" s="0" t="n">
        <v>-0.2996070683</v>
      </c>
      <c r="K37" s="0" t="n">
        <v>0.62005597353</v>
      </c>
      <c r="L37" s="0" t="n">
        <f aca="false">SQRT((E37*E37)+(F37*F37)+(G37*G37))</f>
        <v>3.10960886167052</v>
      </c>
    </row>
    <row r="38" customFormat="false" ht="12.8" hidden="false" customHeight="false" outlineLevel="0" collapsed="false">
      <c r="A38" s="0" t="n">
        <v>1.555298550649E+018</v>
      </c>
      <c r="B38" s="0" t="n">
        <v>28422</v>
      </c>
      <c r="C38" s="0" t="n">
        <v>1.555298550649E+018</v>
      </c>
      <c r="D38" s="0" t="s">
        <v>0</v>
      </c>
      <c r="E38" s="0" t="n">
        <v>-2.89162635803</v>
      </c>
      <c r="F38" s="0" t="n">
        <v>-0.81947016716</v>
      </c>
      <c r="G38" s="0" t="n">
        <v>0.798062324524</v>
      </c>
      <c r="H38" s="0" t="n">
        <v>-0.711881101131</v>
      </c>
      <c r="I38" s="0" t="n">
        <v>0.137193843722</v>
      </c>
      <c r="J38" s="0" t="n">
        <v>-0.299385875463</v>
      </c>
      <c r="K38" s="0" t="n">
        <v>0.620299518108</v>
      </c>
      <c r="L38" s="0" t="n">
        <f aca="false">SQRT((E38*E38)+(F38*F38)+(G38*G38))</f>
        <v>3.10965236371266</v>
      </c>
    </row>
    <row r="39" customFormat="false" ht="12.8" hidden="false" customHeight="false" outlineLevel="0" collapsed="false">
      <c r="A39" s="0" t="n">
        <v>1.55529855064909E+018</v>
      </c>
      <c r="B39" s="0" t="n">
        <v>28423</v>
      </c>
      <c r="C39" s="0" t="n">
        <v>1.55529855064909E+018</v>
      </c>
      <c r="D39" s="0" t="s">
        <v>0</v>
      </c>
      <c r="E39" s="0" t="n">
        <v>-2.89160251617</v>
      </c>
      <c r="F39" s="0" t="n">
        <v>-0.819482326508</v>
      </c>
      <c r="G39" s="0" t="n">
        <v>0.798017263412</v>
      </c>
      <c r="H39" s="0" t="n">
        <v>-0.711925029755</v>
      </c>
      <c r="I39" s="0" t="n">
        <v>0.137181654572</v>
      </c>
      <c r="J39" s="0" t="n">
        <v>-0.299432754517</v>
      </c>
      <c r="K39" s="0" t="n">
        <v>0.620229005814</v>
      </c>
      <c r="L39" s="0" t="n">
        <f aca="false">SQRT((E39*E39)+(F39*F39)+(G39*G39))</f>
        <v>3.10962183354877</v>
      </c>
    </row>
    <row r="40" customFormat="false" ht="12.8" hidden="false" customHeight="false" outlineLevel="0" collapsed="false">
      <c r="A40" s="0" t="n">
        <v>1.55529855065851E+018</v>
      </c>
      <c r="B40" s="0" t="n">
        <v>28424</v>
      </c>
      <c r="C40" s="0" t="n">
        <v>1.55529855065851E+018</v>
      </c>
      <c r="D40" s="0" t="s">
        <v>0</v>
      </c>
      <c r="E40" s="0" t="n">
        <v>-2.89158535004</v>
      </c>
      <c r="F40" s="0" t="n">
        <v>-0.819497585297</v>
      </c>
      <c r="G40" s="0" t="n">
        <v>0.798010826111</v>
      </c>
      <c r="H40" s="0" t="n">
        <v>-0.71194767952</v>
      </c>
      <c r="I40" s="0" t="n">
        <v>0.137542203069</v>
      </c>
      <c r="J40" s="0" t="n">
        <v>-0.299844145775</v>
      </c>
      <c r="K40" s="0" t="n">
        <v>0.61992430687</v>
      </c>
      <c r="L40" s="0" t="n">
        <f aca="false">SQRT((E40*E40)+(F40*F40)+(G40*G40))</f>
        <v>3.10960824019102</v>
      </c>
    </row>
    <row r="41" customFormat="false" ht="12.8" hidden="false" customHeight="false" outlineLevel="0" collapsed="false">
      <c r="A41" s="0" t="n">
        <v>1.55529855066895E+018</v>
      </c>
      <c r="B41" s="0" t="n">
        <v>28425</v>
      </c>
      <c r="C41" s="0" t="n">
        <v>1.55529855066895E+018</v>
      </c>
      <c r="D41" s="0" t="s">
        <v>0</v>
      </c>
      <c r="E41" s="0" t="n">
        <v>-2.89160823822</v>
      </c>
      <c r="F41" s="0" t="n">
        <v>-0.819447755814</v>
      </c>
      <c r="G41" s="0" t="n">
        <v>0.798045873642</v>
      </c>
      <c r="H41" s="0" t="n">
        <v>-0.711874783039</v>
      </c>
      <c r="I41" s="0" t="n">
        <v>0.137235537171</v>
      </c>
      <c r="J41" s="0" t="n">
        <v>-0.299346834421</v>
      </c>
      <c r="K41" s="0" t="n">
        <v>0.620316326618</v>
      </c>
      <c r="L41" s="0" t="n">
        <f aca="false">SQRT((E41*E41)+(F41*F41)+(G41*G41))</f>
        <v>3.10962538648748</v>
      </c>
    </row>
    <row r="42" customFormat="false" ht="12.8" hidden="false" customHeight="false" outlineLevel="0" collapsed="false">
      <c r="A42" s="0" t="n">
        <v>1.55529855067837E+018</v>
      </c>
      <c r="B42" s="0" t="n">
        <v>28426</v>
      </c>
      <c r="C42" s="0" t="n">
        <v>1.55529855067837E+018</v>
      </c>
      <c r="D42" s="0" t="s">
        <v>0</v>
      </c>
      <c r="E42" s="0" t="n">
        <v>-2.89157772064</v>
      </c>
      <c r="F42" s="0" t="n">
        <v>-0.819516181946</v>
      </c>
      <c r="G42" s="0" t="n">
        <v>0.798040151596</v>
      </c>
      <c r="H42" s="0" t="n">
        <v>-0.711947500706</v>
      </c>
      <c r="I42" s="0" t="n">
        <v>0.137660235167</v>
      </c>
      <c r="J42" s="0" t="n">
        <v>-0.300041258335</v>
      </c>
      <c r="K42" s="0" t="n">
        <v>0.619803071022</v>
      </c>
      <c r="L42" s="0" t="n">
        <f aca="false">SQRT((E42*E42)+(F42*F42)+(G42*G42))</f>
        <v>3.10961357254118</v>
      </c>
    </row>
    <row r="43" customFormat="false" ht="12.8" hidden="false" customHeight="false" outlineLevel="0" collapsed="false">
      <c r="A43" s="0" t="n">
        <v>1.55529855068866E+018</v>
      </c>
      <c r="B43" s="0" t="n">
        <v>28427</v>
      </c>
      <c r="C43" s="0" t="n">
        <v>1.55529855068866E+018</v>
      </c>
      <c r="D43" s="0" t="s">
        <v>0</v>
      </c>
      <c r="E43" s="0" t="n">
        <v>-2.89161872864</v>
      </c>
      <c r="F43" s="0" t="n">
        <v>-0.81948018074</v>
      </c>
      <c r="G43" s="0" t="n">
        <v>0.798052549362</v>
      </c>
      <c r="H43" s="0" t="n">
        <v>-0.712035834789</v>
      </c>
      <c r="I43" s="0" t="n">
        <v>0.13732637465</v>
      </c>
      <c r="J43" s="0" t="n">
        <v>-0.29983022809</v>
      </c>
      <c r="K43" s="0" t="n">
        <v>0.619877636433</v>
      </c>
      <c r="L43" s="0" t="n">
        <f aca="false">SQRT((E43*E43)+(F43*F43)+(G43*G43))</f>
        <v>3.10964539939692</v>
      </c>
    </row>
    <row r="44" customFormat="false" ht="12.8" hidden="false" customHeight="false" outlineLevel="0" collapsed="false">
      <c r="A44" s="0" t="n">
        <v>1.55529855069898E+018</v>
      </c>
      <c r="B44" s="0" t="n">
        <v>28428</v>
      </c>
      <c r="C44" s="0" t="n">
        <v>1.55529855069898E+018</v>
      </c>
      <c r="D44" s="0" t="s">
        <v>0</v>
      </c>
      <c r="E44" s="0" t="n">
        <v>-2.89162445068</v>
      </c>
      <c r="F44" s="0" t="n">
        <v>-0.819470405579</v>
      </c>
      <c r="G44" s="0" t="n">
        <v>0.79803943634</v>
      </c>
      <c r="H44" s="0" t="n">
        <v>-0.71193420887</v>
      </c>
      <c r="I44" s="0" t="n">
        <v>0.137578308582</v>
      </c>
      <c r="J44" s="0" t="n">
        <v>-0.299803942442</v>
      </c>
      <c r="K44" s="0" t="n">
        <v>0.619951188564</v>
      </c>
      <c r="L44" s="0" t="n">
        <f aca="false">SQRT((E44*E44)+(F44*F44)+(G44*G44))</f>
        <v>3.10964477896497</v>
      </c>
    </row>
    <row r="45" customFormat="false" ht="12.8" hidden="false" customHeight="false" outlineLevel="0" collapsed="false">
      <c r="A45" s="0" t="n">
        <v>1.55529855069903E+018</v>
      </c>
      <c r="B45" s="0" t="n">
        <v>28429</v>
      </c>
      <c r="C45" s="0" t="n">
        <v>1.55529855069903E+018</v>
      </c>
      <c r="D45" s="0" t="s">
        <v>0</v>
      </c>
      <c r="E45" s="0" t="n">
        <v>-2.89160251617</v>
      </c>
      <c r="F45" s="0" t="n">
        <v>-0.819509983063</v>
      </c>
      <c r="G45" s="0" t="n">
        <v>0.797995328903</v>
      </c>
      <c r="H45" s="0" t="n">
        <v>-0.711909711361</v>
      </c>
      <c r="I45" s="0" t="n">
        <v>0.137595191598</v>
      </c>
      <c r="J45" s="0" t="n">
        <v>-0.300003439188</v>
      </c>
      <c r="K45" s="0" t="n">
        <v>0.619879066944</v>
      </c>
      <c r="L45" s="0" t="n">
        <f aca="false">SQRT((E45*E45)+(F45*F45)+(G45*G45))</f>
        <v>3.10962349309552</v>
      </c>
    </row>
    <row r="46" customFormat="false" ht="12.8" hidden="false" customHeight="false" outlineLevel="0" collapsed="false">
      <c r="A46" s="0" t="n">
        <v>1.55529855070852E+018</v>
      </c>
      <c r="B46" s="0" t="n">
        <v>28430</v>
      </c>
      <c r="C46" s="0" t="n">
        <v>1.55529855070852E+018</v>
      </c>
      <c r="D46" s="0" t="s">
        <v>0</v>
      </c>
      <c r="E46" s="0" t="n">
        <v>-2.89163398743</v>
      </c>
      <c r="F46" s="0" t="n">
        <v>-0.819489955902</v>
      </c>
      <c r="G46" s="0" t="n">
        <v>0.798043012619</v>
      </c>
      <c r="H46" s="0" t="n">
        <v>-0.71185874939</v>
      </c>
      <c r="I46" s="0" t="n">
        <v>0.13729351759</v>
      </c>
      <c r="J46" s="0" t="n">
        <v>-0.29968547821</v>
      </c>
      <c r="K46" s="0" t="n">
        <v>0.620158195496</v>
      </c>
      <c r="L46" s="0" t="n">
        <f aca="false">SQRT((E46*E46)+(F46*F46)+(G46*G46))</f>
        <v>3.10965971692637</v>
      </c>
    </row>
    <row r="47" customFormat="false" ht="12.8" hidden="false" customHeight="false" outlineLevel="0" collapsed="false">
      <c r="A47" s="0" t="n">
        <v>1.55529855071894E+018</v>
      </c>
      <c r="B47" s="0" t="n">
        <v>28431</v>
      </c>
      <c r="C47" s="0" t="n">
        <v>1.55529855071894E+018</v>
      </c>
      <c r="D47" s="0" t="s">
        <v>0</v>
      </c>
      <c r="E47" s="0" t="n">
        <v>-2.89164066315</v>
      </c>
      <c r="F47" s="0" t="n">
        <v>-0.819507598877</v>
      </c>
      <c r="G47" s="0" t="n">
        <v>0.798062324524</v>
      </c>
      <c r="H47" s="0" t="n">
        <v>-0.711727023125</v>
      </c>
      <c r="I47" s="0" t="n">
        <v>0.137465953827</v>
      </c>
      <c r="J47" s="0" t="n">
        <v>-0.299492686987</v>
      </c>
      <c r="K47" s="0" t="n">
        <v>0.620364367962</v>
      </c>
      <c r="L47" s="0" t="n">
        <f aca="false">SQRT((E47*E47)+(F47*F47)+(G47*G47))</f>
        <v>3.10967553021603</v>
      </c>
    </row>
    <row r="48" customFormat="false" ht="12.8" hidden="false" customHeight="false" outlineLevel="0" collapsed="false">
      <c r="A48" s="0" t="n">
        <v>1.55529855072835E+018</v>
      </c>
      <c r="B48" s="0" t="n">
        <v>28432</v>
      </c>
      <c r="C48" s="0" t="n">
        <v>1.55529855072835E+018</v>
      </c>
      <c r="D48" s="0" t="s">
        <v>0</v>
      </c>
      <c r="E48" s="0" t="n">
        <v>-2.89167499542</v>
      </c>
      <c r="F48" s="0" t="n">
        <v>-0.819470643997</v>
      </c>
      <c r="G48" s="0" t="n">
        <v>0.798092365265</v>
      </c>
      <c r="H48" s="0" t="n">
        <v>-0.7118242383</v>
      </c>
      <c r="I48" s="0" t="n">
        <v>0.136969670653</v>
      </c>
      <c r="J48" s="0" t="n">
        <v>-0.299220740795</v>
      </c>
      <c r="K48" s="0" t="n">
        <v>0.620493769646</v>
      </c>
      <c r="L48" s="0" t="n">
        <f aca="false">SQRT((E48*E48)+(F48*F48)+(G48*G48))</f>
        <v>3.10970542640366</v>
      </c>
    </row>
    <row r="49" customFormat="false" ht="12.8" hidden="false" customHeight="false" outlineLevel="0" collapsed="false">
      <c r="A49" s="0" t="n">
        <v>1.5552985507388E+018</v>
      </c>
      <c r="B49" s="0" t="n">
        <v>28433</v>
      </c>
      <c r="C49" s="0" t="n">
        <v>1.5552985507388E+018</v>
      </c>
      <c r="D49" s="0" t="s">
        <v>0</v>
      </c>
      <c r="E49" s="0" t="n">
        <v>-2.89163303375</v>
      </c>
      <c r="F49" s="0" t="n">
        <v>-0.819503545761</v>
      </c>
      <c r="G49" s="0" t="n">
        <v>0.798027276993</v>
      </c>
      <c r="H49" s="0" t="n">
        <v>-0.711754083633</v>
      </c>
      <c r="I49" s="0" t="n">
        <v>0.137090161443</v>
      </c>
      <c r="J49" s="0" t="n">
        <v>-0.299400448799</v>
      </c>
      <c r="K49" s="0" t="n">
        <v>0.620460987091</v>
      </c>
      <c r="L49" s="0" t="n">
        <f aca="false">SQRT((E49*E49)+(F49*F49)+(G49*G49))</f>
        <v>3.10965837323233</v>
      </c>
    </row>
    <row r="50" customFormat="false" ht="12.8" hidden="false" customHeight="false" outlineLevel="0" collapsed="false">
      <c r="A50" s="0" t="n">
        <v>1.55529855073887E+018</v>
      </c>
      <c r="B50" s="0" t="n">
        <v>28434</v>
      </c>
      <c r="C50" s="0" t="n">
        <v>1.55529855073887E+018</v>
      </c>
      <c r="D50" s="0" t="s">
        <v>0</v>
      </c>
      <c r="E50" s="0" t="n">
        <v>-2.89162254333</v>
      </c>
      <c r="F50" s="0" t="n">
        <v>-0.819492816925</v>
      </c>
      <c r="G50" s="0" t="n">
        <v>0.798017501831</v>
      </c>
      <c r="H50" s="0" t="n">
        <v>-0.711841166019</v>
      </c>
      <c r="I50" s="0" t="n">
        <v>0.137187808752</v>
      </c>
      <c r="J50" s="0" t="n">
        <v>-0.299598991871</v>
      </c>
      <c r="K50" s="0" t="n">
        <v>0.620243668556</v>
      </c>
      <c r="L50" s="0" t="n">
        <f aca="false">SQRT((E50*E50)+(F50*F50)+(G50*G50))</f>
        <v>3.10964328232589</v>
      </c>
    </row>
    <row r="51" customFormat="false" ht="12.8" hidden="false" customHeight="false" outlineLevel="0" collapsed="false">
      <c r="A51" s="0" t="n">
        <v>1.55529855075857E+018</v>
      </c>
      <c r="B51" s="0" t="n">
        <v>28435</v>
      </c>
      <c r="C51" s="0" t="n">
        <v>1.55529855075857E+018</v>
      </c>
      <c r="D51" s="0" t="s">
        <v>0</v>
      </c>
      <c r="E51" s="0" t="n">
        <v>-2.89162540436</v>
      </c>
      <c r="F51" s="0" t="n">
        <v>-0.819497346878</v>
      </c>
      <c r="G51" s="0" t="n">
        <v>0.798047065735</v>
      </c>
      <c r="H51" s="0" t="n">
        <v>-0.711908400059</v>
      </c>
      <c r="I51" s="0" t="n">
        <v>0.137223035097</v>
      </c>
      <c r="J51" s="0" t="n">
        <v>-0.299550950527</v>
      </c>
      <c r="K51" s="0" t="n">
        <v>0.620181918144</v>
      </c>
      <c r="L51" s="0" t="n">
        <f aca="false">SQRT((E51*E51)+(F51*F51)+(G51*G51))</f>
        <v>3.10965472356795</v>
      </c>
    </row>
    <row r="52" customFormat="false" ht="12.8" hidden="false" customHeight="false" outlineLevel="0" collapsed="false">
      <c r="A52" s="0" t="n">
        <v>1.55529855075862E+018</v>
      </c>
      <c r="B52" s="0" t="n">
        <v>28436</v>
      </c>
      <c r="C52" s="0" t="n">
        <v>1.55529855075862E+018</v>
      </c>
      <c r="D52" s="0" t="s">
        <v>0</v>
      </c>
      <c r="E52" s="0" t="n">
        <v>-2.89161777496</v>
      </c>
      <c r="F52" s="0" t="n">
        <v>-0.819506168365</v>
      </c>
      <c r="G52" s="0" t="n">
        <v>0.798099040985</v>
      </c>
      <c r="H52" s="0" t="n">
        <v>-0.711993694305</v>
      </c>
      <c r="I52" s="0" t="n">
        <v>0.137219846249</v>
      </c>
      <c r="J52" s="0" t="n">
        <v>-0.2995429039</v>
      </c>
      <c r="K52" s="0" t="n">
        <v>0.620088577271</v>
      </c>
      <c r="L52" s="0" t="n">
        <f aca="false">SQRT((E52*E52)+(F52*F52)+(G52*G52))</f>
        <v>3.10966329297467</v>
      </c>
    </row>
    <row r="53" customFormat="false" ht="12.8" hidden="false" customHeight="false" outlineLevel="0" collapsed="false">
      <c r="A53" s="0" t="n">
        <v>1.55529855076908E+018</v>
      </c>
      <c r="B53" s="0" t="n">
        <v>28437</v>
      </c>
      <c r="C53" s="0" t="n">
        <v>1.55529855076908E+018</v>
      </c>
      <c r="D53" s="0" t="s">
        <v>0</v>
      </c>
      <c r="E53" s="0" t="n">
        <v>-2.89161682129</v>
      </c>
      <c r="F53" s="0" t="n">
        <v>-0.819499015808</v>
      </c>
      <c r="G53" s="0" t="n">
        <v>0.798098087311</v>
      </c>
      <c r="H53" s="0" t="n">
        <v>-0.711937665939</v>
      </c>
      <c r="I53" s="0" t="n">
        <v>0.13725399971</v>
      </c>
      <c r="J53" s="0" t="n">
        <v>-0.299668908119</v>
      </c>
      <c r="K53" s="0" t="n">
        <v>0.620084524155</v>
      </c>
      <c r="L53" s="0" t="n">
        <f aca="false">SQRT((E53*E53)+(F53*F53)+(G53*G53))</f>
        <v>3.10966027646864</v>
      </c>
    </row>
    <row r="54" customFormat="false" ht="12.8" hidden="false" customHeight="false" outlineLevel="0" collapsed="false">
      <c r="A54" s="0" t="n">
        <v>1.55529855077844E+018</v>
      </c>
      <c r="B54" s="0" t="n">
        <v>28438</v>
      </c>
      <c r="C54" s="0" t="n">
        <v>1.55529855077844E+018</v>
      </c>
      <c r="D54" s="0" t="s">
        <v>0</v>
      </c>
      <c r="E54" s="0" t="n">
        <v>-2.8916015625</v>
      </c>
      <c r="F54" s="0" t="n">
        <v>-0.819493532181</v>
      </c>
      <c r="G54" s="0" t="n">
        <v>0.798045873642</v>
      </c>
      <c r="H54" s="0" t="n">
        <v>-0.711975097656</v>
      </c>
      <c r="I54" s="0" t="n">
        <v>0.137357607484</v>
      </c>
      <c r="J54" s="0" t="n">
        <v>-0.299706697464</v>
      </c>
      <c r="K54" s="0" t="n">
        <v>0.620000123978</v>
      </c>
      <c r="L54" s="0" t="n">
        <f aca="false">SQRT((E54*E54)+(F54*F54)+(G54*G54))</f>
        <v>3.10963124212115</v>
      </c>
    </row>
    <row r="55" customFormat="false" ht="12.8" hidden="false" customHeight="false" outlineLevel="0" collapsed="false">
      <c r="A55" s="0" t="n">
        <v>1.55529855078871E+018</v>
      </c>
      <c r="B55" s="0" t="n">
        <v>28439</v>
      </c>
      <c r="C55" s="0" t="n">
        <v>1.55529855078871E+018</v>
      </c>
      <c r="D55" s="0" t="s">
        <v>0</v>
      </c>
      <c r="E55" s="0" t="n">
        <v>-2.89159584045</v>
      </c>
      <c r="F55" s="0" t="n">
        <v>-0.819492340088</v>
      </c>
      <c r="G55" s="0" t="n">
        <v>0.798011779785</v>
      </c>
      <c r="H55" s="0" t="n">
        <v>-0.711804449558</v>
      </c>
      <c r="I55" s="0" t="n">
        <v>0.137269467115</v>
      </c>
      <c r="J55" s="0" t="n">
        <v>-0.299475967884</v>
      </c>
      <c r="K55" s="0" t="n">
        <v>0.620327115059</v>
      </c>
      <c r="L55" s="0" t="n">
        <f aca="false">SQRT((E55*E55)+(F55*F55)+(G55*G55))</f>
        <v>3.10961685753185</v>
      </c>
    </row>
    <row r="56" customFormat="false" ht="12.8" hidden="false" customHeight="false" outlineLevel="0" collapsed="false">
      <c r="A56" s="0" t="n">
        <v>1.55529855079899E+018</v>
      </c>
      <c r="B56" s="0" t="n">
        <v>28440</v>
      </c>
      <c r="C56" s="0" t="n">
        <v>1.55529855079899E+018</v>
      </c>
      <c r="D56" s="0" t="s">
        <v>0</v>
      </c>
      <c r="E56" s="0" t="n">
        <v>-2.89161205292</v>
      </c>
      <c r="F56" s="0" t="n">
        <v>-0.819485664368</v>
      </c>
      <c r="G56" s="0" t="n">
        <v>0.79803609848</v>
      </c>
      <c r="H56" s="0" t="n">
        <v>-0.711919307709</v>
      </c>
      <c r="I56" s="0" t="n">
        <v>0.137136653066</v>
      </c>
      <c r="J56" s="0" t="n">
        <v>-0.299442887306</v>
      </c>
      <c r="K56" s="0" t="n">
        <v>0.620240688324</v>
      </c>
      <c r="L56" s="0" t="n">
        <f aca="false">SQRT((E56*E56)+(F56*F56)+(G56*G56))</f>
        <v>3.10963641494855</v>
      </c>
    </row>
    <row r="57" customFormat="false" ht="12.8" hidden="false" customHeight="false" outlineLevel="0" collapsed="false">
      <c r="A57" s="0" t="n">
        <v>1.55529855080825E+018</v>
      </c>
      <c r="B57" s="0" t="n">
        <v>28441</v>
      </c>
      <c r="C57" s="0" t="n">
        <v>1.55529855080825E+018</v>
      </c>
      <c r="D57" s="0" t="s">
        <v>0</v>
      </c>
      <c r="E57" s="0" t="n">
        <v>-2.89163303375</v>
      </c>
      <c r="F57" s="0" t="n">
        <v>-0.819446325302</v>
      </c>
      <c r="G57" s="0" t="n">
        <v>0.798095703125</v>
      </c>
      <c r="H57" s="0" t="n">
        <v>-0.7119576931</v>
      </c>
      <c r="I57" s="0" t="n">
        <v>0.137016490102</v>
      </c>
      <c r="J57" s="0" t="n">
        <v>-0.29934835434</v>
      </c>
      <c r="K57" s="0" t="n">
        <v>0.620268821716</v>
      </c>
      <c r="L57" s="0" t="n">
        <f aca="false">SQRT((E57*E57)+(F57*F57)+(G57*G57))</f>
        <v>3.10966085502451</v>
      </c>
    </row>
    <row r="58" customFormat="false" ht="12.8" hidden="false" customHeight="false" outlineLevel="0" collapsed="false">
      <c r="A58" s="0" t="n">
        <v>1.55529855080829E+018</v>
      </c>
      <c r="B58" s="0" t="n">
        <v>28442</v>
      </c>
      <c r="C58" s="0" t="n">
        <v>1.55529855080829E+018</v>
      </c>
      <c r="D58" s="0" t="s">
        <v>0</v>
      </c>
      <c r="E58" s="0" t="n">
        <v>-2.89165687561</v>
      </c>
      <c r="F58" s="0" t="n">
        <v>-0.819450855255</v>
      </c>
      <c r="G58" s="0" t="n">
        <v>0.79811000824</v>
      </c>
      <c r="H58" s="0" t="n">
        <v>-0.711936295033</v>
      </c>
      <c r="I58" s="0" t="n">
        <v>0.136927098036</v>
      </c>
      <c r="J58" s="0" t="n">
        <v>-0.299300014973</v>
      </c>
      <c r="K58" s="0" t="n">
        <v>0.620336413383</v>
      </c>
      <c r="L58" s="0" t="n">
        <f aca="false">SQRT((E58*E58)+(F58*F58)+(G58*G58))</f>
        <v>3.1096878903989</v>
      </c>
    </row>
    <row r="59" customFormat="false" ht="12.8" hidden="false" customHeight="false" outlineLevel="0" collapsed="false">
      <c r="A59" s="0" t="n">
        <v>1.55529855081853E+018</v>
      </c>
      <c r="B59" s="0" t="n">
        <v>28443</v>
      </c>
      <c r="C59" s="0" t="n">
        <v>1.55529855081853E+018</v>
      </c>
      <c r="D59" s="0" t="s">
        <v>0</v>
      </c>
      <c r="E59" s="0" t="n">
        <v>-2.89163017273</v>
      </c>
      <c r="F59" s="0" t="n">
        <v>-0.819472074509</v>
      </c>
      <c r="G59" s="0" t="n">
        <v>0.798043489456</v>
      </c>
      <c r="H59" s="0" t="n">
        <v>-0.711907029152</v>
      </c>
      <c r="I59" s="0" t="n">
        <v>0.137201428413</v>
      </c>
      <c r="J59" s="0" t="n">
        <v>-0.299501031637</v>
      </c>
      <c r="K59" s="0" t="n">
        <v>0.620212256908</v>
      </c>
      <c r="L59" s="0" t="n">
        <f aca="false">SQRT((E59*E59)+(F59*F59)+(G59*G59))</f>
        <v>3.10965157980854</v>
      </c>
    </row>
    <row r="60" customFormat="false" ht="12.8" hidden="false" customHeight="false" outlineLevel="0" collapsed="false">
      <c r="A60" s="0" t="n">
        <v>1.55529855082887E+018</v>
      </c>
      <c r="B60" s="0" t="n">
        <v>28444</v>
      </c>
      <c r="C60" s="0" t="n">
        <v>1.55529855082887E+018</v>
      </c>
      <c r="D60" s="0" t="s">
        <v>0</v>
      </c>
      <c r="E60" s="0" t="n">
        <v>-2.89161396027</v>
      </c>
      <c r="F60" s="0" t="n">
        <v>-0.819483041763</v>
      </c>
      <c r="G60" s="0" t="n">
        <v>0.798005342484</v>
      </c>
      <c r="H60" s="0" t="n">
        <v>-0.71197617054</v>
      </c>
      <c r="I60" s="0" t="n">
        <v>0.137444674969</v>
      </c>
      <c r="J60" s="0" t="n">
        <v>-0.299756258726</v>
      </c>
      <c r="K60" s="0" t="n">
        <v>0.619955718517</v>
      </c>
      <c r="L60" s="0" t="n">
        <f aca="false">SQRT((E60*E60)+(F60*F60)+(G60*G60))</f>
        <v>3.10962960456684</v>
      </c>
    </row>
    <row r="61" customFormat="false" ht="12.8" hidden="false" customHeight="false" outlineLevel="0" collapsed="false">
      <c r="A61" s="0" t="n">
        <v>1.55529855083821E+018</v>
      </c>
      <c r="B61" s="0" t="n">
        <v>28445</v>
      </c>
      <c r="C61" s="0" t="n">
        <v>1.55529855083821E+018</v>
      </c>
      <c r="D61" s="0" t="s">
        <v>0</v>
      </c>
      <c r="E61" s="0" t="n">
        <v>-2.89161777496</v>
      </c>
      <c r="F61" s="0" t="n">
        <v>-0.819489240646</v>
      </c>
      <c r="G61" s="0" t="n">
        <v>0.798027515411</v>
      </c>
      <c r="H61" s="0" t="n">
        <v>-0.711969554424</v>
      </c>
      <c r="I61" s="0" t="n">
        <v>0.137402996421</v>
      </c>
      <c r="J61" s="0" t="n">
        <v>-0.299666136503</v>
      </c>
      <c r="K61" s="0" t="n">
        <v>0.620016276836</v>
      </c>
      <c r="L61" s="0" t="n">
        <f aca="false">SQRT((E61*E61)+(F61*F61)+(G61*G61))</f>
        <v>3.10964047557788</v>
      </c>
    </row>
    <row r="62" customFormat="false" ht="12.8" hidden="false" customHeight="false" outlineLevel="0" collapsed="false">
      <c r="A62" s="0" t="n">
        <v>1.55529855084855E+018</v>
      </c>
      <c r="B62" s="0" t="n">
        <v>28446</v>
      </c>
      <c r="C62" s="0" t="n">
        <v>1.55529855084855E+018</v>
      </c>
      <c r="D62" s="0" t="s">
        <v>0</v>
      </c>
      <c r="E62" s="0" t="n">
        <v>-2.89161300659</v>
      </c>
      <c r="F62" s="0" t="n">
        <v>-0.819509029388</v>
      </c>
      <c r="G62" s="0" t="n">
        <v>0.798035860062</v>
      </c>
      <c r="H62" s="0" t="n">
        <v>-0.711765825748</v>
      </c>
      <c r="I62" s="0" t="n">
        <v>0.137358814478</v>
      </c>
      <c r="J62" s="0" t="n">
        <v>-0.299494087696</v>
      </c>
      <c r="K62" s="0" t="n">
        <v>0.620342850685</v>
      </c>
      <c r="L62" s="0" t="n">
        <f aca="false">SQRT((E62*E62)+(F62*F62)+(G62*G62))</f>
        <v>3.10964339805609</v>
      </c>
    </row>
    <row r="63" customFormat="false" ht="12.8" hidden="false" customHeight="false" outlineLevel="0" collapsed="false">
      <c r="A63" s="0" t="n">
        <v>1.55529855085897E+018</v>
      </c>
      <c r="B63" s="0" t="n">
        <v>28447</v>
      </c>
      <c r="C63" s="0" t="n">
        <v>1.55529855085897E+018</v>
      </c>
      <c r="D63" s="0" t="s">
        <v>0</v>
      </c>
      <c r="E63" s="0" t="n">
        <v>-2.89164352417</v>
      </c>
      <c r="F63" s="0" t="n">
        <v>-0.819489240646</v>
      </c>
      <c r="G63" s="0" t="n">
        <v>0.798074245453</v>
      </c>
      <c r="H63" s="0" t="n">
        <v>-0.711917698383</v>
      </c>
      <c r="I63" s="0" t="n">
        <v>0.137182027102</v>
      </c>
      <c r="J63" s="0" t="n">
        <v>-0.299536764622</v>
      </c>
      <c r="K63" s="0" t="n">
        <v>0.620187163353</v>
      </c>
      <c r="L63" s="0" t="n">
        <f aca="false">SQRT((E63*E63)+(F63*F63)+(G63*G63))</f>
        <v>3.10967641205065</v>
      </c>
    </row>
    <row r="64" customFormat="false" ht="12.8" hidden="false" customHeight="false" outlineLevel="0" collapsed="false">
      <c r="A64" s="0" t="n">
        <v>1.55529855085902E+018</v>
      </c>
      <c r="B64" s="0" t="n">
        <v>28448</v>
      </c>
      <c r="C64" s="0" t="n">
        <v>1.55529855085902E+018</v>
      </c>
      <c r="D64" s="0" t="s">
        <v>0</v>
      </c>
      <c r="E64" s="0" t="n">
        <v>-2.89164066315</v>
      </c>
      <c r="F64" s="0" t="n">
        <v>-0.819496154785</v>
      </c>
      <c r="G64" s="0" t="n">
        <v>0.798049688339</v>
      </c>
      <c r="H64" s="0" t="n">
        <v>-0.711867630482</v>
      </c>
      <c r="I64" s="0" t="n">
        <v>0.137145966291</v>
      </c>
      <c r="J64" s="0" t="n">
        <v>-0.299326360226</v>
      </c>
      <c r="K64" s="0" t="n">
        <v>0.620354056358</v>
      </c>
      <c r="L64" s="0" t="n">
        <f aca="false">SQRT((E64*E64)+(F64*F64)+(G64*G64))</f>
        <v>3.10966927140941</v>
      </c>
    </row>
    <row r="65" customFormat="false" ht="12.8" hidden="false" customHeight="false" outlineLevel="0" collapsed="false">
      <c r="A65" s="0" t="n">
        <v>1.55529855086835E+018</v>
      </c>
      <c r="B65" s="0" t="n">
        <v>28449</v>
      </c>
      <c r="C65" s="0" t="n">
        <v>1.55529855086835E+018</v>
      </c>
      <c r="D65" s="0" t="s">
        <v>0</v>
      </c>
      <c r="E65" s="0" t="n">
        <v>-2.89163780212</v>
      </c>
      <c r="F65" s="0" t="n">
        <v>-0.819500684738</v>
      </c>
      <c r="G65" s="0" t="n">
        <v>0.798045873642</v>
      </c>
      <c r="H65" s="0" t="n">
        <v>-0.711868345737</v>
      </c>
      <c r="I65" s="0" t="n">
        <v>0.137169733644</v>
      </c>
      <c r="J65" s="0" t="n">
        <v>-0.299435049295</v>
      </c>
      <c r="K65" s="0" t="n">
        <v>0.620295584202</v>
      </c>
      <c r="L65" s="0" t="n">
        <f aca="false">SQRT((E65*E65)+(F65*F65)+(G65*G65))</f>
        <v>3.10966682578254</v>
      </c>
    </row>
    <row r="66" customFormat="false" ht="12.8" hidden="false" customHeight="false" outlineLevel="0" collapsed="false">
      <c r="A66" s="0" t="n">
        <v>1.55529855087857E+018</v>
      </c>
      <c r="B66" s="0" t="n">
        <v>28450</v>
      </c>
      <c r="C66" s="0" t="n">
        <v>1.55529855087857E+018</v>
      </c>
      <c r="D66" s="0" t="s">
        <v>0</v>
      </c>
      <c r="E66" s="0" t="n">
        <v>-2.89164066315</v>
      </c>
      <c r="F66" s="0" t="n">
        <v>-0.8194835186</v>
      </c>
      <c r="G66" s="0" t="n">
        <v>0.798015832901</v>
      </c>
      <c r="H66" s="0" t="n">
        <v>-0.711915671825</v>
      </c>
      <c r="I66" s="0" t="n">
        <v>0.13711796701</v>
      </c>
      <c r="J66" s="0" t="n">
        <v>-0.299293249846</v>
      </c>
      <c r="K66" s="0" t="n">
        <v>0.620321214199</v>
      </c>
      <c r="L66" s="0" t="n">
        <f aca="false">SQRT((E66*E66)+(F66*F66)+(G66*G66))</f>
        <v>3.10965725307473</v>
      </c>
    </row>
    <row r="67" customFormat="false" ht="12.8" hidden="false" customHeight="false" outlineLevel="0" collapsed="false">
      <c r="A67" s="0" t="n">
        <v>1.55529855088906E+018</v>
      </c>
      <c r="B67" s="0" t="n">
        <v>28451</v>
      </c>
      <c r="C67" s="0" t="n">
        <v>1.55529855088906E+018</v>
      </c>
      <c r="D67" s="0" t="s">
        <v>0</v>
      </c>
      <c r="E67" s="0" t="n">
        <v>-2.89161586761</v>
      </c>
      <c r="F67" s="0" t="n">
        <v>-0.819519281387</v>
      </c>
      <c r="G67" s="0" t="n">
        <v>0.798007011414</v>
      </c>
      <c r="H67" s="0" t="n">
        <v>-0.711915552616</v>
      </c>
      <c r="I67" s="0" t="n">
        <v>0.137138694525</v>
      </c>
      <c r="J67" s="0" t="n">
        <v>-0.299413502216</v>
      </c>
      <c r="K67" s="0" t="n">
        <v>0.620258688927</v>
      </c>
      <c r="L67" s="0" t="n">
        <f aca="false">SQRT((E67*E67)+(F67*F67)+(G67*G67))</f>
        <v>3.10964135691641</v>
      </c>
    </row>
    <row r="68" customFormat="false" ht="12.8" hidden="false" customHeight="false" outlineLevel="0" collapsed="false">
      <c r="A68" s="0" t="n">
        <v>1.55529855089832E+018</v>
      </c>
      <c r="B68" s="0" t="n">
        <v>28452</v>
      </c>
      <c r="C68" s="0" t="n">
        <v>1.55529855089832E+018</v>
      </c>
      <c r="D68" s="0" t="s">
        <v>0</v>
      </c>
      <c r="E68" s="0" t="n">
        <v>-2.89162731171</v>
      </c>
      <c r="F68" s="0" t="n">
        <v>-0.819519281387</v>
      </c>
      <c r="G68" s="0" t="n">
        <v>0.798088550568</v>
      </c>
      <c r="H68" s="0" t="n">
        <v>-0.711895525455</v>
      </c>
      <c r="I68" s="0" t="n">
        <v>0.13717417419</v>
      </c>
      <c r="J68" s="0" t="n">
        <v>-0.299512684345</v>
      </c>
      <c r="K68" s="0" t="n">
        <v>0.620226025581</v>
      </c>
      <c r="L68" s="0" t="n">
        <f aca="false">SQRT((E68*E68)+(F68*F68)+(G68*G68))</f>
        <v>3.10967292443112</v>
      </c>
    </row>
    <row r="69" customFormat="false" ht="12.8" hidden="false" customHeight="false" outlineLevel="0" collapsed="false">
      <c r="A69" s="0" t="n">
        <v>1.55529855090854E+018</v>
      </c>
      <c r="B69" s="0" t="n">
        <v>28453</v>
      </c>
      <c r="C69" s="0" t="n">
        <v>1.55529855090854E+018</v>
      </c>
      <c r="D69" s="0" t="s">
        <v>0</v>
      </c>
      <c r="E69" s="0" t="n">
        <v>-2.8916425705</v>
      </c>
      <c r="F69" s="0" t="n">
        <v>-0.81950879097</v>
      </c>
      <c r="G69" s="0" t="n">
        <v>0.798134088516</v>
      </c>
      <c r="H69" s="0" t="n">
        <v>-0.711869478226</v>
      </c>
      <c r="I69" s="0" t="n">
        <v>0.136982277036</v>
      </c>
      <c r="J69" s="0" t="n">
        <v>-0.299528241158</v>
      </c>
      <c r="K69" s="0" t="n">
        <v>0.620290756226</v>
      </c>
      <c r="L69" s="0" t="n">
        <f aca="false">SQRT((E69*E69)+(F69*F69)+(G69*G69))</f>
        <v>3.10969603615148</v>
      </c>
    </row>
    <row r="70" customFormat="false" ht="12.8" hidden="false" customHeight="false" outlineLevel="0" collapsed="false">
      <c r="A70" s="0" t="n">
        <v>1.5552985509188E+018</v>
      </c>
      <c r="B70" s="0" t="n">
        <v>28454</v>
      </c>
      <c r="C70" s="0" t="n">
        <v>1.5552985509188E+018</v>
      </c>
      <c r="D70" s="0" t="s">
        <v>0</v>
      </c>
      <c r="E70" s="0" t="n">
        <v>-2.89159011841</v>
      </c>
      <c r="F70" s="0" t="n">
        <v>-0.819561004639</v>
      </c>
      <c r="G70" s="0" t="n">
        <v>0.798081159592</v>
      </c>
      <c r="H70" s="0" t="n">
        <v>-0.711932957172</v>
      </c>
      <c r="I70" s="0" t="n">
        <v>0.137313455343</v>
      </c>
      <c r="J70" s="0" t="n">
        <v>-0.299807012081</v>
      </c>
      <c r="K70" s="0" t="n">
        <v>0.620010018349</v>
      </c>
      <c r="L70" s="0" t="n">
        <f aca="false">SQRT((E70*E70)+(F70*F70)+(G70*G70))</f>
        <v>3.10964743829698</v>
      </c>
    </row>
    <row r="71" customFormat="false" ht="12.8" hidden="false" customHeight="false" outlineLevel="0" collapsed="false">
      <c r="A71" s="0" t="n">
        <v>1.55529855091884E+018</v>
      </c>
      <c r="B71" s="0" t="n">
        <v>28455</v>
      </c>
      <c r="C71" s="0" t="n">
        <v>1.55529855091884E+018</v>
      </c>
      <c r="D71" s="0" t="s">
        <v>0</v>
      </c>
      <c r="E71" s="0" t="n">
        <v>-2.89159965515</v>
      </c>
      <c r="F71" s="0" t="n">
        <v>-0.819521665573</v>
      </c>
      <c r="G71" s="0" t="n">
        <v>0.798015356064</v>
      </c>
      <c r="H71" s="0" t="n">
        <v>-0.711906611919</v>
      </c>
      <c r="I71" s="0" t="n">
        <v>0.137236341834</v>
      </c>
      <c r="J71" s="0" t="n">
        <v>-0.299595564604</v>
      </c>
      <c r="K71" s="0" t="n">
        <v>0.620159566402</v>
      </c>
      <c r="L71" s="0" t="n">
        <f aca="false">SQRT((E71*E71)+(F71*F71)+(G71*G71))</f>
        <v>3.10962905095143</v>
      </c>
    </row>
    <row r="72" customFormat="false" ht="12.8" hidden="false" customHeight="false" outlineLevel="0" collapsed="false">
      <c r="A72" s="0" t="n">
        <v>1.55529855092821E+018</v>
      </c>
      <c r="B72" s="0" t="n">
        <v>28456</v>
      </c>
      <c r="C72" s="0" t="n">
        <v>1.55529855092821E+018</v>
      </c>
      <c r="D72" s="0" t="s">
        <v>0</v>
      </c>
      <c r="E72" s="0" t="n">
        <v>-2.89161300659</v>
      </c>
      <c r="F72" s="0" t="n">
        <v>-0.819512367249</v>
      </c>
      <c r="G72" s="0" t="n">
        <v>0.797997951508</v>
      </c>
      <c r="H72" s="0" t="n">
        <v>-0.711956083775</v>
      </c>
      <c r="I72" s="0" t="n">
        <v>0.137342721224</v>
      </c>
      <c r="J72" s="0" t="n">
        <v>-0.299684345722</v>
      </c>
      <c r="K72" s="0" t="n">
        <v>0.620036244392</v>
      </c>
      <c r="L72" s="0" t="n">
        <f aca="false">SQRT((E72*E72)+(F72*F72)+(G72*G72))</f>
        <v>3.10963454935873</v>
      </c>
    </row>
    <row r="73" customFormat="false" ht="12.8" hidden="false" customHeight="false" outlineLevel="0" collapsed="false">
      <c r="A73" s="0" t="n">
        <v>1.55529855093861E+018</v>
      </c>
      <c r="B73" s="0" t="n">
        <v>28457</v>
      </c>
      <c r="C73" s="0" t="n">
        <v>1.55529855093861E+018</v>
      </c>
      <c r="D73" s="0" t="s">
        <v>0</v>
      </c>
      <c r="E73" s="0" t="n">
        <v>-2.89162158966</v>
      </c>
      <c r="F73" s="0" t="n">
        <v>-0.819516658783</v>
      </c>
      <c r="G73" s="0" t="n">
        <v>0.798073291779</v>
      </c>
      <c r="H73" s="0" t="n">
        <v>-0.712015330791</v>
      </c>
      <c r="I73" s="0" t="n">
        <v>0.137112721801</v>
      </c>
      <c r="J73" s="0" t="n">
        <v>-0.299471348524</v>
      </c>
      <c r="K73" s="0" t="n">
        <v>0.620121896267</v>
      </c>
      <c r="L73" s="0" t="n">
        <f aca="false">SQRT((E73*E73)+(F73*F73)+(G73*G73))</f>
        <v>3.1096629963489</v>
      </c>
    </row>
    <row r="74" customFormat="false" ht="12.8" hidden="false" customHeight="false" outlineLevel="0" collapsed="false">
      <c r="A74" s="0" t="n">
        <v>1.55529855094897E+018</v>
      </c>
      <c r="B74" s="0" t="n">
        <v>28458</v>
      </c>
      <c r="C74" s="0" t="n">
        <v>1.55529855094897E+018</v>
      </c>
      <c r="D74" s="0" t="s">
        <v>0</v>
      </c>
      <c r="E74" s="0" t="n">
        <v>-2.89167404175</v>
      </c>
      <c r="F74" s="0" t="n">
        <v>-0.819495201111</v>
      </c>
      <c r="G74" s="0" t="n">
        <v>0.798130273819</v>
      </c>
      <c r="H74" s="0" t="n">
        <v>-0.71186631918</v>
      </c>
      <c r="I74" s="0" t="n">
        <v>0.136978432536</v>
      </c>
      <c r="J74" s="0" t="n">
        <v>-0.299326509237</v>
      </c>
      <c r="K74" s="0" t="n">
        <v>0.620392501354</v>
      </c>
      <c r="L74" s="0" t="n">
        <f aca="false">SQRT((E74*E74)+(F74*F74)+(G74*G74))</f>
        <v>3.10972074025324</v>
      </c>
    </row>
    <row r="75" customFormat="false" ht="12.8" hidden="false" customHeight="false" outlineLevel="0" collapsed="false">
      <c r="A75" s="0" t="n">
        <v>1.55529855095831E+018</v>
      </c>
      <c r="B75" s="0" t="n">
        <v>28459</v>
      </c>
      <c r="C75" s="0" t="n">
        <v>1.55529855095831E+018</v>
      </c>
      <c r="D75" s="0" t="s">
        <v>0</v>
      </c>
      <c r="E75" s="0" t="n">
        <v>-2.89164447784</v>
      </c>
      <c r="F75" s="0" t="n">
        <v>-0.819475889206</v>
      </c>
      <c r="G75" s="0" t="n">
        <v>0.798107147217</v>
      </c>
      <c r="H75" s="0" t="n">
        <v>-0.711903035641</v>
      </c>
      <c r="I75" s="0" t="n">
        <v>0.137144252658</v>
      </c>
      <c r="J75" s="0" t="n">
        <v>-0.299385756254</v>
      </c>
      <c r="K75" s="0" t="n">
        <v>0.620285212994</v>
      </c>
      <c r="L75" s="0" t="n">
        <f aca="false">SQRT((E75*E75)+(F75*F75)+(G75*G75))</f>
        <v>3.10968222454504</v>
      </c>
    </row>
    <row r="76" customFormat="false" ht="12.8" hidden="false" customHeight="false" outlineLevel="0" collapsed="false">
      <c r="A76" s="0" t="n">
        <v>1.55529855095835E+018</v>
      </c>
      <c r="B76" s="0" t="n">
        <v>28460</v>
      </c>
      <c r="C76" s="0" t="n">
        <v>1.55529855095835E+018</v>
      </c>
      <c r="D76" s="0" t="s">
        <v>0</v>
      </c>
      <c r="E76" s="0" t="n">
        <v>-2.8915977478</v>
      </c>
      <c r="F76" s="0" t="n">
        <v>-0.819512367249</v>
      </c>
      <c r="G76" s="0" t="n">
        <v>0.798030138016</v>
      </c>
      <c r="H76" s="0" t="n">
        <v>-0.711934745312</v>
      </c>
      <c r="I76" s="0" t="n">
        <v>0.137386187911</v>
      </c>
      <c r="J76" s="0" t="n">
        <v>-0.299785584211</v>
      </c>
      <c r="K76" s="0" t="n">
        <v>0.62000221014</v>
      </c>
      <c r="L76" s="0" t="n">
        <f aca="false">SQRT((E76*E76)+(F76*F76)+(G76*G76))</f>
        <v>3.10962862032397</v>
      </c>
    </row>
    <row r="77" customFormat="false" ht="12.8" hidden="false" customHeight="false" outlineLevel="0" collapsed="false">
      <c r="A77" s="0" t="n">
        <v>1.55529855096868E+018</v>
      </c>
      <c r="B77" s="0" t="n">
        <v>28461</v>
      </c>
      <c r="C77" s="0" t="n">
        <v>1.55529855096868E+018</v>
      </c>
      <c r="D77" s="0" t="s">
        <v>0</v>
      </c>
      <c r="E77" s="0" t="n">
        <v>-2.89163684845</v>
      </c>
      <c r="F77" s="0" t="n">
        <v>-0.819438457489</v>
      </c>
      <c r="G77" s="0" t="n">
        <v>0.797993421555</v>
      </c>
      <c r="H77" s="0" t="n">
        <v>-0.71191316843</v>
      </c>
      <c r="I77" s="0" t="n">
        <v>0.136955946684</v>
      </c>
      <c r="J77" s="0" t="n">
        <v>-0.299430429935</v>
      </c>
      <c r="K77" s="0" t="n">
        <v>0.620293736458</v>
      </c>
      <c r="L77" s="0" t="n">
        <f aca="false">SQRT((E77*E77)+(F77*F77)+(G77*G77))</f>
        <v>3.10963607995708</v>
      </c>
    </row>
    <row r="78" customFormat="false" ht="12.8" hidden="false" customHeight="false" outlineLevel="0" collapsed="false">
      <c r="A78" s="0" t="n">
        <v>1.55529855097902E+018</v>
      </c>
      <c r="B78" s="0" t="n">
        <v>28462</v>
      </c>
      <c r="C78" s="0" t="n">
        <v>1.55529855097902E+018</v>
      </c>
      <c r="D78" s="0" t="s">
        <v>0</v>
      </c>
      <c r="E78" s="0" t="n">
        <v>-2.89161014557</v>
      </c>
      <c r="F78" s="0" t="n">
        <v>-0.819473981857</v>
      </c>
      <c r="G78" s="0" t="n">
        <v>0.797999620438</v>
      </c>
      <c r="H78" s="0" t="n">
        <v>-0.71193253994</v>
      </c>
      <c r="I78" s="0" t="n">
        <v>0.137293756008</v>
      </c>
      <c r="J78" s="0" t="n">
        <v>-0.299561470747</v>
      </c>
      <c r="K78" s="0" t="n">
        <v>0.620133340359</v>
      </c>
      <c r="L78" s="0" t="n">
        <f aca="false">SQRT((E78*E78)+(F78*F78)+(G78*G78))</f>
        <v>3.10962220134908</v>
      </c>
    </row>
    <row r="79" customFormat="false" ht="12.8" hidden="false" customHeight="false" outlineLevel="0" collapsed="false">
      <c r="A79" s="0" t="n">
        <v>1.55529855098847E+018</v>
      </c>
      <c r="B79" s="0" t="n">
        <v>28463</v>
      </c>
      <c r="C79" s="0" t="n">
        <v>1.55529855098847E+018</v>
      </c>
      <c r="D79" s="0" t="s">
        <v>0</v>
      </c>
      <c r="E79" s="0" t="n">
        <v>-2.89163780212</v>
      </c>
      <c r="F79" s="0" t="n">
        <v>-0.819453477859</v>
      </c>
      <c r="G79" s="0" t="n">
        <v>0.798068761826</v>
      </c>
      <c r="H79" s="0" t="n">
        <v>-0.711875081062</v>
      </c>
      <c r="I79" s="0" t="n">
        <v>0.136985957623</v>
      </c>
      <c r="J79" s="0" t="n">
        <v>-0.299116939306</v>
      </c>
      <c r="K79" s="0" t="n">
        <v>0.620481908321</v>
      </c>
      <c r="L79" s="0" t="n">
        <f aca="false">SQRT((E79*E79)+(F79*F79)+(G79*G79))</f>
        <v>3.10966025951824</v>
      </c>
    </row>
    <row r="80" customFormat="false" ht="12.8" hidden="false" customHeight="false" outlineLevel="0" collapsed="false">
      <c r="A80" s="0" t="n">
        <v>1.55529855099894E+018</v>
      </c>
      <c r="B80" s="0" t="n">
        <v>28464</v>
      </c>
      <c r="C80" s="0" t="n">
        <v>1.55529855099894E+018</v>
      </c>
      <c r="D80" s="0" t="s">
        <v>0</v>
      </c>
      <c r="E80" s="0" t="n">
        <v>-2.89165878296</v>
      </c>
      <c r="F80" s="0" t="n">
        <v>-0.819446086884</v>
      </c>
      <c r="G80" s="0" t="n">
        <v>0.798097372055</v>
      </c>
      <c r="H80" s="0" t="n">
        <v>-0.711927235126</v>
      </c>
      <c r="I80" s="0" t="n">
        <v>0.136962682009</v>
      </c>
      <c r="J80" s="0" t="n">
        <v>-0.299146234989</v>
      </c>
      <c r="K80" s="0" t="n">
        <v>0.620413184166</v>
      </c>
      <c r="L80" s="0" t="n">
        <f aca="false">SQRT((E80*E80)+(F80*F80)+(G80*G80))</f>
        <v>3.10968516439531</v>
      </c>
    </row>
    <row r="81" customFormat="false" ht="12.8" hidden="false" customHeight="false" outlineLevel="0" collapsed="false">
      <c r="A81" s="0" t="n">
        <v>1.55529855102899E+018</v>
      </c>
      <c r="B81" s="0" t="n">
        <v>28465</v>
      </c>
      <c r="C81" s="0" t="n">
        <v>1.55529855102899E+018</v>
      </c>
      <c r="D81" s="0" t="s">
        <v>0</v>
      </c>
      <c r="E81" s="0" t="n">
        <v>-2.89163017273</v>
      </c>
      <c r="F81" s="0" t="n">
        <v>-0.81945848465</v>
      </c>
      <c r="G81" s="0" t="n">
        <v>0.798059463501</v>
      </c>
      <c r="H81" s="0" t="n">
        <v>-0.712000906467</v>
      </c>
      <c r="I81" s="0" t="n">
        <v>0.137205854058</v>
      </c>
      <c r="J81" s="0" t="n">
        <v>-0.299572974443</v>
      </c>
      <c r="K81" s="0" t="n">
        <v>0.620068848133</v>
      </c>
      <c r="L81" s="0" t="n">
        <f aca="false">SQRT((E81*E81)+(F81*F81)+(G81*G81))</f>
        <v>3.10965209809569</v>
      </c>
    </row>
    <row r="82" customFormat="false" ht="12.8" hidden="false" customHeight="false" outlineLevel="0" collapsed="false">
      <c r="A82" s="0" t="n">
        <v>1.55529855102908E+018</v>
      </c>
      <c r="B82" s="0" t="n">
        <v>28468</v>
      </c>
      <c r="C82" s="0" t="n">
        <v>1.55529855102908E+018</v>
      </c>
      <c r="D82" s="0" t="s">
        <v>0</v>
      </c>
      <c r="E82" s="0" t="n">
        <v>-2.89162921906</v>
      </c>
      <c r="F82" s="0" t="n">
        <v>-0.81948184967</v>
      </c>
      <c r="G82" s="0" t="n">
        <v>0.798041343689</v>
      </c>
      <c r="H82" s="0" t="n">
        <v>-0.711907625198</v>
      </c>
      <c r="I82" s="0" t="n">
        <v>0.137188449502</v>
      </c>
      <c r="J82" s="0" t="n">
        <v>-0.299673557281</v>
      </c>
      <c r="K82" s="0" t="n">
        <v>0.620131254196</v>
      </c>
      <c r="L82" s="0" t="n">
        <f aca="false">SQRT((E82*E82)+(F82*F82)+(G82*G82))</f>
        <v>3.10965271834285</v>
      </c>
    </row>
    <row r="83" customFormat="false" ht="12.8" hidden="false" customHeight="false" outlineLevel="0" collapsed="false">
      <c r="A83" s="0" t="n">
        <v>1.55529855103856E+018</v>
      </c>
      <c r="B83" s="0" t="n">
        <v>28469</v>
      </c>
      <c r="C83" s="0" t="n">
        <v>1.55529855103856E+018</v>
      </c>
      <c r="D83" s="0" t="s">
        <v>0</v>
      </c>
      <c r="E83" s="0" t="n">
        <v>-2.89165496826</v>
      </c>
      <c r="F83" s="0" t="n">
        <v>-0.819489955902</v>
      </c>
      <c r="G83" s="0" t="n">
        <v>0.798074960709</v>
      </c>
      <c r="H83" s="0" t="n">
        <v>-0.711798489094</v>
      </c>
      <c r="I83" s="0" t="n">
        <v>0.137083873153</v>
      </c>
      <c r="J83" s="0" t="n">
        <v>-0.299285709858</v>
      </c>
      <c r="K83" s="0" t="n">
        <v>0.620466828346</v>
      </c>
      <c r="L83" s="0" t="n">
        <f aca="false">SQRT((E83*E83)+(F83*F83)+(G83*G83))</f>
        <v>3.10968742580306</v>
      </c>
    </row>
    <row r="84" customFormat="false" ht="12.8" hidden="false" customHeight="false" outlineLevel="0" collapsed="false">
      <c r="A84" s="0" t="n">
        <v>1.55529855104901E+018</v>
      </c>
      <c r="B84" s="0" t="n">
        <v>28470</v>
      </c>
      <c r="C84" s="0" t="n">
        <v>1.55529855104901E+018</v>
      </c>
      <c r="D84" s="0" t="s">
        <v>0</v>
      </c>
      <c r="E84" s="0" t="n">
        <v>-2.89162921906</v>
      </c>
      <c r="F84" s="0" t="n">
        <v>-0.819509744644</v>
      </c>
      <c r="G84" s="0" t="n">
        <v>0.798094749451</v>
      </c>
      <c r="H84" s="0" t="n">
        <v>-0.711873590946</v>
      </c>
      <c r="I84" s="0" t="n">
        <v>0.137303993106</v>
      </c>
      <c r="J84" s="0" t="n">
        <v>-0.29955893755</v>
      </c>
      <c r="K84" s="0" t="n">
        <v>0.620200037956</v>
      </c>
      <c r="L84" s="0" t="n">
        <f aca="false">SQRT((E84*E84)+(F84*F84)+(G84*G84))</f>
        <v>3.10967377568601</v>
      </c>
    </row>
    <row r="85" customFormat="false" ht="12.8" hidden="false" customHeight="false" outlineLevel="0" collapsed="false">
      <c r="A85" s="0" t="n">
        <v>1.55529855105835E+018</v>
      </c>
      <c r="B85" s="0" t="n">
        <v>28471</v>
      </c>
      <c r="C85" s="0" t="n">
        <v>1.55529855105835E+018</v>
      </c>
      <c r="D85" s="0" t="s">
        <v>0</v>
      </c>
      <c r="E85" s="0" t="n">
        <v>-2.89161777496</v>
      </c>
      <c r="F85" s="0" t="n">
        <v>-0.819533586502</v>
      </c>
      <c r="G85" s="0" t="n">
        <v>0.798035621643</v>
      </c>
      <c r="H85" s="0" t="n">
        <v>-0.711994051933</v>
      </c>
      <c r="I85" s="0" t="n">
        <v>0.137225091457</v>
      </c>
      <c r="J85" s="0" t="n">
        <v>-0.299646228552</v>
      </c>
      <c r="K85" s="0" t="n">
        <v>0.620037019253</v>
      </c>
      <c r="L85" s="0" t="n">
        <f aca="false">SQRT((E85*E85)+(F85*F85)+(G85*G85))</f>
        <v>3.10965424272226</v>
      </c>
    </row>
    <row r="86" customFormat="false" ht="12.8" hidden="false" customHeight="false" outlineLevel="0" collapsed="false">
      <c r="A86" s="0" t="n">
        <v>1.55529855105839E+018</v>
      </c>
      <c r="B86" s="0" t="n">
        <v>28472</v>
      </c>
      <c r="C86" s="0" t="n">
        <v>1.55529855105839E+018</v>
      </c>
      <c r="D86" s="0" t="s">
        <v>0</v>
      </c>
      <c r="E86" s="0" t="n">
        <v>-2.89162254333</v>
      </c>
      <c r="F86" s="0" t="n">
        <v>-0.81951212883</v>
      </c>
      <c r="G86" s="0" t="n">
        <v>0.7979991436</v>
      </c>
      <c r="H86" s="0" t="n">
        <v>-0.711936533451</v>
      </c>
      <c r="I86" s="0" t="n">
        <v>0.136976867914</v>
      </c>
      <c r="J86" s="0" t="n">
        <v>-0.299350678921</v>
      </c>
      <c r="K86" s="0" t="n">
        <v>0.620300650597</v>
      </c>
      <c r="L86" s="0" t="n">
        <f aca="false">SQRT((E86*E86)+(F86*F86)+(G86*G86))</f>
        <v>3.10964366054699</v>
      </c>
    </row>
    <row r="87" customFormat="false" ht="12.8" hidden="false" customHeight="false" outlineLevel="0" collapsed="false">
      <c r="A87" s="0" t="n">
        <v>1.55529855106876E+018</v>
      </c>
      <c r="B87" s="0" t="n">
        <v>28473</v>
      </c>
      <c r="C87" s="0" t="n">
        <v>1.55529855106876E+018</v>
      </c>
      <c r="D87" s="0" t="s">
        <v>0</v>
      </c>
      <c r="E87" s="0" t="n">
        <v>-2.89162731171</v>
      </c>
      <c r="F87" s="0" t="n">
        <v>-0.819510936737</v>
      </c>
      <c r="G87" s="0" t="n">
        <v>0.798014640808</v>
      </c>
      <c r="H87" s="0" t="n">
        <v>-0.712004601955</v>
      </c>
      <c r="I87" s="0" t="n">
        <v>0.137238547206</v>
      </c>
      <c r="J87" s="0" t="n">
        <v>-0.299499124289</v>
      </c>
      <c r="K87" s="0" t="n">
        <v>0.620093047619</v>
      </c>
      <c r="L87" s="0" t="n">
        <f aca="false">SQRT((E87*E87)+(F87*F87)+(G87*G87))</f>
        <v>3.1096517573842</v>
      </c>
    </row>
    <row r="88" customFormat="false" ht="12.8" hidden="false" customHeight="false" outlineLevel="0" collapsed="false">
      <c r="A88" s="0" t="n">
        <v>1.55529855107906E+018</v>
      </c>
      <c r="B88" s="0" t="n">
        <v>28474</v>
      </c>
      <c r="C88" s="0" t="n">
        <v>1.55529855107906E+018</v>
      </c>
      <c r="D88" s="0" t="s">
        <v>0</v>
      </c>
      <c r="E88" s="0" t="n">
        <v>-2.89161491394</v>
      </c>
      <c r="F88" s="0" t="n">
        <v>-0.819509744644</v>
      </c>
      <c r="G88" s="0" t="n">
        <v>0.798075437546</v>
      </c>
      <c r="H88" s="0" t="n">
        <v>-0.711906254292</v>
      </c>
      <c r="I88" s="0" t="n">
        <v>0.137021586299</v>
      </c>
      <c r="J88" s="0" t="n">
        <v>-0.299267113209</v>
      </c>
      <c r="K88" s="0" t="n">
        <v>0.620365977287</v>
      </c>
      <c r="L88" s="0" t="n">
        <f aca="false">SQRT((E88*E88)+(F88*F88)+(G88*G88))</f>
        <v>3.10965551727212</v>
      </c>
    </row>
    <row r="89" customFormat="false" ht="12.8" hidden="false" customHeight="false" outlineLevel="0" collapsed="false">
      <c r="A89" s="0" t="n">
        <v>1.55529855110891E+018</v>
      </c>
      <c r="B89" s="0" t="n">
        <v>28475</v>
      </c>
      <c r="C89" s="0" t="n">
        <v>1.55529855110891E+018</v>
      </c>
      <c r="D89" s="0" t="s">
        <v>0</v>
      </c>
      <c r="E89" s="0" t="n">
        <v>-2.89165210724</v>
      </c>
      <c r="F89" s="0" t="n">
        <v>-0.819479942322</v>
      </c>
      <c r="G89" s="0" t="n">
        <v>0.798112869263</v>
      </c>
      <c r="H89" s="0" t="n">
        <v>-0.711904168129</v>
      </c>
      <c r="I89" s="0" t="n">
        <v>0.13712310791</v>
      </c>
      <c r="J89" s="0" t="n">
        <v>-0.299326628447</v>
      </c>
      <c r="K89" s="0" t="n">
        <v>0.620317161083</v>
      </c>
      <c r="L89" s="0" t="n">
        <f aca="false">SQRT((E89*E89)+(F89*F89)+(G89*G89))</f>
        <v>3.10969185567587</v>
      </c>
    </row>
    <row r="90" customFormat="false" ht="12.8" hidden="false" customHeight="false" outlineLevel="0" collapsed="false">
      <c r="A90" s="0" t="n">
        <v>1.55529855111835E+018</v>
      </c>
      <c r="B90" s="0" t="n">
        <v>28476</v>
      </c>
      <c r="C90" s="0" t="n">
        <v>1.55529855111835E+018</v>
      </c>
      <c r="D90" s="0" t="s">
        <v>0</v>
      </c>
      <c r="E90" s="0" t="n">
        <v>-2.89161205292</v>
      </c>
      <c r="F90" s="0" t="n">
        <v>-0.819471359253</v>
      </c>
      <c r="G90" s="0" t="n">
        <v>0.79806470871</v>
      </c>
      <c r="H90" s="0" t="n">
        <v>-0.71199375391</v>
      </c>
      <c r="I90" s="0" t="n">
        <v>0.13729904592</v>
      </c>
      <c r="J90" s="0" t="n">
        <v>-0.299666583538</v>
      </c>
      <c r="K90" s="0" t="n">
        <v>0.620011210442</v>
      </c>
      <c r="L90" s="0" t="n">
        <f aca="false">SQRT((E90*E90)+(F90*F90)+(G90*G90))</f>
        <v>3.10963998760573</v>
      </c>
    </row>
    <row r="91" customFormat="false" ht="12.8" hidden="false" customHeight="false" outlineLevel="0" collapsed="false">
      <c r="A91" s="0" t="n">
        <v>1.55529855111839E+018</v>
      </c>
      <c r="B91" s="0" t="n">
        <v>28477</v>
      </c>
      <c r="C91" s="0" t="n">
        <v>1.55529855111839E+018</v>
      </c>
      <c r="D91" s="0" t="s">
        <v>0</v>
      </c>
      <c r="E91" s="0" t="n">
        <v>-2.89159393311</v>
      </c>
      <c r="F91" s="0" t="n">
        <v>-0.819476366043</v>
      </c>
      <c r="G91" s="0" t="n">
        <v>0.798002719879</v>
      </c>
      <c r="H91" s="0" t="n">
        <v>-0.71198785305</v>
      </c>
      <c r="I91" s="0" t="n">
        <v>0.137585520744</v>
      </c>
      <c r="J91" s="0" t="n">
        <v>-0.299869030714</v>
      </c>
      <c r="K91" s="0" t="n">
        <v>0.619856536388</v>
      </c>
      <c r="L91" s="0" t="n">
        <f aca="false">SQRT((E91*E91)+(F91*F91)+(G91*G91))</f>
        <v>3.10960854922865</v>
      </c>
    </row>
    <row r="92" customFormat="false" ht="12.8" hidden="false" customHeight="false" outlineLevel="0" collapsed="false">
      <c r="A92" s="0" t="n">
        <v>1.55529855111843E+018</v>
      </c>
      <c r="B92" s="0" t="n">
        <v>28478</v>
      </c>
      <c r="C92" s="0" t="n">
        <v>1.55529855111843E+018</v>
      </c>
      <c r="D92" s="0" t="s">
        <v>0</v>
      </c>
      <c r="E92" s="0" t="n">
        <v>-2.89161396027</v>
      </c>
      <c r="F92" s="0" t="n">
        <v>-0.819439649582</v>
      </c>
      <c r="G92" s="0" t="n">
        <v>0.798028469086</v>
      </c>
      <c r="H92" s="0" t="n">
        <v>-0.711829721928</v>
      </c>
      <c r="I92" s="0" t="n">
        <v>0.137322515249</v>
      </c>
      <c r="J92" s="0" t="n">
        <v>-0.299260675907</v>
      </c>
      <c r="K92" s="0" t="n">
        <v>0.620390295982</v>
      </c>
      <c r="L92" s="0" t="n">
        <f aca="false">SQRT((E92*E92)+(F92*F92)+(G92*G92))</f>
        <v>3.10962410461573</v>
      </c>
    </row>
    <row r="93" customFormat="false" ht="12.8" hidden="false" customHeight="false" outlineLevel="0" collapsed="false">
      <c r="A93" s="0" t="n">
        <v>1.55529855111846E+018</v>
      </c>
      <c r="B93" s="0" t="n">
        <v>28479</v>
      </c>
      <c r="C93" s="0" t="n">
        <v>1.55529855111846E+018</v>
      </c>
      <c r="D93" s="0" t="s">
        <v>0</v>
      </c>
      <c r="E93" s="0" t="n">
        <v>-2.89161205292</v>
      </c>
      <c r="F93" s="0" t="n">
        <v>-0.819474220276</v>
      </c>
      <c r="G93" s="0" t="n">
        <v>0.798038482666</v>
      </c>
      <c r="H93" s="0" t="n">
        <v>-0.711882352829</v>
      </c>
      <c r="I93" s="0" t="n">
        <v>0.13731046021</v>
      </c>
      <c r="J93" s="0" t="n">
        <v>-0.299487471581</v>
      </c>
      <c r="K93" s="0" t="n">
        <v>0.620223045349</v>
      </c>
      <c r="L93" s="0" t="n">
        <f aca="false">SQRT((E93*E93)+(F93*F93)+(G93*G93))</f>
        <v>3.10963401095772</v>
      </c>
    </row>
    <row r="94" customFormat="false" ht="12.8" hidden="false" customHeight="false" outlineLevel="0" collapsed="false">
      <c r="A94" s="0" t="n">
        <v>1.5552985511484E+018</v>
      </c>
      <c r="B94" s="0" t="n">
        <v>28480</v>
      </c>
      <c r="C94" s="0" t="n">
        <v>1.5552985511484E+018</v>
      </c>
      <c r="D94" s="0" t="s">
        <v>0</v>
      </c>
      <c r="E94" s="0" t="n">
        <v>-2.89162635803</v>
      </c>
      <c r="F94" s="0" t="n">
        <v>-0.819461345673</v>
      </c>
      <c r="G94" s="0" t="n">
        <v>0.798106908798</v>
      </c>
      <c r="H94" s="0" t="n">
        <v>-0.711824476719</v>
      </c>
      <c r="I94" s="0" t="n">
        <v>0.136992678046</v>
      </c>
      <c r="J94" s="0" t="n">
        <v>-0.299098432064</v>
      </c>
      <c r="K94" s="0" t="n">
        <v>0.620547413826</v>
      </c>
      <c r="L94" s="0" t="n">
        <f aca="false">SQRT((E94*E94)+(F94*F94)+(G94*G94))</f>
        <v>3.10966148147626</v>
      </c>
    </row>
    <row r="95" customFormat="false" ht="12.8" hidden="false" customHeight="false" outlineLevel="0" collapsed="false">
      <c r="A95" s="0" t="n">
        <v>1.55529855114844E+018</v>
      </c>
      <c r="B95" s="0" t="n">
        <v>28481</v>
      </c>
      <c r="C95" s="0" t="n">
        <v>1.55529855114844E+018</v>
      </c>
      <c r="D95" s="0" t="s">
        <v>0</v>
      </c>
      <c r="E95" s="0" t="n">
        <v>-2.89161682129</v>
      </c>
      <c r="F95" s="0" t="n">
        <v>-0.819457769394</v>
      </c>
      <c r="G95" s="0" t="n">
        <v>0.798103809357</v>
      </c>
      <c r="H95" s="0" t="n">
        <v>-0.711951434612</v>
      </c>
      <c r="I95" s="0" t="n">
        <v>0.137159749866</v>
      </c>
      <c r="J95" s="0" t="n">
        <v>-0.299357622862</v>
      </c>
      <c r="K95" s="0" t="n">
        <v>0.620239913464</v>
      </c>
      <c r="L95" s="0" t="n">
        <f aca="false">SQRT((E95*E95)+(F95*F95)+(G95*G95))</f>
        <v>3.10965087549995</v>
      </c>
    </row>
    <row r="96" customFormat="false" ht="12.8" hidden="false" customHeight="false" outlineLevel="0" collapsed="false">
      <c r="A96" s="0" t="n">
        <v>1.5552985511485E+018</v>
      </c>
      <c r="B96" s="0" t="n">
        <v>28482</v>
      </c>
      <c r="C96" s="0" t="n">
        <v>1.5552985511485E+018</v>
      </c>
      <c r="D96" s="0" t="s">
        <v>0</v>
      </c>
      <c r="E96" s="0" t="n">
        <v>-2.89157581329</v>
      </c>
      <c r="F96" s="0" t="n">
        <v>-0.819483995438</v>
      </c>
      <c r="G96" s="0" t="n">
        <v>0.7980427742</v>
      </c>
      <c r="H96" s="0" t="n">
        <v>-0.711852610111</v>
      </c>
      <c r="I96" s="0" t="n">
        <v>0.137277334929</v>
      </c>
      <c r="J96" s="0" t="n">
        <v>-0.299483835697</v>
      </c>
      <c r="K96" s="0" t="n">
        <v>0.620266318321</v>
      </c>
      <c r="L96" s="0" t="n">
        <f aca="false">SQRT((E96*E96)+(F96*F96)+(G96*G96))</f>
        <v>3.10960398961597</v>
      </c>
    </row>
    <row r="97" customFormat="false" ht="12.8" hidden="false" customHeight="false" outlineLevel="0" collapsed="false">
      <c r="A97" s="0" t="n">
        <v>1.55529855114852E+018</v>
      </c>
      <c r="B97" s="0" t="n">
        <v>28483</v>
      </c>
      <c r="C97" s="0" t="n">
        <v>1.55529855114852E+018</v>
      </c>
      <c r="D97" s="0" t="s">
        <v>0</v>
      </c>
      <c r="E97" s="0" t="n">
        <v>-2.89160919189</v>
      </c>
      <c r="F97" s="0" t="n">
        <v>-0.819458723068</v>
      </c>
      <c r="G97" s="0" t="n">
        <v>0.798039197922</v>
      </c>
      <c r="H97" s="0" t="n">
        <v>-0.711927175522</v>
      </c>
      <c r="I97" s="0" t="n">
        <v>0.137225866318</v>
      </c>
      <c r="J97" s="0" t="n">
        <v>-0.299420595169</v>
      </c>
      <c r="K97" s="0" t="n">
        <v>0.620222568512</v>
      </c>
      <c r="L97" s="0" t="n">
        <f aca="false">SQRT((E97*E97)+(F97*F97)+(G97*G97))</f>
        <v>3.10962745017067</v>
      </c>
    </row>
    <row r="98" customFormat="false" ht="12.8" hidden="false" customHeight="false" outlineLevel="0" collapsed="false">
      <c r="A98" s="0" t="n">
        <v>1.55529855115896E+018</v>
      </c>
      <c r="B98" s="0" t="n">
        <v>28484</v>
      </c>
      <c r="C98" s="0" t="n">
        <v>1.55529855115896E+018</v>
      </c>
      <c r="D98" s="0" t="s">
        <v>0</v>
      </c>
      <c r="E98" s="0" t="n">
        <v>-2.89162349701</v>
      </c>
      <c r="F98" s="0" t="n">
        <v>-0.819464206696</v>
      </c>
      <c r="G98" s="0" t="n">
        <v>0.798062801361</v>
      </c>
      <c r="H98" s="0" t="n">
        <v>-0.711941063404</v>
      </c>
      <c r="I98" s="0" t="n">
        <v>0.137409120798</v>
      </c>
      <c r="J98" s="0" t="n">
        <v>-0.299616873264</v>
      </c>
      <c r="K98" s="0" t="n">
        <v>0.620071291924</v>
      </c>
      <c r="L98" s="0" t="n">
        <f aca="false">SQRT((E98*E98)+(F98*F98)+(G98*G98))</f>
        <v>3.10964825493695</v>
      </c>
    </row>
    <row r="99" customFormat="false" ht="12.8" hidden="false" customHeight="false" outlineLevel="0" collapsed="false">
      <c r="A99" s="0" t="n">
        <v>1.55529855116831E+018</v>
      </c>
      <c r="B99" s="0" t="n">
        <v>28485</v>
      </c>
      <c r="C99" s="0" t="n">
        <v>1.55529855116831E+018</v>
      </c>
      <c r="D99" s="0" t="s">
        <v>0</v>
      </c>
      <c r="E99" s="0" t="n">
        <v>-2.89163208008</v>
      </c>
      <c r="F99" s="0" t="n">
        <v>-0.819467782974</v>
      </c>
      <c r="G99" s="0" t="n">
        <v>0.798083782196</v>
      </c>
      <c r="H99" s="0" t="n">
        <v>-0.711968898773</v>
      </c>
      <c r="I99" s="0" t="n">
        <v>0.137263000011</v>
      </c>
      <c r="J99" s="0" t="n">
        <v>-0.299436211586</v>
      </c>
      <c r="K99" s="0" t="n">
        <v>0.620158910751</v>
      </c>
      <c r="L99" s="0" t="n">
        <f aca="false">SQRT((E99*E99)+(F99*F99)+(G99*G99))</f>
        <v>3.10966256325094</v>
      </c>
    </row>
    <row r="100" customFormat="false" ht="12.8" hidden="false" customHeight="false" outlineLevel="0" collapsed="false">
      <c r="A100" s="0" t="n">
        <v>1.55529855118894E+018</v>
      </c>
      <c r="B100" s="0" t="n">
        <v>28486</v>
      </c>
      <c r="C100" s="0" t="n">
        <v>1.55529855118894E+018</v>
      </c>
      <c r="D100" s="0" t="s">
        <v>0</v>
      </c>
      <c r="E100" s="0" t="n">
        <v>-2.89164829254</v>
      </c>
      <c r="F100" s="0" t="n">
        <v>-0.819452524185</v>
      </c>
      <c r="G100" s="0" t="n">
        <v>0.798100709915</v>
      </c>
      <c r="H100" s="0" t="n">
        <v>-0.711925208569</v>
      </c>
      <c r="I100" s="0" t="n">
        <v>0.137126669288</v>
      </c>
      <c r="J100" s="0" t="n">
        <v>-0.299361795187</v>
      </c>
      <c r="K100" s="0" t="n">
        <v>0.620275199413</v>
      </c>
      <c r="L100" s="0" t="n">
        <f aca="false">SQRT((E100*E100)+(F100*F100)+(G100*G100))</f>
        <v>3.1096779624761</v>
      </c>
    </row>
    <row r="101" customFormat="false" ht="12.8" hidden="false" customHeight="false" outlineLevel="0" collapsed="false">
      <c r="A101" s="0" t="n">
        <v>1.55529855118899E+018</v>
      </c>
      <c r="B101" s="0" t="n">
        <v>28487</v>
      </c>
      <c r="C101" s="0" t="n">
        <v>1.55529855118899E+018</v>
      </c>
      <c r="D101" s="0" t="s">
        <v>0</v>
      </c>
      <c r="E101" s="0" t="n">
        <v>-2.89163303375</v>
      </c>
      <c r="F101" s="0" t="n">
        <v>-0.819454193115</v>
      </c>
      <c r="G101" s="0" t="n">
        <v>0.798065185547</v>
      </c>
      <c r="H101" s="0" t="n">
        <v>-0.711901903152</v>
      </c>
      <c r="I101" s="0" t="n">
        <v>0.137218341231</v>
      </c>
      <c r="J101" s="0" t="n">
        <v>-0.299434781075</v>
      </c>
      <c r="K101" s="0" t="n">
        <v>0.62024641037</v>
      </c>
      <c r="L101" s="0" t="n">
        <f aca="false">SQRT((E101*E101)+(F101*F101)+(G101*G101))</f>
        <v>3.10965509612725</v>
      </c>
    </row>
    <row r="102" customFormat="false" ht="12.8" hidden="false" customHeight="false" outlineLevel="0" collapsed="false">
      <c r="A102" s="0" t="n">
        <v>1.55529855119844E+018</v>
      </c>
      <c r="B102" s="0" t="n">
        <v>28488</v>
      </c>
      <c r="C102" s="0" t="n">
        <v>1.55529855119844E+018</v>
      </c>
      <c r="D102" s="0" t="s">
        <v>0</v>
      </c>
      <c r="E102" s="0" t="n">
        <v>-2.89160823822</v>
      </c>
      <c r="F102" s="0" t="n">
        <v>-0.819490194321</v>
      </c>
      <c r="G102" s="0" t="n">
        <v>0.798011779785</v>
      </c>
      <c r="H102" s="0" t="n">
        <v>-0.71182847023</v>
      </c>
      <c r="I102" s="0" t="n">
        <v>0.137247979641</v>
      </c>
      <c r="J102" s="0" t="n">
        <v>-0.299480319023</v>
      </c>
      <c r="K102" s="0" t="n">
        <v>0.620302200317</v>
      </c>
      <c r="L102" s="0" t="n">
        <f aca="false">SQRT((E102*E102)+(F102*F102)+(G102*G102))</f>
        <v>3.10962782059295</v>
      </c>
    </row>
    <row r="103" customFormat="false" ht="12.8" hidden="false" customHeight="false" outlineLevel="0" collapsed="false">
      <c r="A103" s="0" t="n">
        <v>1.55529855119849E+018</v>
      </c>
      <c r="B103" s="0" t="n">
        <v>28489</v>
      </c>
      <c r="C103" s="0" t="n">
        <v>1.55529855119849E+018</v>
      </c>
      <c r="D103" s="0" t="s">
        <v>0</v>
      </c>
      <c r="E103" s="0" t="n">
        <v>-2.89160442352</v>
      </c>
      <c r="F103" s="0" t="n">
        <v>-0.819484233856</v>
      </c>
      <c r="G103" s="0" t="n">
        <v>0.798006296158</v>
      </c>
      <c r="H103" s="0" t="n">
        <v>-0.711860239506</v>
      </c>
      <c r="I103" s="0" t="n">
        <v>0.137321382761</v>
      </c>
      <c r="J103" s="0" t="n">
        <v>-0.299294173717</v>
      </c>
      <c r="K103" s="0" t="n">
        <v>0.620339274406</v>
      </c>
      <c r="L103" s="0" t="n">
        <f aca="false">SQRT((E103*E103)+(F103*F103)+(G103*G103))</f>
        <v>3.10962129532951</v>
      </c>
    </row>
    <row r="104" customFormat="false" ht="12.8" hidden="false" customHeight="false" outlineLevel="0" collapsed="false">
      <c r="A104" s="0" t="n">
        <v>1.55529855122862E+018</v>
      </c>
      <c r="B104" s="0" t="n">
        <v>28490</v>
      </c>
      <c r="C104" s="0" t="n">
        <v>1.55529855122862E+018</v>
      </c>
      <c r="D104" s="0" t="s">
        <v>0</v>
      </c>
      <c r="E104" s="0" t="n">
        <v>-2.89165401459</v>
      </c>
      <c r="F104" s="0" t="n">
        <v>-0.819429159164</v>
      </c>
      <c r="G104" s="0" t="n">
        <v>0.798094034195</v>
      </c>
      <c r="H104" s="0" t="n">
        <v>-0.711863279343</v>
      </c>
      <c r="I104" s="0" t="n">
        <v>0.136845543981</v>
      </c>
      <c r="J104" s="0" t="n">
        <v>-0.299115419388</v>
      </c>
      <c r="K104" s="0" t="n">
        <v>0.620527267456</v>
      </c>
      <c r="L104" s="0" t="n">
        <f aca="false">SQRT((E104*E104)+(F104*F104)+(G104*G104))</f>
        <v>3.10967541302952</v>
      </c>
    </row>
    <row r="105" customFormat="false" ht="12.8" hidden="false" customHeight="false" outlineLevel="0" collapsed="false">
      <c r="A105" s="0" t="n">
        <v>1.55529855122869E+018</v>
      </c>
      <c r="B105" s="0" t="n">
        <v>28491</v>
      </c>
      <c r="C105" s="0" t="n">
        <v>1.55529855122869E+018</v>
      </c>
      <c r="D105" s="0" t="s">
        <v>0</v>
      </c>
      <c r="E105" s="0" t="n">
        <v>-2.89163970947</v>
      </c>
      <c r="F105" s="0" t="n">
        <v>-0.819434165955</v>
      </c>
      <c r="G105" s="0" t="n">
        <v>0.79807472229</v>
      </c>
      <c r="H105" s="0" t="n">
        <v>-0.712024509907</v>
      </c>
      <c r="I105" s="0" t="n">
        <v>0.136833280325</v>
      </c>
      <c r="J105" s="0" t="n">
        <v>-0.299281895161</v>
      </c>
      <c r="K105" s="0" t="n">
        <v>0.620264649391</v>
      </c>
      <c r="L105" s="0" t="n">
        <f aca="false">SQRT((E105*E105)+(F105*F105)+(G105*G105))</f>
        <v>3.10965847386435</v>
      </c>
    </row>
    <row r="106" customFormat="false" ht="12.8" hidden="false" customHeight="false" outlineLevel="0" collapsed="false">
      <c r="A106" s="0" t="n">
        <v>1.55529855122872E+018</v>
      </c>
      <c r="B106" s="0" t="n">
        <v>28492</v>
      </c>
      <c r="C106" s="0" t="n">
        <v>1.55529855122872E+018</v>
      </c>
      <c r="D106" s="0" t="s">
        <v>0</v>
      </c>
      <c r="E106" s="0" t="n">
        <v>-2.89161491394</v>
      </c>
      <c r="F106" s="0" t="n">
        <v>-0.819443464279</v>
      </c>
      <c r="G106" s="0" t="n">
        <v>0.798065185547</v>
      </c>
      <c r="H106" s="0" t="n">
        <v>-0.712015986443</v>
      </c>
      <c r="I106" s="0" t="n">
        <v>0.137026190758</v>
      </c>
      <c r="J106" s="0" t="n">
        <v>-0.299430459738</v>
      </c>
      <c r="K106" s="0" t="n">
        <v>0.62016004324</v>
      </c>
      <c r="L106" s="0" t="n">
        <f aca="false">SQRT((E106*E106)+(F106*F106)+(G106*G106))</f>
        <v>3.10963541947476</v>
      </c>
    </row>
    <row r="107" customFormat="false" ht="12.8" hidden="false" customHeight="false" outlineLevel="0" collapsed="false">
      <c r="A107" s="0" t="n">
        <v>1.55529855123909E+018</v>
      </c>
      <c r="B107" s="0" t="n">
        <v>28493</v>
      </c>
      <c r="C107" s="0" t="n">
        <v>1.55529855123909E+018</v>
      </c>
      <c r="D107" s="0" t="s">
        <v>0</v>
      </c>
      <c r="E107" s="0" t="n">
        <v>-2.89157295227</v>
      </c>
      <c r="F107" s="0" t="n">
        <v>-0.819494724274</v>
      </c>
      <c r="G107" s="0" t="n">
        <v>0.798030614853</v>
      </c>
      <c r="H107" s="0" t="n">
        <v>-0.711885690689</v>
      </c>
      <c r="I107" s="0" t="n">
        <v>0.137310341001</v>
      </c>
      <c r="J107" s="0" t="n">
        <v>-0.299589276314</v>
      </c>
      <c r="K107" s="0" t="n">
        <v>0.620170116425</v>
      </c>
      <c r="L107" s="0" t="n">
        <f aca="false">SQRT((E107*E107)+(F107*F107)+(G107*G107))</f>
        <v>3.10960103609049</v>
      </c>
    </row>
    <row r="108" customFormat="false" ht="12.8" hidden="false" customHeight="false" outlineLevel="0" collapsed="false">
      <c r="A108" s="0" t="n">
        <v>1.55529855124841E+018</v>
      </c>
      <c r="B108" s="0" t="n">
        <v>28494</v>
      </c>
      <c r="C108" s="0" t="n">
        <v>1.55529855124841E+018</v>
      </c>
      <c r="D108" s="0" t="s">
        <v>0</v>
      </c>
      <c r="E108" s="0" t="n">
        <v>-2.89157962799</v>
      </c>
      <c r="F108" s="0" t="n">
        <v>-0.819494247437</v>
      </c>
      <c r="G108" s="0" t="n">
        <v>0.798032283783</v>
      </c>
      <c r="H108" s="0" t="n">
        <v>-0.711945056915</v>
      </c>
      <c r="I108" s="0" t="n">
        <v>0.137388423085</v>
      </c>
      <c r="J108" s="0" t="n">
        <v>-0.299706339836</v>
      </c>
      <c r="K108" s="0" t="n">
        <v>0.620028018951</v>
      </c>
      <c r="L108" s="0" t="n">
        <f aca="false">SQRT((E108*E108)+(F108*F108)+(G108*G108))</f>
        <v>3.10960754638733</v>
      </c>
    </row>
    <row r="109" customFormat="false" ht="12.8" hidden="false" customHeight="false" outlineLevel="0" collapsed="false">
      <c r="A109" s="0" t="n">
        <v>1.55529855124845E+018</v>
      </c>
      <c r="B109" s="0" t="n">
        <v>28495</v>
      </c>
      <c r="C109" s="0" t="n">
        <v>1.55529855124845E+018</v>
      </c>
      <c r="D109" s="0" t="s">
        <v>0</v>
      </c>
      <c r="E109" s="0" t="n">
        <v>-2.8915977478</v>
      </c>
      <c r="F109" s="0" t="n">
        <v>-0.819475889206</v>
      </c>
      <c r="G109" s="0" t="n">
        <v>0.7980427742</v>
      </c>
      <c r="H109" s="0" t="n">
        <v>-0.711836874485</v>
      </c>
      <c r="I109" s="0" t="n">
        <v>0.137257546186</v>
      </c>
      <c r="J109" s="0" t="n">
        <v>-0.299442946911</v>
      </c>
      <c r="K109" s="0" t="n">
        <v>0.62030851841</v>
      </c>
      <c r="L109" s="0" t="n">
        <f aca="false">SQRT((E109*E109)+(F109*F109)+(G109*G109))</f>
        <v>3.10962224997263</v>
      </c>
    </row>
    <row r="110" customFormat="false" ht="12.8" hidden="false" customHeight="false" outlineLevel="0" collapsed="false">
      <c r="A110" s="0" t="n">
        <v>1.55529855125885E+018</v>
      </c>
      <c r="B110" s="0" t="n">
        <v>28496</v>
      </c>
      <c r="C110" s="0" t="n">
        <v>1.55529855125885E+018</v>
      </c>
      <c r="D110" s="0" t="s">
        <v>0</v>
      </c>
      <c r="E110" s="0" t="n">
        <v>-2.89159107208</v>
      </c>
      <c r="F110" s="0" t="n">
        <v>-0.819504737854</v>
      </c>
      <c r="G110" s="0" t="n">
        <v>0.798024177551</v>
      </c>
      <c r="H110" s="0" t="n">
        <v>-0.711883366108</v>
      </c>
      <c r="I110" s="0" t="n">
        <v>0.137316733599</v>
      </c>
      <c r="J110" s="0" t="n">
        <v>-0.299616396427</v>
      </c>
      <c r="K110" s="0" t="n">
        <v>0.620158314705</v>
      </c>
      <c r="L110" s="0" t="n">
        <f aca="false">SQRT((E110*E110)+(F110*F110)+(G110*G110))</f>
        <v>3.10961887237871</v>
      </c>
    </row>
    <row r="111" customFormat="false" ht="12.8" hidden="false" customHeight="false" outlineLevel="0" collapsed="false">
      <c r="A111" s="0" t="n">
        <v>1.55529855126818E+018</v>
      </c>
      <c r="B111" s="0" t="n">
        <v>28497</v>
      </c>
      <c r="C111" s="0" t="n">
        <v>1.55529855126818E+018</v>
      </c>
      <c r="D111" s="0" t="s">
        <v>0</v>
      </c>
      <c r="E111" s="0" t="n">
        <v>-2.89159393311</v>
      </c>
      <c r="F111" s="0" t="n">
        <v>-0.819498538971</v>
      </c>
      <c r="G111" s="0" t="n">
        <v>0.79805803299</v>
      </c>
      <c r="H111" s="0" t="n">
        <v>-0.71194344759</v>
      </c>
      <c r="I111" s="0" t="n">
        <v>0.137327179313</v>
      </c>
      <c r="J111" s="0" t="n">
        <v>-0.299694597721</v>
      </c>
      <c r="K111" s="0" t="n">
        <v>0.620049118996</v>
      </c>
      <c r="L111" s="0" t="n">
        <f aca="false">SQRT((E111*E111)+(F111*F111)+(G111*G111))</f>
        <v>3.10962858769243</v>
      </c>
    </row>
    <row r="112" customFormat="false" ht="12.8" hidden="false" customHeight="false" outlineLevel="0" collapsed="false">
      <c r="A112" s="0" t="n">
        <v>1.5552985512785E+018</v>
      </c>
      <c r="B112" s="0" t="n">
        <v>28498</v>
      </c>
      <c r="C112" s="0" t="n">
        <v>1.5552985512785E+018</v>
      </c>
      <c r="D112" s="0" t="s">
        <v>0</v>
      </c>
      <c r="E112" s="0" t="n">
        <v>-2.89162540436</v>
      </c>
      <c r="F112" s="0" t="n">
        <v>-0.819496870041</v>
      </c>
      <c r="G112" s="0" t="n">
        <v>0.798087835312</v>
      </c>
      <c r="H112" s="0" t="n">
        <v>-0.7119576931</v>
      </c>
      <c r="I112" s="0" t="n">
        <v>0.137256458402</v>
      </c>
      <c r="J112" s="0" t="n">
        <v>-0.299483776093</v>
      </c>
      <c r="K112" s="0" t="n">
        <v>0.620150327682</v>
      </c>
      <c r="L112" s="0" t="n">
        <f aca="false">SQRT((E112*E112)+(F112*F112)+(G112*G112))</f>
        <v>3.10966506106689</v>
      </c>
    </row>
    <row r="113" customFormat="false" ht="12.8" hidden="false" customHeight="false" outlineLevel="0" collapsed="false">
      <c r="A113" s="0" t="n">
        <v>1.55529855128894E+018</v>
      </c>
      <c r="B113" s="0" t="n">
        <v>28499</v>
      </c>
      <c r="C113" s="0" t="n">
        <v>1.55529855128894E+018</v>
      </c>
      <c r="D113" s="0" t="s">
        <v>0</v>
      </c>
      <c r="E113" s="0" t="n">
        <v>-2.89162635803</v>
      </c>
      <c r="F113" s="0" t="n">
        <v>-0.819494009018</v>
      </c>
      <c r="G113" s="0" t="n">
        <v>0.798089742661</v>
      </c>
      <c r="H113" s="0" t="n">
        <v>-0.711988270283</v>
      </c>
      <c r="I113" s="0" t="n">
        <v>0.137238964438</v>
      </c>
      <c r="J113" s="0" t="n">
        <v>-0.299346625805</v>
      </c>
      <c r="K113" s="0" t="n">
        <v>0.620185256004</v>
      </c>
      <c r="L113" s="0" t="n">
        <f aca="false">SQRT((E113*E113)+(F113*F113)+(G113*G113))</f>
        <v>3.10966568341533</v>
      </c>
    </row>
    <row r="114" customFormat="false" ht="12.8" hidden="false" customHeight="false" outlineLevel="0" collapsed="false">
      <c r="A114" s="0" t="n">
        <v>1.55529855129829E+018</v>
      </c>
      <c r="B114" s="0" t="n">
        <v>28500</v>
      </c>
      <c r="C114" s="0" t="n">
        <v>1.55529855129829E+018</v>
      </c>
      <c r="D114" s="0" t="s">
        <v>0</v>
      </c>
      <c r="E114" s="0" t="n">
        <v>-2.89161968231</v>
      </c>
      <c r="F114" s="0" t="n">
        <v>-0.819494485855</v>
      </c>
      <c r="G114" s="0" t="n">
        <v>0.798066616058</v>
      </c>
      <c r="H114" s="0" t="n">
        <v>-0.712000191212</v>
      </c>
      <c r="I114" s="0" t="n">
        <v>0.137195080519</v>
      </c>
      <c r="J114" s="0" t="n">
        <v>-0.299534738064</v>
      </c>
      <c r="K114" s="0" t="n">
        <v>0.620090603828</v>
      </c>
      <c r="L114" s="0" t="n">
        <f aca="false">SQRT((E114*E114)+(F114*F114)+(G114*G114))</f>
        <v>3.10965366610747</v>
      </c>
    </row>
    <row r="115" customFormat="false" ht="12.8" hidden="false" customHeight="false" outlineLevel="0" collapsed="false">
      <c r="A115" s="0" t="n">
        <v>1.55529855129835E+018</v>
      </c>
      <c r="B115" s="0" t="n">
        <v>28501</v>
      </c>
      <c r="C115" s="0" t="n">
        <v>1.55529855129835E+018</v>
      </c>
      <c r="D115" s="0" t="s">
        <v>0</v>
      </c>
      <c r="E115" s="0" t="n">
        <v>-2.89164447784</v>
      </c>
      <c r="F115" s="0" t="n">
        <v>-0.819459915161</v>
      </c>
      <c r="G115" s="0" t="n">
        <v>0.798053741455</v>
      </c>
      <c r="H115" s="0" t="n">
        <v>-0.711926400661</v>
      </c>
      <c r="I115" s="0" t="n">
        <v>0.136911079288</v>
      </c>
      <c r="J115" s="0" t="n">
        <v>-0.299249738455</v>
      </c>
      <c r="K115" s="0" t="n">
        <v>0.620375573635</v>
      </c>
      <c r="L115" s="0" t="n">
        <f aca="false">SQRT((E115*E115)+(F115*F115)+(G115*G115))</f>
        <v>3.10966430873632</v>
      </c>
    </row>
    <row r="116" customFormat="false" ht="12.8" hidden="false" customHeight="false" outlineLevel="0" collapsed="false">
      <c r="A116" s="0" t="n">
        <v>1.55529855130873E+018</v>
      </c>
      <c r="B116" s="0" t="n">
        <v>28502</v>
      </c>
      <c r="C116" s="0" t="n">
        <v>1.55529855130873E+018</v>
      </c>
      <c r="D116" s="0" t="s">
        <v>0</v>
      </c>
      <c r="E116" s="0" t="n">
        <v>-2.89163398743</v>
      </c>
      <c r="F116" s="0" t="n">
        <v>-0.819491624832</v>
      </c>
      <c r="G116" s="0" t="n">
        <v>0.7980427742</v>
      </c>
      <c r="H116" s="0" t="n">
        <v>-0.711927294731</v>
      </c>
      <c r="I116" s="0" t="n">
        <v>0.137143969536</v>
      </c>
      <c r="J116" s="0" t="n">
        <v>-0.299450725317</v>
      </c>
      <c r="K116" s="0" t="n">
        <v>0.620226085186</v>
      </c>
      <c r="L116" s="0" t="n">
        <f aca="false">SQRT((E116*E116)+(F116*F116)+(G116*G116))</f>
        <v>3.10966009555433</v>
      </c>
    </row>
    <row r="117" customFormat="false" ht="12.8" hidden="false" customHeight="false" outlineLevel="0" collapsed="false">
      <c r="A117" s="0" t="n">
        <v>1.55529855131851E+018</v>
      </c>
      <c r="B117" s="0" t="n">
        <v>28503</v>
      </c>
      <c r="C117" s="0" t="n">
        <v>1.55529855131851E+018</v>
      </c>
      <c r="D117" s="0" t="s">
        <v>0</v>
      </c>
      <c r="E117" s="0" t="n">
        <v>-2.89166545868</v>
      </c>
      <c r="F117" s="0" t="n">
        <v>-0.819445371628</v>
      </c>
      <c r="G117" s="0" t="n">
        <v>0.798073768616</v>
      </c>
      <c r="H117" s="0" t="n">
        <v>-0.711984634399</v>
      </c>
      <c r="I117" s="0" t="n">
        <v>0.136874988675</v>
      </c>
      <c r="J117" s="0" t="n">
        <v>-0.299257040024</v>
      </c>
      <c r="K117" s="0" t="n">
        <v>0.620313167572</v>
      </c>
      <c r="L117" s="0" t="n">
        <f aca="false">SQRT((E117*E117)+(F117*F117)+(G117*G117))</f>
        <v>3.1096851258863</v>
      </c>
    </row>
    <row r="118" customFormat="false" ht="12.8" hidden="false" customHeight="false" outlineLevel="0" collapsed="false">
      <c r="A118" s="0" t="n">
        <v>1.55529855132892E+018</v>
      </c>
      <c r="B118" s="0" t="n">
        <v>28504</v>
      </c>
      <c r="C118" s="0" t="n">
        <v>1.55529855132892E+018</v>
      </c>
      <c r="D118" s="0" t="s">
        <v>0</v>
      </c>
      <c r="E118" s="0" t="n">
        <v>-2.89164066315</v>
      </c>
      <c r="F118" s="0" t="n">
        <v>-0.819458961487</v>
      </c>
      <c r="G118" s="0" t="n">
        <v>0.798053979874</v>
      </c>
      <c r="H118" s="0" t="n">
        <v>-0.711926221848</v>
      </c>
      <c r="I118" s="0" t="n">
        <v>0.13720549643</v>
      </c>
      <c r="J118" s="0" t="n">
        <v>-0.299484491348</v>
      </c>
      <c r="K118" s="0" t="n">
        <v>0.620197296143</v>
      </c>
      <c r="L118" s="0" t="n">
        <f aca="false">SQRT((E118*E118)+(F118*F118)+(G118*G118))</f>
        <v>3.10966057137056</v>
      </c>
    </row>
    <row r="119" customFormat="false" ht="12.8" hidden="false" customHeight="false" outlineLevel="0" collapsed="false">
      <c r="A119" s="0" t="n">
        <v>1.55529855133831E+018</v>
      </c>
      <c r="B119" s="0" t="n">
        <v>28505</v>
      </c>
      <c r="C119" s="0" t="n">
        <v>1.55529855133831E+018</v>
      </c>
      <c r="D119" s="0" t="s">
        <v>0</v>
      </c>
      <c r="E119" s="0" t="n">
        <v>-2.89162540436</v>
      </c>
      <c r="F119" s="0" t="n">
        <v>-0.81945681572</v>
      </c>
      <c r="G119" s="0" t="n">
        <v>0.798027515411</v>
      </c>
      <c r="H119" s="0" t="n">
        <v>-0.711854100227</v>
      </c>
      <c r="I119" s="0" t="n">
        <v>0.137233972549</v>
      </c>
      <c r="J119" s="0" t="n">
        <v>-0.299345701933</v>
      </c>
      <c r="K119" s="0" t="n">
        <v>0.620340764523</v>
      </c>
      <c r="L119" s="0" t="n">
        <f aca="false">SQRT((E119*E119)+(F119*F119)+(G119*G119))</f>
        <v>3.10963902524443</v>
      </c>
    </row>
    <row r="120" customFormat="false" ht="12.8" hidden="false" customHeight="false" outlineLevel="0" collapsed="false">
      <c r="A120" s="0" t="n">
        <v>1.55529855134863E+018</v>
      </c>
      <c r="B120" s="0" t="n">
        <v>28506</v>
      </c>
      <c r="C120" s="0" t="n">
        <v>1.55529855134863E+018</v>
      </c>
      <c r="D120" s="0" t="s">
        <v>0</v>
      </c>
      <c r="E120" s="0" t="n">
        <v>-2.89159679413</v>
      </c>
      <c r="F120" s="0" t="n">
        <v>-0.819479942322</v>
      </c>
      <c r="G120" s="0" t="n">
        <v>0.797995567322</v>
      </c>
      <c r="H120" s="0" t="n">
        <v>-0.711910009384</v>
      </c>
      <c r="I120" s="0" t="n">
        <v>0.13747061789</v>
      </c>
      <c r="J120" s="0" t="n">
        <v>-0.2997610569</v>
      </c>
      <c r="K120" s="0" t="n">
        <v>0.620023727417</v>
      </c>
      <c r="L120" s="0" t="n">
        <f aca="false">SQRT((E120*E120)+(F120*F120)+(G120*G120))</f>
        <v>3.10961031660826</v>
      </c>
    </row>
    <row r="121" customFormat="false" ht="12.8" hidden="false" customHeight="false" outlineLevel="0" collapsed="false">
      <c r="A121" s="0" t="n">
        <v>1.55529855134871E+018</v>
      </c>
      <c r="B121" s="0" t="n">
        <v>28507</v>
      </c>
      <c r="C121" s="0" t="n">
        <v>1.55529855134871E+018</v>
      </c>
      <c r="D121" s="0" t="s">
        <v>0</v>
      </c>
      <c r="E121" s="0" t="n">
        <v>-2.89161872864</v>
      </c>
      <c r="F121" s="0" t="n">
        <v>-0.819465637207</v>
      </c>
      <c r="G121" s="0" t="n">
        <v>0.798021316528</v>
      </c>
      <c r="H121" s="0" t="n">
        <v>-0.711886465549</v>
      </c>
      <c r="I121" s="0" t="n">
        <v>0.137522131205</v>
      </c>
      <c r="J121" s="0" t="n">
        <v>-0.29981392622</v>
      </c>
      <c r="K121" s="0" t="n">
        <v>0.620013594627</v>
      </c>
      <c r="L121" s="0" t="n">
        <f aca="false">SQRT((E121*E121)+(F121*F121)+(G121*G121))</f>
        <v>3.10963355140405</v>
      </c>
    </row>
    <row r="122" customFormat="false" ht="12.8" hidden="false" customHeight="false" outlineLevel="0" collapsed="false">
      <c r="A122" s="0" t="n">
        <v>1.55529855135908E+018</v>
      </c>
      <c r="B122" s="0" t="n">
        <v>28508</v>
      </c>
      <c r="C122" s="0" t="n">
        <v>1.55529855135908E+018</v>
      </c>
      <c r="D122" s="0" t="s">
        <v>0</v>
      </c>
      <c r="E122" s="0" t="n">
        <v>-2.89161396027</v>
      </c>
      <c r="F122" s="0" t="n">
        <v>-0.819466590881</v>
      </c>
      <c r="G122" s="0" t="n">
        <v>0.798051118851</v>
      </c>
      <c r="H122" s="0" t="n">
        <v>-0.711924552917</v>
      </c>
      <c r="I122" s="0" t="n">
        <v>0.137322440743</v>
      </c>
      <c r="J122" s="0" t="n">
        <v>-0.299698829651</v>
      </c>
      <c r="K122" s="0" t="n">
        <v>0.620069980621</v>
      </c>
      <c r="L122" s="0" t="n">
        <f aca="false">SQRT((E122*E122)+(F122*F122)+(G122*G122))</f>
        <v>3.10963701693587</v>
      </c>
    </row>
    <row r="123" customFormat="false" ht="12.8" hidden="false" customHeight="false" outlineLevel="0" collapsed="false">
      <c r="A123" s="0" t="n">
        <v>1.55529855136853E+018</v>
      </c>
      <c r="B123" s="0" t="n">
        <v>28509</v>
      </c>
      <c r="C123" s="0" t="n">
        <v>1.55529855136853E+018</v>
      </c>
      <c r="D123" s="0" t="s">
        <v>0</v>
      </c>
      <c r="E123" s="0" t="n">
        <v>-2.89161300659</v>
      </c>
      <c r="F123" s="0" t="n">
        <v>-0.81948018074</v>
      </c>
      <c r="G123" s="0" t="n">
        <v>0.798051357269</v>
      </c>
      <c r="H123" s="0" t="n">
        <v>-0.711895465851</v>
      </c>
      <c r="I123" s="0" t="n">
        <v>0.137239828706</v>
      </c>
      <c r="J123" s="0" t="n">
        <v>-0.299578428268</v>
      </c>
      <c r="K123" s="0" t="n">
        <v>0.620179653168</v>
      </c>
      <c r="L123" s="0" t="n">
        <f aca="false">SQRT((E123*E123)+(F123*F123)+(G123*G123))</f>
        <v>3.10963977260148</v>
      </c>
    </row>
    <row r="124" customFormat="false" ht="12.8" hidden="false" customHeight="false" outlineLevel="0" collapsed="false">
      <c r="A124" s="0" t="n">
        <v>1.55529855137888E+018</v>
      </c>
      <c r="B124" s="0" t="n">
        <v>28510</v>
      </c>
      <c r="C124" s="0" t="n">
        <v>1.55529855137888E+018</v>
      </c>
      <c r="D124" s="0" t="s">
        <v>0</v>
      </c>
      <c r="E124" s="0" t="n">
        <v>-2.89159107208</v>
      </c>
      <c r="F124" s="0" t="n">
        <v>-0.819472551346</v>
      </c>
      <c r="G124" s="0" t="n">
        <v>0.798058748245</v>
      </c>
      <c r="H124" s="0" t="n">
        <v>-0.711815059185</v>
      </c>
      <c r="I124" s="0" t="n">
        <v>0.137087389827</v>
      </c>
      <c r="J124" s="0" t="n">
        <v>-0.299209922552</v>
      </c>
      <c r="K124" s="0" t="n">
        <v>0.620483577251</v>
      </c>
      <c r="L124" s="0" t="n">
        <f aca="false">SQRT((E124*E124)+(F124*F124)+(G124*G124))</f>
        <v>3.10961926225586</v>
      </c>
    </row>
    <row r="125" customFormat="false" ht="12.8" hidden="false" customHeight="false" outlineLevel="0" collapsed="false">
      <c r="A125" s="0" t="n">
        <v>1.55529855138832E+018</v>
      </c>
      <c r="B125" s="0" t="n">
        <v>28511</v>
      </c>
      <c r="C125" s="0" t="n">
        <v>1.55529855138832E+018</v>
      </c>
      <c r="D125" s="0" t="s">
        <v>0</v>
      </c>
      <c r="E125" s="0" t="n">
        <v>-2.89160060883</v>
      </c>
      <c r="F125" s="0" t="n">
        <v>-0.819474935532</v>
      </c>
      <c r="G125" s="0" t="n">
        <v>0.798082590103</v>
      </c>
      <c r="H125" s="0" t="n">
        <v>-0.711762070656</v>
      </c>
      <c r="I125" s="0" t="n">
        <v>0.137194573879</v>
      </c>
      <c r="J125" s="0" t="n">
        <v>-0.299240082502</v>
      </c>
      <c r="K125" s="0" t="n">
        <v>0.620505988598</v>
      </c>
      <c r="L125" s="0" t="n">
        <f aca="false">SQRT((E125*E125)+(F125*F125)+(G125*G125))</f>
        <v>3.10963487753413</v>
      </c>
    </row>
    <row r="126" customFormat="false" ht="12.8" hidden="false" customHeight="false" outlineLevel="0" collapsed="false">
      <c r="A126" s="0" t="n">
        <v>1.55529855139876E+018</v>
      </c>
      <c r="B126" s="0" t="n">
        <v>28512</v>
      </c>
      <c r="C126" s="0" t="n">
        <v>1.55529855139876E+018</v>
      </c>
      <c r="D126" s="0" t="s">
        <v>0</v>
      </c>
      <c r="E126" s="0" t="n">
        <v>-2.89158916473</v>
      </c>
      <c r="F126" s="0" t="n">
        <v>-0.819469213486</v>
      </c>
      <c r="G126" s="0" t="n">
        <v>0.798092603683</v>
      </c>
      <c r="H126" s="0" t="n">
        <v>-0.711886465549</v>
      </c>
      <c r="I126" s="0" t="n">
        <v>0.137033432722</v>
      </c>
      <c r="J126" s="0" t="n">
        <v>-0.299389302731</v>
      </c>
      <c r="K126" s="0" t="n">
        <v>0.620327115059</v>
      </c>
      <c r="L126" s="0" t="n">
        <f aca="false">SQRT((E126*E126)+(F126*F126)+(G126*G126))</f>
        <v>3.10962529792398</v>
      </c>
    </row>
    <row r="127" customFormat="false" ht="12.8" hidden="false" customHeight="false" outlineLevel="0" collapsed="false">
      <c r="A127" s="0" t="n">
        <v>1.5552985513988E+018</v>
      </c>
      <c r="B127" s="0" t="n">
        <v>28513</v>
      </c>
      <c r="C127" s="0" t="n">
        <v>1.5552985513988E+018</v>
      </c>
      <c r="D127" s="0" t="s">
        <v>0</v>
      </c>
      <c r="E127" s="0" t="n">
        <v>-2.89156150818</v>
      </c>
      <c r="F127" s="0" t="n">
        <v>-0.819504976273</v>
      </c>
      <c r="G127" s="0" t="n">
        <v>0.798044681549</v>
      </c>
      <c r="H127" s="0" t="n">
        <v>-0.711868166924</v>
      </c>
      <c r="I127" s="0" t="n">
        <v>0.137206435204</v>
      </c>
      <c r="J127" s="0" t="n">
        <v>-0.299434751272</v>
      </c>
      <c r="K127" s="0" t="n">
        <v>0.620287835598</v>
      </c>
      <c r="L127" s="0" t="n">
        <f aca="false">SQRT((E127*E127)+(F127*F127)+(G127*G127))</f>
        <v>3.10959670624231</v>
      </c>
    </row>
    <row r="128" customFormat="false" ht="12.8" hidden="false" customHeight="false" outlineLevel="0" collapsed="false">
      <c r="A128" s="0" t="n">
        <v>1.55529855140806E+018</v>
      </c>
      <c r="B128" s="0" t="n">
        <v>28514</v>
      </c>
      <c r="C128" s="0" t="n">
        <v>1.55529855140806E+018</v>
      </c>
      <c r="D128" s="0" t="s">
        <v>0</v>
      </c>
      <c r="E128" s="0" t="n">
        <v>-2.89157295227</v>
      </c>
      <c r="F128" s="0" t="n">
        <v>-0.819487333298</v>
      </c>
      <c r="G128" s="0" t="n">
        <v>0.798044204712</v>
      </c>
      <c r="H128" s="0" t="n">
        <v>-0.711932122707</v>
      </c>
      <c r="I128" s="0" t="n">
        <v>0.137365147471</v>
      </c>
      <c r="J128" s="0" t="n">
        <v>-0.299645394087</v>
      </c>
      <c r="K128" s="0" t="n">
        <v>0.620077550411</v>
      </c>
      <c r="L128" s="0" t="n">
        <f aca="false">SQRT((E128*E128)+(F128*F128)+(G128*G128))</f>
        <v>3.10960257595882</v>
      </c>
    </row>
    <row r="129" customFormat="false" ht="12.8" hidden="false" customHeight="false" outlineLevel="0" collapsed="false">
      <c r="A129" s="0" t="n">
        <v>1.55529855141845E+018</v>
      </c>
      <c r="B129" s="0" t="n">
        <v>28515</v>
      </c>
      <c r="C129" s="0" t="n">
        <v>1.55529855141845E+018</v>
      </c>
      <c r="D129" s="0" t="s">
        <v>0</v>
      </c>
      <c r="E129" s="0" t="n">
        <v>-2.89159107208</v>
      </c>
      <c r="F129" s="0" t="n">
        <v>-0.819489002228</v>
      </c>
      <c r="G129" s="0" t="n">
        <v>0.798069953918</v>
      </c>
      <c r="H129" s="0" t="n">
        <v>-0.711935460567</v>
      </c>
      <c r="I129" s="0" t="n">
        <v>0.137286886573</v>
      </c>
      <c r="J129" s="0" t="n">
        <v>-0.299634426832</v>
      </c>
      <c r="K129" s="0" t="n">
        <v>0.620096385479</v>
      </c>
      <c r="L129" s="0" t="n">
        <f aca="false">SQRT((E129*E129)+(F129*F129)+(G129*G129))</f>
        <v>3.10962647342926</v>
      </c>
    </row>
    <row r="130" customFormat="false" ht="12.8" hidden="false" customHeight="false" outlineLevel="0" collapsed="false">
      <c r="A130" s="0" t="n">
        <v>1.55529855142879E+018</v>
      </c>
      <c r="B130" s="0" t="n">
        <v>28516</v>
      </c>
      <c r="C130" s="0" t="n">
        <v>1.55529855142879E+018</v>
      </c>
      <c r="D130" s="0" t="s">
        <v>0</v>
      </c>
      <c r="E130" s="0" t="n">
        <v>-2.89160346985</v>
      </c>
      <c r="F130" s="0" t="n">
        <v>-0.819508314133</v>
      </c>
      <c r="G130" s="0" t="n">
        <v>0.798100709915</v>
      </c>
      <c r="H130" s="0" t="n">
        <v>-0.711983501911</v>
      </c>
      <c r="I130" s="0" t="n">
        <v>0.13727709651</v>
      </c>
      <c r="J130" s="0" t="n">
        <v>-0.299645245075</v>
      </c>
      <c r="K130" s="0" t="n">
        <v>0.620038151741</v>
      </c>
      <c r="L130" s="0" t="n">
        <f aca="false">SQRT((E130*E130)+(F130*F130)+(G130*G130))</f>
        <v>3.10965098474869</v>
      </c>
    </row>
    <row r="131" customFormat="false" ht="12.8" hidden="false" customHeight="false" outlineLevel="0" collapsed="false">
      <c r="A131" s="0" t="n">
        <v>1.55529855143806E+018</v>
      </c>
      <c r="B131" s="0" t="n">
        <v>28517</v>
      </c>
      <c r="C131" s="0" t="n">
        <v>1.55529855143806E+018</v>
      </c>
      <c r="D131" s="0" t="s">
        <v>0</v>
      </c>
      <c r="E131" s="0" t="n">
        <v>-2.89161586761</v>
      </c>
      <c r="F131" s="0" t="n">
        <v>-0.819466590881</v>
      </c>
      <c r="G131" s="0" t="n">
        <v>0.798075914383</v>
      </c>
      <c r="H131" s="0" t="n">
        <v>-0.711890518665</v>
      </c>
      <c r="I131" s="0" t="n">
        <v>0.1371512115</v>
      </c>
      <c r="J131" s="0" t="n">
        <v>-0.29944986105</v>
      </c>
      <c r="K131" s="0" t="n">
        <v>0.620267033577</v>
      </c>
      <c r="L131" s="0" t="n">
        <f aca="false">SQRT((E131*E131)+(F131*F131)+(G131*G131))</f>
        <v>3.10964515411362</v>
      </c>
    </row>
    <row r="132" customFormat="false" ht="12.8" hidden="false" customHeight="false" outlineLevel="0" collapsed="false">
      <c r="A132" s="0" t="n">
        <v>1.55529855144841E+018</v>
      </c>
      <c r="B132" s="0" t="n">
        <v>28518</v>
      </c>
      <c r="C132" s="0" t="n">
        <v>1.55529855144841E+018</v>
      </c>
      <c r="D132" s="0" t="s">
        <v>0</v>
      </c>
      <c r="E132" s="0" t="n">
        <v>-2.89161396027</v>
      </c>
      <c r="F132" s="0" t="n">
        <v>-0.819463014603</v>
      </c>
      <c r="G132" s="0" t="n">
        <v>0.79802274704</v>
      </c>
      <c r="H132" s="0" t="n">
        <v>-0.711965620518</v>
      </c>
      <c r="I132" s="0" t="n">
        <v>0.137142270803</v>
      </c>
      <c r="J132" s="0" t="n">
        <v>-0.299395024776</v>
      </c>
      <c r="K132" s="0" t="n">
        <v>0.620209336281</v>
      </c>
      <c r="L132" s="0" t="n">
        <f aca="false">SQRT((E132*E132)+(F132*F132)+(G132*G132))</f>
        <v>3.10962879333271</v>
      </c>
    </row>
    <row r="133" customFormat="false" ht="12.8" hidden="false" customHeight="false" outlineLevel="0" collapsed="false">
      <c r="A133" s="0" t="n">
        <v>1.55529855144844E+018</v>
      </c>
      <c r="B133" s="0" t="n">
        <v>28519</v>
      </c>
      <c r="C133" s="0" t="n">
        <v>1.55529855144844E+018</v>
      </c>
      <c r="D133" s="0" t="s">
        <v>0</v>
      </c>
      <c r="E133" s="0" t="n">
        <v>-2.89160251617</v>
      </c>
      <c r="F133" s="0" t="n">
        <v>-0.819494485855</v>
      </c>
      <c r="G133" s="0" t="n">
        <v>0.798023700714</v>
      </c>
      <c r="H133" s="0" t="n">
        <v>-0.711981117725</v>
      </c>
      <c r="I133" s="0" t="n">
        <v>0.137372300029</v>
      </c>
      <c r="J133" s="0" t="n">
        <v>-0.299642145634</v>
      </c>
      <c r="K133" s="0" t="n">
        <v>0.620021224022</v>
      </c>
      <c r="L133" s="0" t="n">
        <f aca="false">SQRT((E133*E133)+(F133*F133)+(G133*G133))</f>
        <v>3.10962668993702</v>
      </c>
    </row>
    <row r="134" customFormat="false" ht="12.8" hidden="false" customHeight="false" outlineLevel="0" collapsed="false">
      <c r="A134" s="0" t="n">
        <v>1.55529855145883E+018</v>
      </c>
      <c r="B134" s="0" t="n">
        <v>28520</v>
      </c>
      <c r="C134" s="0" t="n">
        <v>1.55529855145883E+018</v>
      </c>
      <c r="D134" s="0" t="s">
        <v>0</v>
      </c>
      <c r="E134" s="0" t="n">
        <v>-2.89163017273</v>
      </c>
      <c r="F134" s="0" t="n">
        <v>-0.819491624832</v>
      </c>
      <c r="G134" s="0" t="n">
        <v>0.798077106476</v>
      </c>
      <c r="H134" s="0" t="n">
        <v>-0.711994469166</v>
      </c>
      <c r="I134" s="0" t="n">
        <v>0.137317225337</v>
      </c>
      <c r="J134" s="0" t="n">
        <v>-0.299565255642</v>
      </c>
      <c r="K134" s="0" t="n">
        <v>0.620055317879</v>
      </c>
      <c r="L134" s="0" t="n">
        <f aca="false">SQRT((E134*E134)+(F134*F134)+(G134*G134))</f>
        <v>3.10966535931013</v>
      </c>
    </row>
    <row r="135" customFormat="false" ht="12.8" hidden="false" customHeight="false" outlineLevel="0" collapsed="false">
      <c r="A135" s="0" t="n">
        <v>1.55529855146809E+018</v>
      </c>
      <c r="B135" s="0" t="n">
        <v>28521</v>
      </c>
      <c r="C135" s="0" t="n">
        <v>1.55529855146809E+018</v>
      </c>
      <c r="D135" s="0" t="s">
        <v>0</v>
      </c>
      <c r="E135" s="0" t="n">
        <v>-2.89163303375</v>
      </c>
      <c r="F135" s="0" t="n">
        <v>-0.819482326508</v>
      </c>
      <c r="G135" s="0" t="n">
        <v>0.798099279404</v>
      </c>
      <c r="H135" s="0" t="n">
        <v>-0.711943149567</v>
      </c>
      <c r="I135" s="0" t="n">
        <v>0.137161687016</v>
      </c>
      <c r="J135" s="0" t="n">
        <v>-0.299594163895</v>
      </c>
      <c r="K135" s="0" t="n">
        <v>0.620134592056</v>
      </c>
      <c r="L135" s="0" t="n">
        <f aca="false">SQRT((E135*E135)+(F135*F135)+(G135*G135))</f>
        <v>3.10967125997562</v>
      </c>
    </row>
    <row r="136" customFormat="false" ht="12.8" hidden="false" customHeight="false" outlineLevel="0" collapsed="false">
      <c r="A136" s="0" t="n">
        <v>1.55529855147848E+018</v>
      </c>
      <c r="B136" s="0" t="n">
        <v>28522</v>
      </c>
      <c r="C136" s="0" t="n">
        <v>1.55529855147848E+018</v>
      </c>
      <c r="D136" s="0" t="s">
        <v>0</v>
      </c>
      <c r="E136" s="0" t="n">
        <v>-2.89164543152</v>
      </c>
      <c r="F136" s="0" t="n">
        <v>-0.81945681572</v>
      </c>
      <c r="G136" s="0" t="n">
        <v>0.798070907593</v>
      </c>
      <c r="H136" s="0" t="n">
        <v>-0.711850881577</v>
      </c>
      <c r="I136" s="0" t="n">
        <v>0.137199833989</v>
      </c>
      <c r="J136" s="0" t="n">
        <v>-0.299518108368</v>
      </c>
      <c r="K136" s="0" t="n">
        <v>0.620268821716</v>
      </c>
      <c r="L136" s="0" t="n">
        <f aca="false">SQRT((E136*E136)+(F136*F136)+(G136*G136))</f>
        <v>3.10966878429307</v>
      </c>
    </row>
    <row r="137" customFormat="false" ht="12.8" hidden="false" customHeight="false" outlineLevel="0" collapsed="false">
      <c r="A137" s="0" t="n">
        <v>1.55529855148876E+018</v>
      </c>
      <c r="B137" s="0" t="n">
        <v>28523</v>
      </c>
      <c r="C137" s="0" t="n">
        <v>1.55529855148876E+018</v>
      </c>
      <c r="D137" s="0" t="s">
        <v>0</v>
      </c>
      <c r="E137" s="0" t="n">
        <v>-2.8916311264</v>
      </c>
      <c r="F137" s="0" t="n">
        <v>-0.819471597672</v>
      </c>
      <c r="G137" s="0" t="n">
        <v>0.798000097275</v>
      </c>
      <c r="H137" s="0" t="n">
        <v>-0.711854457855</v>
      </c>
      <c r="I137" s="0" t="n">
        <v>0.137252047658</v>
      </c>
      <c r="J137" s="0" t="n">
        <v>-0.299375653267</v>
      </c>
      <c r="K137" s="0" t="n">
        <v>0.620321989059</v>
      </c>
      <c r="L137" s="0" t="n">
        <f aca="false">SQRT((E137*E137)+(F137*F137)+(G137*G137))</f>
        <v>3.10964120531732</v>
      </c>
    </row>
    <row r="138" customFormat="false" ht="12.8" hidden="false" customHeight="false" outlineLevel="0" collapsed="false">
      <c r="A138" s="0" t="n">
        <v>1.55529855149802E+018</v>
      </c>
      <c r="B138" s="0" t="n">
        <v>28524</v>
      </c>
      <c r="C138" s="0" t="n">
        <v>1.55529855149802E+018</v>
      </c>
      <c r="D138" s="0" t="s">
        <v>0</v>
      </c>
      <c r="E138" s="0" t="n">
        <v>-2.89161777496</v>
      </c>
      <c r="F138" s="0" t="n">
        <v>-0.819472789764</v>
      </c>
      <c r="G138" s="0" t="n">
        <v>0.798007249832</v>
      </c>
      <c r="H138" s="0" t="n">
        <v>-0.711833536625</v>
      </c>
      <c r="I138" s="0" t="n">
        <v>0.137192696333</v>
      </c>
      <c r="J138" s="0" t="n">
        <v>-0.299443423748</v>
      </c>
      <c r="K138" s="0" t="n">
        <v>0.620326399803</v>
      </c>
      <c r="L138" s="0" t="n">
        <f aca="false">SQRT((E138*E138)+(F138*F138)+(G138*G138))</f>
        <v>3.10963093958313</v>
      </c>
    </row>
    <row r="139" customFormat="false" ht="12.8" hidden="false" customHeight="false" outlineLevel="0" collapsed="false">
      <c r="A139" s="0" t="n">
        <v>1.55529855149806E+018</v>
      </c>
      <c r="B139" s="0" t="n">
        <v>28525</v>
      </c>
      <c r="C139" s="0" t="n">
        <v>1.55529855149806E+018</v>
      </c>
      <c r="D139" s="0" t="s">
        <v>0</v>
      </c>
      <c r="E139" s="0" t="n">
        <v>-2.8916053772</v>
      </c>
      <c r="F139" s="0" t="n">
        <v>-0.819512844086</v>
      </c>
      <c r="G139" s="0" t="n">
        <v>0.79803776741</v>
      </c>
      <c r="H139" s="0" t="n">
        <v>-0.712007820606</v>
      </c>
      <c r="I139" s="0" t="n">
        <v>0.137573748827</v>
      </c>
      <c r="J139" s="0" t="n">
        <v>-0.299843013287</v>
      </c>
      <c r="K139" s="0" t="n">
        <v>0.619848847389</v>
      </c>
      <c r="L139" s="0" t="n">
        <f aca="false">SQRT((E139*E139)+(F139*F139)+(G139*G139))</f>
        <v>3.10963779840782</v>
      </c>
    </row>
    <row r="140" customFormat="false" ht="12.8" hidden="false" customHeight="false" outlineLevel="0" collapsed="false">
      <c r="A140" s="0" t="n">
        <v>1.55529855150837E+018</v>
      </c>
      <c r="B140" s="0" t="n">
        <v>28526</v>
      </c>
      <c r="C140" s="0" t="n">
        <v>1.55529855150837E+018</v>
      </c>
      <c r="D140" s="0" t="s">
        <v>0</v>
      </c>
      <c r="E140" s="0" t="n">
        <v>-2.89161586761</v>
      </c>
      <c r="F140" s="0" t="n">
        <v>-0.819472312927</v>
      </c>
      <c r="G140" s="0" t="n">
        <v>0.798079252243</v>
      </c>
      <c r="H140" s="0" t="n">
        <v>-0.712026894093</v>
      </c>
      <c r="I140" s="0" t="n">
        <v>0.137417167425</v>
      </c>
      <c r="J140" s="0" t="n">
        <v>-0.299613058567</v>
      </c>
      <c r="K140" s="0" t="n">
        <v>0.61997282505</v>
      </c>
      <c r="L140" s="0" t="n">
        <f aca="false">SQRT((E140*E140)+(F140*F140)+(G140*G140))</f>
        <v>3.10964751866327</v>
      </c>
    </row>
    <row r="141" customFormat="false" ht="12.8" hidden="false" customHeight="false" outlineLevel="0" collapsed="false">
      <c r="A141" s="0" t="n">
        <v>1.55529855151877E+018</v>
      </c>
      <c r="B141" s="0" t="n">
        <v>28527</v>
      </c>
      <c r="C141" s="0" t="n">
        <v>1.55529855151877E+018</v>
      </c>
      <c r="D141" s="0" t="s">
        <v>0</v>
      </c>
      <c r="E141" s="0" t="n">
        <v>-2.89161872864</v>
      </c>
      <c r="F141" s="0" t="n">
        <v>-0.819480419159</v>
      </c>
      <c r="G141" s="0" t="n">
        <v>0.798070430756</v>
      </c>
      <c r="H141" s="0" t="n">
        <v>-0.712034106255</v>
      </c>
      <c r="I141" s="0" t="n">
        <v>0.137353181839</v>
      </c>
      <c r="J141" s="0" t="n">
        <v>-0.299613088369</v>
      </c>
      <c r="K141" s="0" t="n">
        <v>0.619978606701</v>
      </c>
      <c r="L141" s="0" t="n">
        <f aca="false">SQRT((E141*E141)+(F141*F141)+(G141*G141))</f>
        <v>3.10965005131666</v>
      </c>
    </row>
    <row r="142" customFormat="false" ht="12.8" hidden="false" customHeight="false" outlineLevel="0" collapsed="false">
      <c r="A142" s="0" t="n">
        <v>1.5552985515281E+018</v>
      </c>
      <c r="B142" s="0" t="n">
        <v>28528</v>
      </c>
      <c r="C142" s="0" t="n">
        <v>1.5552985515281E+018</v>
      </c>
      <c r="D142" s="0" t="s">
        <v>0</v>
      </c>
      <c r="E142" s="0" t="n">
        <v>-2.89161968231</v>
      </c>
      <c r="F142" s="0" t="n">
        <v>-0.819458723068</v>
      </c>
      <c r="G142" s="0" t="n">
        <v>0.798053741455</v>
      </c>
      <c r="H142" s="0" t="n">
        <v>-0.711963236332</v>
      </c>
      <c r="I142" s="0" t="n">
        <v>0.137064859271</v>
      </c>
      <c r="J142" s="0" t="n">
        <v>-0.299419820309</v>
      </c>
      <c r="K142" s="0" t="n">
        <v>0.620217204094</v>
      </c>
      <c r="L142" s="0" t="n">
        <f aca="false">SQRT((E142*E142)+(F142*F142)+(G142*G142))</f>
        <v>3.10964093750149</v>
      </c>
    </row>
    <row r="143" customFormat="false" ht="12.8" hidden="false" customHeight="false" outlineLevel="0" collapsed="false">
      <c r="A143" s="0" t="n">
        <v>1.55529855153856E+018</v>
      </c>
      <c r="B143" s="0" t="n">
        <v>28529</v>
      </c>
      <c r="C143" s="0" t="n">
        <v>1.55529855153856E+018</v>
      </c>
      <c r="D143" s="0" t="s">
        <v>0</v>
      </c>
      <c r="E143" s="0" t="n">
        <v>-2.89158535004</v>
      </c>
      <c r="F143" s="0" t="n">
        <v>-0.819485664368</v>
      </c>
      <c r="G143" s="0" t="n">
        <v>0.798039913177</v>
      </c>
      <c r="H143" s="0" t="n">
        <v>-0.711928546429</v>
      </c>
      <c r="I143" s="0" t="n">
        <v>0.137366697192</v>
      </c>
      <c r="J143" s="0" t="n">
        <v>-0.299749821424</v>
      </c>
      <c r="K143" s="0" t="n">
        <v>0.62003082037</v>
      </c>
      <c r="L143" s="0" t="n">
        <f aca="false">SQRT((E143*E143)+(F143*F143)+(G143*G143))</f>
        <v>3.10961256327764</v>
      </c>
    </row>
    <row r="144" customFormat="false" ht="12.8" hidden="false" customHeight="false" outlineLevel="0" collapsed="false">
      <c r="A144" s="0" t="n">
        <v>1.555298551549E+018</v>
      </c>
      <c r="B144" s="0" t="n">
        <v>28530</v>
      </c>
      <c r="C144" s="0" t="n">
        <v>1.555298551549E+018</v>
      </c>
      <c r="D144" s="0" t="s">
        <v>0</v>
      </c>
      <c r="E144" s="0" t="n">
        <v>-2.89157676697</v>
      </c>
      <c r="F144" s="0" t="n">
        <v>-0.819532871246</v>
      </c>
      <c r="G144" s="0" t="n">
        <v>0.798039913177</v>
      </c>
      <c r="H144" s="0" t="n">
        <v>-0.711875498295</v>
      </c>
      <c r="I144" s="0" t="n">
        <v>0.137312740088</v>
      </c>
      <c r="J144" s="0" t="n">
        <v>-0.299580395222</v>
      </c>
      <c r="K144" s="0" t="n">
        <v>0.620185494423</v>
      </c>
      <c r="L144" s="0" t="n">
        <f aca="false">SQRT((E144*E144)+(F144*F144)+(G144*G144))</f>
        <v>3.10961702293979</v>
      </c>
    </row>
    <row r="145" customFormat="false" ht="12.8" hidden="false" customHeight="false" outlineLevel="0" collapsed="false">
      <c r="A145" s="0" t="n">
        <v>1.55529855154904E+018</v>
      </c>
      <c r="B145" s="0" t="n">
        <v>28531</v>
      </c>
      <c r="C145" s="0" t="n">
        <v>1.55529855154904E+018</v>
      </c>
      <c r="D145" s="0" t="s">
        <v>0</v>
      </c>
      <c r="E145" s="0" t="n">
        <v>-2.89161777496</v>
      </c>
      <c r="F145" s="0" t="n">
        <v>-0.81946349144</v>
      </c>
      <c r="G145" s="0" t="n">
        <v>0.798094987869</v>
      </c>
      <c r="H145" s="0" t="n">
        <v>-0.711954295635</v>
      </c>
      <c r="I145" s="0" t="n">
        <v>0.1370138973</v>
      </c>
      <c r="J145" s="0" t="n">
        <v>-0.299056380987</v>
      </c>
      <c r="K145" s="0" t="n">
        <v>0.620413959026</v>
      </c>
      <c r="L145" s="0" t="n">
        <f aca="false">SQRT((E145*E145)+(F145*F145)+(G145*G145))</f>
        <v>3.10965100613064</v>
      </c>
    </row>
    <row r="146" customFormat="false" ht="12.8" hidden="false" customHeight="false" outlineLevel="0" collapsed="false">
      <c r="A146" s="0" t="n">
        <v>1.55529855155848E+018</v>
      </c>
      <c r="B146" s="0" t="n">
        <v>28532</v>
      </c>
      <c r="C146" s="0" t="n">
        <v>1.55529855155848E+018</v>
      </c>
      <c r="D146" s="0" t="s">
        <v>0</v>
      </c>
      <c r="E146" s="0" t="n">
        <v>-2.89162254333</v>
      </c>
      <c r="F146" s="0" t="n">
        <v>-0.819473981857</v>
      </c>
      <c r="G146" s="0" t="n">
        <v>0.798064947128</v>
      </c>
      <c r="H146" s="0" t="n">
        <v>-0.711888372898</v>
      </c>
      <c r="I146" s="0" t="n">
        <v>0.136941283941</v>
      </c>
      <c r="J146" s="0" t="n">
        <v>-0.299014151096</v>
      </c>
      <c r="K146" s="0" t="n">
        <v>0.620525956154</v>
      </c>
      <c r="L146" s="0" t="n">
        <f aca="false">SQRT((E146*E146)+(F146*F146)+(G146*G146))</f>
        <v>3.10965049480954</v>
      </c>
    </row>
    <row r="147" customFormat="false" ht="12.8" hidden="false" customHeight="false" outlineLevel="0" collapsed="false">
      <c r="A147" s="0" t="n">
        <v>1.55529855156893E+018</v>
      </c>
      <c r="B147" s="0" t="n">
        <v>28533</v>
      </c>
      <c r="C147" s="0" t="n">
        <v>1.55529855156893E+018</v>
      </c>
      <c r="D147" s="0" t="s">
        <v>0</v>
      </c>
      <c r="E147" s="0" t="n">
        <v>-2.89162921906</v>
      </c>
      <c r="F147" s="0" t="n">
        <v>-0.819485187531</v>
      </c>
      <c r="G147" s="0" t="n">
        <v>0.798064470291</v>
      </c>
      <c r="H147" s="0" t="n">
        <v>-0.711990177631</v>
      </c>
      <c r="I147" s="0" t="n">
        <v>0.136944681406</v>
      </c>
      <c r="J147" s="0" t="n">
        <v>-0.299310624599</v>
      </c>
      <c r="K147" s="0" t="n">
        <v>0.620265603065</v>
      </c>
      <c r="L147" s="0" t="n">
        <f aca="false">SQRT((E147*E147)+(F147*F147)+(G147*G147))</f>
        <v>3.1096595331073</v>
      </c>
    </row>
    <row r="148" customFormat="false" ht="12.8" hidden="false" customHeight="false" outlineLevel="0" collapsed="false">
      <c r="A148" s="0" t="n">
        <v>1.55529855157838E+018</v>
      </c>
      <c r="B148" s="0" t="n">
        <v>28534</v>
      </c>
      <c r="C148" s="0" t="n">
        <v>1.55529855157838E+018</v>
      </c>
      <c r="D148" s="0" t="s">
        <v>0</v>
      </c>
      <c r="E148" s="0" t="n">
        <v>-2.89164447784</v>
      </c>
      <c r="F148" s="0" t="n">
        <v>-0.81946349144</v>
      </c>
      <c r="G148" s="0" t="n">
        <v>0.798051834106</v>
      </c>
      <c r="H148" s="0" t="n">
        <v>-0.711960017681</v>
      </c>
      <c r="I148" s="0" t="n">
        <v>0.13713683188</v>
      </c>
      <c r="J148" s="0" t="n">
        <v>-0.299381166697</v>
      </c>
      <c r="K148" s="0" t="n">
        <v>0.620223581791</v>
      </c>
      <c r="L148" s="0" t="n">
        <f aca="false">SQRT((E148*E148)+(F148*F148)+(G148*G148))</f>
        <v>3.10966476166573</v>
      </c>
    </row>
    <row r="149" customFormat="false" ht="12.8" hidden="false" customHeight="false" outlineLevel="0" collapsed="false">
      <c r="A149" s="0" t="n">
        <v>1.55529855158865E+018</v>
      </c>
      <c r="B149" s="0" t="n">
        <v>28535</v>
      </c>
      <c r="C149" s="0" t="n">
        <v>1.55529855158865E+018</v>
      </c>
      <c r="D149" s="0" t="s">
        <v>0</v>
      </c>
      <c r="E149" s="0" t="n">
        <v>-2.89161586761</v>
      </c>
      <c r="F149" s="0" t="n">
        <v>-0.81948184967</v>
      </c>
      <c r="G149" s="0" t="n">
        <v>0.798040628433</v>
      </c>
      <c r="H149" s="0" t="n">
        <v>-0.711923480034</v>
      </c>
      <c r="I149" s="0" t="n">
        <v>0.137363493443</v>
      </c>
      <c r="J149" s="0" t="n">
        <v>-0.299629658461</v>
      </c>
      <c r="K149" s="0" t="n">
        <v>0.620095431805</v>
      </c>
      <c r="L149" s="0" t="n">
        <f aca="false">SQRT((E149*E149)+(F149*F149)+(G149*G149))</f>
        <v>3.10964011943219</v>
      </c>
    </row>
    <row r="150" customFormat="false" ht="12.8" hidden="false" customHeight="false" outlineLevel="0" collapsed="false">
      <c r="A150" s="0" t="n">
        <v>1.55529855159902E+018</v>
      </c>
      <c r="B150" s="0" t="n">
        <v>28536</v>
      </c>
      <c r="C150" s="0" t="n">
        <v>1.55529855159902E+018</v>
      </c>
      <c r="D150" s="0" t="s">
        <v>0</v>
      </c>
      <c r="E150" s="0" t="n">
        <v>-2.89161968231</v>
      </c>
      <c r="F150" s="0" t="n">
        <v>-0.819492101669</v>
      </c>
      <c r="G150" s="0" t="n">
        <v>0.79806804657</v>
      </c>
      <c r="H150" s="0" t="n">
        <v>-0.711902618408</v>
      </c>
      <c r="I150" s="0" t="n">
        <v>0.13729698956</v>
      </c>
      <c r="J150" s="0" t="n">
        <v>-0.299623966217</v>
      </c>
      <c r="K150" s="0" t="n">
        <v>0.620136976242</v>
      </c>
      <c r="L150" s="0" t="n">
        <f aca="false">SQRT((E150*E150)+(F150*F150)+(G150*G150))</f>
        <v>3.10965340492739</v>
      </c>
    </row>
    <row r="151" customFormat="false" ht="12.8" hidden="false" customHeight="false" outlineLevel="0" collapsed="false">
      <c r="A151" s="0" t="n">
        <v>1.55529855159906E+018</v>
      </c>
      <c r="B151" s="0" t="n">
        <v>28537</v>
      </c>
      <c r="C151" s="0" t="n">
        <v>1.55529855159906E+018</v>
      </c>
      <c r="D151" s="0" t="s">
        <v>0</v>
      </c>
      <c r="E151" s="0" t="n">
        <v>-2.89164352417</v>
      </c>
      <c r="F151" s="0" t="n">
        <v>-0.819482088089</v>
      </c>
      <c r="G151" s="0" t="n">
        <v>0.798064231873</v>
      </c>
      <c r="H151" s="0" t="n">
        <v>-0.711884856224</v>
      </c>
      <c r="I151" s="0" t="n">
        <v>0.137312173843</v>
      </c>
      <c r="J151" s="0" t="n">
        <v>-0.299567550421</v>
      </c>
      <c r="K151" s="0" t="n">
        <v>0.620181024075</v>
      </c>
      <c r="L151" s="0" t="n">
        <f aca="false">SQRT((E151*E151)+(F151*F151)+(G151*G151))</f>
        <v>3.10967195725981</v>
      </c>
    </row>
    <row r="152" customFormat="false" ht="12.8" hidden="false" customHeight="false" outlineLevel="0" collapsed="false">
      <c r="A152" s="0" t="n">
        <v>1.55529855160852E+018</v>
      </c>
      <c r="B152" s="0" t="n">
        <v>28538</v>
      </c>
      <c r="C152" s="0" t="n">
        <v>1.55529855160852E+018</v>
      </c>
      <c r="D152" s="0" t="s">
        <v>0</v>
      </c>
      <c r="E152" s="0" t="n">
        <v>-2.89166736603</v>
      </c>
      <c r="F152" s="0" t="n">
        <v>-0.819463253021</v>
      </c>
      <c r="G152" s="0" t="n">
        <v>0.798066854477</v>
      </c>
      <c r="H152" s="0" t="n">
        <v>-0.711887598038</v>
      </c>
      <c r="I152" s="0" t="n">
        <v>0.137298122048</v>
      </c>
      <c r="J152" s="0" t="n">
        <v>-0.299507260323</v>
      </c>
      <c r="K152" s="0" t="n">
        <v>0.620210170746</v>
      </c>
      <c r="L152" s="0" t="n">
        <f aca="false">SQRT((E152*E152)+(F152*F152)+(G152*G152))</f>
        <v>3.10968983711068</v>
      </c>
    </row>
    <row r="153" customFormat="false" ht="12.8" hidden="false" customHeight="false" outlineLevel="0" collapsed="false">
      <c r="A153" s="0" t="n">
        <v>1.55529855161897E+018</v>
      </c>
      <c r="B153" s="0" t="n">
        <v>28539</v>
      </c>
      <c r="C153" s="0" t="n">
        <v>1.55529855161897E+018</v>
      </c>
      <c r="D153" s="0" t="s">
        <v>0</v>
      </c>
      <c r="E153" s="0" t="n">
        <v>-2.89166069031</v>
      </c>
      <c r="F153" s="0" t="n">
        <v>-0.819460391998</v>
      </c>
      <c r="G153" s="0" t="n">
        <v>0.798027515411</v>
      </c>
      <c r="H153" s="0" t="n">
        <v>-0.711907923222</v>
      </c>
      <c r="I153" s="0" t="n">
        <v>0.137131601572</v>
      </c>
      <c r="J153" s="0" t="n">
        <v>-0.299466669559</v>
      </c>
      <c r="K153" s="0" t="n">
        <v>0.620243430138</v>
      </c>
      <c r="L153" s="0" t="n">
        <f aca="false">SQRT((E153*E153)+(F153*F153)+(G153*G153))</f>
        <v>3.10967277977775</v>
      </c>
    </row>
    <row r="154" customFormat="false" ht="12.8" hidden="false" customHeight="false" outlineLevel="0" collapsed="false">
      <c r="A154" s="0" t="n">
        <v>1.55529855162842E+018</v>
      </c>
      <c r="B154" s="0" t="n">
        <v>28540</v>
      </c>
      <c r="C154" s="0" t="n">
        <v>1.55529855162842E+018</v>
      </c>
      <c r="D154" s="0" t="s">
        <v>0</v>
      </c>
      <c r="E154" s="0" t="n">
        <v>-2.89165973663</v>
      </c>
      <c r="F154" s="0" t="n">
        <v>-0.819453001022</v>
      </c>
      <c r="G154" s="0" t="n">
        <v>0.798034191132</v>
      </c>
      <c r="H154" s="0" t="n">
        <v>-0.711854219437</v>
      </c>
      <c r="I154" s="0" t="n">
        <v>0.137049749494</v>
      </c>
      <c r="J154" s="0" t="n">
        <v>-0.299319982529</v>
      </c>
      <c r="K154" s="0" t="n">
        <v>0.620393753052</v>
      </c>
      <c r="L154" s="0" t="n">
        <f aca="false">SQRT((E154*E154)+(F154*F154)+(G154*G154))</f>
        <v>3.10967165847887</v>
      </c>
    </row>
    <row r="155" customFormat="false" ht="12.8" hidden="false" customHeight="false" outlineLevel="0" collapsed="false">
      <c r="A155" s="0" t="n">
        <v>1.55529855163887E+018</v>
      </c>
      <c r="B155" s="0" t="n">
        <v>28541</v>
      </c>
      <c r="C155" s="0" t="n">
        <v>1.55529855163887E+018</v>
      </c>
      <c r="D155" s="0" t="s">
        <v>0</v>
      </c>
      <c r="E155" s="0" t="n">
        <v>-2.8916683197</v>
      </c>
      <c r="F155" s="0" t="n">
        <v>-0.81946516037</v>
      </c>
      <c r="G155" s="0" t="n">
        <v>0.798036336899</v>
      </c>
      <c r="H155" s="0" t="n">
        <v>-0.711800813675</v>
      </c>
      <c r="I155" s="0" t="n">
        <v>0.136953294277</v>
      </c>
      <c r="J155" s="0" t="n">
        <v>-0.299319028854</v>
      </c>
      <c r="K155" s="0" t="n">
        <v>0.620476961136</v>
      </c>
      <c r="L155" s="0" t="n">
        <f aca="false">SQRT((E155*E155)+(F155*F155)+(G155*G155))</f>
        <v>3.10968339469278</v>
      </c>
    </row>
    <row r="156" customFormat="false" ht="12.8" hidden="false" customHeight="false" outlineLevel="0" collapsed="false">
      <c r="A156" s="0" t="n">
        <v>1.55529855164832E+018</v>
      </c>
      <c r="B156" s="0" t="n">
        <v>28542</v>
      </c>
      <c r="C156" s="0" t="n">
        <v>1.55529855164832E+018</v>
      </c>
      <c r="D156" s="0" t="s">
        <v>0</v>
      </c>
      <c r="E156" s="0" t="n">
        <v>-2.8916721344</v>
      </c>
      <c r="F156" s="0" t="n">
        <v>-0.819457769394</v>
      </c>
      <c r="G156" s="0" t="n">
        <v>0.798055648804</v>
      </c>
      <c r="H156" s="0" t="n">
        <v>-0.71182513237</v>
      </c>
      <c r="I156" s="0" t="n">
        <v>0.136980772018</v>
      </c>
      <c r="J156" s="0" t="n">
        <v>-0.299312710762</v>
      </c>
      <c r="K156" s="0" t="n">
        <v>0.620445966721</v>
      </c>
      <c r="L156" s="0" t="n">
        <f aca="false">SQRT((E156*E156)+(F156*F156)+(G156*G156))</f>
        <v>3.10968995034451</v>
      </c>
    </row>
    <row r="157" customFormat="false" ht="12.8" hidden="false" customHeight="false" outlineLevel="0" collapsed="false">
      <c r="A157" s="0" t="n">
        <v>1.55529855165878E+018</v>
      </c>
      <c r="B157" s="0" t="n">
        <v>28543</v>
      </c>
      <c r="C157" s="0" t="n">
        <v>1.55529855165878E+018</v>
      </c>
      <c r="D157" s="0" t="s">
        <v>0</v>
      </c>
      <c r="E157" s="0" t="n">
        <v>-2.89168357849</v>
      </c>
      <c r="F157" s="0" t="n">
        <v>-0.819452047348</v>
      </c>
      <c r="G157" s="0" t="n">
        <v>0.798076629639</v>
      </c>
      <c r="H157" s="0" t="n">
        <v>-0.711880683899</v>
      </c>
      <c r="I157" s="0" t="n">
        <v>0.136928215623</v>
      </c>
      <c r="J157" s="0" t="n">
        <v>-0.299381732941</v>
      </c>
      <c r="K157" s="0" t="n">
        <v>0.620360612869</v>
      </c>
      <c r="L157" s="0" t="n">
        <f aca="false">SQRT((E157*E157)+(F157*F157)+(G157*G157))</f>
        <v>3.10970446872167</v>
      </c>
    </row>
    <row r="158" customFormat="false" ht="12.8" hidden="false" customHeight="false" outlineLevel="0" collapsed="false">
      <c r="A158" s="0" t="n">
        <v>1.55529855166805E+018</v>
      </c>
      <c r="B158" s="0" t="n">
        <v>28544</v>
      </c>
      <c r="C158" s="0" t="n">
        <v>1.55529855166805E+018</v>
      </c>
      <c r="D158" s="0" t="s">
        <v>0</v>
      </c>
      <c r="E158" s="0" t="n">
        <v>-2.89165687561</v>
      </c>
      <c r="F158" s="0" t="n">
        <v>-0.819474458694</v>
      </c>
      <c r="G158" s="0" t="n">
        <v>0.798051118851</v>
      </c>
      <c r="H158" s="0" t="n">
        <v>-0.712009370327</v>
      </c>
      <c r="I158" s="0" t="n">
        <v>0.136913761497</v>
      </c>
      <c r="J158" s="0" t="n">
        <v>-0.299343556166</v>
      </c>
      <c r="K158" s="0" t="n">
        <v>0.620234429836</v>
      </c>
      <c r="L158" s="0" t="n">
        <f aca="false">SQRT((E158*E158)+(F158*F158)+(G158*G158))</f>
        <v>3.10967899677985</v>
      </c>
    </row>
    <row r="159" customFormat="false" ht="12.8" hidden="false" customHeight="false" outlineLevel="0" collapsed="false">
      <c r="A159" s="0" t="n">
        <v>1.5552985516784E+018</v>
      </c>
      <c r="B159" s="0" t="n">
        <v>28545</v>
      </c>
      <c r="C159" s="0" t="n">
        <v>1.5552985516784E+018</v>
      </c>
      <c r="D159" s="0" t="s">
        <v>0</v>
      </c>
      <c r="E159" s="0" t="n">
        <v>-2.89162158966</v>
      </c>
      <c r="F159" s="0" t="n">
        <v>-0.819496870041</v>
      </c>
      <c r="G159" s="0" t="n">
        <v>0.798040866852</v>
      </c>
      <c r="H159" s="0" t="n">
        <v>-0.712059736252</v>
      </c>
      <c r="I159" s="0" t="n">
        <v>0.137266173959</v>
      </c>
      <c r="J159" s="0" t="n">
        <v>-0.299526810646</v>
      </c>
      <c r="K159" s="0" t="n">
        <v>0.620010137558</v>
      </c>
      <c r="L159" s="0" t="n">
        <f aca="false">SQRT((E159*E159)+(F159*F159)+(G159*G159))</f>
        <v>3.1096494598203</v>
      </c>
    </row>
    <row r="160" customFormat="false" ht="12.8" hidden="false" customHeight="false" outlineLevel="0" collapsed="false">
      <c r="A160" s="0" t="n">
        <v>1.55529855167844E+018</v>
      </c>
      <c r="B160" s="0" t="n">
        <v>28546</v>
      </c>
      <c r="C160" s="0" t="n">
        <v>1.55529855167844E+018</v>
      </c>
      <c r="D160" s="0" t="s">
        <v>0</v>
      </c>
      <c r="E160" s="0" t="n">
        <v>-2.89162635803</v>
      </c>
      <c r="F160" s="0" t="n">
        <v>-0.819524526596</v>
      </c>
      <c r="G160" s="0" t="n">
        <v>0.798072099686</v>
      </c>
      <c r="H160" s="0" t="n">
        <v>-0.711919307709</v>
      </c>
      <c r="I160" s="0" t="n">
        <v>0.13723666966</v>
      </c>
      <c r="J160" s="0" t="n">
        <v>-0.299343466759</v>
      </c>
      <c r="K160" s="0" t="n">
        <v>0.620266437531</v>
      </c>
      <c r="L160" s="0" t="n">
        <f aca="false">SQRT((E160*E160)+(F160*F160)+(G160*G160))</f>
        <v>3.10966919791213</v>
      </c>
    </row>
    <row r="161" customFormat="false" ht="12.8" hidden="false" customHeight="false" outlineLevel="0" collapsed="false">
      <c r="A161" s="0" t="n">
        <v>1.55529855168872E+018</v>
      </c>
      <c r="B161" s="0" t="n">
        <v>28547</v>
      </c>
      <c r="C161" s="0" t="n">
        <v>1.55529855168872E+018</v>
      </c>
      <c r="D161" s="0" t="s">
        <v>0</v>
      </c>
      <c r="E161" s="0" t="n">
        <v>-2.89159679413</v>
      </c>
      <c r="F161" s="0" t="n">
        <v>-0.819541215897</v>
      </c>
      <c r="G161" s="0" t="n">
        <v>0.798079490662</v>
      </c>
      <c r="H161" s="0" t="n">
        <v>-0.711837351322</v>
      </c>
      <c r="I161" s="0" t="n">
        <v>0.137221544981</v>
      </c>
      <c r="J161" s="0" t="n">
        <v>-0.29941791296</v>
      </c>
      <c r="K161" s="0" t="n">
        <v>0.620328068733</v>
      </c>
      <c r="L161" s="0" t="n">
        <f aca="false">SQRT((E161*E161)+(F161*F161)+(G161*G161))</f>
        <v>3.10964800223307</v>
      </c>
    </row>
    <row r="162" customFormat="false" ht="12.8" hidden="false" customHeight="false" outlineLevel="0" collapsed="false">
      <c r="A162" s="0" t="n">
        <v>1.55529855169805E+018</v>
      </c>
      <c r="B162" s="0" t="n">
        <v>28548</v>
      </c>
      <c r="C162" s="0" t="n">
        <v>1.55529855169805E+018</v>
      </c>
      <c r="D162" s="0" t="s">
        <v>0</v>
      </c>
      <c r="E162" s="0" t="n">
        <v>-2.89160823822</v>
      </c>
      <c r="F162" s="0" t="n">
        <v>-0.819501399994</v>
      </c>
      <c r="G162" s="0" t="n">
        <v>0.798085927963</v>
      </c>
      <c r="H162" s="0" t="n">
        <v>-0.711867392063</v>
      </c>
      <c r="I162" s="0" t="n">
        <v>0.137213915586</v>
      </c>
      <c r="J162" s="0" t="n">
        <v>-0.299512326717</v>
      </c>
      <c r="K162" s="0" t="n">
        <v>0.620249629021</v>
      </c>
      <c r="L162" s="0" t="n">
        <f aca="false">SQRT((E162*E162)+(F162*F162)+(G162*G162))</f>
        <v>3.10964980284701</v>
      </c>
    </row>
    <row r="163" customFormat="false" ht="12.8" hidden="false" customHeight="false" outlineLevel="0" collapsed="false">
      <c r="A163" s="0" t="n">
        <v>1.55529855169811E+018</v>
      </c>
      <c r="B163" s="0" t="n">
        <v>28549</v>
      </c>
      <c r="C163" s="0" t="n">
        <v>1.55529855169811E+018</v>
      </c>
      <c r="D163" s="0" t="s">
        <v>0</v>
      </c>
      <c r="E163" s="0" t="n">
        <v>-2.89163303375</v>
      </c>
      <c r="F163" s="0" t="n">
        <v>-0.819484949112</v>
      </c>
      <c r="G163" s="0" t="n">
        <v>0.798076868057</v>
      </c>
      <c r="H163" s="0" t="n">
        <v>-0.71188813448</v>
      </c>
      <c r="I163" s="0" t="n">
        <v>0.13715878129</v>
      </c>
      <c r="J163" s="0" t="n">
        <v>-0.299516260624</v>
      </c>
      <c r="K163" s="0" t="n">
        <v>0.620236039162</v>
      </c>
      <c r="L163" s="0" t="n">
        <f aca="false">SQRT((E163*E163)+(F163*F163)+(G163*G163))</f>
        <v>3.10966619929262</v>
      </c>
    </row>
    <row r="164" customFormat="false" ht="12.8" hidden="false" customHeight="false" outlineLevel="0" collapsed="false">
      <c r="A164" s="0" t="n">
        <v>1.5552985517085E+018</v>
      </c>
      <c r="B164" s="0" t="n">
        <v>28550</v>
      </c>
      <c r="C164" s="0" t="n">
        <v>1.5552985517085E+018</v>
      </c>
      <c r="D164" s="0" t="s">
        <v>0</v>
      </c>
      <c r="E164" s="0" t="n">
        <v>-2.8915977478</v>
      </c>
      <c r="F164" s="0" t="n">
        <v>-0.819513320923</v>
      </c>
      <c r="G164" s="0" t="n">
        <v>0.798062086105</v>
      </c>
      <c r="H164" s="0" t="n">
        <v>-0.711948156357</v>
      </c>
      <c r="I164" s="0" t="n">
        <v>0.137219250202</v>
      </c>
      <c r="J164" s="0" t="n">
        <v>-0.299648523331</v>
      </c>
      <c r="K164" s="0" t="n">
        <v>0.620090007782</v>
      </c>
      <c r="L164" s="0" t="n">
        <f aca="false">SQRT((E164*E164)+(F164*F164)+(G164*G164))</f>
        <v>3.10963707070946</v>
      </c>
    </row>
    <row r="165" customFormat="false" ht="12.8" hidden="false" customHeight="false" outlineLevel="0" collapsed="false">
      <c r="A165" s="0" t="n">
        <v>1.55529855171892E+018</v>
      </c>
      <c r="B165" s="0" t="n">
        <v>28551</v>
      </c>
      <c r="C165" s="0" t="n">
        <v>1.55529855171892E+018</v>
      </c>
      <c r="D165" s="0" t="s">
        <v>0</v>
      </c>
      <c r="E165" s="0" t="n">
        <v>-2.89162349701</v>
      </c>
      <c r="F165" s="0" t="n">
        <v>-0.81947851181</v>
      </c>
      <c r="G165" s="0" t="n">
        <v>0.798086643219</v>
      </c>
      <c r="H165" s="0" t="n">
        <v>-0.711975514889</v>
      </c>
      <c r="I165" s="0" t="n">
        <v>0.137003749609</v>
      </c>
      <c r="J165" s="0" t="n">
        <v>-0.299472033978</v>
      </c>
      <c r="K165" s="0" t="n">
        <v>0.620191454887</v>
      </c>
      <c r="L165" s="0" t="n">
        <f aca="false">SQRT((E165*E165)+(F165*F165)+(G165*G165))</f>
        <v>3.10965814356872</v>
      </c>
    </row>
    <row r="166" customFormat="false" ht="12.8" hidden="false" customHeight="false" outlineLevel="0" collapsed="false">
      <c r="A166" s="0" t="n">
        <v>1.55529855172824E+018</v>
      </c>
      <c r="B166" s="0" t="n">
        <v>28552</v>
      </c>
      <c r="C166" s="0" t="n">
        <v>1.55529855172824E+018</v>
      </c>
      <c r="D166" s="0" t="s">
        <v>0</v>
      </c>
      <c r="E166" s="0" t="n">
        <v>-2.89162540436</v>
      </c>
      <c r="F166" s="0" t="n">
        <v>-0.819466590881</v>
      </c>
      <c r="G166" s="0" t="n">
        <v>0.798079490662</v>
      </c>
      <c r="H166" s="0" t="n">
        <v>-0.711936056614</v>
      </c>
      <c r="I166" s="0" t="n">
        <v>0.137105196714</v>
      </c>
      <c r="J166" s="0" t="n">
        <v>-0.299381911755</v>
      </c>
      <c r="K166" s="0" t="n">
        <v>0.620257735252</v>
      </c>
      <c r="L166" s="0" t="n">
        <f aca="false">SQRT((E166*E166)+(F166*F166)+(G166*G166))</f>
        <v>3.10965494004167</v>
      </c>
    </row>
    <row r="167" customFormat="false" ht="12.8" hidden="false" customHeight="false" outlineLevel="0" collapsed="false">
      <c r="A167" s="0" t="n">
        <v>1.55529855173859E+018</v>
      </c>
      <c r="B167" s="0" t="n">
        <v>28553</v>
      </c>
      <c r="C167" s="0" t="n">
        <v>1.55529855173859E+018</v>
      </c>
      <c r="D167" s="0" t="s">
        <v>0</v>
      </c>
      <c r="E167" s="0" t="n">
        <v>-2.8916311264</v>
      </c>
      <c r="F167" s="0" t="n">
        <v>-0.819465875626</v>
      </c>
      <c r="G167" s="0" t="n">
        <v>0.798053741455</v>
      </c>
      <c r="H167" s="0" t="n">
        <v>-0.711804389954</v>
      </c>
      <c r="I167" s="0" t="n">
        <v>0.136947229505</v>
      </c>
      <c r="J167" s="0" t="n">
        <v>-0.299225568771</v>
      </c>
      <c r="K167" s="0" t="n">
        <v>0.620519161224</v>
      </c>
      <c r="L167" s="0" t="n">
        <f aca="false">SQRT((E167*E167)+(F167*F167)+(G167*G167))</f>
        <v>3.10965346409068</v>
      </c>
    </row>
    <row r="168" customFormat="false" ht="12.8" hidden="false" customHeight="false" outlineLevel="0" collapsed="false">
      <c r="A168" s="0" t="n">
        <v>1.55529855174895E+018</v>
      </c>
      <c r="B168" s="0" t="n">
        <v>28554</v>
      </c>
      <c r="C168" s="0" t="n">
        <v>1.55529855174895E+018</v>
      </c>
      <c r="D168" s="0" t="s">
        <v>0</v>
      </c>
      <c r="E168" s="0" t="n">
        <v>-2.89164829254</v>
      </c>
      <c r="F168" s="0" t="n">
        <v>-0.819462537766</v>
      </c>
      <c r="G168" s="0" t="n">
        <v>0.7980427742</v>
      </c>
      <c r="H168" s="0" t="n">
        <v>-0.711823523045</v>
      </c>
      <c r="I168" s="0" t="n">
        <v>0.136978238821</v>
      </c>
      <c r="J168" s="0" t="n">
        <v>-0.299165546894</v>
      </c>
      <c r="K168" s="0" t="n">
        <v>0.620519280434</v>
      </c>
      <c r="L168" s="0" t="n">
        <f aca="false">SQRT((E168*E168)+(F168*F168)+(G168*G168))</f>
        <v>3.10966573251921</v>
      </c>
    </row>
    <row r="169" customFormat="false" ht="12.8" hidden="false" customHeight="false" outlineLevel="0" collapsed="false">
      <c r="A169" s="0" t="n">
        <v>1.55529855174899E+018</v>
      </c>
      <c r="B169" s="0" t="n">
        <v>28555</v>
      </c>
      <c r="C169" s="0" t="n">
        <v>1.55529855174899E+018</v>
      </c>
      <c r="D169" s="0" t="s">
        <v>0</v>
      </c>
      <c r="E169" s="0" t="n">
        <v>-2.89164447784</v>
      </c>
      <c r="F169" s="0" t="n">
        <v>-0.819498062134</v>
      </c>
      <c r="G169" s="0" t="n">
        <v>0.798038244247</v>
      </c>
      <c r="H169" s="0" t="n">
        <v>-0.71189147234</v>
      </c>
      <c r="I169" s="0" t="n">
        <v>0.137133568525</v>
      </c>
      <c r="J169" s="0" t="n">
        <v>-0.299237072468</v>
      </c>
      <c r="K169" s="0" t="n">
        <v>0.620372653008</v>
      </c>
      <c r="L169" s="0" t="n">
        <f aca="false">SQRT((E169*E169)+(F169*F169)+(G169*G169))</f>
        <v>3.10967038435664</v>
      </c>
    </row>
    <row r="170" customFormat="false" ht="12.8" hidden="false" customHeight="false" outlineLevel="0" collapsed="false">
      <c r="A170" s="0" t="n">
        <v>1.55529855175842E+018</v>
      </c>
      <c r="B170" s="0" t="n">
        <v>28556</v>
      </c>
      <c r="C170" s="0" t="n">
        <v>1.55529855175842E+018</v>
      </c>
      <c r="D170" s="0" t="s">
        <v>0</v>
      </c>
      <c r="E170" s="0" t="n">
        <v>-2.89164638519</v>
      </c>
      <c r="F170" s="0" t="n">
        <v>-0.819474935532</v>
      </c>
      <c r="G170" s="0" t="n">
        <v>0.798057079315</v>
      </c>
      <c r="H170" s="0" t="n">
        <v>-0.711967051029</v>
      </c>
      <c r="I170" s="0" t="n">
        <v>0.137138098478</v>
      </c>
      <c r="J170" s="0" t="n">
        <v>-0.29944974184</v>
      </c>
      <c r="K170" s="0" t="n">
        <v>0.620182156563</v>
      </c>
      <c r="L170" s="0" t="n">
        <f aca="false">SQRT((E170*E170)+(F170*F170)+(G170*G170))</f>
        <v>3.10967089718387</v>
      </c>
    </row>
    <row r="171" customFormat="false" ht="12.8" hidden="false" customHeight="false" outlineLevel="0" collapsed="false">
      <c r="A171" s="0" t="n">
        <v>1.55529855176884E+018</v>
      </c>
      <c r="B171" s="0" t="n">
        <v>28557</v>
      </c>
      <c r="C171" s="0" t="n">
        <v>1.55529855176884E+018</v>
      </c>
      <c r="D171" s="0" t="s">
        <v>0</v>
      </c>
      <c r="E171" s="0" t="n">
        <v>-2.89166545868</v>
      </c>
      <c r="F171" s="0" t="n">
        <v>-0.819486856461</v>
      </c>
      <c r="G171" s="0" t="n">
        <v>0.798042297363</v>
      </c>
      <c r="H171" s="0" t="n">
        <v>-0.7119114995</v>
      </c>
      <c r="I171" s="0" t="n">
        <v>0.137000054121</v>
      </c>
      <c r="J171" s="0" t="n">
        <v>-0.299363315105</v>
      </c>
      <c r="K171" s="0" t="n">
        <v>0.620318293571</v>
      </c>
      <c r="L171" s="0" t="n">
        <f aca="false">SQRT((E171*E171)+(F171*F171)+(G171*G171))</f>
        <v>3.10968798132799</v>
      </c>
    </row>
    <row r="172" customFormat="false" ht="12.8" hidden="false" customHeight="false" outlineLevel="0" collapsed="false">
      <c r="A172" s="0" t="n">
        <v>1.55529855177817E+018</v>
      </c>
      <c r="B172" s="0" t="n">
        <v>28558</v>
      </c>
      <c r="C172" s="0" t="n">
        <v>1.55529855177817E+018</v>
      </c>
      <c r="D172" s="0" t="s">
        <v>0</v>
      </c>
      <c r="E172" s="0" t="n">
        <v>-2.89165115356</v>
      </c>
      <c r="F172" s="0" t="n">
        <v>-0.819506645203</v>
      </c>
      <c r="G172" s="0" t="n">
        <v>0.79802274704</v>
      </c>
      <c r="H172" s="0" t="n">
        <v>-0.711910963058</v>
      </c>
      <c r="I172" s="0" t="n">
        <v>0.137160494924</v>
      </c>
      <c r="J172" s="0" t="n">
        <v>-0.299471735954</v>
      </c>
      <c r="K172" s="0" t="n">
        <v>0.620230913162</v>
      </c>
      <c r="L172" s="0" t="n">
        <f aca="false">SQRT((E172*E172)+(F172*F172)+(G172*G172))</f>
        <v>3.10967487693007</v>
      </c>
    </row>
    <row r="173" customFormat="false" ht="12.8" hidden="false" customHeight="false" outlineLevel="0" collapsed="false">
      <c r="A173" s="0" t="n">
        <v>1.55529855178853E+018</v>
      </c>
      <c r="B173" s="0" t="n">
        <v>28559</v>
      </c>
      <c r="C173" s="0" t="n">
        <v>1.55529855178853E+018</v>
      </c>
      <c r="D173" s="0" t="s">
        <v>0</v>
      </c>
      <c r="E173" s="0" t="n">
        <v>-2.89167404175</v>
      </c>
      <c r="F173" s="0" t="n">
        <v>-0.819498062134</v>
      </c>
      <c r="G173" s="0" t="n">
        <v>0.798050165176</v>
      </c>
      <c r="H173" s="0" t="n">
        <v>-0.712008535862</v>
      </c>
      <c r="I173" s="0" t="n">
        <v>0.137120038271</v>
      </c>
      <c r="J173" s="0" t="n">
        <v>-0.299530208111</v>
      </c>
      <c r="K173" s="0" t="n">
        <v>0.620099663734</v>
      </c>
      <c r="L173" s="0" t="n">
        <f aca="false">SQRT((E173*E173)+(F173*F173)+(G173*G173))</f>
        <v>3.10970093477003</v>
      </c>
    </row>
    <row r="174" customFormat="false" ht="12.8" hidden="false" customHeight="false" outlineLevel="0" collapsed="false">
      <c r="A174" s="0" t="n">
        <v>1.55529855179892E+018</v>
      </c>
      <c r="B174" s="0" t="n">
        <v>28560</v>
      </c>
      <c r="C174" s="0" t="n">
        <v>1.55529855179892E+018</v>
      </c>
      <c r="D174" s="0" t="s">
        <v>0</v>
      </c>
      <c r="E174" s="0" t="n">
        <v>-2.89168739319</v>
      </c>
      <c r="F174" s="0" t="n">
        <v>-0.81947517395</v>
      </c>
      <c r="G174" s="0" t="n">
        <v>0.798092126846</v>
      </c>
      <c r="H174" s="0" t="n">
        <v>-0.712022542953</v>
      </c>
      <c r="I174" s="0" t="n">
        <v>0.136867895722</v>
      </c>
      <c r="J174" s="0" t="n">
        <v>-0.299335360527</v>
      </c>
      <c r="K174" s="0" t="n">
        <v>0.620233297348</v>
      </c>
      <c r="L174" s="0" t="n">
        <f aca="false">SQRT((E174*E174)+(F174*F174)+(G174*G174))</f>
        <v>3.10971808747802</v>
      </c>
    </row>
    <row r="175" customFormat="false" ht="12.8" hidden="false" customHeight="false" outlineLevel="0" collapsed="false">
      <c r="A175" s="0" t="n">
        <v>1.55529855179896E+018</v>
      </c>
      <c r="B175" s="0" t="n">
        <v>28561</v>
      </c>
      <c r="C175" s="0" t="n">
        <v>1.55529855179896E+018</v>
      </c>
      <c r="D175" s="0" t="s">
        <v>0</v>
      </c>
      <c r="E175" s="0" t="n">
        <v>-2.89167308807</v>
      </c>
      <c r="F175" s="0" t="n">
        <v>-0.819477319717</v>
      </c>
      <c r="G175" s="0" t="n">
        <v>0.798062086105</v>
      </c>
      <c r="H175" s="0" t="n">
        <v>-0.711860716343</v>
      </c>
      <c r="I175" s="0" t="n">
        <v>0.136942133307</v>
      </c>
      <c r="J175" s="0" t="n">
        <v>-0.29938274622</v>
      </c>
      <c r="K175" s="0" t="n">
        <v>0.620379805565</v>
      </c>
      <c r="L175" s="0" t="n">
        <f aca="false">SQRT((E175*E175)+(F175*F175)+(G175*G175))</f>
        <v>3.10969764110228</v>
      </c>
    </row>
    <row r="176" customFormat="false" ht="12.8" hidden="false" customHeight="false" outlineLevel="0" collapsed="false">
      <c r="A176" s="0" t="n">
        <v>1.55529855181856E+018</v>
      </c>
      <c r="B176" s="0" t="n">
        <v>28562</v>
      </c>
      <c r="C176" s="0" t="n">
        <v>1.55529855181856E+018</v>
      </c>
      <c r="D176" s="0" t="s">
        <v>0</v>
      </c>
      <c r="E176" s="0" t="n">
        <v>-2.89165019989</v>
      </c>
      <c r="F176" s="0" t="n">
        <v>-0.819481372833</v>
      </c>
      <c r="G176" s="0" t="n">
        <v>0.798014879227</v>
      </c>
      <c r="H176" s="0" t="n">
        <v>-0.711927890778</v>
      </c>
      <c r="I176" s="0" t="n">
        <v>0.137268736959</v>
      </c>
      <c r="J176" s="0" t="n">
        <v>-0.299783706665</v>
      </c>
      <c r="K176" s="0" t="n">
        <v>0.620036840439</v>
      </c>
      <c r="L176" s="0" t="n">
        <f aca="false">SQRT((E176*E176)+(F176*F176)+(G176*G176))</f>
        <v>3.10966531099599</v>
      </c>
    </row>
    <row r="177" customFormat="false" ht="12.8" hidden="false" customHeight="false" outlineLevel="0" collapsed="false">
      <c r="A177" s="0" t="n">
        <v>1.55529855181862E+018</v>
      </c>
      <c r="B177" s="0" t="n">
        <v>28563</v>
      </c>
      <c r="C177" s="0" t="n">
        <v>1.55529855181862E+018</v>
      </c>
      <c r="D177" s="0" t="s">
        <v>0</v>
      </c>
      <c r="E177" s="0" t="n">
        <v>-2.89163398743</v>
      </c>
      <c r="F177" s="0" t="n">
        <v>-0.819469928741</v>
      </c>
      <c r="G177" s="0" t="n">
        <v>0.79802441597</v>
      </c>
      <c r="H177" s="0" t="n">
        <v>-0.711943149567</v>
      </c>
      <c r="I177" s="0" t="n">
        <v>0.1371601969</v>
      </c>
      <c r="J177" s="0" t="n">
        <v>-0.299684643745</v>
      </c>
      <c r="K177" s="0" t="n">
        <v>0.620091199875</v>
      </c>
      <c r="L177" s="0" t="n">
        <f aca="false">SQRT((E177*E177)+(F177*F177)+(G177*G177))</f>
        <v>3.10964966673987</v>
      </c>
    </row>
    <row r="178" customFormat="false" ht="12.8" hidden="false" customHeight="false" outlineLevel="0" collapsed="false">
      <c r="A178" s="0" t="n">
        <v>1.55529855182893E+018</v>
      </c>
      <c r="B178" s="0" t="n">
        <v>28564</v>
      </c>
      <c r="C178" s="0" t="n">
        <v>1.55529855182893E+018</v>
      </c>
      <c r="D178" s="0" t="s">
        <v>0</v>
      </c>
      <c r="E178" s="0" t="n">
        <v>-2.89163970947</v>
      </c>
      <c r="F178" s="0" t="n">
        <v>-0.819473743439</v>
      </c>
      <c r="G178" s="0" t="n">
        <v>0.798068284988</v>
      </c>
      <c r="H178" s="0" t="n">
        <v>-0.711918890476</v>
      </c>
      <c r="I178" s="0" t="n">
        <v>0.137176841497</v>
      </c>
      <c r="J178" s="0" t="n">
        <v>-0.299585163593</v>
      </c>
      <c r="K178" s="0" t="n">
        <v>0.620163559914</v>
      </c>
      <c r="L178" s="0" t="n">
        <f aca="false">SQRT((E178*E178)+(F178*F178)+(G178*G178))</f>
        <v>3.10966725118193</v>
      </c>
    </row>
    <row r="179" customFormat="false" ht="12.8" hidden="false" customHeight="false" outlineLevel="0" collapsed="false">
      <c r="A179" s="0" t="n">
        <v>1.55529855183826E+018</v>
      </c>
      <c r="B179" s="0" t="n">
        <v>28565</v>
      </c>
      <c r="C179" s="0" t="n">
        <v>1.55529855183826E+018</v>
      </c>
      <c r="D179" s="0" t="s">
        <v>0</v>
      </c>
      <c r="E179" s="0" t="n">
        <v>-2.89166259766</v>
      </c>
      <c r="F179" s="0" t="n">
        <v>-0.819438457489</v>
      </c>
      <c r="G179" s="0" t="n">
        <v>0.798101902008</v>
      </c>
      <c r="H179" s="0" t="n">
        <v>-0.712016403675</v>
      </c>
      <c r="I179" s="0" t="n">
        <v>0.136911541224</v>
      </c>
      <c r="J179" s="0" t="n">
        <v>-0.299293935299</v>
      </c>
      <c r="K179" s="0" t="n">
        <v>0.620250821114</v>
      </c>
      <c r="L179" s="0" t="n">
        <f aca="false">SQRT((E179*E179)+(F179*F179)+(G179*G179))</f>
        <v>3.10968786380667</v>
      </c>
    </row>
    <row r="180" customFormat="false" ht="12.8" hidden="false" customHeight="false" outlineLevel="0" collapsed="false">
      <c r="A180" s="0" t="n">
        <v>1.55529855184865E+018</v>
      </c>
      <c r="B180" s="0" t="n">
        <v>28566</v>
      </c>
      <c r="C180" s="0" t="n">
        <v>1.55529855184865E+018</v>
      </c>
      <c r="D180" s="0" t="s">
        <v>0</v>
      </c>
      <c r="E180" s="0" t="n">
        <v>-2.89165306091</v>
      </c>
      <c r="F180" s="0" t="n">
        <v>-0.819442272186</v>
      </c>
      <c r="G180" s="0" t="n">
        <v>0.798059940338</v>
      </c>
      <c r="H180" s="0" t="n">
        <v>-0.712002515793</v>
      </c>
      <c r="I180" s="0" t="n">
        <v>0.136963844299</v>
      </c>
      <c r="J180" s="0" t="n">
        <v>-0.29938519001</v>
      </c>
      <c r="K180" s="0" t="n">
        <v>0.62021112442</v>
      </c>
      <c r="L180" s="0" t="n">
        <f aca="false">SQRT((E180*E180)+(F180*F180)+(G180*G180))</f>
        <v>3.10966923168491</v>
      </c>
    </row>
    <row r="181" customFormat="false" ht="12.8" hidden="false" customHeight="false" outlineLevel="0" collapsed="false">
      <c r="A181" s="0" t="n">
        <v>1.55529855185912E+018</v>
      </c>
      <c r="B181" s="0" t="n">
        <v>28567</v>
      </c>
      <c r="C181" s="0" t="n">
        <v>1.55529855185912E+018</v>
      </c>
      <c r="D181" s="0" t="s">
        <v>0</v>
      </c>
      <c r="E181" s="0" t="n">
        <v>-2.89164543152</v>
      </c>
      <c r="F181" s="0" t="n">
        <v>-0.819443702698</v>
      </c>
      <c r="G181" s="0" t="n">
        <v>0.79803943634</v>
      </c>
      <c r="H181" s="0" t="n">
        <v>-0.71198874712</v>
      </c>
      <c r="I181" s="0" t="n">
        <v>0.137010201812</v>
      </c>
      <c r="J181" s="0" t="n">
        <v>-0.299403965473</v>
      </c>
      <c r="K181" s="0" t="n">
        <v>0.620207667351</v>
      </c>
      <c r="L181" s="0" t="n">
        <f aca="false">SQRT((E181*E181)+(F181*F181)+(G181*G181))</f>
        <v>3.10965725208997</v>
      </c>
    </row>
    <row r="182" customFormat="false" ht="12.8" hidden="false" customHeight="false" outlineLevel="0" collapsed="false">
      <c r="A182" s="0" t="n">
        <v>1.55529855186857E+018</v>
      </c>
      <c r="B182" s="0" t="n">
        <v>28568</v>
      </c>
      <c r="C182" s="0" t="n">
        <v>1.55529855186857E+018</v>
      </c>
      <c r="D182" s="0" t="s">
        <v>0</v>
      </c>
      <c r="E182" s="0" t="n">
        <v>-2.89162921906</v>
      </c>
      <c r="F182" s="0" t="n">
        <v>-0.819436073303</v>
      </c>
      <c r="G182" s="0" t="n">
        <v>0.798020362854</v>
      </c>
      <c r="H182" s="0" t="n">
        <v>-0.711984157562</v>
      </c>
      <c r="I182" s="0" t="n">
        <v>0.137234762311</v>
      </c>
      <c r="J182" s="0" t="n">
        <v>-0.2995043993</v>
      </c>
      <c r="K182" s="0" t="n">
        <v>0.620114803314</v>
      </c>
      <c r="L182" s="0" t="n">
        <f aca="false">SQRT((E182*E182)+(F182*F182)+(G182*G182))</f>
        <v>3.10963527094118</v>
      </c>
    </row>
    <row r="183" customFormat="false" ht="12.8" hidden="false" customHeight="false" outlineLevel="0" collapsed="false">
      <c r="A183" s="0" t="n">
        <v>1.55529855186862E+018</v>
      </c>
      <c r="B183" s="0" t="n">
        <v>28569</v>
      </c>
      <c r="C183" s="0" t="n">
        <v>1.55529855186862E+018</v>
      </c>
      <c r="D183" s="0" t="s">
        <v>0</v>
      </c>
      <c r="E183" s="0" t="n">
        <v>-2.8916311264</v>
      </c>
      <c r="F183" s="0" t="n">
        <v>-0.81946015358</v>
      </c>
      <c r="G183" s="0" t="n">
        <v>0.798069477081</v>
      </c>
      <c r="H183" s="0" t="n">
        <v>-0.711938500404</v>
      </c>
      <c r="I183" s="0" t="n">
        <v>0.137038826942</v>
      </c>
      <c r="J183" s="0" t="n">
        <v>-0.29942342639</v>
      </c>
      <c r="K183" s="0" t="n">
        <v>0.620249688625</v>
      </c>
      <c r="L183" s="0" t="n">
        <f aca="false">SQRT((E183*E183)+(F183*F183)+(G183*G183))</f>
        <v>3.10965599459474</v>
      </c>
    </row>
    <row r="184" customFormat="false" ht="12.8" hidden="false" customHeight="false" outlineLevel="0" collapsed="false">
      <c r="A184" s="0" t="n">
        <v>1.55529855187901E+018</v>
      </c>
      <c r="B184" s="0" t="n">
        <v>28570</v>
      </c>
      <c r="C184" s="0" t="n">
        <v>1.55529855187901E+018</v>
      </c>
      <c r="D184" s="0" t="s">
        <v>0</v>
      </c>
      <c r="E184" s="0" t="n">
        <v>-2.89164638519</v>
      </c>
      <c r="F184" s="0" t="n">
        <v>-0.819479703903</v>
      </c>
      <c r="G184" s="0" t="n">
        <v>0.798083305359</v>
      </c>
      <c r="H184" s="0" t="n">
        <v>-0.711941003799</v>
      </c>
      <c r="I184" s="0" t="n">
        <v>0.137014523149</v>
      </c>
      <c r="J184" s="0" t="n">
        <v>-0.299297451973</v>
      </c>
      <c r="K184" s="0" t="n">
        <v>0.620312929153</v>
      </c>
      <c r="L184" s="0" t="n">
        <f aca="false">SQRT((E184*E184)+(F184*F184)+(G184*G184))</f>
        <v>3.10967888444838</v>
      </c>
    </row>
    <row r="185" customFormat="false" ht="12.8" hidden="false" customHeight="false" outlineLevel="0" collapsed="false">
      <c r="A185" s="0" t="n">
        <v>1.55529855188837E+018</v>
      </c>
      <c r="B185" s="0" t="n">
        <v>28571</v>
      </c>
      <c r="C185" s="0" t="n">
        <v>1.55529855188837E+018</v>
      </c>
      <c r="D185" s="0" t="s">
        <v>0</v>
      </c>
      <c r="E185" s="0" t="n">
        <v>-2.89164924622</v>
      </c>
      <c r="F185" s="0" t="n">
        <v>-0.819475650787</v>
      </c>
      <c r="G185" s="0" t="n">
        <v>0.798090219498</v>
      </c>
      <c r="H185" s="0" t="n">
        <v>-0.711908757687</v>
      </c>
      <c r="I185" s="0" t="n">
        <v>0.137171879411</v>
      </c>
      <c r="J185" s="0" t="n">
        <v>-0.299526005983</v>
      </c>
      <c r="K185" s="0" t="n">
        <v>0.620204746723</v>
      </c>
      <c r="L185" s="0" t="n">
        <f aca="false">SQRT((E185*E185)+(F185*F185)+(G185*G185))</f>
        <v>3.10968225126874</v>
      </c>
    </row>
    <row r="186" customFormat="false" ht="12.8" hidden="false" customHeight="false" outlineLevel="0" collapsed="false">
      <c r="A186" s="0" t="n">
        <v>1.55529855189885E+018</v>
      </c>
      <c r="B186" s="0" t="n">
        <v>28572</v>
      </c>
      <c r="C186" s="0" t="n">
        <v>1.55529855189885E+018</v>
      </c>
      <c r="D186" s="0" t="s">
        <v>0</v>
      </c>
      <c r="E186" s="0" t="n">
        <v>-2.89164161682</v>
      </c>
      <c r="F186" s="0" t="n">
        <v>-0.819477558136</v>
      </c>
      <c r="G186" s="0" t="n">
        <v>0.798047542572</v>
      </c>
      <c r="H186" s="0" t="n">
        <v>-0.711859881878</v>
      </c>
      <c r="I186" s="0" t="n">
        <v>0.137206658721</v>
      </c>
      <c r="J186" s="0" t="n">
        <v>-0.299425691366</v>
      </c>
      <c r="K186" s="0" t="n">
        <v>0.620301663876</v>
      </c>
      <c r="L186" s="0" t="n">
        <f aca="false">SQRT((E186*E186)+(F186*F186)+(G186*G186))</f>
        <v>3.10966470678418</v>
      </c>
    </row>
    <row r="187" customFormat="false" ht="12.8" hidden="false" customHeight="false" outlineLevel="0" collapsed="false">
      <c r="A187" s="0" t="n">
        <v>1.55529855189889E+018</v>
      </c>
      <c r="B187" s="0" t="n">
        <v>28573</v>
      </c>
      <c r="C187" s="0" t="n">
        <v>1.55529855189889E+018</v>
      </c>
      <c r="D187" s="0" t="s">
        <v>0</v>
      </c>
      <c r="E187" s="0" t="n">
        <v>-2.89164924622</v>
      </c>
      <c r="F187" s="0" t="n">
        <v>-0.819501399994</v>
      </c>
      <c r="G187" s="0" t="n">
        <v>0.798028469086</v>
      </c>
      <c r="H187" s="0" t="n">
        <v>-0.711942672729</v>
      </c>
      <c r="I187" s="0" t="n">
        <v>0.137149468064</v>
      </c>
      <c r="J187" s="0" t="n">
        <v>-0.299544692039</v>
      </c>
      <c r="K187" s="0" t="n">
        <v>0.620161771774</v>
      </c>
      <c r="L187" s="0" t="n">
        <f aca="false">SQRT((E187*E187)+(F187*F187)+(G187*G187))</f>
        <v>3.10967318945714</v>
      </c>
    </row>
    <row r="188" customFormat="false" ht="12.8" hidden="false" customHeight="false" outlineLevel="0" collapsed="false">
      <c r="A188" s="0" t="n">
        <v>1.55529855190832E+018</v>
      </c>
      <c r="B188" s="0" t="n">
        <v>28574</v>
      </c>
      <c r="C188" s="0" t="n">
        <v>1.55529855190832E+018</v>
      </c>
      <c r="D188" s="0" t="s">
        <v>0</v>
      </c>
      <c r="E188" s="0" t="n">
        <v>-2.89163780212</v>
      </c>
      <c r="F188" s="0" t="n">
        <v>-0.819509983063</v>
      </c>
      <c r="G188" s="0" t="n">
        <v>0.798035621643</v>
      </c>
      <c r="H188" s="0" t="n">
        <v>-0.711843192577</v>
      </c>
      <c r="I188" s="0" t="n">
        <v>0.137124344707</v>
      </c>
      <c r="J188" s="0" t="n">
        <v>-0.299420207739</v>
      </c>
      <c r="K188" s="0" t="n">
        <v>0.620341718197</v>
      </c>
      <c r="L188" s="0" t="n">
        <f aca="false">SQRT((E188*E188)+(F188*F188)+(G188*G188))</f>
        <v>3.10966664522106</v>
      </c>
    </row>
    <row r="189" customFormat="false" ht="12.8" hidden="false" customHeight="false" outlineLevel="0" collapsed="false">
      <c r="A189" s="0" t="n">
        <v>1.55529855191881E+018</v>
      </c>
      <c r="B189" s="0" t="n">
        <v>28575</v>
      </c>
      <c r="C189" s="0" t="n">
        <v>1.55529855191881E+018</v>
      </c>
      <c r="D189" s="0" t="s">
        <v>0</v>
      </c>
      <c r="E189" s="0" t="n">
        <v>-2.89162731171</v>
      </c>
      <c r="F189" s="0" t="n">
        <v>-0.819523572922</v>
      </c>
      <c r="G189" s="0" t="n">
        <v>0.798047065735</v>
      </c>
      <c r="H189" s="0" t="n">
        <v>-0.711858332157</v>
      </c>
      <c r="I189" s="0" t="n">
        <v>0.137072354555</v>
      </c>
      <c r="J189" s="0" t="n">
        <v>-0.299311816692</v>
      </c>
      <c r="K189" s="0" t="n">
        <v>0.620388150215</v>
      </c>
      <c r="L189" s="0" t="n">
        <f aca="false">SQRT((E189*E189)+(F189*F189)+(G189*G189))</f>
        <v>3.10966340871971</v>
      </c>
    </row>
    <row r="190" customFormat="false" ht="12.8" hidden="false" customHeight="false" outlineLevel="0" collapsed="false">
      <c r="A190" s="0" t="n">
        <v>1.55529855194886E+018</v>
      </c>
      <c r="B190" s="0" t="n">
        <v>28576</v>
      </c>
      <c r="C190" s="0" t="n">
        <v>1.55529855194886E+018</v>
      </c>
      <c r="D190" s="0" t="s">
        <v>0</v>
      </c>
      <c r="E190" s="0" t="n">
        <v>-2.89167022705</v>
      </c>
      <c r="F190" s="0" t="n">
        <v>-0.819517374039</v>
      </c>
      <c r="G190" s="0" t="n">
        <v>0.798079013824</v>
      </c>
      <c r="H190" s="0" t="n">
        <v>-0.711842596531</v>
      </c>
      <c r="I190" s="0" t="n">
        <v>0.136781901121</v>
      </c>
      <c r="J190" s="0" t="n">
        <v>-0.299066960812</v>
      </c>
      <c r="K190" s="0" t="n">
        <v>0.620588421822</v>
      </c>
      <c r="L190" s="0" t="n">
        <f aca="false">SQRT((E190*E190)+(F190*F190)+(G190*G190))</f>
        <v>3.10970988046561</v>
      </c>
    </row>
    <row r="191" customFormat="false" ht="12.8" hidden="false" customHeight="false" outlineLevel="0" collapsed="false">
      <c r="A191" s="0" t="n">
        <v>1.5552985519489E+018</v>
      </c>
      <c r="B191" s="0" t="n">
        <v>28577</v>
      </c>
      <c r="C191" s="0" t="n">
        <v>1.5552985519489E+018</v>
      </c>
      <c r="D191" s="0" t="s">
        <v>0</v>
      </c>
      <c r="E191" s="0" t="n">
        <v>-2.89165401459</v>
      </c>
      <c r="F191" s="0" t="n">
        <v>-0.819504499435</v>
      </c>
      <c r="G191" s="0" t="n">
        <v>0.798096179962</v>
      </c>
      <c r="H191" s="0" t="n">
        <v>-0.711941361427</v>
      </c>
      <c r="I191" s="0" t="n">
        <v>0.137096881866</v>
      </c>
      <c r="J191" s="0" t="n">
        <v>-0.299421876669</v>
      </c>
      <c r="K191" s="0" t="n">
        <v>0.620234191418</v>
      </c>
      <c r="L191" s="0" t="n">
        <f aca="false">SQRT((E191*E191)+(F191*F191)+(G191*G191))</f>
        <v>3.10969581746489</v>
      </c>
    </row>
    <row r="192" customFormat="false" ht="12.8" hidden="false" customHeight="false" outlineLevel="0" collapsed="false">
      <c r="A192" s="0" t="n">
        <v>1.55529855194894E+018</v>
      </c>
      <c r="B192" s="0" t="n">
        <v>28578</v>
      </c>
      <c r="C192" s="0" t="n">
        <v>1.55529855194894E+018</v>
      </c>
      <c r="D192" s="0" t="s">
        <v>0</v>
      </c>
      <c r="E192" s="0" t="n">
        <v>-2.89166069031</v>
      </c>
      <c r="F192" s="0" t="n">
        <v>-0.81948018074</v>
      </c>
      <c r="G192" s="0" t="n">
        <v>0.798064231873</v>
      </c>
      <c r="H192" s="0" t="n">
        <v>-0.711995899677</v>
      </c>
      <c r="I192" s="0" t="n">
        <v>0.136964648962</v>
      </c>
      <c r="J192" s="0" t="n">
        <v>-0.29938608408</v>
      </c>
      <c r="K192" s="0" t="n">
        <v>0.620218157768</v>
      </c>
      <c r="L192" s="0" t="n">
        <f aca="false">SQRT((E192*E192)+(F192*F192)+(G192*G192))</f>
        <v>3.10968741720206</v>
      </c>
    </row>
    <row r="193" customFormat="false" ht="12.8" hidden="false" customHeight="false" outlineLevel="0" collapsed="false">
      <c r="A193" s="0" t="n">
        <v>1.55529855195837E+018</v>
      </c>
      <c r="B193" s="0" t="n">
        <v>28579</v>
      </c>
      <c r="C193" s="0" t="n">
        <v>1.55529855195837E+018</v>
      </c>
      <c r="D193" s="0" t="s">
        <v>0</v>
      </c>
      <c r="E193" s="0" t="n">
        <v>-2.8916721344</v>
      </c>
      <c r="F193" s="0" t="n">
        <v>-0.819478988647</v>
      </c>
      <c r="G193" s="0" t="n">
        <v>0.79802441597</v>
      </c>
      <c r="H193" s="0" t="n">
        <v>-0.711863517761</v>
      </c>
      <c r="I193" s="0" t="n">
        <v>0.136977210641</v>
      </c>
      <c r="J193" s="0" t="n">
        <v>-0.299266457558</v>
      </c>
      <c r="K193" s="0" t="n">
        <v>0.620424985886</v>
      </c>
      <c r="L193" s="0" t="n">
        <f aca="false">SQRT((E193*E193)+(F193*F193)+(G193*G193))</f>
        <v>3.10968752677558</v>
      </c>
    </row>
    <row r="194" customFormat="false" ht="12.8" hidden="false" customHeight="false" outlineLevel="0" collapsed="false">
      <c r="A194" s="0" t="n">
        <v>1.55529855196875E+018</v>
      </c>
      <c r="B194" s="0" t="n">
        <v>28580</v>
      </c>
      <c r="C194" s="0" t="n">
        <v>1.55529855196875E+018</v>
      </c>
      <c r="D194" s="0" t="s">
        <v>0</v>
      </c>
      <c r="E194" s="0" t="n">
        <v>-2.89164829254</v>
      </c>
      <c r="F194" s="0" t="n">
        <v>-0.819477081299</v>
      </c>
      <c r="G194" s="0" t="n">
        <v>0.798017263412</v>
      </c>
      <c r="H194" s="0" t="n">
        <v>-0.711899280548</v>
      </c>
      <c r="I194" s="0" t="n">
        <v>0.137106135488</v>
      </c>
      <c r="J194" s="0" t="n">
        <v>-0.299266219139</v>
      </c>
      <c r="K194" s="0" t="n">
        <v>0.620355606079</v>
      </c>
      <c r="L194" s="0" t="n">
        <f aca="false">SQRT((E194*E194)+(F194*F194)+(G194*G194))</f>
        <v>3.10966301827504</v>
      </c>
    </row>
    <row r="195" customFormat="false" ht="12.8" hidden="false" customHeight="false" outlineLevel="0" collapsed="false">
      <c r="A195" s="0" t="n">
        <v>1.55529855196879E+018</v>
      </c>
      <c r="B195" s="0" t="n">
        <v>28581</v>
      </c>
      <c r="C195" s="0" t="n">
        <v>1.55529855196879E+018</v>
      </c>
      <c r="D195" s="0" t="s">
        <v>0</v>
      </c>
      <c r="E195" s="0" t="n">
        <v>-2.89165019989</v>
      </c>
      <c r="F195" s="0" t="n">
        <v>-0.819484949112</v>
      </c>
      <c r="G195" s="0" t="n">
        <v>0.798074007034</v>
      </c>
      <c r="H195" s="0" t="n">
        <v>-0.711786806583</v>
      </c>
      <c r="I195" s="0" t="n">
        <v>0.136991173029</v>
      </c>
      <c r="J195" s="0" t="n">
        <v>-0.29925173521</v>
      </c>
      <c r="K195" s="0" t="n">
        <v>0.620517134666</v>
      </c>
      <c r="L195" s="0" t="n">
        <f aca="false">SQRT((E195*E195)+(F195*F195)+(G195*G195))</f>
        <v>3.10968142758198</v>
      </c>
    </row>
    <row r="196" customFormat="false" ht="12.8" hidden="false" customHeight="false" outlineLevel="0" collapsed="false">
      <c r="A196" s="0" t="n">
        <v>1.5552985519781E+018</v>
      </c>
      <c r="B196" s="0" t="n">
        <v>28582</v>
      </c>
      <c r="C196" s="0" t="n">
        <v>1.5552985519781E+018</v>
      </c>
      <c r="D196" s="0" t="s">
        <v>0</v>
      </c>
      <c r="E196" s="0" t="n">
        <v>-2.89164638519</v>
      </c>
      <c r="F196" s="0" t="n">
        <v>-0.819473028183</v>
      </c>
      <c r="G196" s="0" t="n">
        <v>0.798086881638</v>
      </c>
      <c r="H196" s="0" t="n">
        <v>-0.711929380894</v>
      </c>
      <c r="I196" s="0" t="n">
        <v>0.137089401484</v>
      </c>
      <c r="J196" s="0" t="n">
        <v>-0.299573600292</v>
      </c>
      <c r="K196" s="0" t="n">
        <v>0.620176434517</v>
      </c>
      <c r="L196" s="0" t="n">
        <f aca="false">SQRT((E196*E196)+(F196*F196)+(G196*G196))</f>
        <v>3.10967804306884</v>
      </c>
    </row>
    <row r="197" customFormat="false" ht="12.8" hidden="false" customHeight="false" outlineLevel="0" collapsed="false">
      <c r="A197" s="0" t="n">
        <v>1.55529855198855E+018</v>
      </c>
      <c r="B197" s="0" t="n">
        <v>28583</v>
      </c>
      <c r="C197" s="0" t="n">
        <v>1.55529855198855E+018</v>
      </c>
      <c r="D197" s="0" t="s">
        <v>0</v>
      </c>
      <c r="E197" s="0" t="n">
        <v>-2.89164543152</v>
      </c>
      <c r="F197" s="0" t="n">
        <v>-0.819453239441</v>
      </c>
      <c r="G197" s="0" t="n">
        <v>0.798064231873</v>
      </c>
      <c r="H197" s="0" t="n">
        <v>-0.711993813515</v>
      </c>
      <c r="I197" s="0" t="n">
        <v>0.137213885784</v>
      </c>
      <c r="J197" s="0" t="n">
        <v>-0.299684256315</v>
      </c>
      <c r="K197" s="0" t="n">
        <v>0.620021283627</v>
      </c>
      <c r="L197" s="0" t="n">
        <f aca="false">SQRT((E197*E197)+(F197*F197)+(G197*G197))</f>
        <v>3.10966612861508</v>
      </c>
    </row>
    <row r="198" customFormat="false" ht="12.8" hidden="false" customHeight="false" outlineLevel="0" collapsed="false">
      <c r="A198" s="0" t="n">
        <v>1.55529855199899E+018</v>
      </c>
      <c r="B198" s="0" t="n">
        <v>28584</v>
      </c>
      <c r="C198" s="0" t="n">
        <v>1.55529855199899E+018</v>
      </c>
      <c r="D198" s="0" t="s">
        <v>0</v>
      </c>
      <c r="E198" s="0" t="n">
        <v>-2.89166355133</v>
      </c>
      <c r="F198" s="0" t="n">
        <v>-0.81942987442</v>
      </c>
      <c r="G198" s="0" t="n">
        <v>0.798025369644</v>
      </c>
      <c r="H198" s="0" t="n">
        <v>-0.71196526289</v>
      </c>
      <c r="I198" s="0" t="n">
        <v>0.137025788426</v>
      </c>
      <c r="J198" s="0" t="n">
        <v>-0.299379974604</v>
      </c>
      <c r="K198" s="0" t="n">
        <v>0.620242655277</v>
      </c>
      <c r="L198" s="0" t="n">
        <f aca="false">SQRT((E198*E198)+(F198*F198)+(G198*G198))</f>
        <v>3.10966684771502</v>
      </c>
    </row>
    <row r="199" customFormat="false" ht="12.8" hidden="false" customHeight="false" outlineLevel="0" collapsed="false">
      <c r="A199" s="0" t="n">
        <v>1.55529855199903E+018</v>
      </c>
      <c r="B199" s="0" t="n">
        <v>28585</v>
      </c>
      <c r="C199" s="0" t="n">
        <v>1.55529855199903E+018</v>
      </c>
      <c r="D199" s="0" t="s">
        <v>0</v>
      </c>
      <c r="E199" s="0" t="n">
        <v>-2.89166355133</v>
      </c>
      <c r="F199" s="0" t="n">
        <v>-0.819419622421</v>
      </c>
      <c r="G199" s="0" t="n">
        <v>0.798043489456</v>
      </c>
      <c r="H199" s="0" t="n">
        <v>-0.711888611317</v>
      </c>
      <c r="I199" s="0" t="n">
        <v>0.137320563197</v>
      </c>
      <c r="J199" s="0" t="n">
        <v>-0.299511611462</v>
      </c>
      <c r="K199" s="0" t="n">
        <v>0.620201945305</v>
      </c>
      <c r="L199" s="0" t="n">
        <f aca="false">SQRT((E199*E199)+(F199*F199)+(G199*G199))</f>
        <v>3.1096687963129</v>
      </c>
    </row>
    <row r="200" customFormat="false" ht="12.8" hidden="false" customHeight="false" outlineLevel="0" collapsed="false">
      <c r="A200" s="0" t="n">
        <v>1.55529855200847E+018</v>
      </c>
      <c r="B200" s="0" t="n">
        <v>28586</v>
      </c>
      <c r="C200" s="0" t="n">
        <v>1.55529855200847E+018</v>
      </c>
      <c r="D200" s="0" t="s">
        <v>0</v>
      </c>
      <c r="E200" s="0" t="n">
        <v>-2.89166259766</v>
      </c>
      <c r="F200" s="0" t="n">
        <v>-0.819436311722</v>
      </c>
      <c r="G200" s="0" t="n">
        <v>0.798077106476</v>
      </c>
      <c r="H200" s="0" t="n">
        <v>-0.711883664131</v>
      </c>
      <c r="I200" s="0" t="n">
        <v>0.137190341949</v>
      </c>
      <c r="J200" s="0" t="n">
        <v>-0.299202650785</v>
      </c>
      <c r="K200" s="0" t="n">
        <v>0.620385587215</v>
      </c>
      <c r="L200" s="0" t="n">
        <f aca="false">SQRT((E200*E200)+(F200*F200)+(G200*G200))</f>
        <v>3.10968093468694</v>
      </c>
    </row>
    <row r="201" customFormat="false" ht="12.8" hidden="false" customHeight="false" outlineLevel="0" collapsed="false">
      <c r="A201" s="0" t="n">
        <v>1.55529855202825E+018</v>
      </c>
      <c r="B201" s="0" t="n">
        <v>28587</v>
      </c>
      <c r="C201" s="0" t="n">
        <v>1.55529855202825E+018</v>
      </c>
      <c r="D201" s="0" t="s">
        <v>0</v>
      </c>
      <c r="E201" s="0" t="n">
        <v>-2.89163970947</v>
      </c>
      <c r="F201" s="0" t="n">
        <v>-0.819452524185</v>
      </c>
      <c r="G201" s="0" t="n">
        <v>0.798092603683</v>
      </c>
      <c r="H201" s="0" t="n">
        <v>-0.711941719055</v>
      </c>
      <c r="I201" s="0" t="n">
        <v>0.137238100171</v>
      </c>
      <c r="J201" s="0" t="n">
        <v>-0.299502015114</v>
      </c>
      <c r="K201" s="0" t="n">
        <v>0.620163917542</v>
      </c>
      <c r="L201" s="0" t="n">
        <f aca="false">SQRT((E201*E201)+(F201*F201)+(G201*G201))</f>
        <v>3.10966790072998</v>
      </c>
    </row>
    <row r="202" customFormat="false" ht="12.8" hidden="false" customHeight="false" outlineLevel="0" collapsed="false">
      <c r="A202" s="0" t="n">
        <v>1.55529855202829E+018</v>
      </c>
      <c r="B202" s="0" t="n">
        <v>28588</v>
      </c>
      <c r="C202" s="0" t="n">
        <v>1.55529855202829E+018</v>
      </c>
      <c r="D202" s="0" t="s">
        <v>0</v>
      </c>
      <c r="E202" s="0" t="n">
        <v>-2.89167785645</v>
      </c>
      <c r="F202" s="0" t="n">
        <v>-0.819404602051</v>
      </c>
      <c r="G202" s="0" t="n">
        <v>0.798053026199</v>
      </c>
      <c r="H202" s="0" t="n">
        <v>-0.711971640587</v>
      </c>
      <c r="I202" s="0" t="n">
        <v>0.137087643147</v>
      </c>
      <c r="J202" s="0" t="n">
        <v>-0.299293965101</v>
      </c>
      <c r="K202" s="0" t="n">
        <v>0.620263278484</v>
      </c>
      <c r="L202" s="0" t="n">
        <f aca="false">SQRT((E202*E202)+(F202*F202)+(G202*G202))</f>
        <v>3.10968058809438</v>
      </c>
    </row>
    <row r="203" customFormat="false" ht="12.8" hidden="false" customHeight="false" outlineLevel="0" collapsed="false">
      <c r="A203" s="0" t="n">
        <v>1.55529855203877E+018</v>
      </c>
      <c r="B203" s="0" t="n">
        <v>28589</v>
      </c>
      <c r="C203" s="0" t="n">
        <v>1.55529855203877E+018</v>
      </c>
      <c r="D203" s="0" t="s">
        <v>0</v>
      </c>
      <c r="E203" s="0" t="n">
        <v>-2.89161396027</v>
      </c>
      <c r="F203" s="0" t="n">
        <v>-0.819460868835</v>
      </c>
      <c r="G203" s="0" t="n">
        <v>0.798003911972</v>
      </c>
      <c r="H203" s="0" t="n">
        <v>-0.71203237772</v>
      </c>
      <c r="I203" s="0" t="n">
        <v>0.137402042747</v>
      </c>
      <c r="J203" s="0" t="n">
        <v>-0.299830853939</v>
      </c>
      <c r="K203" s="0" t="n">
        <v>0.619864583015</v>
      </c>
      <c r="L203" s="0" t="n">
        <f aca="false">SQRT((E203*E203)+(F203*F203)+(G203*G203))</f>
        <v>3.10962339428793</v>
      </c>
    </row>
    <row r="204" customFormat="false" ht="12.8" hidden="false" customHeight="false" outlineLevel="0" collapsed="false">
      <c r="A204" s="0" t="n">
        <v>1.55529855204809E+018</v>
      </c>
      <c r="B204" s="0" t="n">
        <v>28590</v>
      </c>
      <c r="C204" s="0" t="n">
        <v>1.55529855204809E+018</v>
      </c>
      <c r="D204" s="0" t="s">
        <v>0</v>
      </c>
      <c r="E204" s="0" t="n">
        <v>-2.89161586761</v>
      </c>
      <c r="F204" s="0" t="n">
        <v>-0.819486856461</v>
      </c>
      <c r="G204" s="0" t="n">
        <v>0.798012971878</v>
      </c>
      <c r="H204" s="0" t="n">
        <v>-0.711860179901</v>
      </c>
      <c r="I204" s="0" t="n">
        <v>0.137445703149</v>
      </c>
      <c r="J204" s="0" t="n">
        <v>-0.299649477005</v>
      </c>
      <c r="K204" s="0" t="n">
        <v>0.620140314102</v>
      </c>
      <c r="L204" s="0" t="n">
        <f aca="false">SQRT((E204*E204)+(F204*F204)+(G204*G204))</f>
        <v>3.10963434136746</v>
      </c>
    </row>
    <row r="205" customFormat="false" ht="12.8" hidden="false" customHeight="false" outlineLevel="0" collapsed="false">
      <c r="A205" s="0" t="n">
        <v>1.55529855204813E+018</v>
      </c>
      <c r="B205" s="0" t="n">
        <v>28591</v>
      </c>
      <c r="C205" s="0" t="n">
        <v>1.55529855204813E+018</v>
      </c>
      <c r="D205" s="0" t="s">
        <v>0</v>
      </c>
      <c r="E205" s="0" t="n">
        <v>-2.89167404175</v>
      </c>
      <c r="F205" s="0" t="n">
        <v>-0.819445610046</v>
      </c>
      <c r="G205" s="0" t="n">
        <v>0.798092126846</v>
      </c>
      <c r="H205" s="0" t="n">
        <v>-0.711917757988</v>
      </c>
      <c r="I205" s="0" t="n">
        <v>0.137091636658</v>
      </c>
      <c r="J205" s="0" t="n">
        <v>-0.299330443144</v>
      </c>
      <c r="K205" s="0" t="n">
        <v>0.620306670666</v>
      </c>
      <c r="L205" s="0" t="n">
        <f aca="false">SQRT((E205*E205)+(F205*F205)+(G205*G205))</f>
        <v>3.10969788154541</v>
      </c>
    </row>
    <row r="206" customFormat="false" ht="12.8" hidden="false" customHeight="false" outlineLevel="0" collapsed="false">
      <c r="A206" s="0" t="n">
        <v>1.5552985520586E+018</v>
      </c>
      <c r="B206" s="0" t="n">
        <v>28592</v>
      </c>
      <c r="C206" s="0" t="n">
        <v>1.5552985520586E+018</v>
      </c>
      <c r="D206" s="0" t="s">
        <v>0</v>
      </c>
      <c r="E206" s="0" t="n">
        <v>-2.89170455933</v>
      </c>
      <c r="F206" s="0" t="n">
        <v>-0.81942152977</v>
      </c>
      <c r="G206" s="0" t="n">
        <v>0.798134088516</v>
      </c>
      <c r="H206" s="0" t="n">
        <v>-0.71180665493</v>
      </c>
      <c r="I206" s="0" t="n">
        <v>0.136688292027</v>
      </c>
      <c r="J206" s="0" t="n">
        <v>-0.29890486598</v>
      </c>
      <c r="K206" s="0" t="n">
        <v>0.620728194714</v>
      </c>
      <c r="L206" s="0" t="n">
        <f aca="false">SQRT((E206*E206)+(F206*F206)+(G206*G206))</f>
        <v>3.10973068370105</v>
      </c>
    </row>
    <row r="207" customFormat="false" ht="12.8" hidden="false" customHeight="false" outlineLevel="0" collapsed="false">
      <c r="A207" s="0" t="n">
        <v>1.55529855206907E+018</v>
      </c>
      <c r="B207" s="0" t="n">
        <v>28593</v>
      </c>
      <c r="C207" s="0" t="n">
        <v>1.55529855206907E+018</v>
      </c>
      <c r="D207" s="0" t="s">
        <v>0</v>
      </c>
      <c r="E207" s="0" t="n">
        <v>-2.89165496826</v>
      </c>
      <c r="F207" s="0" t="n">
        <v>-0.81947183609</v>
      </c>
      <c r="G207" s="0" t="n">
        <v>0.798056840897</v>
      </c>
      <c r="H207" s="0" t="n">
        <v>-0.711899518967</v>
      </c>
      <c r="I207" s="0" t="n">
        <v>0.13706625998</v>
      </c>
      <c r="J207" s="0" t="n">
        <v>-0.299342870712</v>
      </c>
      <c r="K207" s="0" t="n">
        <v>0.620327234268</v>
      </c>
      <c r="L207" s="0" t="n">
        <f aca="false">SQRT((E207*E207)+(F207*F207)+(G207*G207))</f>
        <v>3.1096780005187</v>
      </c>
    </row>
    <row r="208" customFormat="false" ht="12.8" hidden="false" customHeight="false" outlineLevel="0" collapsed="false">
      <c r="A208" s="0" t="n">
        <v>1.55529855207851E+018</v>
      </c>
      <c r="B208" s="0" t="n">
        <v>28594</v>
      </c>
      <c r="C208" s="0" t="n">
        <v>1.55529855207851E+018</v>
      </c>
      <c r="D208" s="0" t="s">
        <v>0</v>
      </c>
      <c r="E208" s="0" t="n">
        <v>-2.89164161682</v>
      </c>
      <c r="F208" s="0" t="n">
        <v>-0.819458246231</v>
      </c>
      <c r="G208" s="0" t="n">
        <v>0.798031806946</v>
      </c>
      <c r="H208" s="0" t="n">
        <v>-0.712025403976</v>
      </c>
      <c r="I208" s="0" t="n">
        <v>0.137065187097</v>
      </c>
      <c r="J208" s="0" t="n">
        <v>-0.299544453621</v>
      </c>
      <c r="K208" s="0" t="n">
        <v>0.620085477829</v>
      </c>
      <c r="L208" s="0" t="n">
        <f aca="false">SQRT((E208*E208)+(F208*F208)+(G208*G208))</f>
        <v>3.10965557937513</v>
      </c>
    </row>
    <row r="209" customFormat="false" ht="12.8" hidden="false" customHeight="false" outlineLevel="0" collapsed="false">
      <c r="A209" s="0" t="n">
        <v>1.55529855208896E+018</v>
      </c>
      <c r="B209" s="0" t="n">
        <v>28595</v>
      </c>
      <c r="C209" s="0" t="n">
        <v>1.55529855208896E+018</v>
      </c>
      <c r="D209" s="0" t="s">
        <v>0</v>
      </c>
      <c r="E209" s="0" t="n">
        <v>-2.8916425705</v>
      </c>
      <c r="F209" s="0" t="n">
        <v>-0.819453001022</v>
      </c>
      <c r="G209" s="0" t="n">
        <v>0.798032283783</v>
      </c>
      <c r="H209" s="0" t="n">
        <v>-0.711948513985</v>
      </c>
      <c r="I209" s="0" t="n">
        <v>0.137036144733</v>
      </c>
      <c r="J209" s="0" t="n">
        <v>-0.299254268408</v>
      </c>
      <c r="K209" s="0" t="n">
        <v>0.620320260525</v>
      </c>
      <c r="L209" s="0" t="n">
        <f aca="false">SQRT((E209*E209)+(F209*F209)+(G209*G209))</f>
        <v>3.10965520634872</v>
      </c>
    </row>
    <row r="210" customFormat="false" ht="12.8" hidden="false" customHeight="false" outlineLevel="0" collapsed="false">
      <c r="A210" s="0" t="n">
        <v>1.55529855209832E+018</v>
      </c>
      <c r="B210" s="0" t="n">
        <v>28596</v>
      </c>
      <c r="C210" s="0" t="n">
        <v>1.55529855209832E+018</v>
      </c>
      <c r="D210" s="0" t="s">
        <v>0</v>
      </c>
      <c r="E210" s="0" t="n">
        <v>-2.8916387558</v>
      </c>
      <c r="F210" s="0" t="n">
        <v>-0.819438457489</v>
      </c>
      <c r="G210" s="0" t="n">
        <v>0.798069953918</v>
      </c>
      <c r="H210" s="0" t="n">
        <v>-0.711999952793</v>
      </c>
      <c r="I210" s="0" t="n">
        <v>0.137136608362</v>
      </c>
      <c r="J210" s="0" t="n">
        <v>-0.299597918987</v>
      </c>
      <c r="K210" s="0" t="n">
        <v>0.620073199272</v>
      </c>
      <c r="L210" s="0" t="n">
        <f aca="false">SQRT((E210*E210)+(F210*F210)+(G210*G210))</f>
        <v>3.10965749416285</v>
      </c>
    </row>
    <row r="211" customFormat="false" ht="12.8" hidden="false" customHeight="false" outlineLevel="0" collapsed="false">
      <c r="A211" s="0" t="n">
        <v>1.55529855209836E+018</v>
      </c>
      <c r="B211" s="0" t="n">
        <v>28597</v>
      </c>
      <c r="C211" s="0" t="n">
        <v>1.55529855209836E+018</v>
      </c>
      <c r="D211" s="0" t="s">
        <v>0</v>
      </c>
      <c r="E211" s="0" t="n">
        <v>-2.89165210724</v>
      </c>
      <c r="F211" s="0" t="n">
        <v>-0.819412469864</v>
      </c>
      <c r="G211" s="0" t="n">
        <v>0.798113584518</v>
      </c>
      <c r="H211" s="0" t="n">
        <v>-0.711928904057</v>
      </c>
      <c r="I211" s="0" t="n">
        <v>0.137030333281</v>
      </c>
      <c r="J211" s="0" t="n">
        <v>-0.299425184727</v>
      </c>
      <c r="K211" s="0" t="n">
        <v>0.620261788368</v>
      </c>
      <c r="L211" s="0" t="n">
        <f aca="false">SQRT((E211*E211)+(F211*F211)+(G211*G211))</f>
        <v>3.10967425928606</v>
      </c>
    </row>
    <row r="212" customFormat="false" ht="12.8" hidden="false" customHeight="false" outlineLevel="0" collapsed="false">
      <c r="A212" s="0" t="n">
        <v>1.55529855210868E+018</v>
      </c>
      <c r="B212" s="0" t="n">
        <v>28598</v>
      </c>
      <c r="C212" s="0" t="n">
        <v>1.55529855210868E+018</v>
      </c>
      <c r="D212" s="0" t="s">
        <v>0</v>
      </c>
      <c r="E212" s="0" t="n">
        <v>-2.89165878296</v>
      </c>
      <c r="F212" s="0" t="n">
        <v>-0.819399356842</v>
      </c>
      <c r="G212" s="0" t="n">
        <v>0.798093795776</v>
      </c>
      <c r="H212" s="0" t="n">
        <v>-0.711969673634</v>
      </c>
      <c r="I212" s="0" t="n">
        <v>0.136945948005</v>
      </c>
      <c r="J212" s="0" t="n">
        <v>-0.299151718616</v>
      </c>
      <c r="K212" s="0" t="n">
        <v>0.62036550045</v>
      </c>
      <c r="L212" s="0" t="n">
        <f aca="false">SQRT((E212*E212)+(F212*F212)+(G212*G212))</f>
        <v>3.10967193284419</v>
      </c>
    </row>
    <row r="213" customFormat="false" ht="12.8" hidden="false" customHeight="false" outlineLevel="0" collapsed="false">
      <c r="A213" s="0" t="n">
        <v>1.55529855211905E+018</v>
      </c>
      <c r="B213" s="0" t="n">
        <v>28599</v>
      </c>
      <c r="C213" s="0" t="n">
        <v>1.55529855211905E+018</v>
      </c>
      <c r="D213" s="0" t="s">
        <v>0</v>
      </c>
      <c r="E213" s="0" t="n">
        <v>-2.89159202576</v>
      </c>
      <c r="F213" s="0" t="n">
        <v>-0.819426774979</v>
      </c>
      <c r="G213" s="0" t="n">
        <v>0.798054695129</v>
      </c>
      <c r="H213" s="0" t="n">
        <v>-0.712018847466</v>
      </c>
      <c r="I213" s="0" t="n">
        <v>0.137372493744</v>
      </c>
      <c r="J213" s="0" t="n">
        <v>-0.299705356359</v>
      </c>
      <c r="K213" s="0" t="n">
        <v>0.619947373867</v>
      </c>
      <c r="L213" s="0" t="n">
        <f aca="false">SQRT((E213*E213)+(F213*F213)+(G213*G213))</f>
        <v>3.10960704581925</v>
      </c>
    </row>
    <row r="214" customFormat="false" ht="12.8" hidden="false" customHeight="false" outlineLevel="0" collapsed="false">
      <c r="A214" s="0" t="n">
        <v>1.55529855212852E+018</v>
      </c>
      <c r="B214" s="0" t="n">
        <v>28600</v>
      </c>
      <c r="C214" s="0" t="n">
        <v>1.55529855212852E+018</v>
      </c>
      <c r="D214" s="0" t="s">
        <v>0</v>
      </c>
      <c r="E214" s="0" t="n">
        <v>-2.89159297943</v>
      </c>
      <c r="F214" s="0" t="n">
        <v>-0.819437265396</v>
      </c>
      <c r="G214" s="0" t="n">
        <v>0.798057794571</v>
      </c>
      <c r="H214" s="0" t="n">
        <v>-0.712015628815</v>
      </c>
      <c r="I214" s="0" t="n">
        <v>0.137299314141</v>
      </c>
      <c r="J214" s="0" t="n">
        <v>-0.299538850784</v>
      </c>
      <c r="K214" s="0" t="n">
        <v>0.620047807693</v>
      </c>
      <c r="L214" s="0" t="n">
        <f aca="false">SQRT((E214*E214)+(F214*F214)+(G214*G214))</f>
        <v>3.1096114924672</v>
      </c>
    </row>
    <row r="215" customFormat="false" ht="12.8" hidden="false" customHeight="false" outlineLevel="0" collapsed="false">
      <c r="A215" s="0" t="n">
        <v>1.55529855213899E+018</v>
      </c>
      <c r="B215" s="0" t="n">
        <v>28601</v>
      </c>
      <c r="C215" s="0" t="n">
        <v>1.55529855213899E+018</v>
      </c>
      <c r="D215" s="0" t="s">
        <v>0</v>
      </c>
      <c r="E215" s="0" t="n">
        <v>-2.8915643692</v>
      </c>
      <c r="F215" s="0" t="n">
        <v>-0.819450855255</v>
      </c>
      <c r="G215" s="0" t="n">
        <v>0.798043489456</v>
      </c>
      <c r="H215" s="0" t="n">
        <v>-0.711934268475</v>
      </c>
      <c r="I215" s="0" t="n">
        <v>0.137544110417</v>
      </c>
      <c r="J215" s="0" t="n">
        <v>-0.299869686365</v>
      </c>
      <c r="K215" s="0" t="n">
        <v>0.619926989079</v>
      </c>
      <c r="L215" s="0" t="n">
        <f aca="false">SQRT((E215*E215)+(F215*F215)+(G215*G215))</f>
        <v>3.1095847980829</v>
      </c>
    </row>
    <row r="216" customFormat="false" ht="12.8" hidden="false" customHeight="false" outlineLevel="0" collapsed="false">
      <c r="A216" s="0" t="n">
        <v>1.55529855214844E+018</v>
      </c>
      <c r="B216" s="0" t="n">
        <v>28602</v>
      </c>
      <c r="C216" s="0" t="n">
        <v>1.55529855214844E+018</v>
      </c>
      <c r="D216" s="0" t="s">
        <v>0</v>
      </c>
      <c r="E216" s="0" t="n">
        <v>-2.89161777496</v>
      </c>
      <c r="F216" s="0" t="n">
        <v>-0.819405794144</v>
      </c>
      <c r="G216" s="0" t="n">
        <v>0.798068284988</v>
      </c>
      <c r="H216" s="0" t="n">
        <v>-0.711991250515</v>
      </c>
      <c r="I216" s="0" t="n">
        <v>0.137031242251</v>
      </c>
      <c r="J216" s="0" t="n">
        <v>-0.299343436956</v>
      </c>
      <c r="K216" s="0" t="n">
        <v>0.620229423046</v>
      </c>
      <c r="L216" s="0" t="n">
        <f aca="false">SQRT((E216*E216)+(F216*F216)+(G216*G216))</f>
        <v>3.10962894883699</v>
      </c>
    </row>
    <row r="217" customFormat="false" ht="12.8" hidden="false" customHeight="false" outlineLevel="0" collapsed="false">
      <c r="A217" s="0" t="n">
        <v>1.55529855215891E+018</v>
      </c>
      <c r="B217" s="0" t="n">
        <v>28603</v>
      </c>
      <c r="C217" s="0" t="n">
        <v>1.55529855215891E+018</v>
      </c>
      <c r="D217" s="0" t="s">
        <v>0</v>
      </c>
      <c r="E217" s="0" t="n">
        <v>-2.89161300659</v>
      </c>
      <c r="F217" s="0" t="n">
        <v>-0.819425106049</v>
      </c>
      <c r="G217" s="0" t="n">
        <v>0.798072099686</v>
      </c>
      <c r="H217" s="0" t="n">
        <v>-0.711956739426</v>
      </c>
      <c r="I217" s="0" t="n">
        <v>0.136950209737</v>
      </c>
      <c r="J217" s="0" t="n">
        <v>-0.299329996109</v>
      </c>
      <c r="K217" s="0" t="n">
        <v>0.62029337883</v>
      </c>
      <c r="L217" s="0" t="n">
        <f aca="false">SQRT((E217*E217)+(F217*F217)+(G217*G217))</f>
        <v>3.10963058265787</v>
      </c>
    </row>
    <row r="218" customFormat="false" ht="12.8" hidden="false" customHeight="false" outlineLevel="0" collapsed="false">
      <c r="A218" s="0" t="n">
        <v>1.55529855215895E+018</v>
      </c>
      <c r="B218" s="0" t="n">
        <v>28604</v>
      </c>
      <c r="C218" s="0" t="n">
        <v>1.55529855215895E+018</v>
      </c>
      <c r="D218" s="0" t="s">
        <v>0</v>
      </c>
      <c r="E218" s="0" t="n">
        <v>-2.89161586761</v>
      </c>
      <c r="F218" s="0" t="n">
        <v>-0.819417953491</v>
      </c>
      <c r="G218" s="0" t="n">
        <v>0.798067808151</v>
      </c>
      <c r="H218" s="0" t="n">
        <v>-0.711953222752</v>
      </c>
      <c r="I218" s="0" t="n">
        <v>0.137066155672</v>
      </c>
      <c r="J218" s="0" t="n">
        <v>-0.299443423748</v>
      </c>
      <c r="K218" s="0" t="n">
        <v>0.620216965675</v>
      </c>
      <c r="L218" s="0" t="n">
        <f aca="false">SQRT((E218*E218)+(F218*F218)+(G218*G218))</f>
        <v>3.10963025691548</v>
      </c>
    </row>
    <row r="219" customFormat="false" ht="12.8" hidden="false" customHeight="false" outlineLevel="0" collapsed="false">
      <c r="A219" s="0" t="n">
        <v>1.55529855216839E+018</v>
      </c>
      <c r="B219" s="0" t="n">
        <v>28605</v>
      </c>
      <c r="C219" s="0" t="n">
        <v>1.55529855216839E+018</v>
      </c>
      <c r="D219" s="0" t="s">
        <v>0</v>
      </c>
      <c r="E219" s="0" t="n">
        <v>-2.89160251617</v>
      </c>
      <c r="F219" s="0" t="n">
        <v>-0.819418907166</v>
      </c>
      <c r="G219" s="0" t="n">
        <v>0.798051118851</v>
      </c>
      <c r="H219" s="0" t="n">
        <v>-0.711939334869</v>
      </c>
      <c r="I219" s="0" t="n">
        <v>0.137275338173</v>
      </c>
      <c r="J219" s="0" t="n">
        <v>-0.299571990967</v>
      </c>
      <c r="K219" s="0" t="n">
        <v>0.620124578476</v>
      </c>
      <c r="L219" s="0" t="n">
        <f aca="false">SQRT((E219*E219)+(F219*F219)+(G219*G219))</f>
        <v>3.10961380966208</v>
      </c>
    </row>
    <row r="220" customFormat="false" ht="12.8" hidden="false" customHeight="false" outlineLevel="0" collapsed="false">
      <c r="A220" s="0" t="n">
        <v>1.55529855217884E+018</v>
      </c>
      <c r="B220" s="0" t="n">
        <v>28606</v>
      </c>
      <c r="C220" s="0" t="n">
        <v>1.55529855217884E+018</v>
      </c>
      <c r="D220" s="0" t="s">
        <v>0</v>
      </c>
      <c r="E220" s="0" t="n">
        <v>-2.89160919189</v>
      </c>
      <c r="F220" s="0" t="n">
        <v>-0.819422483444</v>
      </c>
      <c r="G220" s="0" t="n">
        <v>0.79806637764</v>
      </c>
      <c r="H220" s="0" t="n">
        <v>-0.711932778358</v>
      </c>
      <c r="I220" s="0" t="n">
        <v>0.137169957161</v>
      </c>
      <c r="J220" s="0" t="n">
        <v>-0.299498051405</v>
      </c>
      <c r="K220" s="0" t="n">
        <v>0.620191037655</v>
      </c>
      <c r="L220" s="0" t="n">
        <f aca="false">SQRT((E220*E220)+(F220*F220)+(G220*G220))</f>
        <v>3.10962487578738</v>
      </c>
    </row>
    <row r="221" customFormat="false" ht="12.8" hidden="false" customHeight="false" outlineLevel="0" collapsed="false">
      <c r="A221" s="0" t="n">
        <v>1.55529855218832E+018</v>
      </c>
      <c r="B221" s="0" t="n">
        <v>28607</v>
      </c>
      <c r="C221" s="0" t="n">
        <v>1.55529855218832E+018</v>
      </c>
      <c r="D221" s="0" t="s">
        <v>0</v>
      </c>
      <c r="E221" s="0" t="n">
        <v>-2.89160060883</v>
      </c>
      <c r="F221" s="0" t="n">
        <v>-0.819391012192</v>
      </c>
      <c r="G221" s="0" t="n">
        <v>0.798082113266</v>
      </c>
      <c r="H221" s="0" t="n">
        <v>-0.711797893047</v>
      </c>
      <c r="I221" s="0" t="n">
        <v>0.136591047049</v>
      </c>
      <c r="J221" s="0" t="n">
        <v>-0.2990886271</v>
      </c>
      <c r="K221" s="0" t="n">
        <v>0.620671093464</v>
      </c>
      <c r="L221" s="0" t="n">
        <f aca="false">SQRT((E221*E221)+(F221*F221)+(G221*G221))</f>
        <v>3.10961264008271</v>
      </c>
    </row>
    <row r="222" customFormat="false" ht="12.8" hidden="false" customHeight="false" outlineLevel="0" collapsed="false">
      <c r="A222" s="0" t="n">
        <v>1.55529855219877E+018</v>
      </c>
      <c r="B222" s="0" t="n">
        <v>28608</v>
      </c>
      <c r="C222" s="0" t="n">
        <v>1.55529855219877E+018</v>
      </c>
      <c r="D222" s="0" t="s">
        <v>0</v>
      </c>
      <c r="E222" s="0" t="n">
        <v>-2.89160633087</v>
      </c>
      <c r="F222" s="0" t="n">
        <v>-0.819399595261</v>
      </c>
      <c r="G222" s="0" t="n">
        <v>0.798076629639</v>
      </c>
      <c r="H222" s="0" t="n">
        <v>-0.711862742901</v>
      </c>
      <c r="I222" s="0" t="n">
        <v>0.136852636933</v>
      </c>
      <c r="J222" s="0" t="n">
        <v>-0.299167186022</v>
      </c>
      <c r="K222" s="0" t="n">
        <v>0.620501339436</v>
      </c>
      <c r="L222" s="0" t="n">
        <f aca="false">SQRT((E222*E222)+(F222*F222)+(G222*G222))</f>
        <v>3.10961881525973</v>
      </c>
    </row>
    <row r="223" customFormat="false" ht="12.8" hidden="false" customHeight="false" outlineLevel="0" collapsed="false">
      <c r="A223" s="0" t="n">
        <v>1.5552985521988E+018</v>
      </c>
      <c r="B223" s="0" t="n">
        <v>28609</v>
      </c>
      <c r="C223" s="0" t="n">
        <v>1.5552985521988E+018</v>
      </c>
      <c r="D223" s="0" t="s">
        <v>0</v>
      </c>
      <c r="E223" s="0" t="n">
        <v>-2.89160919189</v>
      </c>
      <c r="F223" s="0" t="n">
        <v>-0.819437265396</v>
      </c>
      <c r="G223" s="0" t="n">
        <v>0.798058986664</v>
      </c>
      <c r="H223" s="0" t="n">
        <v>-0.711986124516</v>
      </c>
      <c r="I223" s="0" t="n">
        <v>0.13712452352</v>
      </c>
      <c r="J223" s="0" t="n">
        <v>-0.29953879118</v>
      </c>
      <c r="K223" s="0" t="n">
        <v>0.620120406151</v>
      </c>
      <c r="L223" s="0" t="n">
        <f aca="false">SQRT((E223*E223)+(F223*F223)+(G223*G223))</f>
        <v>3.10962687419851</v>
      </c>
    </row>
    <row r="224" customFormat="false" ht="12.8" hidden="false" customHeight="false" outlineLevel="0" collapsed="false">
      <c r="A224" s="0" t="n">
        <v>1.55529855220811E+018</v>
      </c>
      <c r="B224" s="0" t="n">
        <v>28610</v>
      </c>
      <c r="C224" s="0" t="n">
        <v>1.55529855220811E+018</v>
      </c>
      <c r="D224" s="0" t="s">
        <v>0</v>
      </c>
      <c r="E224" s="0" t="n">
        <v>-2.89162635803</v>
      </c>
      <c r="F224" s="0" t="n">
        <v>-0.819450855255</v>
      </c>
      <c r="G224" s="0" t="n">
        <v>0.79805970192</v>
      </c>
      <c r="H224" s="0" t="n">
        <v>-0.711915016174</v>
      </c>
      <c r="I224" s="0" t="n">
        <v>0.137164726853</v>
      </c>
      <c r="J224" s="0" t="n">
        <v>-0.299555778503</v>
      </c>
      <c r="K224" s="0" t="n">
        <v>0.620184898376</v>
      </c>
      <c r="L224" s="0" t="n">
        <f aca="false">SQRT((E224*E224)+(F224*F224)+(G224*G224))</f>
        <v>3.10964660153861</v>
      </c>
    </row>
    <row r="225" customFormat="false" ht="12.8" hidden="false" customHeight="false" outlineLevel="0" collapsed="false">
      <c r="A225" s="0" t="n">
        <v>1.55529855221857E+018</v>
      </c>
      <c r="B225" s="0" t="n">
        <v>28611</v>
      </c>
      <c r="C225" s="0" t="n">
        <v>1.55529855221857E+018</v>
      </c>
      <c r="D225" s="0" t="s">
        <v>0</v>
      </c>
      <c r="E225" s="0" t="n">
        <v>-2.89164638519</v>
      </c>
      <c r="F225" s="0" t="n">
        <v>-0.819467067719</v>
      </c>
      <c r="G225" s="0" t="n">
        <v>0.798084974289</v>
      </c>
      <c r="H225" s="0" t="n">
        <v>-0.711956739426</v>
      </c>
      <c r="I225" s="0" t="n">
        <v>0.136969938874</v>
      </c>
      <c r="J225" s="0" t="n">
        <v>-0.299426436424</v>
      </c>
      <c r="K225" s="0" t="n">
        <v>0.620242357254</v>
      </c>
      <c r="L225" s="0" t="n">
        <f aca="false">SQRT((E225*E225)+(F225*F225)+(G225*G225))</f>
        <v>3.10967598283877</v>
      </c>
    </row>
    <row r="226" customFormat="false" ht="12.8" hidden="false" customHeight="false" outlineLevel="0" collapsed="false">
      <c r="A226" s="0" t="n">
        <v>1.55529855222895E+018</v>
      </c>
      <c r="B226" s="0" t="n">
        <v>28612</v>
      </c>
      <c r="C226" s="0" t="n">
        <v>1.55529855222895E+018</v>
      </c>
      <c r="D226" s="0" t="s">
        <v>0</v>
      </c>
      <c r="E226" s="0" t="n">
        <v>-2.8916721344</v>
      </c>
      <c r="F226" s="0" t="n">
        <v>-0.819464206696</v>
      </c>
      <c r="G226" s="0" t="n">
        <v>0.798110485077</v>
      </c>
      <c r="H226" s="0" t="n">
        <v>-0.711945295334</v>
      </c>
      <c r="I226" s="0" t="n">
        <v>0.13673491776</v>
      </c>
      <c r="J226" s="0" t="n">
        <v>-0.299274086952</v>
      </c>
      <c r="K226" s="0" t="n">
        <v>0.620380878448</v>
      </c>
      <c r="L226" s="0" t="n">
        <f aca="false">SQRT((E226*E226)+(F226*F226)+(G226*G226))</f>
        <v>3.10970572004992</v>
      </c>
    </row>
    <row r="227" customFormat="false" ht="12.8" hidden="false" customHeight="false" outlineLevel="0" collapsed="false">
      <c r="A227" s="0" t="n">
        <v>1.55529855223839E+018</v>
      </c>
      <c r="B227" s="0" t="n">
        <v>28613</v>
      </c>
      <c r="C227" s="0" t="n">
        <v>1.55529855223839E+018</v>
      </c>
      <c r="D227" s="0" t="s">
        <v>0</v>
      </c>
      <c r="E227" s="0" t="n">
        <v>-2.89163017273</v>
      </c>
      <c r="F227" s="0" t="n">
        <v>-0.81951880455</v>
      </c>
      <c r="G227" s="0" t="n">
        <v>0.798070907593</v>
      </c>
      <c r="H227" s="0" t="n">
        <v>-0.711954653263</v>
      </c>
      <c r="I227" s="0" t="n">
        <v>0.13730892539</v>
      </c>
      <c r="J227" s="0" t="n">
        <v>-0.299579918385</v>
      </c>
      <c r="K227" s="0" t="n">
        <v>0.620095849037</v>
      </c>
      <c r="L227" s="0" t="n">
        <f aca="false">SQRT((E227*E227)+(F227*F227)+(G227*G227))</f>
        <v>3.10967093120798</v>
      </c>
    </row>
    <row r="228" customFormat="false" ht="12.8" hidden="false" customHeight="false" outlineLevel="0" collapsed="false">
      <c r="A228" s="0" t="n">
        <v>1.55529855224884E+018</v>
      </c>
      <c r="B228" s="0" t="n">
        <v>28614</v>
      </c>
      <c r="C228" s="0" t="n">
        <v>1.55529855224884E+018</v>
      </c>
      <c r="D228" s="0" t="s">
        <v>0</v>
      </c>
      <c r="E228" s="0" t="n">
        <v>-2.89162826538</v>
      </c>
      <c r="F228" s="0" t="n">
        <v>-0.819516897202</v>
      </c>
      <c r="G228" s="0" t="n">
        <v>0.798056602478</v>
      </c>
      <c r="H228" s="0" t="n">
        <v>-0.711979627609</v>
      </c>
      <c r="I228" s="0" t="n">
        <v>0.137258961797</v>
      </c>
      <c r="J228" s="0" t="n">
        <v>-0.299553513527</v>
      </c>
      <c r="K228" s="0" t="n">
        <v>0.620090961456</v>
      </c>
      <c r="L228" s="0" t="n">
        <f aca="false">SQRT((E228*E228)+(F228*F228)+(G228*G228))</f>
        <v>3.10966498367636</v>
      </c>
    </row>
    <row r="229" customFormat="false" ht="12.8" hidden="false" customHeight="false" outlineLevel="0" collapsed="false">
      <c r="A229" s="0" t="n">
        <v>1.55529855224889E+018</v>
      </c>
      <c r="B229" s="0" t="n">
        <v>28615</v>
      </c>
      <c r="C229" s="0" t="n">
        <v>1.55529855224889E+018</v>
      </c>
      <c r="D229" s="0" t="s">
        <v>0</v>
      </c>
      <c r="E229" s="0" t="n">
        <v>-2.8916387558</v>
      </c>
      <c r="F229" s="0" t="n">
        <v>-0.819528102875</v>
      </c>
      <c r="G229" s="0" t="n">
        <v>0.79804110527</v>
      </c>
      <c r="H229" s="0" t="n">
        <v>-0.711978018284</v>
      </c>
      <c r="I229" s="0" t="n">
        <v>0.137253627181</v>
      </c>
      <c r="J229" s="0" t="n">
        <v>-0.299572646618</v>
      </c>
      <c r="K229" s="0" t="n">
        <v>0.620084643364</v>
      </c>
      <c r="L229" s="0" t="n">
        <f aca="false">SQRT((E229*E229)+(F229*F229)+(G229*G229))</f>
        <v>3.10967371457956</v>
      </c>
    </row>
    <row r="230" customFormat="false" ht="12.8" hidden="false" customHeight="false" outlineLevel="0" collapsed="false">
      <c r="A230" s="0" t="n">
        <v>1.55529855225832E+018</v>
      </c>
      <c r="B230" s="0" t="n">
        <v>28616</v>
      </c>
      <c r="C230" s="0" t="n">
        <v>1.55529855225832E+018</v>
      </c>
      <c r="D230" s="0" t="s">
        <v>0</v>
      </c>
      <c r="E230" s="0" t="n">
        <v>-2.89166736603</v>
      </c>
      <c r="F230" s="0" t="n">
        <v>-0.819494247437</v>
      </c>
      <c r="G230" s="0" t="n">
        <v>0.798053979874</v>
      </c>
      <c r="H230" s="0" t="n">
        <v>-0.711947143078</v>
      </c>
      <c r="I230" s="0" t="n">
        <v>0.137042686343</v>
      </c>
      <c r="J230" s="0" t="n">
        <v>-0.299344152212</v>
      </c>
      <c r="K230" s="0" t="n">
        <v>0.620277106762</v>
      </c>
      <c r="L230" s="0" t="n">
        <f aca="false">SQRT((E230*E230)+(F230*F230)+(G230*G230))</f>
        <v>3.10969470079266</v>
      </c>
    </row>
    <row r="231" customFormat="false" ht="12.8" hidden="false" customHeight="false" outlineLevel="0" collapsed="false">
      <c r="A231" s="0" t="n">
        <v>1.55529855226878E+018</v>
      </c>
      <c r="B231" s="0" t="n">
        <v>28617</v>
      </c>
      <c r="C231" s="0" t="n">
        <v>1.55529855226878E+018</v>
      </c>
      <c r="D231" s="0" t="s">
        <v>0</v>
      </c>
      <c r="E231" s="0" t="n">
        <v>-2.89166641235</v>
      </c>
      <c r="F231" s="0" t="n">
        <v>-0.819472551346</v>
      </c>
      <c r="G231" s="0" t="n">
        <v>0.798068523407</v>
      </c>
      <c r="H231" s="0" t="n">
        <v>-0.711785435677</v>
      </c>
      <c r="I231" s="0" t="n">
        <v>0.13706099987</v>
      </c>
      <c r="J231" s="0" t="n">
        <v>-0.299155801535</v>
      </c>
      <c r="K231" s="0" t="n">
        <v>0.620549380779</v>
      </c>
      <c r="L231" s="0" t="n">
        <f aca="false">SQRT((E231*E231)+(F231*F231)+(G231*G231))</f>
        <v>3.10969182890776</v>
      </c>
    </row>
    <row r="232" customFormat="false" ht="12.8" hidden="false" customHeight="false" outlineLevel="0" collapsed="false">
      <c r="A232" s="0" t="n">
        <v>1.55529855227808E+018</v>
      </c>
      <c r="B232" s="0" t="n">
        <v>28618</v>
      </c>
      <c r="C232" s="0" t="n">
        <v>1.55529855227808E+018</v>
      </c>
      <c r="D232" s="0" t="s">
        <v>0</v>
      </c>
      <c r="E232" s="0" t="n">
        <v>-2.89165401459</v>
      </c>
      <c r="F232" s="0" t="n">
        <v>-0.819449901581</v>
      </c>
      <c r="G232" s="0" t="n">
        <v>0.798062324524</v>
      </c>
      <c r="H232" s="0" t="n">
        <v>-0.711916029453</v>
      </c>
      <c r="I232" s="0" t="n">
        <v>0.137196093798</v>
      </c>
      <c r="J232" s="0" t="n">
        <v>-0.299364030361</v>
      </c>
      <c r="K232" s="0" t="n">
        <v>0.620269417763</v>
      </c>
      <c r="L232" s="0" t="n">
        <f aca="false">SQRT((E232*E232)+(F232*F232)+(G232*G232))</f>
        <v>3.1096727408395</v>
      </c>
    </row>
    <row r="233" customFormat="false" ht="12.8" hidden="false" customHeight="false" outlineLevel="0" collapsed="false">
      <c r="A233" s="0" t="n">
        <v>1.55529855228844E+018</v>
      </c>
      <c r="B233" s="0" t="n">
        <v>28619</v>
      </c>
      <c r="C233" s="0" t="n">
        <v>1.55529855228844E+018</v>
      </c>
      <c r="D233" s="0" t="s">
        <v>0</v>
      </c>
      <c r="E233" s="0" t="n">
        <v>-2.89164543152</v>
      </c>
      <c r="F233" s="0" t="n">
        <v>-0.81942820549</v>
      </c>
      <c r="G233" s="0" t="n">
        <v>0.79807472229</v>
      </c>
      <c r="H233" s="0" t="n">
        <v>-0.711924850941</v>
      </c>
      <c r="I233" s="0" t="n">
        <v>0.13714453578</v>
      </c>
      <c r="J233" s="0" t="n">
        <v>-0.299546301365</v>
      </c>
      <c r="K233" s="0" t="n">
        <v>0.6201826334</v>
      </c>
      <c r="L233" s="0" t="n">
        <f aca="false">SQRT((E233*E233)+(F233*F233)+(G233*G233))</f>
        <v>3.10966222409144</v>
      </c>
    </row>
    <row r="234" customFormat="false" ht="12.8" hidden="false" customHeight="false" outlineLevel="0" collapsed="false">
      <c r="A234" s="0" t="n">
        <v>1.55529855229878E+018</v>
      </c>
      <c r="B234" s="0" t="n">
        <v>28620</v>
      </c>
      <c r="C234" s="0" t="n">
        <v>1.55529855229878E+018</v>
      </c>
      <c r="D234" s="0" t="s">
        <v>0</v>
      </c>
      <c r="E234" s="0" t="n">
        <v>-2.89163303375</v>
      </c>
      <c r="F234" s="0" t="n">
        <v>-0.819410085678</v>
      </c>
      <c r="G234" s="0" t="n">
        <v>0.798057556152</v>
      </c>
      <c r="H234" s="0" t="n">
        <v>-0.711918652058</v>
      </c>
      <c r="I234" s="0" t="n">
        <v>0.137144297361</v>
      </c>
      <c r="J234" s="0" t="n">
        <v>-0.299669206142</v>
      </c>
      <c r="K234" s="0" t="n">
        <v>0.620130419731</v>
      </c>
      <c r="L234" s="0" t="n">
        <f aca="false">SQRT((E234*E234)+(F234*F234)+(G234*G234))</f>
        <v>3.10964151524197</v>
      </c>
    </row>
    <row r="235" customFormat="false" ht="12.8" hidden="false" customHeight="false" outlineLevel="0" collapsed="false">
      <c r="A235" s="0" t="n">
        <v>1.55529855229883E+018</v>
      </c>
      <c r="B235" s="0" t="n">
        <v>28621</v>
      </c>
      <c r="C235" s="0" t="n">
        <v>1.55529855229883E+018</v>
      </c>
      <c r="D235" s="0" t="s">
        <v>0</v>
      </c>
      <c r="E235" s="0" t="n">
        <v>-2.89160442352</v>
      </c>
      <c r="F235" s="0" t="n">
        <v>-0.81941986084</v>
      </c>
      <c r="G235" s="0" t="n">
        <v>0.798022031784</v>
      </c>
      <c r="H235" s="0" t="n">
        <v>-0.712065279484</v>
      </c>
      <c r="I235" s="0" t="n">
        <v>0.137451991439</v>
      </c>
      <c r="J235" s="0" t="n">
        <v>-0.29978710413</v>
      </c>
      <c r="K235" s="0" t="n">
        <v>0.61983692646</v>
      </c>
      <c r="L235" s="0" t="n">
        <f aca="false">SQRT((E235*E235)+(F235*F235)+(G235*G235))</f>
        <v>3.10960836982282</v>
      </c>
    </row>
    <row r="236" customFormat="false" ht="12.8" hidden="false" customHeight="false" outlineLevel="0" collapsed="false">
      <c r="A236" s="0" t="n">
        <v>1.55529855230814E+018</v>
      </c>
      <c r="B236" s="0" t="n">
        <v>28622</v>
      </c>
      <c r="C236" s="0" t="n">
        <v>1.55529855230814E+018</v>
      </c>
      <c r="D236" s="0" t="s">
        <v>0</v>
      </c>
      <c r="E236" s="0" t="n">
        <v>-2.89161396027</v>
      </c>
      <c r="F236" s="0" t="n">
        <v>-0.819388866425</v>
      </c>
      <c r="G236" s="0" t="n">
        <v>0.798015356064</v>
      </c>
      <c r="H236" s="0" t="n">
        <v>-0.711975395679</v>
      </c>
      <c r="I236" s="0" t="n">
        <v>0.137332424521</v>
      </c>
      <c r="J236" s="0" t="n">
        <v>-0.299580276012</v>
      </c>
      <c r="K236" s="0" t="n">
        <v>0.620066523552</v>
      </c>
      <c r="L236" s="0" t="n">
        <f aca="false">SQRT((E236*E236)+(F236*F236)+(G236*G236))</f>
        <v>3.10960735755554</v>
      </c>
    </row>
    <row r="237" customFormat="false" ht="12.8" hidden="false" customHeight="false" outlineLevel="0" collapsed="false">
      <c r="A237" s="0" t="n">
        <v>1.55529855231896E+018</v>
      </c>
      <c r="B237" s="0" t="n">
        <v>28623</v>
      </c>
      <c r="C237" s="0" t="n">
        <v>1.55529855231896E+018</v>
      </c>
      <c r="D237" s="0" t="s">
        <v>0</v>
      </c>
      <c r="E237" s="0" t="n">
        <v>-2.89159297943</v>
      </c>
      <c r="F237" s="0" t="n">
        <v>-0.819406270981</v>
      </c>
      <c r="G237" s="0" t="n">
        <v>0.798047542572</v>
      </c>
      <c r="H237" s="0" t="n">
        <v>-0.711918473244</v>
      </c>
      <c r="I237" s="0" t="n">
        <v>0.137293875217</v>
      </c>
      <c r="J237" s="0" t="n">
        <v>-0.299596875906</v>
      </c>
      <c r="K237" s="0" t="n">
        <v>0.620132386684</v>
      </c>
      <c r="L237" s="0" t="n">
        <f aca="false">SQRT((E237*E237)+(F237*F237)+(G237*G237))</f>
        <v>3.10960069395044</v>
      </c>
    </row>
    <row r="238" customFormat="false" ht="12.8" hidden="false" customHeight="false" outlineLevel="0" collapsed="false">
      <c r="A238" s="0" t="n">
        <v>1.5552985523283E+018</v>
      </c>
      <c r="B238" s="0" t="n">
        <v>28624</v>
      </c>
      <c r="C238" s="0" t="n">
        <v>1.5552985523283E+018</v>
      </c>
      <c r="D238" s="0" t="s">
        <v>0</v>
      </c>
      <c r="E238" s="0" t="n">
        <v>-2.89159870148</v>
      </c>
      <c r="F238" s="0" t="n">
        <v>-0.81941318512</v>
      </c>
      <c r="G238" s="0" t="n">
        <v>0.798087596893</v>
      </c>
      <c r="H238" s="0" t="n">
        <v>-0.711893796921</v>
      </c>
      <c r="I238" s="0" t="n">
        <v>0.13730622828</v>
      </c>
      <c r="J238" s="0" t="n">
        <v>-0.299482345581</v>
      </c>
      <c r="K238" s="0" t="n">
        <v>0.620213270187</v>
      </c>
      <c r="L238" s="0" t="n">
        <f aca="false">SQRT((E238*E238)+(F238*F238)+(G238*G238))</f>
        <v>3.10961811653196</v>
      </c>
    </row>
    <row r="239" customFormat="false" ht="12.8" hidden="false" customHeight="false" outlineLevel="0" collapsed="false">
      <c r="A239" s="0" t="n">
        <v>1.55529855233878E+018</v>
      </c>
      <c r="B239" s="0" t="n">
        <v>28625</v>
      </c>
      <c r="C239" s="0" t="n">
        <v>1.55529855233878E+018</v>
      </c>
      <c r="D239" s="0" t="s">
        <v>0</v>
      </c>
      <c r="E239" s="0" t="n">
        <v>-2.89159870148</v>
      </c>
      <c r="F239" s="0" t="n">
        <v>-0.819414615631</v>
      </c>
      <c r="G239" s="0" t="n">
        <v>0.798072576523</v>
      </c>
      <c r="H239" s="0" t="n">
        <v>-0.711977541447</v>
      </c>
      <c r="I239" s="0" t="n">
        <v>0.137096628547</v>
      </c>
      <c r="J239" s="0" t="n">
        <v>-0.299264609814</v>
      </c>
      <c r="K239" s="0" t="n">
        <v>0.620268702507</v>
      </c>
      <c r="L239" s="0" t="n">
        <f aca="false">SQRT((E239*E239)+(F239*F239)+(G239*G239))</f>
        <v>3.10961463852172</v>
      </c>
    </row>
    <row r="240" customFormat="false" ht="12.8" hidden="false" customHeight="false" outlineLevel="0" collapsed="false">
      <c r="A240" s="0" t="n">
        <v>1.5552985523481E+018</v>
      </c>
      <c r="B240" s="0" t="n">
        <v>28626</v>
      </c>
      <c r="C240" s="0" t="n">
        <v>1.5552985523481E+018</v>
      </c>
      <c r="D240" s="0" t="s">
        <v>0</v>
      </c>
      <c r="E240" s="0" t="n">
        <v>-2.89158248901</v>
      </c>
      <c r="F240" s="0" t="n">
        <v>-0.819448709488</v>
      </c>
      <c r="G240" s="0" t="n">
        <v>0.798052787781</v>
      </c>
      <c r="H240" s="0" t="n">
        <v>-0.711970150471</v>
      </c>
      <c r="I240" s="0" t="n">
        <v>0.137211173773</v>
      </c>
      <c r="J240" s="0" t="n">
        <v>-0.299496352673</v>
      </c>
      <c r="K240" s="0" t="n">
        <v>0.620139956474</v>
      </c>
      <c r="L240" s="0" t="n">
        <f aca="false">SQRT((E240*E240)+(F240*F240)+(G240*G240))</f>
        <v>3.10960346834059</v>
      </c>
    </row>
    <row r="241" customFormat="false" ht="12.8" hidden="false" customHeight="false" outlineLevel="0" collapsed="false">
      <c r="A241" s="0" t="n">
        <v>1.55529855234815E+018</v>
      </c>
      <c r="B241" s="0" t="n">
        <v>28627</v>
      </c>
      <c r="C241" s="0" t="n">
        <v>1.55529855234815E+018</v>
      </c>
      <c r="D241" s="0" t="s">
        <v>0</v>
      </c>
      <c r="E241" s="0" t="n">
        <v>-2.89157962799</v>
      </c>
      <c r="F241" s="0" t="n">
        <v>-0.819466114044</v>
      </c>
      <c r="G241" s="0" t="n">
        <v>0.798061609268</v>
      </c>
      <c r="H241" s="0" t="n">
        <v>-0.711963415146</v>
      </c>
      <c r="I241" s="0" t="n">
        <v>0.137183442712</v>
      </c>
      <c r="J241" s="0" t="n">
        <v>-0.299595236778</v>
      </c>
      <c r="K241" s="0" t="n">
        <v>0.620105981827</v>
      </c>
      <c r="L241" s="0" t="n">
        <f aca="false">SQRT((E241*E241)+(F241*F241)+(G241*G241))</f>
        <v>3.10960765841297</v>
      </c>
    </row>
    <row r="242" customFormat="false" ht="12.8" hidden="false" customHeight="false" outlineLevel="0" collapsed="false">
      <c r="A242" s="0" t="n">
        <v>1.55529855235847E+018</v>
      </c>
      <c r="B242" s="0" t="n">
        <v>28628</v>
      </c>
      <c r="C242" s="0" t="n">
        <v>1.55529855235847E+018</v>
      </c>
      <c r="D242" s="0" t="s">
        <v>0</v>
      </c>
      <c r="E242" s="0" t="n">
        <v>-2.89161205292</v>
      </c>
      <c r="F242" s="0" t="n">
        <v>-0.819477319717</v>
      </c>
      <c r="G242" s="0" t="n">
        <v>0.798072576523</v>
      </c>
      <c r="H242" s="0" t="n">
        <v>-0.711969554424</v>
      </c>
      <c r="I242" s="0" t="n">
        <v>0.137316912413</v>
      </c>
      <c r="J242" s="0" t="n">
        <v>-0.299482047558</v>
      </c>
      <c r="K242" s="0" t="n">
        <v>0.620124220848</v>
      </c>
      <c r="L242" s="0" t="n">
        <f aca="false">SQRT((E242*E242)+(F242*F242)+(G242*G242))</f>
        <v>3.10964357756976</v>
      </c>
    </row>
    <row r="243" customFormat="false" ht="12.8" hidden="false" customHeight="false" outlineLevel="0" collapsed="false">
      <c r="A243" s="0" t="n">
        <v>1.55529855236894E+018</v>
      </c>
      <c r="B243" s="0" t="n">
        <v>28629</v>
      </c>
      <c r="C243" s="0" t="n">
        <v>1.55529855236894E+018</v>
      </c>
      <c r="D243" s="0" t="s">
        <v>0</v>
      </c>
      <c r="E243" s="0" t="n">
        <v>-2.89162158966</v>
      </c>
      <c r="F243" s="0" t="n">
        <v>-0.819471597672</v>
      </c>
      <c r="G243" s="0" t="n">
        <v>0.798130750656</v>
      </c>
      <c r="H243" s="0" t="n">
        <v>-0.71199887991</v>
      </c>
      <c r="I243" s="0" t="n">
        <v>0.136888593435</v>
      </c>
      <c r="J243" s="0" t="n">
        <v>-0.299193918705</v>
      </c>
      <c r="K243" s="0" t="n">
        <v>0.620324254036</v>
      </c>
      <c r="L243" s="0" t="n">
        <f aca="false">SQRT((E243*E243)+(F243*F243)+(G243*G243))</f>
        <v>3.10966586827615</v>
      </c>
    </row>
    <row r="244" customFormat="false" ht="12.8" hidden="false" customHeight="false" outlineLevel="0" collapsed="false">
      <c r="A244" s="0" t="n">
        <v>1.55529855237837E+018</v>
      </c>
      <c r="B244" s="0" t="n">
        <v>28630</v>
      </c>
      <c r="C244" s="0" t="n">
        <v>1.55529855237837E+018</v>
      </c>
      <c r="D244" s="0" t="s">
        <v>0</v>
      </c>
      <c r="E244" s="0" t="n">
        <v>-2.8916311264</v>
      </c>
      <c r="F244" s="0" t="n">
        <v>-0.819494009018</v>
      </c>
      <c r="G244" s="0" t="n">
        <v>0.798109769821</v>
      </c>
      <c r="H244" s="0" t="n">
        <v>-0.711941421032</v>
      </c>
      <c r="I244" s="0" t="n">
        <v>0.137139186263</v>
      </c>
      <c r="J244" s="0" t="n">
        <v>-0.299338668585</v>
      </c>
      <c r="K244" s="0" t="n">
        <v>0.620264947414</v>
      </c>
      <c r="L244" s="0" t="n">
        <f aca="false">SQRT((E244*E244)+(F244*F244)+(G244*G244))</f>
        <v>3.10967525742889</v>
      </c>
    </row>
    <row r="245" customFormat="false" ht="12.8" hidden="false" customHeight="false" outlineLevel="0" collapsed="false">
      <c r="A245" s="0" t="n">
        <v>1.55529855238871E+018</v>
      </c>
      <c r="B245" s="0" t="n">
        <v>28631</v>
      </c>
      <c r="C245" s="0" t="n">
        <v>1.55529855238871E+018</v>
      </c>
      <c r="D245" s="0" t="s">
        <v>0</v>
      </c>
      <c r="E245" s="0" t="n">
        <v>-2.89164447784</v>
      </c>
      <c r="F245" s="0" t="n">
        <v>-0.819494009018</v>
      </c>
      <c r="G245" s="0" t="n">
        <v>0.798072099686</v>
      </c>
      <c r="H245" s="0" t="n">
        <v>-0.711908459663</v>
      </c>
      <c r="I245" s="0" t="n">
        <v>0.137178480625</v>
      </c>
      <c r="J245" s="0" t="n">
        <v>-0.299447745085</v>
      </c>
      <c r="K245" s="0" t="n">
        <v>0.620241343975</v>
      </c>
      <c r="L245" s="0" t="n">
        <f aca="false">SQRT((E245*E245)+(F245*F245)+(G245*G245))</f>
        <v>3.10967800476772</v>
      </c>
    </row>
    <row r="246" customFormat="false" ht="12.8" hidden="false" customHeight="false" outlineLevel="0" collapsed="false">
      <c r="A246" s="0" t="n">
        <v>1.55529855239909E+018</v>
      </c>
      <c r="B246" s="0" t="n">
        <v>28632</v>
      </c>
      <c r="C246" s="0" t="n">
        <v>1.55529855239909E+018</v>
      </c>
      <c r="D246" s="0" t="s">
        <v>0</v>
      </c>
      <c r="E246" s="0" t="n">
        <v>-2.89163208008</v>
      </c>
      <c r="F246" s="0" t="n">
        <v>-0.819499969482</v>
      </c>
      <c r="G246" s="0" t="n">
        <v>0.798027276993</v>
      </c>
      <c r="H246" s="0" t="n">
        <v>-0.711897909641</v>
      </c>
      <c r="I246" s="0" t="n">
        <v>0.137084275484</v>
      </c>
      <c r="J246" s="0" t="n">
        <v>-0.299624741077</v>
      </c>
      <c r="K246" s="0" t="n">
        <v>0.620189070702</v>
      </c>
      <c r="L246" s="0" t="n">
        <f aca="false">SQRT((E246*E246)+(F246*F246)+(G246*G246))</f>
        <v>3.10965654395363</v>
      </c>
    </row>
    <row r="247" customFormat="false" ht="12.8" hidden="false" customHeight="false" outlineLevel="0" collapsed="false">
      <c r="A247" s="0" t="n">
        <v>1.55529855240847E+018</v>
      </c>
      <c r="B247" s="0" t="n">
        <v>28633</v>
      </c>
      <c r="C247" s="0" t="n">
        <v>1.55529855240847E+018</v>
      </c>
      <c r="D247" s="0" t="s">
        <v>0</v>
      </c>
      <c r="E247" s="0" t="n">
        <v>-2.89165687561</v>
      </c>
      <c r="F247" s="0" t="n">
        <v>-0.819457769394</v>
      </c>
      <c r="G247" s="0" t="n">
        <v>0.798010826111</v>
      </c>
      <c r="H247" s="0" t="n">
        <v>-0.711896002293</v>
      </c>
      <c r="I247" s="0" t="n">
        <v>0.137103840709</v>
      </c>
      <c r="J247" s="0" t="n">
        <v>-0.299507081509</v>
      </c>
      <c r="K247" s="0" t="n">
        <v>0.620243668556</v>
      </c>
      <c r="L247" s="0" t="n">
        <f aca="false">SQRT((E247*E247)+(F247*F247)+(G247*G247))</f>
        <v>3.10966425851299</v>
      </c>
    </row>
    <row r="248" customFormat="false" ht="12.8" hidden="false" customHeight="false" outlineLevel="0" collapsed="false">
      <c r="A248" s="0" t="n">
        <v>1.55529855240851E+018</v>
      </c>
      <c r="B248" s="0" t="n">
        <v>28634</v>
      </c>
      <c r="C248" s="0" t="n">
        <v>1.55529855240851E+018</v>
      </c>
      <c r="D248" s="0" t="s">
        <v>0</v>
      </c>
      <c r="E248" s="0" t="n">
        <v>-2.89167308807</v>
      </c>
      <c r="F248" s="0" t="n">
        <v>-0.819447040558</v>
      </c>
      <c r="G248" s="0" t="n">
        <v>0.798059940338</v>
      </c>
      <c r="H248" s="0" t="n">
        <v>-0.711875259876</v>
      </c>
      <c r="I248" s="0" t="n">
        <v>0.136980980635</v>
      </c>
      <c r="J248" s="0" t="n">
        <v>-0.299402654171</v>
      </c>
      <c r="K248" s="0" t="n">
        <v>0.620344996452</v>
      </c>
      <c r="L248" s="0" t="n">
        <f aca="false">SQRT((E248*E248)+(F248*F248)+(G248*G248))</f>
        <v>3.10968911129712</v>
      </c>
    </row>
    <row r="249" customFormat="false" ht="12.8" hidden="false" customHeight="false" outlineLevel="0" collapsed="false">
      <c r="A249" s="0" t="n">
        <v>1.55529855241895E+018</v>
      </c>
      <c r="B249" s="0" t="n">
        <v>28635</v>
      </c>
      <c r="C249" s="0" t="n">
        <v>1.55529855241895E+018</v>
      </c>
      <c r="D249" s="0" t="s">
        <v>0</v>
      </c>
      <c r="E249" s="0" t="n">
        <v>-2.89166259766</v>
      </c>
      <c r="F249" s="0" t="n">
        <v>-0.819453477859</v>
      </c>
      <c r="G249" s="0" t="n">
        <v>0.798085451126</v>
      </c>
      <c r="H249" s="0" t="n">
        <v>-0.711937904358</v>
      </c>
      <c r="I249" s="0" t="n">
        <v>0.137084186077</v>
      </c>
      <c r="J249" s="0" t="n">
        <v>-0.299569964409</v>
      </c>
      <c r="K249" s="0" t="n">
        <v>0.620169401169</v>
      </c>
      <c r="L249" s="0" t="n">
        <f aca="false">SQRT((E249*E249)+(F249*F249)+(G249*G249))</f>
        <v>3.10968759980484</v>
      </c>
    </row>
    <row r="250" customFormat="false" ht="12.8" hidden="false" customHeight="false" outlineLevel="0" collapsed="false">
      <c r="A250" s="0" t="n">
        <v>1.5552985524284E+018</v>
      </c>
      <c r="B250" s="0" t="n">
        <v>28636</v>
      </c>
      <c r="C250" s="0" t="n">
        <v>1.5552985524284E+018</v>
      </c>
      <c r="D250" s="0" t="s">
        <v>0</v>
      </c>
      <c r="E250" s="0" t="n">
        <v>-2.89167499542</v>
      </c>
      <c r="F250" s="0" t="n">
        <v>-0.819420337677</v>
      </c>
      <c r="G250" s="0" t="n">
        <v>0.798094987869</v>
      </c>
      <c r="H250" s="0" t="n">
        <v>-0.711954116821</v>
      </c>
      <c r="I250" s="0" t="n">
        <v>0.1370536834</v>
      </c>
      <c r="J250" s="0" t="n">
        <v>-0.299548983574</v>
      </c>
      <c r="K250" s="0" t="n">
        <v>0.620167732239</v>
      </c>
      <c r="L250" s="0" t="n">
        <f aca="false">SQRT((E250*E250)+(F250*F250)+(G250*G250))</f>
        <v>3.10969284312737</v>
      </c>
    </row>
    <row r="251" customFormat="false" ht="12.8" hidden="false" customHeight="false" outlineLevel="0" collapsed="false">
      <c r="A251" s="0" t="n">
        <v>1.55529855243886E+018</v>
      </c>
      <c r="B251" s="0" t="n">
        <v>28637</v>
      </c>
      <c r="C251" s="0" t="n">
        <v>1.55529855243886E+018</v>
      </c>
      <c r="D251" s="0" t="s">
        <v>0</v>
      </c>
      <c r="E251" s="0" t="n">
        <v>-2.89165782928</v>
      </c>
      <c r="F251" s="0" t="n">
        <v>-0.819388866425</v>
      </c>
      <c r="G251" s="0" t="n">
        <v>0.79803943634</v>
      </c>
      <c r="H251" s="0" t="n">
        <v>-0.711924850941</v>
      </c>
      <c r="I251" s="0" t="n">
        <v>0.137011274695</v>
      </c>
      <c r="J251" s="0" t="n">
        <v>-0.299464404583</v>
      </c>
      <c r="K251" s="0" t="n">
        <v>0.620251536369</v>
      </c>
      <c r="L251" s="0" t="n">
        <f aca="false">SQRT((E251*E251)+(F251*F251)+(G251*G251))</f>
        <v>3.10965433095247</v>
      </c>
    </row>
    <row r="252" customFormat="false" ht="12.8" hidden="false" customHeight="false" outlineLevel="0" collapsed="false">
      <c r="A252" s="0" t="n">
        <v>1.55529855244823E+018</v>
      </c>
      <c r="B252" s="0" t="n">
        <v>28638</v>
      </c>
      <c r="C252" s="0" t="n">
        <v>1.55529855244823E+018</v>
      </c>
      <c r="D252" s="0" t="s">
        <v>0</v>
      </c>
      <c r="E252" s="0" t="n">
        <v>-2.891664505</v>
      </c>
      <c r="F252" s="0" t="n">
        <v>-0.819396734238</v>
      </c>
      <c r="G252" s="0" t="n">
        <v>0.798009157181</v>
      </c>
      <c r="H252" s="0" t="n">
        <v>-0.711962878704</v>
      </c>
      <c r="I252" s="0" t="n">
        <v>0.137201085687</v>
      </c>
      <c r="J252" s="0" t="n">
        <v>-0.29952147603</v>
      </c>
      <c r="K252" s="0" t="n">
        <v>0.620138466358</v>
      </c>
      <c r="L252" s="0" t="n">
        <f aca="false">SQRT((E252*E252)+(F252*F252)+(G252*G252))</f>
        <v>3.10965484137734</v>
      </c>
    </row>
    <row r="253" customFormat="false" ht="12.8" hidden="false" customHeight="false" outlineLevel="0" collapsed="false">
      <c r="A253" s="0" t="n">
        <v>1.55529855245864E+018</v>
      </c>
      <c r="B253" s="0" t="n">
        <v>28639</v>
      </c>
      <c r="C253" s="0" t="n">
        <v>1.55529855245864E+018</v>
      </c>
      <c r="D253" s="0" t="s">
        <v>0</v>
      </c>
      <c r="E253" s="0" t="n">
        <v>-2.89167308807</v>
      </c>
      <c r="F253" s="0" t="n">
        <v>-0.819370508194</v>
      </c>
      <c r="G253" s="0" t="n">
        <v>0.798079490662</v>
      </c>
      <c r="H253" s="0" t="n">
        <v>-0.71194678545</v>
      </c>
      <c r="I253" s="0" t="n">
        <v>0.13678817451</v>
      </c>
      <c r="J253" s="0" t="n">
        <v>-0.299184143543</v>
      </c>
      <c r="K253" s="0" t="n">
        <v>0.62041079998</v>
      </c>
      <c r="L253" s="0" t="n">
        <f aca="false">SQRT((E253*E253)+(F253*F253)+(G253*G253))</f>
        <v>3.10967396223168</v>
      </c>
    </row>
    <row r="254" customFormat="false" ht="12.8" hidden="false" customHeight="false" outlineLevel="0" collapsed="false">
      <c r="A254" s="0" t="n">
        <v>1.55529855245871E+018</v>
      </c>
      <c r="B254" s="0" t="n">
        <v>28640</v>
      </c>
      <c r="C254" s="0" t="n">
        <v>1.55529855245871E+018</v>
      </c>
      <c r="D254" s="0" t="s">
        <v>0</v>
      </c>
      <c r="E254" s="0" t="n">
        <v>-2.8916349411</v>
      </c>
      <c r="F254" s="0" t="n">
        <v>-0.819440364838</v>
      </c>
      <c r="G254" s="0" t="n">
        <v>0.798069238663</v>
      </c>
      <c r="H254" s="0" t="n">
        <v>-0.711842238903</v>
      </c>
      <c r="I254" s="0" t="n">
        <v>0.137155875564</v>
      </c>
      <c r="J254" s="0" t="n">
        <v>-0.299251645803</v>
      </c>
      <c r="K254" s="0" t="n">
        <v>0.620417058468</v>
      </c>
      <c r="L254" s="0" t="n">
        <f aca="false">SQRT((E254*E254)+(F254*F254)+(G254*G254))</f>
        <v>3.10965426596211</v>
      </c>
    </row>
    <row r="255" customFormat="false" ht="12.8" hidden="false" customHeight="false" outlineLevel="0" collapsed="false">
      <c r="A255" s="0" t="n">
        <v>1.5552985524691E+018</v>
      </c>
      <c r="B255" s="0" t="n">
        <v>28641</v>
      </c>
      <c r="C255" s="0" t="n">
        <v>1.5552985524691E+018</v>
      </c>
      <c r="D255" s="0" t="s">
        <v>0</v>
      </c>
      <c r="E255" s="0" t="n">
        <v>-2.89164161682</v>
      </c>
      <c r="F255" s="0" t="n">
        <v>-0.819442033768</v>
      </c>
      <c r="G255" s="0" t="n">
        <v>0.798099040985</v>
      </c>
      <c r="H255" s="0" t="n">
        <v>-0.711912214756</v>
      </c>
      <c r="I255" s="0" t="n">
        <v>0.137056022882</v>
      </c>
      <c r="J255" s="0" t="n">
        <v>-0.299283087254</v>
      </c>
      <c r="K255" s="0" t="n">
        <v>0.620343804359</v>
      </c>
      <c r="L255" s="0" t="n">
        <f aca="false">SQRT((E255*E255)+(F255*F255)+(G255*G255))</f>
        <v>3.10966856209024</v>
      </c>
    </row>
    <row r="256" customFormat="false" ht="12.8" hidden="false" customHeight="false" outlineLevel="0" collapsed="false">
      <c r="A256" s="0" t="n">
        <v>1.55529855247853E+018</v>
      </c>
      <c r="B256" s="0" t="n">
        <v>28642</v>
      </c>
      <c r="C256" s="0" t="n">
        <v>1.55529855247853E+018</v>
      </c>
      <c r="D256" s="0" t="s">
        <v>0</v>
      </c>
      <c r="E256" s="0" t="n">
        <v>-2.89161682129</v>
      </c>
      <c r="F256" s="0" t="n">
        <v>-0.819454431534</v>
      </c>
      <c r="G256" s="0" t="n">
        <v>0.798057794571</v>
      </c>
      <c r="H256" s="0" t="n">
        <v>-0.711942493916</v>
      </c>
      <c r="I256" s="0" t="n">
        <v>0.137177750468</v>
      </c>
      <c r="J256" s="0" t="n">
        <v>-0.29937928915</v>
      </c>
      <c r="K256" s="0" t="n">
        <v>0.620235562325</v>
      </c>
      <c r="L256" s="0" t="n">
        <f aca="false">SQRT((E256*E256)+(F256*F256)+(G256*G256))</f>
        <v>3.10963818634958</v>
      </c>
    </row>
    <row r="257" customFormat="false" ht="12.8" hidden="false" customHeight="false" outlineLevel="0" collapsed="false">
      <c r="A257" s="0" t="n">
        <v>1.55529855248884E+018</v>
      </c>
      <c r="B257" s="0" t="n">
        <v>28643</v>
      </c>
      <c r="C257" s="0" t="n">
        <v>1.55529855248884E+018</v>
      </c>
      <c r="D257" s="0" t="s">
        <v>0</v>
      </c>
      <c r="E257" s="0" t="n">
        <v>-2.89159584045</v>
      </c>
      <c r="F257" s="0" t="n">
        <v>-0.819452524185</v>
      </c>
      <c r="G257" s="0" t="n">
        <v>0.798023939133</v>
      </c>
      <c r="H257" s="0" t="n">
        <v>-0.711973488331</v>
      </c>
      <c r="I257" s="0" t="n">
        <v>0.137199684978</v>
      </c>
      <c r="J257" s="0" t="n">
        <v>-0.29931896925</v>
      </c>
      <c r="K257" s="0" t="n">
        <v>0.620224356651</v>
      </c>
      <c r="L257" s="0" t="n">
        <f aca="false">SQRT((E257*E257)+(F257*F257)+(G257*G257))</f>
        <v>3.10960948534221</v>
      </c>
    </row>
    <row r="258" customFormat="false" ht="12.8" hidden="false" customHeight="false" outlineLevel="0" collapsed="false">
      <c r="A258" s="0" t="n">
        <v>1.55529855249815E+018</v>
      </c>
      <c r="B258" s="0" t="n">
        <v>28644</v>
      </c>
      <c r="C258" s="0" t="n">
        <v>1.55529855249815E+018</v>
      </c>
      <c r="D258" s="0" t="s">
        <v>0</v>
      </c>
      <c r="E258" s="0" t="n">
        <v>-2.89160060883</v>
      </c>
      <c r="F258" s="0" t="n">
        <v>-0.819451093674</v>
      </c>
      <c r="G258" s="0" t="n">
        <v>0.798067331314</v>
      </c>
      <c r="H258" s="0" t="n">
        <v>-0.711946487427</v>
      </c>
      <c r="I258" s="0" t="n">
        <v>0.137067869306</v>
      </c>
      <c r="J258" s="0" t="n">
        <v>-0.299311041832</v>
      </c>
      <c r="K258" s="0" t="n">
        <v>0.62028837204</v>
      </c>
      <c r="L258" s="0" t="n">
        <f aca="false">SQRT((E258*E258)+(F258*F258)+(G258*G258))</f>
        <v>3.1096246785135</v>
      </c>
    </row>
    <row r="259" customFormat="false" ht="12.8" hidden="false" customHeight="false" outlineLevel="0" collapsed="false">
      <c r="A259" s="0" t="n">
        <v>1.55529855250855E+018</v>
      </c>
      <c r="B259" s="0" t="n">
        <v>28645</v>
      </c>
      <c r="C259" s="0" t="n">
        <v>1.55529855250855E+018</v>
      </c>
      <c r="D259" s="0" t="s">
        <v>0</v>
      </c>
      <c r="E259" s="0" t="n">
        <v>-2.89159297943</v>
      </c>
      <c r="F259" s="0" t="n">
        <v>-0.819469928741</v>
      </c>
      <c r="G259" s="0" t="n">
        <v>0.798118591309</v>
      </c>
      <c r="H259" s="0" t="n">
        <v>-0.711951553822</v>
      </c>
      <c r="I259" s="0" t="n">
        <v>0.137038841844</v>
      </c>
      <c r="J259" s="0" t="n">
        <v>-0.299454838037</v>
      </c>
      <c r="K259" s="0" t="n">
        <v>0.620219528675</v>
      </c>
      <c r="L259" s="0" t="n">
        <f aca="false">SQRT((E259*E259)+(F259*F259)+(G259*G259))</f>
        <v>3.10963570351781</v>
      </c>
    </row>
    <row r="260" customFormat="false" ht="12.8" hidden="false" customHeight="false" outlineLevel="0" collapsed="false">
      <c r="A260" s="0" t="n">
        <v>1.55529855251895E+018</v>
      </c>
      <c r="B260" s="0" t="n">
        <v>28646</v>
      </c>
      <c r="C260" s="0" t="n">
        <v>1.55529855251895E+018</v>
      </c>
      <c r="D260" s="0" t="s">
        <v>0</v>
      </c>
      <c r="E260" s="0" t="n">
        <v>-2.89159393311</v>
      </c>
      <c r="F260" s="0" t="n">
        <v>-0.819478750229</v>
      </c>
      <c r="G260" s="0" t="n">
        <v>0.798135042191</v>
      </c>
      <c r="H260" s="0" t="n">
        <v>-0.711897671223</v>
      </c>
      <c r="I260" s="0" t="n">
        <v>0.137056022882</v>
      </c>
      <c r="J260" s="0" t="n">
        <v>-0.299587190151</v>
      </c>
      <c r="K260" s="0" t="n">
        <v>0.620213627815</v>
      </c>
      <c r="L260" s="0" t="n">
        <f aca="false">SQRT((E260*E260)+(F260*F260)+(G260*G260))</f>
        <v>3.1096431373469</v>
      </c>
    </row>
    <row r="261" customFormat="false" ht="12.8" hidden="false" customHeight="false" outlineLevel="0" collapsed="false">
      <c r="A261" s="0" t="n">
        <v>1.55529855252833E+018</v>
      </c>
      <c r="B261" s="0" t="n">
        <v>28647</v>
      </c>
      <c r="C261" s="0" t="n">
        <v>1.55529855252833E+018</v>
      </c>
      <c r="D261" s="0" t="s">
        <v>0</v>
      </c>
      <c r="E261" s="0" t="n">
        <v>-2.89160251617</v>
      </c>
      <c r="F261" s="0" t="n">
        <v>-0.819466352463</v>
      </c>
      <c r="G261" s="0" t="n">
        <v>0.798107385635</v>
      </c>
      <c r="H261" s="0" t="n">
        <v>-0.711953878403</v>
      </c>
      <c r="I261" s="0" t="n">
        <v>0.137206569314</v>
      </c>
      <c r="J261" s="0" t="n">
        <v>-0.299521207809</v>
      </c>
      <c r="K261" s="0" t="n">
        <v>0.620147705078</v>
      </c>
      <c r="L261" s="0" t="n">
        <f aca="false">SQRT((E261*E261)+(F261*F261)+(G261*G261))</f>
        <v>3.10964075310072</v>
      </c>
    </row>
    <row r="262" customFormat="false" ht="12.8" hidden="false" customHeight="false" outlineLevel="0" collapsed="false">
      <c r="A262" s="0" t="n">
        <v>1.55529855252837E+018</v>
      </c>
      <c r="B262" s="0" t="n">
        <v>28648</v>
      </c>
      <c r="C262" s="0" t="n">
        <v>1.55529855252837E+018</v>
      </c>
      <c r="D262" s="0" t="s">
        <v>0</v>
      </c>
      <c r="E262" s="0" t="n">
        <v>-2.89160251617</v>
      </c>
      <c r="F262" s="0" t="n">
        <v>-0.819489717484</v>
      </c>
      <c r="G262" s="0" t="n">
        <v>0.798038721085</v>
      </c>
      <c r="H262" s="0" t="n">
        <v>-0.711954176426</v>
      </c>
      <c r="I262" s="0" t="n">
        <v>0.137268826365</v>
      </c>
      <c r="J262" s="0" t="n">
        <v>-0.299575984478</v>
      </c>
      <c r="K262" s="0" t="n">
        <v>0.62010705471</v>
      </c>
      <c r="L262" s="0" t="n">
        <f aca="false">SQRT((E262*E262)+(F262*F262)+(G262*G262))</f>
        <v>3.10962928802352</v>
      </c>
    </row>
    <row r="263" customFormat="false" ht="12.8" hidden="false" customHeight="false" outlineLevel="0" collapsed="false">
      <c r="A263" s="0" t="n">
        <v>1.55529855253878E+018</v>
      </c>
      <c r="B263" s="0" t="n">
        <v>28649</v>
      </c>
      <c r="C263" s="0" t="n">
        <v>1.55529855253878E+018</v>
      </c>
      <c r="D263" s="0" t="s">
        <v>0</v>
      </c>
      <c r="E263" s="0" t="n">
        <v>-2.89163780212</v>
      </c>
      <c r="F263" s="0" t="n">
        <v>-0.819460391998</v>
      </c>
      <c r="G263" s="0" t="n">
        <v>0.798051834106</v>
      </c>
      <c r="H263" s="0" t="n">
        <v>-0.711888611317</v>
      </c>
      <c r="I263" s="0" t="n">
        <v>0.136929318309</v>
      </c>
      <c r="J263" s="0" t="n">
        <v>-0.299361526966</v>
      </c>
      <c r="K263" s="0" t="n">
        <v>0.620360970497</v>
      </c>
      <c r="L263" s="0" t="n">
        <f aca="false">SQRT((E263*E263)+(F263*F263)+(G263*G263))</f>
        <v>3.10965773721528</v>
      </c>
    </row>
    <row r="264" customFormat="false" ht="12.8" hidden="false" customHeight="false" outlineLevel="0" collapsed="false">
      <c r="A264" s="0" t="n">
        <v>1.55529855254805E+018</v>
      </c>
      <c r="B264" s="0" t="n">
        <v>28650</v>
      </c>
      <c r="C264" s="0" t="n">
        <v>1.55529855254805E+018</v>
      </c>
      <c r="D264" s="0" t="s">
        <v>0</v>
      </c>
      <c r="E264" s="0" t="n">
        <v>-2.89164829254</v>
      </c>
      <c r="F264" s="0" t="n">
        <v>-0.819486141205</v>
      </c>
      <c r="G264" s="0" t="n">
        <v>0.798070907593</v>
      </c>
      <c r="H264" s="0" t="n">
        <v>-0.711883187294</v>
      </c>
      <c r="I264" s="0" t="n">
        <v>0.137050330639</v>
      </c>
      <c r="J264" s="0" t="n">
        <v>-0.299499005079</v>
      </c>
      <c r="K264" s="0" t="n">
        <v>0.62027400732</v>
      </c>
      <c r="L264" s="0" t="n">
        <f aca="false">SQRT((E264*E264)+(F264*F264)+(G264*G264))</f>
        <v>3.10967917266764</v>
      </c>
    </row>
    <row r="265" customFormat="false" ht="12.8" hidden="false" customHeight="false" outlineLevel="0" collapsed="false">
      <c r="A265" s="0" t="n">
        <v>1.55529855254809E+018</v>
      </c>
      <c r="B265" s="0" t="n">
        <v>28651</v>
      </c>
      <c r="C265" s="0" t="n">
        <v>1.55529855254809E+018</v>
      </c>
      <c r="D265" s="0" t="s">
        <v>0</v>
      </c>
      <c r="E265" s="0" t="n">
        <v>-2.89166069031</v>
      </c>
      <c r="F265" s="0" t="n">
        <v>-0.819486379623</v>
      </c>
      <c r="G265" s="0" t="n">
        <v>0.798099756241</v>
      </c>
      <c r="H265" s="0" t="n">
        <v>-0.711909353733</v>
      </c>
      <c r="I265" s="0" t="n">
        <v>0.136988908052</v>
      </c>
      <c r="J265" s="0" t="n">
        <v>-0.299447596073</v>
      </c>
      <c r="K265" s="0" t="n">
        <v>0.620282530785</v>
      </c>
      <c r="L265" s="0" t="n">
        <f aca="false">SQRT((E265*E265)+(F265*F265)+(G265*G265))</f>
        <v>3.10969816785868</v>
      </c>
    </row>
    <row r="266" customFormat="false" ht="12.8" hidden="false" customHeight="false" outlineLevel="0" collapsed="false">
      <c r="A266" s="0" t="n">
        <v>1.55529855255855E+018</v>
      </c>
      <c r="B266" s="0" t="n">
        <v>28652</v>
      </c>
      <c r="C266" s="0" t="n">
        <v>1.55529855255855E+018</v>
      </c>
      <c r="D266" s="0" t="s">
        <v>0</v>
      </c>
      <c r="E266" s="0" t="n">
        <v>-2.89166927338</v>
      </c>
      <c r="F266" s="0" t="n">
        <v>-0.819498300552</v>
      </c>
      <c r="G266" s="0" t="n">
        <v>0.798088788986</v>
      </c>
      <c r="H266" s="0" t="n">
        <v>-0.711936175823</v>
      </c>
      <c r="I266" s="0" t="n">
        <v>0.137140378356</v>
      </c>
      <c r="J266" s="0" t="n">
        <v>-0.299621552229</v>
      </c>
      <c r="K266" s="0" t="n">
        <v>0.620134294033</v>
      </c>
      <c r="L266" s="0" t="n">
        <f aca="false">SQRT((E266*E266)+(F266*F266)+(G266*G266))</f>
        <v>3.10970647591099</v>
      </c>
    </row>
    <row r="267" customFormat="false" ht="12.8" hidden="false" customHeight="false" outlineLevel="0" collapsed="false">
      <c r="A267" s="0" t="n">
        <v>1.555298552569E+018</v>
      </c>
      <c r="B267" s="0" t="n">
        <v>28653</v>
      </c>
      <c r="C267" s="0" t="n">
        <v>1.555298552569E+018</v>
      </c>
      <c r="D267" s="0" t="s">
        <v>0</v>
      </c>
      <c r="E267" s="0" t="n">
        <v>-2.89168548584</v>
      </c>
      <c r="F267" s="0" t="n">
        <v>-0.819521903992</v>
      </c>
      <c r="G267" s="0" t="n">
        <v>0.798030614853</v>
      </c>
      <c r="H267" s="0" t="n">
        <v>-0.711888790131</v>
      </c>
      <c r="I267" s="0" t="n">
        <v>0.137324512005</v>
      </c>
      <c r="J267" s="0" t="n">
        <v>-0.299646615982</v>
      </c>
      <c r="K267" s="0" t="n">
        <v>0.620135784149</v>
      </c>
      <c r="L267" s="0" t="n">
        <f aca="false">SQRT((E267*E267)+(F267*F267)+(G267*G267))</f>
        <v>3.10971284243144</v>
      </c>
    </row>
    <row r="268" customFormat="false" ht="12.8" hidden="false" customHeight="false" outlineLevel="0" collapsed="false">
      <c r="A268" s="0" t="n">
        <v>1.55529855257848E+018</v>
      </c>
      <c r="B268" s="0" t="n">
        <v>28654</v>
      </c>
      <c r="C268" s="0" t="n">
        <v>1.55529855257848E+018</v>
      </c>
      <c r="D268" s="0" t="s">
        <v>0</v>
      </c>
      <c r="E268" s="0" t="n">
        <v>-2.89170455933</v>
      </c>
      <c r="F268" s="0" t="n">
        <v>-0.819507837296</v>
      </c>
      <c r="G268" s="0" t="n">
        <v>0.798010826111</v>
      </c>
      <c r="H268" s="0" t="n">
        <v>-0.711849033833</v>
      </c>
      <c r="I268" s="0" t="n">
        <v>0.137083128095</v>
      </c>
      <c r="J268" s="0" t="n">
        <v>-0.299415498972</v>
      </c>
      <c r="K268" s="0" t="n">
        <v>0.620346367359</v>
      </c>
      <c r="L268" s="0" t="n">
        <f aca="false">SQRT((E268*E268)+(F268*F268)+(G268*G268))</f>
        <v>3.10972179341333</v>
      </c>
    </row>
    <row r="269" customFormat="false" ht="12.8" hidden="false" customHeight="false" outlineLevel="0" collapsed="false">
      <c r="A269" s="0" t="n">
        <v>1.55529855258886E+018</v>
      </c>
      <c r="B269" s="0" t="n">
        <v>28655</v>
      </c>
      <c r="C269" s="0" t="n">
        <v>1.55529855258886E+018</v>
      </c>
      <c r="D269" s="0" t="s">
        <v>0</v>
      </c>
      <c r="E269" s="0" t="n">
        <v>-2.89170646667</v>
      </c>
      <c r="F269" s="0" t="n">
        <v>-0.819578170776</v>
      </c>
      <c r="G269" s="0" t="n">
        <v>0.798027038574</v>
      </c>
      <c r="H269" s="0" t="n">
        <v>-0.711859464645</v>
      </c>
      <c r="I269" s="0" t="n">
        <v>0.137182548642</v>
      </c>
      <c r="J269" s="0" t="n">
        <v>-0.299383044243</v>
      </c>
      <c r="K269" s="0" t="n">
        <v>0.620327949524</v>
      </c>
      <c r="L269" s="0" t="n">
        <f aca="false">SQRT((E269*E269)+(F269*F269)+(G269*G269))</f>
        <v>3.10974626323255</v>
      </c>
    </row>
    <row r="270" customFormat="false" ht="12.8" hidden="false" customHeight="false" outlineLevel="0" collapsed="false">
      <c r="A270" s="0" t="n">
        <v>1.55529855259817E+018</v>
      </c>
      <c r="B270" s="0" t="n">
        <v>28656</v>
      </c>
      <c r="C270" s="0" t="n">
        <v>1.55529855259817E+018</v>
      </c>
      <c r="D270" s="0" t="s">
        <v>0</v>
      </c>
      <c r="E270" s="0" t="n">
        <v>-2.89174556732</v>
      </c>
      <c r="F270" s="0" t="n">
        <v>-0.819555044174</v>
      </c>
      <c r="G270" s="0" t="n">
        <v>0.798137664795</v>
      </c>
      <c r="H270" s="0" t="n">
        <v>-0.711863458157</v>
      </c>
      <c r="I270" s="0" t="n">
        <v>0.136678919196</v>
      </c>
      <c r="J270" s="0" t="n">
        <v>-0.299253076315</v>
      </c>
      <c r="K270" s="0" t="n">
        <v>0.620497405529</v>
      </c>
      <c r="L270" s="0" t="n">
        <f aca="false">SQRT((E270*E270)+(F270*F270)+(G270*G270))</f>
        <v>3.10980491807932</v>
      </c>
    </row>
    <row r="271" customFormat="false" ht="12.8" hidden="false" customHeight="false" outlineLevel="0" collapsed="false">
      <c r="A271" s="0" t="n">
        <v>1.55529855260855E+018</v>
      </c>
      <c r="B271" s="0" t="n">
        <v>28657</v>
      </c>
      <c r="C271" s="0" t="n">
        <v>1.55529855260855E+018</v>
      </c>
      <c r="D271" s="0" t="s">
        <v>0</v>
      </c>
      <c r="E271" s="0" t="n">
        <v>-2.89177417755</v>
      </c>
      <c r="F271" s="0" t="n">
        <v>-0.819550275803</v>
      </c>
      <c r="G271" s="0" t="n">
        <v>0.798125267029</v>
      </c>
      <c r="H271" s="0" t="n">
        <v>-0.711829900742</v>
      </c>
      <c r="I271" s="0" t="n">
        <v>0.136699810624</v>
      </c>
      <c r="J271" s="0" t="n">
        <v>-0.29918718338</v>
      </c>
      <c r="K271" s="0" t="n">
        <v>0.620563030243</v>
      </c>
      <c r="L271" s="0" t="n">
        <f aca="false">SQRT((E271*E271)+(F271*F271)+(G271*G271))</f>
        <v>3.10982708367907</v>
      </c>
    </row>
    <row r="272" customFormat="false" ht="12.8" hidden="false" customHeight="false" outlineLevel="0" collapsed="false">
      <c r="A272" s="0" t="n">
        <v>1.55529855260859E+018</v>
      </c>
      <c r="B272" s="0" t="n">
        <v>28658</v>
      </c>
      <c r="C272" s="0" t="n">
        <v>1.55529855260859E+018</v>
      </c>
      <c r="D272" s="0" t="s">
        <v>0</v>
      </c>
      <c r="E272" s="0" t="n">
        <v>-2.89172077179</v>
      </c>
      <c r="F272" s="0" t="n">
        <v>-0.819579124451</v>
      </c>
      <c r="G272" s="0" t="n">
        <v>0.798051595688</v>
      </c>
      <c r="H272" s="0" t="n">
        <v>-0.711919009686</v>
      </c>
      <c r="I272" s="0" t="n">
        <v>0.13689802587</v>
      </c>
      <c r="J272" s="0" t="n">
        <v>-0.299516886473</v>
      </c>
      <c r="K272" s="0" t="n">
        <v>0.620258033276</v>
      </c>
      <c r="L272" s="0" t="n">
        <f aca="false">SQRT((E272*E272)+(F272*F272)+(G272*G272))</f>
        <v>3.10976611863622</v>
      </c>
    </row>
    <row r="273" customFormat="false" ht="12.8" hidden="false" customHeight="false" outlineLevel="0" collapsed="false">
      <c r="A273" s="0" t="n">
        <v>1.55529855261903E+018</v>
      </c>
      <c r="B273" s="0" t="n">
        <v>28659</v>
      </c>
      <c r="C273" s="0" t="n">
        <v>1.55529855261903E+018</v>
      </c>
      <c r="D273" s="0" t="s">
        <v>0</v>
      </c>
      <c r="E273" s="0" t="n">
        <v>-2.89168071747</v>
      </c>
      <c r="F273" s="0" t="n">
        <v>-0.819573879242</v>
      </c>
      <c r="G273" s="0" t="n">
        <v>0.798008203506</v>
      </c>
      <c r="H273" s="0" t="n">
        <v>-0.712049663067</v>
      </c>
      <c r="I273" s="0" t="n">
        <v>0.137285158038</v>
      </c>
      <c r="J273" s="0" t="n">
        <v>-0.299700945616</v>
      </c>
      <c r="K273" s="0" t="n">
        <v>0.619933545589</v>
      </c>
      <c r="L273" s="0" t="n">
        <f aca="false">SQRT((E273*E273)+(F273*F273)+(G273*G273))</f>
        <v>3.10971635494083</v>
      </c>
    </row>
    <row r="274" customFormat="false" ht="12.8" hidden="false" customHeight="false" outlineLevel="0" collapsed="false">
      <c r="A274" s="0" t="n">
        <v>1.55529855262847E+018</v>
      </c>
      <c r="B274" s="0" t="n">
        <v>28660</v>
      </c>
      <c r="C274" s="0" t="n">
        <v>1.55529855262847E+018</v>
      </c>
      <c r="D274" s="0" t="s">
        <v>0</v>
      </c>
      <c r="E274" s="0" t="n">
        <v>-2.89167976379</v>
      </c>
      <c r="F274" s="0" t="n">
        <v>-0.81955909729</v>
      </c>
      <c r="G274" s="0" t="n">
        <v>0.798028707504</v>
      </c>
      <c r="H274" s="0" t="n">
        <v>-0.712019205093</v>
      </c>
      <c r="I274" s="0" t="n">
        <v>0.137071564794</v>
      </c>
      <c r="J274" s="0" t="n">
        <v>-0.299498200417</v>
      </c>
      <c r="K274" s="0" t="n">
        <v>0.620113611221</v>
      </c>
      <c r="L274" s="0" t="n">
        <f aca="false">SQRT((E274*E274)+(F274*F274)+(G274*G274))</f>
        <v>3.10971683409662</v>
      </c>
    </row>
    <row r="275" customFormat="false" ht="12.8" hidden="false" customHeight="false" outlineLevel="0" collapsed="false">
      <c r="A275" s="0" t="n">
        <v>1.55529855263893E+018</v>
      </c>
      <c r="B275" s="0" t="n">
        <v>28661</v>
      </c>
      <c r="C275" s="0" t="n">
        <v>1.55529855263893E+018</v>
      </c>
      <c r="D275" s="0" t="s">
        <v>0</v>
      </c>
      <c r="E275" s="0" t="n">
        <v>-2.89166259766</v>
      </c>
      <c r="F275" s="0" t="n">
        <v>-0.819562196732</v>
      </c>
      <c r="G275" s="0" t="n">
        <v>0.798075675964</v>
      </c>
      <c r="H275" s="0" t="n">
        <v>-0.711921989918</v>
      </c>
      <c r="I275" s="0" t="n">
        <v>0.137121707201</v>
      </c>
      <c r="J275" s="0" t="n">
        <v>-0.299577891827</v>
      </c>
      <c r="K275" s="0" t="n">
        <v>0.620175719261</v>
      </c>
      <c r="L275" s="0" t="n">
        <f aca="false">SQRT((E275*E275)+(F275*F275)+(G275*G275))</f>
        <v>3.10971374206427</v>
      </c>
    </row>
    <row r="276" customFormat="false" ht="12.8" hidden="false" customHeight="false" outlineLevel="0" collapsed="false">
      <c r="A276" s="0" t="n">
        <v>1.55529855263897E+018</v>
      </c>
      <c r="B276" s="0" t="n">
        <v>28662</v>
      </c>
      <c r="C276" s="0" t="n">
        <v>1.55529855263897E+018</v>
      </c>
      <c r="D276" s="0" t="s">
        <v>0</v>
      </c>
      <c r="E276" s="0" t="n">
        <v>-2.89166355133</v>
      </c>
      <c r="F276" s="0" t="n">
        <v>-0.819518089294</v>
      </c>
      <c r="G276" s="0" t="n">
        <v>0.798124313354</v>
      </c>
      <c r="H276" s="0" t="n">
        <v>-0.711919903755</v>
      </c>
      <c r="I276" s="0" t="n">
        <v>0.137031495571</v>
      </c>
      <c r="J276" s="0" t="n">
        <v>-0.299448102713</v>
      </c>
      <c r="K276" s="0" t="n">
        <v>0.62026065588</v>
      </c>
      <c r="L276" s="0" t="n">
        <f aca="false">SQRT((E276*E276)+(F276*F276)+(G276*G276))</f>
        <v>3.10971548736171</v>
      </c>
    </row>
    <row r="277" customFormat="false" ht="12.8" hidden="false" customHeight="false" outlineLevel="0" collapsed="false">
      <c r="A277" s="0" t="n">
        <v>1.5552985526588E+018</v>
      </c>
      <c r="B277" s="0" t="n">
        <v>28663</v>
      </c>
      <c r="C277" s="0" t="n">
        <v>1.5552985526588E+018</v>
      </c>
      <c r="D277" s="0" t="s">
        <v>0</v>
      </c>
      <c r="E277" s="0" t="n">
        <v>-2.89166259766</v>
      </c>
      <c r="F277" s="0" t="n">
        <v>-0.819471120834</v>
      </c>
      <c r="G277" s="0" t="n">
        <v>0.798098325729</v>
      </c>
      <c r="H277" s="0" t="n">
        <v>-0.711934089661</v>
      </c>
      <c r="I277" s="0" t="n">
        <v>0.136732116342</v>
      </c>
      <c r="J277" s="0" t="n">
        <v>-0.299140095711</v>
      </c>
      <c r="K277" s="0" t="n">
        <v>0.620459079742</v>
      </c>
      <c r="L277" s="0" t="n">
        <f aca="false">SQRT((E277*E277)+(F277*F277)+(G277*G277))</f>
        <v>3.10969555328462</v>
      </c>
    </row>
    <row r="278" customFormat="false" ht="12.8" hidden="false" customHeight="false" outlineLevel="0" collapsed="false">
      <c r="A278" s="0" t="n">
        <v>1.55529855265884E+018</v>
      </c>
      <c r="B278" s="0" t="n">
        <v>28664</v>
      </c>
      <c r="C278" s="0" t="n">
        <v>1.55529855265884E+018</v>
      </c>
      <c r="D278" s="0" t="s">
        <v>0</v>
      </c>
      <c r="E278" s="0" t="n">
        <v>-2.89160823822</v>
      </c>
      <c r="F278" s="0" t="n">
        <v>-0.819475650787</v>
      </c>
      <c r="G278" s="0" t="n">
        <v>0.798028230667</v>
      </c>
      <c r="H278" s="0" t="n">
        <v>-0.711969316006</v>
      </c>
      <c r="I278" s="0" t="n">
        <v>0.137096688151</v>
      </c>
      <c r="J278" s="0" t="n">
        <v>-0.299395769835</v>
      </c>
      <c r="K278" s="0" t="n">
        <v>0.620214879513</v>
      </c>
      <c r="L278" s="0" t="n">
        <f aca="false">SQRT((E278*E278)+(F278*F278)+(G278*G278))</f>
        <v>3.10962820969261</v>
      </c>
    </row>
    <row r="279" customFormat="false" ht="12.8" hidden="false" customHeight="false" outlineLevel="0" collapsed="false">
      <c r="A279" s="0" t="n">
        <v>1.55529855266816E+018</v>
      </c>
      <c r="B279" s="0" t="n">
        <v>28665</v>
      </c>
      <c r="C279" s="0" t="n">
        <v>1.55529855266816E+018</v>
      </c>
      <c r="D279" s="0" t="s">
        <v>0</v>
      </c>
      <c r="E279" s="0" t="n">
        <v>-2.89158535004</v>
      </c>
      <c r="F279" s="0" t="n">
        <v>-0.819493770599</v>
      </c>
      <c r="G279" s="0" t="n">
        <v>0.798010349274</v>
      </c>
      <c r="H279" s="0" t="n">
        <v>-0.71203571558</v>
      </c>
      <c r="I279" s="0" t="n">
        <v>0.137305647135</v>
      </c>
      <c r="J279" s="0" t="n">
        <v>-0.29964774847</v>
      </c>
      <c r="K279" s="0" t="n">
        <v>0.619970679283</v>
      </c>
      <c r="L279" s="0" t="n">
        <f aca="false">SQRT((E279*E279)+(F279*F279)+(G279*G279))</f>
        <v>3.10960711250874</v>
      </c>
    </row>
    <row r="280" customFormat="false" ht="12.8" hidden="false" customHeight="false" outlineLevel="0" collapsed="false">
      <c r="A280" s="0" t="n">
        <v>1.5552985526785E+018</v>
      </c>
      <c r="B280" s="0" t="n">
        <v>28666</v>
      </c>
      <c r="C280" s="0" t="n">
        <v>1.5552985526785E+018</v>
      </c>
      <c r="D280" s="0" t="s">
        <v>0</v>
      </c>
      <c r="E280" s="0" t="n">
        <v>-2.8916015625</v>
      </c>
      <c r="F280" s="0" t="n">
        <v>-0.81947851181</v>
      </c>
      <c r="G280" s="0" t="n">
        <v>0.798067092896</v>
      </c>
      <c r="H280" s="0" t="n">
        <v>-0.711947917938</v>
      </c>
      <c r="I280" s="0" t="n">
        <v>0.137050569057</v>
      </c>
      <c r="J280" s="0" t="n">
        <v>-0.299315452576</v>
      </c>
      <c r="K280" s="0" t="n">
        <v>0.62028837204</v>
      </c>
      <c r="L280" s="0" t="n">
        <f aca="false">SQRT((E280*E280)+(F280*F280)+(G280*G280))</f>
        <v>3.10963272949303</v>
      </c>
    </row>
    <row r="281" customFormat="false" ht="12.8" hidden="false" customHeight="false" outlineLevel="0" collapsed="false">
      <c r="A281" s="0" t="n">
        <v>1.55529855268877E+018</v>
      </c>
      <c r="B281" s="0" t="n">
        <v>28667</v>
      </c>
      <c r="C281" s="0" t="n">
        <v>1.55529855268877E+018</v>
      </c>
      <c r="D281" s="0" t="s">
        <v>0</v>
      </c>
      <c r="E281" s="0" t="n">
        <v>-2.89162540436</v>
      </c>
      <c r="F281" s="0" t="n">
        <v>-0.819476604462</v>
      </c>
      <c r="G281" s="0" t="n">
        <v>0.798123836517</v>
      </c>
      <c r="H281" s="0" t="n">
        <v>-0.711937904358</v>
      </c>
      <c r="I281" s="0" t="n">
        <v>0.137034118176</v>
      </c>
      <c r="J281" s="0" t="n">
        <v>-0.299435734749</v>
      </c>
      <c r="K281" s="0" t="n">
        <v>0.620245456696</v>
      </c>
      <c r="L281" s="0" t="n">
        <f aca="false">SQRT((E281*E281)+(F281*F281)+(G281*G281))</f>
        <v>3.10966896032637</v>
      </c>
    </row>
    <row r="282" customFormat="false" ht="12.8" hidden="false" customHeight="false" outlineLevel="0" collapsed="false">
      <c r="A282" s="0" t="n">
        <v>1.55529855269909E+018</v>
      </c>
      <c r="B282" s="0" t="n">
        <v>28668</v>
      </c>
      <c r="C282" s="0" t="n">
        <v>1.55529855269909E+018</v>
      </c>
      <c r="D282" s="0" t="s">
        <v>0</v>
      </c>
      <c r="E282" s="0" t="n">
        <v>-2.89160633087</v>
      </c>
      <c r="F282" s="0" t="n">
        <v>-0.819502592087</v>
      </c>
      <c r="G282" s="0" t="n">
        <v>0.798105955124</v>
      </c>
      <c r="H282" s="0" t="n">
        <v>-0.711929500103</v>
      </c>
      <c r="I282" s="0" t="n">
        <v>0.137144729495</v>
      </c>
      <c r="J282" s="0" t="n">
        <v>-0.299523085356</v>
      </c>
      <c r="K282" s="0" t="n">
        <v>0.620188415051</v>
      </c>
      <c r="L282" s="0" t="n">
        <f aca="false">SQRT((E282*E282)+(F282*F282)+(G282*G282))</f>
        <v>3.10965348339154</v>
      </c>
    </row>
    <row r="283" customFormat="false" ht="12.8" hidden="false" customHeight="false" outlineLevel="0" collapsed="false">
      <c r="A283" s="0" t="n">
        <v>1.55529855269914E+018</v>
      </c>
      <c r="B283" s="0" t="n">
        <v>28669</v>
      </c>
      <c r="C283" s="0" t="n">
        <v>1.55529855269914E+018</v>
      </c>
      <c r="D283" s="0" t="s">
        <v>0</v>
      </c>
      <c r="E283" s="0" t="n">
        <v>-2.89162063599</v>
      </c>
      <c r="F283" s="0" t="n">
        <v>-0.819466352463</v>
      </c>
      <c r="G283" s="0" t="n">
        <v>0.798082113266</v>
      </c>
      <c r="H283" s="0" t="n">
        <v>-0.711925983429</v>
      </c>
      <c r="I283" s="0" t="n">
        <v>0.13688929379</v>
      </c>
      <c r="J283" s="0" t="n">
        <v>-0.299242734909</v>
      </c>
      <c r="K283" s="0" t="n">
        <v>0.620384216309</v>
      </c>
      <c r="L283" s="0" t="n">
        <f aca="false">SQRT((E283*E283)+(F283*F283)+(G283*G283))</f>
        <v>3.10965111625361</v>
      </c>
    </row>
    <row r="284" customFormat="false" ht="12.8" hidden="false" customHeight="false" outlineLevel="0" collapsed="false">
      <c r="A284" s="0" t="n">
        <v>1.55529855270855E+018</v>
      </c>
      <c r="B284" s="0" t="n">
        <v>28670</v>
      </c>
      <c r="C284" s="0" t="n">
        <v>1.55529855270855E+018</v>
      </c>
      <c r="D284" s="0" t="s">
        <v>0</v>
      </c>
      <c r="E284" s="0" t="n">
        <v>-2.89162731171</v>
      </c>
      <c r="F284" s="0" t="n">
        <v>-0.819482803345</v>
      </c>
      <c r="G284" s="0" t="n">
        <v>0.798062086105</v>
      </c>
      <c r="H284" s="0" t="n">
        <v>-0.711856842041</v>
      </c>
      <c r="I284" s="0" t="n">
        <v>0.137021079659</v>
      </c>
      <c r="J284" s="0" t="n">
        <v>-0.299423456192</v>
      </c>
      <c r="K284" s="0" t="n">
        <v>0.620347261429</v>
      </c>
      <c r="L284" s="0" t="n">
        <f aca="false">SQRT((E284*E284)+(F284*F284)+(G284*G284))</f>
        <v>3.10965651930943</v>
      </c>
    </row>
    <row r="285" customFormat="false" ht="12.8" hidden="false" customHeight="false" outlineLevel="0" collapsed="false">
      <c r="A285" s="0" t="n">
        <v>1.555298552719E+018</v>
      </c>
      <c r="B285" s="0" t="n">
        <v>28671</v>
      </c>
      <c r="C285" s="0" t="n">
        <v>1.555298552719E+018</v>
      </c>
      <c r="D285" s="0" t="s">
        <v>0</v>
      </c>
      <c r="E285" s="0" t="n">
        <v>-2.89164066315</v>
      </c>
      <c r="F285" s="0" t="n">
        <v>-0.819510698318</v>
      </c>
      <c r="G285" s="0" t="n">
        <v>0.798081874847</v>
      </c>
      <c r="H285" s="0" t="n">
        <v>-0.711921751499</v>
      </c>
      <c r="I285" s="0" t="n">
        <v>0.136999934912</v>
      </c>
      <c r="J285" s="0" t="n">
        <v>-0.299295008183</v>
      </c>
      <c r="K285" s="0" t="n">
        <v>0.620339512825</v>
      </c>
      <c r="L285" s="0" t="n">
        <f aca="false">SQRT((E285*E285)+(F285*F285)+(G285*G285))</f>
        <v>3.1096813644487</v>
      </c>
    </row>
    <row r="286" customFormat="false" ht="12.8" hidden="false" customHeight="false" outlineLevel="0" collapsed="false">
      <c r="A286" s="0" t="n">
        <v>1.55529855272846E+018</v>
      </c>
      <c r="B286" s="0" t="n">
        <v>28672</v>
      </c>
      <c r="C286" s="0" t="n">
        <v>1.55529855272846E+018</v>
      </c>
      <c r="D286" s="0" t="s">
        <v>0</v>
      </c>
      <c r="E286" s="0" t="n">
        <v>-2.89168930054</v>
      </c>
      <c r="F286" s="0" t="n">
        <v>-0.819516181946</v>
      </c>
      <c r="G286" s="0" t="n">
        <v>0.798132419586</v>
      </c>
      <c r="H286" s="0" t="n">
        <v>-0.711906850338</v>
      </c>
      <c r="I286" s="0" t="n">
        <v>0.136889740825</v>
      </c>
      <c r="J286" s="0" t="n">
        <v>-0.29916998744</v>
      </c>
      <c r="K286" s="0" t="n">
        <v>0.620441138744</v>
      </c>
      <c r="L286" s="0" t="n">
        <f aca="false">SQRT((E286*E286)+(F286*F286)+(G286*G286))</f>
        <v>3.10974100891426</v>
      </c>
    </row>
    <row r="287" customFormat="false" ht="12.8" hidden="false" customHeight="false" outlineLevel="0" collapsed="false">
      <c r="A287" s="0" t="n">
        <v>1.55529855273892E+018</v>
      </c>
      <c r="B287" s="0" t="n">
        <v>28673</v>
      </c>
      <c r="C287" s="0" t="n">
        <v>1.55529855273892E+018</v>
      </c>
      <c r="D287" s="0" t="s">
        <v>0</v>
      </c>
      <c r="E287" s="0" t="n">
        <v>-2.89165210724</v>
      </c>
      <c r="F287" s="0" t="n">
        <v>-0.819566726685</v>
      </c>
      <c r="G287" s="0" t="n">
        <v>0.798102378845</v>
      </c>
      <c r="H287" s="0" t="n">
        <v>-0.711984574795</v>
      </c>
      <c r="I287" s="0" t="n">
        <v>0.137083932757</v>
      </c>
      <c r="J287" s="0" t="n">
        <v>-0.299677222967</v>
      </c>
      <c r="K287" s="0" t="n">
        <v>0.620064198971</v>
      </c>
      <c r="L287" s="0" t="n">
        <f aca="false">SQRT((E287*E287)+(F287*F287)+(G287*G287))</f>
        <v>3.10971203424252</v>
      </c>
    </row>
    <row r="288" customFormat="false" ht="12.8" hidden="false" customHeight="false" outlineLevel="0" collapsed="false">
      <c r="A288" s="0" t="n">
        <v>1.55529855274843E+018</v>
      </c>
      <c r="B288" s="0" t="n">
        <v>28674</v>
      </c>
      <c r="C288" s="0" t="n">
        <v>1.55529855274843E+018</v>
      </c>
      <c r="D288" s="0" t="s">
        <v>0</v>
      </c>
      <c r="E288" s="0" t="n">
        <v>-2.89165687561</v>
      </c>
      <c r="F288" s="0" t="n">
        <v>-0.819555521011</v>
      </c>
      <c r="G288" s="0" t="n">
        <v>0.798058271408</v>
      </c>
      <c r="H288" s="0" t="n">
        <v>-0.711934685707</v>
      </c>
      <c r="I288" s="0" t="n">
        <v>0.137003064156</v>
      </c>
      <c r="J288" s="0" t="n">
        <v>-0.299552768469</v>
      </c>
      <c r="K288" s="0" t="n">
        <v>0.620199382305</v>
      </c>
      <c r="L288" s="0" t="n">
        <f aca="false">SQRT((E288*E288)+(F288*F288)+(G288*G288))</f>
        <v>3.10970219520213</v>
      </c>
    </row>
    <row r="289" customFormat="false" ht="12.8" hidden="false" customHeight="false" outlineLevel="0" collapsed="false">
      <c r="A289" s="0" t="n">
        <v>1.55529855275887E+018</v>
      </c>
      <c r="B289" s="0" t="n">
        <v>28675</v>
      </c>
      <c r="C289" s="0" t="n">
        <v>1.55529855275887E+018</v>
      </c>
      <c r="D289" s="0" t="s">
        <v>0</v>
      </c>
      <c r="E289" s="0" t="n">
        <v>-2.89168357849</v>
      </c>
      <c r="F289" s="0" t="n">
        <v>-0.819546937943</v>
      </c>
      <c r="G289" s="0" t="n">
        <v>0.798017024994</v>
      </c>
      <c r="H289" s="0" t="n">
        <v>-0.71186953783</v>
      </c>
      <c r="I289" s="0" t="n">
        <v>0.137148484588</v>
      </c>
      <c r="J289" s="0" t="n">
        <v>-0.29942625761</v>
      </c>
      <c r="K289" s="0" t="n">
        <v>0.620303273201</v>
      </c>
      <c r="L289" s="0" t="n">
        <f aca="false">SQRT((E289*E289)+(F289*F289)+(G289*G289))</f>
        <v>3.10971417879212</v>
      </c>
    </row>
    <row r="290" customFormat="false" ht="12.8" hidden="false" customHeight="false" outlineLevel="0" collapsed="false">
      <c r="A290" s="0" t="n">
        <v>1.55529855275891E+018</v>
      </c>
      <c r="B290" s="0" t="n">
        <v>28676</v>
      </c>
      <c r="C290" s="0" t="n">
        <v>1.55529855275891E+018</v>
      </c>
      <c r="D290" s="0" t="s">
        <v>0</v>
      </c>
      <c r="E290" s="0" t="n">
        <v>-2.89170265198</v>
      </c>
      <c r="F290" s="0" t="n">
        <v>-0.819527864456</v>
      </c>
      <c r="G290" s="0" t="n">
        <v>0.798050880432</v>
      </c>
      <c r="H290" s="0" t="n">
        <v>-0.711886703968</v>
      </c>
      <c r="I290" s="0" t="n">
        <v>0.137036785483</v>
      </c>
      <c r="J290" s="0" t="n">
        <v>-0.29955381155</v>
      </c>
      <c r="K290" s="0" t="n">
        <v>0.620246529579</v>
      </c>
      <c r="L290" s="0" t="n">
        <f aca="false">SQRT((E290*E290)+(F290*F290)+(G290*G290))</f>
        <v>3.10973557651551</v>
      </c>
    </row>
    <row r="291" customFormat="false" ht="12.8" hidden="false" customHeight="false" outlineLevel="0" collapsed="false">
      <c r="A291" s="0" t="n">
        <v>1.55529855276829E+018</v>
      </c>
      <c r="B291" s="0" t="n">
        <v>28677</v>
      </c>
      <c r="C291" s="0" t="n">
        <v>1.55529855276829E+018</v>
      </c>
      <c r="D291" s="0" t="s">
        <v>0</v>
      </c>
      <c r="E291" s="0" t="n">
        <v>-2.89175033569</v>
      </c>
      <c r="F291" s="0" t="n">
        <v>-0.819492340088</v>
      </c>
      <c r="G291" s="0" t="n">
        <v>0.798117876053</v>
      </c>
      <c r="H291" s="0" t="n">
        <v>-0.711982190609</v>
      </c>
      <c r="I291" s="0" t="n">
        <v>0.13651137054</v>
      </c>
      <c r="J291" s="0" t="n">
        <v>-0.298935264349</v>
      </c>
      <c r="K291" s="0" t="n">
        <v>0.620551288128</v>
      </c>
      <c r="L291" s="0" t="n">
        <f aca="false">SQRT((E291*E291)+(F291*F291)+(G291*G291))</f>
        <v>3.1097877489471</v>
      </c>
    </row>
    <row r="292" customFormat="false" ht="12.8" hidden="false" customHeight="false" outlineLevel="0" collapsed="false">
      <c r="A292" s="0" t="n">
        <v>1.55529855277874E+018</v>
      </c>
      <c r="B292" s="0" t="n">
        <v>28678</v>
      </c>
      <c r="C292" s="0" t="n">
        <v>1.55529855277874E+018</v>
      </c>
      <c r="D292" s="0" t="s">
        <v>0</v>
      </c>
      <c r="E292" s="0" t="n">
        <v>-2.89171504974</v>
      </c>
      <c r="F292" s="0" t="n">
        <v>-0.819494485855</v>
      </c>
      <c r="G292" s="0" t="n">
        <v>0.798099994659</v>
      </c>
      <c r="H292" s="0" t="n">
        <v>-0.711821615696</v>
      </c>
      <c r="I292" s="0" t="n">
        <v>0.136786490679</v>
      </c>
      <c r="J292" s="0" t="n">
        <v>-0.298983991146</v>
      </c>
      <c r="K292" s="0" t="n">
        <v>0.620651364326</v>
      </c>
      <c r="L292" s="0" t="n">
        <f aca="false">SQRT((E292*E292)+(F292*F292)+(G292*G292))</f>
        <v>3.10975091329101</v>
      </c>
    </row>
    <row r="293" customFormat="false" ht="12.8" hidden="false" customHeight="false" outlineLevel="0" collapsed="false">
      <c r="A293" s="0" t="n">
        <v>1.55529855278805E+018</v>
      </c>
      <c r="B293" s="0" t="n">
        <v>28679</v>
      </c>
      <c r="C293" s="0" t="n">
        <v>1.55529855278805E+018</v>
      </c>
      <c r="D293" s="0" t="s">
        <v>0</v>
      </c>
      <c r="E293" s="0" t="n">
        <v>-2.89165306091</v>
      </c>
      <c r="F293" s="0" t="n">
        <v>-0.819516897202</v>
      </c>
      <c r="G293" s="0" t="n">
        <v>0.798046112061</v>
      </c>
      <c r="H293" s="0" t="n">
        <v>-0.712013244629</v>
      </c>
      <c r="I293" s="0" t="n">
        <v>0.137115299702</v>
      </c>
      <c r="J293" s="0" t="n">
        <v>-0.299522995949</v>
      </c>
      <c r="K293" s="0" t="n">
        <v>0.620098829269</v>
      </c>
      <c r="L293" s="0" t="n">
        <f aca="false">SQRT((E293*E293)+(F293*F293)+(G293*G293))</f>
        <v>3.109685348463</v>
      </c>
    </row>
    <row r="294" customFormat="false" ht="12.8" hidden="false" customHeight="false" outlineLevel="0" collapsed="false">
      <c r="A294" s="0" t="n">
        <v>1.55529855279849E+018</v>
      </c>
      <c r="B294" s="0" t="n">
        <v>28680</v>
      </c>
      <c r="C294" s="0" t="n">
        <v>1.55529855279849E+018</v>
      </c>
      <c r="D294" s="0" t="s">
        <v>0</v>
      </c>
      <c r="E294" s="0" t="n">
        <v>-2.89165782928</v>
      </c>
      <c r="F294" s="0" t="n">
        <v>-0.81946349144</v>
      </c>
      <c r="G294" s="0" t="n">
        <v>0.79803776741</v>
      </c>
      <c r="H294" s="0" t="n">
        <v>-0.71197873354</v>
      </c>
      <c r="I294" s="0" t="n">
        <v>0.13698092103</v>
      </c>
      <c r="J294" s="0" t="n">
        <v>-0.299357354641</v>
      </c>
      <c r="K294" s="0" t="n">
        <v>0.620248198509</v>
      </c>
      <c r="L294" s="0" t="n">
        <f aca="false">SQRT((E294*E294)+(F294*F294)+(G294*G294))</f>
        <v>3.10967356705685</v>
      </c>
    </row>
    <row r="295" customFormat="false" ht="12.8" hidden="false" customHeight="false" outlineLevel="0" collapsed="false">
      <c r="A295" s="0" t="n">
        <v>1.55529855279854E+018</v>
      </c>
      <c r="B295" s="0" t="n">
        <v>28681</v>
      </c>
      <c r="C295" s="0" t="n">
        <v>1.55529855279854E+018</v>
      </c>
      <c r="D295" s="0" t="s">
        <v>0</v>
      </c>
      <c r="E295" s="0" t="n">
        <v>-2.89163970947</v>
      </c>
      <c r="F295" s="0" t="n">
        <v>-0.819473981857</v>
      </c>
      <c r="G295" s="0" t="n">
        <v>0.798006296158</v>
      </c>
      <c r="H295" s="0" t="n">
        <v>-0.712026834488</v>
      </c>
      <c r="I295" s="0" t="n">
        <v>0.137207388878</v>
      </c>
      <c r="J295" s="0" t="n">
        <v>-0.29967045784</v>
      </c>
      <c r="K295" s="0" t="n">
        <v>0.619991540909</v>
      </c>
      <c r="L295" s="0" t="n">
        <f aca="false">SQRT((E295*E295)+(F295*F295)+(G295*G295))</f>
        <v>3.10965140570967</v>
      </c>
    </row>
    <row r="296" customFormat="false" ht="12.8" hidden="false" customHeight="false" outlineLevel="0" collapsed="false">
      <c r="A296" s="0" t="n">
        <v>1.55529855280901E+018</v>
      </c>
      <c r="B296" s="0" t="n">
        <v>28682</v>
      </c>
      <c r="C296" s="0" t="n">
        <v>1.55529855280901E+018</v>
      </c>
      <c r="D296" s="0" t="s">
        <v>0</v>
      </c>
      <c r="E296" s="0" t="n">
        <v>-2.89162445068</v>
      </c>
      <c r="F296" s="0" t="n">
        <v>-0.819458007812</v>
      </c>
      <c r="G296" s="0" t="n">
        <v>0.79806804657</v>
      </c>
      <c r="H296" s="0" t="n">
        <v>-0.711939692497</v>
      </c>
      <c r="I296" s="0" t="n">
        <v>0.137020349503</v>
      </c>
      <c r="J296" s="0" t="n">
        <v>-0.299428313971</v>
      </c>
      <c r="K296" s="0" t="n">
        <v>0.620249927044</v>
      </c>
      <c r="L296" s="0" t="n">
        <f aca="false">SQRT((E296*E296)+(F296*F296)+(G296*G296))</f>
        <v>3.10964885433929</v>
      </c>
    </row>
    <row r="297" customFormat="false" ht="12.8" hidden="false" customHeight="false" outlineLevel="0" collapsed="false">
      <c r="A297" s="0" t="n">
        <v>1.55529855281835E+018</v>
      </c>
      <c r="B297" s="0" t="n">
        <v>28683</v>
      </c>
      <c r="C297" s="0" t="n">
        <v>1.55529855281835E+018</v>
      </c>
      <c r="D297" s="0" t="s">
        <v>0</v>
      </c>
      <c r="E297" s="0" t="n">
        <v>-2.89160346985</v>
      </c>
      <c r="F297" s="0" t="n">
        <v>-0.819475412369</v>
      </c>
      <c r="G297" s="0" t="n">
        <v>0.798099279404</v>
      </c>
      <c r="H297" s="0" t="n">
        <v>-0.711916685104</v>
      </c>
      <c r="I297" s="0" t="n">
        <v>0.137094154954</v>
      </c>
      <c r="J297" s="0" t="n">
        <v>-0.299702763557</v>
      </c>
      <c r="K297" s="0" t="n">
        <v>0.620127439499</v>
      </c>
      <c r="L297" s="0" t="n">
        <f aca="false">SQRT((E297*E297)+(F297*F297)+(G297*G297))</f>
        <v>3.10964194693072</v>
      </c>
    </row>
    <row r="298" customFormat="false" ht="12.8" hidden="false" customHeight="false" outlineLevel="0" collapsed="false">
      <c r="A298" s="0" t="n">
        <v>1.55529855282868E+018</v>
      </c>
      <c r="B298" s="0" t="n">
        <v>28684</v>
      </c>
      <c r="C298" s="0" t="n">
        <v>1.55529855282868E+018</v>
      </c>
      <c r="D298" s="0" t="s">
        <v>0</v>
      </c>
      <c r="E298" s="0" t="n">
        <v>-2.89160346985</v>
      </c>
      <c r="F298" s="0" t="n">
        <v>-0.819470643997</v>
      </c>
      <c r="G298" s="0" t="n">
        <v>0.798112630844</v>
      </c>
      <c r="H298" s="0" t="n">
        <v>-0.711932659149</v>
      </c>
      <c r="I298" s="0" t="n">
        <v>0.136989727616</v>
      </c>
      <c r="J298" s="0" t="n">
        <v>-0.299510717392</v>
      </c>
      <c r="K298" s="0" t="n">
        <v>0.620224952698</v>
      </c>
      <c r="L298" s="0" t="n">
        <f aca="false">SQRT((E298*E298)+(F298*F298)+(G298*G298))</f>
        <v>3.1096441170549</v>
      </c>
    </row>
    <row r="299" customFormat="false" ht="12.8" hidden="false" customHeight="false" outlineLevel="0" collapsed="false">
      <c r="A299" s="0" t="n">
        <v>1.55529855283907E+018</v>
      </c>
      <c r="B299" s="0" t="n">
        <v>28685</v>
      </c>
      <c r="C299" s="0" t="n">
        <v>1.55529855283907E+018</v>
      </c>
      <c r="D299" s="0" t="s">
        <v>0</v>
      </c>
      <c r="E299" s="0" t="n">
        <v>-2.89157772064</v>
      </c>
      <c r="F299" s="0" t="n">
        <v>-0.819509983063</v>
      </c>
      <c r="G299" s="0" t="n">
        <v>0.79806303978</v>
      </c>
      <c r="H299" s="0" t="n">
        <v>-0.711923599243</v>
      </c>
      <c r="I299" s="0" t="n">
        <v>0.13711823523</v>
      </c>
      <c r="J299" s="0" t="n">
        <v>-0.299323439598</v>
      </c>
      <c r="K299" s="0" t="n">
        <v>0.620297431946</v>
      </c>
      <c r="L299" s="0" t="n">
        <f aca="false">SQRT((E299*E299)+(F299*F299)+(G299*G299))</f>
        <v>3.10961781289991</v>
      </c>
    </row>
    <row r="300" customFormat="false" ht="12.8" hidden="false" customHeight="false" outlineLevel="0" collapsed="false">
      <c r="A300" s="0" t="n">
        <v>1.55529855283912E+018</v>
      </c>
      <c r="B300" s="0" t="n">
        <v>28686</v>
      </c>
      <c r="C300" s="0" t="n">
        <v>1.55529855283912E+018</v>
      </c>
      <c r="D300" s="0" t="s">
        <v>0</v>
      </c>
      <c r="E300" s="0" t="n">
        <v>-2.89157772064</v>
      </c>
      <c r="F300" s="0" t="n">
        <v>-0.819519996643</v>
      </c>
      <c r="G300" s="0" t="n">
        <v>0.798030138016</v>
      </c>
      <c r="H300" s="0" t="n">
        <v>-0.71184617281</v>
      </c>
      <c r="I300" s="0" t="n">
        <v>0.137260586023</v>
      </c>
      <c r="J300" s="0" t="n">
        <v>-0.299483835697</v>
      </c>
      <c r="K300" s="0" t="n">
        <v>0.620277285576</v>
      </c>
      <c r="L300" s="0" t="n">
        <f aca="false">SQRT((E300*E300)+(F300*F300)+(G300*G300))</f>
        <v>3.10961200804557</v>
      </c>
    </row>
    <row r="301" customFormat="false" ht="12.8" hidden="false" customHeight="false" outlineLevel="0" collapsed="false">
      <c r="A301" s="0" t="n">
        <v>1.55529855284857E+018</v>
      </c>
      <c r="B301" s="0" t="n">
        <v>28687</v>
      </c>
      <c r="C301" s="0" t="n">
        <v>1.55529855284857E+018</v>
      </c>
      <c r="D301" s="0" t="s">
        <v>0</v>
      </c>
      <c r="E301" s="0" t="n">
        <v>-2.89160728455</v>
      </c>
      <c r="F301" s="0" t="n">
        <v>-0.8195104599</v>
      </c>
      <c r="G301" s="0" t="n">
        <v>0.798058986664</v>
      </c>
      <c r="H301" s="0" t="n">
        <v>-0.71184784174</v>
      </c>
      <c r="I301" s="0" t="n">
        <v>0.137090876698</v>
      </c>
      <c r="J301" s="0" t="n">
        <v>-0.2992413342</v>
      </c>
      <c r="K301" s="0" t="n">
        <v>0.62043005228</v>
      </c>
      <c r="L301" s="0" t="n">
        <f aca="false">SQRT((E301*E301)+(F301*F301)+(G301*G301))</f>
        <v>3.10964438933832</v>
      </c>
    </row>
    <row r="302" customFormat="false" ht="12.8" hidden="false" customHeight="false" outlineLevel="0" collapsed="false">
      <c r="A302" s="0" t="n">
        <v>1.55529855285897E+018</v>
      </c>
      <c r="B302" s="0" t="n">
        <v>28688</v>
      </c>
      <c r="C302" s="0" t="n">
        <v>1.55529855285897E+018</v>
      </c>
      <c r="D302" s="0" t="s">
        <v>0</v>
      </c>
      <c r="E302" s="0" t="n">
        <v>-2.89161968231</v>
      </c>
      <c r="F302" s="0" t="n">
        <v>-0.8195104599</v>
      </c>
      <c r="G302" s="0" t="n">
        <v>0.798094272614</v>
      </c>
      <c r="H302" s="0" t="n">
        <v>-0.711964726448</v>
      </c>
      <c r="I302" s="0" t="n">
        <v>0.137019395828</v>
      </c>
      <c r="J302" s="0" t="n">
        <v>-0.299149602652</v>
      </c>
      <c r="K302" s="0" t="n">
        <v>0.620355784893</v>
      </c>
      <c r="L302" s="0" t="n">
        <f aca="false">SQRT((E302*E302)+(F302*F302)+(G302*G302))</f>
        <v>3.10966497375318</v>
      </c>
    </row>
    <row r="303" customFormat="false" ht="12.8" hidden="false" customHeight="false" outlineLevel="0" collapsed="false">
      <c r="A303" s="0" t="n">
        <v>1.55529855286836E+018</v>
      </c>
      <c r="B303" s="0" t="n">
        <v>28689</v>
      </c>
      <c r="C303" s="0" t="n">
        <v>1.55529855286836E+018</v>
      </c>
      <c r="D303" s="0" t="s">
        <v>0</v>
      </c>
      <c r="E303" s="0" t="n">
        <v>-2.89163780212</v>
      </c>
      <c r="F303" s="0" t="n">
        <v>-0.819524288177</v>
      </c>
      <c r="G303" s="0" t="n">
        <v>0.798081636429</v>
      </c>
      <c r="H303" s="0" t="n">
        <v>-0.711927890778</v>
      </c>
      <c r="I303" s="0" t="n">
        <v>0.136991217732</v>
      </c>
      <c r="J303" s="0" t="n">
        <v>-0.299121975899</v>
      </c>
      <c r="K303" s="0" t="n">
        <v>0.620417833328</v>
      </c>
      <c r="L303" s="0" t="n">
        <f aca="false">SQRT((E303*E303)+(F303*F303)+(G303*G303))</f>
        <v>3.10968222427414</v>
      </c>
    </row>
    <row r="304" customFormat="false" ht="12.8" hidden="false" customHeight="false" outlineLevel="0" collapsed="false">
      <c r="A304" s="0" t="n">
        <v>1.55529855287872E+018</v>
      </c>
      <c r="B304" s="0" t="n">
        <v>28690</v>
      </c>
      <c r="C304" s="0" t="n">
        <v>1.55529855287872E+018</v>
      </c>
      <c r="D304" s="0" t="s">
        <v>0</v>
      </c>
      <c r="E304" s="0" t="n">
        <v>-2.8916721344</v>
      </c>
      <c r="F304" s="0" t="n">
        <v>-0.819509267807</v>
      </c>
      <c r="G304" s="0" t="n">
        <v>0.798108100891</v>
      </c>
      <c r="H304" s="0" t="n">
        <v>-0.711953938007</v>
      </c>
      <c r="I304" s="0" t="n">
        <v>0.136800199747</v>
      </c>
      <c r="J304" s="0" t="n">
        <v>-0.299226105213</v>
      </c>
      <c r="K304" s="0" t="n">
        <v>0.620379805565</v>
      </c>
      <c r="L304" s="0" t="n">
        <f aca="false">SQRT((E304*E304)+(F304*F304)+(G304*G304))</f>
        <v>3.1097169828772</v>
      </c>
    </row>
    <row r="305" customFormat="false" ht="12.8" hidden="false" customHeight="false" outlineLevel="0" collapsed="false">
      <c r="A305" s="0" t="n">
        <v>1.55529855288805E+018</v>
      </c>
      <c r="B305" s="0" t="n">
        <v>28691</v>
      </c>
      <c r="C305" s="0" t="n">
        <v>1.55529855288805E+018</v>
      </c>
      <c r="D305" s="0" t="s">
        <v>0</v>
      </c>
      <c r="E305" s="0" t="n">
        <v>-2.89168739319</v>
      </c>
      <c r="F305" s="0" t="n">
        <v>-0.819529771805</v>
      </c>
      <c r="G305" s="0" t="n">
        <v>0.79805803299</v>
      </c>
      <c r="H305" s="0" t="n">
        <v>-0.712003469467</v>
      </c>
      <c r="I305" s="0" t="n">
        <v>0.136707127094</v>
      </c>
      <c r="J305" s="0" t="n">
        <v>-0.299333810806</v>
      </c>
      <c r="K305" s="0" t="n">
        <v>0.620291471481</v>
      </c>
      <c r="L305" s="0" t="n">
        <f aca="false">SQRT((E305*E305)+(F305*F305)+(G305*G305))</f>
        <v>3.10972372580405</v>
      </c>
    </row>
    <row r="306" customFormat="false" ht="12.8" hidden="false" customHeight="false" outlineLevel="0" collapsed="false">
      <c r="A306" s="0" t="n">
        <v>1.55529855289852E+018</v>
      </c>
      <c r="B306" s="0" t="n">
        <v>28692</v>
      </c>
      <c r="C306" s="0" t="n">
        <v>1.55529855289852E+018</v>
      </c>
      <c r="D306" s="0" t="s">
        <v>0</v>
      </c>
      <c r="E306" s="0" t="n">
        <v>-2.89169979095</v>
      </c>
      <c r="F306" s="0" t="n">
        <v>-0.819522380829</v>
      </c>
      <c r="G306" s="0" t="n">
        <v>0.798015832901</v>
      </c>
      <c r="H306" s="0" t="n">
        <v>-0.711903750896</v>
      </c>
      <c r="I306" s="0" t="n">
        <v>0.136993810534</v>
      </c>
      <c r="J306" s="0" t="n">
        <v>-0.299264162779</v>
      </c>
      <c r="K306" s="0" t="n">
        <v>0.620376288891</v>
      </c>
      <c r="L306" s="0" t="n">
        <f aca="false">SQRT((E306*E306)+(F306*F306)+(G306*G306))</f>
        <v>3.10972247688127</v>
      </c>
    </row>
    <row r="307" customFormat="false" ht="12.8" hidden="false" customHeight="false" outlineLevel="0" collapsed="false">
      <c r="A307" s="0" t="n">
        <v>1.55529855290897E+018</v>
      </c>
      <c r="B307" s="0" t="n">
        <v>28693</v>
      </c>
      <c r="C307" s="0" t="n">
        <v>1.55529855290897E+018</v>
      </c>
      <c r="D307" s="0" t="s">
        <v>0</v>
      </c>
      <c r="E307" s="0" t="n">
        <v>-2.89169216156</v>
      </c>
      <c r="F307" s="0" t="n">
        <v>-0.819541454315</v>
      </c>
      <c r="G307" s="0" t="n">
        <v>0.798018932343</v>
      </c>
      <c r="H307" s="0" t="n">
        <v>-0.711888730526</v>
      </c>
      <c r="I307" s="0" t="n">
        <v>0.137115761638</v>
      </c>
      <c r="J307" s="0" t="n">
        <v>-0.299476832151</v>
      </c>
      <c r="K307" s="0" t="n">
        <v>0.62026399374</v>
      </c>
      <c r="L307" s="0" t="n">
        <f aca="false">SQRT((E307*E307)+(F307*F307)+(G307*G307))</f>
        <v>3.10972120437607</v>
      </c>
    </row>
    <row r="308" customFormat="false" ht="12.8" hidden="false" customHeight="false" outlineLevel="0" collapsed="false">
      <c r="A308" s="0" t="n">
        <v>1.55529855290902E+018</v>
      </c>
      <c r="B308" s="0" t="n">
        <v>28694</v>
      </c>
      <c r="C308" s="0" t="n">
        <v>1.55529855290902E+018</v>
      </c>
      <c r="D308" s="0" t="s">
        <v>0</v>
      </c>
      <c r="E308" s="0" t="n">
        <v>-2.89173603058</v>
      </c>
      <c r="F308" s="0" t="n">
        <v>-0.819540739059</v>
      </c>
      <c r="G308" s="0" t="n">
        <v>0.798077821732</v>
      </c>
      <c r="H308" s="0" t="n">
        <v>-0.711869955063</v>
      </c>
      <c r="I308" s="0" t="n">
        <v>0.137036040425</v>
      </c>
      <c r="J308" s="0" t="n">
        <v>-0.299338579178</v>
      </c>
      <c r="K308" s="0" t="n">
        <v>0.620369911194</v>
      </c>
      <c r="L308" s="0" t="n">
        <f aca="false">SQRT((E308*E308)+(F308*F308)+(G308*G308))</f>
        <v>3.10977692175378</v>
      </c>
    </row>
    <row r="309" customFormat="false" ht="12.8" hidden="false" customHeight="false" outlineLevel="0" collapsed="false">
      <c r="A309" s="0" t="n">
        <v>1.55529855291848E+018</v>
      </c>
      <c r="B309" s="0" t="n">
        <v>28695</v>
      </c>
      <c r="C309" s="0" t="n">
        <v>1.55529855291848E+018</v>
      </c>
      <c r="D309" s="0" t="s">
        <v>0</v>
      </c>
      <c r="E309" s="0" t="n">
        <v>-2.89172744751</v>
      </c>
      <c r="F309" s="0" t="n">
        <v>-0.819539070129</v>
      </c>
      <c r="G309" s="0" t="n">
        <v>0.798079252243</v>
      </c>
      <c r="H309" s="0" t="n">
        <v>-0.711805462837</v>
      </c>
      <c r="I309" s="0" t="n">
        <v>0.137110114098</v>
      </c>
      <c r="J309" s="0" t="n">
        <v>-0.299452394247</v>
      </c>
      <c r="K309" s="0" t="n">
        <v>0.620372474194</v>
      </c>
      <c r="L309" s="0" t="n">
        <f aca="false">SQRT((E309*E309)+(F309*F309)+(G309*G309))</f>
        <v>3.10976886777962</v>
      </c>
    </row>
    <row r="310" customFormat="false" ht="12.8" hidden="false" customHeight="false" outlineLevel="0" collapsed="false">
      <c r="A310" s="0" t="n">
        <v>1.55529855292888E+018</v>
      </c>
      <c r="B310" s="0" t="n">
        <v>28696</v>
      </c>
      <c r="C310" s="0" t="n">
        <v>1.55529855292888E+018</v>
      </c>
      <c r="D310" s="0" t="s">
        <v>0</v>
      </c>
      <c r="E310" s="0" t="n">
        <v>-2.89173126221</v>
      </c>
      <c r="F310" s="0" t="n">
        <v>-0.819511413574</v>
      </c>
      <c r="G310" s="0" t="n">
        <v>0.798041343689</v>
      </c>
      <c r="H310" s="0" t="n">
        <v>-0.711791753769</v>
      </c>
      <c r="I310" s="0" t="n">
        <v>0.137158229947</v>
      </c>
      <c r="J310" s="0" t="n">
        <v>-0.299508929253</v>
      </c>
      <c r="K310" s="0" t="n">
        <v>0.62035036087</v>
      </c>
      <c r="L310" s="0" t="n">
        <f aca="false">SQRT((E310*E310)+(F310*F310)+(G310*G310))</f>
        <v>3.10975539810732</v>
      </c>
    </row>
    <row r="311" customFormat="false" ht="12.8" hidden="false" customHeight="false" outlineLevel="0" collapsed="false">
      <c r="A311" s="0" t="n">
        <v>1.55529855293832E+018</v>
      </c>
      <c r="B311" s="0" t="n">
        <v>28697</v>
      </c>
      <c r="C311" s="0" t="n">
        <v>1.55529855293832E+018</v>
      </c>
      <c r="D311" s="0" t="s">
        <v>0</v>
      </c>
      <c r="E311" s="0" t="n">
        <v>-2.89172172546</v>
      </c>
      <c r="F311" s="0" t="n">
        <v>-0.819475889206</v>
      </c>
      <c r="G311" s="0" t="n">
        <v>0.79803109169</v>
      </c>
      <c r="H311" s="0" t="n">
        <v>-0.711838543415</v>
      </c>
      <c r="I311" s="0" t="n">
        <v>0.136981472373</v>
      </c>
      <c r="J311" s="0" t="n">
        <v>-0.299330770969</v>
      </c>
      <c r="K311" s="0" t="n">
        <v>0.620421767235</v>
      </c>
      <c r="L311" s="0" t="n">
        <f aca="false">SQRT((E311*E311)+(F311*F311)+(G311*G311))</f>
        <v>3.1097345375114</v>
      </c>
    </row>
    <row r="312" customFormat="false" ht="12.8" hidden="false" customHeight="false" outlineLevel="0" collapsed="false">
      <c r="A312" s="0" t="n">
        <v>1.55529855294874E+018</v>
      </c>
      <c r="B312" s="0" t="n">
        <v>28698</v>
      </c>
      <c r="C312" s="0" t="n">
        <v>1.55529855294874E+018</v>
      </c>
      <c r="D312" s="0" t="s">
        <v>0</v>
      </c>
      <c r="E312" s="0" t="n">
        <v>-2.89169979095</v>
      </c>
      <c r="F312" s="0" t="n">
        <v>-0.819508075714</v>
      </c>
      <c r="G312" s="0" t="n">
        <v>0.798034667969</v>
      </c>
      <c r="H312" s="0" t="n">
        <v>-0.711937904358</v>
      </c>
      <c r="I312" s="0" t="n">
        <v>0.136876344681</v>
      </c>
      <c r="J312" s="0" t="n">
        <v>-0.299414992332</v>
      </c>
      <c r="K312" s="0" t="n">
        <v>0.620290279388</v>
      </c>
      <c r="L312" s="0" t="n">
        <f aca="false">SQRT((E312*E312)+(F312*F312)+(G312*G312))</f>
        <v>3.10972354051307</v>
      </c>
    </row>
    <row r="313" customFormat="false" ht="12.8" hidden="false" customHeight="false" outlineLevel="0" collapsed="false">
      <c r="A313" s="0" t="n">
        <v>1.55529855295806E+018</v>
      </c>
      <c r="B313" s="0" t="n">
        <v>28699</v>
      </c>
      <c r="C313" s="0" t="n">
        <v>1.55529855295806E+018</v>
      </c>
      <c r="D313" s="0" t="s">
        <v>0</v>
      </c>
      <c r="E313" s="0" t="n">
        <v>-2.89172649384</v>
      </c>
      <c r="F313" s="0" t="n">
        <v>-0.819489002228</v>
      </c>
      <c r="G313" s="0" t="n">
        <v>0.7980864048</v>
      </c>
      <c r="H313" s="0" t="n">
        <v>-0.711957931519</v>
      </c>
      <c r="I313" s="0" t="n">
        <v>0.136694312096</v>
      </c>
      <c r="J313" s="0" t="n">
        <v>-0.299153447151</v>
      </c>
      <c r="K313" s="0" t="n">
        <v>0.620433568954</v>
      </c>
      <c r="L313" s="0" t="n">
        <f aca="false">SQRT((E313*E313)+(F313*F313)+(G313*G313))</f>
        <v>3.10975662222551</v>
      </c>
    </row>
    <row r="314" customFormat="false" ht="12.8" hidden="false" customHeight="false" outlineLevel="0" collapsed="false">
      <c r="A314" s="0" t="n">
        <v>1.55529855296851E+018</v>
      </c>
      <c r="B314" s="0" t="n">
        <v>28700</v>
      </c>
      <c r="C314" s="0" t="n">
        <v>1.55529855296851E+018</v>
      </c>
      <c r="D314" s="0" t="s">
        <v>0</v>
      </c>
      <c r="E314" s="0" t="n">
        <v>-2.89171791077</v>
      </c>
      <c r="F314" s="0" t="n">
        <v>-0.819490432739</v>
      </c>
      <c r="G314" s="0" t="n">
        <v>0.79808473587</v>
      </c>
      <c r="H314" s="0" t="n">
        <v>-0.711911141872</v>
      </c>
      <c r="I314" s="0" t="n">
        <v>0.136818870902</v>
      </c>
      <c r="J314" s="0" t="n">
        <v>-0.299128264189</v>
      </c>
      <c r="K314" s="0" t="n">
        <v>0.620471894741</v>
      </c>
      <c r="L314" s="0" t="n">
        <f aca="false">SQRT((E314*E314)+(F314*F314)+(G314*G314))</f>
        <v>3.10974858958847</v>
      </c>
    </row>
    <row r="315" customFormat="false" ht="12.8" hidden="false" customHeight="false" outlineLevel="0" collapsed="false">
      <c r="A315" s="0" t="n">
        <v>1.55529855296856E+018</v>
      </c>
      <c r="B315" s="0" t="n">
        <v>28701</v>
      </c>
      <c r="C315" s="0" t="n">
        <v>1.55529855296856E+018</v>
      </c>
      <c r="D315" s="0" t="s">
        <v>0</v>
      </c>
      <c r="E315" s="0" t="n">
        <v>-2.89165592194</v>
      </c>
      <c r="F315" s="0" t="n">
        <v>-0.819532155991</v>
      </c>
      <c r="G315" s="0" t="n">
        <v>0.798029661179</v>
      </c>
      <c r="H315" s="0" t="n">
        <v>-0.711905479431</v>
      </c>
      <c r="I315" s="0" t="n">
        <v>0.136919856071</v>
      </c>
      <c r="J315" s="0" t="n">
        <v>-0.299395799637</v>
      </c>
      <c r="K315" s="0" t="n">
        <v>0.620327234268</v>
      </c>
      <c r="L315" s="0" t="n">
        <f aca="false">SQRT((E315*E315)+(F315*F315)+(G315*G315))</f>
        <v>3.10968780840061</v>
      </c>
    </row>
    <row r="316" customFormat="false" ht="12.8" hidden="false" customHeight="false" outlineLevel="0" collapsed="false">
      <c r="A316" s="0" t="n">
        <v>1.55529855297893E+018</v>
      </c>
      <c r="B316" s="0" t="n">
        <v>28702</v>
      </c>
      <c r="C316" s="0" t="n">
        <v>1.55529855297893E+018</v>
      </c>
      <c r="D316" s="0" t="s">
        <v>0</v>
      </c>
      <c r="E316" s="0" t="n">
        <v>-2.89162063599</v>
      </c>
      <c r="F316" s="0" t="n">
        <v>-0.819527864456</v>
      </c>
      <c r="G316" s="0" t="n">
        <v>0.798055171967</v>
      </c>
      <c r="H316" s="0" t="n">
        <v>-0.711937725544</v>
      </c>
      <c r="I316" s="0" t="n">
        <v>0.137188643217</v>
      </c>
      <c r="J316" s="0" t="n">
        <v>-0.29958063364</v>
      </c>
      <c r="K316" s="0" t="n">
        <v>0.620141386986</v>
      </c>
      <c r="L316" s="0" t="n">
        <f aca="false">SQRT((E316*E316)+(F316*F316)+(G316*G316))</f>
        <v>3.1096604124255</v>
      </c>
    </row>
    <row r="317" customFormat="false" ht="12.8" hidden="false" customHeight="false" outlineLevel="0" collapsed="false">
      <c r="A317" s="0" t="n">
        <v>1.55529855298831E+018</v>
      </c>
      <c r="B317" s="0" t="n">
        <v>28703</v>
      </c>
      <c r="C317" s="0" t="n">
        <v>1.55529855298831E+018</v>
      </c>
      <c r="D317" s="0" t="s">
        <v>0</v>
      </c>
      <c r="E317" s="0" t="n">
        <v>-2.89158821106</v>
      </c>
      <c r="F317" s="0" t="n">
        <v>-0.819521188736</v>
      </c>
      <c r="G317" s="0" t="n">
        <v>0.798104524612</v>
      </c>
      <c r="H317" s="0" t="n">
        <v>-0.712033987045</v>
      </c>
      <c r="I317" s="0" t="n">
        <v>0.137335792184</v>
      </c>
      <c r="J317" s="0" t="n">
        <v>-0.299555301666</v>
      </c>
      <c r="K317" s="0" t="n">
        <v>0.620010614395</v>
      </c>
      <c r="L317" s="0" t="n">
        <f aca="false">SQRT((E317*E317)+(F317*F317)+(G317*G317))</f>
        <v>3.10964116793796</v>
      </c>
    </row>
    <row r="318" customFormat="false" ht="12.8" hidden="false" customHeight="false" outlineLevel="0" collapsed="false">
      <c r="A318" s="0" t="n">
        <v>1.55529855299879E+018</v>
      </c>
      <c r="B318" s="0" t="n">
        <v>28704</v>
      </c>
      <c r="C318" s="0" t="n">
        <v>1.55529855299879E+018</v>
      </c>
      <c r="D318" s="0" t="s">
        <v>0</v>
      </c>
      <c r="E318" s="0" t="n">
        <v>-2.89156913757</v>
      </c>
      <c r="F318" s="0" t="n">
        <v>-0.819531440735</v>
      </c>
      <c r="G318" s="0" t="n">
        <v>0.798147678375</v>
      </c>
      <c r="H318" s="0" t="n">
        <v>-0.711970925331</v>
      </c>
      <c r="I318" s="0" t="n">
        <v>0.137157380581</v>
      </c>
      <c r="J318" s="0" t="n">
        <v>-0.299486845732</v>
      </c>
      <c r="K318" s="0" t="n">
        <v>0.620155513287</v>
      </c>
      <c r="L318" s="0" t="n">
        <f aca="false">SQRT((E318*E318)+(F318*F318)+(G318*G318))</f>
        <v>3.10963720973941</v>
      </c>
    </row>
    <row r="319" customFormat="false" ht="12.8" hidden="false" customHeight="false" outlineLevel="0" collapsed="false">
      <c r="A319" s="0" t="n">
        <v>1.55529855299883E+018</v>
      </c>
      <c r="B319" s="0" t="n">
        <v>28705</v>
      </c>
      <c r="C319" s="0" t="n">
        <v>1.55529855299883E+018</v>
      </c>
      <c r="D319" s="0" t="s">
        <v>0</v>
      </c>
      <c r="E319" s="0" t="n">
        <v>-2.89156246185</v>
      </c>
      <c r="F319" s="0" t="n">
        <v>-0.819536685944</v>
      </c>
      <c r="G319" s="0" t="n">
        <v>0.798166275024</v>
      </c>
      <c r="H319" s="0" t="n">
        <v>-0.711921095848</v>
      </c>
      <c r="I319" s="0" t="n">
        <v>0.137012004852</v>
      </c>
      <c r="J319" s="0" t="n">
        <v>-0.299216121435</v>
      </c>
      <c r="K319" s="0" t="n">
        <v>0.620375573635</v>
      </c>
      <c r="L319" s="0" t="n">
        <f aca="false">SQRT((E319*E319)+(F319*F319)+(G319*G319))</f>
        <v>3.10963715776838</v>
      </c>
    </row>
    <row r="320" customFormat="false" ht="12.8" hidden="false" customHeight="false" outlineLevel="0" collapsed="false">
      <c r="A320" s="0" t="n">
        <v>1.55529855300809E+018</v>
      </c>
      <c r="B320" s="0" t="n">
        <v>28706</v>
      </c>
      <c r="C320" s="0" t="n">
        <v>1.55529855300809E+018</v>
      </c>
      <c r="D320" s="0" t="s">
        <v>0</v>
      </c>
      <c r="E320" s="0" t="n">
        <v>-2.89151954651</v>
      </c>
      <c r="F320" s="0" t="n">
        <v>-0.819571018219</v>
      </c>
      <c r="G320" s="0" t="n">
        <v>0.798146724701</v>
      </c>
      <c r="H320" s="0" t="n">
        <v>-0.711908519268</v>
      </c>
      <c r="I320" s="0" t="n">
        <v>0.137162700295</v>
      </c>
      <c r="J320" s="0" t="n">
        <v>-0.299404174089</v>
      </c>
      <c r="K320" s="0" t="n">
        <v>0.620266020298</v>
      </c>
      <c r="L320" s="0" t="n">
        <f aca="false">SQRT((E320*E320)+(F320*F320)+(G320*G320))</f>
        <v>3.1096012824645</v>
      </c>
    </row>
    <row r="321" customFormat="false" ht="12.8" hidden="false" customHeight="false" outlineLevel="0" collapsed="false">
      <c r="A321" s="0" t="n">
        <v>1.55529855301854E+018</v>
      </c>
      <c r="B321" s="0" t="n">
        <v>28707</v>
      </c>
      <c r="C321" s="0" t="n">
        <v>1.55529855301854E+018</v>
      </c>
      <c r="D321" s="0" t="s">
        <v>0</v>
      </c>
      <c r="E321" s="0" t="n">
        <v>-2.89148426056</v>
      </c>
      <c r="F321" s="0" t="n">
        <v>-0.819604635239</v>
      </c>
      <c r="G321" s="0" t="n">
        <v>0.798119544983</v>
      </c>
      <c r="H321" s="0" t="n">
        <v>-0.711905360222</v>
      </c>
      <c r="I321" s="0" t="n">
        <v>0.137311518192</v>
      </c>
      <c r="J321" s="0" t="n">
        <v>-0.299598067999</v>
      </c>
      <c r="K321" s="0" t="n">
        <v>0.620142877102</v>
      </c>
      <c r="L321" s="0" t="n">
        <f aca="false">SQRT((E321*E321)+(F321*F321)+(G321*G321))</f>
        <v>3.10957035541171</v>
      </c>
    </row>
    <row r="322" customFormat="false" ht="12.8" hidden="false" customHeight="false" outlineLevel="0" collapsed="false">
      <c r="A322" s="0" t="n">
        <v>1.55529855303829E+018</v>
      </c>
      <c r="B322" s="0" t="n">
        <v>28708</v>
      </c>
      <c r="C322" s="0" t="n">
        <v>1.55529855303829E+018</v>
      </c>
      <c r="D322" s="0" t="s">
        <v>0</v>
      </c>
      <c r="E322" s="0" t="n">
        <v>-2.89149475098</v>
      </c>
      <c r="F322" s="0" t="n">
        <v>-0.819615364075</v>
      </c>
      <c r="G322" s="0" t="n">
        <v>0.798139095306</v>
      </c>
      <c r="H322" s="0" t="n">
        <v>-0.711936891079</v>
      </c>
      <c r="I322" s="0" t="n">
        <v>0.137400940061</v>
      </c>
      <c r="J322" s="0" t="n">
        <v>-0.299533993006</v>
      </c>
      <c r="K322" s="0" t="n">
        <v>0.62011796236</v>
      </c>
      <c r="L322" s="0" t="n">
        <f aca="false">SQRT((E322*E322)+(F322*F322)+(G322*G322))</f>
        <v>3.109587955892</v>
      </c>
    </row>
    <row r="323" customFormat="false" ht="12.8" hidden="false" customHeight="false" outlineLevel="0" collapsed="false">
      <c r="A323" s="0" t="n">
        <v>1.55529855303833E+018</v>
      </c>
      <c r="B323" s="0" t="n">
        <v>28709</v>
      </c>
      <c r="C323" s="0" t="n">
        <v>1.55529855303833E+018</v>
      </c>
      <c r="D323" s="0" t="s">
        <v>0</v>
      </c>
      <c r="E323" s="0" t="n">
        <v>-2.89153194427</v>
      </c>
      <c r="F323" s="0" t="n">
        <v>-0.819581985474</v>
      </c>
      <c r="G323" s="0" t="n">
        <v>0.798185110092</v>
      </c>
      <c r="H323" s="0" t="n">
        <v>-0.711885929108</v>
      </c>
      <c r="I323" s="0" t="n">
        <v>0.136879101396</v>
      </c>
      <c r="J323" s="0" t="n">
        <v>-0.299085497856</v>
      </c>
      <c r="K323" s="0" t="n">
        <v>0.62050819397</v>
      </c>
      <c r="L323" s="0" t="n">
        <f aca="false">SQRT((E323*E323)+(F323*F323)+(G323*G323))</f>
        <v>3.10962555392445</v>
      </c>
    </row>
    <row r="324" customFormat="false" ht="12.8" hidden="false" customHeight="false" outlineLevel="0" collapsed="false">
      <c r="A324" s="0" t="n">
        <v>1.5552985530488E+018</v>
      </c>
      <c r="B324" s="0" t="n">
        <v>28710</v>
      </c>
      <c r="C324" s="0" t="n">
        <v>1.5552985530488E+018</v>
      </c>
      <c r="D324" s="0" t="s">
        <v>0</v>
      </c>
      <c r="E324" s="0" t="n">
        <v>-2.89153766632</v>
      </c>
      <c r="F324" s="0" t="n">
        <v>-0.819612264633</v>
      </c>
      <c r="G324" s="0" t="n">
        <v>0.798173904419</v>
      </c>
      <c r="H324" s="0" t="n">
        <v>-0.711952209473</v>
      </c>
      <c r="I324" s="0" t="n">
        <v>0.136814534664</v>
      </c>
      <c r="J324" s="0" t="n">
        <v>-0.299132585526</v>
      </c>
      <c r="K324" s="0" t="n">
        <v>0.620423793793</v>
      </c>
      <c r="L324" s="0" t="n">
        <f aca="false">SQRT((E324*E324)+(F324*F324)+(G324*G324))</f>
        <v>3.10963597898204</v>
      </c>
    </row>
    <row r="325" customFormat="false" ht="12.8" hidden="false" customHeight="false" outlineLevel="0" collapsed="false">
      <c r="A325" s="0" t="n">
        <v>1.55529855304884E+018</v>
      </c>
      <c r="B325" s="0" t="n">
        <v>28711</v>
      </c>
      <c r="C325" s="0" t="n">
        <v>1.55529855304884E+018</v>
      </c>
      <c r="D325" s="0" t="s">
        <v>0</v>
      </c>
      <c r="E325" s="0" t="n">
        <v>-2.89156627655</v>
      </c>
      <c r="F325" s="0" t="n">
        <v>-0.819560289383</v>
      </c>
      <c r="G325" s="0" t="n">
        <v>0.798133611679</v>
      </c>
      <c r="H325" s="0" t="n">
        <v>-0.711933374405</v>
      </c>
      <c r="I325" s="0" t="n">
        <v>0.136892214417</v>
      </c>
      <c r="J325" s="0" t="n">
        <v>-0.298980355263</v>
      </c>
      <c r="K325" s="0" t="n">
        <v>0.62050151825</v>
      </c>
      <c r="L325" s="0" t="n">
        <f aca="false">SQRT((E325*E325)+(F325*F325)+(G325*G325))</f>
        <v>3.1096385419702</v>
      </c>
    </row>
    <row r="326" customFormat="false" ht="12.8" hidden="false" customHeight="false" outlineLevel="0" collapsed="false">
      <c r="A326" s="0" t="n">
        <v>1.55529855306855E+018</v>
      </c>
      <c r="B326" s="0" t="n">
        <v>28712</v>
      </c>
      <c r="C326" s="0" t="n">
        <v>1.55529855306855E+018</v>
      </c>
      <c r="D326" s="0" t="s">
        <v>0</v>
      </c>
      <c r="E326" s="0" t="n">
        <v>-2.89158153534</v>
      </c>
      <c r="F326" s="0" t="n">
        <v>-0.819535970688</v>
      </c>
      <c r="G326" s="0" t="n">
        <v>0.798107147217</v>
      </c>
      <c r="H326" s="0" t="n">
        <v>-0.711982429028</v>
      </c>
      <c r="I326" s="0" t="n">
        <v>0.137153968215</v>
      </c>
      <c r="J326" s="0" t="n">
        <v>-0.299245208502</v>
      </c>
      <c r="K326" s="0" t="n">
        <v>0.620259702206</v>
      </c>
      <c r="L326" s="0" t="n">
        <f aca="false">SQRT((E326*E326)+(F326*F326)+(G326*G326))</f>
        <v>3.10963952914315</v>
      </c>
    </row>
    <row r="327" customFormat="false" ht="12.8" hidden="false" customHeight="false" outlineLevel="0" collapsed="false">
      <c r="A327" s="0" t="n">
        <v>1.55529855306862E+018</v>
      </c>
      <c r="B327" s="0" t="n">
        <v>28713</v>
      </c>
      <c r="C327" s="0" t="n">
        <v>1.55529855306862E+018</v>
      </c>
      <c r="D327" s="0" t="s">
        <v>0</v>
      </c>
      <c r="E327" s="0" t="n">
        <v>-2.89159202576</v>
      </c>
      <c r="F327" s="0" t="n">
        <v>-0.819524526596</v>
      </c>
      <c r="G327" s="0" t="n">
        <v>0.798085451126</v>
      </c>
      <c r="H327" s="0" t="n">
        <v>-0.711924910545</v>
      </c>
      <c r="I327" s="0" t="n">
        <v>0.137133479118</v>
      </c>
      <c r="J327" s="0" t="n">
        <v>-0.299287170172</v>
      </c>
      <c r="K327" s="0" t="n">
        <v>0.620310008526</v>
      </c>
      <c r="L327" s="0" t="n">
        <f aca="false">SQRT((E327*E327)+(F327*F327)+(G327*G327))</f>
        <v>3.10964069957129</v>
      </c>
    </row>
    <row r="328" customFormat="false" ht="12.8" hidden="false" customHeight="false" outlineLevel="0" collapsed="false">
      <c r="A328" s="0" t="n">
        <v>1.555298553079E+018</v>
      </c>
      <c r="B328" s="0" t="n">
        <v>28714</v>
      </c>
      <c r="C328" s="0" t="n">
        <v>1.555298553079E+018</v>
      </c>
      <c r="D328" s="0" t="s">
        <v>0</v>
      </c>
      <c r="E328" s="0" t="n">
        <v>-2.89162445068</v>
      </c>
      <c r="F328" s="0" t="n">
        <v>-0.819479227066</v>
      </c>
      <c r="G328" s="0" t="n">
        <v>0.798083543777</v>
      </c>
      <c r="H328" s="0" t="n">
        <v>-0.711921036243</v>
      </c>
      <c r="I328" s="0" t="n">
        <v>0.137016505003</v>
      </c>
      <c r="J328" s="0" t="n">
        <v>-0.299340307713</v>
      </c>
      <c r="K328" s="0" t="n">
        <v>0.620314717293</v>
      </c>
      <c r="L328" s="0" t="n">
        <f aca="false">SQRT((E328*E328)+(F328*F328)+(G328*G328))</f>
        <v>3.1096584233981</v>
      </c>
    </row>
    <row r="329" customFormat="false" ht="12.8" hidden="false" customHeight="false" outlineLevel="0" collapsed="false">
      <c r="A329" s="0" t="n">
        <v>1.55529855308836E+018</v>
      </c>
      <c r="B329" s="0" t="n">
        <v>28715</v>
      </c>
      <c r="C329" s="0" t="n">
        <v>1.55529855308836E+018</v>
      </c>
      <c r="D329" s="0" t="s">
        <v>0</v>
      </c>
      <c r="E329" s="0" t="n">
        <v>-2.89162540436</v>
      </c>
      <c r="F329" s="0" t="n">
        <v>-0.819456100464</v>
      </c>
      <c r="G329" s="0" t="n">
        <v>0.798083782196</v>
      </c>
      <c r="H329" s="0" t="n">
        <v>-0.71199709177</v>
      </c>
      <c r="I329" s="0" t="n">
        <v>0.137108281255</v>
      </c>
      <c r="J329" s="0" t="n">
        <v>-0.299611717463</v>
      </c>
      <c r="K329" s="0" t="n">
        <v>0.62007600069</v>
      </c>
      <c r="L329" s="0" t="n">
        <f aca="false">SQRT((E329*E329)+(F329*F329)+(G329*G329))</f>
        <v>3.10965327699602</v>
      </c>
    </row>
    <row r="330" customFormat="false" ht="12.8" hidden="false" customHeight="false" outlineLevel="0" collapsed="false">
      <c r="A330" s="0" t="n">
        <v>1.55529855309883E+018</v>
      </c>
      <c r="B330" s="0" t="n">
        <v>28716</v>
      </c>
      <c r="C330" s="0" t="n">
        <v>1.55529855309883E+018</v>
      </c>
      <c r="D330" s="0" t="s">
        <v>0</v>
      </c>
      <c r="E330" s="0" t="n">
        <v>-2.89162254333</v>
      </c>
      <c r="F330" s="0" t="n">
        <v>-0.819461345673</v>
      </c>
      <c r="G330" s="0" t="n">
        <v>0.798050165176</v>
      </c>
      <c r="H330" s="0" t="n">
        <v>-0.712028563023</v>
      </c>
      <c r="I330" s="0" t="n">
        <v>0.137111872435</v>
      </c>
      <c r="J330" s="0" t="n">
        <v>-0.299645483494</v>
      </c>
      <c r="K330" s="0" t="n">
        <v>0.620022892952</v>
      </c>
      <c r="L330" s="0" t="n">
        <f aca="false">SQRT((E330*E330)+(F330*F330)+(G330*G330))</f>
        <v>3.10964337123791</v>
      </c>
    </row>
    <row r="331" customFormat="false" ht="12.8" hidden="false" customHeight="false" outlineLevel="0" collapsed="false">
      <c r="A331" s="0" t="n">
        <v>1.55529855309888E+018</v>
      </c>
      <c r="B331" s="0" t="n">
        <v>28717</v>
      </c>
      <c r="C331" s="0" t="n">
        <v>1.55529855309888E+018</v>
      </c>
      <c r="D331" s="0" t="s">
        <v>0</v>
      </c>
      <c r="E331" s="0" t="n">
        <v>-2.89166069031</v>
      </c>
      <c r="F331" s="0" t="n">
        <v>-0.819438934326</v>
      </c>
      <c r="G331" s="0" t="n">
        <v>0.798059225082</v>
      </c>
      <c r="H331" s="0" t="n">
        <v>-0.711986839771</v>
      </c>
      <c r="I331" s="0" t="n">
        <v>0.13716493547</v>
      </c>
      <c r="J331" s="0" t="n">
        <v>-0.299421966076</v>
      </c>
      <c r="K331" s="0" t="n">
        <v>0.620166897774</v>
      </c>
      <c r="L331" s="0" t="n">
        <f aca="false">SQRT((E331*E331)+(F331*F331)+(G331*G331))</f>
        <v>3.10967526306396</v>
      </c>
    </row>
    <row r="332" customFormat="false" ht="12.8" hidden="false" customHeight="false" outlineLevel="0" collapsed="false">
      <c r="A332" s="0" t="n">
        <v>1.55529855310814E+018</v>
      </c>
      <c r="B332" s="0" t="n">
        <v>28718</v>
      </c>
      <c r="C332" s="0" t="n">
        <v>1.55529855310814E+018</v>
      </c>
      <c r="D332" s="0" t="s">
        <v>0</v>
      </c>
      <c r="E332" s="0" t="n">
        <v>-2.89165687561</v>
      </c>
      <c r="F332" s="0" t="n">
        <v>-0.819437503815</v>
      </c>
      <c r="G332" s="0" t="n">
        <v>0.798068761826</v>
      </c>
      <c r="H332" s="0" t="n">
        <v>-0.711900770664</v>
      </c>
      <c r="I332" s="0" t="n">
        <v>0.137323960662</v>
      </c>
      <c r="J332" s="0" t="n">
        <v>-0.299437105656</v>
      </c>
      <c r="K332" s="0" t="n">
        <v>0.620223402977</v>
      </c>
      <c r="L332" s="0" t="n">
        <f aca="false">SQRT((E332*E332)+(F332*F332)+(G332*G332))</f>
        <v>3.10967378635181</v>
      </c>
    </row>
    <row r="333" customFormat="false" ht="12.8" hidden="false" customHeight="false" outlineLevel="0" collapsed="false">
      <c r="A333" s="0" t="n">
        <v>1.55529855311858E+018</v>
      </c>
      <c r="B333" s="0" t="n">
        <v>28719</v>
      </c>
      <c r="C333" s="0" t="n">
        <v>1.55529855311858E+018</v>
      </c>
      <c r="D333" s="0" t="s">
        <v>0</v>
      </c>
      <c r="E333" s="0" t="n">
        <v>-2.891664505</v>
      </c>
      <c r="F333" s="0" t="n">
        <v>-0.81947517395</v>
      </c>
      <c r="G333" s="0" t="n">
        <v>0.798080921173</v>
      </c>
      <c r="H333" s="0" t="n">
        <v>-0.711967468262</v>
      </c>
      <c r="I333" s="0" t="n">
        <v>0.137038305402</v>
      </c>
      <c r="J333" s="0" t="n">
        <v>-0.299290657043</v>
      </c>
      <c r="K333" s="0" t="n">
        <v>0.620280504227</v>
      </c>
      <c r="L333" s="0" t="n">
        <f aca="false">SQRT((E333*E333)+(F333*F333)+(G333*G333))</f>
        <v>3.10969392817647</v>
      </c>
    </row>
    <row r="334" customFormat="false" ht="12.8" hidden="false" customHeight="false" outlineLevel="0" collapsed="false">
      <c r="A334" s="0" t="n">
        <v>1.55529855312899E+018</v>
      </c>
      <c r="B334" s="0" t="n">
        <v>28720</v>
      </c>
      <c r="C334" s="0" t="n">
        <v>1.55529855312899E+018</v>
      </c>
      <c r="D334" s="0" t="s">
        <v>0</v>
      </c>
      <c r="E334" s="0" t="n">
        <v>-2.89166259766</v>
      </c>
      <c r="F334" s="0" t="n">
        <v>-0.819478988647</v>
      </c>
      <c r="G334" s="0" t="n">
        <v>0.79811501503</v>
      </c>
      <c r="H334" s="0" t="n">
        <v>-0.711940348148</v>
      </c>
      <c r="I334" s="0" t="n">
        <v>0.136869817972</v>
      </c>
      <c r="J334" s="0" t="n">
        <v>-0.299259364605</v>
      </c>
      <c r="K334" s="0" t="n">
        <v>0.620364069939</v>
      </c>
      <c r="L334" s="0" t="n">
        <f aca="false">SQRT((E334*E334)+(F334*F334)+(G334*G334))</f>
        <v>3.1097019099515</v>
      </c>
    </row>
    <row r="335" customFormat="false" ht="12.8" hidden="false" customHeight="false" outlineLevel="0" collapsed="false">
      <c r="A335" s="0" t="n">
        <v>1.55529855313833E+018</v>
      </c>
      <c r="B335" s="0" t="n">
        <v>28721</v>
      </c>
      <c r="C335" s="0" t="n">
        <v>1.55529855313833E+018</v>
      </c>
      <c r="D335" s="0" t="s">
        <v>0</v>
      </c>
      <c r="E335" s="0" t="n">
        <v>-2.89163970947</v>
      </c>
      <c r="F335" s="0" t="n">
        <v>-0.819530010223</v>
      </c>
      <c r="G335" s="0" t="n">
        <v>0.798096418381</v>
      </c>
      <c r="H335" s="0" t="n">
        <v>-0.711913883686</v>
      </c>
      <c r="I335" s="0" t="n">
        <v>0.13707318902</v>
      </c>
      <c r="J335" s="0" t="n">
        <v>-0.299425423145</v>
      </c>
      <c r="K335" s="0" t="n">
        <v>0.620269417763</v>
      </c>
      <c r="L335" s="0" t="n">
        <f aca="false">SQRT((E335*E335)+(F335*F335)+(G335*G335))</f>
        <v>3.10968929960413</v>
      </c>
    </row>
    <row r="336" customFormat="false" ht="12.8" hidden="false" customHeight="false" outlineLevel="0" collapsed="false">
      <c r="A336" s="0" t="n">
        <v>1.55529855314869E+018</v>
      </c>
      <c r="B336" s="0" t="n">
        <v>28722</v>
      </c>
      <c r="C336" s="0" t="n">
        <v>1.55529855314869E+018</v>
      </c>
      <c r="D336" s="0" t="s">
        <v>0</v>
      </c>
      <c r="E336" s="0" t="n">
        <v>-2.89159393311</v>
      </c>
      <c r="F336" s="0" t="n">
        <v>-0.819583415985</v>
      </c>
      <c r="G336" s="0" t="n">
        <v>0.798070430756</v>
      </c>
      <c r="H336" s="0" t="n">
        <v>-0.712000370026</v>
      </c>
      <c r="I336" s="0" t="n">
        <v>0.137121930718</v>
      </c>
      <c r="J336" s="0" t="n">
        <v>-0.299408912659</v>
      </c>
      <c r="K336" s="0" t="n">
        <v>0.620167255402</v>
      </c>
      <c r="L336" s="0" t="n">
        <f aca="false">SQRT((E336*E336)+(F336*F336)+(G336*G336))</f>
        <v>3.10965413867897</v>
      </c>
    </row>
    <row r="337" customFormat="false" ht="12.8" hidden="false" customHeight="false" outlineLevel="0" collapsed="false">
      <c r="A337" s="0" t="n">
        <v>1.55529855314874E+018</v>
      </c>
      <c r="B337" s="0" t="n">
        <v>28723</v>
      </c>
      <c r="C337" s="0" t="n">
        <v>1.55529855314874E+018</v>
      </c>
      <c r="D337" s="0" t="s">
        <v>0</v>
      </c>
      <c r="E337" s="0" t="n">
        <v>-2.8916015625</v>
      </c>
      <c r="F337" s="0" t="n">
        <v>-0.81955575943</v>
      </c>
      <c r="G337" s="0" t="n">
        <v>0.79811000824</v>
      </c>
      <c r="H337" s="0" t="n">
        <v>-0.711917817593</v>
      </c>
      <c r="I337" s="0" t="n">
        <v>0.136933639646</v>
      </c>
      <c r="J337" s="0" t="n">
        <v>-0.299271970987</v>
      </c>
      <c r="K337" s="0" t="n">
        <v>0.62036973238</v>
      </c>
      <c r="L337" s="0" t="n">
        <f aca="false">SQRT((E337*E337)+(F337*F337)+(G337*G337))</f>
        <v>3.10966410152611</v>
      </c>
    </row>
    <row r="338" customFormat="false" ht="12.8" hidden="false" customHeight="false" outlineLevel="0" collapsed="false">
      <c r="A338" s="0" t="n">
        <v>1.55529855316858E+018</v>
      </c>
      <c r="B338" s="0" t="n">
        <v>28724</v>
      </c>
      <c r="C338" s="0" t="n">
        <v>1.55529855316858E+018</v>
      </c>
      <c r="D338" s="0" t="s">
        <v>0</v>
      </c>
      <c r="E338" s="0" t="n">
        <v>-2.89154052734</v>
      </c>
      <c r="F338" s="0" t="n">
        <v>-0.819590091705</v>
      </c>
      <c r="G338" s="0" t="n">
        <v>0.798106431961</v>
      </c>
      <c r="H338" s="0" t="n">
        <v>-0.711940467358</v>
      </c>
      <c r="I338" s="0" t="n">
        <v>0.137201473117</v>
      </c>
      <c r="J338" s="0" t="n">
        <v>-0.299498766661</v>
      </c>
      <c r="K338" s="0" t="n">
        <v>0.62017506361</v>
      </c>
      <c r="L338" s="0" t="n">
        <f aca="false">SQRT((E338*E338)+(F338*F338)+(G338*G338))</f>
        <v>3.10961547725892</v>
      </c>
    </row>
    <row r="339" customFormat="false" ht="12.8" hidden="false" customHeight="false" outlineLevel="0" collapsed="false">
      <c r="A339" s="0" t="n">
        <v>1.55529855316863E+018</v>
      </c>
      <c r="B339" s="0" t="n">
        <v>28725</v>
      </c>
      <c r="C339" s="0" t="n">
        <v>1.55529855316863E+018</v>
      </c>
      <c r="D339" s="0" t="s">
        <v>0</v>
      </c>
      <c r="E339" s="0" t="n">
        <v>-2.89152336121</v>
      </c>
      <c r="F339" s="0" t="n">
        <v>-0.819577932358</v>
      </c>
      <c r="G339" s="0" t="n">
        <v>0.798129796982</v>
      </c>
      <c r="H339" s="0" t="n">
        <v>-0.711984336376</v>
      </c>
      <c r="I339" s="0" t="n">
        <v>0.13707922399</v>
      </c>
      <c r="J339" s="0" t="n">
        <v>-0.299362868071</v>
      </c>
      <c r="K339" s="0" t="n">
        <v>0.620217263699</v>
      </c>
      <c r="L339" s="0" t="n">
        <f aca="false">SQRT((E339*E339)+(F339*F339)+(G339*G339))</f>
        <v>3.10960230712256</v>
      </c>
    </row>
    <row r="340" customFormat="false" ht="12.8" hidden="false" customHeight="false" outlineLevel="0" collapsed="false">
      <c r="A340" s="0" t="n">
        <v>1.55529855317901E+018</v>
      </c>
      <c r="B340" s="0" t="n">
        <v>28726</v>
      </c>
      <c r="C340" s="0" t="n">
        <v>1.55529855317901E+018</v>
      </c>
      <c r="D340" s="0" t="s">
        <v>0</v>
      </c>
      <c r="E340" s="0" t="n">
        <v>-2.89155197144</v>
      </c>
      <c r="F340" s="0" t="n">
        <v>-0.819532871246</v>
      </c>
      <c r="G340" s="0" t="n">
        <v>0.798127889633</v>
      </c>
      <c r="H340" s="0" t="n">
        <v>-0.711991250515</v>
      </c>
      <c r="I340" s="0" t="n">
        <v>0.137017771602</v>
      </c>
      <c r="J340" s="0" t="n">
        <v>-0.299185723066</v>
      </c>
      <c r="K340" s="0" t="n">
        <v>0.620308578014</v>
      </c>
      <c r="L340" s="0" t="n">
        <f aca="false">SQRT((E340*E340)+(F340*F340)+(G340*G340))</f>
        <v>3.10961654529964</v>
      </c>
    </row>
    <row r="341" customFormat="false" ht="12.8" hidden="false" customHeight="false" outlineLevel="0" collapsed="false">
      <c r="A341" s="0" t="n">
        <v>1.55529855318838E+018</v>
      </c>
      <c r="B341" s="0" t="n">
        <v>28727</v>
      </c>
      <c r="C341" s="0" t="n">
        <v>1.55529855318838E+018</v>
      </c>
      <c r="D341" s="0" t="s">
        <v>0</v>
      </c>
      <c r="E341" s="0" t="n">
        <v>-2.89150619507</v>
      </c>
      <c r="F341" s="0" t="n">
        <v>-0.819543600082</v>
      </c>
      <c r="G341" s="0" t="n">
        <v>0.798106431961</v>
      </c>
      <c r="H341" s="0" t="n">
        <v>-0.711934089661</v>
      </c>
      <c r="I341" s="0" t="n">
        <v>0.137278571725</v>
      </c>
      <c r="J341" s="0" t="n">
        <v>-0.299609065056</v>
      </c>
      <c r="K341" s="0" t="n">
        <v>0.620111942291</v>
      </c>
      <c r="L341" s="0" t="n">
        <f aca="false">SQRT((E341*E341)+(F341*F341)+(G341*G341))</f>
        <v>3.10957129927922</v>
      </c>
    </row>
    <row r="342" customFormat="false" ht="12.8" hidden="false" customHeight="false" outlineLevel="0" collapsed="false">
      <c r="A342" s="0" t="n">
        <v>1.55529855319883E+018</v>
      </c>
      <c r="B342" s="0" t="n">
        <v>28728</v>
      </c>
      <c r="C342" s="0" t="n">
        <v>1.55529855319883E+018</v>
      </c>
      <c r="D342" s="0" t="s">
        <v>0</v>
      </c>
      <c r="E342" s="0" t="n">
        <v>-2.8915309906</v>
      </c>
      <c r="F342" s="0" t="n">
        <v>-0.819532871246</v>
      </c>
      <c r="G342" s="0" t="n">
        <v>0.798092365265</v>
      </c>
      <c r="H342" s="0" t="n">
        <v>-0.711996555328</v>
      </c>
      <c r="I342" s="0" t="n">
        <v>0.137298896909</v>
      </c>
      <c r="J342" s="0" t="n">
        <v>-0.299528002739</v>
      </c>
      <c r="K342" s="0" t="n">
        <v>0.620074987411</v>
      </c>
      <c r="L342" s="0" t="n">
        <f aca="false">SQRT((E342*E342)+(F342*F342)+(G342*G342))</f>
        <v>3.1095879180604</v>
      </c>
    </row>
    <row r="343" customFormat="false" ht="12.8" hidden="false" customHeight="false" outlineLevel="0" collapsed="false">
      <c r="A343" s="0" t="n">
        <v>1.55529855320813E+018</v>
      </c>
      <c r="B343" s="0" t="n">
        <v>28729</v>
      </c>
      <c r="C343" s="0" t="n">
        <v>1.55529855320813E+018</v>
      </c>
      <c r="D343" s="0" t="s">
        <v>0</v>
      </c>
      <c r="E343" s="0" t="n">
        <v>-2.89155673981</v>
      </c>
      <c r="F343" s="0" t="n">
        <v>-0.819472789764</v>
      </c>
      <c r="G343" s="0" t="n">
        <v>0.798110485077</v>
      </c>
      <c r="H343" s="0" t="n">
        <v>-0.711922228336</v>
      </c>
      <c r="I343" s="0" t="n">
        <v>0.137095436454</v>
      </c>
      <c r="J343" s="0" t="n">
        <v>-0.299286544323</v>
      </c>
      <c r="K343" s="0" t="n">
        <v>0.62032186985</v>
      </c>
      <c r="L343" s="0" t="n">
        <f aca="false">SQRT((E343*E343)+(F343*F343)+(G343*G343))</f>
        <v>3.10960067839812</v>
      </c>
    </row>
    <row r="344" customFormat="false" ht="12.8" hidden="false" customHeight="false" outlineLevel="0" collapsed="false">
      <c r="A344" s="0" t="n">
        <v>1.55529855320817E+018</v>
      </c>
      <c r="B344" s="0" t="n">
        <v>28730</v>
      </c>
      <c r="C344" s="0" t="n">
        <v>1.55529855320817E+018</v>
      </c>
      <c r="D344" s="0" t="s">
        <v>0</v>
      </c>
      <c r="E344" s="0" t="n">
        <v>-2.89155673981</v>
      </c>
      <c r="F344" s="0" t="n">
        <v>-0.819505214691</v>
      </c>
      <c r="G344" s="0" t="n">
        <v>0.798092842102</v>
      </c>
      <c r="H344" s="0" t="n">
        <v>-0.71202903986</v>
      </c>
      <c r="I344" s="0" t="n">
        <v>0.137035831809</v>
      </c>
      <c r="J344" s="0" t="n">
        <v>-0.29935079813</v>
      </c>
      <c r="K344" s="0" t="n">
        <v>0.620181441307</v>
      </c>
      <c r="L344" s="0" t="n">
        <f aca="false">SQRT((E344*E344)+(F344*F344)+(G344*G344))</f>
        <v>3.10960469530467</v>
      </c>
    </row>
    <row r="345" customFormat="false" ht="12.8" hidden="false" customHeight="false" outlineLevel="0" collapsed="false">
      <c r="A345" s="0" t="n">
        <v>1.5552985532186E+018</v>
      </c>
      <c r="B345" s="0" t="n">
        <v>28731</v>
      </c>
      <c r="C345" s="0" t="n">
        <v>1.5552985532186E+018</v>
      </c>
      <c r="D345" s="0" t="s">
        <v>0</v>
      </c>
      <c r="E345" s="0" t="n">
        <v>-2.89161491394</v>
      </c>
      <c r="F345" s="0" t="n">
        <v>-0.819447278976</v>
      </c>
      <c r="G345" s="0" t="n">
        <v>0.798126459122</v>
      </c>
      <c r="H345" s="0" t="n">
        <v>-0.712003469467</v>
      </c>
      <c r="I345" s="0" t="n">
        <v>0.136856853962</v>
      </c>
      <c r="J345" s="0" t="n">
        <v>-0.299099683762</v>
      </c>
      <c r="K345" s="0" t="n">
        <v>0.620371341705</v>
      </c>
      <c r="L345" s="0" t="n">
        <f aca="false">SQRT((E345*E345)+(F345*F345)+(G345*G345))</f>
        <v>3.10965215069017</v>
      </c>
    </row>
    <row r="346" customFormat="false" ht="12.8" hidden="false" customHeight="false" outlineLevel="0" collapsed="false">
      <c r="A346" s="0" t="n">
        <v>1.55529855322912E+018</v>
      </c>
      <c r="B346" s="0" t="n">
        <v>28732</v>
      </c>
      <c r="C346" s="0" t="n">
        <v>1.55529855322912E+018</v>
      </c>
      <c r="D346" s="0" t="s">
        <v>0</v>
      </c>
      <c r="E346" s="0" t="n">
        <v>-2.89162540436</v>
      </c>
      <c r="F346" s="0" t="n">
        <v>-0.819467067719</v>
      </c>
      <c r="G346" s="0" t="n">
        <v>0.798084020615</v>
      </c>
      <c r="H346" s="0" t="n">
        <v>-0.712006032467</v>
      </c>
      <c r="I346" s="0" t="n">
        <v>0.137198731303</v>
      </c>
      <c r="J346" s="0" t="n">
        <v>-0.299168199301</v>
      </c>
      <c r="K346" s="0" t="n">
        <v>0.620259940624</v>
      </c>
      <c r="L346" s="0" t="n">
        <f aca="false">SQRT((E346*E346)+(F346*F346)+(G346*G346))</f>
        <v>3.10965622829552</v>
      </c>
    </row>
    <row r="347" customFormat="false" ht="12.8" hidden="false" customHeight="false" outlineLevel="0" collapsed="false">
      <c r="A347" s="0" t="n">
        <v>1.55529855323852E+018</v>
      </c>
      <c r="B347" s="0" t="n">
        <v>28733</v>
      </c>
      <c r="C347" s="0" t="n">
        <v>1.55529855323852E+018</v>
      </c>
      <c r="D347" s="0" t="s">
        <v>0</v>
      </c>
      <c r="E347" s="0" t="n">
        <v>-2.8916053772</v>
      </c>
      <c r="F347" s="0" t="n">
        <v>-0.819515228271</v>
      </c>
      <c r="G347" s="0" t="n">
        <v>0.798059940338</v>
      </c>
      <c r="H347" s="0" t="n">
        <v>-0.711980998516</v>
      </c>
      <c r="I347" s="0" t="n">
        <v>0.137151822448</v>
      </c>
      <c r="J347" s="0" t="n">
        <v>-0.29944857955</v>
      </c>
      <c r="K347" s="0" t="n">
        <v>0.620163857937</v>
      </c>
      <c r="L347" s="0" t="n">
        <f aca="false">SQRT((E347*E347)+(F347*F347)+(G347*G347))</f>
        <v>3.10964411712857</v>
      </c>
    </row>
    <row r="348" customFormat="false" ht="12.8" hidden="false" customHeight="false" outlineLevel="0" collapsed="false">
      <c r="A348" s="0" t="n">
        <v>1.55529855324897E+018</v>
      </c>
      <c r="B348" s="0" t="n">
        <v>28734</v>
      </c>
      <c r="C348" s="0" t="n">
        <v>1.55529855324897E+018</v>
      </c>
      <c r="D348" s="0" t="s">
        <v>0</v>
      </c>
      <c r="E348" s="0" t="n">
        <v>-2.89164638519</v>
      </c>
      <c r="F348" s="0" t="n">
        <v>-0.819499969482</v>
      </c>
      <c r="G348" s="0" t="n">
        <v>0.798056125641</v>
      </c>
      <c r="H348" s="0" t="n">
        <v>-0.712005615234</v>
      </c>
      <c r="I348" s="0" t="n">
        <v>0.137104451656</v>
      </c>
      <c r="J348" s="0" t="n">
        <v>-0.299377322197</v>
      </c>
      <c r="K348" s="0" t="n">
        <v>0.620180368423</v>
      </c>
      <c r="L348" s="0" t="n">
        <f aca="false">SQRT((E348*E348)+(F348*F348)+(G348*G348))</f>
        <v>3.10967724959304</v>
      </c>
    </row>
    <row r="349" customFormat="false" ht="12.8" hidden="false" customHeight="false" outlineLevel="0" collapsed="false">
      <c r="A349" s="0" t="n">
        <v>1.55529855324901E+018</v>
      </c>
      <c r="B349" s="0" t="n">
        <v>28735</v>
      </c>
      <c r="C349" s="0" t="n">
        <v>1.55529855324901E+018</v>
      </c>
      <c r="D349" s="0" t="s">
        <v>0</v>
      </c>
      <c r="E349" s="0" t="n">
        <v>-2.89164543152</v>
      </c>
      <c r="F349" s="0" t="n">
        <v>-0.819525241852</v>
      </c>
      <c r="G349" s="0" t="n">
        <v>0.798061609268</v>
      </c>
      <c r="H349" s="0" t="n">
        <v>-0.711912572384</v>
      </c>
      <c r="I349" s="0" t="n">
        <v>0.137117728591</v>
      </c>
      <c r="J349" s="0" t="n">
        <v>-0.29946872592</v>
      </c>
      <c r="K349" s="0" t="n">
        <v>0.620240151882</v>
      </c>
      <c r="L349" s="0" t="n">
        <f aca="false">SQRT((E349*E349)+(F349*F349)+(G349*G349))</f>
        <v>3.10968443026788</v>
      </c>
    </row>
    <row r="350" customFormat="false" ht="12.8" hidden="false" customHeight="false" outlineLevel="0" collapsed="false">
      <c r="A350" s="0" t="n">
        <v>1.5552985532585E+018</v>
      </c>
      <c r="B350" s="0" t="n">
        <v>28736</v>
      </c>
      <c r="C350" s="0" t="n">
        <v>1.5552985532585E+018</v>
      </c>
      <c r="D350" s="0" t="s">
        <v>0</v>
      </c>
      <c r="E350" s="0" t="n">
        <v>-2.89164638519</v>
      </c>
      <c r="F350" s="0" t="n">
        <v>-0.819548845291</v>
      </c>
      <c r="G350" s="0" t="n">
        <v>0.798088788986</v>
      </c>
      <c r="H350" s="0" t="n">
        <v>-0.711979031563</v>
      </c>
      <c r="I350" s="0" t="n">
        <v>0.137029409409</v>
      </c>
      <c r="J350" s="0" t="n">
        <v>-0.299363702536</v>
      </c>
      <c r="K350" s="0" t="n">
        <v>0.620233952999</v>
      </c>
      <c r="L350" s="0" t="n">
        <f aca="false">SQRT((E350*E350)+(F350*F350)+(G350*G350))</f>
        <v>3.10969851302427</v>
      </c>
    </row>
    <row r="351" customFormat="false" ht="12.8" hidden="false" customHeight="false" outlineLevel="0" collapsed="false">
      <c r="A351" s="0" t="n">
        <v>1.55529855326886E+018</v>
      </c>
      <c r="B351" s="0" t="n">
        <v>28737</v>
      </c>
      <c r="C351" s="0" t="n">
        <v>1.55529855326886E+018</v>
      </c>
      <c r="D351" s="0" t="s">
        <v>0</v>
      </c>
      <c r="E351" s="0" t="n">
        <v>-2.89164352417</v>
      </c>
      <c r="F351" s="0" t="n">
        <v>-0.819564580917</v>
      </c>
      <c r="G351" s="0" t="n">
        <v>0.798054933548</v>
      </c>
      <c r="H351" s="0" t="n">
        <v>-0.712035536766</v>
      </c>
      <c r="I351" s="0" t="n">
        <v>0.137180447578</v>
      </c>
      <c r="J351" s="0" t="n">
        <v>-0.299612849951</v>
      </c>
      <c r="K351" s="0" t="n">
        <v>0.620015323162</v>
      </c>
      <c r="L351" s="0" t="n">
        <f aca="false">SQRT((E351*E351)+(F351*F351)+(G351*G351))</f>
        <v>3.10969131106743</v>
      </c>
    </row>
    <row r="352" customFormat="false" ht="12.8" hidden="false" customHeight="false" outlineLevel="0" collapsed="false">
      <c r="A352" s="0" t="n">
        <v>1.55529855327821E+018</v>
      </c>
      <c r="B352" s="0" t="n">
        <v>28738</v>
      </c>
      <c r="C352" s="0" t="n">
        <v>1.55529855327821E+018</v>
      </c>
      <c r="D352" s="0" t="s">
        <v>0</v>
      </c>
      <c r="E352" s="0" t="n">
        <v>-2.89166545868</v>
      </c>
      <c r="F352" s="0" t="n">
        <v>-0.819544792175</v>
      </c>
      <c r="G352" s="0" t="n">
        <v>0.798084020615</v>
      </c>
      <c r="H352" s="0" t="n">
        <v>-0.711906015873</v>
      </c>
      <c r="I352" s="0" t="n">
        <v>0.136988371611</v>
      </c>
      <c r="J352" s="0" t="n">
        <v>-0.299241840839</v>
      </c>
      <c r="K352" s="0" t="n">
        <v>0.620385766029</v>
      </c>
      <c r="L352" s="0" t="n">
        <f aca="false">SQRT((E352*E352)+(F352*F352)+(G352*G352))</f>
        <v>3.10971395714545</v>
      </c>
    </row>
    <row r="353" customFormat="false" ht="12.8" hidden="false" customHeight="false" outlineLevel="0" collapsed="false">
      <c r="A353" s="0" t="n">
        <v>1.55529855328854E+018</v>
      </c>
      <c r="B353" s="0" t="n">
        <v>28739</v>
      </c>
      <c r="C353" s="0" t="n">
        <v>1.55529855328854E+018</v>
      </c>
      <c r="D353" s="0" t="s">
        <v>0</v>
      </c>
      <c r="E353" s="0" t="n">
        <v>-2.8916311264</v>
      </c>
      <c r="F353" s="0" t="n">
        <v>-0.819574832916</v>
      </c>
      <c r="G353" s="0" t="n">
        <v>0.798077106476</v>
      </c>
      <c r="H353" s="0" t="n">
        <v>-0.711945354939</v>
      </c>
      <c r="I353" s="0" t="n">
        <v>0.13696244359</v>
      </c>
      <c r="J353" s="0" t="n">
        <v>-0.29929882288</v>
      </c>
      <c r="K353" s="0" t="n">
        <v>0.620318770409</v>
      </c>
      <c r="L353" s="0" t="n">
        <f aca="false">SQRT((E353*E353)+(F353*F353)+(G353*G353))</f>
        <v>3.10968817500979</v>
      </c>
    </row>
    <row r="354" customFormat="false" ht="12.8" hidden="false" customHeight="false" outlineLevel="0" collapsed="false">
      <c r="A354" s="0" t="n">
        <v>1.55529855329889E+018</v>
      </c>
      <c r="B354" s="0" t="n">
        <v>28740</v>
      </c>
      <c r="C354" s="0" t="n">
        <v>1.55529855329889E+018</v>
      </c>
      <c r="D354" s="0" t="s">
        <v>0</v>
      </c>
      <c r="E354" s="0" t="n">
        <v>-2.89160823822</v>
      </c>
      <c r="F354" s="0" t="n">
        <v>-0.819591522217</v>
      </c>
      <c r="G354" s="0" t="n">
        <v>0.798091173172</v>
      </c>
      <c r="H354" s="0" t="n">
        <v>-0.711933672428</v>
      </c>
      <c r="I354" s="0" t="n">
        <v>0.137235671282</v>
      </c>
      <c r="J354" s="0" t="n">
        <v>-0.299604952335</v>
      </c>
      <c r="K354" s="0" t="n">
        <v>0.62012398243</v>
      </c>
      <c r="L354" s="0" t="n">
        <f aca="false">SQRT((E354*E354)+(F354*F354)+(G354*G354))</f>
        <v>3.10967490058476</v>
      </c>
    </row>
    <row r="355" customFormat="false" ht="12.8" hidden="false" customHeight="false" outlineLevel="0" collapsed="false">
      <c r="A355" s="0" t="n">
        <v>1.55529855329893E+018</v>
      </c>
      <c r="B355" s="0" t="n">
        <v>28741</v>
      </c>
      <c r="C355" s="0" t="n">
        <v>1.55529855329893E+018</v>
      </c>
      <c r="D355" s="0" t="s">
        <v>0</v>
      </c>
      <c r="E355" s="0" t="n">
        <v>-2.89161872864</v>
      </c>
      <c r="F355" s="0" t="n">
        <v>-0.819546461105</v>
      </c>
      <c r="G355" s="0" t="n">
        <v>0.798125267029</v>
      </c>
      <c r="H355" s="0" t="n">
        <v>-0.711903631687</v>
      </c>
      <c r="I355" s="0" t="n">
        <v>0.136967271566</v>
      </c>
      <c r="J355" s="0" t="n">
        <v>-0.299275696278</v>
      </c>
      <c r="K355" s="0" t="n">
        <v>0.620376706123</v>
      </c>
      <c r="L355" s="0" t="n">
        <f aca="false">SQRT((E355*E355)+(F355*F355)+(G355*G355))</f>
        <v>3.10968152961062</v>
      </c>
    </row>
    <row r="356" customFormat="false" ht="12.8" hidden="false" customHeight="false" outlineLevel="0" collapsed="false">
      <c r="A356" s="0" t="n">
        <v>1.55529855330831E+018</v>
      </c>
      <c r="B356" s="0" t="n">
        <v>28742</v>
      </c>
      <c r="C356" s="0" t="n">
        <v>1.55529855330831E+018</v>
      </c>
      <c r="D356" s="0" t="s">
        <v>0</v>
      </c>
      <c r="E356" s="0" t="n">
        <v>-2.89161109924</v>
      </c>
      <c r="F356" s="0" t="n">
        <v>-0.819559812546</v>
      </c>
      <c r="G356" s="0" t="n">
        <v>0.798094987869</v>
      </c>
      <c r="H356" s="0" t="n">
        <v>-0.711978435516</v>
      </c>
      <c r="I356" s="0" t="n">
        <v>0.136984169483</v>
      </c>
      <c r="J356" s="0" t="n">
        <v>-0.299295425415</v>
      </c>
      <c r="K356" s="0" t="n">
        <v>0.620277643204</v>
      </c>
      <c r="L356" s="0" t="n">
        <f aca="false">SQRT((E356*E356)+(F356*F356)+(G356*G356))</f>
        <v>3.10967018271231</v>
      </c>
    </row>
    <row r="357" customFormat="false" ht="12.8" hidden="false" customHeight="false" outlineLevel="0" collapsed="false">
      <c r="A357" s="0" t="n">
        <v>1.55529855331904E+018</v>
      </c>
      <c r="B357" s="0" t="n">
        <v>28743</v>
      </c>
      <c r="C357" s="0" t="n">
        <v>1.55529855331904E+018</v>
      </c>
      <c r="D357" s="0" t="s">
        <v>0</v>
      </c>
      <c r="E357" s="0" t="n">
        <v>-2.89160060883</v>
      </c>
      <c r="F357" s="0" t="n">
        <v>-0.819534301758</v>
      </c>
      <c r="G357" s="0" t="n">
        <v>0.798113822937</v>
      </c>
      <c r="H357" s="0" t="n">
        <v>-0.711917102337</v>
      </c>
      <c r="I357" s="0" t="n">
        <v>0.137052819133</v>
      </c>
      <c r="J357" s="0" t="n">
        <v>-0.29931935668</v>
      </c>
      <c r="K357" s="0" t="n">
        <v>0.620321452618</v>
      </c>
      <c r="L357" s="0" t="n">
        <f aca="false">SQRT((E357*E357)+(F357*F357)+(G357*G357))</f>
        <v>3.10965853866741</v>
      </c>
    </row>
    <row r="358" customFormat="false" ht="12.8" hidden="false" customHeight="false" outlineLevel="0" collapsed="false">
      <c r="A358" s="0" t="n">
        <v>1.5552985533284E+018</v>
      </c>
      <c r="B358" s="0" t="n">
        <v>28744</v>
      </c>
      <c r="C358" s="0" t="n">
        <v>1.5552985533284E+018</v>
      </c>
      <c r="D358" s="0" t="s">
        <v>0</v>
      </c>
      <c r="E358" s="0" t="n">
        <v>-2.89158153534</v>
      </c>
      <c r="F358" s="0" t="n">
        <v>-0.819549560547</v>
      </c>
      <c r="G358" s="0" t="n">
        <v>0.798097372055</v>
      </c>
      <c r="H358" s="0" t="n">
        <v>-0.711954057217</v>
      </c>
      <c r="I358" s="0" t="n">
        <v>0.137121349573</v>
      </c>
      <c r="J358" s="0" t="n">
        <v>-0.299382030964</v>
      </c>
      <c r="K358" s="0" t="n">
        <v>0.620233416557</v>
      </c>
      <c r="L358" s="0" t="n">
        <f aca="false">SQRT((E358*E358)+(F358*F358)+(G358*G358))</f>
        <v>3.1096406019013</v>
      </c>
    </row>
    <row r="359" customFormat="false" ht="12.8" hidden="false" customHeight="false" outlineLevel="0" collapsed="false">
      <c r="A359" s="0" t="n">
        <v>1.55529855333886E+018</v>
      </c>
      <c r="B359" s="0" t="n">
        <v>28745</v>
      </c>
      <c r="C359" s="0" t="n">
        <v>1.55529855333886E+018</v>
      </c>
      <c r="D359" s="0" t="s">
        <v>0</v>
      </c>
      <c r="E359" s="0" t="n">
        <v>-2.89156150818</v>
      </c>
      <c r="F359" s="0" t="n">
        <v>-0.819526910782</v>
      </c>
      <c r="G359" s="0" t="n">
        <v>0.798094749451</v>
      </c>
      <c r="H359" s="0" t="n">
        <v>-0.712072789669</v>
      </c>
      <c r="I359" s="0" t="n">
        <v>0.137114807963</v>
      </c>
      <c r="J359" s="0" t="n">
        <v>-0.29928407073</v>
      </c>
      <c r="K359" s="0" t="n">
        <v>0.620145976543</v>
      </c>
      <c r="L359" s="0" t="n">
        <f aca="false">SQRT((E359*E359)+(F359*F359)+(G359*G359))</f>
        <v>3.10961533669123</v>
      </c>
    </row>
    <row r="360" customFormat="false" ht="12.8" hidden="false" customHeight="false" outlineLevel="0" collapsed="false">
      <c r="A360" s="0" t="n">
        <v>1.55529855334813E+018</v>
      </c>
      <c r="B360" s="0" t="n">
        <v>28746</v>
      </c>
      <c r="C360" s="0" t="n">
        <v>1.55529855334813E+018</v>
      </c>
      <c r="D360" s="0" t="s">
        <v>0</v>
      </c>
      <c r="E360" s="0" t="n">
        <v>-2.89154243469</v>
      </c>
      <c r="F360" s="0" t="n">
        <v>-0.819523572922</v>
      </c>
      <c r="G360" s="0" t="n">
        <v>0.798097610474</v>
      </c>
      <c r="H360" s="0" t="n">
        <v>-0.71191483736</v>
      </c>
      <c r="I360" s="0" t="n">
        <v>0.137349933386</v>
      </c>
      <c r="J360" s="0" t="n">
        <v>-0.299498260021</v>
      </c>
      <c r="K360" s="0" t="n">
        <v>0.620171904564</v>
      </c>
      <c r="L360" s="0" t="n">
        <f aca="false">SQRT((E360*E360)+(F360*F360)+(G360*G360))</f>
        <v>3.10959745530384</v>
      </c>
    </row>
    <row r="361" customFormat="false" ht="12.8" hidden="false" customHeight="false" outlineLevel="0" collapsed="false">
      <c r="A361" s="0" t="n">
        <v>1.55529855334817E+018</v>
      </c>
      <c r="B361" s="0" t="n">
        <v>28747</v>
      </c>
      <c r="C361" s="0" t="n">
        <v>1.55529855334817E+018</v>
      </c>
      <c r="D361" s="0" t="s">
        <v>0</v>
      </c>
      <c r="E361" s="0" t="n">
        <v>-2.89156723022</v>
      </c>
      <c r="F361" s="0" t="n">
        <v>-0.819509029388</v>
      </c>
      <c r="G361" s="0" t="n">
        <v>0.798114776611</v>
      </c>
      <c r="H361" s="0" t="n">
        <v>-0.712051391602</v>
      </c>
      <c r="I361" s="0" t="n">
        <v>0.136968925595</v>
      </c>
      <c r="J361" s="0" t="n">
        <v>-0.299269199371</v>
      </c>
      <c r="K361" s="0" t="n">
        <v>0.620209932327</v>
      </c>
      <c r="L361" s="0" t="n">
        <f aca="false">SQRT((E361*E361)+(F361*F361)+(G361*G361))</f>
        <v>3.10962108508021</v>
      </c>
    </row>
    <row r="362" customFormat="false" ht="12.8" hidden="false" customHeight="false" outlineLevel="0" collapsed="false">
      <c r="A362" s="0" t="n">
        <v>1.55529855335856E+018</v>
      </c>
      <c r="B362" s="0" t="n">
        <v>28748</v>
      </c>
      <c r="C362" s="0" t="n">
        <v>1.55529855335856E+018</v>
      </c>
      <c r="D362" s="0" t="s">
        <v>0</v>
      </c>
      <c r="E362" s="0" t="n">
        <v>-2.89159202576</v>
      </c>
      <c r="F362" s="0" t="n">
        <v>-0.819508075714</v>
      </c>
      <c r="G362" s="0" t="n">
        <v>0.798107624054</v>
      </c>
      <c r="H362" s="0" t="n">
        <v>-0.711960077286</v>
      </c>
      <c r="I362" s="0" t="n">
        <v>0.137002959847</v>
      </c>
      <c r="J362" s="0" t="n">
        <v>-0.29942381382</v>
      </c>
      <c r="K362" s="0" t="n">
        <v>0.620232582092</v>
      </c>
      <c r="L362" s="0" t="n">
        <f aca="false">SQRT((E362*E362)+(F362*F362)+(G362*G362))</f>
        <v>3.10964205483081</v>
      </c>
    </row>
    <row r="363" customFormat="false" ht="12.8" hidden="false" customHeight="false" outlineLevel="0" collapsed="false">
      <c r="A363" s="0" t="n">
        <v>1.55529855336899E+018</v>
      </c>
      <c r="B363" s="0" t="n">
        <v>28749</v>
      </c>
      <c r="C363" s="0" t="n">
        <v>1.55529855336899E+018</v>
      </c>
      <c r="D363" s="0" t="s">
        <v>0</v>
      </c>
      <c r="E363" s="0" t="n">
        <v>-2.89157962799</v>
      </c>
      <c r="F363" s="0" t="n">
        <v>-0.819513559341</v>
      </c>
      <c r="G363" s="0" t="n">
        <v>0.7980697155</v>
      </c>
      <c r="H363" s="0" t="n">
        <v>-0.711986243725</v>
      </c>
      <c r="I363" s="0" t="n">
        <v>0.137125119567</v>
      </c>
      <c r="J363" s="0" t="n">
        <v>-0.299497097731</v>
      </c>
      <c r="K363" s="0" t="n">
        <v>0.620140254498</v>
      </c>
      <c r="L363" s="0" t="n">
        <f aca="false">SQRT((E363*E363)+(F363*F363)+(G363*G363))</f>
        <v>3.10962224229066</v>
      </c>
    </row>
    <row r="364" customFormat="false" ht="12.8" hidden="false" customHeight="false" outlineLevel="0" collapsed="false">
      <c r="A364" s="0" t="n">
        <v>1.55529855337842E+018</v>
      </c>
      <c r="B364" s="0" t="n">
        <v>28750</v>
      </c>
      <c r="C364" s="0" t="n">
        <v>1.55529855337842E+018</v>
      </c>
      <c r="D364" s="0" t="s">
        <v>0</v>
      </c>
      <c r="E364" s="0" t="n">
        <v>-2.89159965515</v>
      </c>
      <c r="F364" s="0" t="n">
        <v>-0.819512367249</v>
      </c>
      <c r="G364" s="0" t="n">
        <v>0.798093795776</v>
      </c>
      <c r="H364" s="0" t="n">
        <v>-0.711954772472</v>
      </c>
      <c r="I364" s="0" t="n">
        <v>0.136829003692</v>
      </c>
      <c r="J364" s="0" t="n">
        <v>-0.299222797155</v>
      </c>
      <c r="K364" s="0" t="n">
        <v>0.620374143124</v>
      </c>
      <c r="L364" s="0" t="n">
        <f aca="false">SQRT((E364*E364)+(F364*F364)+(G364*G364))</f>
        <v>3.10964673115674</v>
      </c>
    </row>
    <row r="365" customFormat="false" ht="12.8" hidden="false" customHeight="false" outlineLevel="0" collapsed="false">
      <c r="A365" s="0" t="n">
        <v>1.55529855338887E+018</v>
      </c>
      <c r="B365" s="0" t="n">
        <v>28751</v>
      </c>
      <c r="C365" s="0" t="n">
        <v>1.55529855338887E+018</v>
      </c>
      <c r="D365" s="0" t="s">
        <v>0</v>
      </c>
      <c r="E365" s="0" t="n">
        <v>-2.89157772064</v>
      </c>
      <c r="F365" s="0" t="n">
        <v>-0.819546937943</v>
      </c>
      <c r="G365" s="0" t="n">
        <v>0.798085451126</v>
      </c>
      <c r="H365" s="0" t="n">
        <v>-0.711943805218</v>
      </c>
      <c r="I365" s="0" t="n">
        <v>0.137371987104</v>
      </c>
      <c r="J365" s="0" t="n">
        <v>-0.299657523632</v>
      </c>
      <c r="K365" s="0" t="n">
        <v>0.62005674839</v>
      </c>
      <c r="L365" s="0" t="n">
        <f aca="false">SQRT((E365*E365)+(F365*F365)+(G365*G365))</f>
        <v>3.10963330399138</v>
      </c>
    </row>
    <row r="366" customFormat="false" ht="12.8" hidden="false" customHeight="false" outlineLevel="0" collapsed="false">
      <c r="A366" s="0" t="n">
        <v>1.55529855339833E+018</v>
      </c>
      <c r="B366" s="0" t="n">
        <v>28752</v>
      </c>
      <c r="C366" s="0" t="n">
        <v>1.55529855339833E+018</v>
      </c>
      <c r="D366" s="0" t="s">
        <v>0</v>
      </c>
      <c r="E366" s="0" t="n">
        <v>-2.8916053772</v>
      </c>
      <c r="F366" s="0" t="n">
        <v>-0.819544792175</v>
      </c>
      <c r="G366" s="0" t="n">
        <v>0.798086166382</v>
      </c>
      <c r="H366" s="0" t="n">
        <v>-0.711923182011</v>
      </c>
      <c r="I366" s="0" t="n">
        <v>0.137184277177</v>
      </c>
      <c r="J366" s="0" t="n">
        <v>-0.299432903528</v>
      </c>
      <c r="K366" s="0" t="n">
        <v>0.62023049593</v>
      </c>
      <c r="L366" s="0" t="n">
        <f aca="false">SQRT((E366*E366)+(F366*F366)+(G366*G366))</f>
        <v>3.10965863927272</v>
      </c>
    </row>
    <row r="367" customFormat="false" ht="12.8" hidden="false" customHeight="false" outlineLevel="0" collapsed="false">
      <c r="A367" s="0" t="n">
        <v>1.55529855339837E+018</v>
      </c>
      <c r="B367" s="0" t="n">
        <v>28753</v>
      </c>
      <c r="C367" s="0" t="n">
        <v>1.55529855339837E+018</v>
      </c>
      <c r="D367" s="0" t="s">
        <v>0</v>
      </c>
      <c r="E367" s="0" t="n">
        <v>-2.89165401459</v>
      </c>
      <c r="F367" s="0" t="n">
        <v>-0.819509029388</v>
      </c>
      <c r="G367" s="0" t="n">
        <v>0.798099040985</v>
      </c>
      <c r="H367" s="0" t="n">
        <v>-0.711919009686</v>
      </c>
      <c r="I367" s="0" t="n">
        <v>0.136699005961</v>
      </c>
      <c r="J367" s="0" t="n">
        <v>-0.298924654722</v>
      </c>
      <c r="K367" s="0" t="n">
        <v>0.620587527752</v>
      </c>
      <c r="L367" s="0" t="n">
        <f aca="false">SQRT((E367*E367)+(F367*F367)+(G367*G367))</f>
        <v>3.10969774553157</v>
      </c>
    </row>
    <row r="368" customFormat="false" ht="12.8" hidden="false" customHeight="false" outlineLevel="0" collapsed="false">
      <c r="A368" s="0" t="n">
        <v>1.55529855340871E+018</v>
      </c>
      <c r="B368" s="0" t="n">
        <v>28754</v>
      </c>
      <c r="C368" s="0" t="n">
        <v>1.55529855340871E+018</v>
      </c>
      <c r="D368" s="0" t="s">
        <v>0</v>
      </c>
      <c r="E368" s="0" t="n">
        <v>-2.89166545868</v>
      </c>
      <c r="F368" s="0" t="n">
        <v>-0.819516897202</v>
      </c>
      <c r="G368" s="0" t="n">
        <v>0.7980864048</v>
      </c>
      <c r="H368" s="0" t="n">
        <v>-0.711983025074</v>
      </c>
      <c r="I368" s="0" t="n">
        <v>0.136655598879</v>
      </c>
      <c r="J368" s="0" t="n">
        <v>-0.299048841</v>
      </c>
      <c r="K368" s="0" t="n">
        <v>0.620463728905</v>
      </c>
      <c r="L368" s="0" t="n">
        <f aca="false">SQRT((E368*E368)+(F368*F368)+(G368*G368))</f>
        <v>3.10970721760895</v>
      </c>
    </row>
    <row r="369" customFormat="false" ht="12.8" hidden="false" customHeight="false" outlineLevel="0" collapsed="false">
      <c r="A369" s="0" t="n">
        <v>1.55529855341916E+018</v>
      </c>
      <c r="B369" s="0" t="n">
        <v>28755</v>
      </c>
      <c r="C369" s="0" t="n">
        <v>1.55529855341916E+018</v>
      </c>
      <c r="D369" s="0" t="s">
        <v>0</v>
      </c>
      <c r="E369" s="0" t="n">
        <v>-2.89165782928</v>
      </c>
      <c r="F369" s="0" t="n">
        <v>-0.819545507431</v>
      </c>
      <c r="G369" s="0" t="n">
        <v>0.798102617264</v>
      </c>
      <c r="H369" s="0" t="n">
        <v>-0.711950778961</v>
      </c>
      <c r="I369" s="0" t="n">
        <v>0.136938944459</v>
      </c>
      <c r="J369" s="0" t="n">
        <v>-0.299154162407</v>
      </c>
      <c r="K369" s="0" t="n">
        <v>0.620387554169</v>
      </c>
      <c r="L369" s="0" t="n">
        <f aca="false">SQRT((E369*E369)+(F369*F369)+(G369*G369))</f>
        <v>3.10971182395898</v>
      </c>
    </row>
    <row r="370" customFormat="false" ht="12.8" hidden="false" customHeight="false" outlineLevel="0" collapsed="false">
      <c r="A370" s="0" t="n">
        <v>1.55529855342863E+018</v>
      </c>
      <c r="B370" s="0" t="n">
        <v>28756</v>
      </c>
      <c r="C370" s="0" t="n">
        <v>1.55529855342863E+018</v>
      </c>
      <c r="D370" s="0" t="s">
        <v>0</v>
      </c>
      <c r="E370" s="0" t="n">
        <v>-2.89167785645</v>
      </c>
      <c r="F370" s="0" t="n">
        <v>-0.819537639618</v>
      </c>
      <c r="G370" s="0" t="n">
        <v>0.798124313354</v>
      </c>
      <c r="H370" s="0" t="n">
        <v>-0.711949467659</v>
      </c>
      <c r="I370" s="0" t="n">
        <v>0.136681854725</v>
      </c>
      <c r="J370" s="0" t="n">
        <v>-0.299105137587</v>
      </c>
      <c r="K370" s="0" t="n">
        <v>0.620469272137</v>
      </c>
      <c r="L370" s="0" t="n">
        <f aca="false">SQRT((E370*E370)+(F370*F370)+(G370*G370))</f>
        <v>3.10973394164207</v>
      </c>
    </row>
    <row r="371" customFormat="false" ht="12.8" hidden="false" customHeight="false" outlineLevel="0" collapsed="false">
      <c r="A371" s="0" t="n">
        <v>1.55529855343908E+018</v>
      </c>
      <c r="B371" s="0" t="n">
        <v>28757</v>
      </c>
      <c r="C371" s="0" t="n">
        <v>1.55529855343908E+018</v>
      </c>
      <c r="D371" s="0" t="s">
        <v>0</v>
      </c>
      <c r="E371" s="0" t="n">
        <v>-2.89165687561</v>
      </c>
      <c r="F371" s="0" t="n">
        <v>-0.819530487061</v>
      </c>
      <c r="G371" s="0" t="n">
        <v>0.798074245453</v>
      </c>
      <c r="H371" s="0" t="n">
        <v>-0.711944937706</v>
      </c>
      <c r="I371" s="0" t="n">
        <v>0.137003362179</v>
      </c>
      <c r="J371" s="0" t="n">
        <v>-0.299315541983</v>
      </c>
      <c r="K371" s="0" t="n">
        <v>0.620302140713</v>
      </c>
      <c r="L371" s="0" t="n">
        <f aca="false">SQRT((E371*E371)+(F371*F371)+(G371*G371))</f>
        <v>3.10969969719592</v>
      </c>
    </row>
    <row r="372" customFormat="false" ht="12.8" hidden="false" customHeight="false" outlineLevel="0" collapsed="false">
      <c r="A372" s="0" t="n">
        <v>1.55529855344851E+018</v>
      </c>
      <c r="B372" s="0" t="n">
        <v>28758</v>
      </c>
      <c r="C372" s="0" t="n">
        <v>1.55529855344851E+018</v>
      </c>
      <c r="D372" s="0" t="s">
        <v>0</v>
      </c>
      <c r="E372" s="0" t="n">
        <v>-2.89165401459</v>
      </c>
      <c r="F372" s="0" t="n">
        <v>-0.819511890411</v>
      </c>
      <c r="G372" s="0" t="n">
        <v>0.798085689545</v>
      </c>
      <c r="H372" s="0" t="n">
        <v>-0.711867153645</v>
      </c>
      <c r="I372" s="0" t="n">
        <v>0.136806935072</v>
      </c>
      <c r="J372" s="0" t="n">
        <v>-0.29933911562</v>
      </c>
      <c r="K372" s="0" t="n">
        <v>0.620423436165</v>
      </c>
      <c r="L372" s="0" t="n">
        <f aca="false">SQRT((E372*E372)+(F372*F372)+(G372*G372))</f>
        <v>3.10969507290924</v>
      </c>
    </row>
    <row r="373" customFormat="false" ht="12.8" hidden="false" customHeight="false" outlineLevel="0" collapsed="false">
      <c r="A373" s="0" t="n">
        <v>1.55529855344856E+018</v>
      </c>
      <c r="B373" s="0" t="n">
        <v>28759</v>
      </c>
      <c r="C373" s="0" t="n">
        <v>1.55529855344856E+018</v>
      </c>
      <c r="D373" s="0" t="s">
        <v>0</v>
      </c>
      <c r="E373" s="0" t="n">
        <v>-2.89161396027</v>
      </c>
      <c r="F373" s="0" t="n">
        <v>-0.819545269012</v>
      </c>
      <c r="G373" s="0" t="n">
        <v>0.798053979874</v>
      </c>
      <c r="H373" s="0" t="n">
        <v>-0.711929798126</v>
      </c>
      <c r="I373" s="0" t="n">
        <v>0.137322619557</v>
      </c>
      <c r="J373" s="0" t="n">
        <v>-0.299524188042</v>
      </c>
      <c r="K373" s="0" t="n">
        <v>0.620148181915</v>
      </c>
      <c r="L373" s="0" t="n">
        <f aca="false">SQRT((E373*E373)+(F373*F373)+(G373*G373))</f>
        <v>3.10965848574744</v>
      </c>
    </row>
    <row r="374" customFormat="false" ht="12.8" hidden="false" customHeight="false" outlineLevel="0" collapsed="false">
      <c r="A374" s="0" t="n">
        <v>1.55529855345889E+018</v>
      </c>
      <c r="B374" s="0" t="n">
        <v>28760</v>
      </c>
      <c r="C374" s="0" t="n">
        <v>1.55529855345889E+018</v>
      </c>
      <c r="D374" s="0" t="s">
        <v>0</v>
      </c>
      <c r="E374" s="0" t="n">
        <v>-2.89161586761</v>
      </c>
      <c r="F374" s="0" t="n">
        <v>-0.819512844086</v>
      </c>
      <c r="G374" s="0" t="n">
        <v>0.798077106476</v>
      </c>
      <c r="H374" s="0" t="n">
        <v>-0.711948812008</v>
      </c>
      <c r="I374" s="0" t="n">
        <v>0.137281194329</v>
      </c>
      <c r="J374" s="0" t="n">
        <v>-0.299429684877</v>
      </c>
      <c r="K374" s="0" t="n">
        <v>0.620181143284</v>
      </c>
      <c r="L374" s="0" t="n">
        <f aca="false">SQRT((E374*E374)+(F374*F374)+(G374*G374))</f>
        <v>3.10965764921429</v>
      </c>
    </row>
    <row r="375" customFormat="false" ht="12.8" hidden="false" customHeight="false" outlineLevel="0" collapsed="false">
      <c r="A375" s="0" t="n">
        <v>1.55529855347874E+018</v>
      </c>
      <c r="B375" s="0" t="n">
        <v>28761</v>
      </c>
      <c r="C375" s="0" t="n">
        <v>1.55529855347874E+018</v>
      </c>
      <c r="D375" s="0" t="s">
        <v>0</v>
      </c>
      <c r="E375" s="0" t="n">
        <v>-2.89160728455</v>
      </c>
      <c r="F375" s="0" t="n">
        <v>-0.819487571716</v>
      </c>
      <c r="G375" s="0" t="n">
        <v>0.798106908798</v>
      </c>
      <c r="H375" s="0" t="n">
        <v>-0.71201890707</v>
      </c>
      <c r="I375" s="0" t="n">
        <v>0.136842593551</v>
      </c>
      <c r="J375" s="0" t="n">
        <v>-0.299187511206</v>
      </c>
      <c r="K375" s="0" t="n">
        <v>0.620314538479</v>
      </c>
      <c r="L375" s="0" t="n">
        <f aca="false">SQRT((E375*E375)+(F375*F375)+(G375*G375))</f>
        <v>3.10965065660609</v>
      </c>
    </row>
    <row r="376" customFormat="false" ht="12.8" hidden="false" customHeight="false" outlineLevel="0" collapsed="false">
      <c r="A376" s="0" t="n">
        <v>1.55529855347881E+018</v>
      </c>
      <c r="B376" s="0" t="n">
        <v>28762</v>
      </c>
      <c r="C376" s="0" t="n">
        <v>1.55529855347881E+018</v>
      </c>
      <c r="D376" s="0" t="s">
        <v>0</v>
      </c>
      <c r="E376" s="0" t="n">
        <v>-2.89158535004</v>
      </c>
      <c r="F376" s="0" t="n">
        <v>-0.819510936737</v>
      </c>
      <c r="G376" s="0" t="n">
        <v>0.798102378845</v>
      </c>
      <c r="H376" s="0" t="n">
        <v>-0.712022006512</v>
      </c>
      <c r="I376" s="0" t="n">
        <v>0.137057289481</v>
      </c>
      <c r="J376" s="0" t="n">
        <v>-0.299424022436</v>
      </c>
      <c r="K376" s="0" t="n">
        <v>0.620149552822</v>
      </c>
      <c r="L376" s="0" t="n">
        <f aca="false">SQRT((E376*E376)+(F376*F376)+(G376*G376))</f>
        <v>3.10963525499624</v>
      </c>
    </row>
    <row r="377" customFormat="false" ht="12.8" hidden="false" customHeight="false" outlineLevel="0" collapsed="false">
      <c r="A377" s="0" t="n">
        <v>1.55529855348815E+018</v>
      </c>
      <c r="B377" s="0" t="n">
        <v>28763</v>
      </c>
      <c r="C377" s="0" t="n">
        <v>1.55529855348815E+018</v>
      </c>
      <c r="D377" s="0" t="s">
        <v>0</v>
      </c>
      <c r="E377" s="0" t="n">
        <v>-2.89158630371</v>
      </c>
      <c r="F377" s="0" t="n">
        <v>-0.819459199905</v>
      </c>
      <c r="G377" s="0" t="n">
        <v>0.798091411591</v>
      </c>
      <c r="H377" s="0" t="n">
        <v>-0.711996912956</v>
      </c>
      <c r="I377" s="0" t="n">
        <v>0.1370216012</v>
      </c>
      <c r="J377" s="0" t="n">
        <v>-0.299415200949</v>
      </c>
      <c r="K377" s="0" t="n">
        <v>0.620190322399</v>
      </c>
      <c r="L377" s="0" t="n">
        <f aca="false">SQRT((E377*E377)+(F377*F377)+(G377*G377))</f>
        <v>3.10961969272249</v>
      </c>
    </row>
    <row r="378" customFormat="false" ht="12.8" hidden="false" customHeight="false" outlineLevel="0" collapsed="false">
      <c r="A378" s="0" t="n">
        <v>1.55529855349854E+018</v>
      </c>
      <c r="B378" s="0" t="n">
        <v>28764</v>
      </c>
      <c r="C378" s="0" t="n">
        <v>1.55529855349854E+018</v>
      </c>
      <c r="D378" s="0" t="s">
        <v>0</v>
      </c>
      <c r="E378" s="0" t="n">
        <v>-2.89156246185</v>
      </c>
      <c r="F378" s="0" t="n">
        <v>-0.819478750229</v>
      </c>
      <c r="G378" s="0" t="n">
        <v>0.798064231873</v>
      </c>
      <c r="H378" s="0" t="n">
        <v>-0.712001144886</v>
      </c>
      <c r="I378" s="0" t="n">
        <v>0.137017056346</v>
      </c>
      <c r="J378" s="0" t="n">
        <v>-0.299447476864</v>
      </c>
      <c r="K378" s="0" t="n">
        <v>0.62017095089</v>
      </c>
      <c r="L378" s="0" t="n">
        <f aca="false">SQRT((E378*E378)+(F378*F378)+(G378*G378))</f>
        <v>3.10959569896988</v>
      </c>
    </row>
    <row r="379" customFormat="false" ht="12.8" hidden="false" customHeight="false" outlineLevel="0" collapsed="false">
      <c r="A379" s="0" t="n">
        <v>1.55529855349858E+018</v>
      </c>
      <c r="B379" s="0" t="n">
        <v>28765</v>
      </c>
      <c r="C379" s="0" t="n">
        <v>1.55529855349858E+018</v>
      </c>
      <c r="D379" s="0" t="s">
        <v>0</v>
      </c>
      <c r="E379" s="0" t="n">
        <v>-2.89159202576</v>
      </c>
      <c r="F379" s="0" t="n">
        <v>-0.819474220276</v>
      </c>
      <c r="G379" s="0" t="n">
        <v>0.798077106476</v>
      </c>
      <c r="H379" s="0" t="n">
        <v>-0.712045967579</v>
      </c>
      <c r="I379" s="0" t="n">
        <v>0.136878415942</v>
      </c>
      <c r="J379" s="0" t="n">
        <v>-0.299138128757</v>
      </c>
      <c r="K379" s="0" t="n">
        <v>0.620299458504</v>
      </c>
      <c r="L379" s="0" t="n">
        <f aca="false">SQRT((E379*E379)+(F379*F379)+(G379*G379))</f>
        <v>3.10962530042076</v>
      </c>
    </row>
    <row r="380" customFormat="false" ht="12.8" hidden="false" customHeight="false" outlineLevel="0" collapsed="false">
      <c r="A380" s="0" t="n">
        <v>1.55529855350886E+018</v>
      </c>
      <c r="B380" s="0" t="n">
        <v>28766</v>
      </c>
      <c r="C380" s="0" t="n">
        <v>1.55529855350886E+018</v>
      </c>
      <c r="D380" s="0" t="s">
        <v>0</v>
      </c>
      <c r="E380" s="0" t="n">
        <v>-2.89158248901</v>
      </c>
      <c r="F380" s="0" t="n">
        <v>-0.819506645203</v>
      </c>
      <c r="G380" s="0" t="n">
        <v>0.798104286194</v>
      </c>
      <c r="H380" s="0" t="n">
        <v>-0.711995661259</v>
      </c>
      <c r="I380" s="0" t="n">
        <v>0.137222498655</v>
      </c>
      <c r="J380" s="0" t="n">
        <v>-0.299421608448</v>
      </c>
      <c r="K380" s="0" t="n">
        <v>0.620144248009</v>
      </c>
      <c r="L380" s="0" t="n">
        <f aca="false">SQRT((E380*E380)+(F380*F380)+(G380*G380))</f>
        <v>3.10963195312924</v>
      </c>
    </row>
    <row r="381" customFormat="false" ht="12.8" hidden="false" customHeight="false" outlineLevel="0" collapsed="false">
      <c r="A381" s="0" t="n">
        <v>1.55529855351812E+018</v>
      </c>
      <c r="B381" s="0" t="n">
        <v>28767</v>
      </c>
      <c r="C381" s="0" t="n">
        <v>1.55529855351812E+018</v>
      </c>
      <c r="D381" s="0" t="s">
        <v>0</v>
      </c>
      <c r="E381" s="0" t="n">
        <v>-2.89159870148</v>
      </c>
      <c r="F381" s="0" t="n">
        <v>-0.819492101669</v>
      </c>
      <c r="G381" s="0" t="n">
        <v>0.798124074936</v>
      </c>
      <c r="H381" s="0" t="n">
        <v>-0.711965143681</v>
      </c>
      <c r="I381" s="0" t="n">
        <v>0.13709333539</v>
      </c>
      <c r="J381" s="0" t="n">
        <v>-0.299226343632</v>
      </c>
      <c r="K381" s="0" t="n">
        <v>0.620302081108</v>
      </c>
      <c r="L381" s="0" t="n">
        <f aca="false">SQRT((E381*E381)+(F381*F381)+(G381*G381))</f>
        <v>3.10964827498081</v>
      </c>
    </row>
    <row r="382" customFormat="false" ht="12.8" hidden="false" customHeight="false" outlineLevel="0" collapsed="false">
      <c r="A382" s="0" t="n">
        <v>1.55529855352858E+018</v>
      </c>
      <c r="B382" s="0" t="n">
        <v>28768</v>
      </c>
      <c r="C382" s="0" t="n">
        <v>1.55529855352858E+018</v>
      </c>
      <c r="D382" s="0" t="s">
        <v>0</v>
      </c>
      <c r="E382" s="0" t="n">
        <v>-2.89159297943</v>
      </c>
      <c r="F382" s="0" t="n">
        <v>-0.819514989853</v>
      </c>
      <c r="G382" s="0" t="n">
        <v>0.798085212708</v>
      </c>
      <c r="H382" s="0" t="n">
        <v>-0.711953699589</v>
      </c>
      <c r="I382" s="0" t="n">
        <v>0.137062221766</v>
      </c>
      <c r="J382" s="0" t="n">
        <v>-0.299363911152</v>
      </c>
      <c r="K382" s="0" t="n">
        <v>0.620255827904</v>
      </c>
      <c r="L382" s="0" t="n">
        <f aca="false">SQRT((E382*E382)+(F382*F382)+(G382*G382))</f>
        <v>3.10963901185102</v>
      </c>
    </row>
    <row r="383" customFormat="false" ht="12.8" hidden="false" customHeight="false" outlineLevel="0" collapsed="false">
      <c r="A383" s="0" t="n">
        <v>1.55529855353892E+018</v>
      </c>
      <c r="B383" s="0" t="n">
        <v>28769</v>
      </c>
      <c r="C383" s="0" t="n">
        <v>1.55529855353892E+018</v>
      </c>
      <c r="D383" s="0" t="s">
        <v>0</v>
      </c>
      <c r="E383" s="0" t="n">
        <v>-2.89159011841</v>
      </c>
      <c r="F383" s="0" t="n">
        <v>-0.819546699524</v>
      </c>
      <c r="G383" s="0" t="n">
        <v>0.798075199127</v>
      </c>
      <c r="H383" s="0" t="n">
        <v>-0.711965560913</v>
      </c>
      <c r="I383" s="0" t="n">
        <v>0.137247040868</v>
      </c>
      <c r="J383" s="0" t="n">
        <v>-0.299458265305</v>
      </c>
      <c r="K383" s="0" t="n">
        <v>0.62015581131</v>
      </c>
      <c r="L383" s="0" t="n">
        <f aca="false">SQRT((E383*E383)+(F383*F383)+(G383*G383))</f>
        <v>3.10964213842182</v>
      </c>
    </row>
    <row r="384" customFormat="false" ht="12.8" hidden="false" customHeight="false" outlineLevel="0" collapsed="false">
      <c r="A384" s="0" t="n">
        <v>1.55529855354837E+018</v>
      </c>
      <c r="B384" s="0" t="n">
        <v>28770</v>
      </c>
      <c r="C384" s="0" t="n">
        <v>1.55529855354837E+018</v>
      </c>
      <c r="D384" s="0" t="s">
        <v>0</v>
      </c>
      <c r="E384" s="0" t="n">
        <v>-2.89161777496</v>
      </c>
      <c r="F384" s="0" t="n">
        <v>-0.819535493851</v>
      </c>
      <c r="G384" s="0" t="n">
        <v>0.798094272614</v>
      </c>
      <c r="H384" s="0" t="n">
        <v>-0.711982369423</v>
      </c>
      <c r="I384" s="0" t="n">
        <v>0.136941969395</v>
      </c>
      <c r="J384" s="0" t="n">
        <v>-0.299244135618</v>
      </c>
      <c r="K384" s="0" t="n">
        <v>0.620307147503</v>
      </c>
      <c r="L384" s="0" t="n">
        <f aca="false">SQRT((E384*E384)+(F384*F384)+(G384*G384))</f>
        <v>3.10966979760319</v>
      </c>
    </row>
    <row r="385" customFormat="false" ht="12.8" hidden="false" customHeight="false" outlineLevel="0" collapsed="false">
      <c r="A385" s="0" t="n">
        <v>1.55529855354841E+018</v>
      </c>
      <c r="B385" s="0" t="n">
        <v>28771</v>
      </c>
      <c r="C385" s="0" t="n">
        <v>1.55529855354841E+018</v>
      </c>
      <c r="D385" s="0" t="s">
        <v>0</v>
      </c>
      <c r="E385" s="0" t="n">
        <v>-2.8916387558</v>
      </c>
      <c r="F385" s="0" t="n">
        <v>-0.81955575943</v>
      </c>
      <c r="G385" s="0" t="n">
        <v>0.798096179962</v>
      </c>
      <c r="H385" s="0" t="n">
        <v>-0.712009131908</v>
      </c>
      <c r="I385" s="0" t="n">
        <v>0.136816188693</v>
      </c>
      <c r="J385" s="0" t="n">
        <v>-0.299254864454</v>
      </c>
      <c r="K385" s="0" t="n">
        <v>0.620299041271</v>
      </c>
      <c r="L385" s="0" t="n">
        <f aca="false">SQRT((E385*E385)+(F385*F385)+(G385*G385))</f>
        <v>3.10969513768302</v>
      </c>
    </row>
    <row r="386" customFormat="false" ht="12.8" hidden="false" customHeight="false" outlineLevel="0" collapsed="false">
      <c r="A386" s="0" t="n">
        <v>1.55529855355886E+018</v>
      </c>
      <c r="B386" s="0" t="n">
        <v>28772</v>
      </c>
      <c r="C386" s="0" t="n">
        <v>1.55529855355886E+018</v>
      </c>
      <c r="D386" s="0" t="s">
        <v>0</v>
      </c>
      <c r="E386" s="0" t="n">
        <v>-2.89164924622</v>
      </c>
      <c r="F386" s="0" t="n">
        <v>-0.819540739059</v>
      </c>
      <c r="G386" s="0" t="n">
        <v>0.798087120056</v>
      </c>
      <c r="H386" s="0" t="n">
        <v>-0.712046205997</v>
      </c>
      <c r="I386" s="0" t="n">
        <v>0.136817008257</v>
      </c>
      <c r="J386" s="0" t="n">
        <v>-0.299147188663</v>
      </c>
      <c r="K386" s="0" t="n">
        <v>0.620308279991</v>
      </c>
      <c r="L386" s="0" t="n">
        <f aca="false">SQRT((E386*E386)+(F386*F386)+(G386*G386))</f>
        <v>3.10969860876281</v>
      </c>
    </row>
    <row r="387" customFormat="false" ht="12.8" hidden="false" customHeight="false" outlineLevel="0" collapsed="false">
      <c r="A387" s="0" t="n">
        <v>1.55529855356817E+018</v>
      </c>
      <c r="B387" s="0" t="n">
        <v>28773</v>
      </c>
      <c r="C387" s="0" t="n">
        <v>1.55529855356817E+018</v>
      </c>
      <c r="D387" s="0" t="s">
        <v>0</v>
      </c>
      <c r="E387" s="0" t="n">
        <v>-2.89164447784</v>
      </c>
      <c r="F387" s="0" t="n">
        <v>-0.81956410408</v>
      </c>
      <c r="G387" s="0" t="n">
        <v>0.798082828522</v>
      </c>
      <c r="H387" s="0" t="n">
        <v>-0.711930990219</v>
      </c>
      <c r="I387" s="0" t="n">
        <v>0.137018755078</v>
      </c>
      <c r="J387" s="0" t="n">
        <v>-0.299390435219</v>
      </c>
      <c r="K387" s="0" t="n">
        <v>0.620278596878</v>
      </c>
      <c r="L387" s="0" t="n">
        <f aca="false">SQRT((E387*E387)+(F387*F387)+(G387*G387))</f>
        <v>3.10969923113164</v>
      </c>
    </row>
    <row r="388" customFormat="false" ht="12.8" hidden="false" customHeight="false" outlineLevel="0" collapsed="false">
      <c r="A388" s="0" t="n">
        <v>1.55529855357868E+018</v>
      </c>
      <c r="B388" s="0" t="n">
        <v>28774</v>
      </c>
      <c r="C388" s="0" t="n">
        <v>1.55529855357868E+018</v>
      </c>
      <c r="D388" s="0" t="s">
        <v>0</v>
      </c>
      <c r="E388" s="0" t="n">
        <v>-2.89165973663</v>
      </c>
      <c r="F388" s="0" t="n">
        <v>-0.819542884827</v>
      </c>
      <c r="G388" s="0" t="n">
        <v>0.79810500145</v>
      </c>
      <c r="H388" s="0" t="n">
        <v>-0.711938500404</v>
      </c>
      <c r="I388" s="0" t="n">
        <v>0.136792361736</v>
      </c>
      <c r="J388" s="0" t="n">
        <v>-0.299237698317</v>
      </c>
      <c r="K388" s="0" t="n">
        <v>0.620393693447</v>
      </c>
      <c r="L388" s="0" t="n">
        <f aca="false">SQRT((E388*E388)+(F388*F388)+(G388*G388))</f>
        <v>3.10971351829347</v>
      </c>
    </row>
    <row r="389" customFormat="false" ht="12.8" hidden="false" customHeight="false" outlineLevel="0" collapsed="false">
      <c r="A389" s="0" t="n">
        <v>1.55529855358913E+018</v>
      </c>
      <c r="B389" s="0" t="n">
        <v>28775</v>
      </c>
      <c r="C389" s="0" t="n">
        <v>1.55529855358913E+018</v>
      </c>
      <c r="D389" s="0" t="s">
        <v>0</v>
      </c>
      <c r="E389" s="0" t="n">
        <v>-2.89162731171</v>
      </c>
      <c r="F389" s="0" t="n">
        <v>-0.819573163986</v>
      </c>
      <c r="G389" s="0" t="n">
        <v>0.798067808151</v>
      </c>
      <c r="H389" s="0" t="n">
        <v>-0.712012648582</v>
      </c>
      <c r="I389" s="0" t="n">
        <v>0.137116193771</v>
      </c>
      <c r="J389" s="0" t="n">
        <v>-0.299476116896</v>
      </c>
      <c r="K389" s="0" t="n">
        <v>0.620121896267</v>
      </c>
      <c r="L389" s="0" t="n">
        <f aca="false">SQRT((E389*E389)+(F389*F389)+(G389*G389))</f>
        <v>3.1096818016254</v>
      </c>
    </row>
    <row r="390" customFormat="false" ht="12.8" hidden="false" customHeight="false" outlineLevel="0" collapsed="false">
      <c r="A390" s="0" t="n">
        <v>1.55529855359857E+018</v>
      </c>
      <c r="B390" s="0" t="n">
        <v>28776</v>
      </c>
      <c r="C390" s="0" t="n">
        <v>1.55529855359857E+018</v>
      </c>
      <c r="D390" s="0" t="s">
        <v>0</v>
      </c>
      <c r="E390" s="0" t="n">
        <v>-2.89162063599</v>
      </c>
      <c r="F390" s="0" t="n">
        <v>-0.819568157196</v>
      </c>
      <c r="G390" s="0" t="n">
        <v>0.798058986664</v>
      </c>
      <c r="H390" s="0" t="n">
        <v>-0.711990296841</v>
      </c>
      <c r="I390" s="0" t="n">
        <v>0.137180015445</v>
      </c>
      <c r="J390" s="0" t="n">
        <v>-0.299719661474</v>
      </c>
      <c r="K390" s="0" t="n">
        <v>0.620015799999</v>
      </c>
      <c r="L390" s="0" t="n">
        <f aca="false">SQRT((E390*E390)+(F390*F390)+(G390*G390))</f>
        <v>3.10967201051301</v>
      </c>
    </row>
    <row r="391" customFormat="false" ht="12.8" hidden="false" customHeight="false" outlineLevel="0" collapsed="false">
      <c r="A391" s="0" t="n">
        <v>1.55529855359864E+018</v>
      </c>
      <c r="B391" s="0" t="n">
        <v>28777</v>
      </c>
      <c r="C391" s="0" t="n">
        <v>1.55529855359864E+018</v>
      </c>
      <c r="D391" s="0" t="s">
        <v>0</v>
      </c>
      <c r="E391" s="0" t="n">
        <v>-2.89163684845</v>
      </c>
      <c r="F391" s="0" t="n">
        <v>-0.819531440735</v>
      </c>
      <c r="G391" s="0" t="n">
        <v>0.798089027405</v>
      </c>
      <c r="H391" s="0" t="n">
        <v>-0.711932897568</v>
      </c>
      <c r="I391" s="0" t="n">
        <v>0.137111619115</v>
      </c>
      <c r="J391" s="0" t="n">
        <v>-0.299520134926</v>
      </c>
      <c r="K391" s="0" t="n">
        <v>0.620193243027</v>
      </c>
      <c r="L391" s="0" t="n">
        <f aca="false">SQRT((E391*E391)+(F391*F391)+(G391*G391))</f>
        <v>3.10968511932178</v>
      </c>
    </row>
    <row r="392" customFormat="false" ht="12.8" hidden="false" customHeight="false" outlineLevel="0" collapsed="false">
      <c r="A392" s="0" t="n">
        <v>1.55529855360902E+018</v>
      </c>
      <c r="B392" s="0" t="n">
        <v>28778</v>
      </c>
      <c r="C392" s="0" t="n">
        <v>1.55529855360902E+018</v>
      </c>
      <c r="D392" s="0" t="s">
        <v>0</v>
      </c>
      <c r="E392" s="0" t="n">
        <v>-2.89162158966</v>
      </c>
      <c r="F392" s="0" t="n">
        <v>-0.819565057755</v>
      </c>
      <c r="G392" s="0" t="n">
        <v>0.798092842102</v>
      </c>
      <c r="H392" s="0" t="n">
        <v>-0.711979866028</v>
      </c>
      <c r="I392" s="0" t="n">
        <v>0.137169480324</v>
      </c>
      <c r="J392" s="0" t="n">
        <v>-0.299545884132</v>
      </c>
      <c r="K392" s="0" t="n">
        <v>0.620114088058</v>
      </c>
      <c r="L392" s="0" t="n">
        <f aca="false">SQRT((E392*E392)+(F392*F392)+(G392*G392))</f>
        <v>3.10968076919404</v>
      </c>
    </row>
    <row r="393" customFormat="false" ht="12.8" hidden="false" customHeight="false" outlineLevel="0" collapsed="false">
      <c r="A393" s="0" t="n">
        <v>1.55529855361835E+018</v>
      </c>
      <c r="B393" s="0" t="n">
        <v>28779</v>
      </c>
      <c r="C393" s="0" t="n">
        <v>1.55529855361835E+018</v>
      </c>
      <c r="D393" s="0" t="s">
        <v>0</v>
      </c>
      <c r="E393" s="0" t="n">
        <v>-2.8916311264</v>
      </c>
      <c r="F393" s="0" t="n">
        <v>-0.819525718689</v>
      </c>
      <c r="G393" s="0" t="n">
        <v>0.798112392426</v>
      </c>
      <c r="H393" s="0" t="n">
        <v>-0.711943209171</v>
      </c>
      <c r="I393" s="0" t="n">
        <v>0.136960998178</v>
      </c>
      <c r="J393" s="0" t="n">
        <v>-0.299197942019</v>
      </c>
      <c r="K393" s="0" t="n">
        <v>0.620370209217</v>
      </c>
      <c r="L393" s="0" t="n">
        <f aca="false">SQRT((E393*E393)+(F393*F393)+(G393*G393))</f>
        <v>3.10968428714267</v>
      </c>
    </row>
    <row r="394" customFormat="false" ht="12.8" hidden="false" customHeight="false" outlineLevel="0" collapsed="false">
      <c r="A394" s="0" t="n">
        <v>1.55529855362869E+018</v>
      </c>
      <c r="B394" s="0" t="n">
        <v>28780</v>
      </c>
      <c r="C394" s="0" t="n">
        <v>1.55529855362869E+018</v>
      </c>
      <c r="D394" s="0" t="s">
        <v>0</v>
      </c>
      <c r="E394" s="0" t="n">
        <v>-2.89161396027</v>
      </c>
      <c r="F394" s="0" t="n">
        <v>-0.819545030594</v>
      </c>
      <c r="G394" s="0" t="n">
        <v>0.798088788986</v>
      </c>
      <c r="H394" s="0" t="n">
        <v>-0.711991488934</v>
      </c>
      <c r="I394" s="0" t="n">
        <v>0.137296423316</v>
      </c>
      <c r="J394" s="0" t="n">
        <v>-0.299569576979</v>
      </c>
      <c r="K394" s="0" t="n">
        <v>0.620061337948</v>
      </c>
      <c r="L394" s="0" t="n">
        <f aca="false">SQRT((E394*E394)+(F394*F394)+(G394*G394))</f>
        <v>3.10966735640724</v>
      </c>
    </row>
    <row r="395" customFormat="false" ht="12.8" hidden="false" customHeight="false" outlineLevel="0" collapsed="false">
      <c r="A395" s="0" t="n">
        <v>1.55529855363903E+018</v>
      </c>
      <c r="B395" s="0" t="n">
        <v>28781</v>
      </c>
      <c r="C395" s="0" t="n">
        <v>1.55529855363903E+018</v>
      </c>
      <c r="D395" s="0" t="s">
        <v>0</v>
      </c>
      <c r="E395" s="0" t="n">
        <v>-2.89160346985</v>
      </c>
      <c r="F395" s="0" t="n">
        <v>-0.819533109665</v>
      </c>
      <c r="G395" s="0" t="n">
        <v>0.798087120056</v>
      </c>
      <c r="H395" s="0" t="n">
        <v>-0.711999595165</v>
      </c>
      <c r="I395" s="0" t="n">
        <v>0.136832565069</v>
      </c>
      <c r="J395" s="0" t="n">
        <v>-0.299428641796</v>
      </c>
      <c r="K395" s="0" t="n">
        <v>0.620222449303</v>
      </c>
      <c r="L395" s="0" t="n">
        <f aca="false">SQRT((E395*E395)+(F395*F395)+(G395*G395))</f>
        <v>3.10965403154194</v>
      </c>
    </row>
    <row r="396" customFormat="false" ht="12.8" hidden="false" customHeight="false" outlineLevel="0" collapsed="false">
      <c r="A396" s="0" t="n">
        <v>1.55529855364838E+018</v>
      </c>
      <c r="B396" s="0" t="n">
        <v>28782</v>
      </c>
      <c r="C396" s="0" t="n">
        <v>1.55529855364838E+018</v>
      </c>
      <c r="D396" s="0" t="s">
        <v>0</v>
      </c>
      <c r="E396" s="0" t="n">
        <v>-2.89158344269</v>
      </c>
      <c r="F396" s="0" t="n">
        <v>-0.819526433945</v>
      </c>
      <c r="G396" s="0" t="n">
        <v>0.798077344894</v>
      </c>
      <c r="H396" s="0" t="n">
        <v>-0.711982548237</v>
      </c>
      <c r="I396" s="0" t="n">
        <v>0.136888414621</v>
      </c>
      <c r="J396" s="0" t="n">
        <v>-0.299307048321</v>
      </c>
      <c r="K396" s="0" t="n">
        <v>0.620288491249</v>
      </c>
      <c r="L396" s="0" t="n">
        <f aca="false">SQRT((E396*E396)+(F396*F396)+(G396*G396))</f>
        <v>3.10963114057063</v>
      </c>
    </row>
    <row r="397" customFormat="false" ht="12.8" hidden="false" customHeight="false" outlineLevel="0" collapsed="false">
      <c r="A397" s="0" t="n">
        <v>1.55529855365874E+018</v>
      </c>
      <c r="B397" s="0" t="n">
        <v>28783</v>
      </c>
      <c r="C397" s="0" t="n">
        <v>1.55529855365874E+018</v>
      </c>
      <c r="D397" s="0" t="s">
        <v>0</v>
      </c>
      <c r="E397" s="0" t="n">
        <v>-2.89160919189</v>
      </c>
      <c r="F397" s="0" t="n">
        <v>-0.819518566132</v>
      </c>
      <c r="G397" s="0" t="n">
        <v>0.798100948334</v>
      </c>
      <c r="H397" s="0" t="n">
        <v>-0.71200543642</v>
      </c>
      <c r="I397" s="0" t="n">
        <v>0.136872798204</v>
      </c>
      <c r="J397" s="0" t="n">
        <v>-0.299195587635</v>
      </c>
      <c r="K397" s="0" t="n">
        <v>0.620319485664</v>
      </c>
      <c r="L397" s="0" t="n">
        <f aca="false">SQRT((E397*E397)+(F397*F397)+(G397*G397))</f>
        <v>3.10965906854585</v>
      </c>
    </row>
    <row r="398" customFormat="false" ht="12.8" hidden="false" customHeight="false" outlineLevel="0" collapsed="false">
      <c r="A398" s="0" t="n">
        <v>1.55529855366912E+018</v>
      </c>
      <c r="B398" s="0" t="n">
        <v>28784</v>
      </c>
      <c r="C398" s="0" t="n">
        <v>1.55529855366912E+018</v>
      </c>
      <c r="D398" s="0" t="s">
        <v>0</v>
      </c>
      <c r="E398" s="0" t="n">
        <v>-2.89159679413</v>
      </c>
      <c r="F398" s="0" t="n">
        <v>-0.819549798965</v>
      </c>
      <c r="G398" s="0" t="n">
        <v>0.798129320145</v>
      </c>
      <c r="H398" s="0" t="n">
        <v>-0.711967468262</v>
      </c>
      <c r="I398" s="0" t="n">
        <v>0.136813655496</v>
      </c>
      <c r="J398" s="0" t="n">
        <v>-0.299322843552</v>
      </c>
      <c r="K398" s="0" t="n">
        <v>0.620314598083</v>
      </c>
      <c r="L398" s="0" t="n">
        <f aca="false">SQRT((E398*E398)+(F398*F398)+(G398*G398))</f>
        <v>3.10966305320715</v>
      </c>
    </row>
    <row r="399" customFormat="false" ht="12.8" hidden="false" customHeight="false" outlineLevel="0" collapsed="false">
      <c r="A399" s="0" t="n">
        <v>1.55529855366916E+018</v>
      </c>
      <c r="B399" s="0" t="n">
        <v>28785</v>
      </c>
      <c r="C399" s="0" t="n">
        <v>1.55529855366916E+018</v>
      </c>
      <c r="D399" s="0" t="s">
        <v>0</v>
      </c>
      <c r="E399" s="0" t="n">
        <v>-2.89158725739</v>
      </c>
      <c r="F399" s="0" t="n">
        <v>-0.819545984268</v>
      </c>
      <c r="G399" s="0" t="n">
        <v>0.798102140427</v>
      </c>
      <c r="H399" s="0" t="n">
        <v>-0.711937487125</v>
      </c>
      <c r="I399" s="0" t="n">
        <v>0.136832222342</v>
      </c>
      <c r="J399" s="0" t="n">
        <v>-0.29942804575</v>
      </c>
      <c r="K399" s="0" t="n">
        <v>0.620294213295</v>
      </c>
      <c r="L399" s="0" t="n">
        <f aca="false">SQRT((E399*E399)+(F399*F399)+(G399*G399))</f>
        <v>3.10964620398916</v>
      </c>
    </row>
    <row r="400" customFormat="false" ht="12.8" hidden="false" customHeight="false" outlineLevel="0" collapsed="false">
      <c r="A400" s="0" t="n">
        <v>1.55529855367853E+018</v>
      </c>
      <c r="B400" s="0" t="n">
        <v>28786</v>
      </c>
      <c r="C400" s="0" t="n">
        <v>1.55529855367853E+018</v>
      </c>
      <c r="D400" s="0" t="s">
        <v>0</v>
      </c>
      <c r="E400" s="0" t="n">
        <v>-2.89158344269</v>
      </c>
      <c r="F400" s="0" t="n">
        <v>-0.819530248642</v>
      </c>
      <c r="G400" s="0" t="n">
        <v>0.798085212708</v>
      </c>
      <c r="H400" s="0" t="n">
        <v>-0.711969733238</v>
      </c>
      <c r="I400" s="0" t="n">
        <v>0.13685798645</v>
      </c>
      <c r="J400" s="0" t="n">
        <v>-0.299328058958</v>
      </c>
      <c r="K400" s="0" t="n">
        <v>0.620299756527</v>
      </c>
      <c r="L400" s="0" t="n">
        <f aca="false">SQRT((E400*E400)+(F400*F400)+(G400*G400))</f>
        <v>3.10963416517463</v>
      </c>
    </row>
    <row r="401" customFormat="false" ht="12.8" hidden="false" customHeight="false" outlineLevel="0" collapsed="false">
      <c r="A401" s="0" t="n">
        <v>1.55529855368893E+018</v>
      </c>
      <c r="B401" s="0" t="n">
        <v>28787</v>
      </c>
      <c r="C401" s="0" t="n">
        <v>1.55529855368893E+018</v>
      </c>
      <c r="D401" s="0" t="s">
        <v>0</v>
      </c>
      <c r="E401" s="0" t="n">
        <v>-2.89159584045</v>
      </c>
      <c r="F401" s="0" t="n">
        <v>-0.819537401199</v>
      </c>
      <c r="G401" s="0" t="n">
        <v>0.798099994659</v>
      </c>
      <c r="H401" s="0" t="n">
        <v>-0.712004959583</v>
      </c>
      <c r="I401" s="0" t="n">
        <v>0.136788159609</v>
      </c>
      <c r="J401" s="0" t="n">
        <v>-0.299340426922</v>
      </c>
      <c r="K401" s="0" t="n">
        <v>0.620268702507</v>
      </c>
      <c r="L401" s="0" t="n">
        <f aca="false">SQRT((E401*E401)+(F401*F401)+(G401*G401))</f>
        <v>3.10965137241242</v>
      </c>
    </row>
    <row r="402" customFormat="false" ht="12.8" hidden="false" customHeight="false" outlineLevel="0" collapsed="false">
      <c r="A402" s="0" t="n">
        <v>1.55529855369834E+018</v>
      </c>
      <c r="B402" s="0" t="n">
        <v>28788</v>
      </c>
      <c r="C402" s="0" t="n">
        <v>1.55529855369834E+018</v>
      </c>
      <c r="D402" s="0" t="s">
        <v>0</v>
      </c>
      <c r="E402" s="0" t="n">
        <v>-2.89161300659</v>
      </c>
      <c r="F402" s="0" t="n">
        <v>-0.819536447525</v>
      </c>
      <c r="G402" s="0" t="n">
        <v>0.798118829727</v>
      </c>
      <c r="H402" s="0" t="n">
        <v>-0.711971223354</v>
      </c>
      <c r="I402" s="0" t="n">
        <v>0.13689135015</v>
      </c>
      <c r="J402" s="0" t="n">
        <v>-0.299322217703</v>
      </c>
      <c r="K402" s="0" t="n">
        <v>0.620293557644</v>
      </c>
      <c r="L402" s="0" t="n">
        <f aca="false">SQRT((E402*E402)+(F402*F402)+(G402*G402))</f>
        <v>3.1096719175931</v>
      </c>
    </row>
    <row r="403" customFormat="false" ht="12.8" hidden="false" customHeight="false" outlineLevel="0" collapsed="false">
      <c r="A403" s="0" t="n">
        <v>1.55529855370873E+018</v>
      </c>
      <c r="B403" s="0" t="n">
        <v>28789</v>
      </c>
      <c r="C403" s="0" t="n">
        <v>1.55529855370873E+018</v>
      </c>
      <c r="D403" s="0" t="s">
        <v>0</v>
      </c>
      <c r="E403" s="0" t="n">
        <v>-2.89161586761</v>
      </c>
      <c r="F403" s="0" t="n">
        <v>-0.819521427155</v>
      </c>
      <c r="G403" s="0" t="n">
        <v>0.79810667038</v>
      </c>
      <c r="H403" s="0" t="n">
        <v>-0.71195936203</v>
      </c>
      <c r="I403" s="0" t="n">
        <v>0.137072265148</v>
      </c>
      <c r="J403" s="0" t="n">
        <v>-0.299228191376</v>
      </c>
      <c r="K403" s="0" t="n">
        <v>0.620312452316</v>
      </c>
      <c r="L403" s="0" t="n">
        <f aca="false">SQRT((E403*E403)+(F403*F403)+(G403*G403))</f>
        <v>3.10966749873441</v>
      </c>
    </row>
    <row r="404" customFormat="false" ht="12.8" hidden="false" customHeight="false" outlineLevel="0" collapsed="false">
      <c r="A404" s="0" t="n">
        <v>1.55529855371801E+018</v>
      </c>
      <c r="B404" s="0" t="n">
        <v>28790</v>
      </c>
      <c r="C404" s="0" t="n">
        <v>1.55529855371801E+018</v>
      </c>
      <c r="D404" s="0" t="s">
        <v>0</v>
      </c>
      <c r="E404" s="0" t="n">
        <v>-2.89161300659</v>
      </c>
      <c r="F404" s="0" t="n">
        <v>-0.819555044174</v>
      </c>
      <c r="G404" s="0" t="n">
        <v>0.79807138443</v>
      </c>
      <c r="H404" s="0" t="n">
        <v>-0.711949527264</v>
      </c>
      <c r="I404" s="0" t="n">
        <v>0.137107178569</v>
      </c>
      <c r="J404" s="0" t="n">
        <v>-0.299353331327</v>
      </c>
      <c r="K404" s="0" t="n">
        <v>0.62025564909</v>
      </c>
      <c r="L404" s="0" t="n">
        <f aca="false">SQRT((E404*E404)+(F404*F404)+(G404*G404))</f>
        <v>3.10966464187982</v>
      </c>
    </row>
    <row r="405" customFormat="false" ht="12.8" hidden="false" customHeight="false" outlineLevel="0" collapsed="false">
      <c r="A405" s="0" t="n">
        <v>1.55529855372835E+018</v>
      </c>
      <c r="B405" s="0" t="n">
        <v>28791</v>
      </c>
      <c r="C405" s="0" t="n">
        <v>1.55529855372835E+018</v>
      </c>
      <c r="D405" s="0" t="s">
        <v>0</v>
      </c>
      <c r="E405" s="0" t="n">
        <v>-2.89164829254</v>
      </c>
      <c r="F405" s="0" t="n">
        <v>-0.819507598877</v>
      </c>
      <c r="G405" s="0" t="n">
        <v>0.798098802567</v>
      </c>
      <c r="H405" s="0" t="n">
        <v>-0.711914360523</v>
      </c>
      <c r="I405" s="0" t="n">
        <v>0.136974364519</v>
      </c>
      <c r="J405" s="0" t="n">
        <v>-0.29920989275</v>
      </c>
      <c r="K405" s="0" t="n">
        <v>0.620394587517</v>
      </c>
      <c r="L405" s="0" t="n">
        <f aca="false">SQRT((E405*E405)+(F405*F405)+(G405*G405))</f>
        <v>3.10969198651981</v>
      </c>
    </row>
    <row r="406" customFormat="false" ht="12.8" hidden="false" customHeight="false" outlineLevel="0" collapsed="false">
      <c r="A406" s="0" t="n">
        <v>1.5552985537388E+018</v>
      </c>
      <c r="B406" s="0" t="n">
        <v>28792</v>
      </c>
      <c r="C406" s="0" t="n">
        <v>1.5552985537388E+018</v>
      </c>
      <c r="D406" s="0" t="s">
        <v>0</v>
      </c>
      <c r="E406" s="0" t="n">
        <v>-2.89166736603</v>
      </c>
      <c r="F406" s="0" t="n">
        <v>-0.819501876831</v>
      </c>
      <c r="G406" s="0" t="n">
        <v>0.79808306694</v>
      </c>
      <c r="H406" s="0" t="n">
        <v>-0.711981713772</v>
      </c>
      <c r="I406" s="0" t="n">
        <v>0.13682679832</v>
      </c>
      <c r="J406" s="0" t="n">
        <v>-0.299078434706</v>
      </c>
      <c r="K406" s="0" t="n">
        <v>0.620413243771</v>
      </c>
      <c r="L406" s="0" t="n">
        <f aca="false">SQRT((E406*E406)+(F406*F406)+(G406*G406))</f>
        <v>3.10970417622461</v>
      </c>
    </row>
    <row r="407" customFormat="false" ht="12.8" hidden="false" customHeight="false" outlineLevel="0" collapsed="false">
      <c r="A407" s="0" t="n">
        <v>1.55529855373885E+018</v>
      </c>
      <c r="B407" s="0" t="n">
        <v>28793</v>
      </c>
      <c r="C407" s="0" t="n">
        <v>1.55529855373885E+018</v>
      </c>
      <c r="D407" s="0" t="s">
        <v>0</v>
      </c>
      <c r="E407" s="0" t="n">
        <v>-2.8916425705</v>
      </c>
      <c r="F407" s="0" t="n">
        <v>-0.819519996643</v>
      </c>
      <c r="G407" s="0" t="n">
        <v>0.798093795776</v>
      </c>
      <c r="H407" s="0" t="n">
        <v>-0.711864352226</v>
      </c>
      <c r="I407" s="0" t="n">
        <v>0.136986017227</v>
      </c>
      <c r="J407" s="0" t="n">
        <v>-0.299146384001</v>
      </c>
      <c r="K407" s="0" t="n">
        <v>0.620480000973</v>
      </c>
      <c r="L407" s="0" t="n">
        <f aca="false">SQRT((E407*E407)+(F407*F407)+(G407*G407))</f>
        <v>3.10968864796489</v>
      </c>
    </row>
    <row r="408" customFormat="false" ht="12.8" hidden="false" customHeight="false" outlineLevel="0" collapsed="false">
      <c r="A408" s="0" t="n">
        <v>1.55529855374817E+018</v>
      </c>
      <c r="B408" s="0" t="n">
        <v>28794</v>
      </c>
      <c r="C408" s="0" t="n">
        <v>1.55529855374817E+018</v>
      </c>
      <c r="D408" s="0" t="s">
        <v>0</v>
      </c>
      <c r="E408" s="0" t="n">
        <v>-2.89165878296</v>
      </c>
      <c r="F408" s="0" t="n">
        <v>-0.819498300552</v>
      </c>
      <c r="G408" s="0" t="n">
        <v>0.798093318939</v>
      </c>
      <c r="H408" s="0" t="n">
        <v>-0.71186876297</v>
      </c>
      <c r="I408" s="0" t="n">
        <v>0.137025728822</v>
      </c>
      <c r="J408" s="0" t="n">
        <v>-0.299251079559</v>
      </c>
      <c r="K408" s="0" t="n">
        <v>0.620415687561</v>
      </c>
      <c r="L408" s="0" t="n">
        <f aca="false">SQRT((E408*E408)+(F408*F408)+(G408*G408))</f>
        <v>3.10969788362349</v>
      </c>
    </row>
    <row r="409" customFormat="false" ht="12.8" hidden="false" customHeight="false" outlineLevel="0" collapsed="false">
      <c r="A409" s="0" t="n">
        <v>1.55529855374821E+018</v>
      </c>
      <c r="B409" s="0" t="n">
        <v>28795</v>
      </c>
      <c r="C409" s="0" t="n">
        <v>1.55529855374821E+018</v>
      </c>
      <c r="D409" s="0" t="s">
        <v>0</v>
      </c>
      <c r="E409" s="0" t="n">
        <v>-2.89163589478</v>
      </c>
      <c r="F409" s="0" t="n">
        <v>-0.81952381134</v>
      </c>
      <c r="G409" s="0" t="n">
        <v>0.798072338104</v>
      </c>
      <c r="H409" s="0" t="n">
        <v>-0.711965382099</v>
      </c>
      <c r="I409" s="0" t="n">
        <v>0.137169271708</v>
      </c>
      <c r="J409" s="0" t="n">
        <v>-0.299341261387</v>
      </c>
      <c r="K409" s="0" t="n">
        <v>0.62022960186</v>
      </c>
      <c r="L409" s="0" t="n">
        <f aca="false">SQRT((E409*E409)+(F409*F409)+(G409*G409))</f>
        <v>3.10967793865862</v>
      </c>
    </row>
    <row r="410" customFormat="false" ht="12.8" hidden="false" customHeight="false" outlineLevel="0" collapsed="false">
      <c r="A410" s="0" t="n">
        <v>1.55529855375871E+018</v>
      </c>
      <c r="B410" s="0" t="n">
        <v>28796</v>
      </c>
      <c r="C410" s="0" t="n">
        <v>1.55529855375871E+018</v>
      </c>
      <c r="D410" s="0" t="s">
        <v>0</v>
      </c>
      <c r="E410" s="0" t="n">
        <v>-2.8916425705</v>
      </c>
      <c r="F410" s="0" t="n">
        <v>-0.81950712204</v>
      </c>
      <c r="G410" s="0" t="n">
        <v>0.798084497452</v>
      </c>
      <c r="H410" s="0" t="n">
        <v>-0.711952209473</v>
      </c>
      <c r="I410" s="0" t="n">
        <v>0.136932089925</v>
      </c>
      <c r="J410" s="0" t="n">
        <v>-0.299307823181</v>
      </c>
      <c r="K410" s="0" t="n">
        <v>0.620313167572</v>
      </c>
      <c r="L410" s="0" t="n">
        <f aca="false">SQRT((E410*E410)+(F410*F410)+(G410*G410))</f>
        <v>3.10968286866609</v>
      </c>
    </row>
    <row r="411" customFormat="false" ht="12.8" hidden="false" customHeight="false" outlineLevel="0" collapsed="false">
      <c r="A411" s="0" t="n">
        <v>1.55529855376903E+018</v>
      </c>
      <c r="B411" s="0" t="n">
        <v>28797</v>
      </c>
      <c r="C411" s="0" t="n">
        <v>1.55529855376903E+018</v>
      </c>
      <c r="D411" s="0" t="s">
        <v>0</v>
      </c>
      <c r="E411" s="0" t="n">
        <v>-2.89165306091</v>
      </c>
      <c r="F411" s="0" t="n">
        <v>-0.819504737854</v>
      </c>
      <c r="G411" s="0" t="n">
        <v>0.798074483871</v>
      </c>
      <c r="H411" s="0" t="n">
        <v>-0.711959838867</v>
      </c>
      <c r="I411" s="0" t="n">
        <v>0.137008443475</v>
      </c>
      <c r="J411" s="0" t="n">
        <v>-0.299365878105</v>
      </c>
      <c r="K411" s="0" t="n">
        <v>0.620259523392</v>
      </c>
      <c r="L411" s="0" t="n">
        <f aca="false">SQRT((E411*E411)+(F411*F411)+(G411*G411))</f>
        <v>3.109689425303</v>
      </c>
    </row>
    <row r="412" customFormat="false" ht="12.8" hidden="false" customHeight="false" outlineLevel="0" collapsed="false">
      <c r="A412" s="0" t="n">
        <v>1.55529855378871E+018</v>
      </c>
      <c r="B412" s="0" t="n">
        <v>28798</v>
      </c>
      <c r="C412" s="0" t="n">
        <v>1.55529855378871E+018</v>
      </c>
      <c r="D412" s="0" t="s">
        <v>0</v>
      </c>
      <c r="E412" s="0" t="n">
        <v>-2.89161872864</v>
      </c>
      <c r="F412" s="0" t="n">
        <v>-0.819515228271</v>
      </c>
      <c r="G412" s="0" t="n">
        <v>0.79806303978</v>
      </c>
      <c r="H412" s="0" t="n">
        <v>-0.711971104145</v>
      </c>
      <c r="I412" s="0" t="n">
        <v>0.137039810419</v>
      </c>
      <c r="J412" s="0" t="n">
        <v>-0.299588501453</v>
      </c>
      <c r="K412" s="0" t="n">
        <v>0.62013232708</v>
      </c>
      <c r="L412" s="0" t="n">
        <f aca="false">SQRT((E412*E412)+(F412*F412)+(G412*G412))</f>
        <v>3.10965732785022</v>
      </c>
    </row>
    <row r="413" customFormat="false" ht="12.8" hidden="false" customHeight="false" outlineLevel="0" collapsed="false">
      <c r="A413" s="0" t="n">
        <v>1.55529855378875E+018</v>
      </c>
      <c r="B413" s="0" t="n">
        <v>28799</v>
      </c>
      <c r="C413" s="0" t="n">
        <v>1.55529855378875E+018</v>
      </c>
      <c r="D413" s="0" t="s">
        <v>0</v>
      </c>
      <c r="E413" s="0" t="n">
        <v>-2.89163398743</v>
      </c>
      <c r="F413" s="0" t="n">
        <v>-0.819520950317</v>
      </c>
      <c r="G413" s="0" t="n">
        <v>0.798083543777</v>
      </c>
      <c r="H413" s="0" t="n">
        <v>-0.711949646473</v>
      </c>
      <c r="I413" s="0" t="n">
        <v>0.136969178915</v>
      </c>
      <c r="J413" s="0" t="n">
        <v>-0.299380242825</v>
      </c>
      <c r="K413" s="0" t="n">
        <v>0.620272994041</v>
      </c>
      <c r="L413" s="0" t="n">
        <f aca="false">SQRT((E413*E413)+(F413*F413)+(G413*G413))</f>
        <v>3.10967828691594</v>
      </c>
    </row>
    <row r="414" customFormat="false" ht="12.8" hidden="false" customHeight="false" outlineLevel="0" collapsed="false">
      <c r="A414" s="0" t="n">
        <v>1.55529855379809E+018</v>
      </c>
      <c r="B414" s="0" t="n">
        <v>28800</v>
      </c>
      <c r="C414" s="0" t="n">
        <v>1.55529855379809E+018</v>
      </c>
      <c r="D414" s="0" t="s">
        <v>0</v>
      </c>
      <c r="E414" s="0" t="n">
        <v>-2.89165306091</v>
      </c>
      <c r="F414" s="0" t="n">
        <v>-0.819509983063</v>
      </c>
      <c r="G414" s="0" t="n">
        <v>0.798097610474</v>
      </c>
      <c r="H414" s="0" t="n">
        <v>-0.711920320988</v>
      </c>
      <c r="I414" s="0" t="n">
        <v>0.136669665575</v>
      </c>
      <c r="J414" s="0" t="n">
        <v>-0.299210727215</v>
      </c>
      <c r="K414" s="0" t="n">
        <v>0.620454668999</v>
      </c>
      <c r="L414" s="0" t="n">
        <f aca="false">SQRT((E414*E414)+(F414*F414)+(G414*G414))</f>
        <v>3.10969674290829</v>
      </c>
    </row>
    <row r="415" customFormat="false" ht="12.8" hidden="false" customHeight="false" outlineLevel="0" collapsed="false">
      <c r="A415" s="0" t="n">
        <v>1.55529855380854E+018</v>
      </c>
      <c r="B415" s="0" t="n">
        <v>28801</v>
      </c>
      <c r="C415" s="0" t="n">
        <v>1.55529855380854E+018</v>
      </c>
      <c r="D415" s="0" t="s">
        <v>0</v>
      </c>
      <c r="E415" s="0" t="n">
        <v>-2.89161109924</v>
      </c>
      <c r="F415" s="0" t="n">
        <v>-0.819523334503</v>
      </c>
      <c r="G415" s="0" t="n">
        <v>0.798079252243</v>
      </c>
      <c r="H415" s="0" t="n">
        <v>-0.711932063103</v>
      </c>
      <c r="I415" s="0" t="n">
        <v>0.137013733387</v>
      </c>
      <c r="J415" s="0" t="n">
        <v>-0.29937967658</v>
      </c>
      <c r="K415" s="0" t="n">
        <v>0.620283544064</v>
      </c>
      <c r="L415" s="0" t="n">
        <f aca="false">SQRT((E415*E415)+(F415*F415)+(G415*G415))</f>
        <v>3.10965653053575</v>
      </c>
    </row>
    <row r="416" customFormat="false" ht="12.8" hidden="false" customHeight="false" outlineLevel="0" collapsed="false">
      <c r="A416" s="0" t="n">
        <v>1.55529855380859E+018</v>
      </c>
      <c r="B416" s="0" t="n">
        <v>28802</v>
      </c>
      <c r="C416" s="0" t="n">
        <v>1.55529855380859E+018</v>
      </c>
      <c r="D416" s="0" t="s">
        <v>0</v>
      </c>
      <c r="E416" s="0" t="n">
        <v>-2.89159297943</v>
      </c>
      <c r="F416" s="0" t="n">
        <v>-0.819504737854</v>
      </c>
      <c r="G416" s="0" t="n">
        <v>0.798083305359</v>
      </c>
      <c r="H416" s="0" t="n">
        <v>-0.711911380291</v>
      </c>
      <c r="I416" s="0" t="n">
        <v>0.1370305866</v>
      </c>
      <c r="J416" s="0" t="n">
        <v>-0.299476355314</v>
      </c>
      <c r="K416" s="0" t="n">
        <v>0.620257079601</v>
      </c>
      <c r="L416" s="0" t="n">
        <f aca="false">SQRT((E416*E416)+(F416*F416)+(G416*G416))</f>
        <v>3.10963582053377</v>
      </c>
    </row>
    <row r="417" customFormat="false" ht="12.8" hidden="false" customHeight="false" outlineLevel="0" collapsed="false">
      <c r="A417" s="0" t="n">
        <v>1.55529855381902E+018</v>
      </c>
      <c r="B417" s="0" t="n">
        <v>28803</v>
      </c>
      <c r="C417" s="0" t="n">
        <v>1.55529855381902E+018</v>
      </c>
      <c r="D417" s="0" t="s">
        <v>0</v>
      </c>
      <c r="E417" s="0" t="n">
        <v>-2.89158725739</v>
      </c>
      <c r="F417" s="0" t="n">
        <v>-0.81952214241</v>
      </c>
      <c r="G417" s="0" t="n">
        <v>0.798066854477</v>
      </c>
      <c r="H417" s="0" t="n">
        <v>-0.711951851845</v>
      </c>
      <c r="I417" s="0" t="n">
        <v>0.137204706669</v>
      </c>
      <c r="J417" s="0" t="n">
        <v>-0.299545615911</v>
      </c>
      <c r="K417" s="0" t="n">
        <v>0.620138585567</v>
      </c>
      <c r="L417" s="0" t="n">
        <f aca="false">SQRT((E417*E417)+(F417*F417)+(G417*G417))</f>
        <v>3.1096308644621</v>
      </c>
    </row>
    <row r="418" customFormat="false" ht="12.8" hidden="false" customHeight="false" outlineLevel="0" collapsed="false">
      <c r="A418" s="0" t="n">
        <v>1.55529855382849E+018</v>
      </c>
      <c r="B418" s="0" t="n">
        <v>28804</v>
      </c>
      <c r="C418" s="0" t="n">
        <v>1.55529855382849E+018</v>
      </c>
      <c r="D418" s="0" t="s">
        <v>0</v>
      </c>
      <c r="E418" s="0" t="n">
        <v>-2.8915977478</v>
      </c>
      <c r="F418" s="0" t="n">
        <v>-0.819519996643</v>
      </c>
      <c r="G418" s="0" t="n">
        <v>0.798096656799</v>
      </c>
      <c r="H418" s="0" t="n">
        <v>-0.711949646473</v>
      </c>
      <c r="I418" s="0" t="n">
        <v>0.136923223734</v>
      </c>
      <c r="J418" s="0" t="n">
        <v>-0.299447476864</v>
      </c>
      <c r="K418" s="0" t="n">
        <v>0.620250821114</v>
      </c>
      <c r="L418" s="0" t="n">
        <f aca="false">SQRT((E418*E418)+(F418*F418)+(G418*G418))</f>
        <v>3.10964770248553</v>
      </c>
    </row>
    <row r="419" customFormat="false" ht="12.8" hidden="false" customHeight="false" outlineLevel="0" collapsed="false">
      <c r="A419" s="0" t="n">
        <v>1.55529855383888E+018</v>
      </c>
      <c r="B419" s="0" t="n">
        <v>28805</v>
      </c>
      <c r="C419" s="0" t="n">
        <v>1.55529855383888E+018</v>
      </c>
      <c r="D419" s="0" t="s">
        <v>0</v>
      </c>
      <c r="E419" s="0" t="n">
        <v>-2.8915977478</v>
      </c>
      <c r="F419" s="0" t="n">
        <v>-0.819535255432</v>
      </c>
      <c r="G419" s="0" t="n">
        <v>0.798100471497</v>
      </c>
      <c r="H419" s="0" t="n">
        <v>-0.712011575699</v>
      </c>
      <c r="I419" s="0" t="n">
        <v>0.137236431241</v>
      </c>
      <c r="J419" s="0" t="n">
        <v>-0.299391031265</v>
      </c>
      <c r="K419" s="0" t="n">
        <v>0.620137691498</v>
      </c>
      <c r="L419" s="0" t="n">
        <f aca="false">SQRT((E419*E419)+(F419*F419)+(G419*G419))</f>
        <v>3.1096527028885</v>
      </c>
    </row>
    <row r="420" customFormat="false" ht="12.8" hidden="false" customHeight="false" outlineLevel="0" collapsed="false">
      <c r="A420" s="0" t="n">
        <v>1.55529855384833E+018</v>
      </c>
      <c r="B420" s="0" t="n">
        <v>28806</v>
      </c>
      <c r="C420" s="0" t="n">
        <v>1.55529855384833E+018</v>
      </c>
      <c r="D420" s="0" t="s">
        <v>0</v>
      </c>
      <c r="E420" s="0" t="n">
        <v>-2.89161586761</v>
      </c>
      <c r="F420" s="0" t="n">
        <v>-0.819503068924</v>
      </c>
      <c r="G420" s="0" t="n">
        <v>0.798125267029</v>
      </c>
      <c r="H420" s="0" t="n">
        <v>-0.712038397789</v>
      </c>
      <c r="I420" s="0" t="n">
        <v>0.136738955975</v>
      </c>
      <c r="J420" s="0" t="n">
        <v>-0.299005359411</v>
      </c>
      <c r="K420" s="0" t="n">
        <v>0.620402753353</v>
      </c>
      <c r="L420" s="0" t="n">
        <f aca="false">SQRT((E420*E420)+(F420*F420)+(G420*G420))</f>
        <v>3.10966743361085</v>
      </c>
    </row>
    <row r="421" customFormat="false" ht="12.8" hidden="false" customHeight="false" outlineLevel="0" collapsed="false">
      <c r="A421" s="0" t="n">
        <v>1.55529855384838E+018</v>
      </c>
      <c r="B421" s="0" t="n">
        <v>28807</v>
      </c>
      <c r="C421" s="0" t="n">
        <v>1.55529855384838E+018</v>
      </c>
      <c r="D421" s="0" t="s">
        <v>0</v>
      </c>
      <c r="E421" s="0" t="n">
        <v>-2.8916053772</v>
      </c>
      <c r="F421" s="0" t="n">
        <v>-0.81950044632</v>
      </c>
      <c r="G421" s="0" t="n">
        <v>0.798066854477</v>
      </c>
      <c r="H421" s="0" t="n">
        <v>-0.711971580982</v>
      </c>
      <c r="I421" s="0" t="n">
        <v>0.137045115232</v>
      </c>
      <c r="J421" s="0" t="n">
        <v>-0.299172818661</v>
      </c>
      <c r="K421" s="0" t="n">
        <v>0.620331168175</v>
      </c>
      <c r="L421" s="0" t="n">
        <f aca="false">SQRT((E421*E421)+(F421*F421)+(G421*G421))</f>
        <v>3.10964199598369</v>
      </c>
    </row>
    <row r="422" customFormat="false" ht="12.8" hidden="false" customHeight="false" outlineLevel="0" collapsed="false">
      <c r="A422" s="0" t="n">
        <v>1.55529855385884E+018</v>
      </c>
      <c r="B422" s="0" t="n">
        <v>28808</v>
      </c>
      <c r="C422" s="0" t="n">
        <v>1.55529855385884E+018</v>
      </c>
      <c r="D422" s="0" t="s">
        <v>0</v>
      </c>
      <c r="E422" s="0" t="n">
        <v>-2.89162540436</v>
      </c>
      <c r="F422" s="0" t="n">
        <v>-0.819494009018</v>
      </c>
      <c r="G422" s="0" t="n">
        <v>0.798062324524</v>
      </c>
      <c r="H422" s="0" t="n">
        <v>-0.711987733841</v>
      </c>
      <c r="I422" s="0" t="n">
        <v>0.137033179402</v>
      </c>
      <c r="J422" s="0" t="n">
        <v>-0.299181699753</v>
      </c>
      <c r="K422" s="0" t="n">
        <v>0.620311021805</v>
      </c>
      <c r="L422" s="0" t="n">
        <f aca="false">SQRT((E422*E422)+(F422*F422)+(G422*G422))</f>
        <v>3.10965775991204</v>
      </c>
    </row>
    <row r="423" customFormat="false" ht="12.8" hidden="false" customHeight="false" outlineLevel="0" collapsed="false">
      <c r="A423" s="0" t="n">
        <v>1.55529855386822E+018</v>
      </c>
      <c r="B423" s="0" t="n">
        <v>28809</v>
      </c>
      <c r="C423" s="0" t="n">
        <v>1.55529855386822E+018</v>
      </c>
      <c r="D423" s="0" t="s">
        <v>0</v>
      </c>
      <c r="E423" s="0" t="n">
        <v>-2.89162540436</v>
      </c>
      <c r="F423" s="0" t="n">
        <v>-0.819500207901</v>
      </c>
      <c r="G423" s="0" t="n">
        <v>0.798083782196</v>
      </c>
      <c r="H423" s="0" t="n">
        <v>-0.711968421936</v>
      </c>
      <c r="I423" s="0" t="n">
        <v>0.136974945664</v>
      </c>
      <c r="J423" s="0" t="n">
        <v>-0.299139022827</v>
      </c>
      <c r="K423" s="0" t="n">
        <v>0.620366573334</v>
      </c>
      <c r="L423" s="0" t="n">
        <f aca="false">SQRT((E423*E423)+(F423*F423)+(G423*G423))</f>
        <v>3.10966490048272</v>
      </c>
    </row>
    <row r="424" customFormat="false" ht="12.8" hidden="false" customHeight="false" outlineLevel="0" collapsed="false">
      <c r="A424" s="0" t="n">
        <v>1.5552985538787E+018</v>
      </c>
      <c r="B424" s="0" t="n">
        <v>28810</v>
      </c>
      <c r="C424" s="0" t="n">
        <v>1.5552985538787E+018</v>
      </c>
      <c r="D424" s="0" t="s">
        <v>0</v>
      </c>
      <c r="E424" s="0" t="n">
        <v>-2.89161682129</v>
      </c>
      <c r="F424" s="0" t="n">
        <v>-0.819545507431</v>
      </c>
      <c r="G424" s="0" t="n">
        <v>0.798107862473</v>
      </c>
      <c r="H424" s="0" t="n">
        <v>-0.711925804615</v>
      </c>
      <c r="I424" s="0" t="n">
        <v>0.137112781405</v>
      </c>
      <c r="J424" s="0" t="n">
        <v>-0.29963105917</v>
      </c>
      <c r="K424" s="0" t="n">
        <v>0.620147585869</v>
      </c>
      <c r="L424" s="0" t="n">
        <f aca="false">SQRT((E424*E424)+(F424*F424)+(G424*G424))</f>
        <v>3.10967503769427</v>
      </c>
    </row>
    <row r="425" customFormat="false" ht="12.8" hidden="false" customHeight="false" outlineLevel="0" collapsed="false">
      <c r="A425" s="0" t="n">
        <v>1.55529855388909E+018</v>
      </c>
      <c r="B425" s="0" t="n">
        <v>28811</v>
      </c>
      <c r="C425" s="0" t="n">
        <v>1.55529855388909E+018</v>
      </c>
      <c r="D425" s="0" t="s">
        <v>0</v>
      </c>
      <c r="E425" s="0" t="n">
        <v>-2.89163303375</v>
      </c>
      <c r="F425" s="0" t="n">
        <v>-0.81952047348</v>
      </c>
      <c r="G425" s="0" t="n">
        <v>0.798117399216</v>
      </c>
      <c r="H425" s="0" t="n">
        <v>-0.7118704319</v>
      </c>
      <c r="I425" s="0" t="n">
        <v>0.137078598142</v>
      </c>
      <c r="J425" s="0" t="n">
        <v>-0.299333810806</v>
      </c>
      <c r="K425" s="0" t="n">
        <v>0.620362281799</v>
      </c>
      <c r="L425" s="0" t="n">
        <f aca="false">SQRT((E425*E425)+(F425*F425)+(G425*G425))</f>
        <v>3.10968596344686</v>
      </c>
    </row>
    <row r="426" customFormat="false" ht="12.8" hidden="false" customHeight="false" outlineLevel="0" collapsed="false">
      <c r="A426" s="0" t="n">
        <v>1.55529855389854E+018</v>
      </c>
      <c r="B426" s="0" t="n">
        <v>28812</v>
      </c>
      <c r="C426" s="0" t="n">
        <v>1.55529855389854E+018</v>
      </c>
      <c r="D426" s="0" t="s">
        <v>0</v>
      </c>
      <c r="E426" s="0" t="n">
        <v>-2.89161682129</v>
      </c>
      <c r="F426" s="0" t="n">
        <v>-0.819523334503</v>
      </c>
      <c r="G426" s="0" t="n">
        <v>0.798066854477</v>
      </c>
      <c r="H426" s="0" t="n">
        <v>-0.71191239357</v>
      </c>
      <c r="I426" s="0" t="n">
        <v>0.137004986405</v>
      </c>
      <c r="J426" s="0" t="n">
        <v>-0.299438357353</v>
      </c>
      <c r="K426" s="0" t="n">
        <v>0.620279788971</v>
      </c>
      <c r="L426" s="0" t="n">
        <f aca="false">SQRT((E426*E426)+(F426*F426)+(G426*G426))</f>
        <v>3.10965866956118</v>
      </c>
    </row>
    <row r="427" customFormat="false" ht="12.8" hidden="false" customHeight="false" outlineLevel="0" collapsed="false">
      <c r="A427" s="0" t="n">
        <v>1.55529855389858E+018</v>
      </c>
      <c r="B427" s="0" t="n">
        <v>28813</v>
      </c>
      <c r="C427" s="0" t="n">
        <v>1.55529855389858E+018</v>
      </c>
      <c r="D427" s="0" t="s">
        <v>0</v>
      </c>
      <c r="E427" s="0" t="n">
        <v>-2.89162254333</v>
      </c>
      <c r="F427" s="0" t="n">
        <v>-0.819527864456</v>
      </c>
      <c r="G427" s="0" t="n">
        <v>0.798046112061</v>
      </c>
      <c r="H427" s="0" t="n">
        <v>-0.711971521378</v>
      </c>
      <c r="I427" s="0" t="n">
        <v>0.137026503682</v>
      </c>
      <c r="J427" s="0" t="n">
        <v>-0.299456715584</v>
      </c>
      <c r="K427" s="0" t="n">
        <v>0.620198249817</v>
      </c>
      <c r="L427" s="0" t="n">
        <f aca="false">SQRT((E427*E427)+(F427*F427)+(G427*G427))</f>
        <v>3.1096598609317</v>
      </c>
    </row>
    <row r="428" customFormat="false" ht="12.8" hidden="false" customHeight="false" outlineLevel="0" collapsed="false">
      <c r="A428" s="0" t="n">
        <v>1.55529855390906E+018</v>
      </c>
      <c r="B428" s="0" t="n">
        <v>28814</v>
      </c>
      <c r="C428" s="0" t="n">
        <v>1.55529855390906E+018</v>
      </c>
      <c r="D428" s="0" t="s">
        <v>0</v>
      </c>
      <c r="E428" s="0" t="n">
        <v>-2.89165306091</v>
      </c>
      <c r="F428" s="0" t="n">
        <v>-0.819499015808</v>
      </c>
      <c r="G428" s="0" t="n">
        <v>0.798077583313</v>
      </c>
      <c r="H428" s="0" t="n">
        <v>-0.711969673634</v>
      </c>
      <c r="I428" s="0" t="n">
        <v>0.136731594801</v>
      </c>
      <c r="J428" s="0" t="n">
        <v>-0.299109876156</v>
      </c>
      <c r="K428" s="0" t="n">
        <v>0.620432972908</v>
      </c>
      <c r="L428" s="0" t="n">
        <f aca="false">SQRT((E428*E428)+(F428*F428)+(G428*G428))</f>
        <v>3.10968871280827</v>
      </c>
    </row>
    <row r="429" customFormat="false" ht="12.8" hidden="false" customHeight="false" outlineLevel="0" collapsed="false">
      <c r="A429" s="0" t="n">
        <v>1.55529855391851E+018</v>
      </c>
      <c r="B429" s="0" t="n">
        <v>28815</v>
      </c>
      <c r="C429" s="0" t="n">
        <v>1.55529855391851E+018</v>
      </c>
      <c r="D429" s="0" t="s">
        <v>0</v>
      </c>
      <c r="E429" s="0" t="n">
        <v>-2.89163208008</v>
      </c>
      <c r="F429" s="0" t="n">
        <v>-0.819535017014</v>
      </c>
      <c r="G429" s="0" t="n">
        <v>0.798109292984</v>
      </c>
      <c r="H429" s="0" t="n">
        <v>-0.711962044239</v>
      </c>
      <c r="I429" s="0" t="n">
        <v>0.136884540319</v>
      </c>
      <c r="J429" s="0" t="n">
        <v>-0.299521386623</v>
      </c>
      <c r="K429" s="0" t="n">
        <v>0.620209336281</v>
      </c>
      <c r="L429" s="0" t="n">
        <f aca="false">SQRT((E429*E429)+(F429*F429)+(G429*G429))</f>
        <v>3.10968682896001</v>
      </c>
    </row>
    <row r="430" customFormat="false" ht="12.8" hidden="false" customHeight="false" outlineLevel="0" collapsed="false">
      <c r="A430" s="0" t="n">
        <v>1.55529855392891E+018</v>
      </c>
      <c r="B430" s="0" t="n">
        <v>28816</v>
      </c>
      <c r="C430" s="0" t="n">
        <v>1.55529855392891E+018</v>
      </c>
      <c r="D430" s="0" t="s">
        <v>0</v>
      </c>
      <c r="E430" s="0" t="n">
        <v>-2.89162826538</v>
      </c>
      <c r="F430" s="0" t="n">
        <v>-0.819525241852</v>
      </c>
      <c r="G430" s="0" t="n">
        <v>0.798114776611</v>
      </c>
      <c r="H430" s="0" t="n">
        <v>-0.711954593658</v>
      </c>
      <c r="I430" s="0" t="n">
        <v>0.137008026242</v>
      </c>
      <c r="J430" s="0" t="n">
        <v>-0.299334764481</v>
      </c>
      <c r="K430" s="0" t="n">
        <v>0.620280742645</v>
      </c>
      <c r="L430" s="0" t="n">
        <f aca="false">SQRT((E430*E430)+(F430*F430)+(G430*G430))</f>
        <v>3.1096821129855</v>
      </c>
    </row>
    <row r="431" customFormat="false" ht="12.8" hidden="false" customHeight="false" outlineLevel="0" collapsed="false">
      <c r="A431" s="0" t="n">
        <v>1.55529855393837E+018</v>
      </c>
      <c r="B431" s="0" t="n">
        <v>28817</v>
      </c>
      <c r="C431" s="0" t="n">
        <v>1.55529855393837E+018</v>
      </c>
      <c r="D431" s="0" t="s">
        <v>0</v>
      </c>
      <c r="E431" s="0" t="n">
        <v>-2.89163684845</v>
      </c>
      <c r="F431" s="0" t="n">
        <v>-0.819486856461</v>
      </c>
      <c r="G431" s="0" t="n">
        <v>0.798104047775</v>
      </c>
      <c r="H431" s="0" t="n">
        <v>-0.711942970753</v>
      </c>
      <c r="I431" s="0" t="n">
        <v>0.136861652136</v>
      </c>
      <c r="J431" s="0" t="n">
        <v>-0.299089729786</v>
      </c>
      <c r="K431" s="0" t="n">
        <v>0.620444655418</v>
      </c>
      <c r="L431" s="0" t="n">
        <f aca="false">SQRT((E431*E431)+(F431*F431)+(G431*G431))</f>
        <v>3.10967722477768</v>
      </c>
    </row>
    <row r="432" customFormat="false" ht="12.8" hidden="false" customHeight="false" outlineLevel="0" collapsed="false">
      <c r="A432" s="0" t="n">
        <v>1.55529855394882E+018</v>
      </c>
      <c r="B432" s="0" t="n">
        <v>28818</v>
      </c>
      <c r="C432" s="0" t="n">
        <v>1.55529855394882E+018</v>
      </c>
      <c r="D432" s="0" t="s">
        <v>0</v>
      </c>
      <c r="E432" s="0" t="n">
        <v>-2.89163780212</v>
      </c>
      <c r="F432" s="0" t="n">
        <v>-0.819489002228</v>
      </c>
      <c r="G432" s="0" t="n">
        <v>0.798064470291</v>
      </c>
      <c r="H432" s="0" t="n">
        <v>-0.711951494217</v>
      </c>
      <c r="I432" s="0" t="n">
        <v>0.136853829026</v>
      </c>
      <c r="J432" s="0" t="n">
        <v>-0.299091100693</v>
      </c>
      <c r="K432" s="0" t="n">
        <v>0.62043595314</v>
      </c>
      <c r="L432" s="0" t="n">
        <f aca="false">SQRT((E432*E432)+(F432*F432)+(G432*G432))</f>
        <v>3.10966851965975</v>
      </c>
    </row>
    <row r="433" customFormat="false" ht="12.8" hidden="false" customHeight="false" outlineLevel="0" collapsed="false">
      <c r="A433" s="0" t="n">
        <v>1.55529855394886E+018</v>
      </c>
      <c r="B433" s="0" t="n">
        <v>28819</v>
      </c>
      <c r="C433" s="0" t="n">
        <v>1.55529855394886E+018</v>
      </c>
      <c r="D433" s="0" t="s">
        <v>0</v>
      </c>
      <c r="E433" s="0" t="n">
        <v>-2.89161586761</v>
      </c>
      <c r="F433" s="0" t="n">
        <v>-0.819508552551</v>
      </c>
      <c r="G433" s="0" t="n">
        <v>0.798073530197</v>
      </c>
      <c r="H433" s="0" t="n">
        <v>-0.712017476559</v>
      </c>
      <c r="I433" s="0" t="n">
        <v>0.136961504817</v>
      </c>
      <c r="J433" s="0" t="n">
        <v>-0.299292057753</v>
      </c>
      <c r="K433" s="0" t="n">
        <v>0.620239436626</v>
      </c>
      <c r="L433" s="0" t="n">
        <f aca="false">SQRT((E433*E433)+(F433*F433)+(G433*G433))</f>
        <v>3.10965560040325</v>
      </c>
    </row>
    <row r="434" customFormat="false" ht="12.8" hidden="false" customHeight="false" outlineLevel="0" collapsed="false">
      <c r="A434" s="0" t="n">
        <v>1.55529855395832E+018</v>
      </c>
      <c r="B434" s="0" t="n">
        <v>28820</v>
      </c>
      <c r="C434" s="0" t="n">
        <v>1.55529855395832E+018</v>
      </c>
      <c r="D434" s="0" t="s">
        <v>0</v>
      </c>
      <c r="E434" s="0" t="n">
        <v>-2.89159107208</v>
      </c>
      <c r="F434" s="0" t="n">
        <v>-0.819534063339</v>
      </c>
      <c r="G434" s="0" t="n">
        <v>0.798083782196</v>
      </c>
      <c r="H434" s="0" t="n">
        <v>-0.712028324604</v>
      </c>
      <c r="I434" s="0" t="n">
        <v>0.13709077239</v>
      </c>
      <c r="J434" s="0" t="n">
        <v>-0.299517929554</v>
      </c>
      <c r="K434" s="0" t="n">
        <v>0.620089411736</v>
      </c>
      <c r="L434" s="0" t="n">
        <f aca="false">SQRT((E434*E434)+(F434*F434)+(G434*G434))</f>
        <v>3.10964189779305</v>
      </c>
    </row>
    <row r="435" customFormat="false" ht="12.8" hidden="false" customHeight="false" outlineLevel="0" collapsed="false">
      <c r="A435" s="0" t="n">
        <v>1.55529855396879E+018</v>
      </c>
      <c r="B435" s="0" t="n">
        <v>28821</v>
      </c>
      <c r="C435" s="0" t="n">
        <v>1.55529855396879E+018</v>
      </c>
      <c r="D435" s="0" t="s">
        <v>0</v>
      </c>
      <c r="E435" s="0" t="n">
        <v>-2.89159107208</v>
      </c>
      <c r="F435" s="0" t="n">
        <v>-0.81952381134</v>
      </c>
      <c r="G435" s="0" t="n">
        <v>0.798105478287</v>
      </c>
      <c r="H435" s="0" t="n">
        <v>-0.712022602558</v>
      </c>
      <c r="I435" s="0" t="n">
        <v>0.137087851763</v>
      </c>
      <c r="J435" s="0" t="n">
        <v>-0.299441993237</v>
      </c>
      <c r="K435" s="0" t="n">
        <v>0.620133280754</v>
      </c>
      <c r="L435" s="0" t="n">
        <f aca="false">SQRT((E435*E435)+(F435*F435)+(G435*G435))</f>
        <v>3.10964476427095</v>
      </c>
    </row>
    <row r="436" customFormat="false" ht="12.8" hidden="false" customHeight="false" outlineLevel="0" collapsed="false">
      <c r="A436" s="0" t="n">
        <v>1.55529855397817E+018</v>
      </c>
      <c r="B436" s="0" t="n">
        <v>28822</v>
      </c>
      <c r="C436" s="0" t="n">
        <v>1.55529855397817E+018</v>
      </c>
      <c r="D436" s="0" t="s">
        <v>0</v>
      </c>
      <c r="E436" s="0" t="n">
        <v>-2.89161109924</v>
      </c>
      <c r="F436" s="0" t="n">
        <v>-0.819512367249</v>
      </c>
      <c r="G436" s="0" t="n">
        <v>0.798092842102</v>
      </c>
      <c r="H436" s="0" t="n">
        <v>-0.711959123611</v>
      </c>
      <c r="I436" s="0" t="n">
        <v>0.136921465397</v>
      </c>
      <c r="J436" s="0" t="n">
        <v>-0.299227714539</v>
      </c>
      <c r="K436" s="0" t="n">
        <v>0.620346307755</v>
      </c>
      <c r="L436" s="0" t="n">
        <f aca="false">SQRT((E436*E436)+(F436*F436)+(G436*G436))</f>
        <v>3.10965712803461</v>
      </c>
    </row>
    <row r="437" customFormat="false" ht="12.8" hidden="false" customHeight="false" outlineLevel="0" collapsed="false">
      <c r="A437" s="0" t="n">
        <v>1.55529855399889E+018</v>
      </c>
      <c r="B437" s="0" t="n">
        <v>28823</v>
      </c>
      <c r="C437" s="0" t="n">
        <v>1.55529855399889E+018</v>
      </c>
      <c r="D437" s="0" t="s">
        <v>0</v>
      </c>
      <c r="E437" s="0" t="n">
        <v>-2.89158344269</v>
      </c>
      <c r="F437" s="0" t="n">
        <v>-0.819548606873</v>
      </c>
      <c r="G437" s="0" t="n">
        <v>0.79806137085</v>
      </c>
      <c r="H437" s="0" t="n">
        <v>-0.711994886398</v>
      </c>
      <c r="I437" s="0" t="n">
        <v>0.137180805206</v>
      </c>
      <c r="J437" s="0" t="n">
        <v>-0.299559950829</v>
      </c>
      <c r="K437" s="0" t="n">
        <v>0.620087623596</v>
      </c>
      <c r="L437" s="0" t="n">
        <f aca="false">SQRT((E437*E437)+(F437*F437)+(G437*G437))</f>
        <v>3.10963288455557</v>
      </c>
    </row>
    <row r="438" customFormat="false" ht="12.8" hidden="false" customHeight="false" outlineLevel="0" collapsed="false">
      <c r="A438" s="0" t="n">
        <v>1.55529855399893E+018</v>
      </c>
      <c r="B438" s="0" t="n">
        <v>28824</v>
      </c>
      <c r="C438" s="0" t="n">
        <v>1.55529855399893E+018</v>
      </c>
      <c r="D438" s="0" t="s">
        <v>0</v>
      </c>
      <c r="E438" s="0" t="n">
        <v>-2.8916015625</v>
      </c>
      <c r="F438" s="0" t="n">
        <v>-0.819547653198</v>
      </c>
      <c r="G438" s="0" t="n">
        <v>0.798074245453</v>
      </c>
      <c r="H438" s="0" t="n">
        <v>-0.711937367916</v>
      </c>
      <c r="I438" s="0" t="n">
        <v>0.137126192451</v>
      </c>
      <c r="J438" s="0" t="n">
        <v>-0.299473494291</v>
      </c>
      <c r="K438" s="0" t="n">
        <v>0.620207488537</v>
      </c>
      <c r="L438" s="0" t="n">
        <f aca="false">SQRT((E438*E438)+(F438*F438)+(G438*G438))</f>
        <v>3.10965278662589</v>
      </c>
    </row>
    <row r="439" customFormat="false" ht="12.8" hidden="false" customHeight="false" outlineLevel="0" collapsed="false">
      <c r="A439" s="0" t="n">
        <v>1.55529855399898E+018</v>
      </c>
      <c r="B439" s="0" t="n">
        <v>28825</v>
      </c>
      <c r="C439" s="0" t="n">
        <v>1.55529855399898E+018</v>
      </c>
      <c r="D439" s="0" t="s">
        <v>0</v>
      </c>
      <c r="E439" s="0" t="n">
        <v>-2.8915719986</v>
      </c>
      <c r="F439" s="0" t="n">
        <v>-0.819573163986</v>
      </c>
      <c r="G439" s="0" t="n">
        <v>0.798091411591</v>
      </c>
      <c r="H439" s="0" t="n">
        <v>-0.711991250515</v>
      </c>
      <c r="I439" s="0" t="n">
        <v>0.137101098895</v>
      </c>
      <c r="J439" s="0" t="n">
        <v>-0.299578279257</v>
      </c>
      <c r="K439" s="0" t="n">
        <v>0.620100677013</v>
      </c>
      <c r="L439" s="0" t="n">
        <f aca="false">SQRT((E439*E439)+(F439*F439)+(G439*G439))</f>
        <v>3.10963642496497</v>
      </c>
    </row>
    <row r="440" customFormat="false" ht="12.8" hidden="false" customHeight="false" outlineLevel="0" collapsed="false">
      <c r="A440" s="0" t="n">
        <v>1.55529855400837E+018</v>
      </c>
      <c r="B440" s="0" t="n">
        <v>28826</v>
      </c>
      <c r="C440" s="0" t="n">
        <v>1.55529855400837E+018</v>
      </c>
      <c r="D440" s="0" t="s">
        <v>0</v>
      </c>
      <c r="E440" s="0" t="n">
        <v>-2.89157581329</v>
      </c>
      <c r="F440" s="0" t="n">
        <v>-0.819569349289</v>
      </c>
      <c r="G440" s="0" t="n">
        <v>0.798063516617</v>
      </c>
      <c r="H440" s="0" t="n">
        <v>-0.71190905571</v>
      </c>
      <c r="I440" s="0" t="n">
        <v>0.137117877603</v>
      </c>
      <c r="J440" s="0" t="n">
        <v>-0.299507975578</v>
      </c>
      <c r="K440" s="0" t="n">
        <v>0.620225191116</v>
      </c>
      <c r="L440" s="0" t="n">
        <f aca="false">SQRT((E440*E440)+(F440*F440)+(G440*G440))</f>
        <v>3.10963180760244</v>
      </c>
    </row>
    <row r="441" customFormat="false" ht="12.8" hidden="false" customHeight="false" outlineLevel="0" collapsed="false">
      <c r="A441" s="0" t="n">
        <v>1.55529855401883E+018</v>
      </c>
      <c r="B441" s="0" t="n">
        <v>28827</v>
      </c>
      <c r="C441" s="0" t="n">
        <v>1.55529855401883E+018</v>
      </c>
      <c r="D441" s="0" t="s">
        <v>0</v>
      </c>
      <c r="E441" s="0" t="n">
        <v>-2.89158821106</v>
      </c>
      <c r="F441" s="0" t="n">
        <v>-0.81956076622</v>
      </c>
      <c r="G441" s="0" t="n">
        <v>0.798083305359</v>
      </c>
      <c r="H441" s="0" t="n">
        <v>-0.711924612522</v>
      </c>
      <c r="I441" s="0" t="n">
        <v>0.137107461691</v>
      </c>
      <c r="J441" s="0" t="n">
        <v>-0.299529850483</v>
      </c>
      <c r="K441" s="0" t="n">
        <v>0.620199084282</v>
      </c>
      <c r="L441" s="0" t="n">
        <f aca="false">SQRT((E441*E441)+(F441*F441)+(G441*G441))</f>
        <v>3.1096461525648</v>
      </c>
    </row>
    <row r="442" customFormat="false" ht="12.8" hidden="false" customHeight="false" outlineLevel="0" collapsed="false">
      <c r="A442" s="0" t="n">
        <v>1.55529855402811E+018</v>
      </c>
      <c r="B442" s="0" t="n">
        <v>28828</v>
      </c>
      <c r="C442" s="0" t="n">
        <v>1.55529855402811E+018</v>
      </c>
      <c r="D442" s="0" t="s">
        <v>0</v>
      </c>
      <c r="E442" s="0" t="n">
        <v>-2.89158725739</v>
      </c>
      <c r="F442" s="0" t="n">
        <v>-0.819581031799</v>
      </c>
      <c r="G442" s="0" t="n">
        <v>0.798079252243</v>
      </c>
      <c r="H442" s="0" t="n">
        <v>-0.711945950985</v>
      </c>
      <c r="I442" s="0" t="n">
        <v>0.137185916305</v>
      </c>
      <c r="J442" s="0" t="n">
        <v>-0.299608558416</v>
      </c>
      <c r="K442" s="0" t="n">
        <v>0.620119273663</v>
      </c>
      <c r="L442" s="0" t="n">
        <f aca="false">SQRT((E442*E442)+(F442*F442)+(G442*G442))</f>
        <v>3.10964956669488</v>
      </c>
    </row>
    <row r="443" customFormat="false" ht="12.8" hidden="false" customHeight="false" outlineLevel="0" collapsed="false">
      <c r="A443" s="0" t="n">
        <v>1.55529855403851E+018</v>
      </c>
      <c r="B443" s="0" t="n">
        <v>28829</v>
      </c>
      <c r="C443" s="0" t="n">
        <v>1.55529855403851E+018</v>
      </c>
      <c r="D443" s="0" t="s">
        <v>0</v>
      </c>
      <c r="E443" s="0" t="n">
        <v>-2.89161300659</v>
      </c>
      <c r="F443" s="0" t="n">
        <v>-0.819543361664</v>
      </c>
      <c r="G443" s="0" t="n">
        <v>0.798080921173</v>
      </c>
      <c r="H443" s="0" t="n">
        <v>-0.71199542284</v>
      </c>
      <c r="I443" s="0" t="n">
        <v>0.136874035001</v>
      </c>
      <c r="J443" s="0" t="n">
        <v>-0.299332886934</v>
      </c>
      <c r="K443" s="0" t="n">
        <v>0.620264351368</v>
      </c>
      <c r="L443" s="0" t="n">
        <f aca="false">SQRT((E443*E443)+(F443*F443)+(G443*G443))</f>
        <v>3.10966401051116</v>
      </c>
    </row>
    <row r="444" customFormat="false" ht="12.8" hidden="false" customHeight="false" outlineLevel="0" collapsed="false">
      <c r="A444" s="0" t="n">
        <v>1.55529855404891E+018</v>
      </c>
      <c r="B444" s="0" t="n">
        <v>28830</v>
      </c>
      <c r="C444" s="0" t="n">
        <v>1.55529855404891E+018</v>
      </c>
      <c r="D444" s="0" t="s">
        <v>0</v>
      </c>
      <c r="E444" s="0" t="n">
        <v>-2.89162826538</v>
      </c>
      <c r="F444" s="0" t="n">
        <v>-0.819554805756</v>
      </c>
      <c r="G444" s="0" t="n">
        <v>0.79808807373</v>
      </c>
      <c r="H444" s="0" t="n">
        <v>-0.71194922924</v>
      </c>
      <c r="I444" s="0" t="n">
        <v>0.137022554874</v>
      </c>
      <c r="J444" s="0" t="n">
        <v>-0.29951402545</v>
      </c>
      <c r="K444" s="0" t="n">
        <v>0.620196998119</v>
      </c>
      <c r="L444" s="0" t="n">
        <f aca="false">SQRT((E444*E444)+(F444*F444)+(G444*G444))</f>
        <v>3.10968305108613</v>
      </c>
    </row>
    <row r="445" customFormat="false" ht="12.8" hidden="false" customHeight="false" outlineLevel="0" collapsed="false">
      <c r="A445" s="0" t="n">
        <v>1.55529855404895E+018</v>
      </c>
      <c r="B445" s="0" t="n">
        <v>28831</v>
      </c>
      <c r="C445" s="0" t="n">
        <v>1.55529855404895E+018</v>
      </c>
      <c r="D445" s="0" t="s">
        <v>0</v>
      </c>
      <c r="E445" s="0" t="n">
        <v>-2.89165401459</v>
      </c>
      <c r="F445" s="0" t="n">
        <v>-0.819526910782</v>
      </c>
      <c r="G445" s="0" t="n">
        <v>0.79806637764</v>
      </c>
      <c r="H445" s="0" t="n">
        <v>-0.711959302425</v>
      </c>
      <c r="I445" s="0" t="n">
        <v>0.136834844947</v>
      </c>
      <c r="J445" s="0" t="n">
        <v>-0.299317568541</v>
      </c>
      <c r="K445" s="0" t="n">
        <v>0.620321929455</v>
      </c>
      <c r="L445" s="0" t="n">
        <f aca="false">SQRT((E445*E445)+(F445*F445)+(G445*G445))</f>
        <v>3.10969407509964</v>
      </c>
    </row>
    <row r="446" customFormat="false" ht="12.8" hidden="false" customHeight="false" outlineLevel="0" collapsed="false">
      <c r="A446" s="0" t="n">
        <v>1.55529855405833E+018</v>
      </c>
      <c r="B446" s="0" t="n">
        <v>28832</v>
      </c>
      <c r="C446" s="0" t="n">
        <v>1.55529855405833E+018</v>
      </c>
      <c r="D446" s="0" t="s">
        <v>0</v>
      </c>
      <c r="E446" s="0" t="n">
        <v>-2.89165401459</v>
      </c>
      <c r="F446" s="0" t="n">
        <v>-0.819527864456</v>
      </c>
      <c r="G446" s="0" t="n">
        <v>0.798076629639</v>
      </c>
      <c r="H446" s="0" t="n">
        <v>-0.711903870106</v>
      </c>
      <c r="I446" s="0" t="n">
        <v>0.136864930391</v>
      </c>
      <c r="J446" s="0" t="n">
        <v>-0.29929536581</v>
      </c>
      <c r="K446" s="0" t="n">
        <v>0.620389580727</v>
      </c>
      <c r="L446" s="0" t="n">
        <f aca="false">SQRT((E446*E446)+(F446*F446)+(G446*G446))</f>
        <v>3.10969695750088</v>
      </c>
    </row>
    <row r="447" customFormat="false" ht="12.8" hidden="false" customHeight="false" outlineLevel="0" collapsed="false">
      <c r="A447" s="0" t="n">
        <v>1.55529855406873E+018</v>
      </c>
      <c r="B447" s="0" t="n">
        <v>28833</v>
      </c>
      <c r="C447" s="0" t="n">
        <v>1.55529855406873E+018</v>
      </c>
      <c r="D447" s="0" t="s">
        <v>0</v>
      </c>
      <c r="E447" s="0" t="n">
        <v>-2.89163589478</v>
      </c>
      <c r="F447" s="0" t="n">
        <v>-0.819537639618</v>
      </c>
      <c r="G447" s="0" t="n">
        <v>0.798084020615</v>
      </c>
      <c r="H447" s="0" t="n">
        <v>-0.711924552917</v>
      </c>
      <c r="I447" s="0" t="n">
        <v>0.136916041374</v>
      </c>
      <c r="J447" s="0" t="n">
        <v>-0.299357891083</v>
      </c>
      <c r="K447" s="0" t="n">
        <v>0.620324373245</v>
      </c>
      <c r="L447" s="0" t="n">
        <f aca="false">SQRT((E447*E447)+(F447*F447)+(G447*G447))</f>
        <v>3.10968458122231</v>
      </c>
    </row>
    <row r="448" customFormat="false" ht="12.8" hidden="false" customHeight="false" outlineLevel="0" collapsed="false">
      <c r="A448" s="0" t="n">
        <v>1.55529855407906E+018</v>
      </c>
      <c r="B448" s="0" t="n">
        <v>28834</v>
      </c>
      <c r="C448" s="0" t="n">
        <v>1.55529855407906E+018</v>
      </c>
      <c r="D448" s="0" t="s">
        <v>0</v>
      </c>
      <c r="E448" s="0" t="n">
        <v>-2.89164638519</v>
      </c>
      <c r="F448" s="0" t="n">
        <v>-0.819503545761</v>
      </c>
      <c r="G448" s="0" t="n">
        <v>0.798097133636</v>
      </c>
      <c r="H448" s="0" t="n">
        <v>-0.711951971054</v>
      </c>
      <c r="I448" s="0" t="n">
        <v>0.136761724949</v>
      </c>
      <c r="J448" s="0" t="n">
        <v>-0.299124479294</v>
      </c>
      <c r="K448" s="0" t="n">
        <v>0.620439529419</v>
      </c>
      <c r="L448" s="0" t="n">
        <f aca="false">SQRT((E448*E448)+(F448*F448)+(G448*G448))</f>
        <v>3.10968871644981</v>
      </c>
    </row>
    <row r="449" customFormat="false" ht="12.8" hidden="false" customHeight="false" outlineLevel="0" collapsed="false">
      <c r="A449" s="0" t="n">
        <v>1.55529855409872E+018</v>
      </c>
      <c r="B449" s="0" t="n">
        <v>28835</v>
      </c>
      <c r="C449" s="0" t="n">
        <v>1.55529855409872E+018</v>
      </c>
      <c r="D449" s="0" t="s">
        <v>0</v>
      </c>
      <c r="E449" s="0" t="n">
        <v>-2.89160060883</v>
      </c>
      <c r="F449" s="0" t="n">
        <v>-0.819528579712</v>
      </c>
      <c r="G449" s="0" t="n">
        <v>0.798084259033</v>
      </c>
      <c r="H449" s="0" t="n">
        <v>-0.711936414242</v>
      </c>
      <c r="I449" s="0" t="n">
        <v>0.137087330222</v>
      </c>
      <c r="J449" s="0" t="n">
        <v>-0.299519628286</v>
      </c>
      <c r="K449" s="0" t="n">
        <v>0.620194852352</v>
      </c>
      <c r="L449" s="0" t="n">
        <f aca="false">SQRT((E449*E449)+(F449*F449)+(G449*G449))</f>
        <v>3.10964944301879</v>
      </c>
    </row>
    <row r="450" customFormat="false" ht="12.8" hidden="false" customHeight="false" outlineLevel="0" collapsed="false">
      <c r="A450" s="0" t="n">
        <v>1.55529855409879E+018</v>
      </c>
      <c r="B450" s="0" t="n">
        <v>28836</v>
      </c>
      <c r="C450" s="0" t="n">
        <v>1.55529855409879E+018</v>
      </c>
      <c r="D450" s="0" t="s">
        <v>0</v>
      </c>
      <c r="E450" s="0" t="n">
        <v>-2.89159870148</v>
      </c>
      <c r="F450" s="0" t="n">
        <v>-0.819542646408</v>
      </c>
      <c r="G450" s="0" t="n">
        <v>0.798063755035</v>
      </c>
      <c r="H450" s="0" t="n">
        <v>-0.711982965469</v>
      </c>
      <c r="I450" s="0" t="n">
        <v>0.137266293168</v>
      </c>
      <c r="J450" s="0" t="n">
        <v>-0.299532651901</v>
      </c>
      <c r="K450" s="0" t="n">
        <v>0.620095491409</v>
      </c>
      <c r="L450" s="0" t="n">
        <f aca="false">SQRT((E450*E450)+(F450*F450)+(G450*G450))</f>
        <v>3.10964611439675</v>
      </c>
    </row>
    <row r="451" customFormat="false" ht="12.8" hidden="false" customHeight="false" outlineLevel="0" collapsed="false">
      <c r="A451" s="0" t="n">
        <v>1.55529855409881E+018</v>
      </c>
      <c r="B451" s="0" t="n">
        <v>28837</v>
      </c>
      <c r="C451" s="0" t="n">
        <v>1.55529855409881E+018</v>
      </c>
      <c r="D451" s="0" t="s">
        <v>0</v>
      </c>
      <c r="E451" s="0" t="n">
        <v>-2.89163970947</v>
      </c>
      <c r="F451" s="0" t="n">
        <v>-0.819499731064</v>
      </c>
      <c r="G451" s="0" t="n">
        <v>0.798085689545</v>
      </c>
      <c r="H451" s="0" t="n">
        <v>-0.711972773075</v>
      </c>
      <c r="I451" s="0" t="n">
        <v>0.136892169714</v>
      </c>
      <c r="J451" s="0" t="n">
        <v>-0.299110352993</v>
      </c>
      <c r="K451" s="0" t="n">
        <v>0.620393633842</v>
      </c>
      <c r="L451" s="0" t="n">
        <f aca="false">SQRT((E451*E451)+(F451*F451)+(G451*G451))</f>
        <v>3.10967856642037</v>
      </c>
    </row>
    <row r="452" customFormat="false" ht="12.8" hidden="false" customHeight="false" outlineLevel="0" collapsed="false">
      <c r="A452" s="0" t="n">
        <v>1.55529855410813E+018</v>
      </c>
      <c r="B452" s="0" t="n">
        <v>28838</v>
      </c>
      <c r="C452" s="0" t="n">
        <v>1.55529855410813E+018</v>
      </c>
      <c r="D452" s="0" t="s">
        <v>0</v>
      </c>
      <c r="E452" s="0" t="n">
        <v>-2.89161872864</v>
      </c>
      <c r="F452" s="0" t="n">
        <v>-0.81951880455</v>
      </c>
      <c r="G452" s="0" t="n">
        <v>0.798086881638</v>
      </c>
      <c r="H452" s="0" t="n">
        <v>-0.711942374706</v>
      </c>
      <c r="I452" s="0" t="n">
        <v>0.136996418238</v>
      </c>
      <c r="J452" s="0" t="n">
        <v>-0.299187123775</v>
      </c>
      <c r="K452" s="0" t="n">
        <v>0.620368599892</v>
      </c>
      <c r="L452" s="0" t="n">
        <f aca="false">SQRT((E452*E452)+(F452*F452)+(G452*G452))</f>
        <v>3.10966438920269</v>
      </c>
    </row>
    <row r="453" customFormat="false" ht="12.8" hidden="false" customHeight="false" outlineLevel="0" collapsed="false">
      <c r="A453" s="0" t="n">
        <v>1.55529855411856E+018</v>
      </c>
      <c r="B453" s="0" t="n">
        <v>28839</v>
      </c>
      <c r="C453" s="0" t="n">
        <v>1.55529855411856E+018</v>
      </c>
      <c r="D453" s="0" t="s">
        <v>0</v>
      </c>
      <c r="E453" s="0" t="n">
        <v>-2.89159107208</v>
      </c>
      <c r="F453" s="0" t="n">
        <v>-0.819543600082</v>
      </c>
      <c r="G453" s="0" t="n">
        <v>0.798075199127</v>
      </c>
      <c r="H453" s="0" t="n">
        <v>-0.711952269077</v>
      </c>
      <c r="I453" s="0" t="n">
        <v>0.137031689286</v>
      </c>
      <c r="J453" s="0" t="n">
        <v>-0.299354463816</v>
      </c>
      <c r="K453" s="0" t="n">
        <v>0.620268642902</v>
      </c>
      <c r="L453" s="0" t="n">
        <f aca="false">SQRT((E453*E453)+(F453*F453)+(G453*G453))</f>
        <v>3.10964220836252</v>
      </c>
    </row>
    <row r="454" customFormat="false" ht="12.8" hidden="false" customHeight="false" outlineLevel="0" collapsed="false">
      <c r="A454" s="0" t="n">
        <v>1.55529855412898E+018</v>
      </c>
      <c r="B454" s="0" t="n">
        <v>28840</v>
      </c>
      <c r="C454" s="0" t="n">
        <v>1.55529855412898E+018</v>
      </c>
      <c r="D454" s="0" t="s">
        <v>0</v>
      </c>
      <c r="E454" s="0" t="n">
        <v>-2.89158725739</v>
      </c>
      <c r="F454" s="0" t="n">
        <v>-0.819567918777</v>
      </c>
      <c r="G454" s="0" t="n">
        <v>0.798108577728</v>
      </c>
      <c r="H454" s="0" t="n">
        <v>-0.711957514286</v>
      </c>
      <c r="I454" s="0" t="n">
        <v>0.137070506811</v>
      </c>
      <c r="J454" s="0" t="n">
        <v>-0.299492776394</v>
      </c>
      <c r="K454" s="0" t="n">
        <v>0.620187401772</v>
      </c>
      <c r="L454" s="0" t="n">
        <f aca="false">SQRT((E454*E454)+(F454*F454)+(G454*G454))</f>
        <v>3.10965363705215</v>
      </c>
    </row>
    <row r="455" customFormat="false" ht="12.8" hidden="false" customHeight="false" outlineLevel="0" collapsed="false">
      <c r="A455" s="0" t="n">
        <v>1.55529855413839E+018</v>
      </c>
      <c r="B455" s="0" t="n">
        <v>28841</v>
      </c>
      <c r="C455" s="0" t="n">
        <v>1.55529855413839E+018</v>
      </c>
      <c r="D455" s="0" t="s">
        <v>0</v>
      </c>
      <c r="E455" s="0" t="n">
        <v>-2.89161205292</v>
      </c>
      <c r="F455" s="0" t="n">
        <v>-0.819576501846</v>
      </c>
      <c r="G455" s="0" t="n">
        <v>0.798136711121</v>
      </c>
      <c r="H455" s="0" t="n">
        <v>-0.711938023567</v>
      </c>
      <c r="I455" s="0" t="n">
        <v>0.136988520622</v>
      </c>
      <c r="J455" s="0" t="n">
        <v>-0.299272030592</v>
      </c>
      <c r="K455" s="0" t="n">
        <v>0.620334327221</v>
      </c>
      <c r="L455" s="0" t="n">
        <f aca="false">SQRT((E455*E455)+(F455*F455)+(G455*G455))</f>
        <v>3.1096861765473</v>
      </c>
    </row>
    <row r="456" customFormat="false" ht="12.8" hidden="false" customHeight="false" outlineLevel="0" collapsed="false">
      <c r="A456" s="0" t="n">
        <v>1.55529855414886E+018</v>
      </c>
      <c r="B456" s="0" t="n">
        <v>28842</v>
      </c>
      <c r="C456" s="0" t="n">
        <v>1.55529855414886E+018</v>
      </c>
      <c r="D456" s="0" t="s">
        <v>0</v>
      </c>
      <c r="E456" s="0" t="n">
        <v>-2.89158344269</v>
      </c>
      <c r="F456" s="0" t="n">
        <v>-0.819634437561</v>
      </c>
      <c r="G456" s="0" t="n">
        <v>0.798126220703</v>
      </c>
      <c r="H456" s="0" t="n">
        <v>-0.711866676807</v>
      </c>
      <c r="I456" s="0" t="n">
        <v>0.137235671282</v>
      </c>
      <c r="J456" s="0" t="n">
        <v>-0.29942458868</v>
      </c>
      <c r="K456" s="0" t="n">
        <v>0.620288014412</v>
      </c>
      <c r="L456" s="0" t="n">
        <f aca="false">SQRT((E456*E456)+(F456*F456)+(G456*G456))</f>
        <v>3.10967215015483</v>
      </c>
    </row>
    <row r="457" customFormat="false" ht="12.8" hidden="false" customHeight="false" outlineLevel="0" collapsed="false">
      <c r="A457" s="0" t="n">
        <v>1.55529855414893E+018</v>
      </c>
      <c r="B457" s="0" t="n">
        <v>28843</v>
      </c>
      <c r="C457" s="0" t="n">
        <v>1.55529855414893E+018</v>
      </c>
      <c r="D457" s="0" t="s">
        <v>0</v>
      </c>
      <c r="E457" s="0" t="n">
        <v>-2.89158344269</v>
      </c>
      <c r="F457" s="0" t="n">
        <v>-0.819640398026</v>
      </c>
      <c r="G457" s="0" t="n">
        <v>0.798083543777</v>
      </c>
      <c r="H457" s="0" t="n">
        <v>-0.711932897568</v>
      </c>
      <c r="I457" s="0" t="n">
        <v>0.137059167027</v>
      </c>
      <c r="J457" s="0" t="n">
        <v>-0.299333930016</v>
      </c>
      <c r="K457" s="0" t="n">
        <v>0.620294809341</v>
      </c>
      <c r="L457" s="0" t="n">
        <f aca="false">SQRT((E457*E457)+(F457*F457)+(G457*G457))</f>
        <v>3.1096627680446</v>
      </c>
    </row>
    <row r="458" customFormat="false" ht="12.8" hidden="false" customHeight="false" outlineLevel="0" collapsed="false">
      <c r="A458" s="0" t="n">
        <v>1.55529855415885E+018</v>
      </c>
      <c r="B458" s="0" t="n">
        <v>28844</v>
      </c>
      <c r="C458" s="0" t="n">
        <v>1.55529855415885E+018</v>
      </c>
      <c r="D458" s="0" t="s">
        <v>0</v>
      </c>
      <c r="E458" s="0" t="n">
        <v>-2.8916311264</v>
      </c>
      <c r="F458" s="0" t="n">
        <v>-0.819620609283</v>
      </c>
      <c r="G458" s="0" t="n">
        <v>0.798092603683</v>
      </c>
      <c r="H458" s="0" t="n">
        <v>-0.71182256937</v>
      </c>
      <c r="I458" s="0" t="n">
        <v>0.136868461967</v>
      </c>
      <c r="J458" s="0" t="n">
        <v>-0.299196779728</v>
      </c>
      <c r="K458" s="0" t="n">
        <v>0.620529532433</v>
      </c>
      <c r="L458" s="0" t="n">
        <f aca="false">SQRT((E458*E458)+(F458*F458)+(G458*G458))</f>
        <v>3.10970421718534</v>
      </c>
    </row>
    <row r="459" customFormat="false" ht="12.8" hidden="false" customHeight="false" outlineLevel="0" collapsed="false">
      <c r="A459" s="0" t="n">
        <v>1.55529855416818E+018</v>
      </c>
      <c r="B459" s="0" t="n">
        <v>28845</v>
      </c>
      <c r="C459" s="0" t="n">
        <v>1.55529855416818E+018</v>
      </c>
      <c r="D459" s="0" t="s">
        <v>0</v>
      </c>
      <c r="E459" s="0" t="n">
        <v>-2.89164066315</v>
      </c>
      <c r="F459" s="0" t="n">
        <v>-0.819625139236</v>
      </c>
      <c r="G459" s="0" t="n">
        <v>0.798103570938</v>
      </c>
      <c r="H459" s="0" t="n">
        <v>-0.711847960949</v>
      </c>
      <c r="I459" s="0" t="n">
        <v>0.136949345469</v>
      </c>
      <c r="J459" s="0" t="n">
        <v>-0.299262851477</v>
      </c>
      <c r="K459" s="0" t="n">
        <v>0.620450913906</v>
      </c>
      <c r="L459" s="0" t="n">
        <f aca="false">SQRT((E459*E459)+(F459*F459)+(G459*G459))</f>
        <v>3.10971709381966</v>
      </c>
    </row>
    <row r="460" customFormat="false" ht="12.8" hidden="false" customHeight="false" outlineLevel="0" collapsed="false">
      <c r="A460" s="0" t="n">
        <v>1.55529855417854E+018</v>
      </c>
      <c r="B460" s="0" t="n">
        <v>28846</v>
      </c>
      <c r="C460" s="0" t="n">
        <v>1.55529855417854E+018</v>
      </c>
      <c r="D460" s="0" t="s">
        <v>0</v>
      </c>
      <c r="E460" s="0" t="n">
        <v>-2.89166164398</v>
      </c>
      <c r="F460" s="0" t="n">
        <v>-0.819584608078</v>
      </c>
      <c r="G460" s="0" t="n">
        <v>0.798112154007</v>
      </c>
      <c r="H460" s="0" t="n">
        <v>-0.711821854115</v>
      </c>
      <c r="I460" s="0" t="n">
        <v>0.136825725436</v>
      </c>
      <c r="J460" s="0" t="n">
        <v>-0.299192726612</v>
      </c>
      <c r="K460" s="0" t="n">
        <v>0.620541930199</v>
      </c>
      <c r="L460" s="0" t="n">
        <f aca="false">SQRT((E460*E460)+(F460*F460)+(G460*G460))</f>
        <v>3.10972812371712</v>
      </c>
    </row>
    <row r="461" customFormat="false" ht="12.8" hidden="false" customHeight="false" outlineLevel="0" collapsed="false">
      <c r="A461" s="0" t="n">
        <v>1.55529855418893E+018</v>
      </c>
      <c r="B461" s="0" t="n">
        <v>28847</v>
      </c>
      <c r="C461" s="0" t="n">
        <v>1.55529855418893E+018</v>
      </c>
      <c r="D461" s="0" t="s">
        <v>0</v>
      </c>
      <c r="E461" s="0" t="n">
        <v>-2.89166355133</v>
      </c>
      <c r="F461" s="0" t="n">
        <v>-0.819534301758</v>
      </c>
      <c r="G461" s="0" t="n">
        <v>0.798107147217</v>
      </c>
      <c r="H461" s="0" t="n">
        <v>-0.711874723434</v>
      </c>
      <c r="I461" s="0" t="n">
        <v>0.136811569333</v>
      </c>
      <c r="J461" s="0" t="n">
        <v>-0.299160599709</v>
      </c>
      <c r="K461" s="0" t="n">
        <v>0.620499849319</v>
      </c>
      <c r="L461" s="0" t="n">
        <f aca="false">SQRT((E461*E461)+(F461*F461)+(G461*G461))</f>
        <v>3.10971535422251</v>
      </c>
    </row>
    <row r="462" customFormat="false" ht="12.8" hidden="false" customHeight="false" outlineLevel="0" collapsed="false">
      <c r="A462" s="0" t="n">
        <v>1.55529855419822E+018</v>
      </c>
      <c r="B462" s="0" t="n">
        <v>28848</v>
      </c>
      <c r="C462" s="0" t="n">
        <v>1.55529855419822E+018</v>
      </c>
      <c r="D462" s="0" t="s">
        <v>0</v>
      </c>
      <c r="E462" s="0" t="n">
        <v>-2.89163684845</v>
      </c>
      <c r="F462" s="0" t="n">
        <v>-0.81952548027</v>
      </c>
      <c r="G462" s="0" t="n">
        <v>0.798043251038</v>
      </c>
      <c r="H462" s="0" t="n">
        <v>-0.711903512478</v>
      </c>
      <c r="I462" s="0" t="n">
        <v>0.137339666486</v>
      </c>
      <c r="J462" s="0" t="n">
        <v>-0.299672394991</v>
      </c>
      <c r="K462" s="0" t="n">
        <v>0.62010294199</v>
      </c>
      <c r="L462" s="0" t="n">
        <f aca="false">SQRT((E462*E462)+(F462*F462)+(G462*G462))</f>
        <v>3.10967180047235</v>
      </c>
    </row>
    <row r="463" customFormat="false" ht="12.8" hidden="false" customHeight="false" outlineLevel="0" collapsed="false">
      <c r="A463" s="0" t="n">
        <v>1.55529855419829E+018</v>
      </c>
      <c r="B463" s="0" t="n">
        <v>28849</v>
      </c>
      <c r="C463" s="0" t="n">
        <v>1.55529855419829E+018</v>
      </c>
      <c r="D463" s="0" t="s">
        <v>0</v>
      </c>
      <c r="E463" s="0" t="n">
        <v>-2.89164447784</v>
      </c>
      <c r="F463" s="0" t="n">
        <v>-0.819477558136</v>
      </c>
      <c r="G463" s="0" t="n">
        <v>0.798035621643</v>
      </c>
      <c r="H463" s="0" t="n">
        <v>-0.711980223656</v>
      </c>
      <c r="I463" s="0" t="n">
        <v>0.137224435806</v>
      </c>
      <c r="J463" s="0" t="n">
        <v>-0.299647420645</v>
      </c>
      <c r="K463" s="0" t="n">
        <v>0.62005251646</v>
      </c>
      <c r="L463" s="0" t="n">
        <f aca="false">SQRT((E463*E463)+(F463*F463)+(G463*G463))</f>
        <v>3.10966430791528</v>
      </c>
    </row>
    <row r="464" customFormat="false" ht="12.8" hidden="false" customHeight="false" outlineLevel="0" collapsed="false">
      <c r="A464" s="0" t="n">
        <v>1.55529855420862E+018</v>
      </c>
      <c r="B464" s="0" t="n">
        <v>28850</v>
      </c>
      <c r="C464" s="0" t="n">
        <v>1.55529855420862E+018</v>
      </c>
      <c r="D464" s="0" t="s">
        <v>0</v>
      </c>
      <c r="E464" s="0" t="n">
        <v>-2.89165878296</v>
      </c>
      <c r="F464" s="0" t="n">
        <v>-0.81941485405</v>
      </c>
      <c r="G464" s="0" t="n">
        <v>0.798060417175</v>
      </c>
      <c r="H464" s="0" t="n">
        <v>-0.711971879005</v>
      </c>
      <c r="I464" s="0" t="n">
        <v>0.137027800083</v>
      </c>
      <c r="J464" s="0" t="n">
        <v>-0.299546808004</v>
      </c>
      <c r="K464" s="0" t="n">
        <v>0.620154082775</v>
      </c>
      <c r="L464" s="0" t="n">
        <f aca="false">SQRT((E464*E464)+(F464*F464)+(G464*G464))</f>
        <v>3.10966744999671</v>
      </c>
    </row>
    <row r="465" customFormat="false" ht="12.8" hidden="false" customHeight="false" outlineLevel="0" collapsed="false">
      <c r="A465" s="0" t="n">
        <v>1.55529855421902E+018</v>
      </c>
      <c r="B465" s="0" t="n">
        <v>28851</v>
      </c>
      <c r="C465" s="0" t="n">
        <v>1.55529855421902E+018</v>
      </c>
      <c r="D465" s="0" t="s">
        <v>0</v>
      </c>
      <c r="E465" s="0" t="n">
        <v>-2.89166736603</v>
      </c>
      <c r="F465" s="0" t="n">
        <v>-0.819380760193</v>
      </c>
      <c r="G465" s="0" t="n">
        <v>0.798085451126</v>
      </c>
      <c r="H465" s="0" t="n">
        <v>-0.71197283268</v>
      </c>
      <c r="I465" s="0" t="n">
        <v>0.136746108532</v>
      </c>
      <c r="J465" s="0" t="n">
        <v>-0.299312442541</v>
      </c>
      <c r="K465" s="0" t="n">
        <v>0.620328366756</v>
      </c>
      <c r="L465" s="0" t="n">
        <f aca="false">SQRT((E465*E465)+(F465*F465)+(G465*G465))</f>
        <v>3.10967287238326</v>
      </c>
    </row>
    <row r="466" customFormat="false" ht="12.8" hidden="false" customHeight="false" outlineLevel="0" collapsed="false">
      <c r="A466" s="0" t="n">
        <v>1.55529855422848E+018</v>
      </c>
      <c r="B466" s="0" t="n">
        <v>28852</v>
      </c>
      <c r="C466" s="0" t="n">
        <v>1.55529855422848E+018</v>
      </c>
      <c r="D466" s="0" t="s">
        <v>0</v>
      </c>
      <c r="E466" s="0" t="n">
        <v>-2.89162921906</v>
      </c>
      <c r="F466" s="0" t="n">
        <v>-0.819385051727</v>
      </c>
      <c r="G466" s="0" t="n">
        <v>0.798066139221</v>
      </c>
      <c r="H466" s="0" t="n">
        <v>-0.712070047855</v>
      </c>
      <c r="I466" s="0" t="n">
        <v>0.137067601085</v>
      </c>
      <c r="J466" s="0" t="n">
        <v>-0.299522101879</v>
      </c>
      <c r="K466" s="0" t="n">
        <v>0.620044589043</v>
      </c>
      <c r="L466" s="0" t="n">
        <f aca="false">SQRT((E466*E466)+(F466*F466)+(G466*G466))</f>
        <v>3.10963357424734</v>
      </c>
    </row>
    <row r="467" customFormat="false" ht="12.8" hidden="false" customHeight="false" outlineLevel="0" collapsed="false">
      <c r="A467" s="0" t="n">
        <v>1.55529855423893E+018</v>
      </c>
      <c r="B467" s="0" t="n">
        <v>28853</v>
      </c>
      <c r="C467" s="0" t="n">
        <v>1.55529855423893E+018</v>
      </c>
      <c r="D467" s="0" t="s">
        <v>0</v>
      </c>
      <c r="E467" s="0" t="n">
        <v>-2.89163970947</v>
      </c>
      <c r="F467" s="0" t="n">
        <v>-0.819367170334</v>
      </c>
      <c r="G467" s="0" t="n">
        <v>0.798079013824</v>
      </c>
      <c r="H467" s="0" t="n">
        <v>-0.711994886398</v>
      </c>
      <c r="I467" s="0" t="n">
        <v>0.13703365624</v>
      </c>
      <c r="J467" s="0" t="n">
        <v>-0.299299478531</v>
      </c>
      <c r="K467" s="0" t="n">
        <v>0.620245933533</v>
      </c>
      <c r="L467" s="0" t="n">
        <f aca="false">SQRT((E467*E467)+(F467*F467)+(G467*G467))</f>
        <v>3.10964192175099</v>
      </c>
    </row>
    <row r="468" customFormat="false" ht="12.8" hidden="false" customHeight="false" outlineLevel="0" collapsed="false">
      <c r="A468" s="0" t="n">
        <v>1.55529855424841E+018</v>
      </c>
      <c r="B468" s="0" t="n">
        <v>28854</v>
      </c>
      <c r="C468" s="0" t="n">
        <v>1.55529855424841E+018</v>
      </c>
      <c r="D468" s="0" t="s">
        <v>0</v>
      </c>
      <c r="E468" s="0" t="n">
        <v>-2.89161491394</v>
      </c>
      <c r="F468" s="0" t="n">
        <v>-0.819401025772</v>
      </c>
      <c r="G468" s="0" t="n">
        <v>0.798052787781</v>
      </c>
      <c r="H468" s="0" t="n">
        <v>-0.712022900581</v>
      </c>
      <c r="I468" s="0" t="n">
        <v>0.137031555176</v>
      </c>
      <c r="J468" s="0" t="n">
        <v>-0.299366205931</v>
      </c>
      <c r="K468" s="0" t="n">
        <v>0.620181977749</v>
      </c>
      <c r="L468" s="0" t="n">
        <f aca="false">SQRT((E468*E468)+(F468*F468)+(G468*G468))</f>
        <v>3.10962105466912</v>
      </c>
    </row>
    <row r="469" customFormat="false" ht="12.8" hidden="false" customHeight="false" outlineLevel="0" collapsed="false">
      <c r="A469" s="0" t="n">
        <v>1.55529855425887E+018</v>
      </c>
      <c r="B469" s="0" t="n">
        <v>28855</v>
      </c>
      <c r="C469" s="0" t="n">
        <v>1.55529855425887E+018</v>
      </c>
      <c r="D469" s="0" t="s">
        <v>0</v>
      </c>
      <c r="E469" s="0" t="n">
        <v>-2.89162540436</v>
      </c>
      <c r="F469" s="0" t="n">
        <v>-0.819448709488</v>
      </c>
      <c r="G469" s="0" t="n">
        <v>0.798068761826</v>
      </c>
      <c r="H469" s="0" t="n">
        <v>-0.712055802345</v>
      </c>
      <c r="I469" s="0" t="n">
        <v>0.136858046055</v>
      </c>
      <c r="J469" s="0" t="n">
        <v>-0.299122661352</v>
      </c>
      <c r="K469" s="0" t="n">
        <v>0.620299994946</v>
      </c>
      <c r="L469" s="0" t="n">
        <f aca="false">SQRT((E469*E469)+(F469*F469)+(G469*G469))</f>
        <v>3.10964747442924</v>
      </c>
    </row>
    <row r="470" customFormat="false" ht="12.8" hidden="false" customHeight="false" outlineLevel="0" collapsed="false">
      <c r="A470" s="0" t="n">
        <v>1.55529855425894E+018</v>
      </c>
      <c r="B470" s="0" t="n">
        <v>28856</v>
      </c>
      <c r="C470" s="0" t="n">
        <v>1.55529855425894E+018</v>
      </c>
      <c r="D470" s="0" t="s">
        <v>0</v>
      </c>
      <c r="E470" s="0" t="n">
        <v>-2.8915977478</v>
      </c>
      <c r="F470" s="0" t="n">
        <v>-0.819506168365</v>
      </c>
      <c r="G470" s="0" t="n">
        <v>0.798085212708</v>
      </c>
      <c r="H470" s="0" t="n">
        <v>-0.711964905262</v>
      </c>
      <c r="I470" s="0" t="n">
        <v>0.136883422732</v>
      </c>
      <c r="J470" s="0" t="n">
        <v>-0.299322664738</v>
      </c>
      <c r="K470" s="0" t="n">
        <v>0.620302319527</v>
      </c>
      <c r="L470" s="0" t="n">
        <f aca="false">SQRT((E470*E470)+(F470*F470)+(G470*G470))</f>
        <v>3.10964112106421</v>
      </c>
    </row>
    <row r="471" customFormat="false" ht="12.8" hidden="false" customHeight="false" outlineLevel="0" collapsed="false">
      <c r="A471" s="0" t="n">
        <v>1.55529855426834E+018</v>
      </c>
      <c r="B471" s="0" t="n">
        <v>28857</v>
      </c>
      <c r="C471" s="0" t="n">
        <v>1.55529855426834E+018</v>
      </c>
      <c r="D471" s="0" t="s">
        <v>0</v>
      </c>
      <c r="E471" s="0" t="n">
        <v>-2.8916053772</v>
      </c>
      <c r="F471" s="0" t="n">
        <v>-0.819552898407</v>
      </c>
      <c r="G471" s="0" t="n">
        <v>0.798104286194</v>
      </c>
      <c r="H471" s="0" t="n">
        <v>-0.711828231812</v>
      </c>
      <c r="I471" s="0" t="n">
        <v>0.136928334832</v>
      </c>
      <c r="J471" s="0" t="n">
        <v>-0.299458742142</v>
      </c>
      <c r="K471" s="0" t="n">
        <v>0.620383501053</v>
      </c>
      <c r="L471" s="0" t="n">
        <f aca="false">SQRT((E471*E471)+(F471*F471)+(G471*G471))</f>
        <v>3.10966542611589</v>
      </c>
    </row>
    <row r="472" customFormat="false" ht="12.8" hidden="false" customHeight="false" outlineLevel="0" collapsed="false">
      <c r="A472" s="0" t="n">
        <v>1.55529855427879E+018</v>
      </c>
      <c r="B472" s="0" t="n">
        <v>28858</v>
      </c>
      <c r="C472" s="0" t="n">
        <v>1.55529855427879E+018</v>
      </c>
      <c r="D472" s="0" t="s">
        <v>0</v>
      </c>
      <c r="E472" s="0" t="n">
        <v>-2.89157867432</v>
      </c>
      <c r="F472" s="0" t="n">
        <v>-0.81959605217</v>
      </c>
      <c r="G472" s="0" t="n">
        <v>0.798091173172</v>
      </c>
      <c r="H472" s="0" t="n">
        <v>-0.711979627609</v>
      </c>
      <c r="I472" s="0" t="n">
        <v>0.136820092797</v>
      </c>
      <c r="J472" s="0" t="n">
        <v>-0.299367308617</v>
      </c>
      <c r="K472" s="0" t="n">
        <v>0.620277881622</v>
      </c>
      <c r="L472" s="0" t="n">
        <f aca="false">SQRT((E472*E472)+(F472*F472)+(G472*G472))</f>
        <v>3.10964860381522</v>
      </c>
    </row>
    <row r="473" customFormat="false" ht="12.8" hidden="false" customHeight="false" outlineLevel="0" collapsed="false">
      <c r="A473" s="0" t="n">
        <v>1.55529855428812E+018</v>
      </c>
      <c r="B473" s="0" t="n">
        <v>28859</v>
      </c>
      <c r="C473" s="0" t="n">
        <v>1.55529855428812E+018</v>
      </c>
      <c r="D473" s="0" t="s">
        <v>0</v>
      </c>
      <c r="E473" s="0" t="n">
        <v>-2.8915977478</v>
      </c>
      <c r="F473" s="0" t="n">
        <v>-0.819622993469</v>
      </c>
      <c r="G473" s="0" t="n">
        <v>0.798098802567</v>
      </c>
      <c r="H473" s="0" t="n">
        <v>-0.711932241917</v>
      </c>
      <c r="I473" s="0" t="n">
        <v>0.136865362525</v>
      </c>
      <c r="J473" s="0" t="n">
        <v>-0.29922837019</v>
      </c>
      <c r="K473" s="0" t="n">
        <v>0.620389342308</v>
      </c>
      <c r="L473" s="0" t="n">
        <f aca="false">SQRT((E473*E473)+(F473*F473)+(G473*G473))</f>
        <v>3.10967539868135</v>
      </c>
    </row>
    <row r="474" customFormat="false" ht="12.8" hidden="false" customHeight="false" outlineLevel="0" collapsed="false">
      <c r="A474" s="0" t="n">
        <v>1.55529855429856E+018</v>
      </c>
      <c r="B474" s="0" t="n">
        <v>28860</v>
      </c>
      <c r="C474" s="0" t="n">
        <v>1.55529855429856E+018</v>
      </c>
      <c r="D474" s="0" t="s">
        <v>0</v>
      </c>
      <c r="E474" s="0" t="n">
        <v>-2.89161205292</v>
      </c>
      <c r="F474" s="0" t="n">
        <v>-0.81961774826</v>
      </c>
      <c r="G474" s="0" t="n">
        <v>0.798105955124</v>
      </c>
      <c r="H474" s="0" t="n">
        <v>-0.711821913719</v>
      </c>
      <c r="I474" s="0" t="n">
        <v>0.136798858643</v>
      </c>
      <c r="J474" s="0" t="n">
        <v>-0.299195617437</v>
      </c>
      <c r="K474" s="0" t="n">
        <v>0.620546281338</v>
      </c>
      <c r="L474" s="0" t="n">
        <f aca="false">SQRT((E474*E474)+(F474*F474)+(G474*G474))</f>
        <v>3.10968915383184</v>
      </c>
    </row>
    <row r="475" customFormat="false" ht="12.8" hidden="false" customHeight="false" outlineLevel="0" collapsed="false">
      <c r="A475" s="0" t="n">
        <v>1.55529855429863E+018</v>
      </c>
      <c r="B475" s="0" t="n">
        <v>28861</v>
      </c>
      <c r="C475" s="0" t="n">
        <v>1.55529855429863E+018</v>
      </c>
      <c r="D475" s="0" t="s">
        <v>0</v>
      </c>
      <c r="E475" s="0" t="n">
        <v>-2.89159965515</v>
      </c>
      <c r="F475" s="0" t="n">
        <v>-0.819621801376</v>
      </c>
      <c r="G475" s="0" t="n">
        <v>0.798092842102</v>
      </c>
      <c r="H475" s="0" t="n">
        <v>-0.711943626404</v>
      </c>
      <c r="I475" s="0" t="n">
        <v>0.137121990323</v>
      </c>
      <c r="J475" s="0" t="n">
        <v>-0.299551606178</v>
      </c>
      <c r="K475" s="0" t="n">
        <v>0.620163440704</v>
      </c>
      <c r="L475" s="0" t="n">
        <f aca="false">SQRT((E475*E475)+(F475*F475)+(G475*G475))</f>
        <v>3.10967532832109</v>
      </c>
    </row>
    <row r="476" customFormat="false" ht="12.8" hidden="false" customHeight="false" outlineLevel="0" collapsed="false">
      <c r="A476" s="0" t="n">
        <v>1.55529855430893E+018</v>
      </c>
      <c r="B476" s="0" t="n">
        <v>28862</v>
      </c>
      <c r="C476" s="0" t="n">
        <v>1.55529855430893E+018</v>
      </c>
      <c r="D476" s="0" t="s">
        <v>0</v>
      </c>
      <c r="E476" s="0" t="n">
        <v>-2.89163780212</v>
      </c>
      <c r="F476" s="0" t="n">
        <v>-0.819580793381</v>
      </c>
      <c r="G476" s="0" t="n">
        <v>0.798101425171</v>
      </c>
      <c r="H476" s="0" t="n">
        <v>-0.711937844753</v>
      </c>
      <c r="I476" s="0" t="n">
        <v>0.136831328273</v>
      </c>
      <c r="J476" s="0" t="n">
        <v>-0.299107521772</v>
      </c>
      <c r="K476" s="0" t="n">
        <v>0.62044852972</v>
      </c>
      <c r="L476" s="0" t="n">
        <f aca="false">SQRT((E476*E476)+(F476*F476)+(G476*G476))</f>
        <v>3.10970219480715</v>
      </c>
    </row>
    <row r="477" customFormat="false" ht="12.8" hidden="false" customHeight="false" outlineLevel="0" collapsed="false">
      <c r="A477" s="0" t="n">
        <v>1.55529855431866E+018</v>
      </c>
      <c r="B477" s="0" t="n">
        <v>28863</v>
      </c>
      <c r="C477" s="0" t="n">
        <v>1.55529855431866E+018</v>
      </c>
      <c r="D477" s="0" t="s">
        <v>0</v>
      </c>
      <c r="E477" s="0" t="n">
        <v>-2.8916425705</v>
      </c>
      <c r="F477" s="0" t="n">
        <v>-0.819568395615</v>
      </c>
      <c r="G477" s="0" t="n">
        <v>0.798095941544</v>
      </c>
      <c r="H477" s="0" t="n">
        <v>-0.711916148663</v>
      </c>
      <c r="I477" s="0" t="n">
        <v>0.136890500784</v>
      </c>
      <c r="J477" s="0" t="n">
        <v>-0.299208939075</v>
      </c>
      <c r="K477" s="0" t="n">
        <v>0.620411515236</v>
      </c>
      <c r="L477" s="0" t="n">
        <f aca="false">SQRT((E477*E477)+(F477*F477)+(G477*G477))</f>
        <v>3.10970195397048</v>
      </c>
    </row>
    <row r="478" customFormat="false" ht="12.8" hidden="false" customHeight="false" outlineLevel="0" collapsed="false">
      <c r="A478" s="0" t="n">
        <v>1.5552985543289E+018</v>
      </c>
      <c r="B478" s="0" t="n">
        <v>28864</v>
      </c>
      <c r="C478" s="0" t="n">
        <v>1.5552985543289E+018</v>
      </c>
      <c r="D478" s="0" t="s">
        <v>0</v>
      </c>
      <c r="E478" s="0" t="n">
        <v>-2.89164638519</v>
      </c>
      <c r="F478" s="0" t="n">
        <v>-0.819522380829</v>
      </c>
      <c r="G478" s="0" t="n">
        <v>0.798095941544</v>
      </c>
      <c r="H478" s="0" t="n">
        <v>-0.711947202682</v>
      </c>
      <c r="I478" s="0" t="n">
        <v>0.137035980821</v>
      </c>
      <c r="J478" s="0" t="n">
        <v>-0.299308776855</v>
      </c>
      <c r="K478" s="0" t="n">
        <v>0.620295524597</v>
      </c>
      <c r="L478" s="0" t="n">
        <f aca="false">SQRT((E478*E478)+(F478*F478)+(G478*G478))</f>
        <v>3.10969337420445</v>
      </c>
    </row>
    <row r="479" customFormat="false" ht="12.8" hidden="false" customHeight="false" outlineLevel="0" collapsed="false">
      <c r="A479" s="0" t="n">
        <v>1.55529855433842E+018</v>
      </c>
      <c r="B479" s="0" t="n">
        <v>28865</v>
      </c>
      <c r="C479" s="0" t="n">
        <v>1.55529855433842E+018</v>
      </c>
      <c r="D479" s="0" t="s">
        <v>0</v>
      </c>
      <c r="E479" s="0" t="n">
        <v>-2.89164161682</v>
      </c>
      <c r="F479" s="0" t="n">
        <v>-0.81950879097</v>
      </c>
      <c r="G479" s="0" t="n">
        <v>0.798049211502</v>
      </c>
      <c r="H479" s="0" t="n">
        <v>-0.711922168732</v>
      </c>
      <c r="I479" s="0" t="n">
        <v>0.1368380934</v>
      </c>
      <c r="J479" s="0" t="n">
        <v>-0.29934489727</v>
      </c>
      <c r="K479" s="0" t="n">
        <v>0.620350599289</v>
      </c>
      <c r="L479" s="0" t="n">
        <f aca="false">SQRT((E479*E479)+(F479*F479)+(G479*G479))</f>
        <v>3.10967336589897</v>
      </c>
    </row>
    <row r="480" customFormat="false" ht="12.8" hidden="false" customHeight="false" outlineLevel="0" collapsed="false">
      <c r="A480" s="0" t="n">
        <v>1.55529855434883E+018</v>
      </c>
      <c r="B480" s="0" t="n">
        <v>28866</v>
      </c>
      <c r="C480" s="0" t="n">
        <v>1.55529855434883E+018</v>
      </c>
      <c r="D480" s="0" t="s">
        <v>0</v>
      </c>
      <c r="E480" s="0" t="n">
        <v>-2.8916387558</v>
      </c>
      <c r="F480" s="0" t="n">
        <v>-0.81952381134</v>
      </c>
      <c r="G480" s="0" t="n">
        <v>0.798066139221</v>
      </c>
      <c r="H480" s="0" t="n">
        <v>-0.711932003498</v>
      </c>
      <c r="I480" s="0" t="n">
        <v>0.137079194188</v>
      </c>
      <c r="J480" s="0" t="n">
        <v>-0.299643069506</v>
      </c>
      <c r="K480" s="0" t="n">
        <v>0.620142042637</v>
      </c>
      <c r="L480" s="0" t="n">
        <f aca="false">SQRT((E480*E480)+(F480*F480)+(G480*G480))</f>
        <v>3.10967900818861</v>
      </c>
    </row>
    <row r="481" customFormat="false" ht="12.8" hidden="false" customHeight="false" outlineLevel="0" collapsed="false">
      <c r="A481" s="0" t="n">
        <v>1.55529855434889E+018</v>
      </c>
      <c r="B481" s="0" t="n">
        <v>28867</v>
      </c>
      <c r="C481" s="0" t="n">
        <v>1.55529855434889E+018</v>
      </c>
      <c r="D481" s="0" t="s">
        <v>0</v>
      </c>
      <c r="E481" s="0" t="n">
        <v>-2.89167976379</v>
      </c>
      <c r="F481" s="0" t="n">
        <v>-0.819462776184</v>
      </c>
      <c r="G481" s="0" t="n">
        <v>0.798100948334</v>
      </c>
      <c r="H481" s="0" t="n">
        <v>-0.7119384408</v>
      </c>
      <c r="I481" s="0" t="n">
        <v>0.136719837785</v>
      </c>
      <c r="J481" s="0" t="n">
        <v>-0.299362808466</v>
      </c>
      <c r="K481" s="0" t="n">
        <v>0.620349228382</v>
      </c>
      <c r="L481" s="0" t="n">
        <f aca="false">SQRT((E481*E481)+(F481*F481)+(G481*G481))</f>
        <v>3.10970998995009</v>
      </c>
    </row>
    <row r="482" customFormat="false" ht="12.8" hidden="false" customHeight="false" outlineLevel="0" collapsed="false">
      <c r="A482" s="0" t="n">
        <v>1.55529855435829E+018</v>
      </c>
      <c r="B482" s="0" t="n">
        <v>28868</v>
      </c>
      <c r="C482" s="0" t="n">
        <v>1.55529855435829E+018</v>
      </c>
      <c r="D482" s="0" t="s">
        <v>0</v>
      </c>
      <c r="E482" s="0" t="n">
        <v>-2.89164924622</v>
      </c>
      <c r="F482" s="0" t="n">
        <v>-0.819480419159</v>
      </c>
      <c r="G482" s="0" t="n">
        <v>0.798065662384</v>
      </c>
      <c r="H482" s="0" t="n">
        <v>-0.712000370026</v>
      </c>
      <c r="I482" s="0" t="n">
        <v>0.137162521482</v>
      </c>
      <c r="J482" s="0" t="n">
        <v>-0.299461722374</v>
      </c>
      <c r="K482" s="0" t="n">
        <v>0.620132684708</v>
      </c>
      <c r="L482" s="0" t="n">
        <f aca="false">SQRT((E482*E482)+(F482*F482)+(G482*G482))</f>
        <v>3.10967720543887</v>
      </c>
    </row>
    <row r="483" customFormat="false" ht="12.8" hidden="false" customHeight="false" outlineLevel="0" collapsed="false">
      <c r="A483" s="0" t="n">
        <v>1.55529855436874E+018</v>
      </c>
      <c r="B483" s="0" t="n">
        <v>28869</v>
      </c>
      <c r="C483" s="0" t="n">
        <v>1.55529855436874E+018</v>
      </c>
      <c r="D483" s="0" t="s">
        <v>0</v>
      </c>
      <c r="E483" s="0" t="n">
        <v>-2.89165878296</v>
      </c>
      <c r="F483" s="0" t="n">
        <v>-0.819445133209</v>
      </c>
      <c r="G483" s="0" t="n">
        <v>0.798075199127</v>
      </c>
      <c r="H483" s="0" t="n">
        <v>-0.711998522282</v>
      </c>
      <c r="I483" s="0" t="n">
        <v>0.136712938547</v>
      </c>
      <c r="J483" s="0" t="n">
        <v>-0.299049556255</v>
      </c>
      <c r="K483" s="0" t="n">
        <v>0.620432972908</v>
      </c>
      <c r="L483" s="0" t="n">
        <f aca="false">SQRT((E483*E483)+(F483*F483)+(G483*G483))</f>
        <v>3.1096792225037</v>
      </c>
    </row>
    <row r="484" customFormat="false" ht="12.8" hidden="false" customHeight="false" outlineLevel="0" collapsed="false">
      <c r="A484" s="0" t="n">
        <v>1.55529855437807E+018</v>
      </c>
      <c r="B484" s="0" t="n">
        <v>28870</v>
      </c>
      <c r="C484" s="0" t="n">
        <v>1.55529855437807E+018</v>
      </c>
      <c r="D484" s="0" t="s">
        <v>0</v>
      </c>
      <c r="E484" s="0" t="n">
        <v>-2.89163970947</v>
      </c>
      <c r="F484" s="0" t="n">
        <v>-0.819480657578</v>
      </c>
      <c r="G484" s="0" t="n">
        <v>0.798074007034</v>
      </c>
      <c r="H484" s="0" t="n">
        <v>-0.7119333148</v>
      </c>
      <c r="I484" s="0" t="n">
        <v>0.136977538466</v>
      </c>
      <c r="J484" s="0" t="n">
        <v>-0.299477666616</v>
      </c>
      <c r="K484" s="0" t="n">
        <v>0.620243012905</v>
      </c>
      <c r="L484" s="0" t="n">
        <f aca="false">SQRT((E484*E484)+(F484*F484)+(G484*G484))</f>
        <v>3.10967054175061</v>
      </c>
    </row>
    <row r="485" customFormat="false" ht="12.8" hidden="false" customHeight="false" outlineLevel="0" collapsed="false">
      <c r="A485" s="0" t="n">
        <v>1.55529855438852E+018</v>
      </c>
      <c r="B485" s="0" t="n">
        <v>28871</v>
      </c>
      <c r="C485" s="0" t="n">
        <v>1.55529855438852E+018</v>
      </c>
      <c r="D485" s="0" t="s">
        <v>0</v>
      </c>
      <c r="E485" s="0" t="n">
        <v>-2.89165019989</v>
      </c>
      <c r="F485" s="0" t="n">
        <v>-0.8194668293</v>
      </c>
      <c r="G485" s="0" t="n">
        <v>0.798093080521</v>
      </c>
      <c r="H485" s="0" t="n">
        <v>-0.711908340454</v>
      </c>
      <c r="I485" s="0" t="n">
        <v>0.136872544885</v>
      </c>
      <c r="J485" s="0" t="n">
        <v>-0.299171209335</v>
      </c>
      <c r="K485" s="0" t="n">
        <v>0.62044262886</v>
      </c>
      <c r="L485" s="0" t="n">
        <f aca="false">SQRT((E485*E485)+(F485*F485)+(G485*G485))</f>
        <v>3.10968154768658</v>
      </c>
    </row>
    <row r="486" customFormat="false" ht="12.8" hidden="false" customHeight="false" outlineLevel="0" collapsed="false">
      <c r="A486" s="0" t="n">
        <v>1.55529855439898E+018</v>
      </c>
      <c r="B486" s="0" t="n">
        <v>28872</v>
      </c>
      <c r="C486" s="0" t="n">
        <v>1.55529855439898E+018</v>
      </c>
      <c r="D486" s="0" t="s">
        <v>0</v>
      </c>
      <c r="E486" s="0" t="n">
        <v>-2.89161300659</v>
      </c>
      <c r="F486" s="0" t="n">
        <v>-0.819521903992</v>
      </c>
      <c r="G486" s="0" t="n">
        <v>0.798099756241</v>
      </c>
      <c r="H486" s="0" t="n">
        <v>-0.711967647076</v>
      </c>
      <c r="I486" s="0" t="n">
        <v>0.137037500739</v>
      </c>
      <c r="J486" s="0" t="n">
        <v>-0.299382776022</v>
      </c>
      <c r="K486" s="0" t="n">
        <v>0.620236098766</v>
      </c>
      <c r="L486" s="0" t="n">
        <f aca="false">SQRT((E486*E486)+(F486*F486)+(G486*G486))</f>
        <v>3.10966318946523</v>
      </c>
    </row>
    <row r="487" customFormat="false" ht="12.8" hidden="false" customHeight="false" outlineLevel="0" collapsed="false">
      <c r="A487" s="0" t="n">
        <v>1.55529855439902E+018</v>
      </c>
      <c r="B487" s="0" t="n">
        <v>28873</v>
      </c>
      <c r="C487" s="0" t="n">
        <v>1.55529855439902E+018</v>
      </c>
      <c r="D487" s="0" t="s">
        <v>0</v>
      </c>
      <c r="E487" s="0" t="n">
        <v>-2.89161491394</v>
      </c>
      <c r="F487" s="0" t="n">
        <v>-0.819498300552</v>
      </c>
      <c r="G487" s="0" t="n">
        <v>0.798122644424</v>
      </c>
      <c r="H487" s="0" t="n">
        <v>-0.711913883686</v>
      </c>
      <c r="I487" s="0" t="n">
        <v>0.136741429567</v>
      </c>
      <c r="J487" s="0" t="n">
        <v>-0.299140751362</v>
      </c>
      <c r="K487" s="0" t="n">
        <v>0.620479941368</v>
      </c>
      <c r="L487" s="0" t="n">
        <f aca="false">SQRT((E487*E487)+(F487*F487)+(G487*G487))</f>
        <v>3.10966461707211</v>
      </c>
    </row>
    <row r="488" customFormat="false" ht="12.8" hidden="false" customHeight="false" outlineLevel="0" collapsed="false">
      <c r="A488" s="0" t="n">
        <v>1.55529855440847E+018</v>
      </c>
      <c r="B488" s="0" t="n">
        <v>28874</v>
      </c>
      <c r="C488" s="0" t="n">
        <v>1.55529855440847E+018</v>
      </c>
      <c r="D488" s="0" t="s">
        <v>0</v>
      </c>
      <c r="E488" s="0" t="n">
        <v>-2.89157676697</v>
      </c>
      <c r="F488" s="0" t="n">
        <v>-0.819553852081</v>
      </c>
      <c r="G488" s="0" t="n">
        <v>0.798092842102</v>
      </c>
      <c r="H488" s="0" t="n">
        <v>-0.711975574493</v>
      </c>
      <c r="I488" s="0" t="n">
        <v>0.137056663632</v>
      </c>
      <c r="J488" s="0" t="n">
        <v>-0.299528479576</v>
      </c>
      <c r="K488" s="0" t="n">
        <v>0.62015247345</v>
      </c>
      <c r="L488" s="0" t="n">
        <f aca="false">SQRT((E488*E488)+(F488*F488)+(G488*G488))</f>
        <v>3.10963613632784</v>
      </c>
    </row>
    <row r="489" customFormat="false" ht="12.8" hidden="false" customHeight="false" outlineLevel="0" collapsed="false">
      <c r="A489" s="0" t="n">
        <v>1.55529855441892E+018</v>
      </c>
      <c r="B489" s="0" t="n">
        <v>28875</v>
      </c>
      <c r="C489" s="0" t="n">
        <v>1.55529855441892E+018</v>
      </c>
      <c r="D489" s="0" t="s">
        <v>0</v>
      </c>
      <c r="E489" s="0" t="n">
        <v>-2.89158344269</v>
      </c>
      <c r="F489" s="0" t="n">
        <v>-0.819551467896</v>
      </c>
      <c r="G489" s="0" t="n">
        <v>0.798096895218</v>
      </c>
      <c r="H489" s="0" t="n">
        <v>-0.711965799332</v>
      </c>
      <c r="I489" s="0" t="n">
        <v>0.13691188395</v>
      </c>
      <c r="J489" s="0" t="n">
        <v>-0.299366354942</v>
      </c>
      <c r="K489" s="0" t="n">
        <v>0.620273828506</v>
      </c>
      <c r="L489" s="0" t="n">
        <f aca="false">SQRT((E489*E489)+(F489*F489)+(G489*G489))</f>
        <v>3.10964275580428</v>
      </c>
    </row>
    <row r="490" customFormat="false" ht="12.8" hidden="false" customHeight="false" outlineLevel="0" collapsed="false">
      <c r="A490" s="0" t="n">
        <v>1.55529855442827E+018</v>
      </c>
      <c r="B490" s="0" t="n">
        <v>28876</v>
      </c>
      <c r="C490" s="0" t="n">
        <v>1.55529855442827E+018</v>
      </c>
      <c r="D490" s="0" t="s">
        <v>0</v>
      </c>
      <c r="E490" s="0" t="n">
        <v>-2.89159202576</v>
      </c>
      <c r="F490" s="0" t="n">
        <v>-0.819565057755</v>
      </c>
      <c r="G490" s="0" t="n">
        <v>0.798102378845</v>
      </c>
      <c r="H490" s="0" t="n">
        <v>-0.711946129799</v>
      </c>
      <c r="I490" s="0" t="n">
        <v>0.136992931366</v>
      </c>
      <c r="J490" s="0" t="n">
        <v>-0.299365848303</v>
      </c>
      <c r="K490" s="0" t="n">
        <v>0.620278775692</v>
      </c>
      <c r="L490" s="0" t="n">
        <f aca="false">SQRT((E490*E490)+(F490*F490)+(G490*G490))</f>
        <v>3.109655726033</v>
      </c>
    </row>
    <row r="491" customFormat="false" ht="12.8" hidden="false" customHeight="false" outlineLevel="0" collapsed="false">
      <c r="A491" s="0" t="n">
        <v>1.55529855443872E+018</v>
      </c>
      <c r="B491" s="0" t="n">
        <v>28877</v>
      </c>
      <c r="C491" s="0" t="n">
        <v>1.55529855443872E+018</v>
      </c>
      <c r="D491" s="0" t="s">
        <v>0</v>
      </c>
      <c r="E491" s="0" t="n">
        <v>-2.89161682129</v>
      </c>
      <c r="F491" s="0" t="n">
        <v>-0.819575309753</v>
      </c>
      <c r="G491" s="0" t="n">
        <v>0.798141241074</v>
      </c>
      <c r="H491" s="0" t="n">
        <v>-0.711780309677</v>
      </c>
      <c r="I491" s="0" t="n">
        <v>0.13683706522</v>
      </c>
      <c r="J491" s="0" t="n">
        <v>-0.299340724945</v>
      </c>
      <c r="K491" s="0" t="n">
        <v>0.620515584946</v>
      </c>
      <c r="L491" s="0" t="n">
        <f aca="false">SQRT((E491*E491)+(F491*F491)+(G491*G491))</f>
        <v>3.10969145900798</v>
      </c>
    </row>
    <row r="492" customFormat="false" ht="12.8" hidden="false" customHeight="false" outlineLevel="0" collapsed="false">
      <c r="A492" s="0" t="n">
        <v>1.55529855444908E+018</v>
      </c>
      <c r="B492" s="0" t="n">
        <v>28878</v>
      </c>
      <c r="C492" s="0" t="n">
        <v>1.55529855444908E+018</v>
      </c>
      <c r="D492" s="0" t="s">
        <v>0</v>
      </c>
      <c r="E492" s="0" t="n">
        <v>-2.89162445068</v>
      </c>
      <c r="F492" s="0" t="n">
        <v>-0.81955742836</v>
      </c>
      <c r="G492" s="0" t="n">
        <v>0.798101902008</v>
      </c>
      <c r="H492" s="0" t="n">
        <v>-0.711861908436</v>
      </c>
      <c r="I492" s="0" t="n">
        <v>0.136717110872</v>
      </c>
      <c r="J492" s="0" t="n">
        <v>-0.299293339252</v>
      </c>
      <c r="K492" s="0" t="n">
        <v>0.620471358299</v>
      </c>
      <c r="L492" s="0" t="n">
        <f aca="false">SQRT((E492*E492)+(F492*F492)+(G492*G492))</f>
        <v>3.10968374407097</v>
      </c>
    </row>
    <row r="493" customFormat="false" ht="12.8" hidden="false" customHeight="false" outlineLevel="0" collapsed="false">
      <c r="A493" s="0" t="n">
        <v>1.55529855444912E+018</v>
      </c>
      <c r="B493" s="0" t="n">
        <v>28879</v>
      </c>
      <c r="C493" s="0" t="n">
        <v>1.55529855444912E+018</v>
      </c>
      <c r="D493" s="0" t="s">
        <v>0</v>
      </c>
      <c r="E493" s="0" t="n">
        <v>-2.89161872864</v>
      </c>
      <c r="F493" s="0" t="n">
        <v>-0.819566965103</v>
      </c>
      <c r="G493" s="0" t="n">
        <v>0.798049449921</v>
      </c>
      <c r="H493" s="0" t="n">
        <v>-0.711906731129</v>
      </c>
      <c r="I493" s="0" t="n">
        <v>0.137087374926</v>
      </c>
      <c r="J493" s="0" t="n">
        <v>-0.299509942532</v>
      </c>
      <c r="K493" s="0" t="n">
        <v>0.620233654976</v>
      </c>
      <c r="L493" s="0" t="n">
        <f aca="false">SQRT((E493*E493)+(F493*F493)+(G493*G493))</f>
        <v>3.1096674752502</v>
      </c>
    </row>
    <row r="494" customFormat="false" ht="12.8" hidden="false" customHeight="false" outlineLevel="0" collapsed="false">
      <c r="A494" s="0" t="n">
        <v>1.55529855445851E+018</v>
      </c>
      <c r="B494" s="0" t="n">
        <v>28880</v>
      </c>
      <c r="C494" s="0" t="n">
        <v>1.55529855445851E+018</v>
      </c>
      <c r="D494" s="0" t="s">
        <v>0</v>
      </c>
      <c r="E494" s="0" t="n">
        <v>-2.89162349701</v>
      </c>
      <c r="F494" s="0" t="n">
        <v>-0.819554567337</v>
      </c>
      <c r="G494" s="0" t="n">
        <v>0.79807472229</v>
      </c>
      <c r="H494" s="0" t="n">
        <v>-0.711828231812</v>
      </c>
      <c r="I494" s="0" t="n">
        <v>0.137135460973</v>
      </c>
      <c r="J494" s="0" t="n">
        <v>-0.299571275711</v>
      </c>
      <c r="K494" s="0" t="n">
        <v>0.62028336525</v>
      </c>
      <c r="L494" s="0" t="n">
        <f aca="false">SQRT((E494*E494)+(F494*F494)+(G494*G494))</f>
        <v>3.10967512767195</v>
      </c>
    </row>
    <row r="495" customFormat="false" ht="12.8" hidden="false" customHeight="false" outlineLevel="0" collapsed="false">
      <c r="A495" s="0" t="n">
        <v>1.55529855446896E+018</v>
      </c>
      <c r="B495" s="0" t="n">
        <v>28881</v>
      </c>
      <c r="C495" s="0" t="n">
        <v>1.55529855446896E+018</v>
      </c>
      <c r="D495" s="0" t="s">
        <v>0</v>
      </c>
      <c r="E495" s="0" t="n">
        <v>-2.89165306091</v>
      </c>
      <c r="F495" s="0" t="n">
        <v>-0.819546699524</v>
      </c>
      <c r="G495" s="0" t="n">
        <v>0.79808807373</v>
      </c>
      <c r="H495" s="0" t="n">
        <v>-0.711862146854</v>
      </c>
      <c r="I495" s="0" t="n">
        <v>0.137084811926</v>
      </c>
      <c r="J495" s="0" t="n">
        <v>-0.299495995045</v>
      </c>
      <c r="K495" s="0" t="n">
        <v>0.620292067528</v>
      </c>
      <c r="L495" s="0" t="n">
        <f aca="false">SQRT((E495*E495)+(F495*F495)+(G495*G495))</f>
        <v>3.10970397157043</v>
      </c>
    </row>
    <row r="496" customFormat="false" ht="12.8" hidden="false" customHeight="false" outlineLevel="0" collapsed="false">
      <c r="A496" s="0" t="n">
        <v>1.55529855447835E+018</v>
      </c>
      <c r="B496" s="0" t="n">
        <v>28882</v>
      </c>
      <c r="C496" s="0" t="n">
        <v>1.55529855447835E+018</v>
      </c>
      <c r="D496" s="0" t="s">
        <v>0</v>
      </c>
      <c r="E496" s="0" t="n">
        <v>-2.89169597626</v>
      </c>
      <c r="F496" s="0" t="n">
        <v>-0.81951379776</v>
      </c>
      <c r="G496" s="0" t="n">
        <v>0.798117637634</v>
      </c>
      <c r="H496" s="0" t="n">
        <v>-0.711833059788</v>
      </c>
      <c r="I496" s="0" t="n">
        <v>0.136944919825</v>
      </c>
      <c r="J496" s="0" t="n">
        <v>-0.299249112606</v>
      </c>
      <c r="K496" s="0" t="n">
        <v>0.620475411415</v>
      </c>
      <c r="L496" s="0" t="n">
        <f aca="false">SQRT((E496*E496)+(F496*F496)+(G496*G496))</f>
        <v>3.10974279440274</v>
      </c>
    </row>
    <row r="497" customFormat="false" ht="12.8" hidden="false" customHeight="false" outlineLevel="0" collapsed="false">
      <c r="A497" s="0" t="n">
        <v>1.55529855448878E+018</v>
      </c>
      <c r="B497" s="0" t="n">
        <v>28883</v>
      </c>
      <c r="C497" s="0" t="n">
        <v>1.55529855448878E+018</v>
      </c>
      <c r="D497" s="0" t="s">
        <v>0</v>
      </c>
      <c r="E497" s="0" t="n">
        <v>-2.89168834686</v>
      </c>
      <c r="F497" s="0" t="n">
        <v>-0.819488286972</v>
      </c>
      <c r="G497" s="0" t="n">
        <v>0.798089742661</v>
      </c>
      <c r="H497" s="0" t="n">
        <v>-0.711880505085</v>
      </c>
      <c r="I497" s="0" t="n">
        <v>0.136706680059</v>
      </c>
      <c r="J497" s="0" t="n">
        <v>-0.299187004566</v>
      </c>
      <c r="K497" s="0" t="n">
        <v>0.620503544807</v>
      </c>
      <c r="L497" s="0" t="n">
        <f aca="false">SQRT((E497*E497)+(F497*F497)+(G497*G497))</f>
        <v>3.10972181797519</v>
      </c>
    </row>
    <row r="498" customFormat="false" ht="12.8" hidden="false" customHeight="false" outlineLevel="0" collapsed="false">
      <c r="A498" s="0" t="n">
        <v>1.55529855449809E+018</v>
      </c>
      <c r="B498" s="0" t="n">
        <v>28884</v>
      </c>
      <c r="C498" s="0" t="n">
        <v>1.55529855449809E+018</v>
      </c>
      <c r="D498" s="0" t="s">
        <v>0</v>
      </c>
      <c r="E498" s="0" t="n">
        <v>-2.89166355133</v>
      </c>
      <c r="F498" s="0" t="n">
        <v>-0.819487571716</v>
      </c>
      <c r="G498" s="0" t="n">
        <v>0.798035144806</v>
      </c>
      <c r="H498" s="0" t="n">
        <v>-0.711905658245</v>
      </c>
      <c r="I498" s="0" t="n">
        <v>0.13717572391</v>
      </c>
      <c r="J498" s="0" t="n">
        <v>-0.299527972937</v>
      </c>
      <c r="K498" s="0" t="n">
        <v>0.620206534863</v>
      </c>
      <c r="L498" s="0" t="n">
        <f aca="false">SQRT((E498*E498)+(F498*F498)+(G498*G498))</f>
        <v>3.10968456063199</v>
      </c>
    </row>
    <row r="499" customFormat="false" ht="12.8" hidden="false" customHeight="false" outlineLevel="0" collapsed="false">
      <c r="A499" s="0" t="n">
        <v>1.55529855450848E+018</v>
      </c>
      <c r="B499" s="0" t="n">
        <v>28885</v>
      </c>
      <c r="C499" s="0" t="n">
        <v>1.55529855450848E+018</v>
      </c>
      <c r="D499" s="0" t="s">
        <v>0</v>
      </c>
      <c r="E499" s="0" t="n">
        <v>-2.89166736603</v>
      </c>
      <c r="F499" s="0" t="n">
        <v>-0.819472789764</v>
      </c>
      <c r="G499" s="0" t="n">
        <v>0.798060655594</v>
      </c>
      <c r="H499" s="0" t="n">
        <v>-0.711886405945</v>
      </c>
      <c r="I499" s="0" t="n">
        <v>0.13695718348</v>
      </c>
      <c r="J499" s="0" t="n">
        <v>-0.29944050312</v>
      </c>
      <c r="K499" s="0" t="n">
        <v>0.620319128036</v>
      </c>
      <c r="L499" s="0" t="n">
        <f aca="false">SQRT((E499*E499)+(F499*F499)+(G499*G499))</f>
        <v>3.10969075937361</v>
      </c>
    </row>
    <row r="500" customFormat="false" ht="12.8" hidden="false" customHeight="false" outlineLevel="0" collapsed="false">
      <c r="A500" s="0" t="n">
        <v>1.55529855450852E+018</v>
      </c>
      <c r="B500" s="0" t="n">
        <v>28886</v>
      </c>
      <c r="C500" s="0" t="n">
        <v>1.55529855450852E+018</v>
      </c>
      <c r="D500" s="0" t="s">
        <v>0</v>
      </c>
      <c r="E500" s="0" t="n">
        <v>-2.89167499542</v>
      </c>
      <c r="F500" s="0" t="n">
        <v>-0.819474458694</v>
      </c>
      <c r="G500" s="0" t="n">
        <v>0.798096418381</v>
      </c>
      <c r="H500" s="0" t="n">
        <v>-0.711918830872</v>
      </c>
      <c r="I500" s="0" t="n">
        <v>0.13690777123</v>
      </c>
      <c r="J500" s="0" t="n">
        <v>-0.29943561554</v>
      </c>
      <c r="K500" s="0" t="n">
        <v>0.620295286179</v>
      </c>
      <c r="L500" s="0" t="n">
        <f aca="false">SQRT((E500*E500)+(F500*F500)+(G500*G500))</f>
        <v>3.10970747187282</v>
      </c>
    </row>
    <row r="501" customFormat="false" ht="12.8" hidden="false" customHeight="false" outlineLevel="0" collapsed="false">
      <c r="A501" s="0" t="n">
        <v>1.55529855451893E+018</v>
      </c>
      <c r="B501" s="0" t="n">
        <v>28887</v>
      </c>
      <c r="C501" s="0" t="n">
        <v>1.55529855451893E+018</v>
      </c>
      <c r="D501" s="0" t="s">
        <v>0</v>
      </c>
      <c r="E501" s="0" t="n">
        <v>-2.8916721344</v>
      </c>
      <c r="F501" s="0" t="n">
        <v>-0.819487571716</v>
      </c>
      <c r="G501" s="0" t="n">
        <v>0.79812169075</v>
      </c>
      <c r="H501" s="0" t="n">
        <v>-0.711878716946</v>
      </c>
      <c r="I501" s="0" t="n">
        <v>0.13693831861</v>
      </c>
      <c r="J501" s="0" t="n">
        <v>-0.299589604139</v>
      </c>
      <c r="K501" s="0" t="n">
        <v>0.620260179043</v>
      </c>
      <c r="L501" s="0" t="n">
        <f aca="false">SQRT((E501*E501)+(F501*F501)+(G501*G501))</f>
        <v>3.10971475320616</v>
      </c>
    </row>
    <row r="502" customFormat="false" ht="12.8" hidden="false" customHeight="false" outlineLevel="0" collapsed="false">
      <c r="A502" s="0" t="n">
        <v>1.55529855452837E+018</v>
      </c>
      <c r="B502" s="0" t="n">
        <v>28888</v>
      </c>
      <c r="C502" s="0" t="n">
        <v>1.55529855452837E+018</v>
      </c>
      <c r="D502" s="0" t="s">
        <v>0</v>
      </c>
      <c r="E502" s="0" t="n">
        <v>-2.89165592194</v>
      </c>
      <c r="F502" s="0" t="n">
        <v>-0.81950712204</v>
      </c>
      <c r="G502" s="0" t="n">
        <v>0.798098802567</v>
      </c>
      <c r="H502" s="0" t="n">
        <v>-0.71188378334</v>
      </c>
      <c r="I502" s="0" t="n">
        <v>0.136934533715</v>
      </c>
      <c r="J502" s="0" t="n">
        <v>-0.299424290657</v>
      </c>
      <c r="K502" s="0" t="n">
        <v>0.620335102081</v>
      </c>
      <c r="L502" s="0" t="n">
        <f aca="false">SQRT((E502*E502)+(F502*F502)+(G502*G502))</f>
        <v>3.10969895530481</v>
      </c>
    </row>
    <row r="503" customFormat="false" ht="12.8" hidden="false" customHeight="false" outlineLevel="0" collapsed="false">
      <c r="A503" s="0" t="n">
        <v>1.5552985545388E+018</v>
      </c>
      <c r="B503" s="0" t="n">
        <v>28889</v>
      </c>
      <c r="C503" s="0" t="n">
        <v>1.5552985545388E+018</v>
      </c>
      <c r="D503" s="0" t="s">
        <v>0</v>
      </c>
      <c r="E503" s="0" t="n">
        <v>-2.89164066315</v>
      </c>
      <c r="F503" s="0" t="n">
        <v>-0.819504737854</v>
      </c>
      <c r="G503" s="0" t="n">
        <v>0.798073291779</v>
      </c>
      <c r="H503" s="0" t="n">
        <v>-0.711882591248</v>
      </c>
      <c r="I503" s="0" t="n">
        <v>0.136792734265</v>
      </c>
      <c r="J503" s="0" t="n">
        <v>-0.299326300621</v>
      </c>
      <c r="K503" s="0" t="n">
        <v>0.620414972305</v>
      </c>
      <c r="L503" s="0" t="n">
        <f aca="false">SQRT((E503*E503)+(F503*F503)+(G503*G503))</f>
        <v>3.10967759087637</v>
      </c>
    </row>
    <row r="504" customFormat="false" ht="12.8" hidden="false" customHeight="false" outlineLevel="0" collapsed="false">
      <c r="A504" s="0" t="n">
        <v>1.55529855454807E+018</v>
      </c>
      <c r="B504" s="0" t="n">
        <v>28890</v>
      </c>
      <c r="C504" s="0" t="n">
        <v>1.55529855454807E+018</v>
      </c>
      <c r="D504" s="0" t="s">
        <v>0</v>
      </c>
      <c r="E504" s="0" t="n">
        <v>-2.89161872864</v>
      </c>
      <c r="F504" s="0" t="n">
        <v>-0.819548368454</v>
      </c>
      <c r="G504" s="0" t="n">
        <v>0.798082351685</v>
      </c>
      <c r="H504" s="0" t="n">
        <v>-0.711878180504</v>
      </c>
      <c r="I504" s="0" t="n">
        <v>0.137059867382</v>
      </c>
      <c r="J504" s="0" t="n">
        <v>-0.299410313368</v>
      </c>
      <c r="K504" s="0" t="n">
        <v>0.620320498943</v>
      </c>
      <c r="L504" s="0" t="n">
        <f aca="false">SQRT((E504*E504)+(F504*F504)+(G504*G504))</f>
        <v>3.10967101799021</v>
      </c>
    </row>
    <row r="505" customFormat="false" ht="12.8" hidden="false" customHeight="false" outlineLevel="0" collapsed="false">
      <c r="A505" s="0" t="n">
        <v>1.55529855455846E+018</v>
      </c>
      <c r="B505" s="0" t="n">
        <v>28891</v>
      </c>
      <c r="C505" s="0" t="n">
        <v>1.55529855455846E+018</v>
      </c>
      <c r="D505" s="0" t="s">
        <v>0</v>
      </c>
      <c r="E505" s="0" t="n">
        <v>-2.8916053772</v>
      </c>
      <c r="F505" s="0" t="n">
        <v>-0.819578409195</v>
      </c>
      <c r="G505" s="0" t="n">
        <v>0.798099756241</v>
      </c>
      <c r="H505" s="0" t="n">
        <v>-0.711937189102</v>
      </c>
      <c r="I505" s="0" t="n">
        <v>0.137104645371</v>
      </c>
      <c r="J505" s="0" t="n">
        <v>-0.299533486366</v>
      </c>
      <c r="K505" s="0" t="n">
        <v>0.620183467865</v>
      </c>
      <c r="L505" s="0" t="n">
        <f aca="false">SQRT((E505*E505)+(F505*F505)+(G505*G505))</f>
        <v>3.10967098696671</v>
      </c>
    </row>
    <row r="506" customFormat="false" ht="12.8" hidden="false" customHeight="false" outlineLevel="0" collapsed="false">
      <c r="A506" s="0" t="n">
        <v>1.55529855455853E+018</v>
      </c>
      <c r="B506" s="0" t="n">
        <v>28892</v>
      </c>
      <c r="C506" s="0" t="n">
        <v>1.55529855455853E+018</v>
      </c>
      <c r="D506" s="0" t="s">
        <v>0</v>
      </c>
      <c r="E506" s="0" t="n">
        <v>-2.89161014557</v>
      </c>
      <c r="F506" s="0" t="n">
        <v>-0.819574832916</v>
      </c>
      <c r="G506" s="0" t="n">
        <v>0.798142194748</v>
      </c>
      <c r="H506" s="0" t="n">
        <v>-0.711883246899</v>
      </c>
      <c r="I506" s="0" t="n">
        <v>0.137047991157</v>
      </c>
      <c r="J506" s="0" t="n">
        <v>-0.299287050962</v>
      </c>
      <c r="K506" s="0" t="n">
        <v>0.620377004147</v>
      </c>
      <c r="L506" s="0" t="n">
        <f aca="false">SQRT((E506*E506)+(F506*F506)+(G506*G506))</f>
        <v>3.10968537053989</v>
      </c>
    </row>
    <row r="507" customFormat="false" ht="12.8" hidden="false" customHeight="false" outlineLevel="0" collapsed="false">
      <c r="A507" s="0" t="n">
        <v>1.55529855456896E+018</v>
      </c>
      <c r="B507" s="0" t="n">
        <v>28893</v>
      </c>
      <c r="C507" s="0" t="n">
        <v>1.55529855456896E+018</v>
      </c>
      <c r="D507" s="0" t="s">
        <v>0</v>
      </c>
      <c r="E507" s="0" t="n">
        <v>-2.89162063599</v>
      </c>
      <c r="F507" s="0" t="n">
        <v>-0.819562911987</v>
      </c>
      <c r="G507" s="0" t="n">
        <v>0.798147678375</v>
      </c>
      <c r="H507" s="0" t="n">
        <v>-0.711857616901</v>
      </c>
      <c r="I507" s="0" t="n">
        <v>0.136866241693</v>
      </c>
      <c r="J507" s="0" t="n">
        <v>-0.299210608006</v>
      </c>
      <c r="K507" s="0" t="n">
        <v>0.620483279228</v>
      </c>
      <c r="L507" s="0" t="n">
        <f aca="false">SQRT((E507*E507)+(F507*F507)+(G507*G507))</f>
        <v>3.10969339094439</v>
      </c>
    </row>
    <row r="508" customFormat="false" ht="12.8" hidden="false" customHeight="false" outlineLevel="0" collapsed="false">
      <c r="A508" s="0" t="n">
        <v>1.55529855457842E+018</v>
      </c>
      <c r="B508" s="0" t="n">
        <v>28894</v>
      </c>
      <c r="C508" s="0" t="n">
        <v>1.55529855457842E+018</v>
      </c>
      <c r="D508" s="0" t="s">
        <v>0</v>
      </c>
      <c r="E508" s="0" t="n">
        <v>-2.89160823822</v>
      </c>
      <c r="F508" s="0" t="n">
        <v>-0.819552659988</v>
      </c>
      <c r="G508" s="0" t="n">
        <v>0.798114299774</v>
      </c>
      <c r="H508" s="0" t="n">
        <v>-0.711890518665</v>
      </c>
      <c r="I508" s="0" t="n">
        <v>0.136862322688</v>
      </c>
      <c r="J508" s="0" t="n">
        <v>-0.299363195896</v>
      </c>
      <c r="K508" s="0" t="n">
        <v>0.620372653008</v>
      </c>
      <c r="L508" s="0" t="n">
        <f aca="false">SQRT((E508*E508)+(F508*F508)+(G508*G508))</f>
        <v>3.10967059370264</v>
      </c>
    </row>
    <row r="509" customFormat="false" ht="12.8" hidden="false" customHeight="false" outlineLevel="0" collapsed="false">
      <c r="A509" s="0" t="n">
        <v>1.55529855459808E+018</v>
      </c>
      <c r="B509" s="0" t="n">
        <v>28895</v>
      </c>
      <c r="C509" s="0" t="n">
        <v>1.55529855459808E+018</v>
      </c>
      <c r="D509" s="0" t="s">
        <v>0</v>
      </c>
      <c r="E509" s="0" t="n">
        <v>-2.89162349701</v>
      </c>
      <c r="F509" s="0" t="n">
        <v>-0.819532871246</v>
      </c>
      <c r="G509" s="0" t="n">
        <v>0.798074245453</v>
      </c>
      <c r="H509" s="0" t="n">
        <v>-0.71185284853</v>
      </c>
      <c r="I509" s="0" t="n">
        <v>0.136836871505</v>
      </c>
      <c r="J509" s="0" t="n">
        <v>-0.299120724201</v>
      </c>
      <c r="K509" s="0" t="n">
        <v>0.620538592339</v>
      </c>
      <c r="L509" s="0" t="n">
        <f aca="false">SQRT((E509*E509)+(F509*F509)+(G509*G509))</f>
        <v>3.10966928736295</v>
      </c>
    </row>
    <row r="510" customFormat="false" ht="12.8" hidden="false" customHeight="false" outlineLevel="0" collapsed="false">
      <c r="A510" s="0" t="n">
        <v>1.55529855459815E+018</v>
      </c>
      <c r="B510" s="0" t="n">
        <v>28896</v>
      </c>
      <c r="C510" s="0" t="n">
        <v>1.55529855459815E+018</v>
      </c>
      <c r="D510" s="0" t="s">
        <v>0</v>
      </c>
      <c r="E510" s="0" t="n">
        <v>-2.89163684845</v>
      </c>
      <c r="F510" s="0" t="n">
        <v>-0.819523572922</v>
      </c>
      <c r="G510" s="0" t="n">
        <v>0.798082113266</v>
      </c>
      <c r="H510" s="0" t="n">
        <v>-0.711912631989</v>
      </c>
      <c r="I510" s="0" t="n">
        <v>0.136905312538</v>
      </c>
      <c r="J510" s="0" t="n">
        <v>-0.299187421799</v>
      </c>
      <c r="K510" s="0" t="n">
        <v>0.6204226017</v>
      </c>
      <c r="L510" s="0" t="n">
        <f aca="false">SQRT((E510*E510)+(F510*F510)+(G510*G510))</f>
        <v>3.10968127135303</v>
      </c>
    </row>
    <row r="511" customFormat="false" ht="12.8" hidden="false" customHeight="false" outlineLevel="0" collapsed="false">
      <c r="A511" s="0" t="n">
        <v>1.55529855460859E+018</v>
      </c>
      <c r="B511" s="0" t="n">
        <v>28897</v>
      </c>
      <c r="C511" s="0" t="n">
        <v>1.55529855460859E+018</v>
      </c>
      <c r="D511" s="0" t="s">
        <v>0</v>
      </c>
      <c r="E511" s="0" t="n">
        <v>-2.89161682129</v>
      </c>
      <c r="F511" s="0" t="n">
        <v>-0.819552659988</v>
      </c>
      <c r="G511" s="0" t="n">
        <v>0.798113107681</v>
      </c>
      <c r="H511" s="0" t="n">
        <v>-0.711919724941</v>
      </c>
      <c r="I511" s="0" t="n">
        <v>0.137167960405</v>
      </c>
      <c r="J511" s="0" t="n">
        <v>-0.299524128437</v>
      </c>
      <c r="K511" s="0" t="n">
        <v>0.620194077492</v>
      </c>
      <c r="L511" s="0" t="n">
        <f aca="false">SQRT((E511*E511)+(F511*F511)+(G511*G511))</f>
        <v>3.10967826893923</v>
      </c>
    </row>
    <row r="512" customFormat="false" ht="12.8" hidden="false" customHeight="false" outlineLevel="0" collapsed="false">
      <c r="A512" s="0" t="n">
        <v>1.55529855460866E+018</v>
      </c>
      <c r="B512" s="0" t="n">
        <v>28898</v>
      </c>
      <c r="C512" s="0" t="n">
        <v>1.55529855460866E+018</v>
      </c>
      <c r="D512" s="0" t="s">
        <v>0</v>
      </c>
      <c r="E512" s="0" t="n">
        <v>-2.89163303375</v>
      </c>
      <c r="F512" s="0" t="n">
        <v>-0.819519042969</v>
      </c>
      <c r="G512" s="0" t="n">
        <v>0.798129320145</v>
      </c>
      <c r="H512" s="0" t="n">
        <v>-0.711898028851</v>
      </c>
      <c r="I512" s="0" t="n">
        <v>0.136997133493</v>
      </c>
      <c r="J512" s="0" t="n">
        <v>-0.299267470837</v>
      </c>
      <c r="K512" s="0" t="n">
        <v>0.620380520821</v>
      </c>
      <c r="L512" s="0" t="n">
        <f aca="false">SQRT((E512*E512)+(F512*F512)+(G512*G512))</f>
        <v>3.10968864604452</v>
      </c>
    </row>
    <row r="513" customFormat="false" ht="12.8" hidden="false" customHeight="false" outlineLevel="0" collapsed="false">
      <c r="A513" s="0" t="n">
        <v>1.55529855461893E+018</v>
      </c>
      <c r="B513" s="0" t="n">
        <v>28899</v>
      </c>
      <c r="C513" s="0" t="n">
        <v>1.55529855461893E+018</v>
      </c>
      <c r="D513" s="0" t="s">
        <v>0</v>
      </c>
      <c r="E513" s="0" t="n">
        <v>-2.89164543152</v>
      </c>
      <c r="F513" s="0" t="n">
        <v>-0.819514751434</v>
      </c>
      <c r="G513" s="0" t="n">
        <v>0.798075914383</v>
      </c>
      <c r="H513" s="0" t="n">
        <v>-0.711963713169</v>
      </c>
      <c r="I513" s="0" t="n">
        <v>0.136848971248</v>
      </c>
      <c r="J513" s="0" t="n">
        <v>-0.299392521381</v>
      </c>
      <c r="K513" s="0" t="n">
        <v>0.620277523994</v>
      </c>
      <c r="L513" s="0" t="n">
        <f aca="false">SQRT((E513*E513)+(F513*F513)+(G513*G513))</f>
        <v>3.10968533690576</v>
      </c>
    </row>
    <row r="514" customFormat="false" ht="12.8" hidden="false" customHeight="false" outlineLevel="0" collapsed="false">
      <c r="A514" s="0" t="n">
        <v>1.55529855462825E+018</v>
      </c>
      <c r="B514" s="0" t="n">
        <v>28900</v>
      </c>
      <c r="C514" s="0" t="n">
        <v>1.55529855462825E+018</v>
      </c>
      <c r="D514" s="0" t="s">
        <v>0</v>
      </c>
      <c r="E514" s="0" t="n">
        <v>-2.8916425705</v>
      </c>
      <c r="F514" s="0" t="n">
        <v>-0.819508075714</v>
      </c>
      <c r="G514" s="0" t="n">
        <v>0.798027515411</v>
      </c>
      <c r="H514" s="0" t="n">
        <v>-0.711953759193</v>
      </c>
      <c r="I514" s="0" t="n">
        <v>0.136982440948</v>
      </c>
      <c r="J514" s="0" t="n">
        <v>-0.299472302198</v>
      </c>
      <c r="K514" s="0" t="n">
        <v>0.620220839977</v>
      </c>
      <c r="L514" s="0" t="n">
        <f aca="false">SQRT((E514*E514)+(F514*F514)+(G514*G514))</f>
        <v>3.10966849632583</v>
      </c>
    </row>
    <row r="515" customFormat="false" ht="12.8" hidden="false" customHeight="false" outlineLevel="0" collapsed="false">
      <c r="A515" s="0" t="n">
        <v>1.55529855463858E+018</v>
      </c>
      <c r="B515" s="0" t="n">
        <v>28901</v>
      </c>
      <c r="C515" s="0" t="n">
        <v>1.55529855463858E+018</v>
      </c>
      <c r="D515" s="0" t="s">
        <v>0</v>
      </c>
      <c r="E515" s="0" t="n">
        <v>-2.89164829254</v>
      </c>
      <c r="F515" s="0" t="n">
        <v>-0.819520950317</v>
      </c>
      <c r="G515" s="0" t="n">
        <v>0.798044204712</v>
      </c>
      <c r="H515" s="0" t="n">
        <v>-0.71190237999</v>
      </c>
      <c r="I515" s="0" t="n">
        <v>0.137080147862</v>
      </c>
      <c r="J515" s="0" t="n">
        <v>-0.299487829208</v>
      </c>
      <c r="K515" s="0" t="n">
        <v>0.620250940323</v>
      </c>
      <c r="L515" s="0" t="n">
        <f aca="false">SQRT((E515*E515)+(F515*F515)+(G515*G515))</f>
        <v>3.10968149308452</v>
      </c>
    </row>
    <row r="516" customFormat="false" ht="12.8" hidden="false" customHeight="false" outlineLevel="0" collapsed="false">
      <c r="A516" s="0" t="n">
        <v>1.55529855464904E+018</v>
      </c>
      <c r="B516" s="0" t="n">
        <v>28902</v>
      </c>
      <c r="C516" s="0" t="n">
        <v>1.55529855464904E+018</v>
      </c>
      <c r="D516" s="0" t="s">
        <v>0</v>
      </c>
      <c r="E516" s="0" t="n">
        <v>-2.8916311264</v>
      </c>
      <c r="F516" s="0" t="n">
        <v>-0.819541931152</v>
      </c>
      <c r="G516" s="0" t="n">
        <v>0.798092603683</v>
      </c>
      <c r="H516" s="0" t="n">
        <v>-0.711951315403</v>
      </c>
      <c r="I516" s="0" t="n">
        <v>0.137124627829</v>
      </c>
      <c r="J516" s="0" t="n">
        <v>-0.299558460712</v>
      </c>
      <c r="K516" s="0" t="n">
        <v>0.62015068531</v>
      </c>
      <c r="L516" s="0" t="n">
        <f aca="false">SQRT((E516*E516)+(F516*F516)+(G516*G516))</f>
        <v>3.10968348102105</v>
      </c>
    </row>
    <row r="517" customFormat="false" ht="12.8" hidden="false" customHeight="false" outlineLevel="0" collapsed="false">
      <c r="A517" s="0" t="n">
        <v>1.55529855465848E+018</v>
      </c>
      <c r="B517" s="0" t="n">
        <v>28903</v>
      </c>
      <c r="C517" s="0" t="n">
        <v>1.55529855465848E+018</v>
      </c>
      <c r="D517" s="0" t="s">
        <v>0</v>
      </c>
      <c r="E517" s="0" t="n">
        <v>-2.891664505</v>
      </c>
      <c r="F517" s="0" t="n">
        <v>-0.819503068924</v>
      </c>
      <c r="G517" s="0" t="n">
        <v>0.798127651215</v>
      </c>
      <c r="H517" s="0" t="n">
        <v>-0.711880505085</v>
      </c>
      <c r="I517" s="0" t="n">
        <v>0.13683578372</v>
      </c>
      <c r="J517" s="0" t="n">
        <v>-0.29933065176</v>
      </c>
      <c r="K517" s="0" t="n">
        <v>0.62040579319</v>
      </c>
      <c r="L517" s="0" t="n">
        <f aca="false">SQRT((E517*E517)+(F517*F517)+(G517*G517))</f>
        <v>3.10971327248779</v>
      </c>
    </row>
    <row r="518" customFormat="false" ht="12.8" hidden="false" customHeight="false" outlineLevel="0" collapsed="false">
      <c r="A518" s="0" t="n">
        <v>1.55529855465856E+018</v>
      </c>
      <c r="B518" s="0" t="n">
        <v>28904</v>
      </c>
      <c r="C518" s="0" t="n">
        <v>1.55529855465856E+018</v>
      </c>
      <c r="D518" s="0" t="s">
        <v>0</v>
      </c>
      <c r="E518" s="0" t="n">
        <v>-2.89165019989</v>
      </c>
      <c r="F518" s="0" t="n">
        <v>-0.819534301758</v>
      </c>
      <c r="G518" s="0" t="n">
        <v>0.798077583313</v>
      </c>
      <c r="H518" s="0" t="n">
        <v>-0.711871922016</v>
      </c>
      <c r="I518" s="0" t="n">
        <v>0.137202054262</v>
      </c>
      <c r="J518" s="0" t="n">
        <v>-0.299421370029</v>
      </c>
      <c r="K518" s="0" t="n">
        <v>0.620290875435</v>
      </c>
      <c r="L518" s="0" t="n">
        <f aca="false">SQRT((E518*E518)+(F518*F518)+(G518*G518))</f>
        <v>3.10969535152056</v>
      </c>
    </row>
    <row r="519" customFormat="false" ht="12.8" hidden="false" customHeight="false" outlineLevel="0" collapsed="false">
      <c r="A519" s="0" t="n">
        <v>1.55529855466892E+018</v>
      </c>
      <c r="B519" s="0" t="n">
        <v>28905</v>
      </c>
      <c r="C519" s="0" t="n">
        <v>1.55529855466892E+018</v>
      </c>
      <c r="D519" s="0" t="s">
        <v>0</v>
      </c>
      <c r="E519" s="0" t="n">
        <v>-2.89159297943</v>
      </c>
      <c r="F519" s="0" t="n">
        <v>-0.819550275803</v>
      </c>
      <c r="G519" s="0" t="n">
        <v>0.79802441597</v>
      </c>
      <c r="H519" s="0" t="n">
        <v>-0.711915493011</v>
      </c>
      <c r="I519" s="0" t="n">
        <v>0.137165382504</v>
      </c>
      <c r="J519" s="0" t="n">
        <v>-0.299505710602</v>
      </c>
      <c r="K519" s="0" t="n">
        <v>0.620208263397</v>
      </c>
      <c r="L519" s="0" t="n">
        <f aca="false">SQRT((E519*E519)+(F519*F519)+(G519*G519))</f>
        <v>3.10963270849499</v>
      </c>
    </row>
    <row r="520" customFormat="false" ht="12.8" hidden="false" customHeight="false" outlineLevel="0" collapsed="false">
      <c r="A520" s="0" t="n">
        <v>1.55529855467835E+018</v>
      </c>
      <c r="B520" s="0" t="n">
        <v>28906</v>
      </c>
      <c r="C520" s="0" t="n">
        <v>1.55529855467835E+018</v>
      </c>
      <c r="D520" s="0" t="s">
        <v>0</v>
      </c>
      <c r="E520" s="0" t="n">
        <v>-2.89161396027</v>
      </c>
      <c r="F520" s="0" t="n">
        <v>-0.819575309753</v>
      </c>
      <c r="G520" s="0" t="n">
        <v>0.798014879227</v>
      </c>
      <c r="H520" s="0" t="n">
        <v>-0.711856901646</v>
      </c>
      <c r="I520" s="0" t="n">
        <v>0.137246802449</v>
      </c>
      <c r="J520" s="0" t="n">
        <v>-0.299563199282</v>
      </c>
      <c r="K520" s="0" t="n">
        <v>0.620229780674</v>
      </c>
      <c r="L520" s="0" t="n">
        <f aca="false">SQRT((E520*E520)+(F520*F520)+(G520*G520))</f>
        <v>3.10965636864474</v>
      </c>
    </row>
    <row r="521" customFormat="false" ht="12.8" hidden="false" customHeight="false" outlineLevel="0" collapsed="false">
      <c r="A521" s="0" t="n">
        <v>1.5552985546887E+018</v>
      </c>
      <c r="B521" s="0" t="n">
        <v>28907</v>
      </c>
      <c r="C521" s="0" t="n">
        <v>1.5552985546887E+018</v>
      </c>
      <c r="D521" s="0" t="s">
        <v>0</v>
      </c>
      <c r="E521" s="0" t="n">
        <v>-2.89165306091</v>
      </c>
      <c r="F521" s="0" t="n">
        <v>-0.819537878036</v>
      </c>
      <c r="G521" s="0" t="n">
        <v>0.798106431961</v>
      </c>
      <c r="H521" s="0" t="n">
        <v>-0.711913526058</v>
      </c>
      <c r="I521" s="0" t="n">
        <v>0.136736437678</v>
      </c>
      <c r="J521" s="0" t="n">
        <v>-0.299285382032</v>
      </c>
      <c r="K521" s="0" t="n">
        <v>0.620411574841</v>
      </c>
      <c r="L521" s="0" t="n">
        <f aca="false">SQRT((E521*E521)+(F521*F521)+(G521*G521))</f>
        <v>3.10970635831479</v>
      </c>
    </row>
    <row r="522" customFormat="false" ht="12.8" hidden="false" customHeight="false" outlineLevel="0" collapsed="false">
      <c r="A522" s="0" t="n">
        <v>1.55529855469904E+018</v>
      </c>
      <c r="B522" s="0" t="n">
        <v>28908</v>
      </c>
      <c r="C522" s="0" t="n">
        <v>1.55529855469904E+018</v>
      </c>
      <c r="D522" s="0" t="s">
        <v>0</v>
      </c>
      <c r="E522" s="0" t="n">
        <v>-2.89165782928</v>
      </c>
      <c r="F522" s="0" t="n">
        <v>-0.819554328918</v>
      </c>
      <c r="G522" s="0" t="n">
        <v>0.798146486282</v>
      </c>
      <c r="H522" s="0" t="n">
        <v>-0.711892366409</v>
      </c>
      <c r="I522" s="0" t="n">
        <v>0.13672234118</v>
      </c>
      <c r="J522" s="0" t="n">
        <v>-0.299192428589</v>
      </c>
      <c r="K522" s="0" t="n">
        <v>0.620483875275</v>
      </c>
      <c r="L522" s="0" t="n">
        <f aca="false">SQRT((E522*E522)+(F522*F522)+(G522*G522))</f>
        <v>3.10972540801416</v>
      </c>
    </row>
    <row r="523" customFormat="false" ht="12.8" hidden="false" customHeight="false" outlineLevel="0" collapsed="false">
      <c r="A523" s="0" t="n">
        <v>1.55529855469907E+018</v>
      </c>
      <c r="B523" s="0" t="n">
        <v>28909</v>
      </c>
      <c r="C523" s="0" t="n">
        <v>1.55529855469907E+018</v>
      </c>
      <c r="D523" s="0" t="s">
        <v>0</v>
      </c>
      <c r="E523" s="0" t="n">
        <v>-2.89163684845</v>
      </c>
      <c r="F523" s="0" t="n">
        <v>-0.819536685944</v>
      </c>
      <c r="G523" s="0" t="n">
        <v>0.798128128052</v>
      </c>
      <c r="H523" s="0" t="n">
        <v>-0.711860001087</v>
      </c>
      <c r="I523" s="0" t="n">
        <v>0.136741504073</v>
      </c>
      <c r="J523" s="0" t="n">
        <v>-0.299072921276</v>
      </c>
      <c r="K523" s="0" t="n">
        <v>0.620574355125</v>
      </c>
      <c r="L523" s="0" t="n">
        <f aca="false">SQRT((E523*E523)+(F523*F523)+(G523*G523))</f>
        <v>3.10969653691638</v>
      </c>
    </row>
    <row r="524" customFormat="false" ht="12.8" hidden="false" customHeight="false" outlineLevel="0" collapsed="false">
      <c r="A524" s="0" t="n">
        <v>1.5552985547084E+018</v>
      </c>
      <c r="B524" s="0" t="n">
        <v>28910</v>
      </c>
      <c r="C524" s="0" t="n">
        <v>1.5552985547084E+018</v>
      </c>
      <c r="D524" s="0" t="s">
        <v>0</v>
      </c>
      <c r="E524" s="0" t="n">
        <v>-2.8916053772</v>
      </c>
      <c r="F524" s="0" t="n">
        <v>-0.819551706314</v>
      </c>
      <c r="G524" s="0" t="n">
        <v>0.798081159592</v>
      </c>
      <c r="H524" s="0" t="n">
        <v>-0.711905121803</v>
      </c>
      <c r="I524" s="0" t="n">
        <v>0.137108266354</v>
      </c>
      <c r="J524" s="0" t="n">
        <v>-0.299310535192</v>
      </c>
      <c r="K524" s="0" t="n">
        <v>0.620326936245</v>
      </c>
      <c r="L524" s="0" t="n">
        <f aca="false">SQRT((E524*E524)+(F524*F524)+(G524*G524))</f>
        <v>3.10965917651273</v>
      </c>
    </row>
    <row r="525" customFormat="false" ht="12.8" hidden="false" customHeight="false" outlineLevel="0" collapsed="false">
      <c r="A525" s="0" t="n">
        <v>1.55529855471878E+018</v>
      </c>
      <c r="B525" s="0" t="n">
        <v>28911</v>
      </c>
      <c r="C525" s="0" t="n">
        <v>1.55529855471878E+018</v>
      </c>
      <c r="D525" s="0" t="s">
        <v>0</v>
      </c>
      <c r="E525" s="0" t="n">
        <v>-2.89161205292</v>
      </c>
      <c r="F525" s="0" t="n">
        <v>-0.819551706314</v>
      </c>
      <c r="G525" s="0" t="n">
        <v>0.798061847687</v>
      </c>
      <c r="H525" s="0" t="n">
        <v>-0.711933851242</v>
      </c>
      <c r="I525" s="0" t="n">
        <v>0.137225583196</v>
      </c>
      <c r="J525" s="0" t="n">
        <v>-0.299356579781</v>
      </c>
      <c r="K525" s="0" t="n">
        <v>0.620245933533</v>
      </c>
      <c r="L525" s="0" t="n">
        <f aca="false">SQRT((E525*E525)+(F525*F525)+(G525*G525))</f>
        <v>3.10966042786797</v>
      </c>
    </row>
    <row r="526" customFormat="false" ht="12.8" hidden="false" customHeight="false" outlineLevel="0" collapsed="false">
      <c r="A526" s="0" t="n">
        <v>1.55529855472806E+018</v>
      </c>
      <c r="B526" s="0" t="n">
        <v>28912</v>
      </c>
      <c r="C526" s="0" t="n">
        <v>1.55529855472806E+018</v>
      </c>
      <c r="D526" s="0" t="s">
        <v>0</v>
      </c>
      <c r="E526" s="0" t="n">
        <v>-2.89162063599</v>
      </c>
      <c r="F526" s="0" t="n">
        <v>-0.81952881813</v>
      </c>
      <c r="G526" s="0" t="n">
        <v>0.79807472229</v>
      </c>
      <c r="H526" s="0" t="n">
        <v>-0.711902678013</v>
      </c>
      <c r="I526" s="0" t="n">
        <v>0.137211844325</v>
      </c>
      <c r="J526" s="0" t="n">
        <v>-0.299367845058</v>
      </c>
      <c r="K526" s="0" t="n">
        <v>0.620279431343</v>
      </c>
      <c r="L526" s="0" t="n">
        <f aca="false">SQRT((E526*E526)+(F526*F526)+(G526*G526))</f>
        <v>3.10966568116044</v>
      </c>
    </row>
    <row r="527" customFormat="false" ht="12.8" hidden="false" customHeight="false" outlineLevel="0" collapsed="false">
      <c r="A527" s="0" t="n">
        <v>1.55529855473846E+018</v>
      </c>
      <c r="B527" s="0" t="n">
        <v>28913</v>
      </c>
      <c r="C527" s="0" t="n">
        <v>1.55529855473846E+018</v>
      </c>
      <c r="D527" s="0" t="s">
        <v>0</v>
      </c>
      <c r="E527" s="0" t="n">
        <v>-2.89163589478</v>
      </c>
      <c r="F527" s="0" t="n">
        <v>-0.819518566132</v>
      </c>
      <c r="G527" s="0" t="n">
        <v>0.798117160797</v>
      </c>
      <c r="H527" s="0" t="n">
        <v>-0.711868047714</v>
      </c>
      <c r="I527" s="0" t="n">
        <v>0.136868491769</v>
      </c>
      <c r="J527" s="0" t="n">
        <v>-0.299207448959</v>
      </c>
      <c r="K527" s="0" t="n">
        <v>0.620472192764</v>
      </c>
      <c r="L527" s="0" t="n">
        <f aca="false">SQRT((E527*E527)+(F527*F527)+(G527*G527))</f>
        <v>3.10968806001082</v>
      </c>
    </row>
    <row r="528" customFormat="false" ht="12.8" hidden="false" customHeight="false" outlineLevel="0" collapsed="false">
      <c r="A528" s="0" t="n">
        <v>1.55529855474887E+018</v>
      </c>
      <c r="B528" s="0" t="n">
        <v>28914</v>
      </c>
      <c r="C528" s="0" t="n">
        <v>1.55529855474887E+018</v>
      </c>
      <c r="D528" s="0" t="s">
        <v>0</v>
      </c>
      <c r="E528" s="0" t="n">
        <v>-2.89166164398</v>
      </c>
      <c r="F528" s="0" t="n">
        <v>-0.819507837296</v>
      </c>
      <c r="G528" s="0" t="n">
        <v>0.798132419586</v>
      </c>
      <c r="H528" s="0" t="n">
        <v>-0.71192163229</v>
      </c>
      <c r="I528" s="0" t="n">
        <v>0.136667177081</v>
      </c>
      <c r="J528" s="0" t="n">
        <v>-0.299149483442</v>
      </c>
      <c r="K528" s="0" t="n">
        <v>0.620483100414</v>
      </c>
      <c r="L528" s="0" t="n">
        <f aca="false">SQRT((E528*E528)+(F528*F528)+(G528*G528))</f>
        <v>3.10971309252942</v>
      </c>
    </row>
    <row r="529" customFormat="false" ht="12.8" hidden="false" customHeight="false" outlineLevel="0" collapsed="false">
      <c r="A529" s="0" t="n">
        <v>1.55529855474892E+018</v>
      </c>
      <c r="B529" s="0" t="n">
        <v>28915</v>
      </c>
      <c r="C529" s="0" t="n">
        <v>1.55529855474892E+018</v>
      </c>
      <c r="D529" s="0" t="s">
        <v>0</v>
      </c>
      <c r="E529" s="0" t="n">
        <v>-2.89162445068</v>
      </c>
      <c r="F529" s="0" t="n">
        <v>-0.819531440735</v>
      </c>
      <c r="G529" s="0" t="n">
        <v>0.798080444336</v>
      </c>
      <c r="H529" s="0" t="n">
        <v>-0.711989104748</v>
      </c>
      <c r="I529" s="0" t="n">
        <v>0.137128636241</v>
      </c>
      <c r="J529" s="0" t="n">
        <v>-0.29952403903</v>
      </c>
      <c r="K529" s="0" t="n">
        <v>0.62012308836</v>
      </c>
      <c r="L529" s="0" t="n">
        <f aca="false">SQRT((E529*E529)+(F529*F529)+(G529*G529))</f>
        <v>3.10967138806581</v>
      </c>
    </row>
    <row r="530" customFormat="false" ht="12.8" hidden="false" customHeight="false" outlineLevel="0" collapsed="false">
      <c r="A530" s="0" t="n">
        <v>1.55529855475834E+018</v>
      </c>
      <c r="B530" s="0" t="n">
        <v>28916</v>
      </c>
      <c r="C530" s="0" t="n">
        <v>1.55529855475834E+018</v>
      </c>
      <c r="D530" s="0" t="s">
        <v>0</v>
      </c>
      <c r="E530" s="0" t="n">
        <v>-2.89161014557</v>
      </c>
      <c r="F530" s="0" t="n">
        <v>-0.819531679153</v>
      </c>
      <c r="G530" s="0" t="n">
        <v>0.798048019409</v>
      </c>
      <c r="H530" s="0" t="n">
        <v>-0.711902797222</v>
      </c>
      <c r="I530" s="0" t="n">
        <v>0.137154206634</v>
      </c>
      <c r="J530" s="0" t="n">
        <v>-0.299583286047</v>
      </c>
      <c r="K530" s="0" t="n">
        <v>0.620187938213</v>
      </c>
      <c r="L530" s="0" t="n">
        <f aca="false">SQRT((E530*E530)+(F530*F530)+(G530*G530))</f>
        <v>3.10964982729267</v>
      </c>
    </row>
    <row r="531" customFormat="false" ht="12.8" hidden="false" customHeight="false" outlineLevel="0" collapsed="false">
      <c r="A531" s="0" t="n">
        <v>1.55529855476873E+018</v>
      </c>
      <c r="B531" s="0" t="n">
        <v>28917</v>
      </c>
      <c r="C531" s="0" t="n">
        <v>1.55529855476873E+018</v>
      </c>
      <c r="D531" s="0" t="s">
        <v>0</v>
      </c>
      <c r="E531" s="0" t="n">
        <v>-2.89161491394</v>
      </c>
      <c r="F531" s="0" t="n">
        <v>-0.819539308548</v>
      </c>
      <c r="G531" s="0" t="n">
        <v>0.798056125641</v>
      </c>
      <c r="H531" s="0" t="n">
        <v>-0.711889326572</v>
      </c>
      <c r="I531" s="0" t="n">
        <v>0.137080460787</v>
      </c>
      <c r="J531" s="0" t="n">
        <v>-0.299554049969</v>
      </c>
      <c r="K531" s="0" t="n">
        <v>0.620233893394</v>
      </c>
      <c r="L531" s="0" t="n">
        <f aca="false">SQRT((E531*E531)+(F531*F531)+(G531*G531))</f>
        <v>3.10965835236746</v>
      </c>
    </row>
    <row r="532" customFormat="false" ht="12.8" hidden="false" customHeight="false" outlineLevel="0" collapsed="false">
      <c r="A532" s="0" t="n">
        <v>1.55529855477805E+018</v>
      </c>
      <c r="B532" s="0" t="n">
        <v>28918</v>
      </c>
      <c r="C532" s="0" t="n">
        <v>1.55529855477805E+018</v>
      </c>
      <c r="D532" s="0" t="s">
        <v>0</v>
      </c>
      <c r="E532" s="0" t="n">
        <v>-2.89166069031</v>
      </c>
      <c r="F532" s="0" t="n">
        <v>-0.819515228271</v>
      </c>
      <c r="G532" s="0" t="n">
        <v>0.798099040985</v>
      </c>
      <c r="H532" s="0" t="n">
        <v>-0.711882889271</v>
      </c>
      <c r="I532" s="0" t="n">
        <v>0.137032479048</v>
      </c>
      <c r="J532" s="0" t="n">
        <v>-0.299464762211</v>
      </c>
      <c r="K532" s="0" t="n">
        <v>0.620294928551</v>
      </c>
      <c r="L532" s="0" t="n">
        <f aca="false">SQRT((E532*E532)+(F532*F532)+(G532*G532))</f>
        <v>3.10970558678363</v>
      </c>
    </row>
    <row r="533" customFormat="false" ht="12.8" hidden="false" customHeight="false" outlineLevel="0" collapsed="false">
      <c r="A533" s="0" t="n">
        <v>1.5552985547884E+018</v>
      </c>
      <c r="B533" s="0" t="n">
        <v>28919</v>
      </c>
      <c r="C533" s="0" t="n">
        <v>1.5552985547884E+018</v>
      </c>
      <c r="D533" s="0" t="s">
        <v>0</v>
      </c>
      <c r="E533" s="0" t="n">
        <v>-2.89167785645</v>
      </c>
      <c r="F533" s="0" t="n">
        <v>-0.8195104599</v>
      </c>
      <c r="G533" s="0" t="n">
        <v>0.79811668396</v>
      </c>
      <c r="H533" s="0" t="n">
        <v>-0.711850881577</v>
      </c>
      <c r="I533" s="0" t="n">
        <v>0.136913135648</v>
      </c>
      <c r="J533" s="0" t="n">
        <v>-0.299299478531</v>
      </c>
      <c r="K533" s="0" t="n">
        <v>0.62043762207</v>
      </c>
      <c r="L533" s="0" t="n">
        <f aca="false">SQRT((E533*E533)+(F533*F533)+(G533*G533))</f>
        <v>3.10972482071711</v>
      </c>
    </row>
    <row r="534" customFormat="false" ht="12.8" hidden="false" customHeight="false" outlineLevel="0" collapsed="false">
      <c r="A534" s="0" t="n">
        <v>1.5552985547988E+018</v>
      </c>
      <c r="B534" s="0" t="n">
        <v>28920</v>
      </c>
      <c r="C534" s="0" t="n">
        <v>1.5552985547988E+018</v>
      </c>
      <c r="D534" s="0" t="s">
        <v>0</v>
      </c>
      <c r="E534" s="0" t="n">
        <v>-2.89166641235</v>
      </c>
      <c r="F534" s="0" t="n">
        <v>-0.819535970688</v>
      </c>
      <c r="G534" s="0" t="n">
        <v>0.798098325729</v>
      </c>
      <c r="H534" s="0" t="n">
        <v>-0.711908638477</v>
      </c>
      <c r="I534" s="0" t="n">
        <v>0.136833041906</v>
      </c>
      <c r="J534" s="0" t="n">
        <v>-0.299245774746</v>
      </c>
      <c r="K534" s="0" t="n">
        <v>0.620415091515</v>
      </c>
      <c r="L534" s="0" t="n">
        <f aca="false">SQRT((E534*E534)+(F534*F534)+(G534*G534))</f>
        <v>3.10971619044183</v>
      </c>
    </row>
    <row r="535" customFormat="false" ht="12.8" hidden="false" customHeight="false" outlineLevel="0" collapsed="false">
      <c r="A535" s="0" t="n">
        <v>1.55529855479884E+018</v>
      </c>
      <c r="B535" s="0" t="n">
        <v>28921</v>
      </c>
      <c r="C535" s="0" t="n">
        <v>1.55529855479884E+018</v>
      </c>
      <c r="D535" s="0" t="s">
        <v>0</v>
      </c>
      <c r="E535" s="0" t="n">
        <v>-2.89166545868</v>
      </c>
      <c r="F535" s="0" t="n">
        <v>-0.819519996643</v>
      </c>
      <c r="G535" s="0" t="n">
        <v>0.798069238663</v>
      </c>
      <c r="H535" s="0" t="n">
        <v>-0.711963832378</v>
      </c>
      <c r="I535" s="0" t="n">
        <v>0.136847749352</v>
      </c>
      <c r="J535" s="0" t="n">
        <v>-0.29931512475</v>
      </c>
      <c r="K535" s="0" t="n">
        <v>0.620314896107</v>
      </c>
      <c r="L535" s="0" t="n">
        <f aca="false">SQRT((E535*E535)+(F535*F535)+(G535*G535))</f>
        <v>3.10970362888827</v>
      </c>
    </row>
    <row r="536" customFormat="false" ht="12.8" hidden="false" customHeight="false" outlineLevel="0" collapsed="false">
      <c r="A536" s="0" t="n">
        <v>1.55529855480813E+018</v>
      </c>
      <c r="B536" s="0" t="n">
        <v>28922</v>
      </c>
      <c r="C536" s="0" t="n">
        <v>1.55529855480813E+018</v>
      </c>
      <c r="D536" s="0" t="s">
        <v>0</v>
      </c>
      <c r="E536" s="0" t="n">
        <v>-2.89164829254</v>
      </c>
      <c r="F536" s="0" t="n">
        <v>-0.819526672363</v>
      </c>
      <c r="G536" s="0" t="n">
        <v>0.798033952713</v>
      </c>
      <c r="H536" s="0" t="n">
        <v>-0.711991608143</v>
      </c>
      <c r="I536" s="0" t="n">
        <v>0.136880800128</v>
      </c>
      <c r="J536" s="0" t="n">
        <v>-0.299241364002</v>
      </c>
      <c r="K536" s="0" t="n">
        <v>0.620311379433</v>
      </c>
      <c r="L536" s="0" t="n">
        <f aca="false">SQRT((E536*E536)+(F536*F536)+(G536*G536))</f>
        <v>3.10968037009378</v>
      </c>
    </row>
    <row r="537" customFormat="false" ht="12.8" hidden="false" customHeight="false" outlineLevel="0" collapsed="false">
      <c r="A537" s="0" t="n">
        <v>1.55529855481853E+018</v>
      </c>
      <c r="B537" s="0" t="n">
        <v>28923</v>
      </c>
      <c r="C537" s="0" t="n">
        <v>1.55529855481853E+018</v>
      </c>
      <c r="D537" s="0" t="s">
        <v>0</v>
      </c>
      <c r="E537" s="0" t="n">
        <v>-2.89164924622</v>
      </c>
      <c r="F537" s="0" t="n">
        <v>-0.819526910782</v>
      </c>
      <c r="G537" s="0" t="n">
        <v>0.798058986664</v>
      </c>
      <c r="H537" s="0" t="n">
        <v>-0.711956858635</v>
      </c>
      <c r="I537" s="0" t="n">
        <v>0.136863648891</v>
      </c>
      <c r="J537" s="0" t="n">
        <v>-0.299140423536</v>
      </c>
      <c r="K537" s="0" t="n">
        <v>0.620403707027</v>
      </c>
      <c r="L537" s="0" t="n">
        <f aca="false">SQRT((E537*E537)+(F537*F537)+(G537*G537))</f>
        <v>3.10968774426883</v>
      </c>
    </row>
    <row r="538" customFormat="false" ht="12.8" hidden="false" customHeight="false" outlineLevel="0" collapsed="false">
      <c r="A538" s="0" t="n">
        <v>1.55529855482885E+018</v>
      </c>
      <c r="B538" s="0" t="n">
        <v>28924</v>
      </c>
      <c r="C538" s="0" t="n">
        <v>1.55529855482885E+018</v>
      </c>
      <c r="D538" s="0" t="s">
        <v>0</v>
      </c>
      <c r="E538" s="0" t="n">
        <v>-2.89164447784</v>
      </c>
      <c r="F538" s="0" t="n">
        <v>-0.819553136826</v>
      </c>
      <c r="G538" s="0" t="n">
        <v>0.798092365265</v>
      </c>
      <c r="H538" s="0" t="n">
        <v>-0.71191239357</v>
      </c>
      <c r="I538" s="0" t="n">
        <v>0.137097612023</v>
      </c>
      <c r="J538" s="0" t="n">
        <v>-0.299231529236</v>
      </c>
      <c r="K538" s="0" t="n">
        <v>0.620359182358</v>
      </c>
      <c r="L538" s="0" t="n">
        <f aca="false">SQRT((E538*E538)+(F538*F538)+(G538*G538))</f>
        <v>3.10969878827487</v>
      </c>
    </row>
    <row r="539" customFormat="false" ht="12.8" hidden="false" customHeight="false" outlineLevel="0" collapsed="false">
      <c r="A539" s="0" t="n">
        <v>1.5552985548381E+018</v>
      </c>
      <c r="B539" s="0" t="n">
        <v>28925</v>
      </c>
      <c r="C539" s="0" t="n">
        <v>1.5552985548381E+018</v>
      </c>
      <c r="D539" s="0" t="s">
        <v>0</v>
      </c>
      <c r="E539" s="0" t="n">
        <v>-2.89163684845</v>
      </c>
      <c r="F539" s="0" t="n">
        <v>-0.81956243515</v>
      </c>
      <c r="G539" s="0" t="n">
        <v>0.798121929169</v>
      </c>
      <c r="H539" s="0" t="n">
        <v>-0.711869835854</v>
      </c>
      <c r="I539" s="0" t="n">
        <v>0.13705343008</v>
      </c>
      <c r="J539" s="0" t="n">
        <v>-0.299400061369</v>
      </c>
      <c r="K539" s="0" t="n">
        <v>0.620336472988</v>
      </c>
      <c r="L539" s="0" t="n">
        <f aca="false">SQRT((E539*E539)+(F539*F539)+(G539*G539))</f>
        <v>3.10970173203851</v>
      </c>
    </row>
    <row r="540" customFormat="false" ht="12.8" hidden="false" customHeight="false" outlineLevel="0" collapsed="false">
      <c r="A540" s="0" t="n">
        <v>1.55529855484848E+018</v>
      </c>
      <c r="B540" s="0" t="n">
        <v>28926</v>
      </c>
      <c r="C540" s="0" t="n">
        <v>1.55529855484848E+018</v>
      </c>
      <c r="D540" s="0" t="s">
        <v>0</v>
      </c>
      <c r="E540" s="0" t="n">
        <v>-2.8916425705</v>
      </c>
      <c r="F540" s="0" t="n">
        <v>-0.819537401199</v>
      </c>
      <c r="G540" s="0" t="n">
        <v>0.798104763031</v>
      </c>
      <c r="H540" s="0" t="n">
        <v>-0.71184784174</v>
      </c>
      <c r="I540" s="0" t="n">
        <v>0.136980682611</v>
      </c>
      <c r="J540" s="0" t="n">
        <v>-0.299254834652</v>
      </c>
      <c r="K540" s="0" t="n">
        <v>0.620447993279</v>
      </c>
      <c r="L540" s="0" t="n">
        <f aca="false">SQRT((E540*E540)+(F540*F540)+(G540*G540))</f>
        <v>3.10969604949819</v>
      </c>
    </row>
    <row r="541" customFormat="false" ht="12.8" hidden="false" customHeight="false" outlineLevel="0" collapsed="false">
      <c r="A541" s="0" t="n">
        <v>1.55529855484851E+018</v>
      </c>
      <c r="B541" s="0" t="n">
        <v>28927</v>
      </c>
      <c r="C541" s="0" t="n">
        <v>1.55529855484851E+018</v>
      </c>
      <c r="D541" s="0" t="s">
        <v>0</v>
      </c>
      <c r="E541" s="0" t="n">
        <v>-2.89162349701</v>
      </c>
      <c r="F541" s="0" t="n">
        <v>-0.819558382034</v>
      </c>
      <c r="G541" s="0" t="n">
        <v>0.798042058945</v>
      </c>
      <c r="H541" s="0" t="n">
        <v>-0.711891531944</v>
      </c>
      <c r="I541" s="0" t="n">
        <v>0.13715583086</v>
      </c>
      <c r="J541" s="0" t="n">
        <v>-0.299485564232</v>
      </c>
      <c r="K541" s="0" t="n">
        <v>0.620247542858</v>
      </c>
      <c r="L541" s="0" t="n">
        <f aca="false">SQRT((E541*E541)+(F541*F541)+(G541*G541))</f>
        <v>3.10966775039838</v>
      </c>
    </row>
    <row r="542" customFormat="false" ht="12.8" hidden="false" customHeight="false" outlineLevel="0" collapsed="false">
      <c r="A542" s="0" t="n">
        <v>1.5552985548589E+018</v>
      </c>
      <c r="B542" s="0" t="n">
        <v>28928</v>
      </c>
      <c r="C542" s="0" t="n">
        <v>1.5552985548589E+018</v>
      </c>
      <c r="D542" s="0" t="s">
        <v>0</v>
      </c>
      <c r="E542" s="0" t="n">
        <v>-2.89166736603</v>
      </c>
      <c r="F542" s="0" t="n">
        <v>-0.819493055344</v>
      </c>
      <c r="G542" s="0" t="n">
        <v>0.798070669174</v>
      </c>
      <c r="H542" s="0" t="n">
        <v>-0.711806416512</v>
      </c>
      <c r="I542" s="0" t="n">
        <v>0.136661589146</v>
      </c>
      <c r="J542" s="0" t="n">
        <v>-0.298921078444</v>
      </c>
      <c r="K542" s="0" t="n">
        <v>0.620726525784</v>
      </c>
      <c r="L542" s="0" t="n">
        <f aca="false">SQRT((E542*E542)+(F542*F542)+(G542*G542))</f>
        <v>3.10969866972923</v>
      </c>
    </row>
    <row r="543" customFormat="false" ht="12.8" hidden="false" customHeight="false" outlineLevel="0" collapsed="false">
      <c r="A543" s="0" t="n">
        <v>1.55529855486824E+018</v>
      </c>
      <c r="B543" s="0" t="n">
        <v>28929</v>
      </c>
      <c r="C543" s="0" t="n">
        <v>1.55529855486824E+018</v>
      </c>
      <c r="D543" s="0" t="s">
        <v>0</v>
      </c>
      <c r="E543" s="0" t="n">
        <v>-2.89165496826</v>
      </c>
      <c r="F543" s="0" t="n">
        <v>-0.819526910782</v>
      </c>
      <c r="G543" s="0" t="n">
        <v>0.798091411591</v>
      </c>
      <c r="H543" s="0" t="n">
        <v>-0.711916804314</v>
      </c>
      <c r="I543" s="0" t="n">
        <v>0.136929571629</v>
      </c>
      <c r="J543" s="0" t="n">
        <v>-0.299113124609</v>
      </c>
      <c r="K543" s="0" t="n">
        <v>0.620448291302</v>
      </c>
      <c r="L543" s="0" t="n">
        <f aca="false">SQRT((E543*E543)+(F543*F543)+(G543*G543))</f>
        <v>3.10970138666303</v>
      </c>
    </row>
    <row r="544" customFormat="false" ht="12.8" hidden="false" customHeight="false" outlineLevel="0" collapsed="false">
      <c r="A544" s="0" t="n">
        <v>1.55529855487867E+018</v>
      </c>
      <c r="B544" s="0" t="n">
        <v>28930</v>
      </c>
      <c r="C544" s="0" t="n">
        <v>1.55529855487867E+018</v>
      </c>
      <c r="D544" s="0" t="s">
        <v>0</v>
      </c>
      <c r="E544" s="0" t="n">
        <v>-2.89165973663</v>
      </c>
      <c r="F544" s="0" t="n">
        <v>-0.819523096085</v>
      </c>
      <c r="G544" s="0" t="n">
        <v>0.798163414001</v>
      </c>
      <c r="H544" s="0" t="n">
        <v>-0.711892604828</v>
      </c>
      <c r="I544" s="0" t="n">
        <v>0.136634662747</v>
      </c>
      <c r="J544" s="0" t="n">
        <v>-0.299145698547</v>
      </c>
      <c r="K544" s="0" t="n">
        <v>0.620525360107</v>
      </c>
      <c r="L544" s="0" t="n">
        <f aca="false">SQRT((E544*E544)+(F544*F544)+(G544*G544))</f>
        <v>3.1097232952328</v>
      </c>
    </row>
    <row r="545" customFormat="false" ht="12.8" hidden="false" customHeight="false" outlineLevel="0" collapsed="false">
      <c r="A545" s="0" t="n">
        <v>1.55529855488907E+018</v>
      </c>
      <c r="B545" s="0" t="n">
        <v>28931</v>
      </c>
      <c r="C545" s="0" t="n">
        <v>1.55529855488907E+018</v>
      </c>
      <c r="D545" s="0" t="s">
        <v>0</v>
      </c>
      <c r="E545" s="0" t="n">
        <v>-2.89167118073</v>
      </c>
      <c r="F545" s="0" t="n">
        <v>-0.819525718689</v>
      </c>
      <c r="G545" s="0" t="n">
        <v>0.798142671585</v>
      </c>
      <c r="H545" s="0" t="n">
        <v>-0.711877882481</v>
      </c>
      <c r="I545" s="0" t="n">
        <v>0.13690212369</v>
      </c>
      <c r="J545" s="0" t="n">
        <v>-0.299298226833</v>
      </c>
      <c r="K545" s="0" t="n">
        <v>0.620409846306</v>
      </c>
      <c r="L545" s="0" t="n">
        <f aca="false">SQRT((E545*E545)+(F545*F545)+(G545*G545))</f>
        <v>3.10972930417778</v>
      </c>
    </row>
    <row r="546" customFormat="false" ht="12.8" hidden="false" customHeight="false" outlineLevel="0" collapsed="false">
      <c r="A546" s="0" t="n">
        <v>1.55529855488911E+018</v>
      </c>
      <c r="B546" s="0" t="n">
        <v>28932</v>
      </c>
      <c r="C546" s="0" t="n">
        <v>1.55529855488911E+018</v>
      </c>
      <c r="D546" s="0" t="s">
        <v>0</v>
      </c>
      <c r="E546" s="0" t="n">
        <v>-2.891664505</v>
      </c>
      <c r="F546" s="0" t="n">
        <v>-0.819509744644</v>
      </c>
      <c r="G546" s="0" t="n">
        <v>0.798075914383</v>
      </c>
      <c r="H546" s="0" t="n">
        <v>-0.711875021458</v>
      </c>
      <c r="I546" s="0" t="n">
        <v>0.136891335249</v>
      </c>
      <c r="J546" s="0" t="n">
        <v>-0.299269020557</v>
      </c>
      <c r="K546" s="0" t="n">
        <v>0.620429635048</v>
      </c>
      <c r="L546" s="0" t="n">
        <f aca="false">SQRT((E546*E546)+(F546*F546)+(G546*G546))</f>
        <v>3.10970175357085</v>
      </c>
    </row>
    <row r="547" customFormat="false" ht="12.8" hidden="false" customHeight="false" outlineLevel="0" collapsed="false">
      <c r="A547" s="0" t="n">
        <v>1.55529855490891E+018</v>
      </c>
      <c r="B547" s="0" t="n">
        <v>28933</v>
      </c>
      <c r="C547" s="0" t="n">
        <v>1.55529855490891E+018</v>
      </c>
      <c r="D547" s="0" t="s">
        <v>0</v>
      </c>
      <c r="E547" s="0" t="n">
        <v>-2.89163684845</v>
      </c>
      <c r="F547" s="0" t="n">
        <v>-0.819534540176</v>
      </c>
      <c r="G547" s="0" t="n">
        <v>0.798032045364</v>
      </c>
      <c r="H547" s="0" t="n">
        <v>-0.711805403233</v>
      </c>
      <c r="I547" s="0" t="n">
        <v>0.136926323175</v>
      </c>
      <c r="J547" s="0" t="n">
        <v>-0.299445092678</v>
      </c>
      <c r="K547" s="0" t="n">
        <v>0.620416760445</v>
      </c>
      <c r="L547" s="0" t="n">
        <f aca="false">SQRT((E547*E547)+(F547*F547)+(G547*G547))</f>
        <v>3.10967131241924</v>
      </c>
    </row>
    <row r="548" customFormat="false" ht="12.8" hidden="false" customHeight="false" outlineLevel="0" collapsed="false">
      <c r="A548" s="0" t="n">
        <v>1.55529855490895E+018</v>
      </c>
      <c r="B548" s="0" t="n">
        <v>28934</v>
      </c>
      <c r="C548" s="0" t="n">
        <v>1.55529855490895E+018</v>
      </c>
      <c r="D548" s="0" t="s">
        <v>0</v>
      </c>
      <c r="E548" s="0" t="n">
        <v>-2.89164352417</v>
      </c>
      <c r="F548" s="0" t="n">
        <v>-0.819548845291</v>
      </c>
      <c r="G548" s="0" t="n">
        <v>0.798085689545</v>
      </c>
      <c r="H548" s="0" t="n">
        <v>-0.71182256937</v>
      </c>
      <c r="I548" s="0" t="n">
        <v>0.13694177568</v>
      </c>
      <c r="J548" s="0" t="n">
        <v>-0.29945486784</v>
      </c>
      <c r="K548" s="0" t="n">
        <v>0.620388865471</v>
      </c>
      <c r="L548" s="0" t="n">
        <f aca="false">SQRT((E548*E548)+(F548*F548)+(G548*G548))</f>
        <v>3.10969505716375</v>
      </c>
    </row>
    <row r="549" customFormat="false" ht="12.8" hidden="false" customHeight="false" outlineLevel="0" collapsed="false">
      <c r="A549" s="0" t="n">
        <v>1.55529855491843E+018</v>
      </c>
      <c r="B549" s="0" t="n">
        <v>28935</v>
      </c>
      <c r="C549" s="0" t="n">
        <v>1.55529855491843E+018</v>
      </c>
      <c r="D549" s="0" t="s">
        <v>0</v>
      </c>
      <c r="E549" s="0" t="n">
        <v>-2.89165878296</v>
      </c>
      <c r="F549" s="0" t="n">
        <v>-0.819545984268</v>
      </c>
      <c r="G549" s="0" t="n">
        <v>0.79815363884</v>
      </c>
      <c r="H549" s="0" t="n">
        <v>-0.711829304695</v>
      </c>
      <c r="I549" s="0" t="n">
        <v>0.136986672878</v>
      </c>
      <c r="J549" s="0" t="n">
        <v>-0.299476355314</v>
      </c>
      <c r="K549" s="0" t="n">
        <v>0.620360791683</v>
      </c>
      <c r="L549" s="0" t="n">
        <f aca="false">SQRT((E549*E549)+(F549*F549)+(G549*G549))</f>
        <v>3.10972593142757</v>
      </c>
    </row>
    <row r="550" customFormat="false" ht="12.8" hidden="false" customHeight="false" outlineLevel="0" collapsed="false">
      <c r="A550" s="0" t="n">
        <v>1.55529855492876E+018</v>
      </c>
      <c r="B550" s="0" t="n">
        <v>28936</v>
      </c>
      <c r="C550" s="0" t="n">
        <v>1.55529855492876E+018</v>
      </c>
      <c r="D550" s="0" t="s">
        <v>0</v>
      </c>
      <c r="E550" s="0" t="n">
        <v>-2.89165401459</v>
      </c>
      <c r="F550" s="0" t="n">
        <v>-0.819575548172</v>
      </c>
      <c r="G550" s="0" t="n">
        <v>0.798132419586</v>
      </c>
      <c r="H550" s="0" t="n">
        <v>-0.711852312088</v>
      </c>
      <c r="I550" s="0" t="n">
        <v>0.13701684773</v>
      </c>
      <c r="J550" s="0" t="n">
        <v>-0.299587249756</v>
      </c>
      <c r="K550" s="0" t="n">
        <v>0.620274305344</v>
      </c>
      <c r="L550" s="0" t="n">
        <f aca="false">SQRT((E550*E550)+(F550*F550)+(G550*G550))</f>
        <v>3.10972384279539</v>
      </c>
    </row>
    <row r="551" customFormat="false" ht="12.8" hidden="false" customHeight="false" outlineLevel="0" collapsed="false">
      <c r="A551" s="0" t="n">
        <v>1.55529855493808E+018</v>
      </c>
      <c r="B551" s="0" t="n">
        <v>28937</v>
      </c>
      <c r="C551" s="0" t="n">
        <v>1.55529855493808E+018</v>
      </c>
      <c r="D551" s="0" t="s">
        <v>0</v>
      </c>
      <c r="E551" s="0" t="n">
        <v>-2.89163970947</v>
      </c>
      <c r="F551" s="0" t="n">
        <v>-0.819567203522</v>
      </c>
      <c r="G551" s="0" t="n">
        <v>0.798083782196</v>
      </c>
      <c r="H551" s="0" t="n">
        <v>-0.711898863316</v>
      </c>
      <c r="I551" s="0" t="n">
        <v>0.136879593134</v>
      </c>
      <c r="J551" s="0" t="n">
        <v>-0.29938441515</v>
      </c>
      <c r="K551" s="0" t="n">
        <v>0.620349049568</v>
      </c>
      <c r="L551" s="0" t="n">
        <f aca="false">SQRT((E551*E551)+(F551*F551)+(G551*G551))</f>
        <v>3.10969585874196</v>
      </c>
    </row>
    <row r="552" customFormat="false" ht="12.8" hidden="false" customHeight="false" outlineLevel="0" collapsed="false">
      <c r="A552" s="0" t="n">
        <v>1.55529855494855E+018</v>
      </c>
      <c r="B552" s="0" t="n">
        <v>28938</v>
      </c>
      <c r="C552" s="0" t="n">
        <v>1.55529855494855E+018</v>
      </c>
      <c r="D552" s="0" t="s">
        <v>0</v>
      </c>
      <c r="E552" s="0" t="n">
        <v>-2.8916311264</v>
      </c>
      <c r="F552" s="0" t="n">
        <v>-0.819565534592</v>
      </c>
      <c r="G552" s="0" t="n">
        <v>0.798044681549</v>
      </c>
      <c r="H552" s="0" t="n">
        <v>-0.711875081062</v>
      </c>
      <c r="I552" s="0" t="n">
        <v>0.137192964554</v>
      </c>
      <c r="J552" s="0" t="n">
        <v>-0.299563735723</v>
      </c>
      <c r="K552" s="0" t="n">
        <v>0.620220601559</v>
      </c>
      <c r="L552" s="0" t="n">
        <f aca="false">SQRT((E552*E552)+(F552*F552)+(G552*G552))</f>
        <v>3.10967740294794</v>
      </c>
    </row>
    <row r="553" customFormat="false" ht="12.8" hidden="false" customHeight="false" outlineLevel="0" collapsed="false">
      <c r="A553" s="0" t="n">
        <v>1.55529855494859E+018</v>
      </c>
      <c r="B553" s="0" t="n">
        <v>28939</v>
      </c>
      <c r="C553" s="0" t="n">
        <v>1.55529855494859E+018</v>
      </c>
      <c r="D553" s="0" t="s">
        <v>0</v>
      </c>
      <c r="E553" s="0" t="n">
        <v>-2.8916425705</v>
      </c>
      <c r="F553" s="0" t="n">
        <v>-0.819560050964</v>
      </c>
      <c r="G553" s="0" t="n">
        <v>0.798084497452</v>
      </c>
      <c r="H553" s="0" t="n">
        <v>-0.711887300014</v>
      </c>
      <c r="I553" s="0" t="n">
        <v>0.136921808124</v>
      </c>
      <c r="J553" s="0" t="n">
        <v>-0.299269884825</v>
      </c>
      <c r="K553" s="0" t="n">
        <v>0.620408475399</v>
      </c>
      <c r="L553" s="0" t="n">
        <f aca="false">SQRT((E553*E553)+(F553*F553)+(G553*G553))</f>
        <v>3.10969681765557</v>
      </c>
    </row>
    <row r="554" customFormat="false" ht="12.8" hidden="false" customHeight="false" outlineLevel="0" collapsed="false">
      <c r="A554" s="0" t="n">
        <v>1.5552985549683E+018</v>
      </c>
      <c r="B554" s="0" t="n">
        <v>28940</v>
      </c>
      <c r="C554" s="0" t="n">
        <v>1.5552985549683E+018</v>
      </c>
      <c r="D554" s="0" t="s">
        <v>0</v>
      </c>
      <c r="E554" s="0" t="n">
        <v>-2.89167881012</v>
      </c>
      <c r="F554" s="0" t="n">
        <v>-0.819541215897</v>
      </c>
      <c r="G554" s="0" t="n">
        <v>0.798147201538</v>
      </c>
      <c r="H554" s="0" t="n">
        <v>-0.711861431599</v>
      </c>
      <c r="I554" s="0" t="n">
        <v>0.136698573828</v>
      </c>
      <c r="J554" s="0" t="n">
        <v>-0.299113810062</v>
      </c>
      <c r="K554" s="0" t="n">
        <v>0.620562434196</v>
      </c>
      <c r="L554" s="0" t="n">
        <f aca="false">SQRT((E554*E554)+(F554*F554)+(G554*G554))</f>
        <v>3.10974164534192</v>
      </c>
    </row>
    <row r="555" customFormat="false" ht="12.8" hidden="false" customHeight="false" outlineLevel="0" collapsed="false">
      <c r="A555" s="0" t="n">
        <v>1.55529855496834E+018</v>
      </c>
      <c r="B555" s="0" t="n">
        <v>28941</v>
      </c>
      <c r="C555" s="0" t="n">
        <v>1.55529855496834E+018</v>
      </c>
      <c r="D555" s="0" t="s">
        <v>0</v>
      </c>
      <c r="E555" s="0" t="n">
        <v>-2.89166164398</v>
      </c>
      <c r="F555" s="0" t="n">
        <v>-0.819544315338</v>
      </c>
      <c r="G555" s="0" t="n">
        <v>0.798144578934</v>
      </c>
      <c r="H555" s="0" t="n">
        <v>-0.711761116982</v>
      </c>
      <c r="I555" s="0" t="n">
        <v>0.136728346348</v>
      </c>
      <c r="J555" s="0" t="n">
        <v>-0.299028128386</v>
      </c>
      <c r="K555" s="0" t="n">
        <v>0.620712220669</v>
      </c>
      <c r="L555" s="0" t="n">
        <f aca="false">SQRT((E555*E555)+(F555*F555)+(G555*G555))</f>
        <v>3.10972582665252</v>
      </c>
    </row>
    <row r="556" customFormat="false" ht="12.8" hidden="false" customHeight="false" outlineLevel="0" collapsed="false">
      <c r="A556" s="0" t="n">
        <v>1.55529855497871E+018</v>
      </c>
      <c r="B556" s="0" t="n">
        <v>28942</v>
      </c>
      <c r="C556" s="0" t="n">
        <v>1.55529855497871E+018</v>
      </c>
      <c r="D556" s="0" t="s">
        <v>0</v>
      </c>
      <c r="E556" s="0" t="n">
        <v>-2.89162731171</v>
      </c>
      <c r="F556" s="0" t="n">
        <v>-0.819555282593</v>
      </c>
      <c r="G556" s="0" t="n">
        <v>0.798091411591</v>
      </c>
      <c r="H556" s="0" t="n">
        <v>-0.711809933186</v>
      </c>
      <c r="I556" s="0" t="n">
        <v>0.137086555362</v>
      </c>
      <c r="J556" s="0" t="n">
        <v>-0.299446046352</v>
      </c>
      <c r="K556" s="0" t="n">
        <v>0.620375752449</v>
      </c>
      <c r="L556" s="0" t="n">
        <f aca="false">SQRT((E556*E556)+(F556*F556)+(G556*G556))</f>
        <v>3.10968314660973</v>
      </c>
    </row>
    <row r="557" customFormat="false" ht="12.8" hidden="false" customHeight="false" outlineLevel="0" collapsed="false">
      <c r="A557" s="0" t="n">
        <v>1.5552985549891E+018</v>
      </c>
      <c r="B557" s="0" t="n">
        <v>28943</v>
      </c>
      <c r="C557" s="0" t="n">
        <v>1.5552985549891E+018</v>
      </c>
      <c r="D557" s="0" t="s">
        <v>0</v>
      </c>
      <c r="E557" s="0" t="n">
        <v>-2.89159870148</v>
      </c>
      <c r="F557" s="0" t="n">
        <v>-0.819527626038</v>
      </c>
      <c r="G557" s="0" t="n">
        <v>0.798046588898</v>
      </c>
      <c r="H557" s="0" t="n">
        <v>-0.711917996407</v>
      </c>
      <c r="I557" s="0" t="n">
        <v>0.137013971806</v>
      </c>
      <c r="J557" s="0" t="n">
        <v>-0.299400418997</v>
      </c>
      <c r="K557" s="0" t="n">
        <v>0.620289742947</v>
      </c>
      <c r="L557" s="0" t="n">
        <f aca="false">SQRT((E557*E557)+(F557*F557)+(G557*G557))</f>
        <v>3.10963775033235</v>
      </c>
    </row>
    <row r="558" customFormat="false" ht="12.8" hidden="false" customHeight="false" outlineLevel="0" collapsed="false">
      <c r="A558" s="0" t="n">
        <v>1.55529855499847E+018</v>
      </c>
      <c r="B558" s="0" t="n">
        <v>28944</v>
      </c>
      <c r="C558" s="0" t="n">
        <v>1.55529855499847E+018</v>
      </c>
      <c r="D558" s="0" t="s">
        <v>0</v>
      </c>
      <c r="E558" s="0" t="n">
        <v>-2.89163780212</v>
      </c>
      <c r="F558" s="0" t="n">
        <v>-0.819521903992</v>
      </c>
      <c r="G558" s="0" t="n">
        <v>0.798078775406</v>
      </c>
      <c r="H558" s="0" t="n">
        <v>-0.711907148361</v>
      </c>
      <c r="I558" s="0" t="n">
        <v>0.137006759644</v>
      </c>
      <c r="J558" s="0" t="n">
        <v>-0.29925942421</v>
      </c>
      <c r="K558" s="0" t="n">
        <v>0.620371818542</v>
      </c>
      <c r="L558" s="0" t="n">
        <f aca="false">SQRT((E558*E558)+(F558*F558)+(G558*G558))</f>
        <v>3.1096808616843</v>
      </c>
    </row>
    <row r="559" customFormat="false" ht="12.8" hidden="false" customHeight="false" outlineLevel="0" collapsed="false">
      <c r="A559" s="0" t="n">
        <v>1.55529855499851E+018</v>
      </c>
      <c r="B559" s="0" t="n">
        <v>28945</v>
      </c>
      <c r="C559" s="0" t="n">
        <v>1.55529855499851E+018</v>
      </c>
      <c r="D559" s="0" t="s">
        <v>0</v>
      </c>
      <c r="E559" s="0" t="n">
        <v>-2.89164161682</v>
      </c>
      <c r="F559" s="0" t="n">
        <v>-0.819510698318</v>
      </c>
      <c r="G559" s="0" t="n">
        <v>0.798134565353</v>
      </c>
      <c r="H559" s="0" t="n">
        <v>-0.711877346039</v>
      </c>
      <c r="I559" s="0" t="n">
        <v>0.136711195111</v>
      </c>
      <c r="J559" s="0" t="n">
        <v>-0.299173235893</v>
      </c>
      <c r="K559" s="0" t="n">
        <v>0.620512723923</v>
      </c>
      <c r="L559" s="0" t="n">
        <f aca="false">SQRT((E559*E559)+(F559*F559)+(G559*G559))</f>
        <v>3.10969577437959</v>
      </c>
    </row>
    <row r="560" customFormat="false" ht="12.8" hidden="false" customHeight="false" outlineLevel="0" collapsed="false">
      <c r="A560" s="0" t="n">
        <v>1.5552985550089E+018</v>
      </c>
      <c r="B560" s="0" t="n">
        <v>28946</v>
      </c>
      <c r="C560" s="0" t="n">
        <v>1.5552985550089E+018</v>
      </c>
      <c r="D560" s="0" t="s">
        <v>0</v>
      </c>
      <c r="E560" s="0" t="n">
        <v>-2.89165210724</v>
      </c>
      <c r="F560" s="0" t="n">
        <v>-0.8195271492</v>
      </c>
      <c r="G560" s="0" t="n">
        <v>0.798137187958</v>
      </c>
      <c r="H560" s="0" t="n">
        <v>-0.71191740036</v>
      </c>
      <c r="I560" s="0" t="n">
        <v>0.136835217476</v>
      </c>
      <c r="J560" s="0" t="n">
        <v>-0.299203634262</v>
      </c>
      <c r="K560" s="0" t="n">
        <v>0.620424747467</v>
      </c>
      <c r="L560" s="0" t="n">
        <f aca="false">SQRT((E560*E560)+(F560*F560)+(G560*G560))</f>
        <v>3.10971053771616</v>
      </c>
    </row>
    <row r="561" customFormat="false" ht="12.8" hidden="false" customHeight="false" outlineLevel="0" collapsed="false">
      <c r="A561" s="0" t="n">
        <v>1.55529855501829E+018</v>
      </c>
      <c r="B561" s="0" t="n">
        <v>28947</v>
      </c>
      <c r="C561" s="0" t="n">
        <v>1.55529855501829E+018</v>
      </c>
      <c r="D561" s="0" t="s">
        <v>0</v>
      </c>
      <c r="E561" s="0" t="n">
        <v>-2.89162063599</v>
      </c>
      <c r="F561" s="0" t="n">
        <v>-0.819515705109</v>
      </c>
      <c r="G561" s="0" t="n">
        <v>0.798107147217</v>
      </c>
      <c r="H561" s="0" t="n">
        <v>-0.711929023266</v>
      </c>
      <c r="I561" s="0" t="n">
        <v>0.136855766177</v>
      </c>
      <c r="J561" s="0" t="n">
        <v>-0.299347251654</v>
      </c>
      <c r="K561" s="0" t="n">
        <v>0.620337665081</v>
      </c>
      <c r="L561" s="0" t="n">
        <f aca="false">SQRT((E561*E561)+(F561*F561)+(G561*G561))</f>
        <v>3.10967054715485</v>
      </c>
    </row>
    <row r="562" customFormat="false" ht="12.8" hidden="false" customHeight="false" outlineLevel="0" collapsed="false">
      <c r="A562" s="0" t="n">
        <v>1.55529855502868E+018</v>
      </c>
      <c r="B562" s="0" t="n">
        <v>28948</v>
      </c>
      <c r="C562" s="0" t="n">
        <v>1.55529855502868E+018</v>
      </c>
      <c r="D562" s="0" t="s">
        <v>0</v>
      </c>
      <c r="E562" s="0" t="n">
        <v>-2.89161682129</v>
      </c>
      <c r="F562" s="0" t="n">
        <v>-0.81952214241</v>
      </c>
      <c r="G562" s="0" t="n">
        <v>0.798061132431</v>
      </c>
      <c r="H562" s="0" t="n">
        <v>-0.711873829365</v>
      </c>
      <c r="I562" s="0" t="n">
        <v>0.137226551771</v>
      </c>
      <c r="J562" s="0" t="n">
        <v>-0.299440443516</v>
      </c>
      <c r="K562" s="0" t="n">
        <v>0.620274186134</v>
      </c>
      <c r="L562" s="0" t="n">
        <f aca="false">SQRT((E562*E562)+(F562*F562)+(G562*G562))</f>
        <v>3.10965688688714</v>
      </c>
    </row>
    <row r="563" customFormat="false" ht="12.8" hidden="false" customHeight="false" outlineLevel="0" collapsed="false">
      <c r="A563" s="0" t="n">
        <v>1.55529855503906E+018</v>
      </c>
      <c r="B563" s="0" t="n">
        <v>28949</v>
      </c>
      <c r="C563" s="0" t="n">
        <v>1.55529855503906E+018</v>
      </c>
      <c r="D563" s="0" t="s">
        <v>0</v>
      </c>
      <c r="E563" s="0" t="n">
        <v>-2.89160919189</v>
      </c>
      <c r="F563" s="0" t="n">
        <v>-0.819516420364</v>
      </c>
      <c r="G563" s="0" t="n">
        <v>0.798068523407</v>
      </c>
      <c r="H563" s="0" t="n">
        <v>-0.711925685406</v>
      </c>
      <c r="I563" s="0" t="n">
        <v>0.137205883861</v>
      </c>
      <c r="J563" s="0" t="n">
        <v>-0.299493283033</v>
      </c>
      <c r="K563" s="0" t="n">
        <v>0.620193660259</v>
      </c>
      <c r="L563" s="0" t="n">
        <f aca="false">SQRT((E563*E563)+(F563*F563)+(G563*G563))</f>
        <v>3.10965018127795</v>
      </c>
    </row>
    <row r="564" customFormat="false" ht="12.8" hidden="false" customHeight="false" outlineLevel="0" collapsed="false">
      <c r="A564" s="0" t="n">
        <v>1.55529855504846E+018</v>
      </c>
      <c r="B564" s="0" t="n">
        <v>28950</v>
      </c>
      <c r="C564" s="0" t="n">
        <v>1.55529855504846E+018</v>
      </c>
      <c r="D564" s="0" t="s">
        <v>0</v>
      </c>
      <c r="E564" s="0" t="n">
        <v>-2.89162731171</v>
      </c>
      <c r="F564" s="0" t="n">
        <v>-0.819490909576</v>
      </c>
      <c r="G564" s="0" t="n">
        <v>0.798101663589</v>
      </c>
      <c r="H564" s="0" t="n">
        <v>-0.711957454681</v>
      </c>
      <c r="I564" s="0" t="n">
        <v>0.137068465352</v>
      </c>
      <c r="J564" s="0" t="n">
        <v>-0.299399018288</v>
      </c>
      <c r="K564" s="0" t="n">
        <v>0.620233058929</v>
      </c>
      <c r="L564" s="0" t="n">
        <f aca="false">SQRT((E564*E564)+(F564*F564)+(G564*G564))</f>
        <v>3.10966881293305</v>
      </c>
    </row>
    <row r="565" customFormat="false" ht="12.8" hidden="false" customHeight="false" outlineLevel="0" collapsed="false">
      <c r="A565" s="0" t="n">
        <v>1.55529855505886E+018</v>
      </c>
      <c r="B565" s="0" t="n">
        <v>28951</v>
      </c>
      <c r="C565" s="0" t="n">
        <v>1.55529855505886E+018</v>
      </c>
      <c r="D565" s="0" t="s">
        <v>0</v>
      </c>
      <c r="E565" s="0" t="n">
        <v>-2.89161014557</v>
      </c>
      <c r="F565" s="0" t="n">
        <v>-0.819494247437</v>
      </c>
      <c r="G565" s="0" t="n">
        <v>0.798109531403</v>
      </c>
      <c r="H565" s="0" t="n">
        <v>-0.711973369122</v>
      </c>
      <c r="I565" s="0" t="n">
        <v>0.137047454715</v>
      </c>
      <c r="J565" s="0" t="n">
        <v>-0.299319118261</v>
      </c>
      <c r="K565" s="0" t="n">
        <v>0.620258033276</v>
      </c>
      <c r="L565" s="0" t="n">
        <f aca="false">SQRT((E565*E565)+(F565*F565)+(G565*G565))</f>
        <v>3.10965574938159</v>
      </c>
    </row>
    <row r="566" customFormat="false" ht="12.8" hidden="false" customHeight="false" outlineLevel="0" collapsed="false">
      <c r="A566" s="0" t="n">
        <v>1.55529855505889E+018</v>
      </c>
      <c r="B566" s="0" t="n">
        <v>28952</v>
      </c>
      <c r="C566" s="0" t="n">
        <v>1.55529855505889E+018</v>
      </c>
      <c r="D566" s="0" t="s">
        <v>0</v>
      </c>
      <c r="E566" s="0" t="n">
        <v>-2.89165878296</v>
      </c>
      <c r="F566" s="0" t="n">
        <v>-0.819457769394</v>
      </c>
      <c r="G566" s="0" t="n">
        <v>0.798142910004</v>
      </c>
      <c r="H566" s="0" t="n">
        <v>-0.711819887161</v>
      </c>
      <c r="I566" s="0" t="n">
        <v>0.136731699109</v>
      </c>
      <c r="J566" s="0" t="n">
        <v>-0.299026727676</v>
      </c>
      <c r="K566" s="0" t="n">
        <v>0.620644807816</v>
      </c>
      <c r="L566" s="0" t="n">
        <f aca="false">SQRT((E566*E566)+(F566*F566)+(G566*G566))</f>
        <v>3.1096999304884</v>
      </c>
    </row>
    <row r="567" customFormat="false" ht="12.8" hidden="false" customHeight="false" outlineLevel="0" collapsed="false">
      <c r="A567" s="0" t="n">
        <v>1.55529855506832E+018</v>
      </c>
      <c r="B567" s="0" t="n">
        <v>28953</v>
      </c>
      <c r="C567" s="0" t="n">
        <v>1.55529855506832E+018</v>
      </c>
      <c r="D567" s="0" t="s">
        <v>0</v>
      </c>
      <c r="E567" s="0" t="n">
        <v>-2.89165782928</v>
      </c>
      <c r="F567" s="0" t="n">
        <v>-0.819444894791</v>
      </c>
      <c r="G567" s="0" t="n">
        <v>0.798110961914</v>
      </c>
      <c r="H567" s="0" t="n">
        <v>-0.711859881878</v>
      </c>
      <c r="I567" s="0" t="n">
        <v>0.136700317264</v>
      </c>
      <c r="J567" s="0" t="n">
        <v>-0.299001425505</v>
      </c>
      <c r="K567" s="0" t="n">
        <v>0.62061804533</v>
      </c>
      <c r="L567" s="0" t="n">
        <f aca="false">SQRT((E567*E567)+(F567*F567)+(G567*G567))</f>
        <v>3.10968745129838</v>
      </c>
    </row>
    <row r="568" customFormat="false" ht="12.8" hidden="false" customHeight="false" outlineLevel="0" collapsed="false">
      <c r="A568" s="0" t="n">
        <v>1.55529855507875E+018</v>
      </c>
      <c r="B568" s="0" t="n">
        <v>28954</v>
      </c>
      <c r="C568" s="0" t="n">
        <v>1.55529855507875E+018</v>
      </c>
      <c r="D568" s="0" t="s">
        <v>0</v>
      </c>
      <c r="E568" s="0" t="n">
        <v>-2.89162063599</v>
      </c>
      <c r="F568" s="0" t="n">
        <v>-0.819491147995</v>
      </c>
      <c r="G568" s="0" t="n">
        <v>0.798068284988</v>
      </c>
      <c r="H568" s="0" t="n">
        <v>-0.711921036243</v>
      </c>
      <c r="I568" s="0" t="n">
        <v>0.136754304171</v>
      </c>
      <c r="J568" s="0" t="n">
        <v>-0.299207866192</v>
      </c>
      <c r="K568" s="0" t="n">
        <v>0.620436549187</v>
      </c>
      <c r="L568" s="0" t="n">
        <f aca="false">SQRT((E568*E568)+(F568*F568)+(G568*G568))</f>
        <v>3.10965410160504</v>
      </c>
    </row>
    <row r="569" customFormat="false" ht="12.8" hidden="false" customHeight="false" outlineLevel="0" collapsed="false">
      <c r="A569" s="0" t="n">
        <v>1.55529855508802E+018</v>
      </c>
      <c r="B569" s="0" t="n">
        <v>28955</v>
      </c>
      <c r="C569" s="0" t="n">
        <v>1.55529855508802E+018</v>
      </c>
      <c r="D569" s="0" t="s">
        <v>0</v>
      </c>
      <c r="E569" s="0" t="n">
        <v>-2.89157962799</v>
      </c>
      <c r="F569" s="0" t="n">
        <v>-0.81955575943</v>
      </c>
      <c r="G569" s="0" t="n">
        <v>0.798057556152</v>
      </c>
      <c r="H569" s="0" t="n">
        <v>-0.711978912354</v>
      </c>
      <c r="I569" s="0" t="n">
        <v>0.137342110276</v>
      </c>
      <c r="J569" s="0" t="n">
        <v>-0.299718737602</v>
      </c>
      <c r="K569" s="0" t="n">
        <v>0.619993448257</v>
      </c>
      <c r="L569" s="0" t="n">
        <f aca="false">SQRT((E569*E569)+(F569*F569)+(G569*G569))</f>
        <v>3.10963024341367</v>
      </c>
    </row>
    <row r="570" customFormat="false" ht="12.8" hidden="false" customHeight="false" outlineLevel="0" collapsed="false">
      <c r="A570" s="0" t="n">
        <v>1.5552985550983E+018</v>
      </c>
      <c r="B570" s="0" t="n">
        <v>28956</v>
      </c>
      <c r="C570" s="0" t="n">
        <v>1.5552985550983E+018</v>
      </c>
      <c r="D570" s="0" t="s">
        <v>0</v>
      </c>
      <c r="E570" s="0" t="n">
        <v>-2.89162731171</v>
      </c>
      <c r="F570" s="0" t="n">
        <v>-0.819535970688</v>
      </c>
      <c r="G570" s="0" t="n">
        <v>0.798123598099</v>
      </c>
      <c r="H570" s="0" t="n">
        <v>-0.711894333363</v>
      </c>
      <c r="I570" s="0" t="n">
        <v>0.137024238706</v>
      </c>
      <c r="J570" s="0" t="n">
        <v>-0.299321442842</v>
      </c>
      <c r="K570" s="0" t="n">
        <v>0.620352804661</v>
      </c>
      <c r="L570" s="0" t="n">
        <f aca="false">SQRT((E570*E570)+(F570*F570)+(G570*G570))</f>
        <v>3.10968631776924</v>
      </c>
    </row>
    <row r="571" customFormat="false" ht="12.8" hidden="false" customHeight="false" outlineLevel="0" collapsed="false">
      <c r="A571" s="0" t="n">
        <v>1.55529855510869E+018</v>
      </c>
      <c r="B571" s="0" t="n">
        <v>28957</v>
      </c>
      <c r="C571" s="0" t="n">
        <v>1.55529855510869E+018</v>
      </c>
      <c r="D571" s="0" t="s">
        <v>0</v>
      </c>
      <c r="E571" s="0" t="n">
        <v>-2.89162921906</v>
      </c>
      <c r="F571" s="0" t="n">
        <v>-0.819567918777</v>
      </c>
      <c r="G571" s="0" t="n">
        <v>0.798147678375</v>
      </c>
      <c r="H571" s="0" t="n">
        <v>-0.711925625801</v>
      </c>
      <c r="I571" s="0" t="n">
        <v>0.136858582497</v>
      </c>
      <c r="J571" s="0" t="n">
        <v>-0.299259155989</v>
      </c>
      <c r="K571" s="0" t="n">
        <v>0.620383441448</v>
      </c>
      <c r="L571" s="0" t="n">
        <f aca="false">SQRT((E571*E571)+(F571*F571)+(G571*G571))</f>
        <v>3.10970269165806</v>
      </c>
    </row>
    <row r="572" customFormat="false" ht="12.8" hidden="false" customHeight="false" outlineLevel="0" collapsed="false">
      <c r="A572" s="0" t="n">
        <v>1.55529855511903E+018</v>
      </c>
      <c r="B572" s="0" t="n">
        <v>28958</v>
      </c>
      <c r="C572" s="0" t="n">
        <v>1.55529855511903E+018</v>
      </c>
      <c r="D572" s="0" t="s">
        <v>0</v>
      </c>
      <c r="E572" s="0" t="n">
        <v>-2.89163589478</v>
      </c>
      <c r="F572" s="0" t="n">
        <v>-0.819571971893</v>
      </c>
      <c r="G572" s="0" t="n">
        <v>0.798120498657</v>
      </c>
      <c r="H572" s="0" t="n">
        <v>-0.711937427521</v>
      </c>
      <c r="I572" s="0" t="n">
        <v>0.136905685067</v>
      </c>
      <c r="J572" s="0" t="n">
        <v>-0.299055099487</v>
      </c>
      <c r="K572" s="0" t="n">
        <v>0.62045788765</v>
      </c>
      <c r="L572" s="0" t="n">
        <f aca="false">SQRT((E572*E572)+(F572*F572)+(G572*G572))</f>
        <v>3.10970299152012</v>
      </c>
    </row>
    <row r="573" customFormat="false" ht="12.8" hidden="false" customHeight="false" outlineLevel="0" collapsed="false">
      <c r="A573" s="0" t="n">
        <v>1.55529855511907E+018</v>
      </c>
      <c r="B573" s="0" t="n">
        <v>28959</v>
      </c>
      <c r="C573" s="0" t="n">
        <v>1.55529855511907E+018</v>
      </c>
      <c r="D573" s="0" t="s">
        <v>0</v>
      </c>
      <c r="E573" s="0" t="n">
        <v>-2.89161777496</v>
      </c>
      <c r="F573" s="0" t="n">
        <v>-0.81959438324</v>
      </c>
      <c r="G573" s="0" t="n">
        <v>0.798059225082</v>
      </c>
      <c r="H573" s="0" t="n">
        <v>-0.711922585964</v>
      </c>
      <c r="I573" s="0" t="n">
        <v>0.137036666274</v>
      </c>
      <c r="J573" s="0" t="n">
        <v>-0.299333900213</v>
      </c>
      <c r="K573" s="0" t="n">
        <v>0.620311677456</v>
      </c>
      <c r="L573" s="0" t="n">
        <f aca="false">SQRT((E573*E573)+(F573*F573)+(G573*G573))</f>
        <v>3.10967632338828</v>
      </c>
    </row>
    <row r="574" customFormat="false" ht="12.8" hidden="false" customHeight="false" outlineLevel="0" collapsed="false">
      <c r="A574" s="0" t="n">
        <v>1.55529855512855E+018</v>
      </c>
      <c r="B574" s="0" t="n">
        <v>28960</v>
      </c>
      <c r="C574" s="0" t="n">
        <v>1.55529855512855E+018</v>
      </c>
      <c r="D574" s="0" t="s">
        <v>0</v>
      </c>
      <c r="E574" s="0" t="n">
        <v>-2.89164161682</v>
      </c>
      <c r="F574" s="0" t="n">
        <v>-0.819595336914</v>
      </c>
      <c r="G574" s="0" t="n">
        <v>0.798080205917</v>
      </c>
      <c r="H574" s="0" t="n">
        <v>-0.711904764175</v>
      </c>
      <c r="I574" s="0" t="n">
        <v>0.136842802167</v>
      </c>
      <c r="J574" s="0" t="n">
        <v>-0.299178719521</v>
      </c>
      <c r="K574" s="0" t="n">
        <v>0.620449542999</v>
      </c>
      <c r="L574" s="0" t="n">
        <f aca="false">SQRT((E574*E574)+(F574*F574)+(G574*G574))</f>
        <v>3.10970412925299</v>
      </c>
    </row>
    <row r="575" customFormat="false" ht="12.8" hidden="false" customHeight="false" outlineLevel="0" collapsed="false">
      <c r="A575" s="0" t="n">
        <v>1.555298555139E+018</v>
      </c>
      <c r="B575" s="0" t="n">
        <v>28961</v>
      </c>
      <c r="C575" s="0" t="n">
        <v>1.555298555139E+018</v>
      </c>
      <c r="D575" s="0" t="s">
        <v>0</v>
      </c>
      <c r="E575" s="0" t="n">
        <v>-2.89166069031</v>
      </c>
      <c r="F575" s="0" t="n">
        <v>-0.819575071335</v>
      </c>
      <c r="G575" s="0" t="n">
        <v>0.798105478287</v>
      </c>
      <c r="H575" s="0" t="n">
        <v>-0.711754083633</v>
      </c>
      <c r="I575" s="0" t="n">
        <v>0.136698082089</v>
      </c>
      <c r="J575" s="0" t="n">
        <v>-0.298859596252</v>
      </c>
      <c r="K575" s="0" t="n">
        <v>0.620808124542</v>
      </c>
      <c r="L575" s="0" t="n">
        <f aca="false">SQRT((E575*E575)+(F575*F575)+(G575*G575))</f>
        <v>3.10972301015856</v>
      </c>
    </row>
    <row r="576" customFormat="false" ht="12.8" hidden="false" customHeight="false" outlineLevel="0" collapsed="false">
      <c r="A576" s="0" t="n">
        <v>1.5552985551483E+018</v>
      </c>
      <c r="B576" s="0" t="n">
        <v>28962</v>
      </c>
      <c r="C576" s="0" t="n">
        <v>1.5552985551483E+018</v>
      </c>
      <c r="D576" s="0" t="s">
        <v>0</v>
      </c>
      <c r="E576" s="0" t="n">
        <v>-2.89164638519</v>
      </c>
      <c r="F576" s="0" t="n">
        <v>-0.819594144821</v>
      </c>
      <c r="G576" s="0" t="n">
        <v>0.798108577728</v>
      </c>
      <c r="H576" s="0" t="n">
        <v>-0.711855828762</v>
      </c>
      <c r="I576" s="0" t="n">
        <v>0.136907443404</v>
      </c>
      <c r="J576" s="0" t="n">
        <v>-0.299164384604</v>
      </c>
      <c r="K576" s="0" t="n">
        <v>0.620498597622</v>
      </c>
      <c r="L576" s="0" t="n">
        <f aca="false">SQRT((E576*E576)+(F576*F576)+(G576*G576))</f>
        <v>3.10971553056711</v>
      </c>
    </row>
    <row r="577" customFormat="false" ht="12.8" hidden="false" customHeight="false" outlineLevel="0" collapsed="false">
      <c r="A577" s="0" t="n">
        <v>1.55529855514834E+018</v>
      </c>
      <c r="B577" s="0" t="n">
        <v>28963</v>
      </c>
      <c r="C577" s="0" t="n">
        <v>1.55529855514834E+018</v>
      </c>
      <c r="D577" s="0" t="s">
        <v>0</v>
      </c>
      <c r="E577" s="0" t="n">
        <v>-2.89167118073</v>
      </c>
      <c r="F577" s="0" t="n">
        <v>-0.81956911087</v>
      </c>
      <c r="G577" s="0" t="n">
        <v>0.798138380051</v>
      </c>
      <c r="H577" s="0" t="n">
        <v>-0.711868345737</v>
      </c>
      <c r="I577" s="0" t="n">
        <v>0.136723726988</v>
      </c>
      <c r="J577" s="0" t="n">
        <v>-0.298916876316</v>
      </c>
      <c r="K577" s="0" t="n">
        <v>0.620643973351</v>
      </c>
      <c r="L577" s="0" t="n">
        <f aca="false">SQRT((E577*E577)+(F577*F577)+(G577*G577))</f>
        <v>3.10973963840498</v>
      </c>
    </row>
    <row r="578" customFormat="false" ht="12.8" hidden="false" customHeight="false" outlineLevel="0" collapsed="false">
      <c r="A578" s="0" t="n">
        <v>1.55529855515869E+018</v>
      </c>
      <c r="B578" s="0" t="n">
        <v>28964</v>
      </c>
      <c r="C578" s="0" t="n">
        <v>1.55529855515869E+018</v>
      </c>
      <c r="D578" s="0" t="s">
        <v>0</v>
      </c>
      <c r="E578" s="0" t="n">
        <v>-2.8916349411</v>
      </c>
      <c r="F578" s="0" t="n">
        <v>-0.81958770752</v>
      </c>
      <c r="G578" s="0" t="n">
        <v>0.79807972908</v>
      </c>
      <c r="H578" s="0" t="n">
        <v>-0.711942613125</v>
      </c>
      <c r="I578" s="0" t="n">
        <v>0.137039527297</v>
      </c>
      <c r="J578" s="0" t="n">
        <v>-0.299449771643</v>
      </c>
      <c r="K578" s="0" t="n">
        <v>0.62023204565</v>
      </c>
      <c r="L578" s="0" t="n">
        <f aca="false">SQRT((E578*E578)+(F578*F578)+(G578*G578))</f>
        <v>3.10969578847782</v>
      </c>
    </row>
    <row r="579" customFormat="false" ht="12.8" hidden="false" customHeight="false" outlineLevel="0" collapsed="false">
      <c r="A579" s="0" t="n">
        <v>1.55529855516908E+018</v>
      </c>
      <c r="B579" s="0" t="n">
        <v>28965</v>
      </c>
      <c r="C579" s="0" t="n">
        <v>1.55529855516908E+018</v>
      </c>
      <c r="D579" s="0" t="s">
        <v>0</v>
      </c>
      <c r="E579" s="0" t="n">
        <v>-2.89163589478</v>
      </c>
      <c r="F579" s="0" t="n">
        <v>-0.819537401199</v>
      </c>
      <c r="G579" s="0" t="n">
        <v>0.798082590103</v>
      </c>
      <c r="H579" s="0" t="n">
        <v>-0.711894512177</v>
      </c>
      <c r="I579" s="0" t="n">
        <v>0.136860981584</v>
      </c>
      <c r="J579" s="0" t="n">
        <v>-0.299268245697</v>
      </c>
      <c r="K579" s="0" t="n">
        <v>0.62041425705</v>
      </c>
      <c r="L579" s="0" t="n">
        <f aca="false">SQRT((E579*E579)+(F579*F579)+(G579*G579))</f>
        <v>3.1096841512555</v>
      </c>
    </row>
    <row r="580" customFormat="false" ht="12.8" hidden="false" customHeight="false" outlineLevel="0" collapsed="false">
      <c r="A580" s="0" t="n">
        <v>1.55529855519832E+018</v>
      </c>
      <c r="B580" s="0" t="n">
        <v>28966</v>
      </c>
      <c r="C580" s="0" t="n">
        <v>1.55529855519832E+018</v>
      </c>
      <c r="D580" s="0" t="s">
        <v>0</v>
      </c>
      <c r="E580" s="0" t="n">
        <v>-2.89161491394</v>
      </c>
      <c r="F580" s="0" t="n">
        <v>-0.81955075264</v>
      </c>
      <c r="G580" s="0" t="n">
        <v>0.79807305336</v>
      </c>
      <c r="H580" s="0" t="n">
        <v>-0.712001025677</v>
      </c>
      <c r="I580" s="0" t="n">
        <v>0.136972352862</v>
      </c>
      <c r="J580" s="0" t="n">
        <v>-0.299581617117</v>
      </c>
      <c r="K580" s="0" t="n">
        <v>0.620116174221</v>
      </c>
      <c r="L580" s="0" t="n">
        <f aca="false">SQRT((E580*E580)+(F580*F580)+(G580*G580))</f>
        <v>3.1096657127692</v>
      </c>
    </row>
    <row r="581" customFormat="false" ht="12.8" hidden="false" customHeight="false" outlineLevel="0" collapsed="false">
      <c r="A581" s="0" t="n">
        <v>1.55529855520874E+018</v>
      </c>
      <c r="B581" s="0" t="n">
        <v>28967</v>
      </c>
      <c r="C581" s="0" t="n">
        <v>1.55529855520874E+018</v>
      </c>
      <c r="D581" s="0" t="s">
        <v>0</v>
      </c>
      <c r="E581" s="0" t="n">
        <v>-2.89161205292</v>
      </c>
      <c r="F581" s="0" t="n">
        <v>-0.819516181946</v>
      </c>
      <c r="G581" s="0" t="n">
        <v>0.798102855682</v>
      </c>
      <c r="H581" s="0" t="n">
        <v>-0.711959481239</v>
      </c>
      <c r="I581" s="0" t="n">
        <v>0.136901140213</v>
      </c>
      <c r="J581" s="0" t="n">
        <v>-0.299385398626</v>
      </c>
      <c r="K581" s="0" t="n">
        <v>0.620274245739</v>
      </c>
      <c r="L581" s="0" t="n">
        <f aca="false">SQRT((E581*E581)+(F581*F581)+(G581*G581))</f>
        <v>3.10966159015918</v>
      </c>
    </row>
    <row r="582" customFormat="false" ht="12.8" hidden="false" customHeight="false" outlineLevel="0" collapsed="false">
      <c r="A582" s="0" t="n">
        <v>1.55529855520881E+018</v>
      </c>
      <c r="B582" s="0" t="n">
        <v>28969</v>
      </c>
      <c r="C582" s="0" t="n">
        <v>1.55529855520881E+018</v>
      </c>
      <c r="D582" s="0" t="s">
        <v>0</v>
      </c>
      <c r="E582" s="0" t="n">
        <v>-2.89159965515</v>
      </c>
      <c r="F582" s="0" t="n">
        <v>-0.819533824921</v>
      </c>
      <c r="G582" s="0" t="n">
        <v>0.798081636429</v>
      </c>
      <c r="H582" s="0" t="n">
        <v>-0.711942970753</v>
      </c>
      <c r="I582" s="0" t="n">
        <v>0.137230306864</v>
      </c>
      <c r="J582" s="0" t="n">
        <v>-0.299712121487</v>
      </c>
      <c r="K582" s="0" t="n">
        <v>0.620062708855</v>
      </c>
      <c r="L582" s="0" t="n">
        <f aca="false">SQRT((E582*E582)+(F582*F582)+(G582*G582))</f>
        <v>3.10964926547327</v>
      </c>
    </row>
    <row r="583" customFormat="false" ht="12.8" hidden="false" customHeight="false" outlineLevel="0" collapsed="false">
      <c r="A583" s="0" t="n">
        <v>1.55529855521805E+018</v>
      </c>
      <c r="B583" s="0" t="n">
        <v>28970</v>
      </c>
      <c r="C583" s="0" t="n">
        <v>1.55529855521805E+018</v>
      </c>
      <c r="D583" s="0" t="s">
        <v>0</v>
      </c>
      <c r="E583" s="0" t="n">
        <v>-2.89164447784</v>
      </c>
      <c r="F583" s="0" t="n">
        <v>-0.819504261017</v>
      </c>
      <c r="G583" s="0" t="n">
        <v>0.798081874847</v>
      </c>
      <c r="H583" s="0" t="n">
        <v>-0.711902141571</v>
      </c>
      <c r="I583" s="0" t="n">
        <v>0.136941149831</v>
      </c>
      <c r="J583" s="0" t="n">
        <v>-0.299163937569</v>
      </c>
      <c r="K583" s="0" t="n">
        <v>0.620438098907</v>
      </c>
      <c r="L583" s="0" t="n">
        <f aca="false">SQRT((E583*E583)+(F583*F583)+(G583*G583))</f>
        <v>3.10968321521773</v>
      </c>
    </row>
    <row r="584" customFormat="false" ht="12.8" hidden="false" customHeight="false" outlineLevel="0" collapsed="false">
      <c r="A584" s="0" t="n">
        <v>1.55529855522844E+018</v>
      </c>
      <c r="B584" s="0" t="n">
        <v>28971</v>
      </c>
      <c r="C584" s="0" t="n">
        <v>1.55529855522844E+018</v>
      </c>
      <c r="D584" s="0" t="s">
        <v>0</v>
      </c>
      <c r="E584" s="0" t="n">
        <v>-2.89160060883</v>
      </c>
      <c r="F584" s="0" t="n">
        <v>-0.819510221481</v>
      </c>
      <c r="G584" s="0" t="n">
        <v>0.79807972908</v>
      </c>
      <c r="H584" s="0" t="n">
        <v>-0.711924850941</v>
      </c>
      <c r="I584" s="0" t="n">
        <v>0.13700607419</v>
      </c>
      <c r="J584" s="0" t="n">
        <v>-0.299471080303</v>
      </c>
      <c r="K584" s="0" t="n">
        <v>0.620249629021</v>
      </c>
      <c r="L584" s="0" t="n">
        <f aca="false">SQRT((E584*E584)+(F584*F584)+(G584*G584))</f>
        <v>3.10964344227216</v>
      </c>
    </row>
    <row r="585" customFormat="false" ht="12.8" hidden="false" customHeight="false" outlineLevel="0" collapsed="false">
      <c r="A585" s="0" t="n">
        <v>1.55529855522848E+018</v>
      </c>
      <c r="B585" s="0" t="n">
        <v>28972</v>
      </c>
      <c r="C585" s="0" t="n">
        <v>1.55529855522848E+018</v>
      </c>
      <c r="D585" s="0" t="s">
        <v>0</v>
      </c>
      <c r="E585" s="0" t="n">
        <v>-2.89161300659</v>
      </c>
      <c r="F585" s="0" t="n">
        <v>-0.8195104599</v>
      </c>
      <c r="G585" s="0" t="n">
        <v>0.798102378845</v>
      </c>
      <c r="H585" s="0" t="n">
        <v>-0.711925804615</v>
      </c>
      <c r="I585" s="0" t="n">
        <v>0.137044042349</v>
      </c>
      <c r="J585" s="0" t="n">
        <v>-0.299502670765</v>
      </c>
      <c r="K585" s="0" t="n">
        <v>0.620224833488</v>
      </c>
      <c r="L585" s="0" t="n">
        <f aca="false">SQRT((E585*E585)+(F585*F585)+(G585*G585))</f>
        <v>3.10966084660112</v>
      </c>
    </row>
    <row r="586" customFormat="false" ht="12.8" hidden="false" customHeight="false" outlineLevel="0" collapsed="false">
      <c r="A586" s="0" t="n">
        <v>1.55529855523885E+018</v>
      </c>
      <c r="B586" s="0" t="n">
        <v>28973</v>
      </c>
      <c r="C586" s="0" t="n">
        <v>1.55529855523885E+018</v>
      </c>
      <c r="D586" s="0" t="s">
        <v>0</v>
      </c>
      <c r="E586" s="0" t="n">
        <v>-2.89163398743</v>
      </c>
      <c r="F586" s="0" t="n">
        <v>-0.819527387619</v>
      </c>
      <c r="G586" s="0" t="n">
        <v>0.798128604889</v>
      </c>
      <c r="H586" s="0" t="n">
        <v>-0.711825549603</v>
      </c>
      <c r="I586" s="0" t="n">
        <v>0.136838808656</v>
      </c>
      <c r="J586" s="0" t="n">
        <v>-0.299373656511</v>
      </c>
      <c r="K586" s="0" t="n">
        <v>0.620447456837</v>
      </c>
      <c r="L586" s="0" t="n">
        <f aca="false">SQRT((E586*E586)+(F586*F586)+(G586*G586))</f>
        <v>3.10969154841119</v>
      </c>
    </row>
    <row r="587" customFormat="false" ht="12.8" hidden="false" customHeight="false" outlineLevel="0" collapsed="false">
      <c r="A587" s="0" t="n">
        <v>1.5552985552482E+018</v>
      </c>
      <c r="B587" s="0" t="n">
        <v>28974</v>
      </c>
      <c r="C587" s="0" t="n">
        <v>1.5552985552482E+018</v>
      </c>
      <c r="D587" s="0" t="s">
        <v>0</v>
      </c>
      <c r="E587" s="0" t="n">
        <v>-2.89162158966</v>
      </c>
      <c r="F587" s="0" t="n">
        <v>-0.819560289383</v>
      </c>
      <c r="G587" s="0" t="n">
        <v>0.798119783401</v>
      </c>
      <c r="H587" s="0" t="n">
        <v>-0.711871802807</v>
      </c>
      <c r="I587" s="0" t="n">
        <v>0.136919870973</v>
      </c>
      <c r="J587" s="0" t="n">
        <v>-0.299315482378</v>
      </c>
      <c r="K587" s="0" t="n">
        <v>0.620404541492</v>
      </c>
      <c r="L587" s="0" t="n">
        <f aca="false">SQRT((E587*E587)+(F587*F587)+(G587*G587))</f>
        <v>3.10968642701759</v>
      </c>
    </row>
    <row r="588" customFormat="false" ht="12.8" hidden="false" customHeight="false" outlineLevel="0" collapsed="false">
      <c r="A588" s="0" t="n">
        <v>1.55529855524824E+018</v>
      </c>
      <c r="B588" s="0" t="n">
        <v>28975</v>
      </c>
      <c r="C588" s="0" t="n">
        <v>1.55529855524824E+018</v>
      </c>
      <c r="D588" s="0" t="s">
        <v>0</v>
      </c>
      <c r="E588" s="0" t="n">
        <v>-2.89162731171</v>
      </c>
      <c r="F588" s="0" t="n">
        <v>-0.819554328918</v>
      </c>
      <c r="G588" s="0" t="n">
        <v>0.798111200333</v>
      </c>
      <c r="H588" s="0" t="n">
        <v>-0.711864709854</v>
      </c>
      <c r="I588" s="0" t="n">
        <v>0.13686080277</v>
      </c>
      <c r="J588" s="0" t="n">
        <v>-0.299161672592</v>
      </c>
      <c r="K588" s="0" t="n">
        <v>0.620499849319</v>
      </c>
      <c r="L588" s="0" t="n">
        <f aca="false">SQRT((E588*E588)+(F588*F588)+(G588*G588))</f>
        <v>3.10968797405341</v>
      </c>
    </row>
    <row r="589" customFormat="false" ht="12.8" hidden="false" customHeight="false" outlineLevel="0" collapsed="false">
      <c r="A589" s="0" t="n">
        <v>1.55529855526895E+018</v>
      </c>
      <c r="B589" s="0" t="n">
        <v>28976</v>
      </c>
      <c r="C589" s="0" t="n">
        <v>1.55529855526895E+018</v>
      </c>
      <c r="D589" s="0" t="s">
        <v>0</v>
      </c>
      <c r="E589" s="0" t="n">
        <v>-2.89162349701</v>
      </c>
      <c r="F589" s="0" t="n">
        <v>-0.819576025009</v>
      </c>
      <c r="G589" s="0" t="n">
        <v>0.798119306564</v>
      </c>
      <c r="H589" s="0" t="n">
        <v>-0.71185618639</v>
      </c>
      <c r="I589" s="0" t="n">
        <v>0.1368919909</v>
      </c>
      <c r="J589" s="0" t="n">
        <v>-0.299305260181</v>
      </c>
      <c r="K589" s="0" t="n">
        <v>0.620433449745</v>
      </c>
      <c r="L589" s="0" t="n">
        <f aca="false">SQRT((E589*E589)+(F589*F589)+(G589*G589))</f>
        <v>3.10969222540432</v>
      </c>
    </row>
    <row r="590" customFormat="false" ht="12.8" hidden="false" customHeight="false" outlineLevel="0" collapsed="false">
      <c r="A590" s="0" t="n">
        <v>1.55529855527834E+018</v>
      </c>
      <c r="B590" s="0" t="n">
        <v>28977</v>
      </c>
      <c r="C590" s="0" t="n">
        <v>1.55529855527834E+018</v>
      </c>
      <c r="D590" s="0" t="s">
        <v>0</v>
      </c>
      <c r="E590" s="0" t="n">
        <v>-2.89161014557</v>
      </c>
      <c r="F590" s="0" t="n">
        <v>-0.819607019424</v>
      </c>
      <c r="G590" s="0" t="n">
        <v>0.798114538193</v>
      </c>
      <c r="H590" s="0" t="n">
        <v>-0.711755096912</v>
      </c>
      <c r="I590" s="0" t="n">
        <v>0.137083157897</v>
      </c>
      <c r="J590" s="0" t="n">
        <v>-0.299430787563</v>
      </c>
      <c r="K590" s="0" t="n">
        <v>0.620446801186</v>
      </c>
      <c r="L590" s="0" t="n">
        <f aca="false">SQRT((E590*E590)+(F590*F590)+(G590*G590))</f>
        <v>3.10968675533847</v>
      </c>
    </row>
    <row r="591" customFormat="false" ht="12.8" hidden="false" customHeight="false" outlineLevel="0" collapsed="false">
      <c r="A591" s="0" t="n">
        <v>1.55529855527838E+018</v>
      </c>
      <c r="B591" s="0" t="n">
        <v>28978</v>
      </c>
      <c r="C591" s="0" t="n">
        <v>1.55529855527838E+018</v>
      </c>
      <c r="D591" s="0" t="s">
        <v>0</v>
      </c>
      <c r="E591" s="0" t="n">
        <v>-2.89163208008</v>
      </c>
      <c r="F591" s="0" t="n">
        <v>-0.81960272789</v>
      </c>
      <c r="G591" s="0" t="n">
        <v>0.798114776611</v>
      </c>
      <c r="H591" s="0" t="n">
        <v>-0.711790144444</v>
      </c>
      <c r="I591" s="0" t="n">
        <v>0.137215480208</v>
      </c>
      <c r="J591" s="0" t="n">
        <v>-0.299191772938</v>
      </c>
      <c r="K591" s="0" t="n">
        <v>0.620492577553</v>
      </c>
      <c r="L591" s="0" t="n">
        <f aca="false">SQRT((E591*E591)+(F591*F591)+(G591*G591))</f>
        <v>3.10970608173141</v>
      </c>
    </row>
    <row r="592" customFormat="false" ht="12.8" hidden="false" customHeight="false" outlineLevel="0" collapsed="false">
      <c r="A592" s="0" t="n">
        <v>1.5552985552887E+018</v>
      </c>
      <c r="B592" s="0" t="n">
        <v>28979</v>
      </c>
      <c r="C592" s="0" t="n">
        <v>1.5552985552887E+018</v>
      </c>
      <c r="D592" s="0" t="s">
        <v>0</v>
      </c>
      <c r="E592" s="0" t="n">
        <v>-2.89165306091</v>
      </c>
      <c r="F592" s="0" t="n">
        <v>-0.819604635239</v>
      </c>
      <c r="G592" s="0" t="n">
        <v>0.798142433167</v>
      </c>
      <c r="H592" s="0" t="n">
        <v>-0.711813509464</v>
      </c>
      <c r="I592" s="0" t="n">
        <v>0.136827260256</v>
      </c>
      <c r="J592" s="0" t="n">
        <v>-0.299169719219</v>
      </c>
      <c r="K592" s="0" t="n">
        <v>0.620562195778</v>
      </c>
      <c r="L592" s="0" t="n">
        <f aca="false">SQRT((E592*E592)+(F592*F592)+(G592*G592))</f>
        <v>3.10973319215607</v>
      </c>
    </row>
    <row r="593" customFormat="false" ht="12.8" hidden="false" customHeight="false" outlineLevel="0" collapsed="false">
      <c r="A593" s="0" t="n">
        <v>1.55529855529911E+018</v>
      </c>
      <c r="B593" s="0" t="n">
        <v>28980</v>
      </c>
      <c r="C593" s="0" t="n">
        <v>1.55529855529911E+018</v>
      </c>
      <c r="D593" s="0" t="s">
        <v>0</v>
      </c>
      <c r="E593" s="0" t="n">
        <v>-2.89165973663</v>
      </c>
      <c r="F593" s="0" t="n">
        <v>-0.819593667984</v>
      </c>
      <c r="G593" s="0" t="n">
        <v>0.798151254654</v>
      </c>
      <c r="H593" s="0" t="n">
        <v>-0.711935460567</v>
      </c>
      <c r="I593" s="0" t="n">
        <v>0.13678817451</v>
      </c>
      <c r="J593" s="0" t="n">
        <v>-0.299160450697</v>
      </c>
      <c r="K593" s="0" t="n">
        <v>0.620435416698</v>
      </c>
      <c r="L593" s="0" t="n">
        <f aca="false">SQRT((E593*E593)+(F593*F593)+(G593*G593))</f>
        <v>3.10973877333005</v>
      </c>
    </row>
    <row r="594" customFormat="false" ht="12.8" hidden="false" customHeight="false" outlineLevel="0" collapsed="false">
      <c r="A594" s="0" t="n">
        <v>1.55529855529917E+018</v>
      </c>
      <c r="B594" s="0" t="n">
        <v>28981</v>
      </c>
      <c r="C594" s="0" t="n">
        <v>1.55529855529917E+018</v>
      </c>
      <c r="D594" s="0" t="s">
        <v>0</v>
      </c>
      <c r="E594" s="0" t="n">
        <v>-2.89165019989</v>
      </c>
      <c r="F594" s="0" t="n">
        <v>-0.819581270218</v>
      </c>
      <c r="G594" s="0" t="n">
        <v>0.798127889633</v>
      </c>
      <c r="H594" s="0" t="n">
        <v>-0.711841285229</v>
      </c>
      <c r="I594" s="0" t="n">
        <v>0.136884793639</v>
      </c>
      <c r="J594" s="0" t="n">
        <v>-0.299277991056</v>
      </c>
      <c r="K594" s="0" t="n">
        <v>0.620465457439</v>
      </c>
      <c r="L594" s="0" t="n">
        <f aca="false">SQRT((E594*E594)+(F594*F594)+(G594*G594))</f>
        <v>3.10972064102647</v>
      </c>
    </row>
    <row r="595" customFormat="false" ht="12.8" hidden="false" customHeight="false" outlineLevel="0" collapsed="false">
      <c r="A595" s="0" t="n">
        <v>1.55529855530849E+018</v>
      </c>
      <c r="B595" s="0" t="n">
        <v>28982</v>
      </c>
      <c r="C595" s="0" t="n">
        <v>1.55529855530849E+018</v>
      </c>
      <c r="D595" s="0" t="s">
        <v>0</v>
      </c>
      <c r="E595" s="0" t="n">
        <v>-2.8916311264</v>
      </c>
      <c r="F595" s="0" t="n">
        <v>-0.819565296173</v>
      </c>
      <c r="G595" s="0" t="n">
        <v>0.798089742661</v>
      </c>
      <c r="H595" s="0" t="n">
        <v>-0.711811065674</v>
      </c>
      <c r="I595" s="0" t="n">
        <v>0.13707536459</v>
      </c>
      <c r="J595" s="0" t="n">
        <v>-0.299295425415</v>
      </c>
      <c r="K595" s="0" t="n">
        <v>0.620449542999</v>
      </c>
      <c r="L595" s="0" t="n">
        <f aca="false">SQRT((E595*E595)+(F595*F595)+(G595*G595))</f>
        <v>3.10968890456862</v>
      </c>
    </row>
    <row r="596" customFormat="false" ht="12.8" hidden="false" customHeight="false" outlineLevel="0" collapsed="false">
      <c r="A596" s="0" t="n">
        <v>1.55529855531903E+018</v>
      </c>
      <c r="B596" s="0" t="n">
        <v>28983</v>
      </c>
      <c r="C596" s="0" t="n">
        <v>1.55529855531903E+018</v>
      </c>
      <c r="D596" s="0" t="s">
        <v>0</v>
      </c>
      <c r="E596" s="0" t="n">
        <v>-2.89160251617</v>
      </c>
      <c r="F596" s="0" t="n">
        <v>-0.819569826126</v>
      </c>
      <c r="G596" s="0" t="n">
        <v>0.798089504242</v>
      </c>
      <c r="H596" s="0" t="n">
        <v>-0.711867511272</v>
      </c>
      <c r="I596" s="0" t="n">
        <v>0.1373603791</v>
      </c>
      <c r="J596" s="0" t="n">
        <v>-0.299688667059</v>
      </c>
      <c r="K596" s="0" t="n">
        <v>0.620131909847</v>
      </c>
      <c r="L596" s="0" t="n">
        <f aca="false">SQRT((E596*E596)+(F596*F596)+(G596*G596))</f>
        <v>3.10966343326703</v>
      </c>
    </row>
    <row r="597" customFormat="false" ht="12.8" hidden="false" customHeight="false" outlineLevel="0" collapsed="false">
      <c r="A597" s="0" t="n">
        <v>1.55529855532855E+018</v>
      </c>
      <c r="B597" s="0" t="n">
        <v>28984</v>
      </c>
      <c r="C597" s="0" t="n">
        <v>1.55529855532855E+018</v>
      </c>
      <c r="D597" s="0" t="s">
        <v>0</v>
      </c>
      <c r="E597" s="0" t="n">
        <v>-2.89162158966</v>
      </c>
      <c r="F597" s="0" t="n">
        <v>-0.819539070129</v>
      </c>
      <c r="G597" s="0" t="n">
        <v>0.798117876053</v>
      </c>
      <c r="H597" s="0" t="n">
        <v>-0.711886882782</v>
      </c>
      <c r="I597" s="0" t="n">
        <v>0.13707883656</v>
      </c>
      <c r="J597" s="0" t="n">
        <v>-0.299515485764</v>
      </c>
      <c r="K597" s="0" t="n">
        <v>0.620255708694</v>
      </c>
      <c r="L597" s="0" t="n">
        <f aca="false">SQRT((E597*E597)+(F597*F597)+(G597*G597))</f>
        <v>3.10968034520127</v>
      </c>
    </row>
    <row r="598" customFormat="false" ht="12.8" hidden="false" customHeight="false" outlineLevel="0" collapsed="false">
      <c r="A598" s="0" t="n">
        <v>1.55529855533902E+018</v>
      </c>
      <c r="B598" s="0" t="n">
        <v>28985</v>
      </c>
      <c r="C598" s="0" t="n">
        <v>1.55529855533902E+018</v>
      </c>
      <c r="D598" s="0" t="s">
        <v>0</v>
      </c>
      <c r="E598" s="0" t="n">
        <v>-2.89162349701</v>
      </c>
      <c r="F598" s="0" t="n">
        <v>-0.819527387619</v>
      </c>
      <c r="G598" s="0" t="n">
        <v>0.798105716705</v>
      </c>
      <c r="H598" s="0" t="n">
        <v>-0.711951076984</v>
      </c>
      <c r="I598" s="0" t="n">
        <v>0.136904925108</v>
      </c>
      <c r="J598" s="0" t="n">
        <v>-0.299487531185</v>
      </c>
      <c r="K598" s="0" t="n">
        <v>0.620233893394</v>
      </c>
      <c r="L598" s="0" t="n">
        <f aca="false">SQRT((E598*E598)+(F598*F598)+(G598*G598))</f>
        <v>3.10967591921653</v>
      </c>
    </row>
    <row r="599" customFormat="false" ht="12.8" hidden="false" customHeight="false" outlineLevel="0" collapsed="false">
      <c r="A599" s="0" t="n">
        <v>1.55529855534848E+018</v>
      </c>
      <c r="B599" s="0" t="n">
        <v>28986</v>
      </c>
      <c r="C599" s="0" t="n">
        <v>1.55529855534848E+018</v>
      </c>
      <c r="D599" s="0" t="s">
        <v>0</v>
      </c>
      <c r="E599" s="0" t="n">
        <v>-2.89161872864</v>
      </c>
      <c r="F599" s="0" t="n">
        <v>-0.819492101669</v>
      </c>
      <c r="G599" s="0" t="n">
        <v>0.798092603683</v>
      </c>
      <c r="H599" s="0" t="n">
        <v>-0.711914300919</v>
      </c>
      <c r="I599" s="0" t="n">
        <v>0.13700056076</v>
      </c>
      <c r="J599" s="0" t="n">
        <v>-0.299350619316</v>
      </c>
      <c r="K599" s="0" t="n">
        <v>0.620321035385</v>
      </c>
      <c r="L599" s="0" t="n">
        <f aca="false">SQRT((E599*E599)+(F599*F599)+(G599*G599))</f>
        <v>3.10965882060605</v>
      </c>
    </row>
    <row r="600" customFormat="false" ht="12.8" hidden="false" customHeight="false" outlineLevel="0" collapsed="false">
      <c r="A600" s="0" t="n">
        <v>1.55529855534852E+018</v>
      </c>
      <c r="B600" s="0" t="n">
        <v>28987</v>
      </c>
      <c r="C600" s="0" t="n">
        <v>1.55529855534852E+018</v>
      </c>
      <c r="D600" s="0" t="s">
        <v>0</v>
      </c>
      <c r="E600" s="0" t="n">
        <v>-2.89162349701</v>
      </c>
      <c r="F600" s="0" t="n">
        <v>-0.819475889206</v>
      </c>
      <c r="G600" s="0" t="n">
        <v>0.798105478287</v>
      </c>
      <c r="H600" s="0" t="n">
        <v>-0.711862146854</v>
      </c>
      <c r="I600" s="0" t="n">
        <v>0.136845976114</v>
      </c>
      <c r="J600" s="0" t="n">
        <v>-0.299111545086</v>
      </c>
      <c r="K600" s="0" t="n">
        <v>0.620530247688</v>
      </c>
      <c r="L600" s="0" t="n">
        <f aca="false">SQRT((E600*E600)+(F600*F600)+(G600*G600))</f>
        <v>3.10966228647453</v>
      </c>
    </row>
    <row r="601" customFormat="false" ht="12.8" hidden="false" customHeight="false" outlineLevel="0" collapsed="false">
      <c r="A601" s="0" t="n">
        <v>1.55529855535891E+018</v>
      </c>
      <c r="B601" s="0" t="n">
        <v>28988</v>
      </c>
      <c r="C601" s="0" t="n">
        <v>1.55529855535891E+018</v>
      </c>
      <c r="D601" s="0" t="s">
        <v>0</v>
      </c>
      <c r="E601" s="0" t="n">
        <v>-2.89161014557</v>
      </c>
      <c r="F601" s="0" t="n">
        <v>-0.819494247437</v>
      </c>
      <c r="G601" s="0" t="n">
        <v>0.798118829727</v>
      </c>
      <c r="H601" s="0" t="n">
        <v>-0.711915433407</v>
      </c>
      <c r="I601" s="0" t="n">
        <v>0.136785194278</v>
      </c>
      <c r="J601" s="0" t="n">
        <v>-0.299191683531</v>
      </c>
      <c r="K601" s="0" t="n">
        <v>0.620443999767</v>
      </c>
      <c r="L601" s="0" t="n">
        <f aca="false">SQRT((E601*E601)+(F601*F601)+(G601*G601))</f>
        <v>3.10965813585842</v>
      </c>
    </row>
    <row r="602" customFormat="false" ht="12.8" hidden="false" customHeight="false" outlineLevel="0" collapsed="false">
      <c r="A602" s="0" t="n">
        <v>1.55529855536831E+018</v>
      </c>
      <c r="B602" s="0" t="n">
        <v>28989</v>
      </c>
      <c r="C602" s="0" t="n">
        <v>1.55529855536831E+018</v>
      </c>
      <c r="D602" s="0" t="s">
        <v>0</v>
      </c>
      <c r="E602" s="0" t="n">
        <v>-2.89165401459</v>
      </c>
      <c r="F602" s="0" t="n">
        <v>-0.819470405579</v>
      </c>
      <c r="G602" s="0" t="n">
        <v>0.79816031456</v>
      </c>
      <c r="H602" s="0" t="n">
        <v>-0.711810946465</v>
      </c>
      <c r="I602" s="0" t="n">
        <v>0.136570990086</v>
      </c>
      <c r="J602" s="0" t="n">
        <v>-0.298751085997</v>
      </c>
      <c r="K602" s="0" t="n">
        <v>0.620823085308</v>
      </c>
      <c r="L602" s="0" t="n">
        <f aca="false">SQRT((E602*E602)+(F602*F602)+(G602*G602))</f>
        <v>3.10970329347557</v>
      </c>
    </row>
    <row r="603" customFormat="false" ht="12.8" hidden="false" customHeight="false" outlineLevel="0" collapsed="false">
      <c r="A603" s="0" t="n">
        <v>1.55529855537872E+018</v>
      </c>
      <c r="B603" s="0" t="n">
        <v>28990</v>
      </c>
      <c r="C603" s="0" t="n">
        <v>1.55529855537872E+018</v>
      </c>
      <c r="D603" s="0" t="s">
        <v>0</v>
      </c>
      <c r="E603" s="0" t="n">
        <v>-2.89159870148</v>
      </c>
      <c r="F603" s="0" t="n">
        <v>-0.819516658783</v>
      </c>
      <c r="G603" s="0" t="n">
        <v>0.798095464706</v>
      </c>
      <c r="H603" s="0" t="n">
        <v>-0.711885511875</v>
      </c>
      <c r="I603" s="0" t="n">
        <v>0.136929005384</v>
      </c>
      <c r="J603" s="0" t="n">
        <v>-0.299131691456</v>
      </c>
      <c r="K603" s="0" t="n">
        <v>0.620475411415</v>
      </c>
      <c r="L603" s="0" t="n">
        <f aca="false">SQRT((E603*E603)+(F603*F603)+(G603*G603))</f>
        <v>3.10964740367907</v>
      </c>
    </row>
    <row r="604" customFormat="false" ht="12.8" hidden="false" customHeight="false" outlineLevel="0" collapsed="false">
      <c r="A604" s="0" t="n">
        <v>1.55529855538916E+018</v>
      </c>
      <c r="B604" s="0" t="n">
        <v>28991</v>
      </c>
      <c r="C604" s="0" t="n">
        <v>1.55529855538916E+018</v>
      </c>
      <c r="D604" s="0" t="s">
        <v>0</v>
      </c>
      <c r="E604" s="0" t="n">
        <v>-2.89159488678</v>
      </c>
      <c r="F604" s="0" t="n">
        <v>-0.819549560547</v>
      </c>
      <c r="G604" s="0" t="n">
        <v>0.798114538193</v>
      </c>
      <c r="H604" s="0" t="n">
        <v>-0.711852610111</v>
      </c>
      <c r="I604" s="0" t="n">
        <v>0.136867210269</v>
      </c>
      <c r="J604" s="0" t="n">
        <v>-0.299284160137</v>
      </c>
      <c r="K604" s="0" t="n">
        <v>0.620453238487</v>
      </c>
      <c r="L604" s="0" t="n">
        <f aca="false">SQRT((E604*E604)+(F604*F604)+(G604*G604))</f>
        <v>3.10965742285546</v>
      </c>
    </row>
    <row r="605" customFormat="false" ht="12.8" hidden="false" customHeight="false" outlineLevel="0" collapsed="false">
      <c r="A605" s="0" t="n">
        <v>1.55529855539848E+018</v>
      </c>
      <c r="B605" s="0" t="n">
        <v>28992</v>
      </c>
      <c r="C605" s="0" t="n">
        <v>1.55529855539848E+018</v>
      </c>
      <c r="D605" s="0" t="s">
        <v>0</v>
      </c>
      <c r="E605" s="0" t="n">
        <v>-2.89157867432</v>
      </c>
      <c r="F605" s="0" t="n">
        <v>-0.819595336914</v>
      </c>
      <c r="G605" s="0" t="n">
        <v>0.798095226288</v>
      </c>
      <c r="H605" s="0" t="n">
        <v>-0.711839973927</v>
      </c>
      <c r="I605" s="0" t="n">
        <v>0.13717238605</v>
      </c>
      <c r="J605" s="0" t="n">
        <v>-0.29933232069</v>
      </c>
      <c r="K605" s="0" t="n">
        <v>0.620377182961</v>
      </c>
      <c r="L605" s="0" t="n">
        <f aca="false">SQRT((E605*E605)+(F605*F605)+(G605*G605))</f>
        <v>3.10964945553306</v>
      </c>
    </row>
    <row r="606" customFormat="false" ht="12.8" hidden="false" customHeight="false" outlineLevel="0" collapsed="false">
      <c r="A606" s="0" t="n">
        <v>1.55529855539851E+018</v>
      </c>
      <c r="B606" s="0" t="n">
        <v>28993</v>
      </c>
      <c r="C606" s="0" t="n">
        <v>1.55529855539851E+018</v>
      </c>
      <c r="D606" s="0" t="s">
        <v>0</v>
      </c>
      <c r="E606" s="0" t="n">
        <v>-2.89160633087</v>
      </c>
      <c r="F606" s="0" t="n">
        <v>-0.819605112076</v>
      </c>
      <c r="G606" s="0" t="n">
        <v>0.798114776611</v>
      </c>
      <c r="H606" s="0" t="n">
        <v>-0.71186542511</v>
      </c>
      <c r="I606" s="0" t="n">
        <v>0.137000158429</v>
      </c>
      <c r="J606" s="0" t="n">
        <v>-0.299302458763</v>
      </c>
      <c r="K606" s="0" t="n">
        <v>0.620400428772</v>
      </c>
      <c r="L606" s="0" t="n">
        <f aca="false">SQRT((E606*E606)+(F606*F606)+(G606*G606))</f>
        <v>3.10968276663608</v>
      </c>
    </row>
    <row r="607" customFormat="false" ht="12.8" hidden="false" customHeight="false" outlineLevel="0" collapsed="false">
      <c r="A607" s="0" t="n">
        <v>1.55529855540893E+018</v>
      </c>
      <c r="B607" s="0" t="n">
        <v>28994</v>
      </c>
      <c r="C607" s="0" t="n">
        <v>1.55529855540893E+018</v>
      </c>
      <c r="D607" s="0" t="s">
        <v>0</v>
      </c>
      <c r="E607" s="0" t="n">
        <v>-2.89161205292</v>
      </c>
      <c r="F607" s="0" t="n">
        <v>-0.819591999054</v>
      </c>
      <c r="G607" s="0" t="n">
        <v>0.798132896423</v>
      </c>
      <c r="H607" s="0" t="n">
        <v>-0.711854457855</v>
      </c>
      <c r="I607" s="0" t="n">
        <v>0.136926844716</v>
      </c>
      <c r="J607" s="0" t="n">
        <v>-0.299240350723</v>
      </c>
      <c r="K607" s="0" t="n">
        <v>0.620459079742</v>
      </c>
      <c r="L607" s="0" t="n">
        <f aca="false">SQRT((E607*E607)+(F607*F607)+(G607*G607))</f>
        <v>3.10968928188302</v>
      </c>
    </row>
    <row r="608" customFormat="false" ht="12.8" hidden="false" customHeight="false" outlineLevel="0" collapsed="false">
      <c r="A608" s="0" t="n">
        <v>1.55529855542864E+018</v>
      </c>
      <c r="B608" s="0" t="n">
        <v>28995</v>
      </c>
      <c r="C608" s="0" t="n">
        <v>1.55529855542864E+018</v>
      </c>
      <c r="D608" s="0" t="s">
        <v>0</v>
      </c>
      <c r="E608" s="0" t="n">
        <v>-2.89161491394</v>
      </c>
      <c r="F608" s="0" t="n">
        <v>-0.81959605217</v>
      </c>
      <c r="G608" s="0" t="n">
        <v>0.798101663589</v>
      </c>
      <c r="H608" s="0" t="n">
        <v>-0.711914122105</v>
      </c>
      <c r="I608" s="0" t="n">
        <v>0.137019425631</v>
      </c>
      <c r="J608" s="0" t="n">
        <v>-0.29916960001</v>
      </c>
      <c r="K608" s="0" t="n">
        <v>0.620404362679</v>
      </c>
      <c r="L608" s="0" t="n">
        <f aca="false">SQRT((E608*E608)+(F608*F608)+(G608*G608))</f>
        <v>3.109684994445</v>
      </c>
    </row>
    <row r="609" customFormat="false" ht="12.8" hidden="false" customHeight="false" outlineLevel="0" collapsed="false">
      <c r="A609" s="0" t="n">
        <v>1.55529855542871E+018</v>
      </c>
      <c r="B609" s="0" t="n">
        <v>28996</v>
      </c>
      <c r="C609" s="0" t="n">
        <v>1.55529855542871E+018</v>
      </c>
      <c r="D609" s="0" t="s">
        <v>0</v>
      </c>
      <c r="E609" s="0" t="n">
        <v>-2.89163017273</v>
      </c>
      <c r="F609" s="0" t="n">
        <v>-0.819581031799</v>
      </c>
      <c r="G609" s="0" t="n">
        <v>0.79810500145</v>
      </c>
      <c r="H609" s="0" t="n">
        <v>-0.711907088757</v>
      </c>
      <c r="I609" s="0" t="n">
        <v>0.136897429824</v>
      </c>
      <c r="J609" s="0" t="n">
        <v>-0.299218386412</v>
      </c>
      <c r="K609" s="0" t="n">
        <v>0.620415866375</v>
      </c>
      <c r="L609" s="0" t="n">
        <f aca="false">SQRT((E609*E609)+(F609*F609)+(G609*G609))</f>
        <v>3.10969608110933</v>
      </c>
    </row>
    <row r="610" customFormat="false" ht="12.8" hidden="false" customHeight="false" outlineLevel="0" collapsed="false">
      <c r="A610" s="0" t="n">
        <v>1.5552985554391E+018</v>
      </c>
      <c r="B610" s="0" t="n">
        <v>28997</v>
      </c>
      <c r="C610" s="0" t="n">
        <v>1.5552985554391E+018</v>
      </c>
      <c r="D610" s="0" t="s">
        <v>0</v>
      </c>
      <c r="E610" s="0" t="n">
        <v>-2.89161777496</v>
      </c>
      <c r="F610" s="0" t="n">
        <v>-0.819590091705</v>
      </c>
      <c r="G610" s="0" t="n">
        <v>0.79808807373</v>
      </c>
      <c r="H610" s="0" t="n">
        <v>-0.711939096451</v>
      </c>
      <c r="I610" s="0" t="n">
        <v>0.136979877949</v>
      </c>
      <c r="J610" s="0" t="n">
        <v>-0.299336671829</v>
      </c>
      <c r="K610" s="0" t="n">
        <v>0.620303869247</v>
      </c>
      <c r="L610" s="0" t="n">
        <f aca="false">SQRT((E610*E610)+(F610*F610)+(G610*G610))</f>
        <v>3.10968259607242</v>
      </c>
    </row>
    <row r="611" customFormat="false" ht="12.8" hidden="false" customHeight="false" outlineLevel="0" collapsed="false">
      <c r="A611" s="0" t="n">
        <v>1.55529855544847E+018</v>
      </c>
      <c r="B611" s="0" t="n">
        <v>28998</v>
      </c>
      <c r="C611" s="0" t="n">
        <v>1.55529855544847E+018</v>
      </c>
      <c r="D611" s="0" t="s">
        <v>0</v>
      </c>
      <c r="E611" s="0" t="n">
        <v>-2.89162445068</v>
      </c>
      <c r="F611" s="0" t="n">
        <v>-0.819546222687</v>
      </c>
      <c r="G611" s="0" t="n">
        <v>0.798113822937</v>
      </c>
      <c r="H611" s="0" t="n">
        <v>-0.711873948574</v>
      </c>
      <c r="I611" s="0" t="n">
        <v>0.1369048208</v>
      </c>
      <c r="J611" s="0" t="n">
        <v>-0.299395054579</v>
      </c>
      <c r="K611" s="0" t="n">
        <v>0.620366990566</v>
      </c>
      <c r="L611" s="0" t="n">
        <f aca="false">SQRT((E611*E611)+(F611*F611)+(G611*G611))</f>
        <v>3.10968385037033</v>
      </c>
    </row>
    <row r="612" customFormat="false" ht="12.8" hidden="false" customHeight="false" outlineLevel="0" collapsed="false">
      <c r="A612" s="0" t="n">
        <v>1.55529855544851E+018</v>
      </c>
      <c r="B612" s="0" t="n">
        <v>28999</v>
      </c>
      <c r="C612" s="0" t="n">
        <v>1.55529855544851E+018</v>
      </c>
      <c r="D612" s="0" t="s">
        <v>0</v>
      </c>
      <c r="E612" s="0" t="n">
        <v>-2.8916053772</v>
      </c>
      <c r="F612" s="0" t="n">
        <v>-0.819550037384</v>
      </c>
      <c r="G612" s="0" t="n">
        <v>0.79810667038</v>
      </c>
      <c r="H612" s="0" t="n">
        <v>-0.711963891983</v>
      </c>
      <c r="I612" s="0" t="n">
        <v>0.137134924531</v>
      </c>
      <c r="J612" s="0" t="n">
        <v>-0.299490213394</v>
      </c>
      <c r="K612" s="0" t="n">
        <v>0.620167016983</v>
      </c>
      <c r="L612" s="0" t="n">
        <f aca="false">SQRT((E612*E612)+(F612*F612)+(G612*G612))</f>
        <v>3.10966528400295</v>
      </c>
    </row>
    <row r="613" customFormat="false" ht="12.8" hidden="false" customHeight="false" outlineLevel="0" collapsed="false">
      <c r="A613" s="0" t="n">
        <v>1.55529855545891E+018</v>
      </c>
      <c r="B613" s="0" t="n">
        <v>29000</v>
      </c>
      <c r="C613" s="0" t="n">
        <v>1.55529855545891E+018</v>
      </c>
      <c r="D613" s="0" t="s">
        <v>0</v>
      </c>
      <c r="E613" s="0" t="n">
        <v>-2.89161586761</v>
      </c>
      <c r="F613" s="0" t="n">
        <v>-0.819506883621</v>
      </c>
      <c r="G613" s="0" t="n">
        <v>0.798101425171</v>
      </c>
      <c r="H613" s="0" t="n">
        <v>-0.711963295937</v>
      </c>
      <c r="I613" s="0" t="n">
        <v>0.137051641941</v>
      </c>
      <c r="J613" s="0" t="n">
        <v>-0.299384683371</v>
      </c>
      <c r="K613" s="0" t="n">
        <v>0.620237052441</v>
      </c>
      <c r="L613" s="0" t="n">
        <f aca="false">SQRT((E613*E613)+(F613*F613)+(G613*G613))</f>
        <v>3.10966231976659</v>
      </c>
    </row>
    <row r="614" customFormat="false" ht="12.8" hidden="false" customHeight="false" outlineLevel="0" collapsed="false">
      <c r="A614" s="0" t="n">
        <v>1.55529855546836E+018</v>
      </c>
      <c r="B614" s="0" t="n">
        <v>29001</v>
      </c>
      <c r="C614" s="0" t="n">
        <v>1.55529855546836E+018</v>
      </c>
      <c r="D614" s="0" t="s">
        <v>0</v>
      </c>
      <c r="E614" s="0" t="n">
        <v>-2.8916015625</v>
      </c>
      <c r="F614" s="0" t="n">
        <v>-0.819486856461</v>
      </c>
      <c r="G614" s="0" t="n">
        <v>0.798081874847</v>
      </c>
      <c r="H614" s="0" t="n">
        <v>-0.71189904213</v>
      </c>
      <c r="I614" s="0" t="n">
        <v>0.137183621526</v>
      </c>
      <c r="J614" s="0" t="n">
        <v>-0.29945397377</v>
      </c>
      <c r="K614" s="0" t="n">
        <v>0.6202480793</v>
      </c>
      <c r="L614" s="0" t="n">
        <f aca="false">SQRT((E614*E614)+(F614*F614)+(G614*G614))</f>
        <v>3.10963872228336</v>
      </c>
    </row>
    <row r="615" customFormat="false" ht="12.8" hidden="false" customHeight="false" outlineLevel="0" collapsed="false">
      <c r="A615" s="0" t="n">
        <v>1.55529855547881E+018</v>
      </c>
      <c r="B615" s="0" t="n">
        <v>29002</v>
      </c>
      <c r="C615" s="0" t="n">
        <v>1.55529855547881E+018</v>
      </c>
      <c r="D615" s="0" t="s">
        <v>0</v>
      </c>
      <c r="E615" s="0" t="n">
        <v>-2.89162731171</v>
      </c>
      <c r="F615" s="0" t="n">
        <v>-0.819485902786</v>
      </c>
      <c r="G615" s="0" t="n">
        <v>0.798081636429</v>
      </c>
      <c r="H615" s="0" t="n">
        <v>-0.711884737015</v>
      </c>
      <c r="I615" s="0" t="n">
        <v>0.136964812875</v>
      </c>
      <c r="J615" s="0" t="n">
        <v>-0.299242854118</v>
      </c>
      <c r="K615" s="0" t="n">
        <v>0.620414733887</v>
      </c>
      <c r="L615" s="0" t="n">
        <f aca="false">SQRT((E615*E615)+(F615*F615)+(G615*G615))</f>
        <v>3.10966235355181</v>
      </c>
    </row>
    <row r="616" customFormat="false" ht="12.8" hidden="false" customHeight="false" outlineLevel="0" collapsed="false">
      <c r="A616" s="0" t="n">
        <v>1.55529855548813E+018</v>
      </c>
      <c r="B616" s="0" t="n">
        <v>29003</v>
      </c>
      <c r="C616" s="0" t="n">
        <v>1.55529855548813E+018</v>
      </c>
      <c r="D616" s="0" t="s">
        <v>0</v>
      </c>
      <c r="E616" s="0" t="n">
        <v>-2.89161777496</v>
      </c>
      <c r="F616" s="0" t="n">
        <v>-0.819486618042</v>
      </c>
      <c r="G616" s="0" t="n">
        <v>0.798088312149</v>
      </c>
      <c r="H616" s="0" t="n">
        <v>-0.711922466755</v>
      </c>
      <c r="I616" s="0" t="n">
        <v>0.136900931597</v>
      </c>
      <c r="J616" s="0" t="n">
        <v>-0.29918295145</v>
      </c>
      <c r="K616" s="0" t="n">
        <v>0.620414614677</v>
      </c>
      <c r="L616" s="0" t="n">
        <f aca="false">SQRT((E616*E616)+(F616*F616)+(G616*G616))</f>
        <v>3.10965538727419</v>
      </c>
    </row>
    <row r="617" customFormat="false" ht="12.8" hidden="false" customHeight="false" outlineLevel="0" collapsed="false">
      <c r="A617" s="0" t="n">
        <v>1.55529855549856E+018</v>
      </c>
      <c r="B617" s="0" t="n">
        <v>29004</v>
      </c>
      <c r="C617" s="0" t="n">
        <v>1.55529855549856E+018</v>
      </c>
      <c r="D617" s="0" t="s">
        <v>0</v>
      </c>
      <c r="E617" s="0" t="n">
        <v>-2.89162254333</v>
      </c>
      <c r="F617" s="0" t="n">
        <v>-0.819493293762</v>
      </c>
      <c r="G617" s="0" t="n">
        <v>0.798104286194</v>
      </c>
      <c r="H617" s="0" t="n">
        <v>-0.711883127689</v>
      </c>
      <c r="I617" s="0" t="n">
        <v>0.136879190803</v>
      </c>
      <c r="J617" s="0" t="n">
        <v>-0.29911762476</v>
      </c>
      <c r="K617" s="0" t="n">
        <v>0.620495915413</v>
      </c>
      <c r="L617" s="0" t="n">
        <f aca="false">SQRT((E617*E617)+(F617*F617)+(G617*G617))</f>
        <v>3.10966568030333</v>
      </c>
    </row>
    <row r="618" customFormat="false" ht="12.8" hidden="false" customHeight="false" outlineLevel="0" collapsed="false">
      <c r="A618" s="0" t="n">
        <v>1.5552985554986E+018</v>
      </c>
      <c r="B618" s="0" t="n">
        <v>29005</v>
      </c>
      <c r="C618" s="0" t="n">
        <v>1.5552985554986E+018</v>
      </c>
      <c r="D618" s="0" t="s">
        <v>0</v>
      </c>
      <c r="E618" s="0" t="n">
        <v>-2.89159011841</v>
      </c>
      <c r="F618" s="0" t="n">
        <v>-0.819506406784</v>
      </c>
      <c r="G618" s="0" t="n">
        <v>0.798086643219</v>
      </c>
      <c r="H618" s="0" t="n">
        <v>-0.711891770363</v>
      </c>
      <c r="I618" s="0" t="n">
        <v>0.136944770813</v>
      </c>
      <c r="J618" s="0" t="n">
        <v>-0.299263447523</v>
      </c>
      <c r="K618" s="0" t="n">
        <v>0.620401084423</v>
      </c>
      <c r="L618" s="0" t="n">
        <f aca="false">SQRT((E618*E618)+(F618*F618)+(G618*G618))</f>
        <v>3.10963445660916</v>
      </c>
    </row>
    <row r="619" customFormat="false" ht="12.8" hidden="false" customHeight="false" outlineLevel="0" collapsed="false">
      <c r="A619" s="0" t="n">
        <v>1.55529855550909E+018</v>
      </c>
      <c r="B619" s="0" t="n">
        <v>29006</v>
      </c>
      <c r="C619" s="0" t="n">
        <v>1.55529855550909E+018</v>
      </c>
      <c r="D619" s="0" t="s">
        <v>0</v>
      </c>
      <c r="E619" s="0" t="n">
        <v>-2.8915977478</v>
      </c>
      <c r="F619" s="0" t="n">
        <v>-0.819525003433</v>
      </c>
      <c r="G619" s="0" t="n">
        <v>0.798111200333</v>
      </c>
      <c r="H619" s="0" t="n">
        <v>-0.711834609509</v>
      </c>
      <c r="I619" s="0" t="n">
        <v>0.137143656611</v>
      </c>
      <c r="J619" s="0" t="n">
        <v>-0.299162477255</v>
      </c>
      <c r="K619" s="0" t="n">
        <v>0.620471656322</v>
      </c>
      <c r="L619" s="0" t="n">
        <f aca="false">SQRT((E619*E619)+(F619*F619)+(G619*G619))</f>
        <v>3.10965275463851</v>
      </c>
    </row>
    <row r="620" customFormat="false" ht="12.8" hidden="false" customHeight="false" outlineLevel="0" collapsed="false">
      <c r="A620" s="0" t="n">
        <v>1.55529855552863E+018</v>
      </c>
      <c r="B620" s="0" t="n">
        <v>29007</v>
      </c>
      <c r="C620" s="0" t="n">
        <v>1.55529855552863E+018</v>
      </c>
      <c r="D620" s="0" t="s">
        <v>0</v>
      </c>
      <c r="E620" s="0" t="n">
        <v>-2.8915719986</v>
      </c>
      <c r="F620" s="0" t="n">
        <v>-0.819566488266</v>
      </c>
      <c r="G620" s="0" t="n">
        <v>0.798110961914</v>
      </c>
      <c r="H620" s="0" t="n">
        <v>-0.711851894855</v>
      </c>
      <c r="I620" s="0" t="n">
        <v>0.137282520533</v>
      </c>
      <c r="J620" s="0" t="n">
        <v>-0.299454152584</v>
      </c>
      <c r="K620" s="0" t="n">
        <v>0.620280385017</v>
      </c>
      <c r="L620" s="0" t="n">
        <f aca="false">SQRT((E620*E620)+(F620*F620)+(G620*G620))</f>
        <v>3.10963968319539</v>
      </c>
    </row>
    <row r="621" customFormat="false" ht="12.8" hidden="false" customHeight="false" outlineLevel="0" collapsed="false">
      <c r="A621" s="0" t="n">
        <v>1.55529855552869E+018</v>
      </c>
      <c r="B621" s="0" t="n">
        <v>29008</v>
      </c>
      <c r="C621" s="0" t="n">
        <v>1.55529855552869E+018</v>
      </c>
      <c r="D621" s="0" t="s">
        <v>0</v>
      </c>
      <c r="E621" s="0" t="n">
        <v>-2.89158344269</v>
      </c>
      <c r="F621" s="0" t="n">
        <v>-0.8195707798</v>
      </c>
      <c r="G621" s="0" t="n">
        <v>0.798124790192</v>
      </c>
      <c r="H621" s="0" t="n">
        <v>-0.711905479431</v>
      </c>
      <c r="I621" s="0" t="n">
        <v>0.137002587318</v>
      </c>
      <c r="J621" s="0" t="n">
        <v>-0.299294233322</v>
      </c>
      <c r="K621" s="0" t="n">
        <v>0.620357990265</v>
      </c>
      <c r="L621" s="0" t="n">
        <f aca="false">SQRT((E621*E621)+(F621*F621)+(G621*G621))</f>
        <v>3.10965500495794</v>
      </c>
    </row>
    <row r="622" customFormat="false" ht="12.8" hidden="false" customHeight="false" outlineLevel="0" collapsed="false">
      <c r="A622" s="0" t="n">
        <v>1.55529855553906E+018</v>
      </c>
      <c r="B622" s="0" t="n">
        <v>29009</v>
      </c>
      <c r="C622" s="0" t="n">
        <v>1.55529855553906E+018</v>
      </c>
      <c r="D622" s="0" t="s">
        <v>0</v>
      </c>
      <c r="E622" s="0" t="n">
        <v>-2.89160919189</v>
      </c>
      <c r="F622" s="0" t="n">
        <v>-0.819550037384</v>
      </c>
      <c r="G622" s="0" t="n">
        <v>0.798119306564</v>
      </c>
      <c r="H622" s="0" t="n">
        <v>-0.711870074272</v>
      </c>
      <c r="I622" s="0" t="n">
        <v>0.136820971966</v>
      </c>
      <c r="J622" s="0" t="n">
        <v>-0.299010127783</v>
      </c>
      <c r="K622" s="0" t="n">
        <v>0.620575606823</v>
      </c>
      <c r="L622" s="0" t="n">
        <f aca="false">SQRT((E622*E622)+(F622*F622)+(G622*G622))</f>
        <v>3.10967207433663</v>
      </c>
    </row>
    <row r="623" customFormat="false" ht="12.8" hidden="false" customHeight="false" outlineLevel="0" collapsed="false">
      <c r="A623" s="0" t="n">
        <v>1.5552985555391E+018</v>
      </c>
      <c r="B623" s="0" t="n">
        <v>29010</v>
      </c>
      <c r="C623" s="0" t="n">
        <v>1.5552985555391E+018</v>
      </c>
      <c r="D623" s="0" t="s">
        <v>0</v>
      </c>
      <c r="E623" s="0" t="n">
        <v>-2.89160728455</v>
      </c>
      <c r="F623" s="0" t="n">
        <v>-0.819565057755</v>
      </c>
      <c r="G623" s="0" t="n">
        <v>0.79810833931</v>
      </c>
      <c r="H623" s="0" t="n">
        <v>-0.711799025536</v>
      </c>
      <c r="I623" s="0" t="n">
        <v>0.13690340519</v>
      </c>
      <c r="J623" s="0" t="n">
        <v>-0.299164861441</v>
      </c>
      <c r="K623" s="0" t="n">
        <v>0.620564162731</v>
      </c>
      <c r="L623" s="0" t="n">
        <f aca="false">SQRT((E623*E623)+(F623*F623)+(G623*G623))</f>
        <v>3.10967144457927</v>
      </c>
    </row>
    <row r="624" customFormat="false" ht="12.8" hidden="false" customHeight="false" outlineLevel="0" collapsed="false">
      <c r="A624" s="0" t="n">
        <v>1.55529855554855E+018</v>
      </c>
      <c r="B624" s="0" t="n">
        <v>29011</v>
      </c>
      <c r="C624" s="0" t="n">
        <v>1.55529855554855E+018</v>
      </c>
      <c r="D624" s="0" t="s">
        <v>0</v>
      </c>
      <c r="E624" s="0" t="n">
        <v>-2.89162826538</v>
      </c>
      <c r="F624" s="0" t="n">
        <v>-0.81955742836</v>
      </c>
      <c r="G624" s="0" t="n">
        <v>0.798140764236</v>
      </c>
      <c r="H624" s="0" t="n">
        <v>-0.71181088686</v>
      </c>
      <c r="I624" s="0" t="n">
        <v>0.136806890368</v>
      </c>
      <c r="J624" s="0" t="n">
        <v>-0.298930346966</v>
      </c>
      <c r="K624" s="0" t="n">
        <v>0.620684981346</v>
      </c>
      <c r="L624" s="0" t="n">
        <f aca="false">SQRT((E624*E624)+(F624*F624)+(G624*G624))</f>
        <v>3.10969726550027</v>
      </c>
    </row>
    <row r="625" customFormat="false" ht="12.8" hidden="false" customHeight="false" outlineLevel="0" collapsed="false">
      <c r="A625" s="0" t="n">
        <v>1.55529855555886E+018</v>
      </c>
      <c r="B625" s="0" t="n">
        <v>29012</v>
      </c>
      <c r="C625" s="0" t="n">
        <v>1.55529855555886E+018</v>
      </c>
      <c r="D625" s="0" t="s">
        <v>0</v>
      </c>
      <c r="E625" s="0" t="n">
        <v>-2.89163017273</v>
      </c>
      <c r="F625" s="0" t="n">
        <v>-0.819568872452</v>
      </c>
      <c r="G625" s="0" t="n">
        <v>0.798130989075</v>
      </c>
      <c r="H625" s="0" t="n">
        <v>-0.711804389954</v>
      </c>
      <c r="I625" s="0" t="n">
        <v>0.137050941586</v>
      </c>
      <c r="J625" s="0" t="n">
        <v>-0.299359440804</v>
      </c>
      <c r="K625" s="0" t="n">
        <v>0.620431661606</v>
      </c>
      <c r="L625" s="0" t="n">
        <f aca="false">SQRT((E625*E625)+(F625*F625)+(G625*G625))</f>
        <v>3.10969954629971</v>
      </c>
    </row>
    <row r="626" customFormat="false" ht="12.8" hidden="false" customHeight="false" outlineLevel="0" collapsed="false">
      <c r="A626" s="0" t="n">
        <v>1.55529855556827E+018</v>
      </c>
      <c r="B626" s="0" t="n">
        <v>29013</v>
      </c>
      <c r="C626" s="0" t="n">
        <v>1.55529855556827E+018</v>
      </c>
      <c r="D626" s="0" t="s">
        <v>0</v>
      </c>
      <c r="E626" s="0" t="n">
        <v>-2.89162254333</v>
      </c>
      <c r="F626" s="0" t="n">
        <v>-0.819584846497</v>
      </c>
      <c r="G626" s="0" t="n">
        <v>0.79811835289</v>
      </c>
      <c r="H626" s="0" t="n">
        <v>-0.711827814579</v>
      </c>
      <c r="I626" s="0" t="n">
        <v>0.136949688196</v>
      </c>
      <c r="J626" s="0" t="n">
        <v>-0.299378693104</v>
      </c>
      <c r="K626" s="0" t="n">
        <v>0.620417952538</v>
      </c>
      <c r="L626" s="0" t="n">
        <f aca="false">SQRT((E626*E626)+(F626*F626)+(G626*G626))</f>
        <v>3.10969341879897</v>
      </c>
    </row>
    <row r="627" customFormat="false" ht="12.8" hidden="false" customHeight="false" outlineLevel="0" collapsed="false">
      <c r="A627" s="0" t="n">
        <v>1.55529855557869E+018</v>
      </c>
      <c r="B627" s="0" t="n">
        <v>29014</v>
      </c>
      <c r="C627" s="0" t="n">
        <v>1.55529855557869E+018</v>
      </c>
      <c r="D627" s="0" t="s">
        <v>0</v>
      </c>
      <c r="E627" s="0" t="n">
        <v>-2.89164447784</v>
      </c>
      <c r="F627" s="0" t="n">
        <v>-0.819582462311</v>
      </c>
      <c r="G627" s="0" t="n">
        <v>0.798111915588</v>
      </c>
      <c r="H627" s="0" t="n">
        <v>-0.711843669415</v>
      </c>
      <c r="I627" s="0" t="n">
        <v>0.137042149901</v>
      </c>
      <c r="J627" s="0" t="n">
        <v>-0.29951402545</v>
      </c>
      <c r="K627" s="0" t="n">
        <v>0.620314061642</v>
      </c>
      <c r="L627" s="0" t="n">
        <f aca="false">SQRT((E627*E627)+(F627*F627)+(G627*G627))</f>
        <v>3.10971153462084</v>
      </c>
    </row>
    <row r="628" customFormat="false" ht="12.8" hidden="false" customHeight="false" outlineLevel="0" collapsed="false">
      <c r="A628" s="0" t="n">
        <v>1.5552985555891E+018</v>
      </c>
      <c r="B628" s="0" t="n">
        <v>29015</v>
      </c>
      <c r="C628" s="0" t="n">
        <v>1.5552985555891E+018</v>
      </c>
      <c r="D628" s="0" t="s">
        <v>0</v>
      </c>
      <c r="E628" s="0" t="n">
        <v>-2.89166641235</v>
      </c>
      <c r="F628" s="0" t="n">
        <v>-0.819539070129</v>
      </c>
      <c r="G628" s="0" t="n">
        <v>0.798109292984</v>
      </c>
      <c r="H628" s="0" t="n">
        <v>-0.711898326874</v>
      </c>
      <c r="I628" s="0" t="n">
        <v>0.13696230948</v>
      </c>
      <c r="J628" s="0" t="n">
        <v>-0.29912507534</v>
      </c>
      <c r="K628" s="0" t="n">
        <v>0.620456457138</v>
      </c>
      <c r="L628" s="0" t="n">
        <f aca="false">SQRT((E628*E628)+(F628*F628)+(G628*G628))</f>
        <v>3.10971982199819</v>
      </c>
    </row>
    <row r="629" customFormat="false" ht="12.8" hidden="false" customHeight="false" outlineLevel="0" collapsed="false">
      <c r="A629" s="0" t="n">
        <v>1.55529855558913E+018</v>
      </c>
      <c r="B629" s="0" t="n">
        <v>29016</v>
      </c>
      <c r="C629" s="0" t="n">
        <v>1.55529855558913E+018</v>
      </c>
      <c r="D629" s="0" t="s">
        <v>0</v>
      </c>
      <c r="E629" s="0" t="n">
        <v>-2.89164543152</v>
      </c>
      <c r="F629" s="0" t="n">
        <v>-0.81955742836</v>
      </c>
      <c r="G629" s="0" t="n">
        <v>0.798099756241</v>
      </c>
      <c r="H629" s="0" t="n">
        <v>-0.711850941181</v>
      </c>
      <c r="I629" s="0" t="n">
        <v>0.13707895577</v>
      </c>
      <c r="J629" s="0" t="n">
        <v>-0.299385458231</v>
      </c>
      <c r="K629" s="0" t="n">
        <v>0.620359480381</v>
      </c>
      <c r="L629" s="0" t="n">
        <f aca="false">SQRT((E629*E629)+(F629*F629)+(G629*G629))</f>
        <v>3.10970270298022</v>
      </c>
    </row>
    <row r="630" customFormat="false" ht="12.8" hidden="false" customHeight="false" outlineLevel="0" collapsed="false">
      <c r="A630" s="0" t="n">
        <v>1.55529855559856E+018</v>
      </c>
      <c r="B630" s="0" t="n">
        <v>29017</v>
      </c>
      <c r="C630" s="0" t="n">
        <v>1.55529855559856E+018</v>
      </c>
      <c r="D630" s="0" t="s">
        <v>0</v>
      </c>
      <c r="E630" s="0" t="n">
        <v>-2.89164924622</v>
      </c>
      <c r="F630" s="0" t="n">
        <v>-0.819536924362</v>
      </c>
      <c r="G630" s="0" t="n">
        <v>0.798114776611</v>
      </c>
      <c r="H630" s="0" t="n">
        <v>-0.711906373501</v>
      </c>
      <c r="I630" s="0" t="n">
        <v>0.136919900775</v>
      </c>
      <c r="J630" s="0" t="n">
        <v>-0.299286335707</v>
      </c>
      <c r="K630" s="0" t="n">
        <v>0.620378911495</v>
      </c>
      <c r="L630" s="0" t="n">
        <f aca="false">SQRT((E630*E630)+(F630*F630)+(G630*G630))</f>
        <v>3.10970470144711</v>
      </c>
    </row>
    <row r="631" customFormat="false" ht="12.8" hidden="false" customHeight="false" outlineLevel="0" collapsed="false">
      <c r="A631" s="0" t="n">
        <v>1.55529855560898E+018</v>
      </c>
      <c r="B631" s="0" t="n">
        <v>29018</v>
      </c>
      <c r="C631" s="0" t="n">
        <v>1.55529855560898E+018</v>
      </c>
      <c r="D631" s="0" t="s">
        <v>0</v>
      </c>
      <c r="E631" s="0" t="n">
        <v>-2.8916425705</v>
      </c>
      <c r="F631" s="0" t="n">
        <v>-0.819514751434</v>
      </c>
      <c r="G631" s="0" t="n">
        <v>0.798126935959</v>
      </c>
      <c r="H631" s="0" t="n">
        <v>-0.711834192276</v>
      </c>
      <c r="I631" s="0" t="n">
        <v>0.136867716908</v>
      </c>
      <c r="J631" s="0" t="n">
        <v>-0.299188256264</v>
      </c>
      <c r="K631" s="0" t="n">
        <v>0.620520591736</v>
      </c>
      <c r="L631" s="0" t="n">
        <f aca="false">SQRT((E631*E631)+(F631*F631)+(G631*G631))</f>
        <v>3.10969577117265</v>
      </c>
    </row>
    <row r="632" customFormat="false" ht="12.8" hidden="false" customHeight="false" outlineLevel="0" collapsed="false">
      <c r="A632" s="0" t="n">
        <v>1.55529855561837E+018</v>
      </c>
      <c r="B632" s="0" t="n">
        <v>29019</v>
      </c>
      <c r="C632" s="0" t="n">
        <v>1.55529855561837E+018</v>
      </c>
      <c r="D632" s="0" t="s">
        <v>0</v>
      </c>
      <c r="E632" s="0" t="n">
        <v>-2.89162731171</v>
      </c>
      <c r="F632" s="0" t="n">
        <v>-0.819529294968</v>
      </c>
      <c r="G632" s="0" t="n">
        <v>0.798097610474</v>
      </c>
      <c r="H632" s="0" t="n">
        <v>-0.711820244789</v>
      </c>
      <c r="I632" s="0" t="n">
        <v>0.137023687363</v>
      </c>
      <c r="J632" s="0" t="n">
        <v>-0.299359887838</v>
      </c>
      <c r="K632" s="0" t="n">
        <v>0.620419204235</v>
      </c>
      <c r="L632" s="0" t="n">
        <f aca="false">SQRT((E632*E632)+(F632*F632)+(G632*G632))</f>
        <v>3.10967788862163</v>
      </c>
    </row>
    <row r="633" customFormat="false" ht="12.8" hidden="false" customHeight="false" outlineLevel="0" collapsed="false">
      <c r="A633" s="0" t="n">
        <v>1.55529855562876E+018</v>
      </c>
      <c r="B633" s="0" t="n">
        <v>29020</v>
      </c>
      <c r="C633" s="0" t="n">
        <v>1.55529855562876E+018</v>
      </c>
      <c r="D633" s="0" t="s">
        <v>0</v>
      </c>
      <c r="E633" s="0" t="n">
        <v>-2.89162635803</v>
      </c>
      <c r="F633" s="0" t="n">
        <v>-0.81952381134</v>
      </c>
      <c r="G633" s="0" t="n">
        <v>0.798103570938</v>
      </c>
      <c r="H633" s="0" t="n">
        <v>-0.711875915527</v>
      </c>
      <c r="I633" s="0" t="n">
        <v>0.136985316873</v>
      </c>
      <c r="J633" s="0" t="n">
        <v>-0.29929625988</v>
      </c>
      <c r="K633" s="0" t="n">
        <v>0.620394706726</v>
      </c>
      <c r="L633" s="0" t="n">
        <f aca="false">SQRT((E633*E633)+(F633*F633)+(G633*G633))</f>
        <v>3.10967708641124</v>
      </c>
    </row>
    <row r="634" customFormat="false" ht="12.8" hidden="false" customHeight="false" outlineLevel="0" collapsed="false">
      <c r="A634" s="0" t="n">
        <v>1.55529855563803E+018</v>
      </c>
      <c r="B634" s="0" t="n">
        <v>29021</v>
      </c>
      <c r="C634" s="0" t="n">
        <v>1.55529855563803E+018</v>
      </c>
      <c r="D634" s="0" t="s">
        <v>0</v>
      </c>
      <c r="E634" s="0" t="n">
        <v>-2.89162445068</v>
      </c>
      <c r="F634" s="0" t="n">
        <v>-0.819539785385</v>
      </c>
      <c r="G634" s="0" t="n">
        <v>0.798097848892</v>
      </c>
      <c r="H634" s="0" t="n">
        <v>-0.71186119318</v>
      </c>
      <c r="I634" s="0" t="n">
        <v>0.136998265982</v>
      </c>
      <c r="J634" s="0" t="n">
        <v>-0.299196302891</v>
      </c>
      <c r="K634" s="0" t="n">
        <v>0.620456814766</v>
      </c>
      <c r="L634" s="0" t="n">
        <f aca="false">SQRT((E634*E634)+(F634*F634)+(G634*G634))</f>
        <v>3.10967805407655</v>
      </c>
    </row>
    <row r="635" customFormat="false" ht="12.8" hidden="false" customHeight="false" outlineLevel="0" collapsed="false">
      <c r="A635" s="0" t="n">
        <v>1.55529855564842E+018</v>
      </c>
      <c r="B635" s="0" t="n">
        <v>29022</v>
      </c>
      <c r="C635" s="0" t="n">
        <v>1.55529855564842E+018</v>
      </c>
      <c r="D635" s="0" t="s">
        <v>0</v>
      </c>
      <c r="E635" s="0" t="n">
        <v>-2.89161872864</v>
      </c>
      <c r="F635" s="0" t="n">
        <v>-0.819543123245</v>
      </c>
      <c r="G635" s="0" t="n">
        <v>0.798096656799</v>
      </c>
      <c r="H635" s="0" t="n">
        <v>-0.71192497015</v>
      </c>
      <c r="I635" s="0" t="n">
        <v>0.136991649866</v>
      </c>
      <c r="J635" s="0" t="n">
        <v>-0.299192726612</v>
      </c>
      <c r="K635" s="0" t="n">
        <v>0.620386958122</v>
      </c>
      <c r="L635" s="0" t="n">
        <f aca="false">SQRT((E635*E635)+(F635*F635)+(G635*G635))</f>
        <v>3.10967330700084</v>
      </c>
    </row>
    <row r="636" customFormat="false" ht="12.8" hidden="false" customHeight="false" outlineLevel="0" collapsed="false">
      <c r="A636" s="0" t="n">
        <v>1.55529855564846E+018</v>
      </c>
      <c r="B636" s="0" t="n">
        <v>29023</v>
      </c>
      <c r="C636" s="0" t="n">
        <v>1.55529855564846E+018</v>
      </c>
      <c r="D636" s="0" t="s">
        <v>0</v>
      </c>
      <c r="E636" s="0" t="n">
        <v>-2.89160919189</v>
      </c>
      <c r="F636" s="0" t="n">
        <v>-0.819531917572</v>
      </c>
      <c r="G636" s="0" t="n">
        <v>0.798126220703</v>
      </c>
      <c r="H636" s="0" t="n">
        <v>-0.711928129196</v>
      </c>
      <c r="I636" s="0" t="n">
        <v>0.136817932129</v>
      </c>
      <c r="J636" s="0" t="n">
        <v>-0.299149036407</v>
      </c>
      <c r="K636" s="0" t="n">
        <v>0.62044262886</v>
      </c>
      <c r="L636" s="0" t="n">
        <f aca="false">SQRT((E636*E636)+(F636*F636)+(G636*G636))</f>
        <v>3.10966907350535</v>
      </c>
    </row>
    <row r="637" customFormat="false" ht="12.8" hidden="false" customHeight="false" outlineLevel="0" collapsed="false">
      <c r="A637" s="0" t="n">
        <v>1.55529855565883E+018</v>
      </c>
      <c r="B637" s="0" t="n">
        <v>29024</v>
      </c>
      <c r="C637" s="0" t="n">
        <v>1.55529855565883E+018</v>
      </c>
      <c r="D637" s="0" t="s">
        <v>0</v>
      </c>
      <c r="E637" s="0" t="n">
        <v>-2.89160251617</v>
      </c>
      <c r="F637" s="0" t="n">
        <v>-0.819551706314</v>
      </c>
      <c r="G637" s="0" t="n">
        <v>0.798154115677</v>
      </c>
      <c r="H637" s="0" t="n">
        <v>-0.711859464645</v>
      </c>
      <c r="I637" s="0" t="n">
        <v>0.136860027909</v>
      </c>
      <c r="J637" s="0" t="n">
        <v>-0.299273729324</v>
      </c>
      <c r="K637" s="0" t="n">
        <v>0.620451927185</v>
      </c>
      <c r="L637" s="0" t="n">
        <f aca="false">SQRT((E637*E637)+(F637*F637)+(G637*G637))</f>
        <v>3.10967524079525</v>
      </c>
    </row>
    <row r="638" customFormat="false" ht="12.8" hidden="false" customHeight="false" outlineLevel="0" collapsed="false">
      <c r="A638" s="0" t="n">
        <v>1.55529855566809E+018</v>
      </c>
      <c r="B638" s="0" t="n">
        <v>29025</v>
      </c>
      <c r="C638" s="0" t="n">
        <v>1.55529855566809E+018</v>
      </c>
      <c r="D638" s="0" t="s">
        <v>0</v>
      </c>
      <c r="E638" s="0" t="n">
        <v>-2.89161205292</v>
      </c>
      <c r="F638" s="0" t="n">
        <v>-0.81954574585</v>
      </c>
      <c r="G638" s="0" t="n">
        <v>0.798152208328</v>
      </c>
      <c r="H638" s="0" t="n">
        <v>-0.711903572083</v>
      </c>
      <c r="I638" s="0" t="n">
        <v>0.136590316892</v>
      </c>
      <c r="J638" s="0" t="n">
        <v>-0.299104213715</v>
      </c>
      <c r="K638" s="0" t="n">
        <v>0.620542526245</v>
      </c>
      <c r="L638" s="0" t="n">
        <f aca="false">SQRT((E638*E638)+(F638*F638)+(G638*G638))</f>
        <v>3.10968204834384</v>
      </c>
    </row>
    <row r="639" customFormat="false" ht="12.8" hidden="false" customHeight="false" outlineLevel="0" collapsed="false">
      <c r="A639" s="0" t="n">
        <v>1.55529855567849E+018</v>
      </c>
      <c r="B639" s="0" t="n">
        <v>29026</v>
      </c>
      <c r="C639" s="0" t="n">
        <v>1.55529855567849E+018</v>
      </c>
      <c r="D639" s="0" t="s">
        <v>0</v>
      </c>
      <c r="E639" s="0" t="n">
        <v>-2.89158248901</v>
      </c>
      <c r="F639" s="0" t="n">
        <v>-0.819569587708</v>
      </c>
      <c r="G639" s="0" t="n">
        <v>0.798117399216</v>
      </c>
      <c r="H639" s="0" t="n">
        <v>-0.711842894554</v>
      </c>
      <c r="I639" s="0" t="n">
        <v>0.136980116367</v>
      </c>
      <c r="J639" s="0" t="n">
        <v>-0.299232333899</v>
      </c>
      <c r="K639" s="0" t="n">
        <v>0.620464503765</v>
      </c>
      <c r="L639" s="0" t="n">
        <f aca="false">SQRT((E639*E639)+(F639*F639)+(G639*G639))</f>
        <v>3.10965190701089</v>
      </c>
    </row>
    <row r="640" customFormat="false" ht="12.8" hidden="false" customHeight="false" outlineLevel="0" collapsed="false">
      <c r="A640" s="0" t="n">
        <v>1.55529855568888E+018</v>
      </c>
      <c r="B640" s="0" t="n">
        <v>29027</v>
      </c>
      <c r="C640" s="0" t="n">
        <v>1.55529855568888E+018</v>
      </c>
      <c r="D640" s="0" t="s">
        <v>0</v>
      </c>
      <c r="E640" s="0" t="n">
        <v>-2.89158916473</v>
      </c>
      <c r="F640" s="0" t="n">
        <v>-0.819586753845</v>
      </c>
      <c r="G640" s="0" t="n">
        <v>0.798116445541</v>
      </c>
      <c r="H640" s="0" t="n">
        <v>-0.711782634258</v>
      </c>
      <c r="I640" s="0" t="n">
        <v>0.137095078826</v>
      </c>
      <c r="J640" s="0" t="n">
        <v>-0.299366801977</v>
      </c>
      <c r="K640" s="0" t="n">
        <v>0.62044352293</v>
      </c>
      <c r="L640" s="0" t="n">
        <f aca="false">SQRT((E640*E640)+(F640*F640)+(G640*G640))</f>
        <v>3.10966239410408</v>
      </c>
    </row>
    <row r="641" customFormat="false" ht="12.8" hidden="false" customHeight="false" outlineLevel="0" collapsed="false">
      <c r="A641" s="0" t="n">
        <v>1.55529855569829E+018</v>
      </c>
      <c r="B641" s="0" t="n">
        <v>29028</v>
      </c>
      <c r="C641" s="0" t="n">
        <v>1.55529855569829E+018</v>
      </c>
      <c r="D641" s="0" t="s">
        <v>0</v>
      </c>
      <c r="E641" s="0" t="n">
        <v>-2.89161205292</v>
      </c>
      <c r="F641" s="0" t="n">
        <v>-0.819557189941</v>
      </c>
      <c r="G641" s="0" t="n">
        <v>0.798129558563</v>
      </c>
      <c r="H641" s="0" t="n">
        <v>-0.711800158024</v>
      </c>
      <c r="I641" s="0" t="n">
        <v>0.136768907309</v>
      </c>
      <c r="J641" s="0" t="n">
        <v>-0.299115240574</v>
      </c>
      <c r="K641" s="0" t="n">
        <v>0.620616555214</v>
      </c>
      <c r="L641" s="0" t="n">
        <f aca="false">SQRT((E641*E641)+(F641*F641)+(G641*G641))</f>
        <v>3.10967925105278</v>
      </c>
    </row>
    <row r="642" customFormat="false" ht="12.8" hidden="false" customHeight="false" outlineLevel="0" collapsed="false">
      <c r="A642" s="0" t="n">
        <v>1.55529855569833E+018</v>
      </c>
      <c r="B642" s="0" t="n">
        <v>29029</v>
      </c>
      <c r="C642" s="0" t="n">
        <v>1.55529855569833E+018</v>
      </c>
      <c r="D642" s="0" t="s">
        <v>0</v>
      </c>
      <c r="E642" s="0" t="n">
        <v>-2.89162540436</v>
      </c>
      <c r="F642" s="0" t="n">
        <v>-0.819559574127</v>
      </c>
      <c r="G642" s="0" t="n">
        <v>0.798143148422</v>
      </c>
      <c r="H642" s="0" t="n">
        <v>-0.711835801601</v>
      </c>
      <c r="I642" s="0" t="n">
        <v>0.136701211333</v>
      </c>
      <c r="J642" s="0" t="n">
        <v>-0.299081891775</v>
      </c>
      <c r="K642" s="0" t="n">
        <v>0.620606601238</v>
      </c>
      <c r="L642" s="0" t="n">
        <f aca="false">SQRT((E642*E642)+(F642*F642)+(G642*G642))</f>
        <v>3.10969578255757</v>
      </c>
    </row>
    <row r="643" customFormat="false" ht="12.8" hidden="false" customHeight="false" outlineLevel="0" collapsed="false">
      <c r="A643" s="0" t="n">
        <v>1.5552985557088E+018</v>
      </c>
      <c r="B643" s="0" t="n">
        <v>29030</v>
      </c>
      <c r="C643" s="0" t="n">
        <v>1.5552985557088E+018</v>
      </c>
      <c r="D643" s="0" t="s">
        <v>0</v>
      </c>
      <c r="E643" s="0" t="n">
        <v>-2.8916387558</v>
      </c>
      <c r="F643" s="0" t="n">
        <v>-0.819553136826</v>
      </c>
      <c r="G643" s="0" t="n">
        <v>0.798142433167</v>
      </c>
      <c r="H643" s="0" t="n">
        <v>-0.711845695972</v>
      </c>
      <c r="I643" s="0" t="n">
        <v>0.136671930552</v>
      </c>
      <c r="J643" s="0" t="n">
        <v>-0.299118459225</v>
      </c>
      <c r="K643" s="0" t="n">
        <v>0.620584130287</v>
      </c>
      <c r="L643" s="0" t="n">
        <f aca="false">SQRT((E643*E643)+(F643*F643)+(G643*G643))</f>
        <v>3.10970631760423</v>
      </c>
    </row>
    <row r="644" customFormat="false" ht="12.8" hidden="false" customHeight="false" outlineLevel="0" collapsed="false">
      <c r="A644" s="0" t="n">
        <v>1.55529855571814E+018</v>
      </c>
      <c r="B644" s="0" t="n">
        <v>29031</v>
      </c>
      <c r="C644" s="0" t="n">
        <v>1.55529855571814E+018</v>
      </c>
      <c r="D644" s="0" t="s">
        <v>0</v>
      </c>
      <c r="E644" s="0" t="n">
        <v>-2.8916311264</v>
      </c>
      <c r="F644" s="0" t="n">
        <v>-0.819550275803</v>
      </c>
      <c r="G644" s="0" t="n">
        <v>0.798098564148</v>
      </c>
      <c r="H644" s="0" t="n">
        <v>-0.711888849735</v>
      </c>
      <c r="I644" s="0" t="n">
        <v>0.136915698647</v>
      </c>
      <c r="J644" s="0" t="n">
        <v>-0.299101859331</v>
      </c>
      <c r="K644" s="0" t="n">
        <v>0.620488941669</v>
      </c>
      <c r="L644" s="0" t="n">
        <f aca="false">SQRT((E644*E644)+(F644*F644)+(G644*G644))</f>
        <v>3.1096872099665</v>
      </c>
    </row>
    <row r="645" customFormat="false" ht="12.8" hidden="false" customHeight="false" outlineLevel="0" collapsed="false">
      <c r="A645" s="0" t="n">
        <v>1.55529855572861E+018</v>
      </c>
      <c r="B645" s="0" t="n">
        <v>29032</v>
      </c>
      <c r="C645" s="0" t="n">
        <v>1.55529855572861E+018</v>
      </c>
      <c r="D645" s="0" t="s">
        <v>0</v>
      </c>
      <c r="E645" s="0" t="n">
        <v>-2.89162349701</v>
      </c>
      <c r="F645" s="0" t="n">
        <v>-0.819570541382</v>
      </c>
      <c r="G645" s="0" t="n">
        <v>0.798074483871</v>
      </c>
      <c r="H645" s="0" t="n">
        <v>-0.711851537228</v>
      </c>
      <c r="I645" s="0" t="n">
        <v>0.136867314577</v>
      </c>
      <c r="J645" s="0" t="n">
        <v>-0.299297630787</v>
      </c>
      <c r="K645" s="0" t="n">
        <v>0.620447993279</v>
      </c>
      <c r="L645" s="0" t="n">
        <f aca="false">SQRT((E645*E645)+(F645*F645)+(G645*G645))</f>
        <v>3.10967927647973</v>
      </c>
    </row>
    <row r="646" customFormat="false" ht="12.8" hidden="false" customHeight="false" outlineLevel="0" collapsed="false">
      <c r="A646" s="0" t="n">
        <v>1.55529855573901E+018</v>
      </c>
      <c r="B646" s="0" t="n">
        <v>29033</v>
      </c>
      <c r="C646" s="0" t="n">
        <v>1.55529855573901E+018</v>
      </c>
      <c r="D646" s="0" t="s">
        <v>0</v>
      </c>
      <c r="E646" s="0" t="n">
        <v>-2.89165115356</v>
      </c>
      <c r="F646" s="0" t="n">
        <v>-0.819544553757</v>
      </c>
      <c r="G646" s="0" t="n">
        <v>0.798099756241</v>
      </c>
      <c r="H646" s="0" t="n">
        <v>-0.711883544922</v>
      </c>
      <c r="I646" s="0" t="n">
        <v>0.136802375317</v>
      </c>
      <c r="J646" s="0" t="n">
        <v>-0.299137353897</v>
      </c>
      <c r="K646" s="0" t="n">
        <v>0.620502948761</v>
      </c>
      <c r="L646" s="0" t="n">
        <f aca="false">SQRT((E646*E646)+(F646*F646)+(G646*G646))</f>
        <v>3.10970463073096</v>
      </c>
    </row>
    <row r="647" customFormat="false" ht="12.8" hidden="false" customHeight="false" outlineLevel="0" collapsed="false">
      <c r="A647" s="0" t="n">
        <v>1.55529855574832E+018</v>
      </c>
      <c r="B647" s="0" t="n">
        <v>29034</v>
      </c>
      <c r="C647" s="0" t="n">
        <v>1.55529855574832E+018</v>
      </c>
      <c r="D647" s="0" t="s">
        <v>0</v>
      </c>
      <c r="E647" s="0" t="n">
        <v>-2.89163398743</v>
      </c>
      <c r="F647" s="0" t="n">
        <v>-0.819579601288</v>
      </c>
      <c r="G647" s="0" t="n">
        <v>0.798097610474</v>
      </c>
      <c r="H647" s="0" t="n">
        <v>-0.711883366108</v>
      </c>
      <c r="I647" s="0" t="n">
        <v>0.137019664049</v>
      </c>
      <c r="J647" s="0" t="n">
        <v>-0.299399793148</v>
      </c>
      <c r="K647" s="0" t="n">
        <v>0.62032854557</v>
      </c>
      <c r="L647" s="0" t="n">
        <f aca="false">SQRT((E647*E647)+(F647*F647)+(G647*G647))</f>
        <v>3.10969735439834</v>
      </c>
    </row>
    <row r="648" customFormat="false" ht="12.8" hidden="false" customHeight="false" outlineLevel="0" collapsed="false">
      <c r="A648" s="0" t="n">
        <v>1.55529855574836E+018</v>
      </c>
      <c r="B648" s="0" t="n">
        <v>29035</v>
      </c>
      <c r="C648" s="0" t="n">
        <v>1.55529855574836E+018</v>
      </c>
      <c r="D648" s="0" t="s">
        <v>0</v>
      </c>
      <c r="E648" s="0" t="n">
        <v>-2.89164352417</v>
      </c>
      <c r="F648" s="0" t="n">
        <v>-0.819579124451</v>
      </c>
      <c r="G648" s="0" t="n">
        <v>0.798109054565</v>
      </c>
      <c r="H648" s="0" t="n">
        <v>-0.711933910847</v>
      </c>
      <c r="I648" s="0" t="n">
        <v>0.136958628893</v>
      </c>
      <c r="J648" s="0" t="n">
        <v>-0.299371421337</v>
      </c>
      <c r="K648" s="0" t="n">
        <v>0.620297789574</v>
      </c>
      <c r="L648" s="0" t="n">
        <f aca="false">SQRT((E648*E648)+(F648*F648)+(G648*G648))</f>
        <v>3.10970903383079</v>
      </c>
    </row>
    <row r="649" customFormat="false" ht="12.8" hidden="false" customHeight="false" outlineLevel="0" collapsed="false">
      <c r="A649" s="0" t="n">
        <v>1.55529855575867E+018</v>
      </c>
      <c r="B649" s="0" t="n">
        <v>29036</v>
      </c>
      <c r="C649" s="0" t="n">
        <v>1.55529855575867E+018</v>
      </c>
      <c r="D649" s="0" t="s">
        <v>0</v>
      </c>
      <c r="E649" s="0" t="n">
        <v>-2.89163017273</v>
      </c>
      <c r="F649" s="0" t="n">
        <v>-0.819564580917</v>
      </c>
      <c r="G649" s="0" t="n">
        <v>0.798075914383</v>
      </c>
      <c r="H649" s="0" t="n">
        <v>-0.711932957172</v>
      </c>
      <c r="I649" s="0" t="n">
        <v>0.137047737837</v>
      </c>
      <c r="J649" s="0" t="n">
        <v>-0.29936593771</v>
      </c>
      <c r="K649" s="0" t="n">
        <v>0.620281815529</v>
      </c>
      <c r="L649" s="0" t="n">
        <f aca="false">SQRT((E649*E649)+(F649*F649)+(G649*G649))</f>
        <v>3.10968428031761</v>
      </c>
    </row>
    <row r="650" customFormat="false" ht="12.8" hidden="false" customHeight="false" outlineLevel="0" collapsed="false">
      <c r="A650" s="0" t="n">
        <v>1.55529855576894E+018</v>
      </c>
      <c r="B650" s="0" t="n">
        <v>29037</v>
      </c>
      <c r="C650" s="0" t="n">
        <v>1.55529855576894E+018</v>
      </c>
      <c r="D650" s="0" t="s">
        <v>0</v>
      </c>
      <c r="E650" s="0" t="n">
        <v>-2.89161586761</v>
      </c>
      <c r="F650" s="0" t="n">
        <v>-0.819590330124</v>
      </c>
      <c r="G650" s="0" t="n">
        <v>0.798080682755</v>
      </c>
      <c r="H650" s="0" t="n">
        <v>-0.711869716644</v>
      </c>
      <c r="I650" s="0" t="n">
        <v>0.137148335576</v>
      </c>
      <c r="J650" s="0" t="n">
        <v>-0.299594640732</v>
      </c>
      <c r="K650" s="0" t="n">
        <v>0.620221614838</v>
      </c>
      <c r="L650" s="0" t="n">
        <f aca="false">SQRT((E650*E650)+(F650*F650)+(G650*G650))</f>
        <v>3.10967898845418</v>
      </c>
    </row>
    <row r="651" customFormat="false" ht="12.8" hidden="false" customHeight="false" outlineLevel="0" collapsed="false">
      <c r="A651" s="0" t="n">
        <v>1.55529855577833E+018</v>
      </c>
      <c r="B651" s="0" t="n">
        <v>29038</v>
      </c>
      <c r="C651" s="0" t="n">
        <v>1.55529855577833E+018</v>
      </c>
      <c r="D651" s="0" t="s">
        <v>0</v>
      </c>
      <c r="E651" s="0" t="n">
        <v>-2.89162540436</v>
      </c>
      <c r="F651" s="0" t="n">
        <v>-0.819582939148</v>
      </c>
      <c r="G651" s="0" t="n">
        <v>0.798089504242</v>
      </c>
      <c r="H651" s="0" t="n">
        <v>-0.711865961552</v>
      </c>
      <c r="I651" s="0" t="n">
        <v>0.137030869722</v>
      </c>
      <c r="J651" s="0" t="n">
        <v>-0.299430191517</v>
      </c>
      <c r="K651" s="0" t="n">
        <v>0.620331406593</v>
      </c>
      <c r="L651" s="0" t="n">
        <f aca="false">SQRT((E651*E651)+(F651*F651)+(G651*G651))</f>
        <v>3.1096881724803</v>
      </c>
    </row>
    <row r="652" customFormat="false" ht="12.8" hidden="false" customHeight="false" outlineLevel="0" collapsed="false">
      <c r="A652" s="0" t="n">
        <v>1.55529855578869E+018</v>
      </c>
      <c r="B652" s="0" t="n">
        <v>29039</v>
      </c>
      <c r="C652" s="0" t="n">
        <v>1.55529855578869E+018</v>
      </c>
      <c r="D652" s="0" t="s">
        <v>0</v>
      </c>
      <c r="E652" s="0" t="n">
        <v>-2.89162731171</v>
      </c>
      <c r="F652" s="0" t="n">
        <v>-0.819548130035</v>
      </c>
      <c r="G652" s="0" t="n">
        <v>0.798080921173</v>
      </c>
      <c r="H652" s="0" t="n">
        <v>-0.711842119694</v>
      </c>
      <c r="I652" s="0" t="n">
        <v>0.137092739344</v>
      </c>
      <c r="J652" s="0" t="n">
        <v>-0.299282491207</v>
      </c>
      <c r="K652" s="0" t="n">
        <v>0.620416283607</v>
      </c>
      <c r="L652" s="0" t="n">
        <f aca="false">SQRT((E652*E652)+(F652*F652)+(G652*G652))</f>
        <v>3.10967856924336</v>
      </c>
    </row>
    <row r="653" customFormat="false" ht="12.8" hidden="false" customHeight="false" outlineLevel="0" collapsed="false">
      <c r="A653" s="0" t="n">
        <v>1.55529855579902E+018</v>
      </c>
      <c r="B653" s="0" t="n">
        <v>29040</v>
      </c>
      <c r="C653" s="0" t="n">
        <v>1.55529855579902E+018</v>
      </c>
      <c r="D653" s="0" t="s">
        <v>0</v>
      </c>
      <c r="E653" s="0" t="n">
        <v>-2.89163589478</v>
      </c>
      <c r="F653" s="0" t="n">
        <v>-0.819523334503</v>
      </c>
      <c r="G653" s="0" t="n">
        <v>0.798113107681</v>
      </c>
      <c r="H653" s="0" t="n">
        <v>-0.711883664131</v>
      </c>
      <c r="I653" s="0" t="n">
        <v>0.136669993401</v>
      </c>
      <c r="J653" s="0" t="n">
        <v>-0.298993200064</v>
      </c>
      <c r="K653" s="0" t="n">
        <v>0.62060135603</v>
      </c>
      <c r="L653" s="0" t="n">
        <f aca="false">SQRT((E653*E653)+(F653*F653)+(G653*G653))</f>
        <v>3.10968827640766</v>
      </c>
    </row>
    <row r="654" customFormat="false" ht="12.8" hidden="false" customHeight="false" outlineLevel="0" collapsed="false">
      <c r="A654" s="0" t="n">
        <v>1.55529855579907E+018</v>
      </c>
      <c r="B654" s="0" t="n">
        <v>29041</v>
      </c>
      <c r="C654" s="0" t="n">
        <v>1.55529855579907E+018</v>
      </c>
      <c r="D654" s="0" t="s">
        <v>0</v>
      </c>
      <c r="E654" s="0" t="n">
        <v>-2.89162254333</v>
      </c>
      <c r="F654" s="0" t="n">
        <v>-0.819541215897</v>
      </c>
      <c r="G654" s="0" t="n">
        <v>0.79811668396</v>
      </c>
      <c r="H654" s="0" t="n">
        <v>-0.711965858936</v>
      </c>
      <c r="I654" s="0" t="n">
        <v>0.136802479625</v>
      </c>
      <c r="J654" s="0" t="n">
        <v>-0.299083530903</v>
      </c>
      <c r="K654" s="0" t="n">
        <v>0.620434403419</v>
      </c>
      <c r="L654" s="0" t="n">
        <f aca="false">SQRT((E654*E654)+(F654*F654)+(G654*G654))</f>
        <v>3.10968149154596</v>
      </c>
    </row>
    <row r="655" customFormat="false" ht="12.8" hidden="false" customHeight="false" outlineLevel="0" collapsed="false">
      <c r="A655" s="0" t="n">
        <v>1.55529855580844E+018</v>
      </c>
      <c r="B655" s="0" t="n">
        <v>29042</v>
      </c>
      <c r="C655" s="0" t="n">
        <v>1.55529855580844E+018</v>
      </c>
      <c r="D655" s="0" t="s">
        <v>0</v>
      </c>
      <c r="E655" s="0" t="n">
        <v>-2.89159393311</v>
      </c>
      <c r="F655" s="0" t="n">
        <v>-0.819570302963</v>
      </c>
      <c r="G655" s="0" t="n">
        <v>0.798108816147</v>
      </c>
      <c r="H655" s="0" t="n">
        <v>-0.7119114995</v>
      </c>
      <c r="I655" s="0" t="n">
        <v>0.137126788497</v>
      </c>
      <c r="J655" s="0" t="n">
        <v>-0.299277365208</v>
      </c>
      <c r="K655" s="0" t="n">
        <v>0.620331645012</v>
      </c>
      <c r="L655" s="0" t="n">
        <f aca="false">SQRT((E655*E655)+(F655*F655)+(G655*G655))</f>
        <v>3.10966053419163</v>
      </c>
    </row>
    <row r="656" customFormat="false" ht="12.8" hidden="false" customHeight="false" outlineLevel="0" collapsed="false">
      <c r="A656" s="0" t="n">
        <v>1.55529855581883E+018</v>
      </c>
      <c r="B656" s="0" t="n">
        <v>29043</v>
      </c>
      <c r="C656" s="0" t="n">
        <v>1.55529855581883E+018</v>
      </c>
      <c r="D656" s="0" t="s">
        <v>0</v>
      </c>
      <c r="E656" s="0" t="n">
        <v>-2.89159965515</v>
      </c>
      <c r="F656" s="0" t="n">
        <v>-0.819575548172</v>
      </c>
      <c r="G656" s="0" t="n">
        <v>0.798122406006</v>
      </c>
      <c r="H656" s="0" t="n">
        <v>-0.711871564388</v>
      </c>
      <c r="I656" s="0" t="n">
        <v>0.137071356177</v>
      </c>
      <c r="J656" s="0" t="n">
        <v>-0.29937312007</v>
      </c>
      <c r="K656" s="0" t="n">
        <v>0.620343625546</v>
      </c>
      <c r="L656" s="0" t="n">
        <f aca="false">SQRT((E656*E656)+(F656*F656)+(G656*G656))</f>
        <v>3.10967072530097</v>
      </c>
    </row>
    <row r="657" customFormat="false" ht="12.8" hidden="false" customHeight="false" outlineLevel="0" collapsed="false">
      <c r="A657" s="0" t="n">
        <v>1.55529855582804E+018</v>
      </c>
      <c r="B657" s="0" t="n">
        <v>29044</v>
      </c>
      <c r="C657" s="0" t="n">
        <v>1.55529855582804E+018</v>
      </c>
      <c r="D657" s="0" t="s">
        <v>0</v>
      </c>
      <c r="E657" s="0" t="n">
        <v>-2.89159393311</v>
      </c>
      <c r="F657" s="0" t="n">
        <v>-0.819588422775</v>
      </c>
      <c r="G657" s="0" t="n">
        <v>0.798116922379</v>
      </c>
      <c r="H657" s="0" t="n">
        <v>-0.711929380894</v>
      </c>
      <c r="I657" s="0" t="n">
        <v>0.137025564909</v>
      </c>
      <c r="J657" s="0" t="n">
        <v>-0.299223601818</v>
      </c>
      <c r="K657" s="0" t="n">
        <v>0.620359539986</v>
      </c>
      <c r="L657" s="0" t="n">
        <f aca="false">SQRT((E657*E657)+(F657*F657)+(G657*G657))</f>
        <v>3.10966739033825</v>
      </c>
    </row>
    <row r="658" customFormat="false" ht="12.8" hidden="false" customHeight="false" outlineLevel="0" collapsed="false">
      <c r="A658" s="0" t="n">
        <v>1.55529855583837E+018</v>
      </c>
      <c r="B658" s="0" t="n">
        <v>29045</v>
      </c>
      <c r="C658" s="0" t="n">
        <v>1.55529855583837E+018</v>
      </c>
      <c r="D658" s="0" t="s">
        <v>0</v>
      </c>
      <c r="E658" s="0" t="n">
        <v>-2.89162349701</v>
      </c>
      <c r="F658" s="0" t="n">
        <v>-0.819562196732</v>
      </c>
      <c r="G658" s="0" t="n">
        <v>0.798117399216</v>
      </c>
      <c r="H658" s="0" t="n">
        <v>-0.711939334869</v>
      </c>
      <c r="I658" s="0" t="n">
        <v>0.136706605554</v>
      </c>
      <c r="J658" s="0" t="n">
        <v>-0.298944711685</v>
      </c>
      <c r="K658" s="0" t="n">
        <v>0.620552778244</v>
      </c>
      <c r="L658" s="0" t="n">
        <f aca="false">SQRT((E658*E658)+(F658*F658)+(G658*G658))</f>
        <v>3.10968809138535</v>
      </c>
    </row>
    <row r="659" customFormat="false" ht="12.8" hidden="false" customHeight="false" outlineLevel="0" collapsed="false">
      <c r="A659" s="0" t="n">
        <v>1.55529855584872E+018</v>
      </c>
      <c r="B659" s="0" t="n">
        <v>29046</v>
      </c>
      <c r="C659" s="0" t="n">
        <v>1.55529855584872E+018</v>
      </c>
      <c r="D659" s="0" t="s">
        <v>0</v>
      </c>
      <c r="E659" s="0" t="n">
        <v>-2.89162254333</v>
      </c>
      <c r="F659" s="0" t="n">
        <v>-0.819565534592</v>
      </c>
      <c r="G659" s="0" t="n">
        <v>0.798111200333</v>
      </c>
      <c r="H659" s="0" t="n">
        <v>-0.711908698082</v>
      </c>
      <c r="I659" s="0" t="n">
        <v>0.136812031269</v>
      </c>
      <c r="J659" s="0" t="n">
        <v>-0.29907092452</v>
      </c>
      <c r="K659" s="0" t="n">
        <v>0.620503842831</v>
      </c>
      <c r="L659" s="0" t="n">
        <f aca="false">SQRT((E659*E659)+(F659*F659)+(G659*G659))</f>
        <v>3.10968649331123</v>
      </c>
    </row>
    <row r="660" customFormat="false" ht="12.8" hidden="false" customHeight="false" outlineLevel="0" collapsed="false">
      <c r="A660" s="0" t="n">
        <v>1.55529855584876E+018</v>
      </c>
      <c r="B660" s="0" t="n">
        <v>29047</v>
      </c>
      <c r="C660" s="0" t="n">
        <v>1.55529855584876E+018</v>
      </c>
      <c r="D660" s="0" t="s">
        <v>0</v>
      </c>
      <c r="E660" s="0" t="n">
        <v>-2.89159488678</v>
      </c>
      <c r="F660" s="0" t="n">
        <v>-0.819590091705</v>
      </c>
      <c r="G660" s="0" t="n">
        <v>0.798090457916</v>
      </c>
      <c r="H660" s="0" t="n">
        <v>-0.71189647913</v>
      </c>
      <c r="I660" s="0" t="n">
        <v>0.137170523405</v>
      </c>
      <c r="J660" s="0" t="n">
        <v>-0.299465954304</v>
      </c>
      <c r="K660" s="0" t="n">
        <v>0.620248198509</v>
      </c>
      <c r="L660" s="0" t="n">
        <f aca="false">SQRT((E660*E660)+(F660*F660)+(G660*G660))</f>
        <v>3.10966192482235</v>
      </c>
    </row>
    <row r="661" customFormat="false" ht="12.8" hidden="false" customHeight="false" outlineLevel="0" collapsed="false">
      <c r="A661" s="0" t="n">
        <v>1.55529855585806E+018</v>
      </c>
      <c r="B661" s="0" t="n">
        <v>29048</v>
      </c>
      <c r="C661" s="0" t="n">
        <v>1.55529855585806E+018</v>
      </c>
      <c r="D661" s="0" t="s">
        <v>0</v>
      </c>
      <c r="E661" s="0" t="n">
        <v>-2.8915977478</v>
      </c>
      <c r="F661" s="0" t="n">
        <v>-0.819584846497</v>
      </c>
      <c r="G661" s="0" t="n">
        <v>0.79810333252</v>
      </c>
      <c r="H661" s="0" t="n">
        <v>-0.711870670319</v>
      </c>
      <c r="I661" s="0" t="n">
        <v>0.13724386692</v>
      </c>
      <c r="J661" s="0" t="n">
        <v>-0.299452066422</v>
      </c>
      <c r="K661" s="0" t="n">
        <v>0.620268344879</v>
      </c>
      <c r="L661" s="0" t="n">
        <f aca="false">SQRT((E661*E661)+(F661*F661)+(G661*G661))</f>
        <v>3.10966650705008</v>
      </c>
    </row>
    <row r="662" customFormat="false" ht="12.8" hidden="false" customHeight="false" outlineLevel="0" collapsed="false">
      <c r="A662" s="0" t="n">
        <v>1.55529855586836E+018</v>
      </c>
      <c r="B662" s="0" t="n">
        <v>29049</v>
      </c>
      <c r="C662" s="0" t="n">
        <v>1.55529855586836E+018</v>
      </c>
      <c r="D662" s="0" t="s">
        <v>0</v>
      </c>
      <c r="E662" s="0" t="n">
        <v>-2.89162063599</v>
      </c>
      <c r="F662" s="0" t="n">
        <v>-0.819564819336</v>
      </c>
      <c r="G662" s="0" t="n">
        <v>0.79811501503</v>
      </c>
      <c r="H662" s="0" t="n">
        <v>-0.711846530437</v>
      </c>
      <c r="I662" s="0" t="n">
        <v>0.13702224195</v>
      </c>
      <c r="J662" s="0" t="n">
        <v>-0.299451798201</v>
      </c>
      <c r="K662" s="0" t="n">
        <v>0.620345294476</v>
      </c>
      <c r="L662" s="0" t="n">
        <f aca="false">SQRT((E662*E662)+(F662*F662)+(G662*G662))</f>
        <v>3.10968551027154</v>
      </c>
    </row>
    <row r="663" customFormat="false" ht="12.8" hidden="false" customHeight="false" outlineLevel="0" collapsed="false">
      <c r="A663" s="0" t="n">
        <v>1.55529855587869E+018</v>
      </c>
      <c r="B663" s="0" t="n">
        <v>29050</v>
      </c>
      <c r="C663" s="0" t="n">
        <v>1.55529855587869E+018</v>
      </c>
      <c r="D663" s="0" t="s">
        <v>0</v>
      </c>
      <c r="E663" s="0" t="n">
        <v>-2.89164924622</v>
      </c>
      <c r="F663" s="0" t="n">
        <v>-0.819540977478</v>
      </c>
      <c r="G663" s="0" t="n">
        <v>0.798123121262</v>
      </c>
      <c r="H663" s="0" t="n">
        <v>-0.711792945862</v>
      </c>
      <c r="I663" s="0" t="n">
        <v>0.136776223779</v>
      </c>
      <c r="J663" s="0" t="n">
        <v>-0.299270391464</v>
      </c>
      <c r="K663" s="0" t="n">
        <v>0.62054848671</v>
      </c>
      <c r="L663" s="0" t="n">
        <f aca="false">SQRT((E663*E663)+(F663*F663)+(G663*G663))</f>
        <v>3.10970791130345</v>
      </c>
    </row>
    <row r="664" customFormat="false" ht="12.8" hidden="false" customHeight="false" outlineLevel="0" collapsed="false">
      <c r="A664" s="0" t="n">
        <v>1.55529855588897E+018</v>
      </c>
      <c r="B664" s="0" t="n">
        <v>29051</v>
      </c>
      <c r="C664" s="0" t="n">
        <v>1.55529855588897E+018</v>
      </c>
      <c r="D664" s="0" t="s">
        <v>0</v>
      </c>
      <c r="E664" s="0" t="n">
        <v>-2.89163780212</v>
      </c>
      <c r="F664" s="0" t="n">
        <v>-0.819544315338</v>
      </c>
      <c r="G664" s="0" t="n">
        <v>0.798097610474</v>
      </c>
      <c r="H664" s="0" t="n">
        <v>-0.71184015274</v>
      </c>
      <c r="I664" s="0" t="n">
        <v>0.13678266108</v>
      </c>
      <c r="J664" s="0" t="n">
        <v>-0.299229025841</v>
      </c>
      <c r="K664" s="0" t="n">
        <v>0.620512723923</v>
      </c>
      <c r="L664" s="0" t="n">
        <f aca="false">SQRT((E664*E664)+(F664*F664)+(G664*G664))</f>
        <v>3.10969160195935</v>
      </c>
    </row>
    <row r="665" customFormat="false" ht="12.8" hidden="false" customHeight="false" outlineLevel="0" collapsed="false">
      <c r="A665" s="0" t="n">
        <v>1.5552985558984E+018</v>
      </c>
      <c r="B665" s="0" t="n">
        <v>29052</v>
      </c>
      <c r="C665" s="0" t="n">
        <v>1.5552985558984E+018</v>
      </c>
      <c r="D665" s="0" t="s">
        <v>0</v>
      </c>
      <c r="E665" s="0" t="n">
        <v>-2.89164066315</v>
      </c>
      <c r="F665" s="0" t="n">
        <v>-0.819561481476</v>
      </c>
      <c r="G665" s="0" t="n">
        <v>0.798087120056</v>
      </c>
      <c r="H665" s="0" t="n">
        <v>-0.7118704319</v>
      </c>
      <c r="I665" s="0" t="n">
        <v>0.137124910951</v>
      </c>
      <c r="J665" s="0" t="n">
        <v>-0.299462795258</v>
      </c>
      <c r="K665" s="0" t="n">
        <v>0.620289802551</v>
      </c>
      <c r="L665" s="0" t="n">
        <f aca="false">SQRT((E665*E665)+(F665*F665)+(G665*G665))</f>
        <v>3.10969609413862</v>
      </c>
    </row>
    <row r="666" customFormat="false" ht="12.8" hidden="false" customHeight="false" outlineLevel="0" collapsed="false">
      <c r="A666" s="0" t="n">
        <v>1.55529855589845E+018</v>
      </c>
      <c r="B666" s="0" t="n">
        <v>29053</v>
      </c>
      <c r="C666" s="0" t="n">
        <v>1.55529855589845E+018</v>
      </c>
      <c r="D666" s="0" t="s">
        <v>0</v>
      </c>
      <c r="E666" s="0" t="n">
        <v>-2.89165496826</v>
      </c>
      <c r="F666" s="0" t="n">
        <v>-0.819544553757</v>
      </c>
      <c r="G666" s="0" t="n">
        <v>0.798095941544</v>
      </c>
      <c r="H666" s="0" t="n">
        <v>-0.711818575859</v>
      </c>
      <c r="I666" s="0" t="n">
        <v>0.136755824089</v>
      </c>
      <c r="J666" s="0" t="n">
        <v>-0.299000710249</v>
      </c>
      <c r="K666" s="0" t="n">
        <v>0.620653569698</v>
      </c>
      <c r="L666" s="0" t="n">
        <f aca="false">SQRT((E666*E666)+(F666*F666)+(G666*G666))</f>
        <v>3.1097071989119</v>
      </c>
    </row>
    <row r="667" customFormat="false" ht="12.8" hidden="false" customHeight="false" outlineLevel="0" collapsed="false">
      <c r="A667" s="0" t="n">
        <v>1.55529855590888E+018</v>
      </c>
      <c r="B667" s="0" t="n">
        <v>29054</v>
      </c>
      <c r="C667" s="0" t="n">
        <v>1.55529855590888E+018</v>
      </c>
      <c r="D667" s="0" t="s">
        <v>0</v>
      </c>
      <c r="E667" s="0" t="n">
        <v>-2.89166069031</v>
      </c>
      <c r="F667" s="0" t="n">
        <v>-0.819536209106</v>
      </c>
      <c r="G667" s="0" t="n">
        <v>0.798094749451</v>
      </c>
      <c r="H667" s="0" t="n">
        <v>-0.711909353733</v>
      </c>
      <c r="I667" s="0" t="n">
        <v>0.136732622981</v>
      </c>
      <c r="J667" s="0" t="n">
        <v>-0.299033939838</v>
      </c>
      <c r="K667" s="0" t="n">
        <v>0.620538592339</v>
      </c>
      <c r="L667" s="0" t="n">
        <f aca="false">SQRT((E667*E667)+(F667*F667)+(G667*G667))</f>
        <v>3.10971001461892</v>
      </c>
    </row>
    <row r="668" customFormat="false" ht="12.8" hidden="false" customHeight="false" outlineLevel="0" collapsed="false">
      <c r="A668" s="0" t="n">
        <v>1.55529855591828E+018</v>
      </c>
      <c r="B668" s="0" t="n">
        <v>29055</v>
      </c>
      <c r="C668" s="0" t="n">
        <v>1.55529855591828E+018</v>
      </c>
      <c r="D668" s="0" t="s">
        <v>0</v>
      </c>
      <c r="E668" s="0" t="n">
        <v>-2.89164829254</v>
      </c>
      <c r="F668" s="0" t="n">
        <v>-0.819508314133</v>
      </c>
      <c r="G668" s="0" t="n">
        <v>0.7981133461</v>
      </c>
      <c r="H668" s="0" t="n">
        <v>-0.711847186089</v>
      </c>
      <c r="I668" s="0" t="n">
        <v>0.136753618717</v>
      </c>
      <c r="J668" s="0" t="n">
        <v>-0.299026936293</v>
      </c>
      <c r="K668" s="0" t="n">
        <v>0.620608508587</v>
      </c>
      <c r="L668" s="0" t="n">
        <f aca="false">SQRT((E668*E668)+(F668*F668)+(G668*G668))</f>
        <v>3.10969590762594</v>
      </c>
    </row>
    <row r="669" customFormat="false" ht="12.8" hidden="false" customHeight="false" outlineLevel="0" collapsed="false">
      <c r="A669" s="0" t="n">
        <v>1.55529855592857E+018</v>
      </c>
      <c r="B669" s="0" t="n">
        <v>29056</v>
      </c>
      <c r="C669" s="0" t="n">
        <v>1.55529855592857E+018</v>
      </c>
      <c r="D669" s="0" t="s">
        <v>0</v>
      </c>
      <c r="E669" s="0" t="n">
        <v>-2.89163589478</v>
      </c>
      <c r="F669" s="0" t="n">
        <v>-0.819543600082</v>
      </c>
      <c r="G669" s="0" t="n">
        <v>0.798111200333</v>
      </c>
      <c r="H669" s="0" t="n">
        <v>-0.711874306202</v>
      </c>
      <c r="I669" s="0" t="n">
        <v>0.136894911528</v>
      </c>
      <c r="J669" s="0" t="n">
        <v>-0.299211919308</v>
      </c>
      <c r="K669" s="0" t="n">
        <v>0.620457053185</v>
      </c>
      <c r="L669" s="0" t="n">
        <f aca="false">SQRT((E669*E669)+(F669*F669)+(G669*G669))</f>
        <v>3.1096931277077</v>
      </c>
    </row>
    <row r="670" customFormat="false" ht="12.8" hidden="false" customHeight="false" outlineLevel="0" collapsed="false">
      <c r="A670" s="0" t="n">
        <v>1.55529855593895E+018</v>
      </c>
      <c r="B670" s="0" t="n">
        <v>29057</v>
      </c>
      <c r="C670" s="0" t="n">
        <v>1.55529855593895E+018</v>
      </c>
      <c r="D670" s="0" t="s">
        <v>0</v>
      </c>
      <c r="E670" s="0" t="n">
        <v>-2.89165878296</v>
      </c>
      <c r="F670" s="0" t="n">
        <v>-0.819519758224</v>
      </c>
      <c r="G670" s="0" t="n">
        <v>0.798112630844</v>
      </c>
      <c r="H670" s="0" t="n">
        <v>-0.711864948273</v>
      </c>
      <c r="I670" s="0" t="n">
        <v>0.136824324727</v>
      </c>
      <c r="J670" s="0" t="n">
        <v>-0.299060106277</v>
      </c>
      <c r="K670" s="0" t="n">
        <v>0.620556592941</v>
      </c>
      <c r="L670" s="0" t="n">
        <f aca="false">SQRT((E670*E670)+(F670*F670)+(G670*G670))</f>
        <v>3.10970849481136</v>
      </c>
    </row>
    <row r="671" customFormat="false" ht="12.8" hidden="false" customHeight="false" outlineLevel="0" collapsed="false">
      <c r="A671" s="0" t="n">
        <v>1.55529855594833E+018</v>
      </c>
      <c r="B671" s="0" t="n">
        <v>29058</v>
      </c>
      <c r="C671" s="0" t="n">
        <v>1.55529855594833E+018</v>
      </c>
      <c r="D671" s="0" t="s">
        <v>0</v>
      </c>
      <c r="E671" s="0" t="n">
        <v>-2.89163589478</v>
      </c>
      <c r="F671" s="0" t="n">
        <v>-0.819546222687</v>
      </c>
      <c r="G671" s="0" t="n">
        <v>0.798127651215</v>
      </c>
      <c r="H671" s="0" t="n">
        <v>-0.711846828461</v>
      </c>
      <c r="I671" s="0" t="n">
        <v>0.137080013752</v>
      </c>
      <c r="J671" s="0" t="n">
        <v>-0.299342632294</v>
      </c>
      <c r="K671" s="0" t="n">
        <v>0.620384693146</v>
      </c>
      <c r="L671" s="0" t="n">
        <f aca="false">SQRT((E671*E671)+(F671*F671)+(G671*G671))</f>
        <v>3.10969804108608</v>
      </c>
    </row>
    <row r="672" customFormat="false" ht="12.8" hidden="false" customHeight="false" outlineLevel="0" collapsed="false">
      <c r="A672" s="0" t="n">
        <v>1.55529855594837E+018</v>
      </c>
      <c r="B672" s="0" t="n">
        <v>29059</v>
      </c>
      <c r="C672" s="0" t="n">
        <v>1.55529855594837E+018</v>
      </c>
      <c r="D672" s="0" t="s">
        <v>0</v>
      </c>
      <c r="E672" s="0" t="n">
        <v>-2.89161109924</v>
      </c>
      <c r="F672" s="0" t="n">
        <v>-0.819550514221</v>
      </c>
      <c r="G672" s="0" t="n">
        <v>0.798117160797</v>
      </c>
      <c r="H672" s="0" t="n">
        <v>-0.711877346039</v>
      </c>
      <c r="I672" s="0" t="n">
        <v>0.136927440763</v>
      </c>
      <c r="J672" s="0" t="n">
        <v>-0.299203515053</v>
      </c>
      <c r="K672" s="0" t="n">
        <v>0.620450496674</v>
      </c>
      <c r="L672" s="0" t="n">
        <f aca="false">SQRT((E672*E672)+(F672*F672)+(G672*G672))</f>
        <v>3.10967342288005</v>
      </c>
    </row>
    <row r="673" customFormat="false" ht="12.8" hidden="false" customHeight="false" outlineLevel="0" collapsed="false">
      <c r="A673" s="0" t="n">
        <v>1.55529855595868E+018</v>
      </c>
      <c r="B673" s="0" t="n">
        <v>29060</v>
      </c>
      <c r="C673" s="0" t="n">
        <v>1.55529855595868E+018</v>
      </c>
      <c r="D673" s="0" t="s">
        <v>0</v>
      </c>
      <c r="E673" s="0" t="n">
        <v>-2.89161491394</v>
      </c>
      <c r="F673" s="0" t="n">
        <v>-0.819519281387</v>
      </c>
      <c r="G673" s="0" t="n">
        <v>0.798135280609</v>
      </c>
      <c r="H673" s="0" t="n">
        <v>-0.7118242383</v>
      </c>
      <c r="I673" s="0" t="n">
        <v>0.136913269758</v>
      </c>
      <c r="J673" s="0" t="n">
        <v>-0.29912596941</v>
      </c>
      <c r="K673" s="0" t="n">
        <v>0.620551943779</v>
      </c>
      <c r="L673" s="0" t="n">
        <f aca="false">SQRT((E673*E673)+(F673*F673)+(G673*G673))</f>
        <v>3.10967338947969</v>
      </c>
    </row>
    <row r="674" customFormat="false" ht="12.8" hidden="false" customHeight="false" outlineLevel="0" collapsed="false">
      <c r="A674" s="0" t="n">
        <v>1.555298555969E+018</v>
      </c>
      <c r="B674" s="0" t="n">
        <v>29061</v>
      </c>
      <c r="C674" s="0" t="n">
        <v>1.555298555969E+018</v>
      </c>
      <c r="D674" s="0" t="s">
        <v>0</v>
      </c>
      <c r="E674" s="0" t="n">
        <v>-2.89159107208</v>
      </c>
      <c r="F674" s="0" t="n">
        <v>-0.819535017014</v>
      </c>
      <c r="G674" s="0" t="n">
        <v>0.798126459122</v>
      </c>
      <c r="H674" s="0" t="n">
        <v>-0.711847364902</v>
      </c>
      <c r="I674" s="0" t="n">
        <v>0.137091428041</v>
      </c>
      <c r="J674" s="0" t="n">
        <v>-0.29917794466</v>
      </c>
      <c r="K674" s="0" t="n">
        <v>0.6204611063</v>
      </c>
      <c r="L674" s="0" t="n">
        <f aca="false">SQRT((E674*E674)+(F674*F674)+(G674*G674))</f>
        <v>3.10965310235652</v>
      </c>
    </row>
    <row r="675" customFormat="false" ht="12.8" hidden="false" customHeight="false" outlineLevel="0" collapsed="false">
      <c r="A675" s="0" t="n">
        <v>1.55529855597837E+018</v>
      </c>
      <c r="B675" s="0" t="n">
        <v>29062</v>
      </c>
      <c r="C675" s="0" t="n">
        <v>1.55529855597837E+018</v>
      </c>
      <c r="D675" s="0" t="s">
        <v>0</v>
      </c>
      <c r="E675" s="0" t="n">
        <v>-2.89157867432</v>
      </c>
      <c r="F675" s="0" t="n">
        <v>-0.819557905197</v>
      </c>
      <c r="G675" s="0" t="n">
        <v>0.798124551773</v>
      </c>
      <c r="H675" s="0" t="n">
        <v>-0.71191817522</v>
      </c>
      <c r="I675" s="0" t="n">
        <v>0.136958748102</v>
      </c>
      <c r="J675" s="0" t="n">
        <v>-0.299267828465</v>
      </c>
      <c r="K675" s="0" t="n">
        <v>0.620365738869</v>
      </c>
      <c r="L675" s="0" t="n">
        <f aca="false">SQRT((E675*E675)+(F675*F675)+(G675*G675))</f>
        <v>3.10964711661885</v>
      </c>
    </row>
    <row r="676" customFormat="false" ht="12.8" hidden="false" customHeight="false" outlineLevel="0" collapsed="false">
      <c r="A676" s="0" t="n">
        <v>1.55529855598872E+018</v>
      </c>
      <c r="B676" s="0" t="n">
        <v>29063</v>
      </c>
      <c r="C676" s="0" t="n">
        <v>1.55529855598872E+018</v>
      </c>
      <c r="D676" s="0" t="s">
        <v>0</v>
      </c>
      <c r="E676" s="0" t="n">
        <v>-2.89159965515</v>
      </c>
      <c r="F676" s="0" t="n">
        <v>-0.819544315338</v>
      </c>
      <c r="G676" s="0" t="n">
        <v>0.798132658005</v>
      </c>
      <c r="H676" s="0" t="n">
        <v>-0.711852610111</v>
      </c>
      <c r="I676" s="0" t="n">
        <v>0.137110456824</v>
      </c>
      <c r="J676" s="0" t="n">
        <v>-0.299302756786</v>
      </c>
      <c r="K676" s="0" t="n">
        <v>0.620390534401</v>
      </c>
      <c r="L676" s="0" t="n">
        <f aca="false">SQRT((E676*E676)+(F676*F676)+(G676*G676))</f>
        <v>3.10966512509636</v>
      </c>
    </row>
    <row r="677" customFormat="false" ht="12.8" hidden="false" customHeight="false" outlineLevel="0" collapsed="false">
      <c r="A677" s="0" t="n">
        <v>1.55529855599905E+018</v>
      </c>
      <c r="B677" s="0" t="n">
        <v>29064</v>
      </c>
      <c r="C677" s="0" t="n">
        <v>1.55529855599905E+018</v>
      </c>
      <c r="D677" s="0" t="s">
        <v>0</v>
      </c>
      <c r="E677" s="0" t="n">
        <v>-2.89163589478</v>
      </c>
      <c r="F677" s="0" t="n">
        <v>-0.81952214241</v>
      </c>
      <c r="G677" s="0" t="n">
        <v>0.798137664795</v>
      </c>
      <c r="H677" s="0" t="n">
        <v>-0.711871147156</v>
      </c>
      <c r="I677" s="0" t="n">
        <v>0.136869624257</v>
      </c>
      <c r="J677" s="0" t="n">
        <v>-0.299207687378</v>
      </c>
      <c r="K677" s="0" t="n">
        <v>0.620468378067</v>
      </c>
      <c r="L677" s="0" t="n">
        <f aca="false">SQRT((E677*E677)+(F677*F677)+(G677*G677))</f>
        <v>3.1096942650114</v>
      </c>
    </row>
    <row r="678" customFormat="false" ht="12.8" hidden="false" customHeight="false" outlineLevel="0" collapsed="false">
      <c r="A678" s="0" t="n">
        <v>1.55529855599908E+018</v>
      </c>
      <c r="B678" s="0" t="n">
        <v>29065</v>
      </c>
      <c r="C678" s="0" t="n">
        <v>1.55529855599908E+018</v>
      </c>
      <c r="D678" s="0" t="s">
        <v>0</v>
      </c>
      <c r="E678" s="0" t="n">
        <v>-2.89162063599</v>
      </c>
      <c r="F678" s="0" t="n">
        <v>-0.819554328918</v>
      </c>
      <c r="G678" s="0" t="n">
        <v>0.798126459122</v>
      </c>
      <c r="H678" s="0" t="n">
        <v>-0.71188813448</v>
      </c>
      <c r="I678" s="0" t="n">
        <v>0.137000128627</v>
      </c>
      <c r="J678" s="0" t="n">
        <v>-0.299157202244</v>
      </c>
      <c r="K678" s="0" t="n">
        <v>0.620444417</v>
      </c>
      <c r="L678" s="0" t="n">
        <f aca="false">SQRT((E678*E678)+(F678*F678)+(G678*G678))</f>
        <v>3.10968568271491</v>
      </c>
    </row>
    <row r="679" customFormat="false" ht="12.8" hidden="false" customHeight="false" outlineLevel="0" collapsed="false">
      <c r="A679" s="0" t="n">
        <v>1.55529855600843E+018</v>
      </c>
      <c r="B679" s="0" t="n">
        <v>29066</v>
      </c>
      <c r="C679" s="0" t="n">
        <v>1.55529855600843E+018</v>
      </c>
      <c r="D679" s="0" t="s">
        <v>0</v>
      </c>
      <c r="E679" s="0" t="n">
        <v>-2.89165115356</v>
      </c>
      <c r="F679" s="0" t="n">
        <v>-0.819534778595</v>
      </c>
      <c r="G679" s="0" t="n">
        <v>0.798144102097</v>
      </c>
      <c r="H679" s="0" t="n">
        <v>-0.711831629276</v>
      </c>
      <c r="I679" s="0" t="n">
        <v>0.136717662215</v>
      </c>
      <c r="J679" s="0" t="n">
        <v>-0.299029767513</v>
      </c>
      <c r="K679" s="0" t="n">
        <v>0.620633006096</v>
      </c>
      <c r="L679" s="0" t="n">
        <f aca="false">SQRT((E679*E679)+(F679*F679)+(G679*G679))</f>
        <v>3.10971343614229</v>
      </c>
    </row>
    <row r="680" customFormat="false" ht="12.8" hidden="false" customHeight="false" outlineLevel="0" collapsed="false">
      <c r="A680" s="0" t="n">
        <v>1.55529855601878E+018</v>
      </c>
      <c r="B680" s="0" t="n">
        <v>29067</v>
      </c>
      <c r="C680" s="0" t="n">
        <v>1.55529855601878E+018</v>
      </c>
      <c r="D680" s="0" t="s">
        <v>0</v>
      </c>
      <c r="E680" s="0" t="n">
        <v>-2.89166355133</v>
      </c>
      <c r="F680" s="0" t="n">
        <v>-0.819537401199</v>
      </c>
      <c r="G680" s="0" t="n">
        <v>0.798122167587</v>
      </c>
      <c r="H680" s="0" t="n">
        <v>-0.711849927902</v>
      </c>
      <c r="I680" s="0" t="n">
        <v>0.136813282967</v>
      </c>
      <c r="J680" s="0" t="n">
        <v>-0.299134492874</v>
      </c>
      <c r="K680" s="0" t="n">
        <v>0.620540380478</v>
      </c>
      <c r="L680" s="0" t="n">
        <f aca="false">SQRT((E680*E680)+(F680*F680)+(G680*G680))</f>
        <v>3.10972002605511</v>
      </c>
    </row>
    <row r="681" customFormat="false" ht="12.8" hidden="false" customHeight="false" outlineLevel="0" collapsed="false">
      <c r="A681" s="0" t="n">
        <v>1.5552985560281E+018</v>
      </c>
      <c r="B681" s="0" t="n">
        <v>29068</v>
      </c>
      <c r="C681" s="0" t="n">
        <v>1.5552985560281E+018</v>
      </c>
      <c r="D681" s="0" t="s">
        <v>0</v>
      </c>
      <c r="E681" s="0" t="n">
        <v>-2.89163303375</v>
      </c>
      <c r="F681" s="0" t="n">
        <v>-0.819563627243</v>
      </c>
      <c r="G681" s="0" t="n">
        <v>0.798110723495</v>
      </c>
      <c r="H681" s="0" t="n">
        <v>-0.711831092834</v>
      </c>
      <c r="I681" s="0" t="n">
        <v>0.136814430356</v>
      </c>
      <c r="J681" s="0" t="n">
        <v>-0.299271464348</v>
      </c>
      <c r="K681" s="0" t="n">
        <v>0.620495796204</v>
      </c>
      <c r="L681" s="0" t="n">
        <f aca="false">SQRT((E681*E681)+(F681*F681)+(G681*G681))</f>
        <v>3.10969562303638</v>
      </c>
    </row>
    <row r="682" customFormat="false" ht="12.8" hidden="false" customHeight="false" outlineLevel="0" collapsed="false">
      <c r="A682" s="0" t="n">
        <v>1.55529855603855E+018</v>
      </c>
      <c r="B682" s="0" t="n">
        <v>29069</v>
      </c>
      <c r="C682" s="0" t="n">
        <v>1.55529855603855E+018</v>
      </c>
      <c r="D682" s="0" t="s">
        <v>0</v>
      </c>
      <c r="E682" s="0" t="n">
        <v>-2.89165210724</v>
      </c>
      <c r="F682" s="0" t="n">
        <v>-0.819551706314</v>
      </c>
      <c r="G682" s="0" t="n">
        <v>0.798117876053</v>
      </c>
      <c r="H682" s="0" t="n">
        <v>-0.711916863918</v>
      </c>
      <c r="I682" s="0" t="n">
        <v>0.136784002185</v>
      </c>
      <c r="J682" s="0" t="n">
        <v>-0.299011677504</v>
      </c>
      <c r="K682" s="0" t="n">
        <v>0.620529353619</v>
      </c>
      <c r="L682" s="0" t="n">
        <f aca="false">SQRT((E682*E682)+(F682*F682)+(G682*G682))</f>
        <v>3.10971205302084</v>
      </c>
    </row>
    <row r="683" customFormat="false" ht="12.8" hidden="false" customHeight="false" outlineLevel="0" collapsed="false">
      <c r="A683" s="0" t="n">
        <v>1.55529855604895E+018</v>
      </c>
      <c r="B683" s="0" t="n">
        <v>29070</v>
      </c>
      <c r="C683" s="0" t="n">
        <v>1.55529855604895E+018</v>
      </c>
      <c r="D683" s="0" t="s">
        <v>0</v>
      </c>
      <c r="E683" s="0" t="n">
        <v>-2.89165306091</v>
      </c>
      <c r="F683" s="0" t="n">
        <v>-0.819539308548</v>
      </c>
      <c r="G683" s="0" t="n">
        <v>0.798090696335</v>
      </c>
      <c r="H683" s="0" t="n">
        <v>-0.711969017982</v>
      </c>
      <c r="I683" s="0" t="n">
        <v>0.137065052986</v>
      </c>
      <c r="J683" s="0" t="n">
        <v>-0.299130767584</v>
      </c>
      <c r="K683" s="0" t="n">
        <v>0.620350062847</v>
      </c>
      <c r="L683" s="0" t="n">
        <f aca="false">SQRT((E683*E683)+(F683*F683)+(G683*G683))</f>
        <v>3.1097026968027</v>
      </c>
    </row>
    <row r="684" customFormat="false" ht="12.8" hidden="false" customHeight="false" outlineLevel="0" collapsed="false">
      <c r="A684" s="0" t="n">
        <v>1.55529855604899E+018</v>
      </c>
      <c r="B684" s="0" t="n">
        <v>29071</v>
      </c>
      <c r="C684" s="0" t="n">
        <v>1.55529855604899E+018</v>
      </c>
      <c r="D684" s="0" t="s">
        <v>0</v>
      </c>
      <c r="E684" s="0" t="n">
        <v>-2.89163684845</v>
      </c>
      <c r="F684" s="0" t="n">
        <v>-0.819559574127</v>
      </c>
      <c r="G684" s="0" t="n">
        <v>0.798096179962</v>
      </c>
      <c r="H684" s="0" t="n">
        <v>-0.711966454983</v>
      </c>
      <c r="I684" s="0" t="n">
        <v>0.137108907104</v>
      </c>
      <c r="J684" s="0" t="n">
        <v>-0.299515813589</v>
      </c>
      <c r="K684" s="0" t="n">
        <v>0.620157420635</v>
      </c>
      <c r="L684" s="0" t="n">
        <f aca="false">SQRT((E684*E684)+(F684*F684)+(G684*G684))</f>
        <v>3.10969436944003</v>
      </c>
    </row>
    <row r="685" customFormat="false" ht="12.8" hidden="false" customHeight="false" outlineLevel="0" collapsed="false">
      <c r="A685" s="0" t="n">
        <v>1.55529855605826E+018</v>
      </c>
      <c r="B685" s="0" t="n">
        <v>29072</v>
      </c>
      <c r="C685" s="0" t="n">
        <v>1.55529855605826E+018</v>
      </c>
      <c r="D685" s="0" t="s">
        <v>0</v>
      </c>
      <c r="E685" s="0" t="n">
        <v>-2.89161968231</v>
      </c>
      <c r="F685" s="0" t="n">
        <v>-0.819567203522</v>
      </c>
      <c r="G685" s="0" t="n">
        <v>0.798099040985</v>
      </c>
      <c r="H685" s="0" t="n">
        <v>-0.711887896061</v>
      </c>
      <c r="I685" s="0" t="n">
        <v>0.137095540762</v>
      </c>
      <c r="J685" s="0" t="n">
        <v>-0.299415409565</v>
      </c>
      <c r="K685" s="0" t="n">
        <v>0.620298981667</v>
      </c>
      <c r="L685" s="0" t="n">
        <f aca="false">SQRT((E685*E685)+(F685*F685)+(G685*G685))</f>
        <v>3.10968115205283</v>
      </c>
    </row>
    <row r="686" customFormat="false" ht="12.8" hidden="false" customHeight="false" outlineLevel="0" collapsed="false">
      <c r="A686" s="0" t="n">
        <v>1.55529855606854E+018</v>
      </c>
      <c r="B686" s="0" t="n">
        <v>29073</v>
      </c>
      <c r="C686" s="0" t="n">
        <v>1.55529855606854E+018</v>
      </c>
      <c r="D686" s="0" t="s">
        <v>0</v>
      </c>
      <c r="E686" s="0" t="n">
        <v>-2.89163398743</v>
      </c>
      <c r="F686" s="0" t="n">
        <v>-0.819543838501</v>
      </c>
      <c r="G686" s="0" t="n">
        <v>0.798101663589</v>
      </c>
      <c r="H686" s="0" t="n">
        <v>-0.711864590645</v>
      </c>
      <c r="I686" s="0" t="n">
        <v>0.137082397938</v>
      </c>
      <c r="J686" s="0" t="n">
        <v>-0.299411982298</v>
      </c>
      <c r="K686" s="0" t="n">
        <v>0.620330274105</v>
      </c>
      <c r="L686" s="0" t="n">
        <f aca="false">SQRT((E686*E686)+(F686*F686)+(G686*G686))</f>
        <v>3.10968896931973</v>
      </c>
    </row>
    <row r="687" customFormat="false" ht="12.8" hidden="false" customHeight="false" outlineLevel="0" collapsed="false">
      <c r="A687" s="0" t="n">
        <v>1.55529855607883E+018</v>
      </c>
      <c r="B687" s="0" t="n">
        <v>29074</v>
      </c>
      <c r="C687" s="0" t="n">
        <v>1.55529855607883E+018</v>
      </c>
      <c r="D687" s="0" t="s">
        <v>0</v>
      </c>
      <c r="E687" s="0" t="n">
        <v>-2.89162731171</v>
      </c>
      <c r="F687" s="0" t="n">
        <v>-0.819526195526</v>
      </c>
      <c r="G687" s="0" t="n">
        <v>0.798084497452</v>
      </c>
      <c r="H687" s="0" t="n">
        <v>-0.711873054504</v>
      </c>
      <c r="I687" s="0" t="n">
        <v>0.136910632253</v>
      </c>
      <c r="J687" s="0" t="n">
        <v>-0.299265861511</v>
      </c>
      <c r="K687" s="0" t="n">
        <v>0.620429039001</v>
      </c>
      <c r="L687" s="0" t="n">
        <f aca="false">SQRT((E687*E687)+(F687*F687)+(G687*G687))</f>
        <v>3.10967370636434</v>
      </c>
    </row>
    <row r="688" customFormat="false" ht="12.8" hidden="false" customHeight="false" outlineLevel="0" collapsed="false">
      <c r="A688" s="0" t="n">
        <v>1.5552985560881E+018</v>
      </c>
      <c r="B688" s="0" t="n">
        <v>29075</v>
      </c>
      <c r="C688" s="0" t="n">
        <v>1.5552985560881E+018</v>
      </c>
      <c r="D688" s="0" t="s">
        <v>0</v>
      </c>
      <c r="E688" s="0" t="n">
        <v>-2.89161300659</v>
      </c>
      <c r="F688" s="0" t="n">
        <v>-0.819535493851</v>
      </c>
      <c r="G688" s="0" t="n">
        <v>0.798074960709</v>
      </c>
      <c r="H688" s="0" t="n">
        <v>-0.711882412434</v>
      </c>
      <c r="I688" s="0" t="n">
        <v>0.13666203618</v>
      </c>
      <c r="J688" s="0" t="n">
        <v>-0.299112975597</v>
      </c>
      <c r="K688" s="0" t="n">
        <v>0.620546936989</v>
      </c>
      <c r="L688" s="0" t="n">
        <f aca="false">SQRT((E688*E688)+(F688*F688)+(G688*G688))</f>
        <v>3.10966040725876</v>
      </c>
    </row>
    <row r="689" customFormat="false" ht="12.8" hidden="false" customHeight="false" outlineLevel="0" collapsed="false">
      <c r="A689" s="0" t="n">
        <v>1.55529855609846E+018</v>
      </c>
      <c r="B689" s="0" t="n">
        <v>29076</v>
      </c>
      <c r="C689" s="0" t="n">
        <v>1.55529855609846E+018</v>
      </c>
      <c r="D689" s="0" t="s">
        <v>0</v>
      </c>
      <c r="E689" s="0" t="n">
        <v>-2.8915977478</v>
      </c>
      <c r="F689" s="0" t="n">
        <v>-0.819553852081</v>
      </c>
      <c r="G689" s="0" t="n">
        <v>0.798096179962</v>
      </c>
      <c r="H689" s="0" t="n">
        <v>-0.71190071106</v>
      </c>
      <c r="I689" s="0" t="n">
        <v>0.136948302388</v>
      </c>
      <c r="J689" s="0" t="n">
        <v>-0.299309968948</v>
      </c>
      <c r="K689" s="0" t="n">
        <v>0.620367765427</v>
      </c>
      <c r="L689" s="0" t="n">
        <f aca="false">SQRT((E689*E689)+(F689*F689)+(G689*G689))</f>
        <v>3.10965650257593</v>
      </c>
    </row>
    <row r="690" customFormat="false" ht="12.8" hidden="false" customHeight="false" outlineLevel="0" collapsed="false">
      <c r="A690" s="0" t="n">
        <v>1.55529855610881E+018</v>
      </c>
      <c r="B690" s="0" t="n">
        <v>29077</v>
      </c>
      <c r="C690" s="0" t="n">
        <v>1.55529855610881E+018</v>
      </c>
      <c r="D690" s="0" t="s">
        <v>0</v>
      </c>
      <c r="E690" s="0" t="n">
        <v>-2.89160728455</v>
      </c>
      <c r="F690" s="0" t="n">
        <v>-0.819541215897</v>
      </c>
      <c r="G690" s="0" t="n">
        <v>0.798137187958</v>
      </c>
      <c r="H690" s="0" t="n">
        <v>-0.711858212948</v>
      </c>
      <c r="I690" s="0" t="n">
        <v>0.136854752898</v>
      </c>
      <c r="J690" s="0" t="n">
        <v>-0.299193948507</v>
      </c>
      <c r="K690" s="0" t="n">
        <v>0.620493113995</v>
      </c>
      <c r="L690" s="0" t="n">
        <f aca="false">SQRT((E690*E690)+(F690*F690)+(G690*G690))</f>
        <v>3.1096725653062</v>
      </c>
    </row>
    <row r="691" customFormat="false" ht="12.8" hidden="false" customHeight="false" outlineLevel="0" collapsed="false">
      <c r="A691" s="0" t="n">
        <v>1.55529855610885E+018</v>
      </c>
      <c r="B691" s="0" t="n">
        <v>29078</v>
      </c>
      <c r="C691" s="0" t="n">
        <v>1.55529855610885E+018</v>
      </c>
      <c r="D691" s="0" t="s">
        <v>0</v>
      </c>
      <c r="E691" s="0" t="n">
        <v>-2.8916015625</v>
      </c>
      <c r="F691" s="0" t="n">
        <v>-0.819558143616</v>
      </c>
      <c r="G691" s="0" t="n">
        <v>0.798125505447</v>
      </c>
      <c r="H691" s="0" t="n">
        <v>-0.711907684803</v>
      </c>
      <c r="I691" s="0" t="n">
        <v>0.136807665229</v>
      </c>
      <c r="J691" s="0" t="n">
        <v>-0.299112737179</v>
      </c>
      <c r="K691" s="0" t="n">
        <v>0.620485901833</v>
      </c>
      <c r="L691" s="0" t="n">
        <f aca="false">SQRT((E691*E691)+(F691*F691)+(G691*G691))</f>
        <v>3.10966870734887</v>
      </c>
    </row>
    <row r="692" customFormat="false" ht="12.8" hidden="false" customHeight="false" outlineLevel="0" collapsed="false">
      <c r="A692" s="0" t="n">
        <v>1.5552985561181E+018</v>
      </c>
      <c r="B692" s="0" t="n">
        <v>29079</v>
      </c>
      <c r="C692" s="0" t="n">
        <v>1.5552985561181E+018</v>
      </c>
      <c r="D692" s="0" t="s">
        <v>0</v>
      </c>
      <c r="E692" s="0" t="n">
        <v>-2.89159679413</v>
      </c>
      <c r="F692" s="0" t="n">
        <v>-0.819561481476</v>
      </c>
      <c r="G692" s="0" t="n">
        <v>0.79810333252</v>
      </c>
      <c r="H692" s="0" t="n">
        <v>-0.711861014366</v>
      </c>
      <c r="I692" s="0" t="n">
        <v>0.136871099472</v>
      </c>
      <c r="J692" s="0" t="n">
        <v>-0.299066513777</v>
      </c>
      <c r="K692" s="0" t="n">
        <v>0.620547711849</v>
      </c>
      <c r="L692" s="0" t="n">
        <f aca="false">SQRT((E692*E692)+(F692*F692)+(G692*G692))</f>
        <v>3.10965946224366</v>
      </c>
    </row>
    <row r="693" customFormat="false" ht="12.8" hidden="false" customHeight="false" outlineLevel="0" collapsed="false">
      <c r="A693" s="0" t="n">
        <v>1.55529855612845E+018</v>
      </c>
      <c r="B693" s="0" t="n">
        <v>29080</v>
      </c>
      <c r="C693" s="0" t="n">
        <v>1.55529855612845E+018</v>
      </c>
      <c r="D693" s="0" t="s">
        <v>0</v>
      </c>
      <c r="E693" s="0" t="n">
        <v>-2.89161109924</v>
      </c>
      <c r="F693" s="0" t="n">
        <v>-0.8195540905</v>
      </c>
      <c r="G693" s="0" t="n">
        <v>0.798089981079</v>
      </c>
      <c r="H693" s="0" t="n">
        <v>-0.7118511796</v>
      </c>
      <c r="I693" s="0" t="n">
        <v>0.136869996786</v>
      </c>
      <c r="J693" s="0" t="n">
        <v>-0.299002587795</v>
      </c>
      <c r="K693" s="0" t="n">
        <v>0.620590090752</v>
      </c>
      <c r="L693" s="0" t="n">
        <f aca="false">SQRT((E693*E693)+(F693*F693)+(G693*G693))</f>
        <v>3.109667389674</v>
      </c>
    </row>
    <row r="694" customFormat="false" ht="12.8" hidden="false" customHeight="false" outlineLevel="0" collapsed="false">
      <c r="A694" s="0" t="n">
        <v>1.55529855613881E+018</v>
      </c>
      <c r="B694" s="0" t="n">
        <v>29081</v>
      </c>
      <c r="C694" s="0" t="n">
        <v>1.55529855613881E+018</v>
      </c>
      <c r="D694" s="0" t="s">
        <v>0</v>
      </c>
      <c r="E694" s="0" t="n">
        <v>-2.89161205292</v>
      </c>
      <c r="F694" s="0" t="n">
        <v>-0.81954741478</v>
      </c>
      <c r="G694" s="0" t="n">
        <v>0.798125267029</v>
      </c>
      <c r="H694" s="0" t="n">
        <v>-0.711808621883</v>
      </c>
      <c r="I694" s="0" t="n">
        <v>0.136842176318</v>
      </c>
      <c r="J694" s="0" t="n">
        <v>-0.299170941114</v>
      </c>
      <c r="K694" s="0" t="n">
        <v>0.620563924313</v>
      </c>
      <c r="L694" s="0" t="n">
        <f aca="false">SQRT((E694*E694)+(F694*F694)+(G694*G694))</f>
        <v>3.10967557335728</v>
      </c>
    </row>
    <row r="695" customFormat="false" ht="12.8" hidden="false" customHeight="false" outlineLevel="0" collapsed="false">
      <c r="A695" s="0" t="n">
        <v>1.5552985561481E+018</v>
      </c>
      <c r="B695" s="0" t="n">
        <v>29082</v>
      </c>
      <c r="C695" s="0" t="n">
        <v>1.5552985561481E+018</v>
      </c>
      <c r="D695" s="0" t="s">
        <v>0</v>
      </c>
      <c r="E695" s="0" t="n">
        <v>-2.89159584045</v>
      </c>
      <c r="F695" s="0" t="n">
        <v>-0.819578409195</v>
      </c>
      <c r="G695" s="0" t="n">
        <v>0.798126220703</v>
      </c>
      <c r="H695" s="0" t="n">
        <v>-0.711947023869</v>
      </c>
      <c r="I695" s="0" t="n">
        <v>0.137022227049</v>
      </c>
      <c r="J695" s="0" t="n">
        <v>-0.299459517002</v>
      </c>
      <c r="K695" s="0" t="n">
        <v>0.620226025581</v>
      </c>
      <c r="L695" s="0" t="n">
        <f aca="false">SQRT((E695*E695)+(F695*F695)+(G695*G695))</f>
        <v>3.10966891123476</v>
      </c>
    </row>
    <row r="696" customFormat="false" ht="12.8" hidden="false" customHeight="false" outlineLevel="0" collapsed="false">
      <c r="A696" s="0" t="n">
        <v>1.55529855614815E+018</v>
      </c>
      <c r="B696" s="0" t="n">
        <v>29083</v>
      </c>
      <c r="C696" s="0" t="n">
        <v>1.55529855614815E+018</v>
      </c>
      <c r="D696" s="0" t="s">
        <v>0</v>
      </c>
      <c r="E696" s="0" t="n">
        <v>-2.89161682129</v>
      </c>
      <c r="F696" s="0" t="n">
        <v>-0.819531679153</v>
      </c>
      <c r="G696" s="0" t="n">
        <v>0.798122644424</v>
      </c>
      <c r="H696" s="0" t="n">
        <v>-0.711985886097</v>
      </c>
      <c r="I696" s="0" t="n">
        <v>0.136844083667</v>
      </c>
      <c r="J696" s="0" t="n">
        <v>-0.299232304096</v>
      </c>
      <c r="K696" s="0" t="n">
        <v>0.620330452919</v>
      </c>
      <c r="L696" s="0" t="n">
        <f aca="false">SQRT((E696*E696)+(F696*F696)+(G696*G696))</f>
        <v>3.10967518719319</v>
      </c>
    </row>
    <row r="697" customFormat="false" ht="12.8" hidden="false" customHeight="false" outlineLevel="0" collapsed="false">
      <c r="A697" s="0" t="n">
        <v>1.55529855615859E+018</v>
      </c>
      <c r="B697" s="0" t="n">
        <v>29084</v>
      </c>
      <c r="C697" s="0" t="n">
        <v>1.55529855615859E+018</v>
      </c>
      <c r="D697" s="0" t="s">
        <v>0</v>
      </c>
      <c r="E697" s="0" t="n">
        <v>-2.89162540436</v>
      </c>
      <c r="F697" s="0" t="n">
        <v>-0.819517850876</v>
      </c>
      <c r="G697" s="0" t="n">
        <v>0.798094034195</v>
      </c>
      <c r="H697" s="0" t="n">
        <v>-0.711883246899</v>
      </c>
      <c r="I697" s="0" t="n">
        <v>0.136781796813</v>
      </c>
      <c r="J697" s="0" t="n">
        <v>-0.299079984426</v>
      </c>
      <c r="K697" s="0" t="n">
        <v>0.620535552502</v>
      </c>
      <c r="L697" s="0" t="n">
        <f aca="false">SQRT((E697*E697)+(F697*F697)+(G697*G697))</f>
        <v>3.10967218118923</v>
      </c>
    </row>
    <row r="698" customFormat="false" ht="12.8" hidden="false" customHeight="false" outlineLevel="0" collapsed="false">
      <c r="A698" s="0" t="n">
        <v>1.55529855616902E+018</v>
      </c>
      <c r="B698" s="0" t="n">
        <v>29085</v>
      </c>
      <c r="C698" s="0" t="n">
        <v>1.55529855616902E+018</v>
      </c>
      <c r="D698" s="0" t="s">
        <v>0</v>
      </c>
      <c r="E698" s="0" t="n">
        <v>-2.89160633087</v>
      </c>
      <c r="F698" s="0" t="n">
        <v>-0.819560289383</v>
      </c>
      <c r="G698" s="0" t="n">
        <v>0.79808139801</v>
      </c>
      <c r="H698" s="0" t="n">
        <v>-0.711868166924</v>
      </c>
      <c r="I698" s="0" t="n">
        <v>0.137106239796</v>
      </c>
      <c r="J698" s="0" t="n">
        <v>-0.299532026052</v>
      </c>
      <c r="K698" s="0" t="n">
        <v>0.620263040066</v>
      </c>
      <c r="L698" s="0" t="n">
        <f aca="false">SQRT((E698*E698)+(F698*F698)+(G698*G698))</f>
        <v>3.10966238658003</v>
      </c>
    </row>
    <row r="699" customFormat="false" ht="12.8" hidden="false" customHeight="false" outlineLevel="0" collapsed="false">
      <c r="A699" s="0" t="n">
        <v>1.55529855617838E+018</v>
      </c>
      <c r="B699" s="0" t="n">
        <v>29086</v>
      </c>
      <c r="C699" s="0" t="n">
        <v>1.55529855617838E+018</v>
      </c>
      <c r="D699" s="0" t="s">
        <v>0</v>
      </c>
      <c r="E699" s="0" t="n">
        <v>-2.89163398743</v>
      </c>
      <c r="F699" s="0" t="n">
        <v>-0.819525003433</v>
      </c>
      <c r="G699" s="0" t="n">
        <v>0.79810500145</v>
      </c>
      <c r="H699" s="0" t="n">
        <v>-0.711793959141</v>
      </c>
      <c r="I699" s="0" t="n">
        <v>0.137079566717</v>
      </c>
      <c r="J699" s="0" t="n">
        <v>-0.29926687479</v>
      </c>
      <c r="K699" s="0" t="n">
        <v>0.620482087135</v>
      </c>
      <c r="L699" s="0" t="n">
        <f aca="false">SQRT((E699*E699)+(F699*F699)+(G699*G699))</f>
        <v>3.10968486214466</v>
      </c>
    </row>
    <row r="700" customFormat="false" ht="12.8" hidden="false" customHeight="false" outlineLevel="0" collapsed="false">
      <c r="A700" s="0" t="n">
        <v>1.55529855618872E+018</v>
      </c>
      <c r="B700" s="0" t="n">
        <v>29087</v>
      </c>
      <c r="C700" s="0" t="n">
        <v>1.55529855618872E+018</v>
      </c>
      <c r="D700" s="0" t="s">
        <v>0</v>
      </c>
      <c r="E700" s="0" t="n">
        <v>-2.89162063599</v>
      </c>
      <c r="F700" s="0" t="n">
        <v>-0.819555521011</v>
      </c>
      <c r="G700" s="0" t="n">
        <v>0.798106908798</v>
      </c>
      <c r="H700" s="0" t="n">
        <v>-0.711901903152</v>
      </c>
      <c r="I700" s="0" t="n">
        <v>0.137144222856</v>
      </c>
      <c r="J700" s="0" t="n">
        <v>-0.299301505089</v>
      </c>
      <c r="K700" s="0" t="n">
        <v>0.620327234268</v>
      </c>
      <c r="L700" s="0" t="n">
        <f aca="false">SQRT((E700*E700)+(F700*F700)+(G700*G700))</f>
        <v>3.10968097919608</v>
      </c>
    </row>
    <row r="701" customFormat="false" ht="12.8" hidden="false" customHeight="false" outlineLevel="0" collapsed="false">
      <c r="A701" s="0" t="n">
        <v>1.55529855619904E+018</v>
      </c>
      <c r="B701" s="0" t="n">
        <v>29088</v>
      </c>
      <c r="C701" s="0" t="n">
        <v>1.55529855619904E+018</v>
      </c>
      <c r="D701" s="0" t="s">
        <v>0</v>
      </c>
      <c r="E701" s="0" t="n">
        <v>-2.89165115356</v>
      </c>
      <c r="F701" s="0" t="n">
        <v>-0.819536447525</v>
      </c>
      <c r="G701" s="0" t="n">
        <v>0.798135757446</v>
      </c>
      <c r="H701" s="0" t="n">
        <v>-0.711837530136</v>
      </c>
      <c r="I701" s="0" t="n">
        <v>0.136895418167</v>
      </c>
      <c r="J701" s="0" t="n">
        <v>-0.299196362495</v>
      </c>
      <c r="K701" s="0" t="n">
        <v>0.620506763458</v>
      </c>
      <c r="L701" s="0" t="n">
        <f aca="false">SQRT((E701*E701)+(F701*F701)+(G701*G701))</f>
        <v>3.10971173423208</v>
      </c>
    </row>
    <row r="702" customFormat="false" ht="12.8" hidden="false" customHeight="false" outlineLevel="0" collapsed="false">
      <c r="A702" s="0" t="n">
        <v>1.55529855619908E+018</v>
      </c>
      <c r="B702" s="0" t="n">
        <v>29089</v>
      </c>
      <c r="C702" s="0" t="n">
        <v>1.55529855619908E+018</v>
      </c>
      <c r="D702" s="0" t="s">
        <v>0</v>
      </c>
      <c r="E702" s="0" t="n">
        <v>-2.8916759491</v>
      </c>
      <c r="F702" s="0" t="n">
        <v>-0.819536209106</v>
      </c>
      <c r="G702" s="0" t="n">
        <v>0.79811668396</v>
      </c>
      <c r="H702" s="0" t="n">
        <v>-0.711832642555</v>
      </c>
      <c r="I702" s="0" t="n">
        <v>0.136826217175</v>
      </c>
      <c r="J702" s="0" t="n">
        <v>-0.299192517996</v>
      </c>
      <c r="K702" s="0" t="n">
        <v>0.620529353619</v>
      </c>
      <c r="L702" s="0" t="n">
        <f aca="false">SQRT((E702*E702)+(F702*F702)+(G702*G702))</f>
        <v>3.10972983293638</v>
      </c>
    </row>
    <row r="703" customFormat="false" ht="12.8" hidden="false" customHeight="false" outlineLevel="0" collapsed="false">
      <c r="A703" s="0" t="n">
        <v>1.55529855620849E+018</v>
      </c>
      <c r="B703" s="0" t="n">
        <v>29090</v>
      </c>
      <c r="C703" s="0" t="n">
        <v>1.55529855620849E+018</v>
      </c>
      <c r="D703" s="0" t="s">
        <v>0</v>
      </c>
      <c r="E703" s="0" t="n">
        <v>-2.89165592194</v>
      </c>
      <c r="F703" s="0" t="n">
        <v>-0.81954741478</v>
      </c>
      <c r="G703" s="0" t="n">
        <v>0.798103094101</v>
      </c>
      <c r="H703" s="0" t="n">
        <v>-0.711858212948</v>
      </c>
      <c r="I703" s="0" t="n">
        <v>0.136871442199</v>
      </c>
      <c r="J703" s="0" t="n">
        <v>-0.299303263426</v>
      </c>
      <c r="K703" s="0" t="n">
        <v>0.62043684721</v>
      </c>
      <c r="L703" s="0" t="n">
        <f aca="false">SQRT((E703*E703)+(F703*F703)+(G703*G703))</f>
        <v>3.10971067541288</v>
      </c>
    </row>
    <row r="704" customFormat="false" ht="12.8" hidden="false" customHeight="false" outlineLevel="0" collapsed="false">
      <c r="A704" s="0" t="n">
        <v>1.55529855621889E+018</v>
      </c>
      <c r="B704" s="0" t="n">
        <v>29091</v>
      </c>
      <c r="C704" s="0" t="n">
        <v>1.55529855621889E+018</v>
      </c>
      <c r="D704" s="0" t="s">
        <v>0</v>
      </c>
      <c r="E704" s="0" t="n">
        <v>-2.89165687561</v>
      </c>
      <c r="F704" s="0" t="n">
        <v>-0.819530725479</v>
      </c>
      <c r="G704" s="0" t="n">
        <v>0.798082590103</v>
      </c>
      <c r="H704" s="0" t="n">
        <v>-0.711856126785</v>
      </c>
      <c r="I704" s="0" t="n">
        <v>0.136915028095</v>
      </c>
      <c r="J704" s="0" t="n">
        <v>-0.299226164818</v>
      </c>
      <c r="K704" s="0" t="n">
        <v>0.620466709137</v>
      </c>
      <c r="L704" s="0" t="n">
        <f aca="false">SQRT((E704*E704)+(F704*F704)+(G704*G704))</f>
        <v>3.10970190161247</v>
      </c>
    </row>
    <row r="705" customFormat="false" ht="12.8" hidden="false" customHeight="false" outlineLevel="0" collapsed="false">
      <c r="A705" s="0" t="n">
        <v>1.55529855622828E+018</v>
      </c>
      <c r="B705" s="0" t="n">
        <v>29092</v>
      </c>
      <c r="C705" s="0" t="n">
        <v>1.55529855622828E+018</v>
      </c>
      <c r="D705" s="0" t="s">
        <v>0</v>
      </c>
      <c r="E705" s="0" t="n">
        <v>-2.8916425705</v>
      </c>
      <c r="F705" s="0" t="n">
        <v>-0.819541215897</v>
      </c>
      <c r="G705" s="0" t="n">
        <v>0.79810500145</v>
      </c>
      <c r="H705" s="0" t="n">
        <v>-0.711870491505</v>
      </c>
      <c r="I705" s="0" t="n">
        <v>0.136871606112</v>
      </c>
      <c r="J705" s="0" t="n">
        <v>-0.29924684763</v>
      </c>
      <c r="K705" s="0" t="n">
        <v>0.620449900627</v>
      </c>
      <c r="L705" s="0" t="n">
        <f aca="false">SQRT((E705*E705)+(F705*F705)+(G705*G705))</f>
        <v>3.10969711602614</v>
      </c>
    </row>
    <row r="706" customFormat="false" ht="12.8" hidden="false" customHeight="false" outlineLevel="0" collapsed="false">
      <c r="A706" s="0" t="n">
        <v>1.5552985562387E+018</v>
      </c>
      <c r="B706" s="0" t="n">
        <v>29093</v>
      </c>
      <c r="C706" s="0" t="n">
        <v>1.5552985562387E+018</v>
      </c>
      <c r="D706" s="0" t="s">
        <v>0</v>
      </c>
      <c r="E706" s="0" t="n">
        <v>-2.89161586761</v>
      </c>
      <c r="F706" s="0" t="n">
        <v>-0.81956911087</v>
      </c>
      <c r="G706" s="0" t="n">
        <v>0.798118591309</v>
      </c>
      <c r="H706" s="0" t="n">
        <v>-0.71186619997</v>
      </c>
      <c r="I706" s="0" t="n">
        <v>0.137100204825</v>
      </c>
      <c r="J706" s="0" t="n">
        <v>-0.299376547337</v>
      </c>
      <c r="K706" s="0" t="n">
        <v>0.620341658592</v>
      </c>
      <c r="L706" s="0" t="n">
        <f aca="false">SQRT((E706*E706)+(F706*F706)+(G706*G706))</f>
        <v>3.10968312519125</v>
      </c>
    </row>
    <row r="707" customFormat="false" ht="12.8" hidden="false" customHeight="false" outlineLevel="0" collapsed="false">
      <c r="A707" s="0" t="n">
        <v>1.5552985562491E+018</v>
      </c>
      <c r="B707" s="0" t="n">
        <v>29094</v>
      </c>
      <c r="C707" s="0" t="n">
        <v>1.5552985562491E+018</v>
      </c>
      <c r="D707" s="0" t="s">
        <v>0</v>
      </c>
      <c r="E707" s="0" t="n">
        <v>-2.8916311264</v>
      </c>
      <c r="F707" s="0" t="n">
        <v>-0.819533586502</v>
      </c>
      <c r="G707" s="0" t="n">
        <v>0.798121213913</v>
      </c>
      <c r="H707" s="0" t="n">
        <v>-0.711837589741</v>
      </c>
      <c r="I707" s="0" t="n">
        <v>0.136899098754</v>
      </c>
      <c r="J707" s="0" t="n">
        <v>-0.299120366573</v>
      </c>
      <c r="K707" s="0" t="n">
        <v>0.620542407036</v>
      </c>
      <c r="L707" s="0" t="n">
        <f aca="false">SQRT((E707*E707)+(F707*F707)+(G707*G707))</f>
        <v>3.10968862471279</v>
      </c>
    </row>
    <row r="708" customFormat="false" ht="12.8" hidden="false" customHeight="false" outlineLevel="0" collapsed="false">
      <c r="A708" s="0" t="n">
        <v>1.55529855624914E+018</v>
      </c>
      <c r="B708" s="0" t="n">
        <v>29095</v>
      </c>
      <c r="C708" s="0" t="n">
        <v>1.55529855624914E+018</v>
      </c>
      <c r="D708" s="0" t="s">
        <v>0</v>
      </c>
      <c r="E708" s="0" t="n">
        <v>-2.89162731171</v>
      </c>
      <c r="F708" s="0" t="n">
        <v>-0.819545984268</v>
      </c>
      <c r="G708" s="0" t="n">
        <v>0.798093795776</v>
      </c>
      <c r="H708" s="0" t="n">
        <v>-0.711848735809</v>
      </c>
      <c r="I708" s="0" t="n">
        <v>0.136939063668</v>
      </c>
      <c r="J708" s="0" t="n">
        <v>-0.299106478691</v>
      </c>
      <c r="K708" s="0" t="n">
        <v>0.620527505875</v>
      </c>
      <c r="L708" s="0" t="n">
        <f aca="false">SQRT((E708*E708)+(F708*F708)+(G708*G708))</f>
        <v>3.10968130794992</v>
      </c>
    </row>
    <row r="709" customFormat="false" ht="12.8" hidden="false" customHeight="false" outlineLevel="0" collapsed="false">
      <c r="A709" s="0" t="n">
        <v>1.55529855626889E+018</v>
      </c>
      <c r="B709" s="0" t="n">
        <v>29096</v>
      </c>
      <c r="C709" s="0" t="n">
        <v>1.55529855626889E+018</v>
      </c>
      <c r="D709" s="0" t="s">
        <v>0</v>
      </c>
      <c r="E709" s="0" t="n">
        <v>-2.89161109924</v>
      </c>
      <c r="F709" s="0" t="n">
        <v>-0.819561004639</v>
      </c>
      <c r="G709" s="0" t="n">
        <v>0.798091650009</v>
      </c>
      <c r="H709" s="0" t="n">
        <v>-0.711835801601</v>
      </c>
      <c r="I709" s="0" t="n">
        <v>0.136917427182</v>
      </c>
      <c r="J709" s="0" t="n">
        <v>-0.299160510302</v>
      </c>
      <c r="K709" s="0" t="n">
        <v>0.620521128178</v>
      </c>
      <c r="L709" s="0" t="n">
        <f aca="false">SQRT((E709*E709)+(F709*F709)+(G709*G709))</f>
        <v>3.10966964023302</v>
      </c>
    </row>
    <row r="710" customFormat="false" ht="12.8" hidden="false" customHeight="false" outlineLevel="0" collapsed="false">
      <c r="A710" s="0" t="n">
        <v>1.55529855626894E+018</v>
      </c>
      <c r="B710" s="0" t="n">
        <v>29097</v>
      </c>
      <c r="C710" s="0" t="n">
        <v>1.55529855626894E+018</v>
      </c>
      <c r="D710" s="0" t="s">
        <v>0</v>
      </c>
      <c r="E710" s="0" t="n">
        <v>-2.89161682129</v>
      </c>
      <c r="F710" s="0" t="n">
        <v>-0.819562196732</v>
      </c>
      <c r="G710" s="0" t="n">
        <v>0.79812836647</v>
      </c>
      <c r="H710" s="0" t="n">
        <v>-0.711847603321</v>
      </c>
      <c r="I710" s="0" t="n">
        <v>0.137017533183</v>
      </c>
      <c r="J710" s="0" t="n">
        <v>-0.299186646938</v>
      </c>
      <c r="K710" s="0" t="n">
        <v>0.620472788811</v>
      </c>
      <c r="L710" s="0" t="n">
        <f aca="false">SQRT((E710*E710)+(F710*F710)+(G710*G710))</f>
        <v>3.10968469862196</v>
      </c>
    </row>
    <row r="711" customFormat="false" ht="12.8" hidden="false" customHeight="false" outlineLevel="0" collapsed="false">
      <c r="A711" s="0" t="n">
        <v>1.55529855627834E+018</v>
      </c>
      <c r="B711" s="0" t="n">
        <v>29098</v>
      </c>
      <c r="C711" s="0" t="n">
        <v>1.55529855627834E+018</v>
      </c>
      <c r="D711" s="0" t="s">
        <v>0</v>
      </c>
      <c r="E711" s="0" t="n">
        <v>-2.89160633087</v>
      </c>
      <c r="F711" s="0" t="n">
        <v>-0.819554567337</v>
      </c>
      <c r="G711" s="0" t="n">
        <v>0.798130989075</v>
      </c>
      <c r="H711" s="0" t="n">
        <v>-0.711901247501</v>
      </c>
      <c r="I711" s="0" t="n">
        <v>0.137045487761</v>
      </c>
      <c r="J711" s="0" t="n">
        <v>-0.299364626408</v>
      </c>
      <c r="K711" s="0" t="n">
        <v>0.620319247246</v>
      </c>
      <c r="L711" s="0" t="n">
        <f aca="false">SQRT((E711*E711)+(F711*F711)+(G711*G711))</f>
        <v>3.10967360623141</v>
      </c>
    </row>
    <row r="712" customFormat="false" ht="12.8" hidden="false" customHeight="false" outlineLevel="0" collapsed="false">
      <c r="A712" s="0" t="n">
        <v>1.55529855628867E+018</v>
      </c>
      <c r="B712" s="0" t="n">
        <v>29099</v>
      </c>
      <c r="C712" s="0" t="n">
        <v>1.55529855628867E+018</v>
      </c>
      <c r="D712" s="0" t="s">
        <v>0</v>
      </c>
      <c r="E712" s="0" t="n">
        <v>-2.89162731171</v>
      </c>
      <c r="F712" s="0" t="n">
        <v>-0.819533824921</v>
      </c>
      <c r="G712" s="0" t="n">
        <v>0.798128128052</v>
      </c>
      <c r="H712" s="0" t="n">
        <v>-0.711808800697</v>
      </c>
      <c r="I712" s="0" t="n">
        <v>0.136805713177</v>
      </c>
      <c r="J712" s="0" t="n">
        <v>-0.299124091864</v>
      </c>
      <c r="K712" s="0" t="n">
        <v>0.620594203472</v>
      </c>
      <c r="L712" s="0" t="n">
        <f aca="false">SQRT((E712*E712)+(F712*F712)+(G712*G712))</f>
        <v>3.10968691491678</v>
      </c>
    </row>
    <row r="713" customFormat="false" ht="12.8" hidden="false" customHeight="false" outlineLevel="0" collapsed="false">
      <c r="A713" s="0" t="n">
        <v>1.55529855629906E+018</v>
      </c>
      <c r="B713" s="0" t="n">
        <v>29100</v>
      </c>
      <c r="C713" s="0" t="n">
        <v>1.55529855629906E+018</v>
      </c>
      <c r="D713" s="0" t="s">
        <v>0</v>
      </c>
      <c r="E713" s="0" t="n">
        <v>-2.89160919189</v>
      </c>
      <c r="F713" s="0" t="n">
        <v>-0.819540739059</v>
      </c>
      <c r="G713" s="0" t="n">
        <v>0.798090696335</v>
      </c>
      <c r="H713" s="0" t="n">
        <v>-0.711839318275</v>
      </c>
      <c r="I713" s="0" t="n">
        <v>0.136982560158</v>
      </c>
      <c r="J713" s="0" t="n">
        <v>-0.29921528697</v>
      </c>
      <c r="K713" s="0" t="n">
        <v>0.620476186275</v>
      </c>
      <c r="L713" s="0" t="n">
        <f aca="false">SQRT((E713*E713)+(F713*F713)+(G713*G713))</f>
        <v>3.10966228088785</v>
      </c>
    </row>
    <row r="714" customFormat="false" ht="12.8" hidden="false" customHeight="false" outlineLevel="0" collapsed="false">
      <c r="A714" s="0" t="n">
        <v>1.5552985562991E+018</v>
      </c>
      <c r="B714" s="0" t="n">
        <v>29101</v>
      </c>
      <c r="C714" s="0" t="n">
        <v>1.5552985562991E+018</v>
      </c>
      <c r="D714" s="0" t="s">
        <v>0</v>
      </c>
      <c r="E714" s="0" t="n">
        <v>-2.89162158966</v>
      </c>
      <c r="F714" s="0" t="n">
        <v>-0.819552659988</v>
      </c>
      <c r="G714" s="0" t="n">
        <v>0.798086166382</v>
      </c>
      <c r="H714" s="0" t="n">
        <v>-0.711909770966</v>
      </c>
      <c r="I714" s="0" t="n">
        <v>0.136917725205</v>
      </c>
      <c r="J714" s="0" t="n">
        <v>-0.299373626709</v>
      </c>
      <c r="K714" s="0" t="n">
        <v>0.620333433151</v>
      </c>
      <c r="L714" s="0" t="n">
        <f aca="false">SQRT((E714*E714)+(F714*F714)+(G714*G714))</f>
        <v>3.10967578844669</v>
      </c>
    </row>
    <row r="715" customFormat="false" ht="12.8" hidden="false" customHeight="false" outlineLevel="0" collapsed="false">
      <c r="A715" s="0" t="n">
        <v>1.55529855630848E+018</v>
      </c>
      <c r="B715" s="0" t="n">
        <v>29102</v>
      </c>
      <c r="C715" s="0" t="n">
        <v>1.55529855630848E+018</v>
      </c>
      <c r="D715" s="0" t="s">
        <v>0</v>
      </c>
      <c r="E715" s="0" t="n">
        <v>-2.89163684845</v>
      </c>
      <c r="F715" s="0" t="n">
        <v>-0.819531917572</v>
      </c>
      <c r="G715" s="0" t="n">
        <v>0.798127651215</v>
      </c>
      <c r="H715" s="0" t="n">
        <v>-0.711931526661</v>
      </c>
      <c r="I715" s="0" t="n">
        <v>0.136923283339</v>
      </c>
      <c r="J715" s="0" t="n">
        <v>-0.299222528934</v>
      </c>
      <c r="K715" s="0" t="n">
        <v>0.620380043983</v>
      </c>
      <c r="L715" s="0" t="n">
        <f aca="false">SQRT((E715*E715)+(F715*F715)+(G715*G715))</f>
        <v>3.1096951578679</v>
      </c>
    </row>
    <row r="716" customFormat="false" ht="12.8" hidden="false" customHeight="false" outlineLevel="0" collapsed="false">
      <c r="A716" s="0" t="n">
        <v>1.55529855631908E+018</v>
      </c>
      <c r="B716" s="0" t="n">
        <v>29103</v>
      </c>
      <c r="C716" s="0" t="n">
        <v>1.55529855631908E+018</v>
      </c>
      <c r="D716" s="0" t="s">
        <v>0</v>
      </c>
      <c r="E716" s="0" t="n">
        <v>-2.89163589478</v>
      </c>
      <c r="F716" s="0" t="n">
        <v>-0.819529294968</v>
      </c>
      <c r="G716" s="0" t="n">
        <v>0.798144340515</v>
      </c>
      <c r="H716" s="0" t="n">
        <v>-0.711932599545</v>
      </c>
      <c r="I716" s="0" t="n">
        <v>0.136823996902</v>
      </c>
      <c r="J716" s="0" t="n">
        <v>-0.299239248037</v>
      </c>
      <c r="K716" s="0" t="n">
        <v>0.620392739773</v>
      </c>
      <c r="L716" s="0" t="n">
        <f aca="false">SQRT((E716*E716)+(F716*F716)+(G716*G716))</f>
        <v>3.10969786339236</v>
      </c>
    </row>
    <row r="717" customFormat="false" ht="12.8" hidden="false" customHeight="false" outlineLevel="0" collapsed="false">
      <c r="A717" s="0" t="n">
        <v>1.55529855632855E+018</v>
      </c>
      <c r="B717" s="0" t="n">
        <v>29104</v>
      </c>
      <c r="C717" s="0" t="n">
        <v>1.55529855632855E+018</v>
      </c>
      <c r="D717" s="0" t="s">
        <v>0</v>
      </c>
      <c r="E717" s="0" t="n">
        <v>-2.89161300659</v>
      </c>
      <c r="F717" s="0" t="n">
        <v>-0.819547653198</v>
      </c>
      <c r="G717" s="0" t="n">
        <v>0.798099994659</v>
      </c>
      <c r="H717" s="0" t="n">
        <v>-0.711985766888</v>
      </c>
      <c r="I717" s="0" t="n">
        <v>0.136968955398</v>
      </c>
      <c r="J717" s="0" t="n">
        <v>-0.29941496253</v>
      </c>
      <c r="K717" s="0" t="n">
        <v>0.620214879513</v>
      </c>
      <c r="L717" s="0" t="n">
        <f aca="false">SQRT((E717*E717)+(F717*F717)+(G717*G717))</f>
        <v>3.10967003671089</v>
      </c>
    </row>
    <row r="718" customFormat="false" ht="12.8" hidden="false" customHeight="false" outlineLevel="0" collapsed="false">
      <c r="A718" s="0" t="n">
        <v>1.55529855634808E+018</v>
      </c>
      <c r="B718" s="0" t="n">
        <v>29105</v>
      </c>
      <c r="C718" s="0" t="n">
        <v>1.55529855634808E+018</v>
      </c>
      <c r="D718" s="0" t="s">
        <v>0</v>
      </c>
      <c r="E718" s="0" t="n">
        <v>-2.89161109924</v>
      </c>
      <c r="F718" s="0" t="n">
        <v>-0.819538354874</v>
      </c>
      <c r="G718" s="0" t="n">
        <v>0.798066139221</v>
      </c>
      <c r="H718" s="0" t="n">
        <v>-0.711968004704</v>
      </c>
      <c r="I718" s="0" t="n">
        <v>0.137224048376</v>
      </c>
      <c r="J718" s="0" t="n">
        <v>-0.299439847469</v>
      </c>
      <c r="K718" s="0" t="n">
        <v>0.620166897774</v>
      </c>
      <c r="L718" s="0" t="n">
        <f aca="false">SQRT((E718*E718)+(F718*F718)+(G718*G718))</f>
        <v>3.10965712369204</v>
      </c>
    </row>
    <row r="719" customFormat="false" ht="12.8" hidden="false" customHeight="false" outlineLevel="0" collapsed="false">
      <c r="A719" s="0" t="n">
        <v>1.55529855634814E+018</v>
      </c>
      <c r="B719" s="0" t="n">
        <v>29106</v>
      </c>
      <c r="C719" s="0" t="n">
        <v>1.55529855634814E+018</v>
      </c>
      <c r="D719" s="0" t="s">
        <v>0</v>
      </c>
      <c r="E719" s="0" t="n">
        <v>-2.89163684845</v>
      </c>
      <c r="F719" s="0" t="n">
        <v>-0.819517374039</v>
      </c>
      <c r="G719" s="0" t="n">
        <v>0.798058986664</v>
      </c>
      <c r="H719" s="0" t="n">
        <v>-0.711903333664</v>
      </c>
      <c r="I719" s="0" t="n">
        <v>0.136886313558</v>
      </c>
      <c r="J719" s="0" t="n">
        <v>-0.299121022224</v>
      </c>
      <c r="K719" s="0" t="n">
        <v>0.62046957016</v>
      </c>
      <c r="L719" s="0" t="n">
        <f aca="false">SQRT((E719*E719)+(F719*F719)+(G719*G719))</f>
        <v>3.10967370247439</v>
      </c>
    </row>
    <row r="720" customFormat="false" ht="12.8" hidden="false" customHeight="false" outlineLevel="0" collapsed="false">
      <c r="A720" s="0" t="n">
        <v>1.55529855635867E+018</v>
      </c>
      <c r="B720" s="0" t="n">
        <v>29107</v>
      </c>
      <c r="C720" s="0" t="n">
        <v>1.55529855635867E+018</v>
      </c>
      <c r="D720" s="0" t="s">
        <v>0</v>
      </c>
      <c r="E720" s="0" t="n">
        <v>-2.89160919189</v>
      </c>
      <c r="F720" s="0" t="n">
        <v>-0.819561719894</v>
      </c>
      <c r="G720" s="0" t="n">
        <v>0.798094749451</v>
      </c>
      <c r="H720" s="0" t="n">
        <v>-0.711910307407</v>
      </c>
      <c r="I720" s="0" t="n">
        <v>0.136940509081</v>
      </c>
      <c r="J720" s="0" t="n">
        <v>-0.299200594425</v>
      </c>
      <c r="K720" s="0" t="n">
        <v>0.620411276817</v>
      </c>
      <c r="L720" s="0" t="n">
        <f aca="false">SQRT((E720*E720)+(F720*F720)+(G720*G720))</f>
        <v>3.10966885060767</v>
      </c>
    </row>
    <row r="721" customFormat="false" ht="12.8" hidden="false" customHeight="false" outlineLevel="0" collapsed="false">
      <c r="A721" s="0" t="n">
        <v>1.55529855636908E+018</v>
      </c>
      <c r="B721" s="0" t="n">
        <v>29108</v>
      </c>
      <c r="C721" s="0" t="n">
        <v>1.55529855636908E+018</v>
      </c>
      <c r="D721" s="0" t="s">
        <v>0</v>
      </c>
      <c r="E721" s="0" t="n">
        <v>-2.89165019989</v>
      </c>
      <c r="F721" s="0" t="n">
        <v>-0.819554805756</v>
      </c>
      <c r="G721" s="0" t="n">
        <v>0.79812669754</v>
      </c>
      <c r="H721" s="0" t="n">
        <v>-0.71192574501</v>
      </c>
      <c r="I721" s="0" t="n">
        <v>0.136781468987</v>
      </c>
      <c r="J721" s="0" t="n">
        <v>-0.299109101295</v>
      </c>
      <c r="K721" s="0" t="n">
        <v>0.620472669601</v>
      </c>
      <c r="L721" s="0" t="n">
        <f aca="false">SQRT((E721*E721)+(F721*F721)+(G721*G721))</f>
        <v>3.10971336034171</v>
      </c>
    </row>
    <row r="722" customFormat="false" ht="12.8" hidden="false" customHeight="false" outlineLevel="0" collapsed="false">
      <c r="A722" s="0" t="n">
        <v>1.55529855636915E+018</v>
      </c>
      <c r="B722" s="0" t="n">
        <v>29109</v>
      </c>
      <c r="C722" s="0" t="n">
        <v>1.55529855636915E+018</v>
      </c>
      <c r="D722" s="0" t="s">
        <v>0</v>
      </c>
      <c r="E722" s="0" t="n">
        <v>-2.89165496826</v>
      </c>
      <c r="F722" s="0" t="n">
        <v>-0.81954741478</v>
      </c>
      <c r="G722" s="0" t="n">
        <v>0.798133850098</v>
      </c>
      <c r="H722" s="0" t="n">
        <v>-0.711787641048</v>
      </c>
      <c r="I722" s="0" t="n">
        <v>0.136808380485</v>
      </c>
      <c r="J722" s="0" t="n">
        <v>-0.299065798521</v>
      </c>
      <c r="K722" s="0" t="n">
        <v>0.620646178722</v>
      </c>
      <c r="L722" s="0" t="n">
        <f aca="false">SQRT((E722*E722)+(F722*F722)+(G722*G722))</f>
        <v>3.10971768223541</v>
      </c>
    </row>
    <row r="723" customFormat="false" ht="12.8" hidden="false" customHeight="false" outlineLevel="0" collapsed="false">
      <c r="A723" s="0" t="n">
        <v>1.55529855637859E+018</v>
      </c>
      <c r="B723" s="0" t="n">
        <v>29110</v>
      </c>
      <c r="C723" s="0" t="n">
        <v>1.55529855637859E+018</v>
      </c>
      <c r="D723" s="0" t="s">
        <v>0</v>
      </c>
      <c r="E723" s="0" t="n">
        <v>-2.89163589478</v>
      </c>
      <c r="F723" s="0" t="n">
        <v>-0.819576740265</v>
      </c>
      <c r="G723" s="0" t="n">
        <v>0.798114061356</v>
      </c>
      <c r="H723" s="0" t="n">
        <v>-0.71183860302</v>
      </c>
      <c r="I723" s="0" t="n">
        <v>0.136936366558</v>
      </c>
      <c r="J723" s="0" t="n">
        <v>-0.299388974905</v>
      </c>
      <c r="K723" s="0" t="n">
        <v>0.620403468609</v>
      </c>
      <c r="L723" s="0" t="n">
        <f aca="false">SQRT((E723*E723)+(F723*F723)+(G723*G723))</f>
        <v>3.10970259608499</v>
      </c>
    </row>
    <row r="724" customFormat="false" ht="12.8" hidden="false" customHeight="false" outlineLevel="0" collapsed="false">
      <c r="A724" s="0" t="n">
        <v>1.55529855638908E+018</v>
      </c>
      <c r="B724" s="0" t="n">
        <v>29111</v>
      </c>
      <c r="C724" s="0" t="n">
        <v>1.55529855638908E+018</v>
      </c>
      <c r="D724" s="0" t="s">
        <v>0</v>
      </c>
      <c r="E724" s="0" t="n">
        <v>-2.8916053772</v>
      </c>
      <c r="F724" s="0" t="n">
        <v>-0.819605588913</v>
      </c>
      <c r="G724" s="0" t="n">
        <v>0.798036336899</v>
      </c>
      <c r="H724" s="0" t="n">
        <v>-0.711924731731</v>
      </c>
      <c r="I724" s="0" t="n">
        <v>0.137071803212</v>
      </c>
      <c r="J724" s="0" t="n">
        <v>-0.299537807703</v>
      </c>
      <c r="K724" s="0" t="n">
        <v>0.620202839375</v>
      </c>
      <c r="L724" s="0" t="n">
        <f aca="false">SQRT((E724*E724)+(F724*F724)+(G724*G724))</f>
        <v>3.10966187451957</v>
      </c>
    </row>
    <row r="725" customFormat="false" ht="12.8" hidden="false" customHeight="false" outlineLevel="0" collapsed="false">
      <c r="A725" s="0" t="n">
        <v>1.55529855639848E+018</v>
      </c>
      <c r="B725" s="0" t="n">
        <v>29112</v>
      </c>
      <c r="C725" s="0" t="n">
        <v>1.55529855639848E+018</v>
      </c>
      <c r="D725" s="0" t="s">
        <v>0</v>
      </c>
      <c r="E725" s="0" t="n">
        <v>-2.89164352417</v>
      </c>
      <c r="F725" s="0" t="n">
        <v>-0.819565534592</v>
      </c>
      <c r="G725" s="0" t="n">
        <v>0.798073768616</v>
      </c>
      <c r="H725" s="0" t="n">
        <v>-0.711912274361</v>
      </c>
      <c r="I725" s="0" t="n">
        <v>0.136734008789</v>
      </c>
      <c r="J725" s="0" t="n">
        <v>-0.299077481031</v>
      </c>
      <c r="K725" s="0" t="n">
        <v>0.620513856411</v>
      </c>
      <c r="L725" s="0" t="n">
        <f aca="false">SQRT((E725*E725)+(F725*F725)+(G725*G725))</f>
        <v>3.10969639619663</v>
      </c>
    </row>
    <row r="726" customFormat="false" ht="12.8" hidden="false" customHeight="false" outlineLevel="0" collapsed="false">
      <c r="A726" s="0" t="n">
        <v>1.55529855639855E+018</v>
      </c>
      <c r="B726" s="0" t="n">
        <v>29113</v>
      </c>
      <c r="C726" s="0" t="n">
        <v>1.55529855639855E+018</v>
      </c>
      <c r="D726" s="0" t="s">
        <v>0</v>
      </c>
      <c r="E726" s="0" t="n">
        <v>-2.89165782928</v>
      </c>
      <c r="F726" s="0" t="n">
        <v>-0.819538354874</v>
      </c>
      <c r="G726" s="0" t="n">
        <v>0.798122406006</v>
      </c>
      <c r="H726" s="0" t="n">
        <v>-0.711872935295</v>
      </c>
      <c r="I726" s="0" t="n">
        <v>0.136744201183</v>
      </c>
      <c r="J726" s="0" t="n">
        <v>-0.298938721418</v>
      </c>
      <c r="K726" s="0" t="n">
        <v>0.620623528957</v>
      </c>
      <c r="L726" s="0" t="n">
        <f aca="false">SQRT((E726*E726)+(F726*F726)+(G726*G726))</f>
        <v>3.10971501776525</v>
      </c>
    </row>
    <row r="727" customFormat="false" ht="12.8" hidden="false" customHeight="false" outlineLevel="0" collapsed="false">
      <c r="A727" s="0" t="n">
        <v>1.55529855640896E+018</v>
      </c>
      <c r="B727" s="0" t="n">
        <v>29114</v>
      </c>
      <c r="C727" s="0" t="n">
        <v>1.55529855640896E+018</v>
      </c>
      <c r="D727" s="0" t="s">
        <v>0</v>
      </c>
      <c r="E727" s="0" t="n">
        <v>-2.89163684845</v>
      </c>
      <c r="F727" s="0" t="n">
        <v>-0.819567680359</v>
      </c>
      <c r="G727" s="0" t="n">
        <v>0.798124074936</v>
      </c>
      <c r="H727" s="0" t="n">
        <v>-0.711858391762</v>
      </c>
      <c r="I727" s="0" t="n">
        <v>0.136863410473</v>
      </c>
      <c r="J727" s="0" t="n">
        <v>-0.29921361804</v>
      </c>
      <c r="K727" s="0" t="n">
        <v>0.620481431484</v>
      </c>
      <c r="L727" s="0" t="n">
        <f aca="false">SQRT((E727*E727)+(F727*F727)+(G727*G727))</f>
        <v>3.10970366514164</v>
      </c>
    </row>
    <row r="728" customFormat="false" ht="12.8" hidden="false" customHeight="false" outlineLevel="0" collapsed="false">
      <c r="A728" s="0" t="n">
        <v>1.55529855641842E+018</v>
      </c>
      <c r="B728" s="0" t="n">
        <v>29115</v>
      </c>
      <c r="C728" s="0" t="n">
        <v>1.55529855641842E+018</v>
      </c>
      <c r="D728" s="0" t="s">
        <v>0</v>
      </c>
      <c r="E728" s="0" t="n">
        <v>-2.89163398743</v>
      </c>
      <c r="F728" s="0" t="n">
        <v>-0.819581747055</v>
      </c>
      <c r="G728" s="0" t="n">
        <v>0.798128843307</v>
      </c>
      <c r="H728" s="0" t="n">
        <v>-0.711878120899</v>
      </c>
      <c r="I728" s="0" t="n">
        <v>0.136957153678</v>
      </c>
      <c r="J728" s="0" t="n">
        <v>-0.299187242985</v>
      </c>
      <c r="K728" s="0" t="n">
        <v>0.620450854301</v>
      </c>
      <c r="L728" s="0" t="n">
        <f aca="false">SQRT((E728*E728)+(F728*F728)+(G728*G728))</f>
        <v>3.10970593591816</v>
      </c>
    </row>
    <row r="729" customFormat="false" ht="12.8" hidden="false" customHeight="false" outlineLevel="0" collapsed="false">
      <c r="A729" s="0" t="n">
        <v>1.55529855642887E+018</v>
      </c>
      <c r="B729" s="0" t="n">
        <v>29116</v>
      </c>
      <c r="C729" s="0" t="n">
        <v>1.55529855642887E+018</v>
      </c>
      <c r="D729" s="0" t="s">
        <v>0</v>
      </c>
      <c r="E729" s="0" t="n">
        <v>-2.89163208008</v>
      </c>
      <c r="F729" s="0" t="n">
        <v>-0.819547176361</v>
      </c>
      <c r="G729" s="0" t="n">
        <v>0.798107862473</v>
      </c>
      <c r="H729" s="0" t="n">
        <v>-0.711874783039</v>
      </c>
      <c r="I729" s="0" t="n">
        <v>0.136977046728</v>
      </c>
      <c r="J729" s="0" t="n">
        <v>-0.299092590809</v>
      </c>
      <c r="K729" s="0" t="n">
        <v>0.620495915413</v>
      </c>
      <c r="L729" s="0" t="n">
        <f aca="false">SQRT((E729*E729)+(F729*F729)+(G729*G729))</f>
        <v>3.10968966634458</v>
      </c>
    </row>
    <row r="730" customFormat="false" ht="12.8" hidden="false" customHeight="false" outlineLevel="0" collapsed="false">
      <c r="A730" s="0" t="n">
        <v>1.5552985564383E+018</v>
      </c>
      <c r="B730" s="0" t="n">
        <v>29117</v>
      </c>
      <c r="C730" s="0" t="n">
        <v>1.5552985564383E+018</v>
      </c>
      <c r="D730" s="0" t="s">
        <v>0</v>
      </c>
      <c r="E730" s="0" t="n">
        <v>-2.89161491394</v>
      </c>
      <c r="F730" s="0" t="n">
        <v>-0.819582223892</v>
      </c>
      <c r="G730" s="0" t="n">
        <v>0.798078298569</v>
      </c>
      <c r="H730" s="0" t="n">
        <v>-0.71186965704</v>
      </c>
      <c r="I730" s="0" t="n">
        <v>0.137172088027</v>
      </c>
      <c r="J730" s="0" t="n">
        <v>-0.299473851919</v>
      </c>
      <c r="K730" s="0" t="n">
        <v>0.620274960995</v>
      </c>
      <c r="L730" s="0" t="n">
        <f aca="false">SQRT((E730*E730)+(F730*F730)+(G730*G730))</f>
        <v>3.10967535329442</v>
      </c>
    </row>
    <row r="731" customFormat="false" ht="12.8" hidden="false" customHeight="false" outlineLevel="0" collapsed="false">
      <c r="A731" s="0" t="n">
        <v>1.5552985564487E+018</v>
      </c>
      <c r="B731" s="0" t="n">
        <v>29118</v>
      </c>
      <c r="C731" s="0" t="n">
        <v>1.5552985564487E+018</v>
      </c>
      <c r="D731" s="0" t="s">
        <v>0</v>
      </c>
      <c r="E731" s="0" t="n">
        <v>-2.89163303375</v>
      </c>
      <c r="F731" s="0" t="n">
        <v>-0.81954240799</v>
      </c>
      <c r="G731" s="0" t="n">
        <v>0.798132896423</v>
      </c>
      <c r="H731" s="0" t="n">
        <v>-0.711787223816</v>
      </c>
      <c r="I731" s="0" t="n">
        <v>0.136864498258</v>
      </c>
      <c r="J731" s="0" t="n">
        <v>-0.299233078957</v>
      </c>
      <c r="K731" s="0" t="n">
        <v>0.6205534935</v>
      </c>
      <c r="L731" s="0" t="n">
        <f aca="false">SQRT((E731*E731)+(F731*F731)+(G731*G731))</f>
        <v>3.10969572156519</v>
      </c>
    </row>
    <row r="732" customFormat="false" ht="12.8" hidden="false" customHeight="false" outlineLevel="0" collapsed="false">
      <c r="A732" s="0" t="n">
        <v>1.55529855644874E+018</v>
      </c>
      <c r="B732" s="0" t="n">
        <v>29119</v>
      </c>
      <c r="C732" s="0" t="n">
        <v>1.55529855644874E+018</v>
      </c>
      <c r="D732" s="0" t="s">
        <v>0</v>
      </c>
      <c r="E732" s="0" t="n">
        <v>-2.89165401459</v>
      </c>
      <c r="F732" s="0" t="n">
        <v>-0.819530487061</v>
      </c>
      <c r="G732" s="0" t="n">
        <v>0.798145294189</v>
      </c>
      <c r="H732" s="0" t="n">
        <v>-0.711894333363</v>
      </c>
      <c r="I732" s="0" t="n">
        <v>0.136857360601</v>
      </c>
      <c r="J732" s="0" t="n">
        <v>-0.299139559269</v>
      </c>
      <c r="K732" s="0" t="n">
        <v>0.620477318764</v>
      </c>
      <c r="L732" s="0" t="n">
        <f aca="false">SQRT((E732*E732)+(F732*F732)+(G732*G732))</f>
        <v>3.10971527152454</v>
      </c>
    </row>
    <row r="733" customFormat="false" ht="12.8" hidden="false" customHeight="false" outlineLevel="0" collapsed="false">
      <c r="A733" s="0" t="n">
        <v>1.55529855645809E+018</v>
      </c>
      <c r="B733" s="0" t="n">
        <v>29120</v>
      </c>
      <c r="C733" s="0" t="n">
        <v>1.55529855645809E+018</v>
      </c>
      <c r="D733" s="0" t="s">
        <v>0</v>
      </c>
      <c r="E733" s="0" t="n">
        <v>-2.89165687561</v>
      </c>
      <c r="F733" s="0" t="n">
        <v>-0.819528102875</v>
      </c>
      <c r="G733" s="0" t="n">
        <v>0.7981569767</v>
      </c>
      <c r="H733" s="0" t="n">
        <v>-0.711893856525</v>
      </c>
      <c r="I733" s="0" t="n">
        <v>0.13671001792</v>
      </c>
      <c r="J733" s="0" t="n">
        <v>-0.298987925053</v>
      </c>
      <c r="K733" s="0" t="n">
        <v>0.620583415031</v>
      </c>
      <c r="L733" s="0" t="n">
        <f aca="false">SQRT((E733*E733)+(F733*F733)+(G733*G733))</f>
        <v>3.1097203020721</v>
      </c>
    </row>
    <row r="734" customFormat="false" ht="12.8" hidden="false" customHeight="false" outlineLevel="0" collapsed="false">
      <c r="A734" s="0" t="n">
        <v>1.55529855646855E+018</v>
      </c>
      <c r="B734" s="0" t="n">
        <v>29121</v>
      </c>
      <c r="C734" s="0" t="n">
        <v>1.55529855646855E+018</v>
      </c>
      <c r="D734" s="0" t="s">
        <v>0</v>
      </c>
      <c r="E734" s="0" t="n">
        <v>-2.89163970947</v>
      </c>
      <c r="F734" s="0" t="n">
        <v>-0.819520950317</v>
      </c>
      <c r="G734" s="0" t="n">
        <v>0.798115491867</v>
      </c>
      <c r="H734" s="0" t="n">
        <v>-0.711863219738</v>
      </c>
      <c r="I734" s="0" t="n">
        <v>0.136774465442</v>
      </c>
      <c r="J734" s="0" t="n">
        <v>-0.299013346434</v>
      </c>
      <c r="K734" s="0" t="n">
        <v>0.620592057705</v>
      </c>
      <c r="L734" s="0" t="n">
        <f aca="false">SQRT((E734*E734)+(F734*F734)+(G734*G734))</f>
        <v>3.10969180719735</v>
      </c>
    </row>
    <row r="735" customFormat="false" ht="12.8" hidden="false" customHeight="false" outlineLevel="0" collapsed="false">
      <c r="A735" s="0" t="n">
        <v>1.55529855647892E+018</v>
      </c>
      <c r="B735" s="0" t="n">
        <v>29122</v>
      </c>
      <c r="C735" s="0" t="n">
        <v>1.55529855647892E+018</v>
      </c>
      <c r="D735" s="0" t="s">
        <v>0</v>
      </c>
      <c r="E735" s="0" t="n">
        <v>-2.89162254333</v>
      </c>
      <c r="F735" s="0" t="n">
        <v>-0.819515943527</v>
      </c>
      <c r="G735" s="0" t="n">
        <v>0.798064231873</v>
      </c>
      <c r="H735" s="0" t="n">
        <v>-0.711886823177</v>
      </c>
      <c r="I735" s="0" t="n">
        <v>0.136952027678</v>
      </c>
      <c r="J735" s="0" t="n">
        <v>-0.299279659986</v>
      </c>
      <c r="K735" s="0" t="n">
        <v>0.620397508144</v>
      </c>
      <c r="L735" s="0" t="n">
        <f aca="false">SQRT((E735*E735)+(F735*F735)+(G735*G735))</f>
        <v>3.1096613695038</v>
      </c>
    </row>
    <row r="736" customFormat="false" ht="12.8" hidden="false" customHeight="false" outlineLevel="0" collapsed="false">
      <c r="A736" s="0" t="n">
        <v>1.55529855650903E+018</v>
      </c>
      <c r="B736" s="0" t="n">
        <v>29123</v>
      </c>
      <c r="C736" s="0" t="n">
        <v>1.55529855650903E+018</v>
      </c>
      <c r="D736" s="0" t="s">
        <v>0</v>
      </c>
      <c r="E736" s="0" t="n">
        <v>-2.8916311264</v>
      </c>
      <c r="F736" s="0" t="n">
        <v>-0.81951546669</v>
      </c>
      <c r="G736" s="0" t="n">
        <v>0.798093080521</v>
      </c>
      <c r="H736" s="0" t="n">
        <v>-0.71186619997</v>
      </c>
      <c r="I736" s="0" t="n">
        <v>0.13673505187</v>
      </c>
      <c r="J736" s="0" t="n">
        <v>-0.298975765705</v>
      </c>
      <c r="K736" s="0" t="n">
        <v>0.62061560154</v>
      </c>
      <c r="L736" s="0" t="n">
        <f aca="false">SQRT((E736*E736)+(F736*F736)+(G736*G736))</f>
        <v>3.10967662892542</v>
      </c>
    </row>
    <row r="737" customFormat="false" ht="12.8" hidden="false" customHeight="false" outlineLevel="0" collapsed="false">
      <c r="A737" s="0" t="n">
        <v>1.55529855651835E+018</v>
      </c>
      <c r="B737" s="0" t="n">
        <v>29124</v>
      </c>
      <c r="C737" s="0" t="n">
        <v>1.55529855651835E+018</v>
      </c>
      <c r="D737" s="0" t="s">
        <v>0</v>
      </c>
      <c r="E737" s="0" t="n">
        <v>-2.89161205292</v>
      </c>
      <c r="F737" s="0" t="n">
        <v>-0.819554567337</v>
      </c>
      <c r="G737" s="0" t="n">
        <v>0.798123836517</v>
      </c>
      <c r="H737" s="0" t="n">
        <v>-0.711938858032</v>
      </c>
      <c r="I737" s="0" t="n">
        <v>0.136833801866</v>
      </c>
      <c r="J737" s="0" t="n">
        <v>-0.299331068993</v>
      </c>
      <c r="K737" s="0" t="n">
        <v>0.620339155197</v>
      </c>
      <c r="L737" s="0" t="n">
        <f aca="false">SQRT((E737*E737)+(F737*F737)+(G737*G737))</f>
        <v>3.10967709125108</v>
      </c>
    </row>
    <row r="738" customFormat="false" ht="12.8" hidden="false" customHeight="false" outlineLevel="0" collapsed="false">
      <c r="A738" s="0" t="n">
        <v>1.55529855651839E+018</v>
      </c>
      <c r="B738" s="0" t="n">
        <v>29125</v>
      </c>
      <c r="C738" s="0" t="n">
        <v>1.55529855651839E+018</v>
      </c>
      <c r="D738" s="0" t="s">
        <v>0</v>
      </c>
      <c r="E738" s="0" t="n">
        <v>-2.89162445068</v>
      </c>
      <c r="F738" s="0" t="n">
        <v>-0.819540977478</v>
      </c>
      <c r="G738" s="0" t="n">
        <v>0.798149824142</v>
      </c>
      <c r="H738" s="0" t="n">
        <v>-0.711855649948</v>
      </c>
      <c r="I738" s="0" t="n">
        <v>0.136874452233</v>
      </c>
      <c r="J738" s="0" t="n">
        <v>-0.299221396446</v>
      </c>
      <c r="K738" s="0" t="n">
        <v>0.620478391647</v>
      </c>
      <c r="L738" s="0" t="n">
        <f aca="false">SQRT((E738*E738)+(F738*F738)+(G738*G738))</f>
        <v>3.10969170808199</v>
      </c>
    </row>
    <row r="739" customFormat="false" ht="12.8" hidden="false" customHeight="false" outlineLevel="0" collapsed="false">
      <c r="A739" s="0" t="n">
        <v>1.55529855651845E+018</v>
      </c>
      <c r="B739" s="0" t="n">
        <v>29126</v>
      </c>
      <c r="C739" s="0" t="n">
        <v>1.55529855651845E+018</v>
      </c>
      <c r="D739" s="0" t="s">
        <v>0</v>
      </c>
      <c r="E739" s="0" t="n">
        <v>-2.89162063599</v>
      </c>
      <c r="F739" s="0" t="n">
        <v>-0.819561958313</v>
      </c>
      <c r="G739" s="0" t="n">
        <v>0.798093795776</v>
      </c>
      <c r="H739" s="0" t="n">
        <v>-0.711860179901</v>
      </c>
      <c r="I739" s="0" t="n">
        <v>0.137053087354</v>
      </c>
      <c r="J739" s="0" t="n">
        <v>-0.29932808876</v>
      </c>
      <c r="K739" s="0" t="n">
        <v>0.62038230896</v>
      </c>
      <c r="L739" s="0" t="n">
        <f aca="false">SQRT((E739*E739)+(F739*F739)+(G739*G739))</f>
        <v>3.10967931029121</v>
      </c>
    </row>
    <row r="740" customFormat="false" ht="12.8" hidden="false" customHeight="false" outlineLevel="0" collapsed="false">
      <c r="A740" s="0" t="n">
        <v>1.55529855651847E+018</v>
      </c>
      <c r="B740" s="0" t="n">
        <v>29127</v>
      </c>
      <c r="C740" s="0" t="n">
        <v>1.55529855651847E+018</v>
      </c>
      <c r="D740" s="0" t="s">
        <v>0</v>
      </c>
      <c r="E740" s="0" t="n">
        <v>-2.8916015625</v>
      </c>
      <c r="F740" s="0" t="n">
        <v>-0.819566726685</v>
      </c>
      <c r="G740" s="0" t="n">
        <v>0.798045873642</v>
      </c>
      <c r="H740" s="0" t="n">
        <v>-0.711879611015</v>
      </c>
      <c r="I740" s="0" t="n">
        <v>0.137037754059</v>
      </c>
      <c r="J740" s="0" t="n">
        <v>-0.299292892218</v>
      </c>
      <c r="K740" s="0" t="n">
        <v>0.620380342007</v>
      </c>
      <c r="L740" s="0" t="n">
        <f aca="false">SQRT((E740*E740)+(F740*F740)+(G740*G740))</f>
        <v>3.10965053216252</v>
      </c>
    </row>
    <row r="741" customFormat="false" ht="12.8" hidden="false" customHeight="false" outlineLevel="0" collapsed="false">
      <c r="A741" s="0" t="n">
        <v>1.55529855652888E+018</v>
      </c>
      <c r="B741" s="0" t="n">
        <v>29128</v>
      </c>
      <c r="C741" s="0" t="n">
        <v>1.55529855652888E+018</v>
      </c>
      <c r="D741" s="0" t="s">
        <v>0</v>
      </c>
      <c r="E741" s="0" t="n">
        <v>-2.89163684845</v>
      </c>
      <c r="F741" s="0" t="n">
        <v>-0.819556474686</v>
      </c>
      <c r="G741" s="0" t="n">
        <v>0.798108816147</v>
      </c>
      <c r="H741" s="0" t="n">
        <v>-0.711807787418</v>
      </c>
      <c r="I741" s="0" t="n">
        <v>0.136949449778</v>
      </c>
      <c r="J741" s="0" t="n">
        <v>-0.2991309762</v>
      </c>
      <c r="K741" s="0" t="n">
        <v>0.620560526848</v>
      </c>
      <c r="L741" s="0" t="n">
        <f aca="false">SQRT((E741*E741)+(F741*F741)+(G741*G741))</f>
        <v>3.10969679565792</v>
      </c>
    </row>
    <row r="742" customFormat="false" ht="12.8" hidden="false" customHeight="false" outlineLevel="0" collapsed="false">
      <c r="A742" s="0" t="n">
        <v>1.55529855653836E+018</v>
      </c>
      <c r="B742" s="0" t="n">
        <v>29129</v>
      </c>
      <c r="C742" s="0" t="n">
        <v>1.55529855653836E+018</v>
      </c>
      <c r="D742" s="0" t="s">
        <v>0</v>
      </c>
      <c r="E742" s="0" t="n">
        <v>-2.89163970947</v>
      </c>
      <c r="F742" s="0" t="n">
        <v>-0.819562196732</v>
      </c>
      <c r="G742" s="0" t="n">
        <v>0.798183441162</v>
      </c>
      <c r="H742" s="0" t="n">
        <v>-0.711857497692</v>
      </c>
      <c r="I742" s="0" t="n">
        <v>0.136745199561</v>
      </c>
      <c r="J742" s="0" t="n">
        <v>-0.299131125212</v>
      </c>
      <c r="K742" s="0" t="n">
        <v>0.620548427105</v>
      </c>
      <c r="L742" s="0" t="n">
        <f aca="false">SQRT((E742*E742)+(F742*F742)+(G742*G742))</f>
        <v>3.10972011754131</v>
      </c>
    </row>
    <row r="743" customFormat="false" ht="12.8" hidden="false" customHeight="false" outlineLevel="0" collapsed="false">
      <c r="A743" s="0" t="n">
        <v>1.55529855654872E+018</v>
      </c>
      <c r="B743" s="0" t="n">
        <v>29130</v>
      </c>
      <c r="C743" s="0" t="n">
        <v>1.55529855654872E+018</v>
      </c>
      <c r="D743" s="0" t="s">
        <v>0</v>
      </c>
      <c r="E743" s="0" t="n">
        <v>-2.89161300659</v>
      </c>
      <c r="F743" s="0" t="n">
        <v>-0.81960773468</v>
      </c>
      <c r="G743" s="0" t="n">
        <v>0.798147916794</v>
      </c>
      <c r="H743" s="0" t="n">
        <v>-0.711984694004</v>
      </c>
      <c r="I743" s="0" t="n">
        <v>0.136959522963</v>
      </c>
      <c r="J743" s="0" t="n">
        <v>-0.29929548502</v>
      </c>
      <c r="K743" s="0" t="n">
        <v>0.620275855064</v>
      </c>
      <c r="L743" s="0" t="n">
        <f aca="false">SQRT((E743*E743)+(F743*F743)+(G743*G743))</f>
        <v>3.10969817115911</v>
      </c>
    </row>
    <row r="744" customFormat="false" ht="12.8" hidden="false" customHeight="false" outlineLevel="0" collapsed="false">
      <c r="A744" s="0" t="n">
        <v>1.55529855654876E+018</v>
      </c>
      <c r="B744" s="0" t="n">
        <v>29131</v>
      </c>
      <c r="C744" s="0" t="n">
        <v>1.55529855654876E+018</v>
      </c>
      <c r="D744" s="0" t="s">
        <v>0</v>
      </c>
      <c r="E744" s="0" t="n">
        <v>-2.89160823822</v>
      </c>
      <c r="F744" s="0" t="n">
        <v>-0.81956744194</v>
      </c>
      <c r="G744" s="0" t="n">
        <v>0.798082828522</v>
      </c>
      <c r="H744" s="0" t="n">
        <v>-0.71184015274</v>
      </c>
      <c r="I744" s="0" t="n">
        <v>0.137060418725</v>
      </c>
      <c r="J744" s="0" t="n">
        <v>-0.299348831177</v>
      </c>
      <c r="K744" s="0" t="n">
        <v>0.620393753052</v>
      </c>
      <c r="L744" s="0" t="n">
        <f aca="false">SQRT((E744*E744)+(F744*F744)+(G744*G744))</f>
        <v>3.10966641240046</v>
      </c>
    </row>
    <row r="745" customFormat="false" ht="12.8" hidden="false" customHeight="false" outlineLevel="0" collapsed="false">
      <c r="A745" s="0" t="n">
        <v>1.55529855655801E+018</v>
      </c>
      <c r="B745" s="0" t="n">
        <v>29132</v>
      </c>
      <c r="C745" s="0" t="n">
        <v>1.55529855655801E+018</v>
      </c>
      <c r="D745" s="0" t="s">
        <v>0</v>
      </c>
      <c r="E745" s="0" t="n">
        <v>-2.89158821106</v>
      </c>
      <c r="F745" s="0" t="n">
        <v>-0.819571971893</v>
      </c>
      <c r="G745" s="0" t="n">
        <v>0.798023462296</v>
      </c>
      <c r="H745" s="0" t="n">
        <v>-0.711928248405</v>
      </c>
      <c r="I745" s="0" t="n">
        <v>0.137045145035</v>
      </c>
      <c r="J745" s="0" t="n">
        <v>-0.299429029226</v>
      </c>
      <c r="K745" s="0" t="n">
        <v>0.62025731802</v>
      </c>
      <c r="L745" s="0" t="n">
        <f aca="false">SQRT((E745*E745)+(F745*F745)+(G745*G745))</f>
        <v>3.10963374785981</v>
      </c>
    </row>
    <row r="746" customFormat="false" ht="12.8" hidden="false" customHeight="false" outlineLevel="0" collapsed="false">
      <c r="A746" s="0" t="n">
        <v>1.5552985565684E+018</v>
      </c>
      <c r="B746" s="0" t="n">
        <v>29133</v>
      </c>
      <c r="C746" s="0" t="n">
        <v>1.5552985565684E+018</v>
      </c>
      <c r="D746" s="0" t="s">
        <v>0</v>
      </c>
      <c r="E746" s="0" t="n">
        <v>-2.89161682129</v>
      </c>
      <c r="F746" s="0" t="n">
        <v>-0.819576025009</v>
      </c>
      <c r="G746" s="0" t="n">
        <v>0.798048019409</v>
      </c>
      <c r="H746" s="0" t="n">
        <v>-0.711958944798</v>
      </c>
      <c r="I746" s="0" t="n">
        <v>0.136942073703</v>
      </c>
      <c r="J746" s="0" t="n">
        <v>-0.299325406551</v>
      </c>
      <c r="K746" s="0" t="n">
        <v>0.620294928551</v>
      </c>
      <c r="L746" s="0" t="n">
        <f aca="false">SQRT((E746*E746)+(F746*F746)+(G746*G746))</f>
        <v>3.10966772231688</v>
      </c>
    </row>
    <row r="747" customFormat="false" ht="12.8" hidden="false" customHeight="false" outlineLevel="0" collapsed="false">
      <c r="A747" s="0" t="n">
        <v>1.55529855657874E+018</v>
      </c>
      <c r="B747" s="0" t="n">
        <v>29134</v>
      </c>
      <c r="C747" s="0" t="n">
        <v>1.55529855657874E+018</v>
      </c>
      <c r="D747" s="0" t="s">
        <v>0</v>
      </c>
      <c r="E747" s="0" t="n">
        <v>-2.89163684845</v>
      </c>
      <c r="F747" s="0" t="n">
        <v>-0.819549798965</v>
      </c>
      <c r="G747" s="0" t="n">
        <v>0.798152685165</v>
      </c>
      <c r="H747" s="0" t="n">
        <v>-0.711899220943</v>
      </c>
      <c r="I747" s="0" t="n">
        <v>0.136826738715</v>
      </c>
      <c r="J747" s="0" t="n">
        <v>-0.299148768187</v>
      </c>
      <c r="K747" s="0" t="n">
        <v>0.620474040508</v>
      </c>
      <c r="L747" s="0" t="n">
        <f aca="false">SQRT((E747*E747)+(F747*F747)+(G747*G747))</f>
        <v>3.10970629563847</v>
      </c>
    </row>
    <row r="748" customFormat="false" ht="12.8" hidden="false" customHeight="false" outlineLevel="0" collapsed="false">
      <c r="A748" s="0" t="n">
        <v>1.55529855658801E+018</v>
      </c>
      <c r="B748" s="0" t="n">
        <v>29135</v>
      </c>
      <c r="C748" s="0" t="n">
        <v>1.55529855658801E+018</v>
      </c>
      <c r="D748" s="0" t="s">
        <v>0</v>
      </c>
      <c r="E748" s="0" t="n">
        <v>-2.89162921906</v>
      </c>
      <c r="F748" s="0" t="n">
        <v>-0.819544792175</v>
      </c>
      <c r="G748" s="0" t="n">
        <v>0.79816865921</v>
      </c>
      <c r="H748" s="0" t="n">
        <v>-0.711874425411</v>
      </c>
      <c r="I748" s="0" t="n">
        <v>0.136814579368</v>
      </c>
      <c r="J748" s="0" t="n">
        <v>-0.299250215292</v>
      </c>
      <c r="K748" s="0" t="n">
        <v>0.620456159115</v>
      </c>
      <c r="L748" s="0" t="n">
        <f aca="false">SQRT((E748*E748)+(F748*F748)+(G748*G748))</f>
        <v>3.10970198177378</v>
      </c>
    </row>
    <row r="749" customFormat="false" ht="12.8" hidden="false" customHeight="false" outlineLevel="0" collapsed="false">
      <c r="A749" s="0" t="n">
        <v>1.5552985565984E+018</v>
      </c>
      <c r="B749" s="0" t="n">
        <v>29136</v>
      </c>
      <c r="C749" s="0" t="n">
        <v>1.5552985565984E+018</v>
      </c>
      <c r="D749" s="0" t="s">
        <v>0</v>
      </c>
      <c r="E749" s="0" t="n">
        <v>-2.89160060883</v>
      </c>
      <c r="F749" s="0" t="n">
        <v>-0.819573640823</v>
      </c>
      <c r="G749" s="0" t="n">
        <v>0.798087596893</v>
      </c>
      <c r="H749" s="0" t="n">
        <v>-0.712033808231</v>
      </c>
      <c r="I749" s="0" t="n">
        <v>0.137102335691</v>
      </c>
      <c r="J749" s="0" t="n">
        <v>-0.299492776394</v>
      </c>
      <c r="K749" s="0" t="n">
        <v>0.620092749596</v>
      </c>
      <c r="L749" s="0" t="n">
        <f aca="false">SQRT((E749*E749)+(F749*F749)+(G749*G749))</f>
        <v>3.10966217554775</v>
      </c>
    </row>
    <row r="750" customFormat="false" ht="12.8" hidden="false" customHeight="false" outlineLevel="0" collapsed="false">
      <c r="A750" s="0" t="n">
        <v>1.55529855659844E+018</v>
      </c>
      <c r="B750" s="0" t="n">
        <v>29137</v>
      </c>
      <c r="C750" s="0" t="n">
        <v>1.55529855659844E+018</v>
      </c>
      <c r="D750" s="0" t="s">
        <v>0</v>
      </c>
      <c r="E750" s="0" t="n">
        <v>-2.89160251617</v>
      </c>
      <c r="F750" s="0" t="n">
        <v>-0.819540262222</v>
      </c>
      <c r="G750" s="0" t="n">
        <v>0.798062324524</v>
      </c>
      <c r="H750" s="0" t="n">
        <v>-0.711927771568</v>
      </c>
      <c r="I750" s="0" t="n">
        <v>0.136861741543</v>
      </c>
      <c r="J750" s="0" t="n">
        <v>-0.299311488867</v>
      </c>
      <c r="K750" s="0" t="n">
        <v>0.620355069637</v>
      </c>
      <c r="L750" s="0" t="n">
        <f aca="false">SQRT((E750*E750)+(F750*F750)+(G750*G750))</f>
        <v>3.10964866612745</v>
      </c>
    </row>
    <row r="751" customFormat="false" ht="12.8" hidden="false" customHeight="false" outlineLevel="0" collapsed="false">
      <c r="A751" s="0" t="n">
        <v>1.55529855660875E+018</v>
      </c>
      <c r="B751" s="0" t="n">
        <v>29138</v>
      </c>
      <c r="C751" s="0" t="n">
        <v>1.55529855660875E+018</v>
      </c>
      <c r="D751" s="0" t="s">
        <v>0</v>
      </c>
      <c r="E751" s="0" t="n">
        <v>-2.89158821106</v>
      </c>
      <c r="F751" s="0" t="n">
        <v>-0.819554805756</v>
      </c>
      <c r="G751" s="0" t="n">
        <v>0.798068761826</v>
      </c>
      <c r="H751" s="0" t="n">
        <v>-0.711908578873</v>
      </c>
      <c r="I751" s="0" t="n">
        <v>0.137020245194</v>
      </c>
      <c r="J751" s="0" t="n">
        <v>-0.299310564995</v>
      </c>
      <c r="K751" s="0" t="n">
        <v>0.620342493057</v>
      </c>
      <c r="L751" s="0" t="n">
        <f aca="false">SQRT((E751*E751)+(F751*F751)+(G751*G751))</f>
        <v>3.10964084913056</v>
      </c>
    </row>
    <row r="752" customFormat="false" ht="12.8" hidden="false" customHeight="false" outlineLevel="0" collapsed="false">
      <c r="A752" s="0" t="n">
        <v>1.55529855661802E+018</v>
      </c>
      <c r="B752" s="0" t="n">
        <v>29139</v>
      </c>
      <c r="C752" s="0" t="n">
        <v>1.55529855661802E+018</v>
      </c>
      <c r="D752" s="0" t="s">
        <v>0</v>
      </c>
      <c r="E752" s="0" t="n">
        <v>-2.89159584045</v>
      </c>
      <c r="F752" s="0" t="n">
        <v>-0.819566011429</v>
      </c>
      <c r="G752" s="0" t="n">
        <v>0.798142433167</v>
      </c>
      <c r="H752" s="0" t="n">
        <v>-0.711916744709</v>
      </c>
      <c r="I752" s="0" t="n">
        <v>0.136910885572</v>
      </c>
      <c r="J752" s="0" t="n">
        <v>-0.29927521944</v>
      </c>
      <c r="K752" s="0" t="n">
        <v>0.620374321938</v>
      </c>
      <c r="L752" s="0" t="n">
        <f aca="false">SQRT((E752*E752)+(F752*F752)+(G752*G752))</f>
        <v>3.10966980485374</v>
      </c>
    </row>
    <row r="753" customFormat="false" ht="12.8" hidden="false" customHeight="false" outlineLevel="0" collapsed="false">
      <c r="A753" s="0" t="n">
        <v>1.55529855663876E+018</v>
      </c>
      <c r="B753" s="0" t="n">
        <v>29140</v>
      </c>
      <c r="C753" s="0" t="n">
        <v>1.55529855663876E+018</v>
      </c>
      <c r="D753" s="0" t="s">
        <v>0</v>
      </c>
      <c r="E753" s="0" t="n">
        <v>-2.89158058167</v>
      </c>
      <c r="F753" s="0" t="n">
        <v>-0.819588899612</v>
      </c>
      <c r="G753" s="0" t="n">
        <v>0.79815864563</v>
      </c>
      <c r="H753" s="0" t="n">
        <v>-0.711914479733</v>
      </c>
      <c r="I753" s="0" t="n">
        <v>0.137242183089</v>
      </c>
      <c r="J753" s="0" t="n">
        <v>-0.299462527037</v>
      </c>
      <c r="K753" s="0" t="n">
        <v>0.620213449001</v>
      </c>
      <c r="L753" s="0" t="n">
        <f aca="false">SQRT((E753*E753)+(F753*F753)+(G753*G753))</f>
        <v>3.10966580973778</v>
      </c>
    </row>
    <row r="754" customFormat="false" ht="12.8" hidden="false" customHeight="false" outlineLevel="0" collapsed="false">
      <c r="A754" s="0" t="n">
        <v>1.55529855666856E+018</v>
      </c>
      <c r="B754" s="0" t="n">
        <v>29141</v>
      </c>
      <c r="C754" s="0" t="n">
        <v>1.55529855666856E+018</v>
      </c>
      <c r="D754" s="0" t="s">
        <v>0</v>
      </c>
      <c r="E754" s="0" t="n">
        <v>-2.89161014557</v>
      </c>
      <c r="F754" s="0" t="n">
        <v>-0.819534540176</v>
      </c>
      <c r="G754" s="0" t="n">
        <v>0.798135519028</v>
      </c>
      <c r="H754" s="0" t="n">
        <v>-0.711854457855</v>
      </c>
      <c r="I754" s="0" t="n">
        <v>0.137076273561</v>
      </c>
      <c r="J754" s="0" t="n">
        <v>-0.299241304398</v>
      </c>
      <c r="K754" s="0" t="n">
        <v>0.620425701141</v>
      </c>
      <c r="L754" s="0" t="n">
        <f aca="false">SQRT((E754*E754)+(F754*F754)+(G754*G754))</f>
        <v>3.10967303799595</v>
      </c>
    </row>
    <row r="755" customFormat="false" ht="12.8" hidden="false" customHeight="false" outlineLevel="0" collapsed="false">
      <c r="A755" s="0" t="n">
        <v>1.55529855666864E+018</v>
      </c>
      <c r="B755" s="0" t="n">
        <v>29144</v>
      </c>
      <c r="C755" s="0" t="n">
        <v>1.55529855666864E+018</v>
      </c>
      <c r="D755" s="0" t="s">
        <v>0</v>
      </c>
      <c r="E755" s="0" t="n">
        <v>-2.89166355133</v>
      </c>
      <c r="F755" s="0" t="n">
        <v>-0.819539308548</v>
      </c>
      <c r="G755" s="0" t="n">
        <v>0.798101663589</v>
      </c>
      <c r="H755" s="0" t="n">
        <v>-0.7118511796</v>
      </c>
      <c r="I755" s="0" t="n">
        <v>0.136683553457</v>
      </c>
      <c r="J755" s="0" t="n">
        <v>-0.299027383327</v>
      </c>
      <c r="K755" s="0" t="n">
        <v>0.620619177818</v>
      </c>
      <c r="L755" s="0" t="n">
        <f aca="false">SQRT((E755*E755)+(F755*F755)+(G755*G755))</f>
        <v>3.10971526634985</v>
      </c>
    </row>
    <row r="756" customFormat="false" ht="12.8" hidden="false" customHeight="false" outlineLevel="0" collapsed="false">
      <c r="A756" s="0" t="n">
        <v>1.55529855667898E+018</v>
      </c>
      <c r="B756" s="0" t="n">
        <v>29145</v>
      </c>
      <c r="C756" s="0" t="n">
        <v>1.55529855667898E+018</v>
      </c>
      <c r="D756" s="0" t="s">
        <v>0</v>
      </c>
      <c r="E756" s="0" t="n">
        <v>-2.89164638519</v>
      </c>
      <c r="F756" s="0" t="n">
        <v>-0.819574832916</v>
      </c>
      <c r="G756" s="0" t="n">
        <v>0.798147678375</v>
      </c>
      <c r="H756" s="0" t="n">
        <v>-0.711840689182</v>
      </c>
      <c r="I756" s="0" t="n">
        <v>0.136805742979</v>
      </c>
      <c r="J756" s="0" t="n">
        <v>-0.299234807491</v>
      </c>
      <c r="K756" s="0" t="n">
        <v>0.620504260063</v>
      </c>
      <c r="L756" s="0" t="n">
        <f aca="false">SQRT((E756*E756)+(F756*F756)+(G756*G756))</f>
        <v>3.10972047622083</v>
      </c>
    </row>
    <row r="757" customFormat="false" ht="12.8" hidden="false" customHeight="false" outlineLevel="0" collapsed="false">
      <c r="A757" s="0" t="n">
        <v>1.55529855667903E+018</v>
      </c>
      <c r="B757" s="0" t="n">
        <v>29146</v>
      </c>
      <c r="C757" s="0" t="n">
        <v>1.55529855667903E+018</v>
      </c>
      <c r="D757" s="0" t="s">
        <v>0</v>
      </c>
      <c r="E757" s="0" t="n">
        <v>-2.89164543152</v>
      </c>
      <c r="F757" s="0" t="n">
        <v>-0.819550991058</v>
      </c>
      <c r="G757" s="0" t="n">
        <v>0.798134088516</v>
      </c>
      <c r="H757" s="0" t="n">
        <v>-0.711892783642</v>
      </c>
      <c r="I757" s="0" t="n">
        <v>0.136700674891</v>
      </c>
      <c r="J757" s="0" t="n">
        <v>-0.299098104239</v>
      </c>
      <c r="K757" s="0" t="n">
        <v>0.620533645153</v>
      </c>
      <c r="L757" s="0" t="n">
        <f aca="false">SQRT((E757*E757)+(F757*F757)+(G757*G757))</f>
        <v>3.10970981794538</v>
      </c>
    </row>
    <row r="758" customFormat="false" ht="12.8" hidden="false" customHeight="false" outlineLevel="0" collapsed="false">
      <c r="A758" s="0" t="n">
        <v>1.55529855668842E+018</v>
      </c>
      <c r="B758" s="0" t="n">
        <v>29147</v>
      </c>
      <c r="C758" s="0" t="n">
        <v>1.55529855668842E+018</v>
      </c>
      <c r="D758" s="0" t="s">
        <v>0</v>
      </c>
      <c r="E758" s="0" t="n">
        <v>-2.89167118073</v>
      </c>
      <c r="F758" s="0" t="n">
        <v>-0.819516658783</v>
      </c>
      <c r="G758" s="0" t="n">
        <v>0.798079490662</v>
      </c>
      <c r="H758" s="0" t="n">
        <v>-0.71186619997</v>
      </c>
      <c r="I758" s="0" t="n">
        <v>0.136672765017</v>
      </c>
      <c r="J758" s="0" t="n">
        <v>-0.298908054829</v>
      </c>
      <c r="K758" s="0" t="n">
        <v>0.620661854744</v>
      </c>
      <c r="L758" s="0" t="n">
        <f aca="false">SQRT((E758*E758)+(F758*F758)+(G758*G758))</f>
        <v>3.10971070115897</v>
      </c>
    </row>
    <row r="759" customFormat="false" ht="12.8" hidden="false" customHeight="false" outlineLevel="0" collapsed="false">
      <c r="A759" s="0" t="n">
        <v>1.55529855669882E+018</v>
      </c>
      <c r="B759" s="0" t="n">
        <v>29148</v>
      </c>
      <c r="C759" s="0" t="n">
        <v>1.55529855669882E+018</v>
      </c>
      <c r="D759" s="0" t="s">
        <v>0</v>
      </c>
      <c r="E759" s="0" t="n">
        <v>-2.89163589478</v>
      </c>
      <c r="F759" s="0" t="n">
        <v>-0.819548368454</v>
      </c>
      <c r="G759" s="0" t="n">
        <v>0.798049926758</v>
      </c>
      <c r="H759" s="0" t="n">
        <v>-0.711868643761</v>
      </c>
      <c r="I759" s="0" t="n">
        <v>0.137085676193</v>
      </c>
      <c r="J759" s="0" t="n">
        <v>-0.299300998449</v>
      </c>
      <c r="K759" s="0" t="n">
        <v>0.620378434658</v>
      </c>
      <c r="L759" s="0" t="n">
        <f aca="false">SQRT((E759*E759)+(F759*F759)+(G759*G759))</f>
        <v>3.10967865893153</v>
      </c>
    </row>
    <row r="760" customFormat="false" ht="12.8" hidden="false" customHeight="false" outlineLevel="0" collapsed="false">
      <c r="A760" s="0" t="n">
        <v>1.55529855670801E+018</v>
      </c>
      <c r="B760" s="0" t="n">
        <v>29149</v>
      </c>
      <c r="C760" s="0" t="n">
        <v>1.55529855670801E+018</v>
      </c>
      <c r="D760" s="0" t="s">
        <v>0</v>
      </c>
      <c r="E760" s="0" t="n">
        <v>-2.89161968231</v>
      </c>
      <c r="F760" s="0" t="n">
        <v>-0.819575786591</v>
      </c>
      <c r="G760" s="0" t="n">
        <v>0.798069477081</v>
      </c>
      <c r="H760" s="0" t="n">
        <v>-0.711920201778</v>
      </c>
      <c r="I760" s="0" t="n">
        <v>0.137278929353</v>
      </c>
      <c r="J760" s="0" t="n">
        <v>-0.29950144887</v>
      </c>
      <c r="K760" s="0" t="n">
        <v>0.620179951191</v>
      </c>
      <c r="L760" s="0" t="n">
        <f aca="false">SQRT((E760*E760)+(F760*F760)+(G760*G760))</f>
        <v>3.10967582672811</v>
      </c>
    </row>
    <row r="761" customFormat="false" ht="12.8" hidden="false" customHeight="false" outlineLevel="0" collapsed="false">
      <c r="A761" s="0" t="n">
        <v>1.55529855671829E+018</v>
      </c>
      <c r="B761" s="0" t="n">
        <v>29150</v>
      </c>
      <c r="C761" s="0" t="n">
        <v>1.55529855671829E+018</v>
      </c>
      <c r="D761" s="0" t="s">
        <v>0</v>
      </c>
      <c r="E761" s="0" t="n">
        <v>-2.89164638519</v>
      </c>
      <c r="F761" s="0" t="n">
        <v>-0.819540500641</v>
      </c>
      <c r="G761" s="0" t="n">
        <v>0.798137664795</v>
      </c>
      <c r="H761" s="0" t="n">
        <v>-0.711797297001</v>
      </c>
      <c r="I761" s="0" t="n">
        <v>0.13705407083</v>
      </c>
      <c r="J761" s="0" t="n">
        <v>-0.299132525921</v>
      </c>
      <c r="K761" s="0" t="n">
        <v>0.620548605919</v>
      </c>
      <c r="L761" s="0" t="n">
        <f aca="false">SQRT((E761*E761)+(F761*F761)+(G761*G761))</f>
        <v>3.10970885793794</v>
      </c>
    </row>
    <row r="762" customFormat="false" ht="12.8" hidden="false" customHeight="false" outlineLevel="0" collapsed="false">
      <c r="A762" s="0" t="n">
        <v>1.55529855671834E+018</v>
      </c>
      <c r="B762" s="0" t="n">
        <v>29151</v>
      </c>
      <c r="C762" s="0" t="n">
        <v>1.55529855671834E+018</v>
      </c>
      <c r="D762" s="0" t="s">
        <v>0</v>
      </c>
      <c r="E762" s="0" t="n">
        <v>-2.89162731171</v>
      </c>
      <c r="F762" s="0" t="n">
        <v>-0.819566965103</v>
      </c>
      <c r="G762" s="0" t="n">
        <v>0.798139333725</v>
      </c>
      <c r="H762" s="0" t="n">
        <v>-0.711908400059</v>
      </c>
      <c r="I762" s="0" t="n">
        <v>0.137030273676</v>
      </c>
      <c r="J762" s="0" t="n">
        <v>-0.299190700054</v>
      </c>
      <c r="K762" s="0" t="n">
        <v>0.620398402214</v>
      </c>
      <c r="L762" s="0" t="n">
        <f aca="false">SQRT((E762*E762)+(F762*F762)+(G762*G762))</f>
        <v>3.10969852496256</v>
      </c>
    </row>
    <row r="763" customFormat="false" ht="12.8" hidden="false" customHeight="false" outlineLevel="0" collapsed="false">
      <c r="A763" s="0" t="n">
        <v>1.55529855672872E+018</v>
      </c>
      <c r="B763" s="0" t="n">
        <v>29152</v>
      </c>
      <c r="C763" s="0" t="n">
        <v>1.55529855672872E+018</v>
      </c>
      <c r="D763" s="0" t="s">
        <v>0</v>
      </c>
      <c r="E763" s="0" t="n">
        <v>-2.89161872864</v>
      </c>
      <c r="F763" s="0" t="n">
        <v>-0.819596290588</v>
      </c>
      <c r="G763" s="0" t="n">
        <v>0.798105239868</v>
      </c>
      <c r="H763" s="0" t="n">
        <v>-0.711894452572</v>
      </c>
      <c r="I763" s="0" t="n">
        <v>0.13717161119</v>
      </c>
      <c r="J763" s="0" t="n">
        <v>-0.299656003714</v>
      </c>
      <c r="K763" s="0" t="n">
        <v>0.620158612728</v>
      </c>
      <c r="L763" s="0" t="n">
        <f aca="false">SQRT((E763*E763)+(F763*F763)+(G763*G763))</f>
        <v>3.10968952232727</v>
      </c>
    </row>
    <row r="764" customFormat="false" ht="12.8" hidden="false" customHeight="false" outlineLevel="0" collapsed="false">
      <c r="A764" s="0" t="n">
        <v>1.55529855673911E+018</v>
      </c>
      <c r="B764" s="0" t="n">
        <v>29153</v>
      </c>
      <c r="C764" s="0" t="n">
        <v>1.55529855673911E+018</v>
      </c>
      <c r="D764" s="0" t="s">
        <v>0</v>
      </c>
      <c r="E764" s="0" t="n">
        <v>-2.89163780212</v>
      </c>
      <c r="F764" s="0" t="n">
        <v>-0.819549798965</v>
      </c>
      <c r="G764" s="0" t="n">
        <v>0.798066139221</v>
      </c>
      <c r="H764" s="0" t="n">
        <v>-0.711856365204</v>
      </c>
      <c r="I764" s="0" t="n">
        <v>0.136966183782</v>
      </c>
      <c r="J764" s="0" t="n">
        <v>-0.299327135086</v>
      </c>
      <c r="K764" s="0" t="n">
        <v>0.620406389236</v>
      </c>
      <c r="L764" s="0" t="n">
        <f aca="false">SQRT((E764*E764)+(F764*F764)+(G764*G764))</f>
        <v>3.10968497025086</v>
      </c>
    </row>
    <row r="765" customFormat="false" ht="12.8" hidden="false" customHeight="false" outlineLevel="0" collapsed="false">
      <c r="A765" s="0" t="n">
        <v>1.55529855674846E+018</v>
      </c>
      <c r="B765" s="0" t="n">
        <v>29154</v>
      </c>
      <c r="C765" s="0" t="n">
        <v>1.55529855674846E+018</v>
      </c>
      <c r="D765" s="0" t="s">
        <v>0</v>
      </c>
      <c r="E765" s="0" t="n">
        <v>-2.89164066315</v>
      </c>
      <c r="F765" s="0" t="n">
        <v>-0.819580316544</v>
      </c>
      <c r="G765" s="0" t="n">
        <v>0.798045873642</v>
      </c>
      <c r="H765" s="0" t="n">
        <v>-0.711897313595</v>
      </c>
      <c r="I765" s="0" t="n">
        <v>0.137012466788</v>
      </c>
      <c r="J765" s="0" t="n">
        <v>-0.299453347921</v>
      </c>
      <c r="K765" s="0" t="n">
        <v>0.620288312435</v>
      </c>
      <c r="L765" s="0" t="n">
        <f aca="false">SQRT((E765*E765)+(F765*F765)+(G765*G765))</f>
        <v>3.10969047277795</v>
      </c>
    </row>
    <row r="766" customFormat="false" ht="12.8" hidden="false" customHeight="false" outlineLevel="0" collapsed="false">
      <c r="A766" s="0" t="n">
        <v>1.5552985567485E+018</v>
      </c>
      <c r="B766" s="0" t="n">
        <v>29155</v>
      </c>
      <c r="C766" s="0" t="n">
        <v>1.5552985567485E+018</v>
      </c>
      <c r="D766" s="0" t="s">
        <v>0</v>
      </c>
      <c r="E766" s="0" t="n">
        <v>-2.89165401459</v>
      </c>
      <c r="F766" s="0" t="n">
        <v>-0.819556236267</v>
      </c>
      <c r="G766" s="0" t="n">
        <v>0.79810500145</v>
      </c>
      <c r="H766" s="0" t="n">
        <v>-0.711962223053</v>
      </c>
      <c r="I766" s="0" t="n">
        <v>0.136766627431</v>
      </c>
      <c r="J766" s="0" t="n">
        <v>-0.299244999886</v>
      </c>
      <c r="K766" s="0" t="n">
        <v>0.620368480682</v>
      </c>
      <c r="L766" s="0" t="n">
        <f aca="false">SQRT((E766*E766)+(F766*F766)+(G766*G766))</f>
        <v>3.10971171619462</v>
      </c>
    </row>
    <row r="767" customFormat="false" ht="12.8" hidden="false" customHeight="false" outlineLevel="0" collapsed="false">
      <c r="A767" s="0" t="n">
        <v>1.55529855675888E+018</v>
      </c>
      <c r="B767" s="0" t="n">
        <v>29156</v>
      </c>
      <c r="C767" s="0" t="n">
        <v>1.55529855675888E+018</v>
      </c>
      <c r="D767" s="0" t="s">
        <v>0</v>
      </c>
      <c r="E767" s="0" t="n">
        <v>-2.89166259766</v>
      </c>
      <c r="F767" s="0" t="n">
        <v>-0.819540262222</v>
      </c>
      <c r="G767" s="0" t="n">
        <v>0.798152685165</v>
      </c>
      <c r="H767" s="0" t="n">
        <v>-0.711856484413</v>
      </c>
      <c r="I767" s="0" t="n">
        <v>0.136726975441</v>
      </c>
      <c r="J767" s="0" t="n">
        <v>-0.298970341682</v>
      </c>
      <c r="K767" s="0" t="n">
        <v>0.620630919933</v>
      </c>
      <c r="L767" s="0" t="n">
        <f aca="false">SQRT((E767*E767)+(F767*F767)+(G767*G767))</f>
        <v>3.10972772585395</v>
      </c>
    </row>
    <row r="768" customFormat="false" ht="12.8" hidden="false" customHeight="false" outlineLevel="0" collapsed="false">
      <c r="A768" s="0" t="n">
        <v>1.55529855676828E+018</v>
      </c>
      <c r="B768" s="0" t="n">
        <v>29157</v>
      </c>
      <c r="C768" s="0" t="n">
        <v>1.55529855676828E+018</v>
      </c>
      <c r="D768" s="0" t="s">
        <v>0</v>
      </c>
      <c r="E768" s="0" t="n">
        <v>-2.89160633087</v>
      </c>
      <c r="F768" s="0" t="n">
        <v>-0.819598436356</v>
      </c>
      <c r="G768" s="0" t="n">
        <v>0.798085689545</v>
      </c>
      <c r="H768" s="0" t="n">
        <v>-0.711909174919</v>
      </c>
      <c r="I768" s="0" t="n">
        <v>0.13704508543</v>
      </c>
      <c r="J768" s="0" t="n">
        <v>-0.299467414618</v>
      </c>
      <c r="K768" s="0" t="n">
        <v>0.62026065588</v>
      </c>
      <c r="L768" s="0" t="n">
        <f aca="false">SQRT((E768*E768)+(F768*F768)+(G768*G768))</f>
        <v>3.10967354194314</v>
      </c>
    </row>
    <row r="769" customFormat="false" ht="12.8" hidden="false" customHeight="false" outlineLevel="0" collapsed="false">
      <c r="A769" s="0" t="n">
        <v>1.55529855677868E+018</v>
      </c>
      <c r="B769" s="0" t="n">
        <v>29158</v>
      </c>
      <c r="C769" s="0" t="n">
        <v>1.55529855677868E+018</v>
      </c>
      <c r="D769" s="0" t="s">
        <v>0</v>
      </c>
      <c r="E769" s="0" t="n">
        <v>-2.89162349701</v>
      </c>
      <c r="F769" s="0" t="n">
        <v>-0.819582939148</v>
      </c>
      <c r="G769" s="0" t="n">
        <v>0.798058986664</v>
      </c>
      <c r="H769" s="0" t="n">
        <v>-0.711906075478</v>
      </c>
      <c r="I769" s="0" t="n">
        <v>0.136985123158</v>
      </c>
      <c r="J769" s="0" t="n">
        <v>-0.299449533224</v>
      </c>
      <c r="K769" s="0" t="n">
        <v>0.620286166668</v>
      </c>
      <c r="L769" s="0" t="n">
        <f aca="false">SQRT((E769*E769)+(F769*F769)+(G769*G769))</f>
        <v>3.10967856679722</v>
      </c>
    </row>
    <row r="770" customFormat="false" ht="12.8" hidden="false" customHeight="false" outlineLevel="0" collapsed="false">
      <c r="A770" s="0" t="n">
        <v>1.55529855678801E+018</v>
      </c>
      <c r="B770" s="0" t="n">
        <v>29159</v>
      </c>
      <c r="C770" s="0" t="n">
        <v>1.55529855678801E+018</v>
      </c>
      <c r="D770" s="0" t="s">
        <v>0</v>
      </c>
      <c r="E770" s="0" t="n">
        <v>-2.89162540436</v>
      </c>
      <c r="F770" s="0" t="n">
        <v>-0.819582223892</v>
      </c>
      <c r="G770" s="0" t="n">
        <v>0.798055887222</v>
      </c>
      <c r="H770" s="0" t="n">
        <v>-0.71197271347</v>
      </c>
      <c r="I770" s="0" t="n">
        <v>0.13703520596</v>
      </c>
      <c r="J770" s="0" t="n">
        <v>-0.299303889275</v>
      </c>
      <c r="K770" s="0" t="n">
        <v>0.620268821716</v>
      </c>
      <c r="L770" s="0" t="n">
        <f aca="false">SQRT((E770*E770)+(F770*F770)+(G770*G770))</f>
        <v>3.10967935645937</v>
      </c>
    </row>
    <row r="771" customFormat="false" ht="12.8" hidden="false" customHeight="false" outlineLevel="0" collapsed="false">
      <c r="A771" s="0" t="n">
        <v>1.55529855679848E+018</v>
      </c>
      <c r="B771" s="0" t="n">
        <v>29160</v>
      </c>
      <c r="C771" s="0" t="n">
        <v>1.55529855679848E+018</v>
      </c>
      <c r="D771" s="0" t="s">
        <v>0</v>
      </c>
      <c r="E771" s="0" t="n">
        <v>-2.89158535004</v>
      </c>
      <c r="F771" s="0" t="n">
        <v>-0.819629669189</v>
      </c>
      <c r="G771" s="0" t="n">
        <v>0.798077583313</v>
      </c>
      <c r="H771" s="0" t="n">
        <v>-0.711960375309</v>
      </c>
      <c r="I771" s="0" t="n">
        <v>0.137278541923</v>
      </c>
      <c r="J771" s="0" t="n">
        <v>-0.299658000469</v>
      </c>
      <c r="K771" s="0" t="n">
        <v>0.620058178902</v>
      </c>
      <c r="L771" s="0" t="n">
        <f aca="false">SQRT((E771*E771)+(F771*F771)+(G771*G771))</f>
        <v>3.10966018403419</v>
      </c>
    </row>
    <row r="772" customFormat="false" ht="12.8" hidden="false" customHeight="false" outlineLevel="0" collapsed="false">
      <c r="A772" s="0" t="n">
        <v>1.55529855679852E+018</v>
      </c>
      <c r="B772" s="0" t="n">
        <v>29161</v>
      </c>
      <c r="C772" s="0" t="n">
        <v>1.55529855679852E+018</v>
      </c>
      <c r="D772" s="0" t="s">
        <v>0</v>
      </c>
      <c r="E772" s="0" t="n">
        <v>-2.89163017273</v>
      </c>
      <c r="F772" s="0" t="n">
        <v>-0.819580078125</v>
      </c>
      <c r="G772" s="0" t="n">
        <v>0.798141717911</v>
      </c>
      <c r="H772" s="0" t="n">
        <v>-0.71186286211</v>
      </c>
      <c r="I772" s="0" t="n">
        <v>0.136818259954</v>
      </c>
      <c r="J772" s="0" t="n">
        <v>-0.299167573452</v>
      </c>
      <c r="K772" s="0" t="n">
        <v>0.620508551598</v>
      </c>
      <c r="L772" s="0" t="n">
        <f aca="false">SQRT((E772*E772)+(F772*F772)+(G772*G772))</f>
        <v>3.10970525326305</v>
      </c>
    </row>
    <row r="773" customFormat="false" ht="12.8" hidden="false" customHeight="false" outlineLevel="0" collapsed="false">
      <c r="A773" s="0" t="n">
        <v>1.5552985568089E+018</v>
      </c>
      <c r="B773" s="0" t="n">
        <v>29162</v>
      </c>
      <c r="C773" s="0" t="n">
        <v>1.5552985568089E+018</v>
      </c>
      <c r="D773" s="0" t="s">
        <v>0</v>
      </c>
      <c r="E773" s="0" t="n">
        <v>-2.89167308807</v>
      </c>
      <c r="F773" s="0" t="n">
        <v>-0.819560527802</v>
      </c>
      <c r="G773" s="0" t="n">
        <v>0.798167705536</v>
      </c>
      <c r="H773" s="0" t="n">
        <v>-0.711823284626</v>
      </c>
      <c r="I773" s="0" t="n">
        <v>0.136798292398</v>
      </c>
      <c r="J773" s="0" t="n">
        <v>-0.299026668072</v>
      </c>
      <c r="K773" s="0" t="n">
        <v>0.620626330376</v>
      </c>
      <c r="L773" s="0" t="n">
        <f aca="false">SQRT((E773*E773)+(F773*F773)+(G773*G773))</f>
        <v>3.10974667668606</v>
      </c>
    </row>
    <row r="774" customFormat="false" ht="12.8" hidden="false" customHeight="false" outlineLevel="0" collapsed="false">
      <c r="A774" s="0" t="n">
        <v>1.55529855681824E+018</v>
      </c>
      <c r="B774" s="0" t="n">
        <v>29163</v>
      </c>
      <c r="C774" s="0" t="n">
        <v>1.55529855681824E+018</v>
      </c>
      <c r="D774" s="0" t="s">
        <v>0</v>
      </c>
      <c r="E774" s="0" t="n">
        <v>-2.89161109924</v>
      </c>
      <c r="F774" s="0" t="n">
        <v>-0.819595575333</v>
      </c>
      <c r="G774" s="0" t="n">
        <v>0.798075914383</v>
      </c>
      <c r="H774" s="0" t="n">
        <v>-0.711889266968</v>
      </c>
      <c r="I774" s="0" t="n">
        <v>0.137090682983</v>
      </c>
      <c r="J774" s="0" t="n">
        <v>-0.299167633057</v>
      </c>
      <c r="K774" s="0" t="n">
        <v>0.620418071747</v>
      </c>
      <c r="L774" s="0" t="n">
        <f aca="false">SQRT((E774*E774)+(F774*F774)+(G774*G774))</f>
        <v>3.10967471312863</v>
      </c>
    </row>
    <row r="775" customFormat="false" ht="12.8" hidden="false" customHeight="false" outlineLevel="0" collapsed="false">
      <c r="A775" s="0" t="n">
        <v>1.55529855682858E+018</v>
      </c>
      <c r="B775" s="0" t="n">
        <v>29164</v>
      </c>
      <c r="C775" s="0" t="n">
        <v>1.55529855682858E+018</v>
      </c>
      <c r="D775" s="0" t="s">
        <v>0</v>
      </c>
      <c r="E775" s="0" t="n">
        <v>-2.89162540436</v>
      </c>
      <c r="F775" s="0" t="n">
        <v>-0.819581031799</v>
      </c>
      <c r="G775" s="0" t="n">
        <v>0.798027515411</v>
      </c>
      <c r="H775" s="0" t="n">
        <v>-0.711951196194</v>
      </c>
      <c r="I775" s="0" t="n">
        <v>0.13696847856</v>
      </c>
      <c r="J775" s="0" t="n">
        <v>-0.299167364836</v>
      </c>
      <c r="K775" s="0" t="n">
        <v>0.620374143124</v>
      </c>
      <c r="L775" s="0" t="n">
        <f aca="false">SQRT((E775*E775)+(F775*F775)+(G775*G775))</f>
        <v>3.10967176116353</v>
      </c>
    </row>
    <row r="776" customFormat="false" ht="12.8" hidden="false" customHeight="false" outlineLevel="0" collapsed="false">
      <c r="A776" s="0" t="n">
        <v>1.55529855683902E+018</v>
      </c>
      <c r="B776" s="0" t="n">
        <v>29165</v>
      </c>
      <c r="C776" s="0" t="n">
        <v>1.55529855683902E+018</v>
      </c>
      <c r="D776" s="0" t="s">
        <v>0</v>
      </c>
      <c r="E776" s="0" t="n">
        <v>-2.89165592194</v>
      </c>
      <c r="F776" s="0" t="n">
        <v>-0.819563150406</v>
      </c>
      <c r="G776" s="0" t="n">
        <v>0.798057556152</v>
      </c>
      <c r="H776" s="0" t="n">
        <v>-0.711914777756</v>
      </c>
      <c r="I776" s="0" t="n">
        <v>0.136698201299</v>
      </c>
      <c r="J776" s="0" t="n">
        <v>-0.299105525017</v>
      </c>
      <c r="K776" s="0" t="n">
        <v>0.620505332947</v>
      </c>
      <c r="L776" s="0" t="n">
        <f aca="false">SQRT((E776*E776)+(F776*F776)+(G776*G776))</f>
        <v>3.1097031355622</v>
      </c>
    </row>
    <row r="777" customFormat="false" ht="12.8" hidden="false" customHeight="false" outlineLevel="0" collapsed="false">
      <c r="A777" s="0" t="n">
        <v>1.55529855684842E+018</v>
      </c>
      <c r="B777" s="0" t="n">
        <v>29166</v>
      </c>
      <c r="C777" s="0" t="n">
        <v>1.55529855684842E+018</v>
      </c>
      <c r="D777" s="0" t="s">
        <v>0</v>
      </c>
      <c r="E777" s="0" t="n">
        <v>-2.89165401459</v>
      </c>
      <c r="F777" s="0" t="n">
        <v>-0.819593191147</v>
      </c>
      <c r="G777" s="0" t="n">
        <v>0.798142433167</v>
      </c>
      <c r="H777" s="0" t="n">
        <v>-0.711857259274</v>
      </c>
      <c r="I777" s="0" t="n">
        <v>0.136728569865</v>
      </c>
      <c r="J777" s="0" t="n">
        <v>-0.299224346876</v>
      </c>
      <c r="K777" s="0" t="n">
        <v>0.620507419109</v>
      </c>
      <c r="L777" s="0" t="n">
        <f aca="false">SQRT((E777*E777)+(F777*F777)+(G777*G777))</f>
        <v>3.1097310627594</v>
      </c>
    </row>
    <row r="778" customFormat="false" ht="12.8" hidden="false" customHeight="false" outlineLevel="0" collapsed="false">
      <c r="A778" s="0" t="n">
        <v>1.55529855685883E+018</v>
      </c>
      <c r="B778" s="0" t="n">
        <v>29167</v>
      </c>
      <c r="C778" s="0" t="n">
        <v>1.55529855685883E+018</v>
      </c>
      <c r="D778" s="0" t="s">
        <v>0</v>
      </c>
      <c r="E778" s="0" t="n">
        <v>-2.89166355133</v>
      </c>
      <c r="F778" s="0" t="n">
        <v>-0.819583892822</v>
      </c>
      <c r="G778" s="0" t="n">
        <v>0.798161506653</v>
      </c>
      <c r="H778" s="0" t="n">
        <v>-0.711891233921</v>
      </c>
      <c r="I778" s="0" t="n">
        <v>0.136746019125</v>
      </c>
      <c r="J778" s="0" t="n">
        <v>-0.299252092838</v>
      </c>
      <c r="K778" s="0" t="n">
        <v>0.62045109272</v>
      </c>
      <c r="L778" s="0" t="n">
        <f aca="false">SQRT((E778*E778)+(F778*F778)+(G778*G778))</f>
        <v>3.10974237552989</v>
      </c>
    </row>
    <row r="779" customFormat="false" ht="12.8" hidden="false" customHeight="false" outlineLevel="0" collapsed="false">
      <c r="A779" s="0" t="n">
        <v>1.55529855685887E+018</v>
      </c>
      <c r="B779" s="0" t="n">
        <v>29168</v>
      </c>
      <c r="C779" s="0" t="n">
        <v>1.55529855685887E+018</v>
      </c>
      <c r="D779" s="0" t="s">
        <v>0</v>
      </c>
      <c r="E779" s="0" t="n">
        <v>-2.89165115356</v>
      </c>
      <c r="F779" s="0" t="n">
        <v>-0.819564819336</v>
      </c>
      <c r="G779" s="0" t="n">
        <v>0.798094511032</v>
      </c>
      <c r="H779" s="0" t="n">
        <v>-0.711886644363</v>
      </c>
      <c r="I779" s="0" t="n">
        <v>0.137008145452</v>
      </c>
      <c r="J779" s="0" t="n">
        <v>-0.299239516258</v>
      </c>
      <c r="K779" s="0" t="n">
        <v>0.620404720306</v>
      </c>
      <c r="L779" s="0" t="n">
        <f aca="false">SQRT((E779*E779)+(F779*F779)+(G779*G779))</f>
        <v>3.10970862550136</v>
      </c>
    </row>
    <row r="780" customFormat="false" ht="12.8" hidden="false" customHeight="false" outlineLevel="0" collapsed="false">
      <c r="A780" s="0" t="n">
        <v>1.55529855686812E+018</v>
      </c>
      <c r="B780" s="0" t="n">
        <v>29169</v>
      </c>
      <c r="C780" s="0" t="n">
        <v>1.55529855686812E+018</v>
      </c>
      <c r="D780" s="0" t="s">
        <v>0</v>
      </c>
      <c r="E780" s="0" t="n">
        <v>-2.89164161682</v>
      </c>
      <c r="F780" s="0" t="n">
        <v>-0.819591999054</v>
      </c>
      <c r="G780" s="0" t="n">
        <v>0.798020839691</v>
      </c>
      <c r="H780" s="0" t="n">
        <v>-0.711939811707</v>
      </c>
      <c r="I780" s="0" t="n">
        <v>0.137014105916</v>
      </c>
      <c r="J780" s="0" t="n">
        <v>-0.299394726753</v>
      </c>
      <c r="K780" s="0" t="n">
        <v>0.620267391205</v>
      </c>
      <c r="L780" s="0" t="n">
        <f aca="false">SQRT((E780*E780)+(F780*F780)+(G780*G780))</f>
        <v>3.10968801419368</v>
      </c>
    </row>
    <row r="781" customFormat="false" ht="12.8" hidden="false" customHeight="false" outlineLevel="0" collapsed="false">
      <c r="A781" s="0" t="n">
        <v>1.55529855687854E+018</v>
      </c>
      <c r="B781" s="0" t="n">
        <v>29170</v>
      </c>
      <c r="C781" s="0" t="n">
        <v>1.55529855687854E+018</v>
      </c>
      <c r="D781" s="0" t="s">
        <v>0</v>
      </c>
      <c r="E781" s="0" t="n">
        <v>-2.89162254333</v>
      </c>
      <c r="F781" s="0" t="n">
        <v>-0.819609165192</v>
      </c>
      <c r="G781" s="0" t="n">
        <v>0.798042058945</v>
      </c>
      <c r="H781" s="0" t="n">
        <v>-0.711918354034</v>
      </c>
      <c r="I781" s="0" t="n">
        <v>0.137391701341</v>
      </c>
      <c r="J781" s="0" t="n">
        <v>-0.299692988396</v>
      </c>
      <c r="K781" s="0" t="n">
        <v>0.620064496994</v>
      </c>
      <c r="L781" s="0" t="n">
        <f aca="false">SQRT((E781*E781)+(F781*F781)+(G781*G781))</f>
        <v>3.10968024796862</v>
      </c>
    </row>
    <row r="782" customFormat="false" ht="12.8" hidden="false" customHeight="false" outlineLevel="0" collapsed="false">
      <c r="A782" s="0" t="n">
        <v>1.55529855688899E+018</v>
      </c>
      <c r="B782" s="0" t="n">
        <v>29171</v>
      </c>
      <c r="C782" s="0" t="n">
        <v>1.55529855688899E+018</v>
      </c>
      <c r="D782" s="0" t="s">
        <v>0</v>
      </c>
      <c r="E782" s="0" t="n">
        <v>-2.89167118073</v>
      </c>
      <c r="F782" s="0" t="n">
        <v>-0.819571971893</v>
      </c>
      <c r="G782" s="0" t="n">
        <v>0.798114061356</v>
      </c>
      <c r="H782" s="0" t="n">
        <v>-0.711890637875</v>
      </c>
      <c r="I782" s="0" t="n">
        <v>0.136986002326</v>
      </c>
      <c r="J782" s="0" t="n">
        <v>-0.299354881048</v>
      </c>
      <c r="K782" s="0" t="n">
        <v>0.620349347591</v>
      </c>
      <c r="L782" s="0" t="n">
        <f aca="false">SQRT((E782*E782)+(F782*F782)+(G782*G782))</f>
        <v>3.10973415093818</v>
      </c>
    </row>
    <row r="783" customFormat="false" ht="12.8" hidden="false" customHeight="false" outlineLevel="0" collapsed="false">
      <c r="A783" s="0" t="n">
        <v>1.55529855689843E+018</v>
      </c>
      <c r="B783" s="0" t="n">
        <v>29172</v>
      </c>
      <c r="C783" s="0" t="n">
        <v>1.55529855689843E+018</v>
      </c>
      <c r="D783" s="0" t="s">
        <v>0</v>
      </c>
      <c r="E783" s="0" t="n">
        <v>-2.89166736603</v>
      </c>
      <c r="F783" s="0" t="n">
        <v>-0.819567203522</v>
      </c>
      <c r="G783" s="0" t="n">
        <v>0.798128604889</v>
      </c>
      <c r="H783" s="0" t="n">
        <v>-0.711925506592</v>
      </c>
      <c r="I783" s="0" t="n">
        <v>0.136874273419</v>
      </c>
      <c r="J783" s="0" t="n">
        <v>-0.299198150635</v>
      </c>
      <c r="K783" s="0" t="n">
        <v>0.620409488678</v>
      </c>
      <c r="L783" s="0" t="n">
        <f aca="false">SQRT((E783*E783)+(F783*F783)+(G783*G783))</f>
        <v>3.10973307966999</v>
      </c>
    </row>
    <row r="784" customFormat="false" ht="12.8" hidden="false" customHeight="false" outlineLevel="0" collapsed="false">
      <c r="A784" s="0" t="n">
        <v>1.55529855689847E+018</v>
      </c>
      <c r="B784" s="0" t="n">
        <v>29173</v>
      </c>
      <c r="C784" s="0" t="n">
        <v>1.55529855689847E+018</v>
      </c>
      <c r="D784" s="0" t="s">
        <v>0</v>
      </c>
      <c r="E784" s="0" t="n">
        <v>-2.89164829254</v>
      </c>
      <c r="F784" s="0" t="n">
        <v>-0.819582462311</v>
      </c>
      <c r="G784" s="0" t="n">
        <v>0.798086881638</v>
      </c>
      <c r="H784" s="0" t="n">
        <v>-0.712002336979</v>
      </c>
      <c r="I784" s="0" t="n">
        <v>0.137007758021</v>
      </c>
      <c r="J784" s="0" t="n">
        <v>-0.299442231655</v>
      </c>
      <c r="K784" s="0" t="n">
        <v>0.620174050331</v>
      </c>
      <c r="L784" s="0" t="n">
        <f aca="false">SQRT((E784*E784)+(F784*F784)+(G784*G784))</f>
        <v>3.10970865691948</v>
      </c>
    </row>
    <row r="785" customFormat="false" ht="12.8" hidden="false" customHeight="false" outlineLevel="0" collapsed="false">
      <c r="A785" s="0" t="n">
        <v>1.55529855690887E+018</v>
      </c>
      <c r="B785" s="0" t="n">
        <v>29174</v>
      </c>
      <c r="C785" s="0" t="n">
        <v>1.55529855690887E+018</v>
      </c>
      <c r="D785" s="0" t="s">
        <v>0</v>
      </c>
      <c r="E785" s="0" t="n">
        <v>-2.89163398743</v>
      </c>
      <c r="F785" s="0" t="n">
        <v>-0.819566965103</v>
      </c>
      <c r="G785" s="0" t="n">
        <v>0.798032045364</v>
      </c>
      <c r="H785" s="0" t="n">
        <v>-0.711968421936</v>
      </c>
      <c r="I785" s="0" t="n">
        <v>0.13715942204</v>
      </c>
      <c r="J785" s="0" t="n">
        <v>-0.299544095993</v>
      </c>
      <c r="K785" s="0" t="n">
        <v>0.620130300522</v>
      </c>
      <c r="L785" s="0" t="n">
        <f aca="false">SQRT((E785*E785)+(F785*F785)+(G785*G785))</f>
        <v>3.10967719755223</v>
      </c>
    </row>
    <row r="786" customFormat="false" ht="12.8" hidden="false" customHeight="false" outlineLevel="0" collapsed="false">
      <c r="A786" s="0" t="n">
        <v>1.55529855691821E+018</v>
      </c>
      <c r="B786" s="0" t="n">
        <v>29175</v>
      </c>
      <c r="C786" s="0" t="n">
        <v>1.55529855691821E+018</v>
      </c>
      <c r="D786" s="0" t="s">
        <v>0</v>
      </c>
      <c r="E786" s="0" t="n">
        <v>-2.89162731171</v>
      </c>
      <c r="F786" s="0" t="n">
        <v>-0.819551706314</v>
      </c>
      <c r="G786" s="0" t="n">
        <v>0.798042535782</v>
      </c>
      <c r="H786" s="0" t="n">
        <v>-0.711939871311</v>
      </c>
      <c r="I786" s="0" t="n">
        <v>0.136998683214</v>
      </c>
      <c r="J786" s="0" t="n">
        <v>-0.299351513386</v>
      </c>
      <c r="K786" s="0" t="n">
        <v>0.620291590691</v>
      </c>
      <c r="L786" s="0" t="n">
        <f aca="false">SQRT((E786*E786)+(F786*F786)+(G786*G786))</f>
        <v>3.10966966060171</v>
      </c>
    </row>
    <row r="787" customFormat="false" ht="12.8" hidden="false" customHeight="false" outlineLevel="0" collapsed="false">
      <c r="A787" s="0" t="n">
        <v>1.55529855692862E+018</v>
      </c>
      <c r="B787" s="0" t="n">
        <v>29176</v>
      </c>
      <c r="C787" s="0" t="n">
        <v>1.55529855692862E+018</v>
      </c>
      <c r="D787" s="0" t="s">
        <v>0</v>
      </c>
      <c r="E787" s="0" t="n">
        <v>-2.89163780212</v>
      </c>
      <c r="F787" s="0" t="n">
        <v>-0.819575309753</v>
      </c>
      <c r="G787" s="0" t="n">
        <v>0.798089981079</v>
      </c>
      <c r="H787" s="0" t="n">
        <v>-0.711933195591</v>
      </c>
      <c r="I787" s="0" t="n">
        <v>0.136965468526</v>
      </c>
      <c r="J787" s="0" t="n">
        <v>-0.299341231585</v>
      </c>
      <c r="K787" s="0" t="n">
        <v>0.620311558247</v>
      </c>
      <c r="L787" s="0" t="n">
        <f aca="false">SQRT((E787*E787)+(F787*F787)+(G787*G787))</f>
        <v>3.10969781247387</v>
      </c>
    </row>
    <row r="788" customFormat="false" ht="12.8" hidden="false" customHeight="false" outlineLevel="0" collapsed="false">
      <c r="A788" s="0" t="n">
        <v>1.55529855693902E+018</v>
      </c>
      <c r="B788" s="0" t="n">
        <v>29177</v>
      </c>
      <c r="C788" s="0" t="n">
        <v>1.55529855693902E+018</v>
      </c>
      <c r="D788" s="0" t="s">
        <v>0</v>
      </c>
      <c r="E788" s="0" t="n">
        <v>-2.89166069031</v>
      </c>
      <c r="F788" s="0" t="n">
        <v>-0.819550514221</v>
      </c>
      <c r="G788" s="0" t="n">
        <v>0.798131942749</v>
      </c>
      <c r="H788" s="0" t="n">
        <v>-0.711932659149</v>
      </c>
      <c r="I788" s="0" t="n">
        <v>0.136748567224</v>
      </c>
      <c r="J788" s="0" t="n">
        <v>-0.299169182777</v>
      </c>
      <c r="K788" s="0" t="n">
        <v>0.620443105698</v>
      </c>
      <c r="L788" s="0" t="n">
        <f aca="false">SQRT((E788*E788)+(F788*F788)+(G788*G788))</f>
        <v>3.10972333034312</v>
      </c>
    </row>
    <row r="789" customFormat="false" ht="12.8" hidden="false" customHeight="false" outlineLevel="0" collapsed="false">
      <c r="A789" s="0" t="n">
        <v>1.55529855694848E+018</v>
      </c>
      <c r="B789" s="0" t="n">
        <v>29178</v>
      </c>
      <c r="C789" s="0" t="n">
        <v>1.55529855694848E+018</v>
      </c>
      <c r="D789" s="0" t="s">
        <v>0</v>
      </c>
      <c r="E789" s="0" t="n">
        <v>-2.89164447784</v>
      </c>
      <c r="F789" s="0" t="n">
        <v>-0.819538354874</v>
      </c>
      <c r="G789" s="0" t="n">
        <v>0.798105716705</v>
      </c>
      <c r="H789" s="0" t="n">
        <v>-0.711924612522</v>
      </c>
      <c r="I789" s="0" t="n">
        <v>0.136884018779</v>
      </c>
      <c r="J789" s="0" t="n">
        <v>-0.299196779728</v>
      </c>
      <c r="K789" s="0" t="n">
        <v>0.62040913105</v>
      </c>
      <c r="L789" s="0" t="n">
        <f aca="false">SQRT((E789*E789)+(F789*F789)+(G789*G789))</f>
        <v>3.1096983191894</v>
      </c>
    </row>
    <row r="790" customFormat="false" ht="12.8" hidden="false" customHeight="false" outlineLevel="0" collapsed="false">
      <c r="A790" s="0" t="n">
        <v>1.55529855695894E+018</v>
      </c>
      <c r="B790" s="0" t="n">
        <v>29179</v>
      </c>
      <c r="C790" s="0" t="n">
        <v>1.55529855695894E+018</v>
      </c>
      <c r="D790" s="0" t="s">
        <v>0</v>
      </c>
      <c r="E790" s="0" t="n">
        <v>-2.89164161682</v>
      </c>
      <c r="F790" s="0" t="n">
        <v>-0.819561004639</v>
      </c>
      <c r="G790" s="0" t="n">
        <v>0.79808306694</v>
      </c>
      <c r="H790" s="0" t="n">
        <v>-0.711882710457</v>
      </c>
      <c r="I790" s="0" t="n">
        <v>0.136990249157</v>
      </c>
      <c r="J790" s="0" t="n">
        <v>-0.299210399389</v>
      </c>
      <c r="K790" s="0" t="n">
        <v>0.620427072048</v>
      </c>
      <c r="L790" s="0" t="n">
        <f aca="false">SQRT((E790*E790)+(F790*F790)+(G790*G790))</f>
        <v>3.10969581505758</v>
      </c>
    </row>
    <row r="791" customFormat="false" ht="12.8" hidden="false" customHeight="false" outlineLevel="0" collapsed="false">
      <c r="A791" s="0" t="n">
        <v>1.55529855695899E+018</v>
      </c>
      <c r="B791" s="0" t="n">
        <v>29180</v>
      </c>
      <c r="C791" s="0" t="n">
        <v>1.55529855695899E+018</v>
      </c>
      <c r="D791" s="0" t="s">
        <v>0</v>
      </c>
      <c r="E791" s="0" t="n">
        <v>-2.89164066315</v>
      </c>
      <c r="F791" s="0" t="n">
        <v>-0.819563150406</v>
      </c>
      <c r="G791" s="0" t="n">
        <v>0.798076152802</v>
      </c>
      <c r="H791" s="0" t="n">
        <v>-0.711958885193</v>
      </c>
      <c r="I791" s="0" t="n">
        <v>0.136987641454</v>
      </c>
      <c r="J791" s="0" t="n">
        <v>-0.299290418625</v>
      </c>
      <c r="K791" s="0" t="n">
        <v>0.62030172348</v>
      </c>
      <c r="L791" s="0" t="n">
        <f aca="false">SQRT((E791*E791)+(F791*F791)+(G791*G791))</f>
        <v>3.10969371931662</v>
      </c>
    </row>
    <row r="792" customFormat="false" ht="12.8" hidden="false" customHeight="false" outlineLevel="0" collapsed="false">
      <c r="A792" s="0" t="n">
        <v>1.55529855696841E+018</v>
      </c>
      <c r="B792" s="0" t="n">
        <v>29181</v>
      </c>
      <c r="C792" s="0" t="n">
        <v>1.55529855696841E+018</v>
      </c>
      <c r="D792" s="0" t="s">
        <v>0</v>
      </c>
      <c r="E792" s="0" t="n">
        <v>-2.89165973663</v>
      </c>
      <c r="F792" s="0" t="n">
        <v>-0.819540023804</v>
      </c>
      <c r="G792" s="0" t="n">
        <v>0.798099994659</v>
      </c>
      <c r="H792" s="0" t="n">
        <v>-0.71196436882</v>
      </c>
      <c r="I792" s="0" t="n">
        <v>0.136812880635</v>
      </c>
      <c r="J792" s="0" t="n">
        <v>-0.2992208004</v>
      </c>
      <c r="K792" s="0" t="n">
        <v>0.620367527008</v>
      </c>
      <c r="L792" s="0" t="n">
        <f aca="false">SQRT((E792*E792)+(F792*F792)+(G792*G792))</f>
        <v>3.10971147930776</v>
      </c>
    </row>
    <row r="793" customFormat="false" ht="12.8" hidden="false" customHeight="false" outlineLevel="0" collapsed="false">
      <c r="A793" s="0" t="n">
        <v>1.55529855697876E+018</v>
      </c>
      <c r="B793" s="0" t="n">
        <v>29182</v>
      </c>
      <c r="C793" s="0" t="n">
        <v>1.55529855697876E+018</v>
      </c>
      <c r="D793" s="0" t="s">
        <v>0</v>
      </c>
      <c r="E793" s="0" t="n">
        <v>-2.89165019989</v>
      </c>
      <c r="F793" s="0" t="n">
        <v>-0.819533348083</v>
      </c>
      <c r="G793" s="0" t="n">
        <v>0.798118114471</v>
      </c>
      <c r="H793" s="0" t="n">
        <v>-0.711904525757</v>
      </c>
      <c r="I793" s="0" t="n">
        <v>0.136716917157</v>
      </c>
      <c r="J793" s="0" t="n">
        <v>-0.299140334129</v>
      </c>
      <c r="K793" s="0" t="n">
        <v>0.620496273041</v>
      </c>
      <c r="L793" s="0" t="n">
        <f aca="false">SQRT((E793*E793)+(F793*F793)+(G793*G793))</f>
        <v>3.10970550242153</v>
      </c>
    </row>
    <row r="794" customFormat="false" ht="12.8" hidden="false" customHeight="false" outlineLevel="0" collapsed="false">
      <c r="A794" s="0" t="n">
        <v>1.55529855698802E+018</v>
      </c>
      <c r="B794" s="0" t="n">
        <v>29183</v>
      </c>
      <c r="C794" s="0" t="n">
        <v>1.55529855698802E+018</v>
      </c>
      <c r="D794" s="0" t="s">
        <v>0</v>
      </c>
      <c r="E794" s="0" t="n">
        <v>-2.89165115356</v>
      </c>
      <c r="F794" s="0" t="n">
        <v>-0.81955909729</v>
      </c>
      <c r="G794" s="0" t="n">
        <v>0.798122406006</v>
      </c>
      <c r="H794" s="0" t="n">
        <v>-0.711850643158</v>
      </c>
      <c r="I794" s="0" t="n">
        <v>0.136751487851</v>
      </c>
      <c r="J794" s="0" t="n">
        <v>-0.29914188385</v>
      </c>
      <c r="K794" s="0" t="n">
        <v>0.620549678802</v>
      </c>
      <c r="L794" s="0" t="n">
        <f aca="false">SQRT((E794*E794)+(F794*F794)+(G794*G794))</f>
        <v>3.1097142767149</v>
      </c>
    </row>
    <row r="795" customFormat="false" ht="12.8" hidden="false" customHeight="false" outlineLevel="0" collapsed="false">
      <c r="A795" s="0" t="n">
        <v>1.5552985569984E+018</v>
      </c>
      <c r="B795" s="0" t="n">
        <v>29184</v>
      </c>
      <c r="C795" s="0" t="n">
        <v>1.5552985569984E+018</v>
      </c>
      <c r="D795" s="0" t="s">
        <v>0</v>
      </c>
      <c r="E795" s="0" t="n">
        <v>-2.89162349701</v>
      </c>
      <c r="F795" s="0" t="n">
        <v>-0.819552898407</v>
      </c>
      <c r="G795" s="0" t="n">
        <v>0.798113584518</v>
      </c>
      <c r="H795" s="0" t="n">
        <v>-0.711930215359</v>
      </c>
      <c r="I795" s="0" t="n">
        <v>0.136974260211</v>
      </c>
      <c r="J795" s="0" t="n">
        <v>-0.299452990294</v>
      </c>
      <c r="K795" s="0" t="n">
        <v>0.620259225368</v>
      </c>
      <c r="L795" s="0" t="n">
        <f aca="false">SQRT((E795*E795)+(F795*F795)+(G795*G795))</f>
        <v>3.10968466175267</v>
      </c>
    </row>
    <row r="796" customFormat="false" ht="12.8" hidden="false" customHeight="false" outlineLevel="0" collapsed="false">
      <c r="A796" s="0" t="n">
        <v>1.55529855699844E+018</v>
      </c>
      <c r="B796" s="0" t="n">
        <v>29185</v>
      </c>
      <c r="C796" s="0" t="n">
        <v>1.55529855699844E+018</v>
      </c>
      <c r="D796" s="0" t="s">
        <v>0</v>
      </c>
      <c r="E796" s="0" t="n">
        <v>-2.89161300659</v>
      </c>
      <c r="F796" s="0" t="n">
        <v>-0.819572925568</v>
      </c>
      <c r="G796" s="0" t="n">
        <v>0.798089027405</v>
      </c>
      <c r="H796" s="0" t="n">
        <v>-0.711933374405</v>
      </c>
      <c r="I796" s="0" t="n">
        <v>0.137089252472</v>
      </c>
      <c r="J796" s="0" t="n">
        <v>-0.299576759338</v>
      </c>
      <c r="K796" s="0" t="n">
        <v>0.620170354843</v>
      </c>
      <c r="L796" s="0" t="n">
        <f aca="false">SQRT((E796*E796)+(F796*F796)+(G796*G796))</f>
        <v>3.10967388255888</v>
      </c>
    </row>
    <row r="797" customFormat="false" ht="12.8" hidden="false" customHeight="false" outlineLevel="0" collapsed="false">
      <c r="A797" s="0" t="n">
        <v>1.55529855700887E+018</v>
      </c>
      <c r="B797" s="0" t="n">
        <v>29186</v>
      </c>
      <c r="C797" s="0" t="n">
        <v>1.55529855700887E+018</v>
      </c>
      <c r="D797" s="0" t="s">
        <v>0</v>
      </c>
      <c r="E797" s="0" t="n">
        <v>-2.89160919189</v>
      </c>
      <c r="F797" s="0" t="n">
        <v>-0.81956577301</v>
      </c>
      <c r="G797" s="0" t="n">
        <v>0.79807639122</v>
      </c>
      <c r="H797" s="0" t="n">
        <v>-0.711961746216</v>
      </c>
      <c r="I797" s="0" t="n">
        <v>0.136926427484</v>
      </c>
      <c r="J797" s="0" t="n">
        <v>-0.299365878105</v>
      </c>
      <c r="K797" s="0" t="n">
        <v>0.620275497437</v>
      </c>
      <c r="L797" s="0" t="n">
        <f aca="false">SQRT((E797*E797)+(F797*F797)+(G797*G797))</f>
        <v>3.10966520724257</v>
      </c>
    </row>
    <row r="798" customFormat="false" ht="12.8" hidden="false" customHeight="false" outlineLevel="0" collapsed="false">
      <c r="A798" s="0" t="n">
        <v>1.55529855701833E+018</v>
      </c>
      <c r="B798" s="0" t="n">
        <v>29187</v>
      </c>
      <c r="C798" s="0" t="n">
        <v>1.55529855701833E+018</v>
      </c>
      <c r="D798" s="0" t="s">
        <v>0</v>
      </c>
      <c r="E798" s="0" t="n">
        <v>-2.89165401459</v>
      </c>
      <c r="F798" s="0" t="n">
        <v>-0.819536685944</v>
      </c>
      <c r="G798" s="0" t="n">
        <v>0.798103094101</v>
      </c>
      <c r="H798" s="0" t="n">
        <v>-0.711870729923</v>
      </c>
      <c r="I798" s="0" t="n">
        <v>0.136778086424</v>
      </c>
      <c r="J798" s="0" t="n">
        <v>-0.299238502979</v>
      </c>
      <c r="K798" s="0" t="n">
        <v>0.620474219322</v>
      </c>
      <c r="L798" s="0" t="n">
        <f aca="false">SQRT((E798*E798)+(F798*F798)+(G798*G798))</f>
        <v>3.10970607429643</v>
      </c>
    </row>
    <row r="799" customFormat="false" ht="12.8" hidden="false" customHeight="false" outlineLevel="0" collapsed="false">
      <c r="A799" s="0" t="n">
        <v>1.55529855702875E+018</v>
      </c>
      <c r="B799" s="0" t="n">
        <v>29188</v>
      </c>
      <c r="C799" s="0" t="n">
        <v>1.55529855702875E+018</v>
      </c>
      <c r="D799" s="0" t="s">
        <v>0</v>
      </c>
      <c r="E799" s="0" t="n">
        <v>-2.89165782928</v>
      </c>
      <c r="F799" s="0" t="n">
        <v>-0.819535017014</v>
      </c>
      <c r="G799" s="0" t="n">
        <v>0.7981133461</v>
      </c>
      <c r="H799" s="0" t="n">
        <v>-0.711869180202</v>
      </c>
      <c r="I799" s="0" t="n">
        <v>0.13696436584</v>
      </c>
      <c r="J799" s="0" t="n">
        <v>-0.299158900976</v>
      </c>
      <c r="K799" s="0" t="n">
        <v>0.620473325253</v>
      </c>
      <c r="L799" s="0" t="n">
        <f aca="false">SQRT((E799*E799)+(F799*F799)+(G799*G799))</f>
        <v>3.1097118128488</v>
      </c>
    </row>
    <row r="800" customFormat="false" ht="12.8" hidden="false" customHeight="false" outlineLevel="0" collapsed="false">
      <c r="A800" s="0" t="n">
        <v>1.55529855703802E+018</v>
      </c>
      <c r="B800" s="0" t="n">
        <v>29189</v>
      </c>
      <c r="C800" s="0" t="n">
        <v>1.55529855703802E+018</v>
      </c>
      <c r="D800" s="0" t="s">
        <v>0</v>
      </c>
      <c r="E800" s="0" t="n">
        <v>-2.89163017273</v>
      </c>
      <c r="F800" s="0" t="n">
        <v>-0.819583654404</v>
      </c>
      <c r="G800" s="0" t="n">
        <v>0.798088788986</v>
      </c>
      <c r="H800" s="0" t="n">
        <v>-0.711937487125</v>
      </c>
      <c r="I800" s="0" t="n">
        <v>0.137035161257</v>
      </c>
      <c r="J800" s="0" t="n">
        <v>-0.299333155155</v>
      </c>
      <c r="K800" s="0" t="n">
        <v>0.620295166969</v>
      </c>
      <c r="L800" s="0" t="n">
        <f aca="false">SQRT((E800*E800)+(F800*F800)+(G800*G800))</f>
        <v>3.10969261141899</v>
      </c>
    </row>
    <row r="801" customFormat="false" ht="12.8" hidden="false" customHeight="false" outlineLevel="0" collapsed="false">
      <c r="A801" s="0" t="n">
        <v>1.55529855704843E+018</v>
      </c>
      <c r="B801" s="0" t="n">
        <v>29190</v>
      </c>
      <c r="C801" s="0" t="n">
        <v>1.55529855704843E+018</v>
      </c>
      <c r="D801" s="0" t="s">
        <v>0</v>
      </c>
      <c r="E801" s="0" t="n">
        <v>-2.89162635803</v>
      </c>
      <c r="F801" s="0" t="n">
        <v>-0.819590091705</v>
      </c>
      <c r="G801" s="0" t="n">
        <v>0.798079967499</v>
      </c>
      <c r="H801" s="0" t="n">
        <v>-0.711944818497</v>
      </c>
      <c r="I801" s="0" t="n">
        <v>0.137150064111</v>
      </c>
      <c r="J801" s="0" t="n">
        <v>-0.299445748329</v>
      </c>
      <c r="K801" s="0" t="n">
        <v>0.620207071304</v>
      </c>
      <c r="L801" s="0" t="n">
        <f aca="false">SQRT((E801*E801)+(F801*F801)+(G801*G801))</f>
        <v>3.10968849684306</v>
      </c>
    </row>
    <row r="802" customFormat="false" ht="12.8" hidden="false" customHeight="false" outlineLevel="0" collapsed="false">
      <c r="A802" s="0" t="n">
        <v>1.55529855705883E+018</v>
      </c>
      <c r="B802" s="0" t="n">
        <v>29191</v>
      </c>
      <c r="C802" s="0" t="n">
        <v>1.55529855705883E+018</v>
      </c>
      <c r="D802" s="0" t="s">
        <v>0</v>
      </c>
      <c r="E802" s="0" t="n">
        <v>-2.89163398743</v>
      </c>
      <c r="F802" s="0" t="n">
        <v>-0.819565534592</v>
      </c>
      <c r="G802" s="0" t="n">
        <v>0.798042058945</v>
      </c>
      <c r="H802" s="0" t="n">
        <v>-0.711951315403</v>
      </c>
      <c r="I802" s="0" t="n">
        <v>0.13714030385</v>
      </c>
      <c r="J802" s="0" t="n">
        <v>-0.299411952496</v>
      </c>
      <c r="K802" s="0" t="n">
        <v>0.620218157768</v>
      </c>
      <c r="L802" s="0" t="n">
        <f aca="false">SQRT((E802*E802)+(F802*F802)+(G802*G802))</f>
        <v>3.10967939032251</v>
      </c>
    </row>
    <row r="803" customFormat="false" ht="12.8" hidden="false" customHeight="false" outlineLevel="0" collapsed="false">
      <c r="A803" s="0" t="n">
        <v>1.55529855705888E+018</v>
      </c>
      <c r="B803" s="0" t="n">
        <v>29192</v>
      </c>
      <c r="C803" s="0" t="n">
        <v>1.55529855705888E+018</v>
      </c>
      <c r="D803" s="0" t="s">
        <v>0</v>
      </c>
      <c r="E803" s="0" t="n">
        <v>-2.89162635803</v>
      </c>
      <c r="F803" s="0" t="n">
        <v>-0.819584608078</v>
      </c>
      <c r="G803" s="0" t="n">
        <v>0.798049211502</v>
      </c>
      <c r="H803" s="0" t="n">
        <v>-0.71191817522</v>
      </c>
      <c r="I803" s="0" t="n">
        <v>0.137126117945</v>
      </c>
      <c r="J803" s="0" t="n">
        <v>-0.299388229847</v>
      </c>
      <c r="K803" s="0" t="n">
        <v>0.620270609856</v>
      </c>
      <c r="L803" s="0" t="n">
        <f aca="false">SQRT((E803*E803)+(F803*F803)+(G803*G803))</f>
        <v>3.10967915840705</v>
      </c>
    </row>
    <row r="804" customFormat="false" ht="12.8" hidden="false" customHeight="false" outlineLevel="0" collapsed="false">
      <c r="A804" s="0" t="n">
        <v>1.55529855706825E+018</v>
      </c>
      <c r="B804" s="0" t="n">
        <v>29193</v>
      </c>
      <c r="C804" s="0" t="n">
        <v>1.55529855706825E+018</v>
      </c>
      <c r="D804" s="0" t="s">
        <v>0</v>
      </c>
      <c r="E804" s="0" t="n">
        <v>-2.89164352417</v>
      </c>
      <c r="F804" s="0" t="n">
        <v>-0.819585561752</v>
      </c>
      <c r="G804" s="0" t="n">
        <v>0.798099279404</v>
      </c>
      <c r="H804" s="0" t="n">
        <v>-0.711964130402</v>
      </c>
      <c r="I804" s="0" t="n">
        <v>0.136901631951</v>
      </c>
      <c r="J804" s="0" t="n">
        <v>-0.29935669899</v>
      </c>
      <c r="K804" s="0" t="n">
        <v>0.620282649994</v>
      </c>
      <c r="L804" s="0" t="n">
        <f aca="false">SQRT((E804*E804)+(F804*F804)+(G804*G804))</f>
        <v>3.10970822163299</v>
      </c>
    </row>
    <row r="805" customFormat="false" ht="12.8" hidden="false" customHeight="false" outlineLevel="0" collapsed="false">
      <c r="A805" s="0" t="n">
        <v>1.55529855707859E+018</v>
      </c>
      <c r="B805" s="0" t="n">
        <v>29194</v>
      </c>
      <c r="C805" s="0" t="n">
        <v>1.55529855707859E+018</v>
      </c>
      <c r="D805" s="0" t="s">
        <v>0</v>
      </c>
      <c r="E805" s="0" t="n">
        <v>-2.89165306091</v>
      </c>
      <c r="F805" s="0" t="n">
        <v>-0.819577217102</v>
      </c>
      <c r="G805" s="0" t="n">
        <v>0.798124074936</v>
      </c>
      <c r="H805" s="0" t="n">
        <v>-0.711972594261</v>
      </c>
      <c r="I805" s="0" t="n">
        <v>0.136891365051</v>
      </c>
      <c r="J805" s="0" t="n">
        <v>-0.29924890399</v>
      </c>
      <c r="K805" s="0" t="n">
        <v>0.620327174664</v>
      </c>
      <c r="L805" s="0" t="n">
        <f aca="false">SQRT((E805*E805)+(F805*F805)+(G805*G805))</f>
        <v>3.10972125414084</v>
      </c>
    </row>
    <row r="806" customFormat="false" ht="12.8" hidden="false" customHeight="false" outlineLevel="0" collapsed="false">
      <c r="A806" s="0" t="n">
        <v>1.555298557089E+018</v>
      </c>
      <c r="B806" s="0" t="n">
        <v>29195</v>
      </c>
      <c r="C806" s="0" t="n">
        <v>1.555298557089E+018</v>
      </c>
      <c r="D806" s="0" t="s">
        <v>0</v>
      </c>
      <c r="E806" s="0" t="n">
        <v>-2.89165401459</v>
      </c>
      <c r="F806" s="0" t="n">
        <v>-0.819579362869</v>
      </c>
      <c r="G806" s="0" t="n">
        <v>0.798132658005</v>
      </c>
      <c r="H806" s="0" t="n">
        <v>-0.711917698383</v>
      </c>
      <c r="I806" s="0" t="n">
        <v>0.136917978525</v>
      </c>
      <c r="J806" s="0" t="n">
        <v>-0.299287497997</v>
      </c>
      <c r="K806" s="0" t="n">
        <v>0.620365738869</v>
      </c>
      <c r="L806" s="0" t="n">
        <f aca="false">SQRT((E806*E806)+(F806*F806)+(G806*G806))</f>
        <v>3.10972490936246</v>
      </c>
    </row>
    <row r="807" customFormat="false" ht="12.8" hidden="false" customHeight="false" outlineLevel="0" collapsed="false">
      <c r="A807" s="0" t="n">
        <v>1.55529855709841E+018</v>
      </c>
      <c r="B807" s="0" t="n">
        <v>29196</v>
      </c>
      <c r="C807" s="0" t="n">
        <v>1.55529855709841E+018</v>
      </c>
      <c r="D807" s="0" t="s">
        <v>0</v>
      </c>
      <c r="E807" s="0" t="n">
        <v>-2.89162349701</v>
      </c>
      <c r="F807" s="0" t="n">
        <v>-0.819586038589</v>
      </c>
      <c r="G807" s="0" t="n">
        <v>0.79806303978</v>
      </c>
      <c r="H807" s="0" t="n">
        <v>-0.711887359619</v>
      </c>
      <c r="I807" s="0" t="n">
        <v>0.137241199613</v>
      </c>
      <c r="J807" s="0" t="n">
        <v>-0.299486875534</v>
      </c>
      <c r="K807" s="0" t="n">
        <v>0.620232820511</v>
      </c>
      <c r="L807" s="0" t="n">
        <f aca="false">SQRT((E807*E807)+(F807*F807)+(G807*G807))</f>
        <v>3.10968042386565</v>
      </c>
    </row>
    <row r="808" customFormat="false" ht="12.8" hidden="false" customHeight="false" outlineLevel="0" collapsed="false">
      <c r="A808" s="0" t="n">
        <v>1.55529855709845E+018</v>
      </c>
      <c r="B808" s="0" t="n">
        <v>29197</v>
      </c>
      <c r="C808" s="0" t="n">
        <v>1.55529855709845E+018</v>
      </c>
      <c r="D808" s="0" t="s">
        <v>0</v>
      </c>
      <c r="E808" s="0" t="n">
        <v>-2.8916015625</v>
      </c>
      <c r="F808" s="0" t="n">
        <v>-0.819587945938</v>
      </c>
      <c r="G808" s="0" t="n">
        <v>0.798054695129</v>
      </c>
      <c r="H808" s="0" t="n">
        <v>-0.711953997612</v>
      </c>
      <c r="I808" s="0" t="n">
        <v>0.137404859066</v>
      </c>
      <c r="J808" s="0" t="n">
        <v>-0.299627512693</v>
      </c>
      <c r="K808" s="0" t="n">
        <v>0.620052278042</v>
      </c>
      <c r="L808" s="0" t="n">
        <f aca="false">SQRT((E808*E808)+(F808*F808)+(G808*G808))</f>
        <v>3.10965838860103</v>
      </c>
    </row>
    <row r="809" customFormat="false" ht="12.8" hidden="false" customHeight="false" outlineLevel="0" collapsed="false">
      <c r="A809" s="0" t="n">
        <v>1.55529855710889E+018</v>
      </c>
      <c r="B809" s="0" t="n">
        <v>29198</v>
      </c>
      <c r="C809" s="0" t="n">
        <v>1.55529855710889E+018</v>
      </c>
      <c r="D809" s="0" t="s">
        <v>0</v>
      </c>
      <c r="E809" s="0" t="n">
        <v>-2.89163398743</v>
      </c>
      <c r="F809" s="0" t="n">
        <v>-0.819578886032</v>
      </c>
      <c r="G809" s="0" t="n">
        <v>0.798110485077</v>
      </c>
      <c r="H809" s="0" t="n">
        <v>-0.71196269989</v>
      </c>
      <c r="I809" s="0" t="n">
        <v>0.137107983232</v>
      </c>
      <c r="J809" s="0" t="n">
        <v>-0.299290895462</v>
      </c>
      <c r="K809" s="0" t="n">
        <v>0.620270490646</v>
      </c>
      <c r="L809" s="0" t="n">
        <f aca="false">SQRT((E809*E809)+(F809*F809)+(G809*G809))</f>
        <v>3.10970047015458</v>
      </c>
    </row>
    <row r="810" customFormat="false" ht="12.8" hidden="false" customHeight="false" outlineLevel="0" collapsed="false">
      <c r="A810" s="0" t="n">
        <v>1.55529855711838E+018</v>
      </c>
      <c r="B810" s="0" t="n">
        <v>29199</v>
      </c>
      <c r="C810" s="0" t="n">
        <v>1.55529855711838E+018</v>
      </c>
      <c r="D810" s="0" t="s">
        <v>0</v>
      </c>
      <c r="E810" s="0" t="n">
        <v>-2.8916759491</v>
      </c>
      <c r="F810" s="0" t="n">
        <v>-0.819535493851</v>
      </c>
      <c r="G810" s="0" t="n">
        <v>0.798147916794</v>
      </c>
      <c r="H810" s="0" t="n">
        <v>-0.711908400059</v>
      </c>
      <c r="I810" s="0" t="n">
        <v>0.136589020491</v>
      </c>
      <c r="J810" s="0" t="n">
        <v>-0.299011647701</v>
      </c>
      <c r="K810" s="0" t="n">
        <v>0.62058198452</v>
      </c>
      <c r="L810" s="0" t="n">
        <f aca="false">SQRT((E810*E810)+(F810*F810)+(G810*G810))</f>
        <v>3.10973766053788</v>
      </c>
    </row>
    <row r="811" customFormat="false" ht="12.8" hidden="false" customHeight="false" outlineLevel="0" collapsed="false">
      <c r="A811" s="0" t="n">
        <v>1.55529855712885E+018</v>
      </c>
      <c r="B811" s="0" t="n">
        <v>29200</v>
      </c>
      <c r="C811" s="0" t="n">
        <v>1.55529855712885E+018</v>
      </c>
      <c r="D811" s="0" t="s">
        <v>0</v>
      </c>
      <c r="E811" s="0" t="n">
        <v>-2.89161872864</v>
      </c>
      <c r="F811" s="0" t="n">
        <v>-0.819587945938</v>
      </c>
      <c r="G811" s="0" t="n">
        <v>0.798090934753</v>
      </c>
      <c r="H811" s="0" t="n">
        <v>-0.711953580379</v>
      </c>
      <c r="I811" s="0" t="n">
        <v>0.137016937137</v>
      </c>
      <c r="J811" s="0" t="n">
        <v>-0.29957279563</v>
      </c>
      <c r="K811" s="0" t="n">
        <v>0.62016505003</v>
      </c>
      <c r="L811" s="0" t="n">
        <f aca="false">SQRT((E811*E811)+(F811*F811)+(G811*G811))</f>
        <v>3.10968365160886</v>
      </c>
    </row>
    <row r="812" customFormat="false" ht="12.8" hidden="false" customHeight="false" outlineLevel="0" collapsed="false">
      <c r="A812" s="0" t="n">
        <v>1.55529855713814E+018</v>
      </c>
      <c r="B812" s="0" t="n">
        <v>29201</v>
      </c>
      <c r="C812" s="0" t="n">
        <v>1.55529855713814E+018</v>
      </c>
      <c r="D812" s="0" t="s">
        <v>0</v>
      </c>
      <c r="E812" s="0" t="n">
        <v>-2.89164352417</v>
      </c>
      <c r="F812" s="0" t="n">
        <v>-0.819552183151</v>
      </c>
      <c r="G812" s="0" t="n">
        <v>0.798045396805</v>
      </c>
      <c r="H812" s="0" t="n">
        <v>-0.711992502213</v>
      </c>
      <c r="I812" s="0" t="n">
        <v>0.136864796281</v>
      </c>
      <c r="J812" s="0" t="n">
        <v>-0.299227356911</v>
      </c>
      <c r="K812" s="0" t="n">
        <v>0.620320558548</v>
      </c>
      <c r="L812" s="0" t="n">
        <f aca="false">SQRT((E812*E812)+(F812*F812)+(G812*G812))</f>
        <v>3.10968559618871</v>
      </c>
    </row>
    <row r="813" customFormat="false" ht="12.8" hidden="false" customHeight="false" outlineLevel="0" collapsed="false">
      <c r="A813" s="0" t="n">
        <v>1.55529855714849E+018</v>
      </c>
      <c r="B813" s="0" t="n">
        <v>29202</v>
      </c>
      <c r="C813" s="0" t="n">
        <v>1.55529855714849E+018</v>
      </c>
      <c r="D813" s="0" t="s">
        <v>0</v>
      </c>
      <c r="E813" s="0" t="n">
        <v>-2.89163970947</v>
      </c>
      <c r="F813" s="0" t="n">
        <v>-0.819546461105</v>
      </c>
      <c r="G813" s="0" t="n">
        <v>0.798051834106</v>
      </c>
      <c r="H813" s="0" t="n">
        <v>-0.711993694305</v>
      </c>
      <c r="I813" s="0" t="n">
        <v>0.136867061257</v>
      </c>
      <c r="J813" s="0" t="n">
        <v>-0.299263715744</v>
      </c>
      <c r="K813" s="0" t="n">
        <v>0.620301246643</v>
      </c>
      <c r="L813" s="0" t="n">
        <f aca="false">SQRT((E813*E813)+(F813*F813)+(G813*G813))</f>
        <v>3.10968219296015</v>
      </c>
    </row>
    <row r="814" customFormat="false" ht="12.8" hidden="false" customHeight="false" outlineLevel="0" collapsed="false">
      <c r="A814" s="0" t="n">
        <v>1.55529855714853E+018</v>
      </c>
      <c r="B814" s="0" t="n">
        <v>29203</v>
      </c>
      <c r="C814" s="0" t="n">
        <v>1.55529855714853E+018</v>
      </c>
      <c r="D814" s="0" t="s">
        <v>0</v>
      </c>
      <c r="E814" s="0" t="n">
        <v>-2.8916053772</v>
      </c>
      <c r="F814" s="0" t="n">
        <v>-0.819597482681</v>
      </c>
      <c r="G814" s="0" t="n">
        <v>0.798078298569</v>
      </c>
      <c r="H814" s="0" t="n">
        <v>-0.711969792843</v>
      </c>
      <c r="I814" s="0" t="n">
        <v>0.137176081538</v>
      </c>
      <c r="J814" s="0" t="n">
        <v>-0.299516290426</v>
      </c>
      <c r="K814" s="0" t="n">
        <v>0.620138585567</v>
      </c>
      <c r="L814" s="0" t="n">
        <f aca="false">SQRT((E814*E814)+(F814*F814)+(G814*G814))</f>
        <v>3.10967050693731</v>
      </c>
    </row>
    <row r="815" customFormat="false" ht="12.8" hidden="false" customHeight="false" outlineLevel="0" collapsed="false">
      <c r="A815" s="0" t="n">
        <v>1.5552985571589E+018</v>
      </c>
      <c r="B815" s="0" t="n">
        <v>29204</v>
      </c>
      <c r="C815" s="0" t="n">
        <v>1.5552985571589E+018</v>
      </c>
      <c r="D815" s="0" t="s">
        <v>0</v>
      </c>
      <c r="E815" s="0" t="n">
        <v>-2.89163970947</v>
      </c>
      <c r="F815" s="0" t="n">
        <v>-0.819580554962</v>
      </c>
      <c r="G815" s="0" t="n">
        <v>0.798128128052</v>
      </c>
      <c r="H815" s="0" t="n">
        <v>-0.71188801527</v>
      </c>
      <c r="I815" s="0" t="n">
        <v>0.136979267001</v>
      </c>
      <c r="J815" s="0" t="n">
        <v>-0.299340575933</v>
      </c>
      <c r="K815" s="0" t="n">
        <v>0.620360791683</v>
      </c>
      <c r="L815" s="0" t="n">
        <f aca="false">SQRT((E815*E815)+(F815*F815)+(G815*G815))</f>
        <v>3.10971075893617</v>
      </c>
    </row>
    <row r="816" customFormat="false" ht="12.8" hidden="false" customHeight="false" outlineLevel="0" collapsed="false">
      <c r="A816" s="0" t="n">
        <v>1.5552985571683E+018</v>
      </c>
      <c r="B816" s="0" t="n">
        <v>29205</v>
      </c>
      <c r="C816" s="0" t="n">
        <v>1.5552985571683E+018</v>
      </c>
      <c r="D816" s="0" t="s">
        <v>0</v>
      </c>
      <c r="E816" s="0" t="n">
        <v>-2.89168643951</v>
      </c>
      <c r="F816" s="0" t="n">
        <v>-0.81954407692</v>
      </c>
      <c r="G816" s="0" t="n">
        <v>0.798121213913</v>
      </c>
      <c r="H816" s="0" t="n">
        <v>-0.711831390858</v>
      </c>
      <c r="I816" s="0" t="n">
        <v>0.136948913336</v>
      </c>
      <c r="J816" s="0" t="n">
        <v>-0.29911082983</v>
      </c>
      <c r="K816" s="0" t="n">
        <v>0.620543122292</v>
      </c>
      <c r="L816" s="0" t="n">
        <f aca="false">SQRT((E816*E816)+(F816*F816)+(G816*G816))</f>
        <v>3.10974282386159</v>
      </c>
    </row>
    <row r="817" customFormat="false" ht="12.8" hidden="false" customHeight="false" outlineLevel="0" collapsed="false">
      <c r="A817" s="0" t="n">
        <v>1.55529855717862E+018</v>
      </c>
      <c r="B817" s="0" t="n">
        <v>29206</v>
      </c>
      <c r="C817" s="0" t="n">
        <v>1.55529855717862E+018</v>
      </c>
      <c r="D817" s="0" t="s">
        <v>0</v>
      </c>
      <c r="E817" s="0" t="n">
        <v>-2.8916425705</v>
      </c>
      <c r="F817" s="0" t="n">
        <v>-0.819561958313</v>
      </c>
      <c r="G817" s="0" t="n">
        <v>0.798054218292</v>
      </c>
      <c r="H817" s="0" t="n">
        <v>-0.711940705776</v>
      </c>
      <c r="I817" s="0" t="n">
        <v>0.136937007308</v>
      </c>
      <c r="J817" s="0" t="n">
        <v>-0.29927739501</v>
      </c>
      <c r="K817" s="0" t="n">
        <v>0.620340049267</v>
      </c>
      <c r="L817" s="0" t="n">
        <f aca="false">SQRT((E817*E817)+(F817*F817)+(G817*G817))</f>
        <v>3.10968954951702</v>
      </c>
    </row>
    <row r="818" customFormat="false" ht="12.8" hidden="false" customHeight="false" outlineLevel="0" collapsed="false">
      <c r="A818" s="0" t="n">
        <v>1.55529855718904E+018</v>
      </c>
      <c r="B818" s="0" t="n">
        <v>29207</v>
      </c>
      <c r="C818" s="0" t="n">
        <v>1.55529855718904E+018</v>
      </c>
      <c r="D818" s="0" t="s">
        <v>0</v>
      </c>
      <c r="E818" s="0" t="n">
        <v>-2.89162254333</v>
      </c>
      <c r="F818" s="0" t="n">
        <v>-0.819582939148</v>
      </c>
      <c r="G818" s="0" t="n">
        <v>0.798043489456</v>
      </c>
      <c r="H818" s="0" t="n">
        <v>-0.711994886398</v>
      </c>
      <c r="I818" s="0" t="n">
        <v>0.136947453022</v>
      </c>
      <c r="J818" s="0" t="n">
        <v>-0.299292445183</v>
      </c>
      <c r="K818" s="0" t="n">
        <v>0.620268344879</v>
      </c>
      <c r="L818" s="0" t="n">
        <f aca="false">SQRT((E818*E818)+(F818*F818)+(G818*G818))</f>
        <v>3.10967370286656</v>
      </c>
    </row>
    <row r="819" customFormat="false" ht="12.8" hidden="false" customHeight="false" outlineLevel="0" collapsed="false">
      <c r="A819" s="0" t="n">
        <v>1.55529855718913E+018</v>
      </c>
      <c r="B819" s="0" t="n">
        <v>29208</v>
      </c>
      <c r="C819" s="0" t="n">
        <v>1.55529855718913E+018</v>
      </c>
      <c r="D819" s="0" t="s">
        <v>0</v>
      </c>
      <c r="E819" s="0" t="n">
        <v>-2.89166164398</v>
      </c>
      <c r="F819" s="0" t="n">
        <v>-0.819575071335</v>
      </c>
      <c r="G819" s="0" t="n">
        <v>0.798112154007</v>
      </c>
      <c r="H819" s="0" t="n">
        <v>-0.711916208267</v>
      </c>
      <c r="I819" s="0" t="n">
        <v>0.136993959546</v>
      </c>
      <c r="J819" s="0" t="n">
        <v>-0.299350500107</v>
      </c>
      <c r="K819" s="0" t="n">
        <v>0.620320320129</v>
      </c>
      <c r="L819" s="0" t="n">
        <f aca="false">SQRT((E819*E819)+(F819*F819)+(G819*G819))</f>
        <v>3.10972561027377</v>
      </c>
    </row>
    <row r="820" customFormat="false" ht="12.8" hidden="false" customHeight="false" outlineLevel="0" collapsed="false">
      <c r="A820" s="0" t="n">
        <v>1.55529855719854E+018</v>
      </c>
      <c r="B820" s="0" t="n">
        <v>29209</v>
      </c>
      <c r="C820" s="0" t="n">
        <v>1.55529855719854E+018</v>
      </c>
      <c r="D820" s="0" t="s">
        <v>0</v>
      </c>
      <c r="E820" s="0" t="n">
        <v>-2.8916349411</v>
      </c>
      <c r="F820" s="0" t="n">
        <v>-0.819593906403</v>
      </c>
      <c r="G820" s="0" t="n">
        <v>0.798138618469</v>
      </c>
      <c r="H820" s="0" t="n">
        <v>-0.711952149868</v>
      </c>
      <c r="I820" s="0" t="n">
        <v>0.137092098594</v>
      </c>
      <c r="J820" s="0" t="n">
        <v>-0.299417585135</v>
      </c>
      <c r="K820" s="0" t="n">
        <v>0.620225131512</v>
      </c>
      <c r="L820" s="0" t="n">
        <f aca="false">SQRT((E820*E820)+(F820*F820)+(G820*G820))</f>
        <v>3.10971253627967</v>
      </c>
    </row>
    <row r="821" customFormat="false" ht="12.8" hidden="false" customHeight="false" outlineLevel="0" collapsed="false">
      <c r="A821" s="0" t="n">
        <v>1.55529855720895E+018</v>
      </c>
      <c r="B821" s="0" t="n">
        <v>29210</v>
      </c>
      <c r="C821" s="0" t="n">
        <v>1.55529855720895E+018</v>
      </c>
      <c r="D821" s="0" t="s">
        <v>0</v>
      </c>
      <c r="E821" s="0" t="n">
        <v>-2.89163017273</v>
      </c>
      <c r="F821" s="0" t="n">
        <v>-0.819581747055</v>
      </c>
      <c r="G821" s="0" t="n">
        <v>0.798107624054</v>
      </c>
      <c r="H821" s="0" t="n">
        <v>-0.711968541145</v>
      </c>
      <c r="I821" s="0" t="n">
        <v>0.137131810188</v>
      </c>
      <c r="J821" s="0" t="n">
        <v>-0.29944190383</v>
      </c>
      <c r="K821" s="0" t="n">
        <v>0.620185554028</v>
      </c>
      <c r="L821" s="0" t="n">
        <f aca="false">SQRT((E821*E821)+(F821*F821)+(G821*G821))</f>
        <v>3.10969694271345</v>
      </c>
    </row>
    <row r="822" customFormat="false" ht="12.8" hidden="false" customHeight="false" outlineLevel="0" collapsed="false">
      <c r="A822" s="0" t="n">
        <v>1.55529855721839E+018</v>
      </c>
      <c r="B822" s="0" t="n">
        <v>29211</v>
      </c>
      <c r="C822" s="0" t="n">
        <v>1.55529855721839E+018</v>
      </c>
      <c r="D822" s="0" t="s">
        <v>0</v>
      </c>
      <c r="E822" s="0" t="n">
        <v>-2.8916053772</v>
      </c>
      <c r="F822" s="0" t="n">
        <v>-0.81956744194</v>
      </c>
      <c r="G822" s="0" t="n">
        <v>0.798074245453</v>
      </c>
      <c r="H822" s="0" t="n">
        <v>-0.711835980415</v>
      </c>
      <c r="I822" s="0" t="n">
        <v>0.137018740177</v>
      </c>
      <c r="J822" s="0" t="n">
        <v>-0.299529522657</v>
      </c>
      <c r="K822" s="0" t="n">
        <v>0.620320498943</v>
      </c>
      <c r="L822" s="0" t="n">
        <f aca="false">SQRT((E822*E822)+(F822*F822)+(G822*G822))</f>
        <v>3.10966154920361</v>
      </c>
    </row>
    <row r="823" customFormat="false" ht="12.8" hidden="false" customHeight="false" outlineLevel="0" collapsed="false">
      <c r="A823" s="0" t="n">
        <v>1.55529855722876E+018</v>
      </c>
      <c r="B823" s="0" t="n">
        <v>29212</v>
      </c>
      <c r="C823" s="0" t="n">
        <v>1.55529855722876E+018</v>
      </c>
      <c r="D823" s="0" t="s">
        <v>0</v>
      </c>
      <c r="E823" s="0" t="n">
        <v>-2.89160442352</v>
      </c>
      <c r="F823" s="0" t="n">
        <v>-0.819581031799</v>
      </c>
      <c r="G823" s="0" t="n">
        <v>0.798048734665</v>
      </c>
      <c r="H823" s="0" t="n">
        <v>-0.711940526962</v>
      </c>
      <c r="I823" s="0" t="n">
        <v>0.137062981725</v>
      </c>
      <c r="J823" s="0" t="n">
        <v>-0.299554467201</v>
      </c>
      <c r="K823" s="0" t="n">
        <v>0.620178699493</v>
      </c>
      <c r="L823" s="0" t="n">
        <f aca="false">SQRT((E823*E823)+(F823*F823)+(G823*G823))</f>
        <v>3.10965769703123</v>
      </c>
    </row>
    <row r="824" customFormat="false" ht="12.8" hidden="false" customHeight="false" outlineLevel="0" collapsed="false">
      <c r="A824" s="0" t="n">
        <v>1.55529855723801E+018</v>
      </c>
      <c r="B824" s="0" t="n">
        <v>29213</v>
      </c>
      <c r="C824" s="0" t="n">
        <v>1.55529855723801E+018</v>
      </c>
      <c r="D824" s="0" t="s">
        <v>0</v>
      </c>
      <c r="E824" s="0" t="n">
        <v>-2.89162349701</v>
      </c>
      <c r="F824" s="0" t="n">
        <v>-0.819566965103</v>
      </c>
      <c r="G824" s="0" t="n">
        <v>0.798094272614</v>
      </c>
      <c r="H824" s="0" t="n">
        <v>-0.711879968643</v>
      </c>
      <c r="I824" s="0" t="n">
        <v>0.137024000287</v>
      </c>
      <c r="J824" s="0" t="n">
        <v>-0.299485564232</v>
      </c>
      <c r="K824" s="0" t="n">
        <v>0.62029004097</v>
      </c>
      <c r="L824" s="0" t="n">
        <f aca="false">SQRT((E824*E824)+(F824*F824)+(G824*G824))</f>
        <v>3.10968341262061</v>
      </c>
    </row>
    <row r="825" customFormat="false" ht="12.8" hidden="false" customHeight="false" outlineLevel="0" collapsed="false">
      <c r="A825" s="0" t="n">
        <v>1.55529855724835E+018</v>
      </c>
      <c r="B825" s="0" t="n">
        <v>29214</v>
      </c>
      <c r="C825" s="0" t="n">
        <v>1.55529855724835E+018</v>
      </c>
      <c r="D825" s="0" t="s">
        <v>0</v>
      </c>
      <c r="E825" s="0" t="n">
        <v>-2.89164638519</v>
      </c>
      <c r="F825" s="0" t="n">
        <v>-0.819536447525</v>
      </c>
      <c r="G825" s="0" t="n">
        <v>0.798105239868</v>
      </c>
      <c r="H825" s="0" t="n">
        <v>-0.711934506893</v>
      </c>
      <c r="I825" s="0" t="n">
        <v>0.136732265353</v>
      </c>
      <c r="J825" s="0" t="n">
        <v>-0.299295514822</v>
      </c>
      <c r="K825" s="0" t="n">
        <v>0.620383679867</v>
      </c>
      <c r="L825" s="0" t="n">
        <f aca="false">SQRT((E825*E825)+(F825*F825)+(G825*G825))</f>
        <v>3.10969946774749</v>
      </c>
    </row>
    <row r="826" customFormat="false" ht="12.8" hidden="false" customHeight="false" outlineLevel="0" collapsed="false">
      <c r="A826" s="0" t="n">
        <v>1.55529855725875E+018</v>
      </c>
      <c r="B826" s="0" t="n">
        <v>29215</v>
      </c>
      <c r="C826" s="0" t="n">
        <v>1.55529855725875E+018</v>
      </c>
      <c r="D826" s="0" t="s">
        <v>0</v>
      </c>
      <c r="E826" s="0" t="n">
        <v>-2.89162158966</v>
      </c>
      <c r="F826" s="0" t="n">
        <v>-0.819568157196</v>
      </c>
      <c r="G826" s="0" t="n">
        <v>0.798077344894</v>
      </c>
      <c r="H826" s="0" t="n">
        <v>-0.711935997009</v>
      </c>
      <c r="I826" s="0" t="n">
        <v>0.137103974819</v>
      </c>
      <c r="J826" s="0" t="n">
        <v>-0.299526333809</v>
      </c>
      <c r="K826" s="0" t="n">
        <v>0.620188474655</v>
      </c>
      <c r="L826" s="0" t="n">
        <f aca="false">SQRT((E826*E826)+(F826*F826)+(G826*G826))</f>
        <v>3.10967760877402</v>
      </c>
    </row>
    <row r="827" customFormat="false" ht="12.8" hidden="false" customHeight="false" outlineLevel="0" collapsed="false">
      <c r="A827" s="0" t="n">
        <v>1.55529855726903E+018</v>
      </c>
      <c r="B827" s="0" t="n">
        <v>29216</v>
      </c>
      <c r="C827" s="0" t="n">
        <v>1.55529855726903E+018</v>
      </c>
      <c r="D827" s="0" t="s">
        <v>0</v>
      </c>
      <c r="E827" s="0" t="n">
        <v>-2.89162254333</v>
      </c>
      <c r="F827" s="0" t="n">
        <v>-0.819555044174</v>
      </c>
      <c r="G827" s="0" t="n">
        <v>0.79807138443</v>
      </c>
      <c r="H827" s="0" t="n">
        <v>-0.711909174919</v>
      </c>
      <c r="I827" s="0" t="n">
        <v>0.136947035789</v>
      </c>
      <c r="J827" s="0" t="n">
        <v>-0.299337357283</v>
      </c>
      <c r="K827" s="0" t="n">
        <v>0.620345056057</v>
      </c>
      <c r="L827" s="0" t="n">
        <f aca="false">SQRT((E827*E827)+(F827*F827)+(G827*G827))</f>
        <v>3.1096735098996</v>
      </c>
    </row>
    <row r="828" customFormat="false" ht="12.8" hidden="false" customHeight="false" outlineLevel="0" collapsed="false">
      <c r="A828" s="0" t="n">
        <v>1.55529855726907E+018</v>
      </c>
      <c r="B828" s="0" t="n">
        <v>29217</v>
      </c>
      <c r="C828" s="0" t="n">
        <v>1.55529855726907E+018</v>
      </c>
      <c r="D828" s="0" t="s">
        <v>0</v>
      </c>
      <c r="E828" s="0" t="n">
        <v>-2.89161682129</v>
      </c>
      <c r="F828" s="0" t="n">
        <v>-0.819562673569</v>
      </c>
      <c r="G828" s="0" t="n">
        <v>0.798055410385</v>
      </c>
      <c r="H828" s="0" t="n">
        <v>-0.711896955967</v>
      </c>
      <c r="I828" s="0" t="n">
        <v>0.137175574899</v>
      </c>
      <c r="J828" s="0" t="n">
        <v>-0.299452453852</v>
      </c>
      <c r="K828" s="0" t="n">
        <v>0.620253145695</v>
      </c>
      <c r="L828" s="0" t="n">
        <f aca="false">SQRT((E828*E828)+(F828*F828)+(G828*G828))</f>
        <v>3.10966610026215</v>
      </c>
    </row>
    <row r="829" customFormat="false" ht="12.8" hidden="false" customHeight="false" outlineLevel="0" collapsed="false">
      <c r="A829" s="0" t="n">
        <v>1.55529855727854E+018</v>
      </c>
      <c r="B829" s="0" t="n">
        <v>29218</v>
      </c>
      <c r="C829" s="0" t="n">
        <v>1.55529855727854E+018</v>
      </c>
      <c r="D829" s="0" t="s">
        <v>0</v>
      </c>
      <c r="E829" s="0" t="n">
        <v>-2.89161300659</v>
      </c>
      <c r="F829" s="0" t="n">
        <v>-0.819561004639</v>
      </c>
      <c r="G829" s="0" t="n">
        <v>0.798078536987</v>
      </c>
      <c r="H829" s="0" t="n">
        <v>-0.711949527264</v>
      </c>
      <c r="I829" s="0" t="n">
        <v>0.13709180057</v>
      </c>
      <c r="J829" s="0" t="n">
        <v>-0.299420803785</v>
      </c>
      <c r="K829" s="0" t="n">
        <v>0.620226562023</v>
      </c>
      <c r="L829" s="0" t="n">
        <f aca="false">SQRT((E829*E829)+(F829*F829)+(G829*G829))</f>
        <v>3.1096680484265</v>
      </c>
    </row>
    <row r="830" customFormat="false" ht="12.8" hidden="false" customHeight="false" outlineLevel="0" collapsed="false">
      <c r="A830" s="0" t="n">
        <v>1.55529855728899E+018</v>
      </c>
      <c r="B830" s="0" t="n">
        <v>29219</v>
      </c>
      <c r="C830" s="0" t="n">
        <v>1.55529855728899E+018</v>
      </c>
      <c r="D830" s="0" t="s">
        <v>0</v>
      </c>
      <c r="E830" s="0" t="n">
        <v>-2.89162921906</v>
      </c>
      <c r="F830" s="0" t="n">
        <v>-0.819554328918</v>
      </c>
      <c r="G830" s="0" t="n">
        <v>0.798093795776</v>
      </c>
      <c r="H830" s="0" t="n">
        <v>-0.711944043636</v>
      </c>
      <c r="I830" s="0" t="n">
        <v>0.136874780059</v>
      </c>
      <c r="J830" s="0" t="n">
        <v>-0.299079626799</v>
      </c>
      <c r="K830" s="0" t="n">
        <v>0.620445430279</v>
      </c>
      <c r="L830" s="0" t="n">
        <f aca="false">SQRT((E830*E830)+(F830*F830)+(G830*G830))</f>
        <v>3.10968528076812</v>
      </c>
    </row>
    <row r="831" customFormat="false" ht="12.8" hidden="false" customHeight="false" outlineLevel="0" collapsed="false">
      <c r="A831" s="0" t="n">
        <v>1.5552985572984E+018</v>
      </c>
      <c r="B831" s="0" t="n">
        <v>29220</v>
      </c>
      <c r="C831" s="0" t="n">
        <v>1.5552985572984E+018</v>
      </c>
      <c r="D831" s="0" t="s">
        <v>0</v>
      </c>
      <c r="E831" s="0" t="n">
        <v>-2.89164924622</v>
      </c>
      <c r="F831" s="0" t="n">
        <v>-0.81955742836</v>
      </c>
      <c r="G831" s="0" t="n">
        <v>0.798102378845</v>
      </c>
      <c r="H831" s="0" t="n">
        <v>-0.711944639683</v>
      </c>
      <c r="I831" s="0" t="n">
        <v>0.136829644442</v>
      </c>
      <c r="J831" s="0" t="n">
        <v>-0.299163997173</v>
      </c>
      <c r="K831" s="0" t="n">
        <v>0.620413899422</v>
      </c>
      <c r="L831" s="0" t="n">
        <f aca="false">SQRT((E831*E831)+(F831*F831)+(G831*G831))</f>
        <v>3.10970692327473</v>
      </c>
    </row>
    <row r="832" customFormat="false" ht="12.8" hidden="false" customHeight="false" outlineLevel="0" collapsed="false">
      <c r="A832" s="0" t="n">
        <v>1.55529855729844E+018</v>
      </c>
      <c r="B832" s="0" t="n">
        <v>29221</v>
      </c>
      <c r="C832" s="0" t="n">
        <v>1.55529855729844E+018</v>
      </c>
      <c r="D832" s="0" t="s">
        <v>0</v>
      </c>
      <c r="E832" s="0" t="n">
        <v>-2.89165306091</v>
      </c>
      <c r="F832" s="0" t="n">
        <v>-0.819549322128</v>
      </c>
      <c r="G832" s="0" t="n">
        <v>0.798111915588</v>
      </c>
      <c r="H832" s="0" t="n">
        <v>-0.712028563023</v>
      </c>
      <c r="I832" s="0" t="n">
        <v>0.136778637767</v>
      </c>
      <c r="J832" s="0" t="n">
        <v>-0.299071609974</v>
      </c>
      <c r="K832" s="0" t="n">
        <v>0.620373368263</v>
      </c>
      <c r="L832" s="0" t="n">
        <f aca="false">SQRT((E832*E832)+(F832*F832)+(G832*G832))</f>
        <v>3.10971078170851</v>
      </c>
    </row>
    <row r="833" customFormat="false" ht="12.8" hidden="false" customHeight="false" outlineLevel="0" collapsed="false">
      <c r="A833" s="0" t="n">
        <v>1.55529855730876E+018</v>
      </c>
      <c r="B833" s="0" t="n">
        <v>29222</v>
      </c>
      <c r="C833" s="0" t="n">
        <v>1.55529855730876E+018</v>
      </c>
      <c r="D833" s="0" t="s">
        <v>0</v>
      </c>
      <c r="E833" s="0" t="n">
        <v>-2.89163398743</v>
      </c>
      <c r="F833" s="0" t="n">
        <v>-0.819571018219</v>
      </c>
      <c r="G833" s="0" t="n">
        <v>0.798088550568</v>
      </c>
      <c r="H833" s="0" t="n">
        <v>-0.7119140625</v>
      </c>
      <c r="I833" s="0" t="n">
        <v>0.137002840638</v>
      </c>
      <c r="J833" s="0" t="n">
        <v>-0.299268484116</v>
      </c>
      <c r="K833" s="0" t="n">
        <v>0.620360374451</v>
      </c>
      <c r="L833" s="0" t="n">
        <f aca="false">SQRT((E833*E833)+(F833*F833)+(G833*G833))</f>
        <v>3.10969276709333</v>
      </c>
    </row>
    <row r="834" customFormat="false" ht="12.8" hidden="false" customHeight="false" outlineLevel="0" collapsed="false">
      <c r="A834" s="0" t="n">
        <v>1.55529855731839E+018</v>
      </c>
      <c r="B834" s="0" t="n">
        <v>29223</v>
      </c>
      <c r="C834" s="0" t="n">
        <v>1.55529855731839E+018</v>
      </c>
      <c r="D834" s="0" t="s">
        <v>0</v>
      </c>
      <c r="E834" s="0" t="n">
        <v>-2.89164161682</v>
      </c>
      <c r="F834" s="0" t="n">
        <v>-0.819555521011</v>
      </c>
      <c r="G834" s="0" t="n">
        <v>0.798082113266</v>
      </c>
      <c r="H834" s="0" t="n">
        <v>-0.711975395679</v>
      </c>
      <c r="I834" s="0" t="n">
        <v>0.136728614569</v>
      </c>
      <c r="J834" s="0" t="n">
        <v>-0.299099981785</v>
      </c>
      <c r="K834" s="0" t="n">
        <v>0.620431780815</v>
      </c>
      <c r="L834" s="0" t="n">
        <f aca="false">SQRT((E834*E834)+(F834*F834)+(G834*G834))</f>
        <v>3.10969412509657</v>
      </c>
    </row>
    <row r="835" customFormat="false" ht="12.8" hidden="false" customHeight="false" outlineLevel="0" collapsed="false">
      <c r="A835" s="0" t="n">
        <v>1.55529855733916E+018</v>
      </c>
      <c r="B835" s="0" t="n">
        <v>29224</v>
      </c>
      <c r="C835" s="0" t="n">
        <v>1.55529855733916E+018</v>
      </c>
      <c r="D835" s="0" t="s">
        <v>0</v>
      </c>
      <c r="E835" s="0" t="n">
        <v>-2.89164066315</v>
      </c>
      <c r="F835" s="0" t="n">
        <v>-0.819570541382</v>
      </c>
      <c r="G835" s="0" t="n">
        <v>0.798089981079</v>
      </c>
      <c r="H835" s="0" t="n">
        <v>-0.711877167225</v>
      </c>
      <c r="I835" s="0" t="n">
        <v>0.136861890554</v>
      </c>
      <c r="J835" s="0" t="n">
        <v>-0.299304544926</v>
      </c>
      <c r="K835" s="0" t="n">
        <v>0.620416522026</v>
      </c>
      <c r="L835" s="0" t="n">
        <f aca="false">SQRT((E835*E835)+(F835*F835)+(G835*G835))</f>
        <v>3.10969921615941</v>
      </c>
    </row>
    <row r="836" customFormat="false" ht="12.8" hidden="false" customHeight="false" outlineLevel="0" collapsed="false">
      <c r="A836" s="0" t="n">
        <v>1.55529855733924E+018</v>
      </c>
      <c r="B836" s="0" t="n">
        <v>29225</v>
      </c>
      <c r="C836" s="0" t="n">
        <v>1.55529855733924E+018</v>
      </c>
      <c r="D836" s="0" t="s">
        <v>0</v>
      </c>
      <c r="E836" s="0" t="n">
        <v>-2.89163780212</v>
      </c>
      <c r="F836" s="0" t="n">
        <v>-0.819577455521</v>
      </c>
      <c r="G836" s="0" t="n">
        <v>0.798099994659</v>
      </c>
      <c r="H836" s="0" t="n">
        <v>-0.711850047112</v>
      </c>
      <c r="I836" s="0" t="n">
        <v>0.136970639229</v>
      </c>
      <c r="J836" s="0" t="n">
        <v>-0.299429267645</v>
      </c>
      <c r="K836" s="0" t="n">
        <v>0.620363414288</v>
      </c>
      <c r="L836" s="0" t="n">
        <f aca="false">SQRT((E836*E836)+(F836*F836)+(G836*G836))</f>
        <v>3.10970094795663</v>
      </c>
    </row>
    <row r="837" customFormat="false" ht="12.8" hidden="false" customHeight="false" outlineLevel="0" collapsed="false">
      <c r="A837" s="0" t="n">
        <v>1.55529855734863E+018</v>
      </c>
      <c r="B837" s="0" t="n">
        <v>29226</v>
      </c>
      <c r="C837" s="0" t="n">
        <v>1.55529855734863E+018</v>
      </c>
      <c r="D837" s="0" t="s">
        <v>0</v>
      </c>
      <c r="E837" s="0" t="n">
        <v>-2.89164638519</v>
      </c>
      <c r="F837" s="0" t="n">
        <v>-0.81956577301</v>
      </c>
      <c r="G837" s="0" t="n">
        <v>0.79812335968</v>
      </c>
      <c r="H837" s="0" t="n">
        <v>-0.711969852448</v>
      </c>
      <c r="I837" s="0" t="n">
        <v>0.136983171105</v>
      </c>
      <c r="J837" s="0" t="n">
        <v>-0.299403905869</v>
      </c>
      <c r="K837" s="0" t="n">
        <v>0.620235443115</v>
      </c>
      <c r="L837" s="0" t="n">
        <f aca="false">SQRT((E837*E837)+(F837*F837)+(G837*G837))</f>
        <v>3.109711846866</v>
      </c>
    </row>
    <row r="838" customFormat="false" ht="12.8" hidden="false" customHeight="false" outlineLevel="0" collapsed="false">
      <c r="A838" s="0" t="n">
        <v>1.55529855734867E+018</v>
      </c>
      <c r="B838" s="0" t="n">
        <v>29227</v>
      </c>
      <c r="C838" s="0" t="n">
        <v>1.55529855734867E+018</v>
      </c>
      <c r="D838" s="0" t="s">
        <v>0</v>
      </c>
      <c r="E838" s="0" t="n">
        <v>-2.89162921906</v>
      </c>
      <c r="F838" s="0" t="n">
        <v>-0.819563150406</v>
      </c>
      <c r="G838" s="0" t="n">
        <v>0.798072576523</v>
      </c>
      <c r="H838" s="0" t="n">
        <v>-0.71196526289</v>
      </c>
      <c r="I838" s="0" t="n">
        <v>0.137111291289</v>
      </c>
      <c r="J838" s="0" t="n">
        <v>-0.29938814044</v>
      </c>
      <c r="K838" s="0" t="n">
        <v>0.620219886303</v>
      </c>
      <c r="L838" s="0" t="n">
        <f aca="false">SQRT((E838*E838)+(F838*F838)+(G838*G838))</f>
        <v>3.10968215987149</v>
      </c>
    </row>
    <row r="839" customFormat="false" ht="12.8" hidden="false" customHeight="false" outlineLevel="0" collapsed="false">
      <c r="A839" s="0" t="n">
        <v>1.55529855736844E+018</v>
      </c>
      <c r="B839" s="0" t="n">
        <v>29228</v>
      </c>
      <c r="C839" s="0" t="n">
        <v>1.55529855736844E+018</v>
      </c>
      <c r="D839" s="0" t="s">
        <v>0</v>
      </c>
      <c r="E839" s="0" t="n">
        <v>-2.89161014557</v>
      </c>
      <c r="F839" s="0" t="n">
        <v>-0.819585561752</v>
      </c>
      <c r="G839" s="0" t="n">
        <v>0.79804444313</v>
      </c>
      <c r="H839" s="0" t="n">
        <v>-0.711962461472</v>
      </c>
      <c r="I839" s="0" t="n">
        <v>0.137120783329</v>
      </c>
      <c r="J839" s="0" t="n">
        <v>-0.299542427063</v>
      </c>
      <c r="K839" s="0" t="n">
        <v>0.620146512985</v>
      </c>
      <c r="L839" s="0" t="n">
        <f aca="false">SQRT((E839*E839)+(F839*F839)+(G839*G839))</f>
        <v>3.10966311040382</v>
      </c>
    </row>
    <row r="840" customFormat="false" ht="12.8" hidden="false" customHeight="false" outlineLevel="0" collapsed="false">
      <c r="A840" s="0" t="n">
        <v>1.55529855736848E+018</v>
      </c>
      <c r="B840" s="0" t="n">
        <v>29229</v>
      </c>
      <c r="C840" s="0" t="n">
        <v>1.55529855736848E+018</v>
      </c>
      <c r="D840" s="0" t="s">
        <v>0</v>
      </c>
      <c r="E840" s="0" t="n">
        <v>-2.8916425705</v>
      </c>
      <c r="F840" s="0" t="n">
        <v>-0.819540023804</v>
      </c>
      <c r="G840" s="0" t="n">
        <v>0.798075675964</v>
      </c>
      <c r="H840" s="0" t="n">
        <v>-0.711939156055</v>
      </c>
      <c r="I840" s="0" t="n">
        <v>0.136805146933</v>
      </c>
      <c r="J840" s="0" t="n">
        <v>-0.299144208431</v>
      </c>
      <c r="K840" s="0" t="n">
        <v>0.620435118675</v>
      </c>
      <c r="L840" s="0" t="n">
        <f aca="false">SQRT((E840*E840)+(F840*F840)+(G840*G840))</f>
        <v>3.10968927558846</v>
      </c>
    </row>
    <row r="841" customFormat="false" ht="12.8" hidden="false" customHeight="false" outlineLevel="0" collapsed="false">
      <c r="A841" s="0" t="n">
        <v>1.55529855737893E+018</v>
      </c>
      <c r="B841" s="0" t="n">
        <v>29230</v>
      </c>
      <c r="C841" s="0" t="n">
        <v>1.55529855737893E+018</v>
      </c>
      <c r="D841" s="0" t="s">
        <v>0</v>
      </c>
      <c r="E841" s="0" t="n">
        <v>-2.89164066315</v>
      </c>
      <c r="F841" s="0" t="n">
        <v>-0.819571018219</v>
      </c>
      <c r="G841" s="0" t="n">
        <v>0.798095703125</v>
      </c>
      <c r="H841" s="0" t="n">
        <v>-0.711962163448</v>
      </c>
      <c r="I841" s="0" t="n">
        <v>0.137229248881</v>
      </c>
      <c r="J841" s="0" t="n">
        <v>-0.299489229918</v>
      </c>
      <c r="K841" s="0" t="n">
        <v>0.620148599148</v>
      </c>
      <c r="L841" s="0" t="n">
        <f aca="false">SQRT((E841*E841)+(F841*F841)+(G841*G841))</f>
        <v>3.10970081037287</v>
      </c>
    </row>
    <row r="842" customFormat="false" ht="12.8" hidden="false" customHeight="false" outlineLevel="0" collapsed="false">
      <c r="A842" s="0" t="n">
        <v>1.55529855738831E+018</v>
      </c>
      <c r="B842" s="0" t="n">
        <v>29231</v>
      </c>
      <c r="C842" s="0" t="n">
        <v>1.55529855738831E+018</v>
      </c>
      <c r="D842" s="0" t="s">
        <v>0</v>
      </c>
      <c r="E842" s="0" t="n">
        <v>-2.8916311264</v>
      </c>
      <c r="F842" s="0" t="n">
        <v>-0.819560050964</v>
      </c>
      <c r="G842" s="0" t="n">
        <v>0.79812669754</v>
      </c>
      <c r="H842" s="0" t="n">
        <v>-0.711906194687</v>
      </c>
      <c r="I842" s="0" t="n">
        <v>0.137040570378</v>
      </c>
      <c r="J842" s="0" t="n">
        <v>-0.299328446388</v>
      </c>
      <c r="K842" s="0" t="n">
        <v>0.620332241058</v>
      </c>
      <c r="L842" s="0" t="n">
        <f aca="false">SQRT((E842*E842)+(F842*F842)+(G842*G842))</f>
        <v>3.1096970067239</v>
      </c>
    </row>
    <row r="843" customFormat="false" ht="12.8" hidden="false" customHeight="false" outlineLevel="0" collapsed="false">
      <c r="A843" s="0" t="n">
        <v>1.55529855739876E+018</v>
      </c>
      <c r="B843" s="0" t="n">
        <v>29232</v>
      </c>
      <c r="C843" s="0" t="n">
        <v>1.55529855739876E+018</v>
      </c>
      <c r="D843" s="0" t="s">
        <v>0</v>
      </c>
      <c r="E843" s="0" t="n">
        <v>-2.89163684845</v>
      </c>
      <c r="F843" s="0" t="n">
        <v>-0.819553136826</v>
      </c>
      <c r="G843" s="0" t="n">
        <v>0.798092365265</v>
      </c>
      <c r="H843" s="0" t="n">
        <v>-0.711903989315</v>
      </c>
      <c r="I843" s="0" t="n">
        <v>0.137028470635</v>
      </c>
      <c r="J843" s="0" t="n">
        <v>-0.299305468798</v>
      </c>
      <c r="K843" s="0" t="n">
        <v>0.620348513126</v>
      </c>
      <c r="L843" s="0" t="n">
        <f aca="false">SQRT((E843*E843)+(F843*F843)+(G843*G843))</f>
        <v>3.10969169386444</v>
      </c>
    </row>
    <row r="844" customFormat="false" ht="12.8" hidden="false" customHeight="false" outlineLevel="0" collapsed="false">
      <c r="A844" s="0" t="n">
        <v>1.5552985573988E+018</v>
      </c>
      <c r="B844" s="0" t="n">
        <v>29233</v>
      </c>
      <c r="C844" s="0" t="n">
        <v>1.5552985573988E+018</v>
      </c>
      <c r="D844" s="0" t="s">
        <v>0</v>
      </c>
      <c r="E844" s="0" t="n">
        <v>-2.89163780212</v>
      </c>
      <c r="F844" s="0" t="n">
        <v>-0.819538354874</v>
      </c>
      <c r="G844" s="0" t="n">
        <v>0.798064947128</v>
      </c>
      <c r="H844" s="0" t="n">
        <v>-0.711916148663</v>
      </c>
      <c r="I844" s="0" t="n">
        <v>0.137058630586</v>
      </c>
      <c r="J844" s="0" t="n">
        <v>-0.299284249544</v>
      </c>
      <c r="K844" s="0" t="n">
        <v>0.620338022709</v>
      </c>
      <c r="L844" s="0" t="n">
        <f aca="false">SQRT((E844*E844)+(F844*F844)+(G844*G844))</f>
        <v>3.10968164827099</v>
      </c>
    </row>
    <row r="845" customFormat="false" ht="12.8" hidden="false" customHeight="false" outlineLevel="0" collapsed="false">
      <c r="A845" s="0" t="n">
        <v>1.55529855740814E+018</v>
      </c>
      <c r="B845" s="0" t="n">
        <v>29234</v>
      </c>
      <c r="C845" s="0" t="n">
        <v>1.55529855740814E+018</v>
      </c>
      <c r="D845" s="0" t="s">
        <v>0</v>
      </c>
      <c r="E845" s="0" t="n">
        <v>-2.8916053772</v>
      </c>
      <c r="F845" s="0" t="n">
        <v>-0.81956911087</v>
      </c>
      <c r="G845" s="0" t="n">
        <v>0.798049688339</v>
      </c>
      <c r="H845" s="0" t="n">
        <v>-0.711901009083</v>
      </c>
      <c r="I845" s="0" t="n">
        <v>0.137257128954</v>
      </c>
      <c r="J845" s="0" t="n">
        <v>-0.299481570721</v>
      </c>
      <c r="K845" s="0" t="n">
        <v>0.62021625042</v>
      </c>
      <c r="L845" s="0" t="n">
        <f aca="false">SQRT((E845*E845)+(F845*F845)+(G845*G845))</f>
        <v>3.10965568672838</v>
      </c>
    </row>
    <row r="846" customFormat="false" ht="12.8" hidden="false" customHeight="false" outlineLevel="0" collapsed="false">
      <c r="A846" s="0" t="n">
        <v>1.5552985574186E+018</v>
      </c>
      <c r="B846" s="0" t="n">
        <v>29235</v>
      </c>
      <c r="C846" s="0" t="n">
        <v>1.5552985574186E+018</v>
      </c>
      <c r="D846" s="0" t="s">
        <v>0</v>
      </c>
      <c r="E846" s="0" t="n">
        <v>-2.89164161682</v>
      </c>
      <c r="F846" s="0" t="n">
        <v>-0.819567680359</v>
      </c>
      <c r="G846" s="0" t="n">
        <v>0.798092842102</v>
      </c>
      <c r="H846" s="0" t="n">
        <v>-0.711914598942</v>
      </c>
      <c r="I846" s="0" t="n">
        <v>0.137065678835</v>
      </c>
      <c r="J846" s="0" t="n">
        <v>-0.299438178539</v>
      </c>
      <c r="K846" s="0" t="n">
        <v>0.620263934135</v>
      </c>
      <c r="L846" s="0" t="n">
        <f aca="false">SQRT((E846*E846)+(F846*F846)+(G846*G846))</f>
        <v>3.10970008319594</v>
      </c>
    </row>
    <row r="847" customFormat="false" ht="12.8" hidden="false" customHeight="false" outlineLevel="0" collapsed="false">
      <c r="A847" s="0" t="n">
        <v>1.55529855742901E+018</v>
      </c>
      <c r="B847" s="0" t="n">
        <v>29236</v>
      </c>
      <c r="C847" s="0" t="n">
        <v>1.55529855742901E+018</v>
      </c>
      <c r="D847" s="0" t="s">
        <v>0</v>
      </c>
      <c r="E847" s="0" t="n">
        <v>-2.89164447784</v>
      </c>
      <c r="F847" s="0" t="n">
        <v>-0.81955575943</v>
      </c>
      <c r="G847" s="0" t="n">
        <v>0.798146247864</v>
      </c>
      <c r="H847" s="0" t="n">
        <v>-0.711853981018</v>
      </c>
      <c r="I847" s="0" t="n">
        <v>0.136909008026</v>
      </c>
      <c r="J847" s="0" t="n">
        <v>-0.299354791641</v>
      </c>
      <c r="K847" s="0" t="n">
        <v>0.620408535004</v>
      </c>
      <c r="L847" s="0" t="n">
        <f aca="false">SQRT((E847*E847)+(F847*F847)+(G847*G847))</f>
        <v>3.10971330865352</v>
      </c>
    </row>
    <row r="848" customFormat="false" ht="12.8" hidden="false" customHeight="false" outlineLevel="0" collapsed="false">
      <c r="A848" s="0" t="n">
        <v>1.55529855743846E+018</v>
      </c>
      <c r="B848" s="0" t="n">
        <v>29237</v>
      </c>
      <c r="C848" s="0" t="n">
        <v>1.55529855743846E+018</v>
      </c>
      <c r="D848" s="0" t="s">
        <v>0</v>
      </c>
      <c r="E848" s="0" t="n">
        <v>-2.89162254333</v>
      </c>
      <c r="F848" s="0" t="n">
        <v>-0.819575548172</v>
      </c>
      <c r="G848" s="0" t="n">
        <v>0.798095703125</v>
      </c>
      <c r="H848" s="0" t="n">
        <v>-0.711970865726</v>
      </c>
      <c r="I848" s="0" t="n">
        <v>0.137093380094</v>
      </c>
      <c r="J848" s="0" t="n">
        <v>-0.299492269754</v>
      </c>
      <c r="K848" s="0" t="n">
        <v>0.620167076588</v>
      </c>
      <c r="L848" s="0" t="n">
        <f aca="false">SQRT((E848*E848)+(F848*F848)+(G848*G848))</f>
        <v>3.10968515506028</v>
      </c>
    </row>
    <row r="849" customFormat="false" ht="12.8" hidden="false" customHeight="false" outlineLevel="0" collapsed="false">
      <c r="A849" s="0" t="n">
        <v>1.55529855744885E+018</v>
      </c>
      <c r="B849" s="0" t="n">
        <v>29238</v>
      </c>
      <c r="C849" s="0" t="n">
        <v>1.55529855744885E+018</v>
      </c>
      <c r="D849" s="0" t="s">
        <v>0</v>
      </c>
      <c r="E849" s="0" t="n">
        <v>-2.89162158966</v>
      </c>
      <c r="F849" s="0" t="n">
        <v>-0.819545507431</v>
      </c>
      <c r="G849" s="0" t="n">
        <v>0.798065185547</v>
      </c>
      <c r="H849" s="0" t="n">
        <v>-0.711972475052</v>
      </c>
      <c r="I849" s="0" t="n">
        <v>0.136892080307</v>
      </c>
      <c r="J849" s="0" t="n">
        <v>-0.299320220947</v>
      </c>
      <c r="K849" s="0" t="n">
        <v>0.620292901993</v>
      </c>
      <c r="L849" s="0" t="n">
        <f aca="false">SQRT((E849*E849)+(F849*F849)+(G849*G849))</f>
        <v>3.10966851881681</v>
      </c>
    </row>
    <row r="850" customFormat="false" ht="12.8" hidden="false" customHeight="false" outlineLevel="0" collapsed="false">
      <c r="A850" s="0" t="n">
        <v>1.55529855744889E+018</v>
      </c>
      <c r="B850" s="0" t="n">
        <v>29239</v>
      </c>
      <c r="C850" s="0" t="n">
        <v>1.55529855744889E+018</v>
      </c>
      <c r="D850" s="0" t="s">
        <v>0</v>
      </c>
      <c r="E850" s="0" t="n">
        <v>-2.8916425705</v>
      </c>
      <c r="F850" s="0" t="n">
        <v>-0.819543838501</v>
      </c>
      <c r="G850" s="0" t="n">
        <v>0.798069953918</v>
      </c>
      <c r="H850" s="0" t="n">
        <v>-0.71198362112</v>
      </c>
      <c r="I850" s="0" t="n">
        <v>0.136836156249</v>
      </c>
      <c r="J850" s="0" t="n">
        <v>-0.299191325903</v>
      </c>
      <c r="K850" s="0" t="n">
        <v>0.6203545928</v>
      </c>
      <c r="L850" s="0" t="n">
        <f aca="false">SQRT((E850*E850)+(F850*F850)+(G850*G850))</f>
        <v>3.10968881242151</v>
      </c>
    </row>
    <row r="851" customFormat="false" ht="12.8" hidden="false" customHeight="false" outlineLevel="0" collapsed="false">
      <c r="A851" s="0" t="n">
        <v>1.55529855745836E+018</v>
      </c>
      <c r="B851" s="0" t="n">
        <v>29240</v>
      </c>
      <c r="C851" s="0" t="n">
        <v>1.55529855745836E+018</v>
      </c>
      <c r="D851" s="0" t="s">
        <v>0</v>
      </c>
      <c r="E851" s="0" t="n">
        <v>-2.89163398743</v>
      </c>
      <c r="F851" s="0" t="n">
        <v>-0.819546222687</v>
      </c>
      <c r="G851" s="0" t="n">
        <v>0.798112392426</v>
      </c>
      <c r="H851" s="0" t="n">
        <v>-0.711944818497</v>
      </c>
      <c r="I851" s="0" t="n">
        <v>0.136852443218</v>
      </c>
      <c r="J851" s="0" t="n">
        <v>-0.299185156822</v>
      </c>
      <c r="K851" s="0" t="n">
        <v>0.620398521423</v>
      </c>
      <c r="L851" s="0" t="n">
        <f aca="false">SQRT((E851*E851)+(F851*F851)+(G851*G851))</f>
        <v>3.10969235123425</v>
      </c>
    </row>
    <row r="852" customFormat="false" ht="12.8" hidden="false" customHeight="false" outlineLevel="0" collapsed="false">
      <c r="A852" s="0" t="n">
        <v>1.55529855746876E+018</v>
      </c>
      <c r="B852" s="0" t="n">
        <v>29241</v>
      </c>
      <c r="C852" s="0" t="n">
        <v>1.55529855746876E+018</v>
      </c>
      <c r="D852" s="0" t="s">
        <v>0</v>
      </c>
      <c r="E852" s="0" t="n">
        <v>-2.89165019989</v>
      </c>
      <c r="F852" s="0" t="n">
        <v>-0.819545984268</v>
      </c>
      <c r="G852" s="0" t="n">
        <v>0.798147916794</v>
      </c>
      <c r="H852" s="0" t="n">
        <v>-0.711842894554</v>
      </c>
      <c r="I852" s="0" t="n">
        <v>0.136809229851</v>
      </c>
      <c r="J852" s="0" t="n">
        <v>-0.299141973257</v>
      </c>
      <c r="K852" s="0" t="n">
        <v>0.620545804501</v>
      </c>
      <c r="L852" s="0" t="n">
        <f aca="false">SQRT((E852*E852)+(F852*F852)+(G852*G852))</f>
        <v>3.10971648160026</v>
      </c>
    </row>
    <row r="853" customFormat="false" ht="12.8" hidden="false" customHeight="false" outlineLevel="0" collapsed="false">
      <c r="A853" s="0" t="n">
        <v>1.55529855747808E+018</v>
      </c>
      <c r="B853" s="0" t="n">
        <v>29242</v>
      </c>
      <c r="C853" s="0" t="n">
        <v>1.55529855747808E+018</v>
      </c>
      <c r="D853" s="0" t="s">
        <v>0</v>
      </c>
      <c r="E853" s="0" t="n">
        <v>-2.89164543152</v>
      </c>
      <c r="F853" s="0" t="n">
        <v>-0.819555997849</v>
      </c>
      <c r="G853" s="0" t="n">
        <v>0.798115253448</v>
      </c>
      <c r="H853" s="0" t="n">
        <v>-0.711912691593</v>
      </c>
      <c r="I853" s="0" t="n">
        <v>0.136853963137</v>
      </c>
      <c r="J853" s="0" t="n">
        <v>-0.299025595188</v>
      </c>
      <c r="K853" s="0" t="n">
        <v>0.620511889458</v>
      </c>
      <c r="L853" s="0" t="n">
        <f aca="false">SQRT((E853*E853)+(F853*F853)+(G853*G853))</f>
        <v>3.10970630333913</v>
      </c>
    </row>
    <row r="854" customFormat="false" ht="12.8" hidden="false" customHeight="false" outlineLevel="0" collapsed="false">
      <c r="A854" s="0" t="n">
        <v>1.55529855748844E+018</v>
      </c>
      <c r="B854" s="0" t="n">
        <v>29243</v>
      </c>
      <c r="C854" s="0" t="n">
        <v>1.55529855748844E+018</v>
      </c>
      <c r="D854" s="0" t="s">
        <v>0</v>
      </c>
      <c r="E854" s="0" t="n">
        <v>-2.89163017273</v>
      </c>
      <c r="F854" s="0" t="n">
        <v>-0.81956076622</v>
      </c>
      <c r="G854" s="0" t="n">
        <v>0.798047780991</v>
      </c>
      <c r="H854" s="0" t="n">
        <v>-0.711987435818</v>
      </c>
      <c r="I854" s="0" t="n">
        <v>0.136975094676</v>
      </c>
      <c r="J854" s="0" t="n">
        <v>-0.299300402403</v>
      </c>
      <c r="K854" s="0" t="n">
        <v>0.620266854763</v>
      </c>
      <c r="L854" s="0" t="n">
        <f aca="false">SQRT((E854*E854)+(F854*F854)+(G854*G854))</f>
        <v>3.1096760548511</v>
      </c>
    </row>
    <row r="855" customFormat="false" ht="12.8" hidden="false" customHeight="false" outlineLevel="0" collapsed="false">
      <c r="A855" s="0" t="n">
        <v>1.55529855749887E+018</v>
      </c>
      <c r="B855" s="0" t="n">
        <v>29244</v>
      </c>
      <c r="C855" s="0" t="n">
        <v>1.55529855749887E+018</v>
      </c>
      <c r="D855" s="0" t="s">
        <v>0</v>
      </c>
      <c r="E855" s="0" t="n">
        <v>-2.89165687561</v>
      </c>
      <c r="F855" s="0" t="n">
        <v>-0.819550037384</v>
      </c>
      <c r="G855" s="0" t="n">
        <v>0.798046827316</v>
      </c>
      <c r="H855" s="0" t="n">
        <v>-0.711979329586</v>
      </c>
      <c r="I855" s="0" t="n">
        <v>0.136777862906</v>
      </c>
      <c r="J855" s="0" t="n">
        <v>-0.299225062132</v>
      </c>
      <c r="K855" s="0" t="n">
        <v>0.620356023312</v>
      </c>
      <c r="L855" s="0" t="n">
        <f aca="false">SQRT((E855*E855)+(F855*F855)+(G855*G855))</f>
        <v>3.10969781307249</v>
      </c>
    </row>
    <row r="856" customFormat="false" ht="12.8" hidden="false" customHeight="false" outlineLevel="0" collapsed="false">
      <c r="A856" s="0" t="n">
        <v>1.55529855749891E+018</v>
      </c>
      <c r="B856" s="0" t="n">
        <v>29245</v>
      </c>
      <c r="C856" s="0" t="n">
        <v>1.55529855749891E+018</v>
      </c>
      <c r="D856" s="0" t="s">
        <v>0</v>
      </c>
      <c r="E856" s="0" t="n">
        <v>-2.89161682129</v>
      </c>
      <c r="F856" s="0" t="n">
        <v>-0.819572925568</v>
      </c>
      <c r="G856" s="0" t="n">
        <v>0.79806137085</v>
      </c>
      <c r="H856" s="0" t="n">
        <v>-0.711894273758</v>
      </c>
      <c r="I856" s="0" t="n">
        <v>0.136945664883</v>
      </c>
      <c r="J856" s="0" t="n">
        <v>-0.299276590347</v>
      </c>
      <c r="K856" s="0" t="n">
        <v>0.620391845703</v>
      </c>
      <c r="L856" s="0" t="n">
        <f aca="false">SQRT((E856*E856)+(F856*F856)+(G856*G856))</f>
        <v>3.10967033190568</v>
      </c>
    </row>
    <row r="857" customFormat="false" ht="12.8" hidden="false" customHeight="false" outlineLevel="0" collapsed="false">
      <c r="A857" s="0" t="n">
        <v>1.55529855750834E+018</v>
      </c>
      <c r="B857" s="0" t="n">
        <v>29246</v>
      </c>
      <c r="C857" s="0" t="n">
        <v>1.55529855750834E+018</v>
      </c>
      <c r="D857" s="0" t="s">
        <v>0</v>
      </c>
      <c r="E857" s="0" t="n">
        <v>-2.89162349701</v>
      </c>
      <c r="F857" s="0" t="n">
        <v>-0.819575309753</v>
      </c>
      <c r="G857" s="0" t="n">
        <v>0.798076868057</v>
      </c>
      <c r="H857" s="0" t="n">
        <v>-0.711942017078</v>
      </c>
      <c r="I857" s="0" t="n">
        <v>0.137210458517</v>
      </c>
      <c r="J857" s="0" t="n">
        <v>-0.299430668354</v>
      </c>
      <c r="K857" s="0" t="n">
        <v>0.620204091072</v>
      </c>
      <c r="L857" s="0" t="n">
        <f aca="false">SQRT((E857*E857)+(F857*F857)+(G857*G857))</f>
        <v>3.10968114509265</v>
      </c>
    </row>
    <row r="858" customFormat="false" ht="12.8" hidden="false" customHeight="false" outlineLevel="0" collapsed="false">
      <c r="A858" s="0" t="n">
        <v>1.55529855751875E+018</v>
      </c>
      <c r="B858" s="0" t="n">
        <v>29247</v>
      </c>
      <c r="C858" s="0" t="n">
        <v>1.55529855751875E+018</v>
      </c>
      <c r="D858" s="0" t="s">
        <v>0</v>
      </c>
      <c r="E858" s="0" t="n">
        <v>-2.89162540436</v>
      </c>
      <c r="F858" s="0" t="n">
        <v>-0.819557189941</v>
      </c>
      <c r="G858" s="0" t="n">
        <v>0.798093557358</v>
      </c>
      <c r="H858" s="0" t="n">
        <v>-0.711917698383</v>
      </c>
      <c r="I858" s="0" t="n">
        <v>0.137055203319</v>
      </c>
      <c r="J858" s="0" t="n">
        <v>-0.299410879612</v>
      </c>
      <c r="K858" s="0" t="n">
        <v>0.620275855064</v>
      </c>
      <c r="L858" s="0" t="n">
        <f aca="false">SQRT((E858*E858)+(F858*F858)+(G858*G858))</f>
        <v>3.10968242639348</v>
      </c>
    </row>
    <row r="859" customFormat="false" ht="12.8" hidden="false" customHeight="false" outlineLevel="0" collapsed="false">
      <c r="A859" s="0" t="n">
        <v>1.55529855752803E+018</v>
      </c>
      <c r="B859" s="0" t="n">
        <v>29248</v>
      </c>
      <c r="C859" s="0" t="n">
        <v>1.55529855752803E+018</v>
      </c>
      <c r="D859" s="0" t="s">
        <v>0</v>
      </c>
      <c r="E859" s="0" t="n">
        <v>-2.89161872864</v>
      </c>
      <c r="F859" s="0" t="n">
        <v>-0.819571733475</v>
      </c>
      <c r="G859" s="0" t="n">
        <v>0.798065423965</v>
      </c>
      <c r="H859" s="0" t="n">
        <v>-0.711971879005</v>
      </c>
      <c r="I859" s="0" t="n">
        <v>0.136964917183</v>
      </c>
      <c r="J859" s="0" t="n">
        <v>-0.299514502287</v>
      </c>
      <c r="K859" s="0" t="n">
        <v>0.620183646679</v>
      </c>
      <c r="L859" s="0" t="n">
        <f aca="false">SQRT((E859*E859)+(F859*F859)+(G859*G859))</f>
        <v>3.1096728315148</v>
      </c>
    </row>
    <row r="860" customFormat="false" ht="12.8" hidden="false" customHeight="false" outlineLevel="0" collapsed="false">
      <c r="A860" s="0" t="n">
        <v>1.55529855753841E+018</v>
      </c>
      <c r="B860" s="0" t="n">
        <v>29249</v>
      </c>
      <c r="C860" s="0" t="n">
        <v>1.55529855753841E+018</v>
      </c>
      <c r="D860" s="0" t="s">
        <v>0</v>
      </c>
      <c r="E860" s="0" t="n">
        <v>-2.89159584045</v>
      </c>
      <c r="F860" s="0" t="n">
        <v>-0.819588661194</v>
      </c>
      <c r="G860" s="0" t="n">
        <v>0.798028707504</v>
      </c>
      <c r="H860" s="0" t="n">
        <v>-0.711943924427</v>
      </c>
      <c r="I860" s="0" t="n">
        <v>0.137016758323</v>
      </c>
      <c r="J860" s="0" t="n">
        <v>-0.299610078335</v>
      </c>
      <c r="K860" s="0" t="n">
        <v>0.620158076286</v>
      </c>
      <c r="L860" s="0" t="n">
        <f aca="false">SQRT((E860*E860)+(F860*F860)+(G860*G860))</f>
        <v>3.10964658700406</v>
      </c>
    </row>
    <row r="861" customFormat="false" ht="12.8" hidden="false" customHeight="false" outlineLevel="0" collapsed="false">
      <c r="A861" s="0" t="n">
        <v>1.55529855754887E+018</v>
      </c>
      <c r="B861" s="0" t="n">
        <v>29250</v>
      </c>
      <c r="C861" s="0" t="n">
        <v>1.55529855754887E+018</v>
      </c>
      <c r="D861" s="0" t="s">
        <v>0</v>
      </c>
      <c r="E861" s="0" t="n">
        <v>-2.89162158966</v>
      </c>
      <c r="F861" s="0" t="n">
        <v>-0.819571018219</v>
      </c>
      <c r="G861" s="0" t="n">
        <v>0.798072338104</v>
      </c>
      <c r="H861" s="0" t="n">
        <v>-0.711958944798</v>
      </c>
      <c r="I861" s="0" t="n">
        <v>0.136981293559</v>
      </c>
      <c r="J861" s="0" t="n">
        <v>-0.299304783344</v>
      </c>
      <c r="K861" s="0" t="n">
        <v>0.620296120644</v>
      </c>
      <c r="L861" s="0" t="n">
        <f aca="false">SQRT((E861*E861)+(F861*F861)+(G861*G861))</f>
        <v>3.10967707785537</v>
      </c>
    </row>
    <row r="862" customFormat="false" ht="12.8" hidden="false" customHeight="false" outlineLevel="0" collapsed="false">
      <c r="A862" s="0" t="n">
        <v>1.55529855754894E+018</v>
      </c>
      <c r="B862" s="0" t="n">
        <v>29251</v>
      </c>
      <c r="C862" s="0" t="n">
        <v>1.55529855754894E+018</v>
      </c>
      <c r="D862" s="0" t="s">
        <v>0</v>
      </c>
      <c r="E862" s="0" t="n">
        <v>-2.89161968231</v>
      </c>
      <c r="F862" s="0" t="n">
        <v>-0.819568395615</v>
      </c>
      <c r="G862" s="0" t="n">
        <v>0.798100709915</v>
      </c>
      <c r="H862" s="0" t="n">
        <v>-0.711904346943</v>
      </c>
      <c r="I862" s="0" t="n">
        <v>0.137089401484</v>
      </c>
      <c r="J862" s="0" t="n">
        <v>-0.299288451672</v>
      </c>
      <c r="K862" s="0" t="n">
        <v>0.620342850685</v>
      </c>
      <c r="L862" s="0" t="n">
        <f aca="false">SQRT((E862*E862)+(F862*F862)+(G862*G862))</f>
        <v>3.10968189456419</v>
      </c>
    </row>
    <row r="863" customFormat="false" ht="12.8" hidden="false" customHeight="false" outlineLevel="0" collapsed="false">
      <c r="A863" s="0" t="n">
        <v>1.55529855755825E+018</v>
      </c>
      <c r="B863" s="0" t="n">
        <v>29252</v>
      </c>
      <c r="C863" s="0" t="n">
        <v>1.55529855755825E+018</v>
      </c>
      <c r="D863" s="0" t="s">
        <v>0</v>
      </c>
      <c r="E863" s="0" t="n">
        <v>-2.89163589478</v>
      </c>
      <c r="F863" s="0" t="n">
        <v>-0.819580793381</v>
      </c>
      <c r="G863" s="0" t="n">
        <v>0.798116922379</v>
      </c>
      <c r="H863" s="0" t="n">
        <v>-0.7118511796</v>
      </c>
      <c r="I863" s="0" t="n">
        <v>0.137008339167</v>
      </c>
      <c r="J863" s="0" t="n">
        <v>-0.299339592457</v>
      </c>
      <c r="K863" s="0" t="n">
        <v>0.620396971703</v>
      </c>
      <c r="L863" s="0" t="n">
        <f aca="false">SQRT((E863*E863)+(F863*F863)+(G863*G863))</f>
        <v>3.10970439859593</v>
      </c>
    </row>
    <row r="864" customFormat="false" ht="12.8" hidden="false" customHeight="false" outlineLevel="0" collapsed="false">
      <c r="A864" s="0" t="n">
        <v>1.5552985575686E+018</v>
      </c>
      <c r="B864" s="0" t="n">
        <v>29253</v>
      </c>
      <c r="C864" s="0" t="n">
        <v>1.5552985575686E+018</v>
      </c>
      <c r="D864" s="0" t="s">
        <v>0</v>
      </c>
      <c r="E864" s="0" t="n">
        <v>-2.89163398743</v>
      </c>
      <c r="F864" s="0" t="n">
        <v>-0.819570064545</v>
      </c>
      <c r="G864" s="0" t="n">
        <v>0.798092365265</v>
      </c>
      <c r="H864" s="0" t="n">
        <v>-0.711876988411</v>
      </c>
      <c r="I864" s="0" t="n">
        <v>0.137147843838</v>
      </c>
      <c r="J864" s="0" t="n">
        <v>-0.299340099096</v>
      </c>
      <c r="K864" s="0" t="n">
        <v>0.62033623457</v>
      </c>
      <c r="L864" s="0" t="n">
        <f aca="false">SQRT((E864*E864)+(F864*F864)+(G864*G864))</f>
        <v>3.10969349477612</v>
      </c>
    </row>
    <row r="865" customFormat="false" ht="12.8" hidden="false" customHeight="false" outlineLevel="0" collapsed="false">
      <c r="A865" s="0" t="n">
        <v>1.5552985575789E+018</v>
      </c>
      <c r="B865" s="0" t="n">
        <v>29254</v>
      </c>
      <c r="C865" s="0" t="n">
        <v>1.5552985575789E+018</v>
      </c>
      <c r="D865" s="0" t="s">
        <v>0</v>
      </c>
      <c r="E865" s="0" t="n">
        <v>-2.89159965515</v>
      </c>
      <c r="F865" s="0" t="n">
        <v>-0.819594144821</v>
      </c>
      <c r="G865" s="0" t="n">
        <v>0.798055410385</v>
      </c>
      <c r="H865" s="0" t="n">
        <v>-0.711965918541</v>
      </c>
      <c r="I865" s="0" t="n">
        <v>0.137302517891</v>
      </c>
      <c r="J865" s="0" t="n">
        <v>-0.29956099391</v>
      </c>
      <c r="K865" s="0" t="n">
        <v>0.620093286037</v>
      </c>
      <c r="L865" s="0" t="n">
        <f aca="false">SQRT((E865*E865)+(F865*F865)+(G865*G865))</f>
        <v>3.10965843235768</v>
      </c>
    </row>
    <row r="866" customFormat="false" ht="12.8" hidden="false" customHeight="false" outlineLevel="0" collapsed="false">
      <c r="A866" s="0" t="n">
        <v>1.55529855758843E+018</v>
      </c>
      <c r="B866" s="0" t="n">
        <v>29255</v>
      </c>
      <c r="C866" s="0" t="n">
        <v>1.55529855758843E+018</v>
      </c>
      <c r="D866" s="0" t="s">
        <v>0</v>
      </c>
      <c r="E866" s="0" t="n">
        <v>-2.89162254333</v>
      </c>
      <c r="F866" s="0" t="n">
        <v>-0.819563388824</v>
      </c>
      <c r="G866" s="0" t="n">
        <v>0.798082113266</v>
      </c>
      <c r="H866" s="0" t="n">
        <v>-0.711964190006</v>
      </c>
      <c r="I866" s="0" t="n">
        <v>0.136925145984</v>
      </c>
      <c r="J866" s="0" t="n">
        <v>-0.299299538136</v>
      </c>
      <c r="K866" s="0" t="n">
        <v>0.62030518055</v>
      </c>
      <c r="L866" s="0" t="n">
        <f aca="false">SQRT((E866*E866)+(F866*F866)+(G866*G866))</f>
        <v>3.1096784626244</v>
      </c>
    </row>
    <row r="867" customFormat="false" ht="12.8" hidden="false" customHeight="false" outlineLevel="0" collapsed="false">
      <c r="A867" s="0" t="n">
        <v>1.55529855759884E+018</v>
      </c>
      <c r="B867" s="0" t="n">
        <v>29256</v>
      </c>
      <c r="C867" s="0" t="n">
        <v>1.55529855759884E+018</v>
      </c>
      <c r="D867" s="0" t="s">
        <v>0</v>
      </c>
      <c r="E867" s="0" t="n">
        <v>-2.8916349411</v>
      </c>
      <c r="F867" s="0" t="n">
        <v>-0.819541931152</v>
      </c>
      <c r="G867" s="0" t="n">
        <v>0.798094987869</v>
      </c>
      <c r="H867" s="0" t="n">
        <v>-0.711856245995</v>
      </c>
      <c r="I867" s="0" t="n">
        <v>0.136783957481</v>
      </c>
      <c r="J867" s="0" t="n">
        <v>-0.299190253019</v>
      </c>
      <c r="K867" s="0" t="n">
        <v>0.620512664318</v>
      </c>
      <c r="L867" s="0" t="n">
        <f aca="false">SQRT((E867*E867)+(F867*F867)+(G867*G867))</f>
        <v>3.10968764012857</v>
      </c>
    </row>
    <row r="868" customFormat="false" ht="12.8" hidden="false" customHeight="false" outlineLevel="0" collapsed="false">
      <c r="A868" s="0" t="n">
        <v>1.55529855759892E+018</v>
      </c>
      <c r="B868" s="0" t="n">
        <v>29257</v>
      </c>
      <c r="C868" s="0" t="n">
        <v>1.55529855759892E+018</v>
      </c>
      <c r="D868" s="0" t="s">
        <v>0</v>
      </c>
      <c r="E868" s="0" t="n">
        <v>-2.89165687561</v>
      </c>
      <c r="F868" s="0" t="n">
        <v>-0.819537162781</v>
      </c>
      <c r="G868" s="0" t="n">
        <v>0.798129796982</v>
      </c>
      <c r="H868" s="0" t="n">
        <v>-0.71191740036</v>
      </c>
      <c r="I868" s="0" t="n">
        <v>0.136669412255</v>
      </c>
      <c r="J868" s="0" t="n">
        <v>-0.299009561539</v>
      </c>
      <c r="K868" s="0" t="n">
        <v>0.620554924011</v>
      </c>
      <c r="L868" s="0" t="n">
        <f aca="false">SQRT((E868*E868)+(F868*F868)+(G868*G868))</f>
        <v>3.10971571373852</v>
      </c>
    </row>
    <row r="869" customFormat="false" ht="12.8" hidden="false" customHeight="false" outlineLevel="0" collapsed="false">
      <c r="A869" s="0" t="n">
        <v>1.55529855760836E+018</v>
      </c>
      <c r="B869" s="0" t="n">
        <v>29258</v>
      </c>
      <c r="C869" s="0" t="n">
        <v>1.55529855760836E+018</v>
      </c>
      <c r="D869" s="0" t="s">
        <v>0</v>
      </c>
      <c r="E869" s="0" t="n">
        <v>-2.89161586761</v>
      </c>
      <c r="F869" s="0" t="n">
        <v>-0.819579124451</v>
      </c>
      <c r="G869" s="0" t="n">
        <v>0.798080205917</v>
      </c>
      <c r="H869" s="0" t="n">
        <v>-0.711927652359</v>
      </c>
      <c r="I869" s="0" t="n">
        <v>0.136941149831</v>
      </c>
      <c r="J869" s="0" t="n">
        <v>-0.299406051636</v>
      </c>
      <c r="K869" s="0" t="n">
        <v>0.620291948318</v>
      </c>
      <c r="L869" s="0" t="n">
        <f aca="false">SQRT((E869*E869)+(F869*F869)+(G869*G869))</f>
        <v>3.10967591271604</v>
      </c>
    </row>
    <row r="870" customFormat="false" ht="12.8" hidden="false" customHeight="false" outlineLevel="0" collapsed="false">
      <c r="A870" s="0" t="n">
        <v>1.55529855761879E+018</v>
      </c>
      <c r="B870" s="0" t="n">
        <v>29259</v>
      </c>
      <c r="C870" s="0" t="n">
        <v>1.55529855761879E+018</v>
      </c>
      <c r="D870" s="0" t="s">
        <v>0</v>
      </c>
      <c r="E870" s="0" t="n">
        <v>-2.89160823822</v>
      </c>
      <c r="F870" s="0" t="n">
        <v>-0.819580554962</v>
      </c>
      <c r="G870" s="0" t="n">
        <v>0.798067808151</v>
      </c>
      <c r="H870" s="0" t="n">
        <v>-0.711999058723</v>
      </c>
      <c r="I870" s="0" t="n">
        <v>0.137194275856</v>
      </c>
      <c r="J870" s="0" t="n">
        <v>-0.299416869879</v>
      </c>
      <c r="K870" s="0" t="n">
        <v>0.620148837566</v>
      </c>
      <c r="L870" s="0" t="n">
        <f aca="false">SQRT((E870*E870)+(F870*F870)+(G870*G870))</f>
        <v>3.10966601354881</v>
      </c>
    </row>
    <row r="871" customFormat="false" ht="12.8" hidden="false" customHeight="false" outlineLevel="0" collapsed="false">
      <c r="A871" s="0" t="n">
        <v>1.55529855762807E+018</v>
      </c>
      <c r="B871" s="0" t="n">
        <v>29260</v>
      </c>
      <c r="C871" s="0" t="n">
        <v>1.55529855762807E+018</v>
      </c>
      <c r="D871" s="0" t="s">
        <v>0</v>
      </c>
      <c r="E871" s="0" t="n">
        <v>-2.89164066315</v>
      </c>
      <c r="F871" s="0" t="n">
        <v>-0.819545507431</v>
      </c>
      <c r="G871" s="0" t="n">
        <v>0.798067331314</v>
      </c>
      <c r="H871" s="0" t="n">
        <v>-0.711947500706</v>
      </c>
      <c r="I871" s="0" t="n">
        <v>0.137045368552</v>
      </c>
      <c r="J871" s="0" t="n">
        <v>-0.299281895161</v>
      </c>
      <c r="K871" s="0" t="n">
        <v>0.620306134224</v>
      </c>
      <c r="L871" s="0" t="n">
        <f aca="false">SQRT((E871*E871)+(F871*F871)+(G871*G871))</f>
        <v>3.10968680558727</v>
      </c>
    </row>
    <row r="872" customFormat="false" ht="12.8" hidden="false" customHeight="false" outlineLevel="0" collapsed="false">
      <c r="A872" s="0" t="n">
        <v>1.55529855763842E+018</v>
      </c>
      <c r="B872" s="0" t="n">
        <v>29261</v>
      </c>
      <c r="C872" s="0" t="n">
        <v>1.55529855763842E+018</v>
      </c>
      <c r="D872" s="0" t="s">
        <v>0</v>
      </c>
      <c r="E872" s="0" t="n">
        <v>-2.89163970947</v>
      </c>
      <c r="F872" s="0" t="n">
        <v>-0.819571495056</v>
      </c>
      <c r="G872" s="0" t="n">
        <v>0.798074483871</v>
      </c>
      <c r="H872" s="0" t="n">
        <v>-0.711881935596</v>
      </c>
      <c r="I872" s="0" t="n">
        <v>0.136992663145</v>
      </c>
      <c r="J872" s="0" t="n">
        <v>-0.299411714077</v>
      </c>
      <c r="K872" s="0" t="n">
        <v>0.620330452919</v>
      </c>
      <c r="L872" s="0" t="n">
        <f aca="false">SQRT((E872*E872)+(F872*F872)+(G872*G872))</f>
        <v>3.10969460344549</v>
      </c>
    </row>
    <row r="873" customFormat="false" ht="12.8" hidden="false" customHeight="false" outlineLevel="0" collapsed="false">
      <c r="A873" s="0" t="n">
        <v>1.55529855764876E+018</v>
      </c>
      <c r="B873" s="0" t="n">
        <v>29262</v>
      </c>
      <c r="C873" s="0" t="n">
        <v>1.55529855764876E+018</v>
      </c>
      <c r="D873" s="0" t="s">
        <v>0</v>
      </c>
      <c r="E873" s="0" t="n">
        <v>-2.89164924622</v>
      </c>
      <c r="F873" s="0" t="n">
        <v>-0.819559335709</v>
      </c>
      <c r="G873" s="0" t="n">
        <v>0.798120260239</v>
      </c>
      <c r="H873" s="0" t="n">
        <v>-0.711876690388</v>
      </c>
      <c r="I873" s="0" t="n">
        <v>0.136801153421</v>
      </c>
      <c r="J873" s="0" t="n">
        <v>-0.299255907536</v>
      </c>
      <c r="K873" s="0" t="n">
        <v>0.620453953743</v>
      </c>
      <c r="L873" s="0" t="n">
        <f aca="false">SQRT((E873*E873)+(F873*F873)+(G873*G873))</f>
        <v>3.10971201523814</v>
      </c>
    </row>
    <row r="874" customFormat="false" ht="12.8" hidden="false" customHeight="false" outlineLevel="0" collapsed="false">
      <c r="A874" s="0" t="n">
        <v>1.55529855764883E+018</v>
      </c>
      <c r="B874" s="0" t="n">
        <v>29263</v>
      </c>
      <c r="C874" s="0" t="n">
        <v>1.55529855764883E+018</v>
      </c>
      <c r="D874" s="0" t="s">
        <v>0</v>
      </c>
      <c r="E874" s="0" t="n">
        <v>-2.89165592194</v>
      </c>
      <c r="F874" s="0" t="n">
        <v>-0.819570064545</v>
      </c>
      <c r="G874" s="0" t="n">
        <v>0.798095703125</v>
      </c>
      <c r="H874" s="0" t="n">
        <v>-0.711906552315</v>
      </c>
      <c r="I874" s="0" t="n">
        <v>0.136837303638</v>
      </c>
      <c r="J874" s="0" t="n">
        <v>-0.29926726222</v>
      </c>
      <c r="K874" s="0" t="n">
        <v>0.620406091213</v>
      </c>
      <c r="L874" s="0" t="n">
        <f aca="false">SQRT((E874*E874)+(F874*F874)+(G874*G874))</f>
        <v>3.10971474784031</v>
      </c>
    </row>
    <row r="875" customFormat="false" ht="12.8" hidden="false" customHeight="false" outlineLevel="0" collapsed="false">
      <c r="A875" s="0" t="n">
        <v>1.55529855765809E+018</v>
      </c>
      <c r="B875" s="0" t="n">
        <v>29264</v>
      </c>
      <c r="C875" s="0" t="n">
        <v>1.55529855765809E+018</v>
      </c>
      <c r="D875" s="0" t="s">
        <v>0</v>
      </c>
      <c r="E875" s="0" t="n">
        <v>-2.89163970947</v>
      </c>
      <c r="F875" s="0" t="n">
        <v>-0.819568872452</v>
      </c>
      <c r="G875" s="0" t="n">
        <v>0.798075675964</v>
      </c>
      <c r="H875" s="0" t="n">
        <v>-0.711975574493</v>
      </c>
      <c r="I875" s="0" t="n">
        <v>0.136917486787</v>
      </c>
      <c r="J875" s="0" t="n">
        <v>-0.299356818199</v>
      </c>
      <c r="K875" s="0" t="n">
        <v>0.620265960693</v>
      </c>
      <c r="L875" s="0" t="n">
        <f aca="false">SQRT((E875*E875)+(F875*F875)+(G875*G875))</f>
        <v>3.10969421818953</v>
      </c>
    </row>
    <row r="876" customFormat="false" ht="12.8" hidden="false" customHeight="false" outlineLevel="0" collapsed="false">
      <c r="A876" s="0" t="n">
        <v>1.55529855767882E+018</v>
      </c>
      <c r="B876" s="0" t="n">
        <v>29265</v>
      </c>
      <c r="C876" s="0" t="n">
        <v>1.55529855767882E+018</v>
      </c>
      <c r="D876" s="0" t="s">
        <v>0</v>
      </c>
      <c r="E876" s="0" t="n">
        <v>-2.89162063599</v>
      </c>
      <c r="F876" s="0" t="n">
        <v>-0.819577693939</v>
      </c>
      <c r="G876" s="0" t="n">
        <v>0.798059463501</v>
      </c>
      <c r="H876" s="0" t="n">
        <v>-0.711901247501</v>
      </c>
      <c r="I876" s="0" t="n">
        <v>0.137136787176</v>
      </c>
      <c r="J876" s="0" t="n">
        <v>-0.299496948719</v>
      </c>
      <c r="K876" s="0" t="n">
        <v>0.620235323906</v>
      </c>
      <c r="L876" s="0" t="n">
        <f aca="false">SQRT((E876*E876)+(F876*F876)+(G876*G876))</f>
        <v>3.10967464635275</v>
      </c>
    </row>
    <row r="877" customFormat="false" ht="12.8" hidden="false" customHeight="false" outlineLevel="0" collapsed="false">
      <c r="A877" s="0" t="n">
        <v>1.55529855767889E+018</v>
      </c>
      <c r="B877" s="0" t="n">
        <v>29266</v>
      </c>
      <c r="C877" s="0" t="n">
        <v>1.55529855767889E+018</v>
      </c>
      <c r="D877" s="0" t="s">
        <v>0</v>
      </c>
      <c r="E877" s="0" t="n">
        <v>-2.89162540436</v>
      </c>
      <c r="F877" s="0" t="n">
        <v>-0.819571018219</v>
      </c>
      <c r="G877" s="0" t="n">
        <v>0.798065423965</v>
      </c>
      <c r="H877" s="0" t="n">
        <v>-0.711967527866</v>
      </c>
      <c r="I877" s="0" t="n">
        <v>0.137065321207</v>
      </c>
      <c r="J877" s="0" t="n">
        <v>-0.29929703474</v>
      </c>
      <c r="K877" s="0" t="n">
        <v>0.62027156353</v>
      </c>
      <c r="L877" s="0" t="n">
        <f aca="false">SQRT((E877*E877)+(F877*F877)+(G877*G877))</f>
        <v>3.10967885061675</v>
      </c>
    </row>
    <row r="878" customFormat="false" ht="12.8" hidden="false" customHeight="false" outlineLevel="0" collapsed="false">
      <c r="A878" s="0" t="n">
        <v>1.55529855768817E+018</v>
      </c>
      <c r="B878" s="0" t="n">
        <v>29267</v>
      </c>
      <c r="C878" s="0" t="n">
        <v>1.55529855768817E+018</v>
      </c>
      <c r="D878" s="0" t="s">
        <v>0</v>
      </c>
      <c r="E878" s="0" t="n">
        <v>-2.89162540436</v>
      </c>
      <c r="F878" s="0" t="n">
        <v>-0.819581031799</v>
      </c>
      <c r="G878" s="0" t="n">
        <v>0.798116922379</v>
      </c>
      <c r="H878" s="0" t="n">
        <v>-0.711974680424</v>
      </c>
      <c r="I878" s="0" t="n">
        <v>0.137080639601</v>
      </c>
      <c r="J878" s="0" t="n">
        <v>-0.299302995205</v>
      </c>
      <c r="K878" s="0" t="n">
        <v>0.620257019997</v>
      </c>
      <c r="L878" s="0" t="n">
        <f aca="false">SQRT((E878*E878)+(F878*F878)+(G878*G878))</f>
        <v>3.10969470665732</v>
      </c>
    </row>
    <row r="879" customFormat="false" ht="12.8" hidden="false" customHeight="false" outlineLevel="0" collapsed="false">
      <c r="A879" s="0" t="n">
        <v>1.5552985576987E+018</v>
      </c>
      <c r="B879" s="0" t="n">
        <v>29268</v>
      </c>
      <c r="C879" s="0" t="n">
        <v>1.5552985576987E+018</v>
      </c>
      <c r="D879" s="0" t="s">
        <v>0</v>
      </c>
      <c r="E879" s="0" t="n">
        <v>-2.89164161682</v>
      </c>
      <c r="F879" s="0" t="n">
        <v>-0.819560050964</v>
      </c>
      <c r="G879" s="0" t="n">
        <v>0.798113584518</v>
      </c>
      <c r="H879" s="0" t="n">
        <v>-0.711950778961</v>
      </c>
      <c r="I879" s="0" t="n">
        <v>0.136935606599</v>
      </c>
      <c r="J879" s="0" t="n">
        <v>-0.299268841743</v>
      </c>
      <c r="K879" s="0" t="n">
        <v>0.620332956314</v>
      </c>
      <c r="L879" s="0" t="n">
        <f aca="false">SQRT((E879*E879)+(F879*F879)+(G879*G879))</f>
        <v>3.10970339599353</v>
      </c>
    </row>
    <row r="880" customFormat="false" ht="12.8" hidden="false" customHeight="false" outlineLevel="0" collapsed="false">
      <c r="A880" s="0" t="n">
        <v>1.55529855769876E+018</v>
      </c>
      <c r="B880" s="0" t="n">
        <v>29269</v>
      </c>
      <c r="C880" s="0" t="n">
        <v>1.55529855769876E+018</v>
      </c>
      <c r="D880" s="0" t="s">
        <v>0</v>
      </c>
      <c r="E880" s="0" t="n">
        <v>-2.8916387558</v>
      </c>
      <c r="F880" s="0" t="n">
        <v>-0.819561958313</v>
      </c>
      <c r="G880" s="0" t="n">
        <v>0.79808139801</v>
      </c>
      <c r="H880" s="0" t="n">
        <v>-0.712002277374</v>
      </c>
      <c r="I880" s="0" t="n">
        <v>0.136999502778</v>
      </c>
      <c r="J880" s="0" t="n">
        <v>-0.299363970757</v>
      </c>
      <c r="K880" s="0" t="n">
        <v>0.620213747025</v>
      </c>
      <c r="L880" s="0" t="n">
        <f aca="false">SQRT((E880*E880)+(F880*F880)+(G880*G880))</f>
        <v>3.10969297767609</v>
      </c>
    </row>
    <row r="881" customFormat="false" ht="12.8" hidden="false" customHeight="false" outlineLevel="0" collapsed="false">
      <c r="A881" s="0" t="n">
        <v>1.55529855770809E+018</v>
      </c>
      <c r="B881" s="0" t="n">
        <v>29270</v>
      </c>
      <c r="C881" s="0" t="n">
        <v>1.55529855770809E+018</v>
      </c>
      <c r="D881" s="0" t="s">
        <v>0</v>
      </c>
      <c r="E881" s="0" t="n">
        <v>-2.89163303375</v>
      </c>
      <c r="F881" s="0" t="n">
        <v>-0.819556236267</v>
      </c>
      <c r="G881" s="0" t="n">
        <v>0.798065900803</v>
      </c>
      <c r="H881" s="0" t="n">
        <v>-0.711968362331</v>
      </c>
      <c r="I881" s="0" t="n">
        <v>0.136907979846</v>
      </c>
      <c r="J881" s="0" t="n">
        <v>-0.299316495657</v>
      </c>
      <c r="K881" s="0" t="n">
        <v>0.62029594183</v>
      </c>
      <c r="L881" s="0" t="n">
        <f aca="false">SQRT((E881*E881)+(F881*F881)+(G881*G881))</f>
        <v>3.1096821715897</v>
      </c>
    </row>
    <row r="882" customFormat="false" ht="12.8" hidden="false" customHeight="false" outlineLevel="0" collapsed="false">
      <c r="A882" s="0" t="n">
        <v>1.55529855771847E+018</v>
      </c>
      <c r="B882" s="0" t="n">
        <v>29271</v>
      </c>
      <c r="C882" s="0" t="n">
        <v>1.55529855771847E+018</v>
      </c>
      <c r="D882" s="0" t="s">
        <v>0</v>
      </c>
      <c r="E882" s="0" t="n">
        <v>-2.89161968231</v>
      </c>
      <c r="F882" s="0" t="n">
        <v>-0.81956911087</v>
      </c>
      <c r="G882" s="0" t="n">
        <v>0.798065662384</v>
      </c>
      <c r="H882" s="0" t="n">
        <v>-0.711924374104</v>
      </c>
      <c r="I882" s="0" t="n">
        <v>0.137099534273</v>
      </c>
      <c r="J882" s="0" t="n">
        <v>-0.299393832684</v>
      </c>
      <c r="K882" s="0" t="n">
        <v>0.620266795158</v>
      </c>
      <c r="L882" s="0" t="n">
        <f aca="false">SQRT((E882*E882)+(F882*F882)+(G882*G882))</f>
        <v>3.10967308829903</v>
      </c>
    </row>
    <row r="883" customFormat="false" ht="12.8" hidden="false" customHeight="false" outlineLevel="0" collapsed="false">
      <c r="A883" s="0" t="n">
        <v>1.5552985577289E+018</v>
      </c>
      <c r="B883" s="0" t="n">
        <v>29272</v>
      </c>
      <c r="C883" s="0" t="n">
        <v>1.5552985577289E+018</v>
      </c>
      <c r="D883" s="0" t="s">
        <v>0</v>
      </c>
      <c r="E883" s="0" t="n">
        <v>-2.89162445068</v>
      </c>
      <c r="F883" s="0" t="n">
        <v>-0.819566249847</v>
      </c>
      <c r="G883" s="0" t="n">
        <v>0.79812335968</v>
      </c>
      <c r="H883" s="0" t="n">
        <v>-0.711920619011</v>
      </c>
      <c r="I883" s="0" t="n">
        <v>0.136713325977</v>
      </c>
      <c r="J883" s="0" t="n">
        <v>-0.299182385206</v>
      </c>
      <c r="K883" s="0" t="n">
        <v>0.620458304882</v>
      </c>
      <c r="L883" s="0" t="n">
        <f aca="false">SQRT((E883*E883)+(F883*F883)+(G883*G883))</f>
        <v>3.10969157617368</v>
      </c>
    </row>
    <row r="884" customFormat="false" ht="12.8" hidden="false" customHeight="false" outlineLevel="0" collapsed="false">
      <c r="A884" s="0" t="n">
        <v>1.55529855773842E+018</v>
      </c>
      <c r="B884" s="0" t="n">
        <v>29273</v>
      </c>
      <c r="C884" s="0" t="n">
        <v>1.55529855773842E+018</v>
      </c>
      <c r="D884" s="0" t="s">
        <v>0</v>
      </c>
      <c r="E884" s="0" t="n">
        <v>-2.8916425705</v>
      </c>
      <c r="F884" s="0" t="n">
        <v>-0.819556951523</v>
      </c>
      <c r="G884" s="0" t="n">
        <v>0.798146009445</v>
      </c>
      <c r="H884" s="0" t="n">
        <v>-0.711946189404</v>
      </c>
      <c r="I884" s="0" t="n">
        <v>0.136754348874</v>
      </c>
      <c r="J884" s="0" t="n">
        <v>-0.299085050821</v>
      </c>
      <c r="K884" s="0" t="n">
        <v>0.620466768742</v>
      </c>
      <c r="L884" s="0" t="n">
        <f aca="false">SQRT((E884*E884)+(F884*F884)+(G884*G884))</f>
        <v>3.10971178804572</v>
      </c>
    </row>
    <row r="885" customFormat="false" ht="12.8" hidden="false" customHeight="false" outlineLevel="0" collapsed="false">
      <c r="A885" s="0" t="n">
        <v>1.55529855774887E+018</v>
      </c>
      <c r="B885" s="0" t="n">
        <v>29274</v>
      </c>
      <c r="C885" s="0" t="n">
        <v>1.55529855774887E+018</v>
      </c>
      <c r="D885" s="0" t="s">
        <v>0</v>
      </c>
      <c r="E885" s="0" t="n">
        <v>-2.8916311264</v>
      </c>
      <c r="F885" s="0" t="n">
        <v>-0.819545984268</v>
      </c>
      <c r="G885" s="0" t="n">
        <v>0.798095464706</v>
      </c>
      <c r="H885" s="0" t="n">
        <v>-0.711936831474</v>
      </c>
      <c r="I885" s="0" t="n">
        <v>0.13701492548</v>
      </c>
      <c r="J885" s="0" t="n">
        <v>-0.299228876829</v>
      </c>
      <c r="K885" s="0" t="n">
        <v>0.620350778103</v>
      </c>
      <c r="L885" s="0" t="n">
        <f aca="false">SQRT((E885*E885)+(F885*F885)+(G885*G885))</f>
        <v>3.10968528347796</v>
      </c>
    </row>
    <row r="886" customFormat="false" ht="12.8" hidden="false" customHeight="false" outlineLevel="0" collapsed="false">
      <c r="A886" s="0" t="n">
        <v>1.55529855774894E+018</v>
      </c>
      <c r="B886" s="0" t="n">
        <v>29275</v>
      </c>
      <c r="C886" s="0" t="n">
        <v>1.55529855774894E+018</v>
      </c>
      <c r="D886" s="0" t="s">
        <v>0</v>
      </c>
      <c r="E886" s="0" t="n">
        <v>-2.89161682129</v>
      </c>
      <c r="F886" s="0" t="n">
        <v>-0.819574594498</v>
      </c>
      <c r="G886" s="0" t="n">
        <v>0.798066616058</v>
      </c>
      <c r="H886" s="0" t="n">
        <v>-0.711871922016</v>
      </c>
      <c r="I886" s="0" t="n">
        <v>0.137110739946</v>
      </c>
      <c r="J886" s="0" t="n">
        <v>-0.299361050129</v>
      </c>
      <c r="K886" s="0" t="n">
        <v>0.620340228081</v>
      </c>
      <c r="L886" s="0" t="n">
        <f aca="false">SQRT((E886*E886)+(F886*F886)+(G886*G886))</f>
        <v>3.10967211788962</v>
      </c>
    </row>
    <row r="887" customFormat="false" ht="12.8" hidden="false" customHeight="false" outlineLevel="0" collapsed="false">
      <c r="A887" s="0" t="n">
        <v>1.55529855775837E+018</v>
      </c>
      <c r="B887" s="0" t="n">
        <v>29276</v>
      </c>
      <c r="C887" s="0" t="n">
        <v>1.55529855775837E+018</v>
      </c>
      <c r="D887" s="0" t="s">
        <v>0</v>
      </c>
      <c r="E887" s="0" t="n">
        <v>-2.89164161682</v>
      </c>
      <c r="F887" s="0" t="n">
        <v>-0.819563388824</v>
      </c>
      <c r="G887" s="0" t="n">
        <v>0.798073291779</v>
      </c>
      <c r="H887" s="0" t="n">
        <v>-0.711875021458</v>
      </c>
      <c r="I887" s="0" t="n">
        <v>0.137045651674</v>
      </c>
      <c r="J887" s="0" t="n">
        <v>-0.29928034544</v>
      </c>
      <c r="K887" s="0" t="n">
        <v>0.620390057564</v>
      </c>
      <c r="L887" s="0" t="n">
        <f aca="false">SQRT((E887*E887)+(F887*F887)+(G887*G887))</f>
        <v>3.1096939346947</v>
      </c>
    </row>
    <row r="888" customFormat="false" ht="12.8" hidden="false" customHeight="false" outlineLevel="0" collapsed="false">
      <c r="A888" s="0" t="n">
        <v>1.55529855777811E+018</v>
      </c>
      <c r="B888" s="0" t="n">
        <v>29277</v>
      </c>
      <c r="C888" s="0" t="n">
        <v>1.55529855777811E+018</v>
      </c>
      <c r="D888" s="0" t="s">
        <v>0</v>
      </c>
      <c r="E888" s="0" t="n">
        <v>-2.89164447784</v>
      </c>
      <c r="F888" s="0" t="n">
        <v>-0.819551229477</v>
      </c>
      <c r="G888" s="0" t="n">
        <v>0.798099994659</v>
      </c>
      <c r="H888" s="0" t="n">
        <v>-0.711951553822</v>
      </c>
      <c r="I888" s="0" t="n">
        <v>0.137014955282</v>
      </c>
      <c r="J888" s="0" t="n">
        <v>-0.299087703228</v>
      </c>
      <c r="K888" s="0" t="n">
        <v>0.620401978493</v>
      </c>
      <c r="L888" s="0" t="n">
        <f aca="false">SQRT((E888*E888)+(F888*F888)+(G888*G888))</f>
        <v>3.10970024366249</v>
      </c>
    </row>
    <row r="889" customFormat="false" ht="12.8" hidden="false" customHeight="false" outlineLevel="0" collapsed="false">
      <c r="A889" s="0" t="n">
        <v>1.55529855777818E+018</v>
      </c>
      <c r="B889" s="0" t="n">
        <v>29278</v>
      </c>
      <c r="C889" s="0" t="n">
        <v>1.55529855777818E+018</v>
      </c>
      <c r="D889" s="0" t="s">
        <v>0</v>
      </c>
      <c r="E889" s="0" t="n">
        <v>-2.89163780212</v>
      </c>
      <c r="F889" s="0" t="n">
        <v>-0.819577932358</v>
      </c>
      <c r="G889" s="0" t="n">
        <v>0.798109054565</v>
      </c>
      <c r="H889" s="0" t="n">
        <v>-0.712028086185</v>
      </c>
      <c r="I889" s="0" t="n">
        <v>0.137054353952</v>
      </c>
      <c r="J889" s="0" t="n">
        <v>-0.299288570881</v>
      </c>
      <c r="K889" s="0" t="n">
        <v>0.620208382607</v>
      </c>
      <c r="L889" s="0" t="n">
        <f aca="false">SQRT((E889*E889)+(F889*F889)+(G889*G889))</f>
        <v>3.10970339885273</v>
      </c>
    </row>
    <row r="890" customFormat="false" ht="12.8" hidden="false" customHeight="false" outlineLevel="0" collapsed="false">
      <c r="A890" s="0" t="n">
        <v>1.55529855778851E+018</v>
      </c>
      <c r="B890" s="0" t="n">
        <v>29279</v>
      </c>
      <c r="C890" s="0" t="n">
        <v>1.55529855778851E+018</v>
      </c>
      <c r="D890" s="0" t="s">
        <v>0</v>
      </c>
      <c r="E890" s="0" t="n">
        <v>-2.8916349411</v>
      </c>
      <c r="F890" s="0" t="n">
        <v>-0.819545030594</v>
      </c>
      <c r="G890" s="0" t="n">
        <v>0.798112392426</v>
      </c>
      <c r="H890" s="0" t="n">
        <v>-0.711939156055</v>
      </c>
      <c r="I890" s="0" t="n">
        <v>0.136891156435</v>
      </c>
      <c r="J890" s="0" t="n">
        <v>-0.299213588238</v>
      </c>
      <c r="K890" s="0" t="n">
        <v>0.620382666588</v>
      </c>
      <c r="L890" s="0" t="n">
        <f aca="false">SQRT((E890*E890)+(F890*F890)+(G890*G890))</f>
        <v>3.10969292386012</v>
      </c>
    </row>
    <row r="891" customFormat="false" ht="12.8" hidden="false" customHeight="false" outlineLevel="0" collapsed="false">
      <c r="A891" s="0" t="n">
        <v>1.55529855779884E+018</v>
      </c>
      <c r="B891" s="0" t="n">
        <v>29280</v>
      </c>
      <c r="C891" s="0" t="n">
        <v>1.55529855779884E+018</v>
      </c>
      <c r="D891" s="0" t="s">
        <v>0</v>
      </c>
      <c r="E891" s="0" t="n">
        <v>-2.89162349701</v>
      </c>
      <c r="F891" s="0" t="n">
        <v>-0.819553375244</v>
      </c>
      <c r="G891" s="0" t="n">
        <v>0.798065662384</v>
      </c>
      <c r="H891" s="0" t="n">
        <v>-0.711980342865</v>
      </c>
      <c r="I891" s="0" t="n">
        <v>0.137087181211</v>
      </c>
      <c r="J891" s="0" t="n">
        <v>-0.299485564232</v>
      </c>
      <c r="K891" s="0" t="n">
        <v>0.6201608181</v>
      </c>
      <c r="L891" s="0" t="n">
        <f aca="false">SQRT((E891*E891)+(F891*F891)+(G891*G891))</f>
        <v>3.10967248835156</v>
      </c>
    </row>
    <row r="892" customFormat="false" ht="12.8" hidden="false" customHeight="false" outlineLevel="0" collapsed="false">
      <c r="A892" s="0" t="n">
        <v>1.5552985578081E+018</v>
      </c>
      <c r="B892" s="0" t="n">
        <v>29281</v>
      </c>
      <c r="C892" s="0" t="n">
        <v>1.5552985578081E+018</v>
      </c>
      <c r="D892" s="0" t="s">
        <v>0</v>
      </c>
      <c r="E892" s="0" t="n">
        <v>-2.89164161682</v>
      </c>
      <c r="F892" s="0" t="n">
        <v>-0.819568634033</v>
      </c>
      <c r="G892" s="0" t="n">
        <v>0.79806804657</v>
      </c>
      <c r="H892" s="0" t="n">
        <v>-0.711909592152</v>
      </c>
      <c r="I892" s="0" t="n">
        <v>0.137007340789</v>
      </c>
      <c r="J892" s="0" t="n">
        <v>-0.299498617649</v>
      </c>
      <c r="K892" s="0" t="n">
        <v>0.620253443718</v>
      </c>
      <c r="L892" s="0" t="n">
        <f aca="false">SQRT((E892*E892)+(F892*F892)+(G892*G892))</f>
        <v>3.10969397095151</v>
      </c>
    </row>
    <row r="893" customFormat="false" ht="12.8" hidden="false" customHeight="false" outlineLevel="0" collapsed="false">
      <c r="A893" s="0" t="n">
        <v>1.55529855781843E+018</v>
      </c>
      <c r="B893" s="0" t="n">
        <v>29282</v>
      </c>
      <c r="C893" s="0" t="n">
        <v>1.55529855781843E+018</v>
      </c>
      <c r="D893" s="0" t="s">
        <v>0</v>
      </c>
      <c r="E893" s="0" t="n">
        <v>-2.89164924622</v>
      </c>
      <c r="F893" s="0" t="n">
        <v>-0.819541692734</v>
      </c>
      <c r="G893" s="0" t="n">
        <v>0.798076152802</v>
      </c>
      <c r="H893" s="0" t="n">
        <v>-0.711895823479</v>
      </c>
      <c r="I893" s="0" t="n">
        <v>0.136830687523</v>
      </c>
      <c r="J893" s="0" t="n">
        <v>-0.299380749464</v>
      </c>
      <c r="K893" s="0" t="n">
        <v>0.620365083218</v>
      </c>
      <c r="L893" s="0" t="n">
        <f aca="false">SQRT((E893*E893)+(F893*F893)+(G893*G893))</f>
        <v>3.10969604543036</v>
      </c>
    </row>
    <row r="894" customFormat="false" ht="12.8" hidden="false" customHeight="false" outlineLevel="0" collapsed="false">
      <c r="A894" s="0" t="n">
        <v>1.5552985578185E+018</v>
      </c>
      <c r="B894" s="0" t="n">
        <v>29283</v>
      </c>
      <c r="C894" s="0" t="n">
        <v>1.5552985578185E+018</v>
      </c>
      <c r="D894" s="0" t="s">
        <v>0</v>
      </c>
      <c r="E894" s="0" t="n">
        <v>-2.89164447784</v>
      </c>
      <c r="F894" s="0" t="n">
        <v>-0.819535017014</v>
      </c>
      <c r="G894" s="0" t="n">
        <v>0.798099756241</v>
      </c>
      <c r="H894" s="0" t="n">
        <v>-0.711955904961</v>
      </c>
      <c r="I894" s="0" t="n">
        <v>0.136739611626</v>
      </c>
      <c r="J894" s="0" t="n">
        <v>-0.299236983061</v>
      </c>
      <c r="K894" s="0" t="n">
        <v>0.620385587215</v>
      </c>
      <c r="L894" s="0" t="n">
        <f aca="false">SQRT((E894*E894)+(F894*F894)+(G894*G894))</f>
        <v>3.10969590977103</v>
      </c>
    </row>
    <row r="895" customFormat="false" ht="12.8" hidden="false" customHeight="false" outlineLevel="0" collapsed="false">
      <c r="A895" s="0" t="n">
        <v>1.55529855782878E+018</v>
      </c>
      <c r="B895" s="0" t="n">
        <v>29284</v>
      </c>
      <c r="C895" s="0" t="n">
        <v>1.55529855782878E+018</v>
      </c>
      <c r="D895" s="0" t="s">
        <v>0</v>
      </c>
      <c r="E895" s="0" t="n">
        <v>-2.89162349701</v>
      </c>
      <c r="F895" s="0" t="n">
        <v>-0.81955075264</v>
      </c>
      <c r="G895" s="0" t="n">
        <v>0.798122167587</v>
      </c>
      <c r="H895" s="0" t="n">
        <v>-0.711882054806</v>
      </c>
      <c r="I895" s="0" t="n">
        <v>0.13692201674</v>
      </c>
      <c r="J895" s="0" t="n">
        <v>-0.299401074648</v>
      </c>
      <c r="K895" s="0" t="n">
        <v>0.620350897312</v>
      </c>
      <c r="L895" s="0" t="n">
        <f aca="false">SQRT((E895*E895)+(F895*F895)+(G895*G895))</f>
        <v>3.10968629913162</v>
      </c>
    </row>
    <row r="896" customFormat="false" ht="12.8" hidden="false" customHeight="false" outlineLevel="0" collapsed="false">
      <c r="A896" s="0" t="n">
        <v>1.55529855784848E+018</v>
      </c>
      <c r="B896" s="0" t="n">
        <v>29285</v>
      </c>
      <c r="C896" s="0" t="n">
        <v>1.55529855784848E+018</v>
      </c>
      <c r="D896" s="0" t="s">
        <v>0</v>
      </c>
      <c r="E896" s="0" t="n">
        <v>-2.89163303375</v>
      </c>
      <c r="F896" s="0" t="n">
        <v>-0.819554567337</v>
      </c>
      <c r="G896" s="0" t="n">
        <v>0.798113584518</v>
      </c>
      <c r="H896" s="0" t="n">
        <v>-0.711891651154</v>
      </c>
      <c r="I896" s="0" t="n">
        <v>0.136843040586</v>
      </c>
      <c r="J896" s="0" t="n">
        <v>-0.299309372902</v>
      </c>
      <c r="K896" s="0" t="n">
        <v>0.620401620865</v>
      </c>
      <c r="L896" s="0" t="n">
        <f aca="false">SQRT((E896*E896)+(F896*F896)+(G896*G896))</f>
        <v>3.10969396959079</v>
      </c>
    </row>
    <row r="897" customFormat="false" ht="12.8" hidden="false" customHeight="false" outlineLevel="0" collapsed="false">
      <c r="A897" s="0" t="n">
        <v>1.55529855784854E+018</v>
      </c>
      <c r="B897" s="0" t="n">
        <v>29286</v>
      </c>
      <c r="C897" s="0" t="n">
        <v>1.55529855784854E+018</v>
      </c>
      <c r="D897" s="0" t="s">
        <v>0</v>
      </c>
      <c r="E897" s="0" t="n">
        <v>-2.89160442352</v>
      </c>
      <c r="F897" s="0" t="n">
        <v>-0.81957244873</v>
      </c>
      <c r="G897" s="0" t="n">
        <v>0.798070192337</v>
      </c>
      <c r="H897" s="0" t="n">
        <v>-0.711928486824</v>
      </c>
      <c r="I897" s="0" t="n">
        <v>0.137125968933</v>
      </c>
      <c r="J897" s="0" t="n">
        <v>-0.299385994673</v>
      </c>
      <c r="K897" s="0" t="n">
        <v>0.620259940624</v>
      </c>
      <c r="L897" s="0" t="n">
        <f aca="false">SQRT((E897*E897)+(F897*F897)+(G897*G897))</f>
        <v>3.10966094176432</v>
      </c>
    </row>
    <row r="898" customFormat="false" ht="12.8" hidden="false" customHeight="false" outlineLevel="0" collapsed="false">
      <c r="A898" s="0" t="n">
        <v>1.55529855784857E+018</v>
      </c>
      <c r="B898" s="0" t="n">
        <v>29287</v>
      </c>
      <c r="C898" s="0" t="n">
        <v>1.55529855784857E+018</v>
      </c>
      <c r="D898" s="0" t="s">
        <v>0</v>
      </c>
      <c r="E898" s="0" t="n">
        <v>-2.89162158966</v>
      </c>
      <c r="F898" s="0" t="n">
        <v>-0.819574117661</v>
      </c>
      <c r="G898" s="0" t="n">
        <v>0.798048257828</v>
      </c>
      <c r="H898" s="0" t="n">
        <v>-0.711940407753</v>
      </c>
      <c r="I898" s="0" t="n">
        <v>0.137243390083</v>
      </c>
      <c r="J898" s="0" t="n">
        <v>-0.299423187971</v>
      </c>
      <c r="K898" s="0" t="n">
        <v>0.620202243328</v>
      </c>
      <c r="L898" s="0" t="n">
        <f aca="false">SQRT((E898*E898)+(F898*F898)+(G898*G898))</f>
        <v>3.10967171481974</v>
      </c>
    </row>
    <row r="899" customFormat="false" ht="12.8" hidden="false" customHeight="false" outlineLevel="0" collapsed="false">
      <c r="A899" s="0" t="n">
        <v>1.55529855785903E+018</v>
      </c>
      <c r="B899" s="0" t="n">
        <v>29288</v>
      </c>
      <c r="C899" s="0" t="n">
        <v>1.55529855785903E+018</v>
      </c>
      <c r="D899" s="0" t="s">
        <v>0</v>
      </c>
      <c r="E899" s="0" t="n">
        <v>-2.89162254333</v>
      </c>
      <c r="F899" s="0" t="n">
        <v>-0.8195540905</v>
      </c>
      <c r="G899" s="0" t="n">
        <v>0.798044681549</v>
      </c>
      <c r="H899" s="0" t="n">
        <v>-0.712042629719</v>
      </c>
      <c r="I899" s="0" t="n">
        <v>0.137261301279</v>
      </c>
      <c r="J899" s="0" t="n">
        <v>-0.299524128437</v>
      </c>
      <c r="K899" s="0" t="n">
        <v>0.620032191277</v>
      </c>
      <c r="L899" s="0" t="n">
        <f aca="false">SQRT((E899*E899)+(F899*F899)+(G899*G899))</f>
        <v>3.10966640559694</v>
      </c>
    </row>
    <row r="900" customFormat="false" ht="12.8" hidden="false" customHeight="false" outlineLevel="0" collapsed="false">
      <c r="A900" s="0" t="n">
        <v>1.5552985578685E+018</v>
      </c>
      <c r="B900" s="0" t="n">
        <v>29289</v>
      </c>
      <c r="C900" s="0" t="n">
        <v>1.5552985578685E+018</v>
      </c>
      <c r="D900" s="0" t="s">
        <v>0</v>
      </c>
      <c r="E900" s="0" t="n">
        <v>-2.89163398743</v>
      </c>
      <c r="F900" s="0" t="n">
        <v>-0.819568157196</v>
      </c>
      <c r="G900" s="0" t="n">
        <v>0.798102140427</v>
      </c>
      <c r="H900" s="0" t="n">
        <v>-0.712042272091</v>
      </c>
      <c r="I900" s="0" t="n">
        <v>0.136847421527</v>
      </c>
      <c r="J900" s="0" t="n">
        <v>-0.299247711897</v>
      </c>
      <c r="K900" s="0" t="n">
        <v>0.620257556438</v>
      </c>
      <c r="L900" s="0" t="n">
        <f aca="false">SQRT((E900*E900)+(F900*F900)+(G900*G900))</f>
        <v>3.10969550086566</v>
      </c>
    </row>
    <row r="901" customFormat="false" ht="12.8" hidden="false" customHeight="false" outlineLevel="0" collapsed="false">
      <c r="A901" s="0" t="n">
        <v>1.5552985578789E+018</v>
      </c>
      <c r="B901" s="0" t="n">
        <v>29290</v>
      </c>
      <c r="C901" s="0" t="n">
        <v>1.5552985578789E+018</v>
      </c>
      <c r="D901" s="0" t="s">
        <v>0</v>
      </c>
      <c r="E901" s="0" t="n">
        <v>-2.89163208008</v>
      </c>
      <c r="F901" s="0" t="n">
        <v>-0.819593906403</v>
      </c>
      <c r="G901" s="0" t="n">
        <v>0.79812335968</v>
      </c>
      <c r="H901" s="0" t="n">
        <v>-0.711980104446</v>
      </c>
      <c r="I901" s="0" t="n">
        <v>0.136970892549</v>
      </c>
      <c r="J901" s="0" t="n">
        <v>-0.299323678017</v>
      </c>
      <c r="K901" s="0" t="n">
        <v>0.620265007019</v>
      </c>
      <c r="L901" s="0" t="n">
        <f aca="false">SQRT((E901*E901)+(F901*F901)+(G901*G901))</f>
        <v>3.10970595960898</v>
      </c>
    </row>
    <row r="902" customFormat="false" ht="12.8" hidden="false" customHeight="false" outlineLevel="0" collapsed="false">
      <c r="A902" s="0" t="n">
        <v>1.5552985578882E+018</v>
      </c>
      <c r="B902" s="0" t="n">
        <v>29291</v>
      </c>
      <c r="C902" s="0" t="n">
        <v>1.5552985578882E+018</v>
      </c>
      <c r="D902" s="0" t="s">
        <v>0</v>
      </c>
      <c r="E902" s="0" t="n">
        <v>-2.89170265198</v>
      </c>
      <c r="F902" s="0" t="n">
        <v>-0.819500684738</v>
      </c>
      <c r="G902" s="0" t="n">
        <v>0.79812002182</v>
      </c>
      <c r="H902" s="0" t="n">
        <v>-0.711885929108</v>
      </c>
      <c r="I902" s="0" t="n">
        <v>0.136529400945</v>
      </c>
      <c r="J902" s="0" t="n">
        <v>-0.298664808273</v>
      </c>
      <c r="K902" s="0" t="n">
        <v>0.620787858963</v>
      </c>
      <c r="L902" s="0" t="n">
        <f aca="false">SQRT((E902*E902)+(F902*F902)+(G902*G902))</f>
        <v>3.10974615828755</v>
      </c>
    </row>
    <row r="903" customFormat="false" ht="12.8" hidden="false" customHeight="false" outlineLevel="0" collapsed="false">
      <c r="A903" s="0" t="n">
        <v>1.55529855789859E+018</v>
      </c>
      <c r="B903" s="0" t="n">
        <v>29292</v>
      </c>
      <c r="C903" s="0" t="n">
        <v>1.55529855789859E+018</v>
      </c>
      <c r="D903" s="0" t="s">
        <v>0</v>
      </c>
      <c r="E903" s="0" t="n">
        <v>-2.89164066315</v>
      </c>
      <c r="F903" s="0" t="n">
        <v>-0.819549798965</v>
      </c>
      <c r="G903" s="0" t="n">
        <v>0.79806804657</v>
      </c>
      <c r="H903" s="0" t="n">
        <v>-0.711889028549</v>
      </c>
      <c r="I903" s="0" t="n">
        <v>0.136919036508</v>
      </c>
      <c r="J903" s="0" t="n">
        <v>-0.299172282219</v>
      </c>
      <c r="K903" s="0" t="n">
        <v>0.620454072952</v>
      </c>
      <c r="L903" s="0" t="n">
        <f aca="false">SQRT((E903*E903)+(F903*F903)+(G903*G903))</f>
        <v>3.10968812016932</v>
      </c>
    </row>
    <row r="904" customFormat="false" ht="12.8" hidden="false" customHeight="false" outlineLevel="0" collapsed="false">
      <c r="A904" s="0" t="n">
        <v>1.55529855790908E+018</v>
      </c>
      <c r="B904" s="0" t="n">
        <v>29293</v>
      </c>
      <c r="C904" s="0" t="n">
        <v>1.55529855790908E+018</v>
      </c>
      <c r="D904" s="0" t="s">
        <v>0</v>
      </c>
      <c r="E904" s="0" t="n">
        <v>-2.89164924622</v>
      </c>
      <c r="F904" s="0" t="n">
        <v>-0.819551944733</v>
      </c>
      <c r="G904" s="0" t="n">
        <v>0.798067331314</v>
      </c>
      <c r="H904" s="0" t="n">
        <v>-0.711949765682</v>
      </c>
      <c r="I904" s="0" t="n">
        <v>0.136658355594</v>
      </c>
      <c r="J904" s="0" t="n">
        <v>-0.298990219831</v>
      </c>
      <c r="K904" s="0" t="n">
        <v>0.620529592037</v>
      </c>
      <c r="L904" s="0" t="n">
        <f aca="false">SQRT((E904*E904)+(F904*F904)+(G904*G904))</f>
        <v>3.10969648335509</v>
      </c>
    </row>
    <row r="905" customFormat="false" ht="12.8" hidden="false" customHeight="false" outlineLevel="0" collapsed="false">
      <c r="A905" s="0" t="n">
        <v>1.55529855790916E+018</v>
      </c>
      <c r="B905" s="0" t="n">
        <v>29294</v>
      </c>
      <c r="C905" s="0" t="n">
        <v>1.55529855790916E+018</v>
      </c>
      <c r="D905" s="0" t="s">
        <v>0</v>
      </c>
      <c r="E905" s="0" t="n">
        <v>-2.89165210724</v>
      </c>
      <c r="F905" s="0" t="n">
        <v>-0.819553852081</v>
      </c>
      <c r="G905" s="0" t="n">
        <v>0.798105716705</v>
      </c>
      <c r="H905" s="0" t="n">
        <v>-0.711975395679</v>
      </c>
      <c r="I905" s="0" t="n">
        <v>0.13676956296</v>
      </c>
      <c r="J905" s="0" t="n">
        <v>-0.299188196659</v>
      </c>
      <c r="K905" s="0" t="n">
        <v>0.620380282402</v>
      </c>
      <c r="L905" s="0" t="n">
        <f aca="false">SQRT((E905*E905)+(F905*F905)+(G905*G905))</f>
        <v>3.10970949781544</v>
      </c>
    </row>
    <row r="906" customFormat="false" ht="12.8" hidden="false" customHeight="false" outlineLevel="0" collapsed="false">
      <c r="A906" s="0" t="n">
        <v>1.55529855791859E+018</v>
      </c>
      <c r="B906" s="0" t="n">
        <v>29295</v>
      </c>
      <c r="C906" s="0" t="n">
        <v>1.55529855791859E+018</v>
      </c>
      <c r="D906" s="0" t="s">
        <v>0</v>
      </c>
      <c r="E906" s="0" t="n">
        <v>-2.89165306091</v>
      </c>
      <c r="F906" s="0" t="n">
        <v>-0.819552183151</v>
      </c>
      <c r="G906" s="0" t="n">
        <v>0.798126220703</v>
      </c>
      <c r="H906" s="0" t="n">
        <v>-0.711936473846</v>
      </c>
      <c r="I906" s="0" t="n">
        <v>0.136629894376</v>
      </c>
      <c r="J906" s="0" t="n">
        <v>-0.299124360085</v>
      </c>
      <c r="K906" s="0" t="n">
        <v>0.620486497879</v>
      </c>
      <c r="L906" s="0" t="n">
        <f aca="false">SQRT((E906*E906)+(F906*F906)+(G906*G906))</f>
        <v>3.10971520717756</v>
      </c>
    </row>
    <row r="907" customFormat="false" ht="12.8" hidden="false" customHeight="false" outlineLevel="0" collapsed="false">
      <c r="A907" s="0" t="n">
        <v>1.55529855792907E+018</v>
      </c>
      <c r="B907" s="0" t="n">
        <v>29296</v>
      </c>
      <c r="C907" s="0" t="n">
        <v>1.55529855792907E+018</v>
      </c>
      <c r="D907" s="0" t="s">
        <v>0</v>
      </c>
      <c r="E907" s="0" t="n">
        <v>-2.89161968231</v>
      </c>
      <c r="F907" s="0" t="n">
        <v>-0.819583177567</v>
      </c>
      <c r="G907" s="0" t="n">
        <v>0.798076629639</v>
      </c>
      <c r="H907" s="0" t="n">
        <v>-0.711937248707</v>
      </c>
      <c r="I907" s="0" t="n">
        <v>0.137091323733</v>
      </c>
      <c r="J907" s="0" t="n">
        <v>-0.299554526806</v>
      </c>
      <c r="K907" s="0" t="n">
        <v>0.620176196098</v>
      </c>
      <c r="L907" s="0" t="n">
        <f aca="false">SQRT((E907*E907)+(F907*F907)+(G907*G907))</f>
        <v>3.10967961032151</v>
      </c>
    </row>
    <row r="908" customFormat="false" ht="12.8" hidden="false" customHeight="false" outlineLevel="0" collapsed="false">
      <c r="A908" s="0" t="n">
        <v>1.55529855793847E+018</v>
      </c>
      <c r="B908" s="0" t="n">
        <v>29297</v>
      </c>
      <c r="C908" s="0" t="n">
        <v>1.55529855793847E+018</v>
      </c>
      <c r="D908" s="0" t="s">
        <v>0</v>
      </c>
      <c r="E908" s="0" t="n">
        <v>-2.89159488678</v>
      </c>
      <c r="F908" s="0" t="n">
        <v>-0.819597244263</v>
      </c>
      <c r="G908" s="0" t="n">
        <v>0.7980260849</v>
      </c>
      <c r="H908" s="0" t="n">
        <v>-0.711934089661</v>
      </c>
      <c r="I908" s="0" t="n">
        <v>0.137365952134</v>
      </c>
      <c r="J908" s="0" t="n">
        <v>-0.299680113792</v>
      </c>
      <c r="K908" s="0" t="n">
        <v>0.620058298111</v>
      </c>
      <c r="L908" s="0" t="n">
        <f aca="false">SQRT((E908*E908)+(F908*F908)+(G908*G908))</f>
        <v>3.10964728936202</v>
      </c>
    </row>
    <row r="909" customFormat="false" ht="12.8" hidden="false" customHeight="false" outlineLevel="0" collapsed="false">
      <c r="A909" s="0" t="n">
        <v>1.55529855794886E+018</v>
      </c>
      <c r="B909" s="0" t="n">
        <v>29298</v>
      </c>
      <c r="C909" s="0" t="n">
        <v>1.55529855794886E+018</v>
      </c>
      <c r="D909" s="0" t="s">
        <v>0</v>
      </c>
      <c r="E909" s="0" t="n">
        <v>-2.89161682129</v>
      </c>
      <c r="F909" s="0" t="n">
        <v>-0.819555282593</v>
      </c>
      <c r="G909" s="0" t="n">
        <v>0.798047542572</v>
      </c>
      <c r="H909" s="0" t="n">
        <v>-0.711952745914</v>
      </c>
      <c r="I909" s="0" t="n">
        <v>0.137087970972</v>
      </c>
      <c r="J909" s="0" t="n">
        <v>-0.299382030964</v>
      </c>
      <c r="K909" s="0" t="n">
        <v>0.620242476463</v>
      </c>
      <c r="L909" s="0" t="n">
        <f aca="false">SQRT((E909*E909)+(F909*F909)+(G909*G909))</f>
        <v>3.10966213319045</v>
      </c>
    </row>
    <row r="910" customFormat="false" ht="12.8" hidden="false" customHeight="false" outlineLevel="0" collapsed="false">
      <c r="A910" s="0" t="n">
        <v>1.5552985579489E+018</v>
      </c>
      <c r="B910" s="0" t="n">
        <v>29299</v>
      </c>
      <c r="C910" s="0" t="n">
        <v>1.5552985579489E+018</v>
      </c>
      <c r="D910" s="0" t="s">
        <v>0</v>
      </c>
      <c r="E910" s="0" t="n">
        <v>-2.89162731171</v>
      </c>
      <c r="F910" s="0" t="n">
        <v>-0.81956911087</v>
      </c>
      <c r="G910" s="0" t="n">
        <v>0.798070192337</v>
      </c>
      <c r="H910" s="0" t="n">
        <v>-0.711928904057</v>
      </c>
      <c r="I910" s="0" t="n">
        <v>0.137012213469</v>
      </c>
      <c r="J910" s="0" t="n">
        <v>-0.299406945705</v>
      </c>
      <c r="K910" s="0" t="n">
        <v>0.620274424553</v>
      </c>
      <c r="L910" s="0" t="n">
        <f aca="false">SQRT((E910*E910)+(F910*F910)+(G910*G910))</f>
        <v>3.10968134528544</v>
      </c>
    </row>
    <row r="911" customFormat="false" ht="12.8" hidden="false" customHeight="false" outlineLevel="0" collapsed="false">
      <c r="A911" s="0" t="n">
        <v>1.55529855795833E+018</v>
      </c>
      <c r="B911" s="0" t="n">
        <v>29300</v>
      </c>
      <c r="C911" s="0" t="n">
        <v>1.55529855795833E+018</v>
      </c>
      <c r="D911" s="0" t="s">
        <v>0</v>
      </c>
      <c r="E911" s="0" t="n">
        <v>-2.89165115356</v>
      </c>
      <c r="F911" s="0" t="n">
        <v>-0.819565057755</v>
      </c>
      <c r="G911" s="0" t="n">
        <v>0.798108577728</v>
      </c>
      <c r="H911" s="0" t="n">
        <v>-0.711974918842</v>
      </c>
      <c r="I911" s="0" t="n">
        <v>0.136902600527</v>
      </c>
      <c r="J911" s="0" t="n">
        <v>-0.299141347408</v>
      </c>
      <c r="K911" s="0" t="n">
        <v>0.620374083519</v>
      </c>
      <c r="L911" s="0" t="n">
        <f aca="false">SQRT((E911*E911)+(F911*F911)+(G911*G911))</f>
        <v>3.10971229852873</v>
      </c>
    </row>
    <row r="912" customFormat="false" ht="12.8" hidden="false" customHeight="false" outlineLevel="0" collapsed="false">
      <c r="A912" s="0" t="n">
        <v>1.55529855796874E+018</v>
      </c>
      <c r="B912" s="0" t="n">
        <v>29301</v>
      </c>
      <c r="C912" s="0" t="n">
        <v>1.55529855796874E+018</v>
      </c>
      <c r="D912" s="0" t="s">
        <v>0</v>
      </c>
      <c r="E912" s="0" t="n">
        <v>-2.89164733887</v>
      </c>
      <c r="F912" s="0" t="n">
        <v>-0.819569826126</v>
      </c>
      <c r="G912" s="0" t="n">
        <v>0.79810833931</v>
      </c>
      <c r="H912" s="0" t="n">
        <v>-0.711894869804</v>
      </c>
      <c r="I912" s="0" t="n">
        <v>0.136871039867</v>
      </c>
      <c r="J912" s="0" t="n">
        <v>-0.299107044935</v>
      </c>
      <c r="K912" s="0" t="n">
        <v>0.620489299297</v>
      </c>
      <c r="L912" s="0" t="n">
        <f aca="false">SQRT((E912*E912)+(F912*F912)+(G912*G912))</f>
        <v>3.10970994685458</v>
      </c>
    </row>
    <row r="913" customFormat="false" ht="12.8" hidden="false" customHeight="false" outlineLevel="0" collapsed="false">
      <c r="A913" s="0" t="n">
        <v>1.55529855797909E+018</v>
      </c>
      <c r="B913" s="0" t="n">
        <v>29302</v>
      </c>
      <c r="C913" s="0" t="n">
        <v>1.55529855797909E+018</v>
      </c>
      <c r="D913" s="0" t="s">
        <v>0</v>
      </c>
      <c r="E913" s="0" t="n">
        <v>-2.89162921906</v>
      </c>
      <c r="F913" s="0" t="n">
        <v>-0.819563150406</v>
      </c>
      <c r="G913" s="0" t="n">
        <v>0.798081874847</v>
      </c>
      <c r="H913" s="0" t="n">
        <v>-0.711998224258</v>
      </c>
      <c r="I913" s="0" t="n">
        <v>0.13690598309</v>
      </c>
      <c r="J913" s="0" t="n">
        <v>-0.299250125885</v>
      </c>
      <c r="K913" s="0" t="n">
        <v>0.620294094086</v>
      </c>
      <c r="L913" s="0" t="n">
        <f aca="false">SQRT((E913*E913)+(F913*F913)+(G913*G913))</f>
        <v>3.10968454621755</v>
      </c>
    </row>
    <row r="914" customFormat="false" ht="12.8" hidden="false" customHeight="false" outlineLevel="0" collapsed="false">
      <c r="A914" s="0" t="n">
        <v>1.55529855798836E+018</v>
      </c>
      <c r="B914" s="0" t="n">
        <v>29303</v>
      </c>
      <c r="C914" s="0" t="n">
        <v>1.55529855798836E+018</v>
      </c>
      <c r="D914" s="0" t="s">
        <v>0</v>
      </c>
      <c r="E914" s="0" t="n">
        <v>-2.89162731171</v>
      </c>
      <c r="F914" s="0" t="n">
        <v>-0.819573402405</v>
      </c>
      <c r="G914" s="0" t="n">
        <v>0.798050165176</v>
      </c>
      <c r="H914" s="0" t="n">
        <v>-0.711955547333</v>
      </c>
      <c r="I914" s="0" t="n">
        <v>0.137059882283</v>
      </c>
      <c r="J914" s="0" t="n">
        <v>-0.299301505089</v>
      </c>
      <c r="K914" s="0" t="n">
        <v>0.620284318924</v>
      </c>
      <c r="L914" s="0" t="n">
        <f aca="false">SQRT((E914*E914)+(F914*F914)+(G914*G914))</f>
        <v>3.10967733662101</v>
      </c>
    </row>
    <row r="915" customFormat="false" ht="12.8" hidden="false" customHeight="false" outlineLevel="0" collapsed="false">
      <c r="A915" s="0" t="n">
        <v>1.5552985579987E+018</v>
      </c>
      <c r="B915" s="0" t="n">
        <v>29304</v>
      </c>
      <c r="C915" s="0" t="n">
        <v>1.5552985579987E+018</v>
      </c>
      <c r="D915" s="0" t="s">
        <v>0</v>
      </c>
      <c r="E915" s="0" t="n">
        <v>-2.89162445068</v>
      </c>
      <c r="F915" s="0" t="n">
        <v>-0.81956744194</v>
      </c>
      <c r="G915" s="0" t="n">
        <v>0.798064470291</v>
      </c>
      <c r="H915" s="0" t="n">
        <v>-0.712016999722</v>
      </c>
      <c r="I915" s="0" t="n">
        <v>0.136964276433</v>
      </c>
      <c r="J915" s="0" t="n">
        <v>-0.299300462008</v>
      </c>
      <c r="K915" s="0" t="n">
        <v>0.620235264301</v>
      </c>
      <c r="L915" s="0" t="n">
        <f aca="false">SQRT((E915*E915)+(F915*F915)+(G915*G915))</f>
        <v>3.10967677651542</v>
      </c>
    </row>
    <row r="916" customFormat="false" ht="12.8" hidden="false" customHeight="false" outlineLevel="0" collapsed="false">
      <c r="A916" s="0" t="n">
        <v>1.55529855799875E+018</v>
      </c>
      <c r="B916" s="0" t="n">
        <v>29305</v>
      </c>
      <c r="C916" s="0" t="n">
        <v>1.55529855799875E+018</v>
      </c>
      <c r="D916" s="0" t="s">
        <v>0</v>
      </c>
      <c r="E916" s="0" t="n">
        <v>-2.89166545868</v>
      </c>
      <c r="F916" s="0" t="n">
        <v>-0.819573163986</v>
      </c>
      <c r="G916" s="0" t="n">
        <v>0.798121929169</v>
      </c>
      <c r="H916" s="0" t="n">
        <v>-0.71192407608</v>
      </c>
      <c r="I916" s="0" t="n">
        <v>0.136727645993</v>
      </c>
      <c r="J916" s="0" t="n">
        <v>-0.299307823181</v>
      </c>
      <c r="K916" s="0" t="n">
        <v>0.62039065361</v>
      </c>
      <c r="L916" s="0" t="n">
        <f aca="false">SQRT((E916*E916)+(F916*F916)+(G916*G916))</f>
        <v>3.10973116360072</v>
      </c>
    </row>
    <row r="917" customFormat="false" ht="12.8" hidden="false" customHeight="false" outlineLevel="0" collapsed="false">
      <c r="A917" s="0" t="n">
        <v>1.55529855800806E+018</v>
      </c>
      <c r="B917" s="0" t="n">
        <v>29306</v>
      </c>
      <c r="C917" s="0" t="n">
        <v>1.55529855800806E+018</v>
      </c>
      <c r="D917" s="0" t="s">
        <v>0</v>
      </c>
      <c r="E917" s="0" t="n">
        <v>-2.89166069031</v>
      </c>
      <c r="F917" s="0" t="n">
        <v>-0.819567680359</v>
      </c>
      <c r="G917" s="0" t="n">
        <v>0.798112392426</v>
      </c>
      <c r="H917" s="0" t="n">
        <v>-0.711951255798</v>
      </c>
      <c r="I917" s="0" t="n">
        <v>0.136799827218</v>
      </c>
      <c r="J917" s="0" t="n">
        <v>-0.299223423004</v>
      </c>
      <c r="K917" s="0" t="n">
        <v>0.620384216309</v>
      </c>
      <c r="L917" s="0" t="n">
        <f aca="false">SQRT((E917*E917)+(F917*F917)+(G917*G917))</f>
        <v>3.10972283676811</v>
      </c>
    </row>
    <row r="918" customFormat="false" ht="12.8" hidden="false" customHeight="false" outlineLevel="0" collapsed="false">
      <c r="A918" s="0" t="n">
        <v>1.55529855801852E+018</v>
      </c>
      <c r="B918" s="0" t="n">
        <v>29307</v>
      </c>
      <c r="C918" s="0" t="n">
        <v>1.55529855801852E+018</v>
      </c>
      <c r="D918" s="0" t="s">
        <v>0</v>
      </c>
      <c r="E918" s="0" t="n">
        <v>-2.89165210724</v>
      </c>
      <c r="F918" s="0" t="n">
        <v>-0.819572687149</v>
      </c>
      <c r="G918" s="0" t="n">
        <v>0.798088788986</v>
      </c>
      <c r="H918" s="0" t="n">
        <v>-0.711968660355</v>
      </c>
      <c r="I918" s="0" t="n">
        <v>0.136982023716</v>
      </c>
      <c r="J918" s="0" t="n">
        <v>-0.299239993095</v>
      </c>
      <c r="K918" s="0" t="n">
        <v>0.620316028595</v>
      </c>
      <c r="L918" s="0" t="n">
        <f aca="false">SQRT((E918*E918)+(F918*F918)+(G918*G918))</f>
        <v>3.10971011734716</v>
      </c>
    </row>
    <row r="919" customFormat="false" ht="12.8" hidden="false" customHeight="false" outlineLevel="0" collapsed="false">
      <c r="A919" s="0" t="n">
        <v>1.55529855802885E+018</v>
      </c>
      <c r="B919" s="0" t="n">
        <v>29308</v>
      </c>
      <c r="C919" s="0" t="n">
        <v>1.55529855802885E+018</v>
      </c>
      <c r="D919" s="0" t="s">
        <v>0</v>
      </c>
      <c r="E919" s="0" t="n">
        <v>-2.8916683197</v>
      </c>
      <c r="F919" s="0" t="n">
        <v>-0.819547176361</v>
      </c>
      <c r="G919" s="0" t="n">
        <v>0.798073530197</v>
      </c>
      <c r="H919" s="0" t="n">
        <v>-0.711968660355</v>
      </c>
      <c r="I919" s="0" t="n">
        <v>0.136593639851</v>
      </c>
      <c r="J919" s="0" t="n">
        <v>-0.299070715904</v>
      </c>
      <c r="K919" s="0" t="n">
        <v>0.620483398438</v>
      </c>
      <c r="L919" s="0" t="n">
        <f aca="false">SQRT((E919*E919)+(F919*F919)+(G919*G919))</f>
        <v>3.10971455362691</v>
      </c>
    </row>
    <row r="920" customFormat="false" ht="12.8" hidden="false" customHeight="false" outlineLevel="0" collapsed="false">
      <c r="A920" s="0" t="n">
        <v>1.55529855803817E+018</v>
      </c>
      <c r="B920" s="0" t="n">
        <v>29309</v>
      </c>
      <c r="C920" s="0" t="n">
        <v>1.55529855803817E+018</v>
      </c>
      <c r="D920" s="0" t="s">
        <v>0</v>
      </c>
      <c r="E920" s="0" t="n">
        <v>-2.89166259766</v>
      </c>
      <c r="F920" s="0" t="n">
        <v>-0.81955075264</v>
      </c>
      <c r="G920" s="0" t="n">
        <v>0.798067092896</v>
      </c>
      <c r="H920" s="0" t="n">
        <v>-0.712030410767</v>
      </c>
      <c r="I920" s="0" t="n">
        <v>0.136654615402</v>
      </c>
      <c r="J920" s="0" t="n">
        <v>-0.299085259438</v>
      </c>
      <c r="K920" s="0" t="n">
        <v>0.620392084122</v>
      </c>
      <c r="L920" s="0" t="n">
        <f aca="false">SQRT((E920*E920)+(F920*F920)+(G920*G920))</f>
        <v>3.10970852325777</v>
      </c>
    </row>
    <row r="921" customFormat="false" ht="12.8" hidden="false" customHeight="false" outlineLevel="0" collapsed="false">
      <c r="A921" s="0" t="n">
        <v>1.55529855804861E+018</v>
      </c>
      <c r="B921" s="0" t="n">
        <v>29310</v>
      </c>
      <c r="C921" s="0" t="n">
        <v>1.55529855804861E+018</v>
      </c>
      <c r="D921" s="0" t="s">
        <v>0</v>
      </c>
      <c r="E921" s="0" t="n">
        <v>-2.89167404175</v>
      </c>
      <c r="F921" s="0" t="n">
        <v>-0.819549322128</v>
      </c>
      <c r="G921" s="0" t="n">
        <v>0.798094034195</v>
      </c>
      <c r="H921" s="0" t="n">
        <v>-0.712009251118</v>
      </c>
      <c r="I921" s="0" t="n">
        <v>0.136752098799</v>
      </c>
      <c r="J921" s="0" t="n">
        <v>-0.29894644022</v>
      </c>
      <c r="K921" s="0" t="n">
        <v>0.620461821556</v>
      </c>
      <c r="L921" s="0" t="n">
        <f aca="false">SQRT((E921*E921)+(F921*F921)+(G921*G921))</f>
        <v>3.1097257021398</v>
      </c>
    </row>
    <row r="922" customFormat="false" ht="12.8" hidden="false" customHeight="false" outlineLevel="0" collapsed="false">
      <c r="A922" s="0" t="n">
        <v>1.55529855804865E+018</v>
      </c>
      <c r="B922" s="0" t="n">
        <v>29311</v>
      </c>
      <c r="C922" s="0" t="n">
        <v>1.55529855804865E+018</v>
      </c>
      <c r="D922" s="0" t="s">
        <v>0</v>
      </c>
      <c r="E922" s="0" t="n">
        <v>-2.8916721344</v>
      </c>
      <c r="F922" s="0" t="n">
        <v>-0.819570064545</v>
      </c>
      <c r="G922" s="0" t="n">
        <v>0.798132419586</v>
      </c>
      <c r="H922" s="0" t="n">
        <v>-0.711940288544</v>
      </c>
      <c r="I922" s="0" t="n">
        <v>0.136876180768</v>
      </c>
      <c r="J922" s="0" t="n">
        <v>-0.299221992493</v>
      </c>
      <c r="K922" s="0" t="n">
        <v>0.62038064003</v>
      </c>
      <c r="L922" s="0" t="n">
        <f aca="false">SQRT((E922*E922)+(F922*F922)+(G922*G922))</f>
        <v>3.1097392467469</v>
      </c>
    </row>
    <row r="923" customFormat="false" ht="12.8" hidden="false" customHeight="false" outlineLevel="0" collapsed="false">
      <c r="A923" s="0" t="n">
        <v>1.55529855805899E+018</v>
      </c>
      <c r="B923" s="0" t="n">
        <v>29312</v>
      </c>
      <c r="C923" s="0" t="n">
        <v>1.55529855805899E+018</v>
      </c>
      <c r="D923" s="0" t="s">
        <v>0</v>
      </c>
      <c r="E923" s="0" t="n">
        <v>-2.8916759491</v>
      </c>
      <c r="F923" s="0" t="n">
        <v>-0.81954908371</v>
      </c>
      <c r="G923" s="0" t="n">
        <v>0.798135280609</v>
      </c>
      <c r="H923" s="0" t="n">
        <v>-0.711918830872</v>
      </c>
      <c r="I923" s="0" t="n">
        <v>0.136627331376</v>
      </c>
      <c r="J923" s="0" t="n">
        <v>-0.299101352692</v>
      </c>
      <c r="K923" s="0" t="n">
        <v>0.62051820755</v>
      </c>
      <c r="L923" s="0" t="n">
        <f aca="false">SQRT((E923*E923)+(F923*F923)+(G923*G923))</f>
        <v>3.10973799882982</v>
      </c>
    </row>
    <row r="924" customFormat="false" ht="12.8" hidden="false" customHeight="false" outlineLevel="0" collapsed="false">
      <c r="A924" s="0" t="n">
        <v>1.55529855806834E+018</v>
      </c>
      <c r="B924" s="0" t="n">
        <v>29313</v>
      </c>
      <c r="C924" s="0" t="n">
        <v>1.55529855806834E+018</v>
      </c>
      <c r="D924" s="0" t="s">
        <v>0</v>
      </c>
      <c r="E924" s="0" t="n">
        <v>-2.89163684845</v>
      </c>
      <c r="F924" s="0" t="n">
        <v>-0.819560289383</v>
      </c>
      <c r="G924" s="0" t="n">
        <v>0.798072099686</v>
      </c>
      <c r="H924" s="0" t="n">
        <v>-0.711907684803</v>
      </c>
      <c r="I924" s="0" t="n">
        <v>0.137165158987</v>
      </c>
      <c r="J924" s="0" t="n">
        <v>-0.299486458302</v>
      </c>
      <c r="K924" s="0" t="n">
        <v>0.620226740837</v>
      </c>
      <c r="L924" s="0" t="n">
        <f aca="false">SQRT((E924*E924)+(F924*F924)+(G924*G924))</f>
        <v>3.10968837788364</v>
      </c>
    </row>
    <row r="925" customFormat="false" ht="12.8" hidden="false" customHeight="false" outlineLevel="0" collapsed="false">
      <c r="A925" s="0" t="n">
        <v>1.55529855808899E+018</v>
      </c>
      <c r="B925" s="0" t="n">
        <v>29314</v>
      </c>
      <c r="C925" s="0" t="n">
        <v>1.55529855808899E+018</v>
      </c>
      <c r="D925" s="0" t="s">
        <v>0</v>
      </c>
      <c r="E925" s="0" t="n">
        <v>-2.8916425705</v>
      </c>
      <c r="F925" s="0" t="n">
        <v>-0.819553852081</v>
      </c>
      <c r="G925" s="0" t="n">
        <v>0.798038244247</v>
      </c>
      <c r="H925" s="0" t="n">
        <v>-0.71197617054</v>
      </c>
      <c r="I925" s="0" t="n">
        <v>0.137056112289</v>
      </c>
      <c r="J925" s="0" t="n">
        <v>-0.29928407073</v>
      </c>
      <c r="K925" s="0" t="n">
        <v>0.620269715786</v>
      </c>
      <c r="L925" s="0" t="n">
        <f aca="false">SQRT((E925*E925)+(F925*F925)+(G925*G925))</f>
        <v>3.10968331366226</v>
      </c>
    </row>
    <row r="926" customFormat="false" ht="12.8" hidden="false" customHeight="false" outlineLevel="0" collapsed="false">
      <c r="A926" s="0" t="n">
        <v>1.55529855808904E+018</v>
      </c>
      <c r="B926" s="0" t="n">
        <v>29315</v>
      </c>
      <c r="C926" s="0" t="n">
        <v>1.55529855808904E+018</v>
      </c>
      <c r="D926" s="0" t="s">
        <v>0</v>
      </c>
      <c r="E926" s="0" t="n">
        <v>-2.89162445068</v>
      </c>
      <c r="F926" s="0" t="n">
        <v>-0.819567203522</v>
      </c>
      <c r="G926" s="0" t="n">
        <v>0.798053741455</v>
      </c>
      <c r="H926" s="0" t="n">
        <v>-0.711905121803</v>
      </c>
      <c r="I926" s="0" t="n">
        <v>0.137105405331</v>
      </c>
      <c r="J926" s="0" t="n">
        <v>-0.299422234297</v>
      </c>
      <c r="K926" s="0" t="n">
        <v>0.620273768902</v>
      </c>
      <c r="L926" s="0" t="n">
        <f aca="false">SQRT((E926*E926)+(F926*F926)+(G926*G926))</f>
        <v>3.10967396025847</v>
      </c>
    </row>
    <row r="927" customFormat="false" ht="12.8" hidden="false" customHeight="false" outlineLevel="0" collapsed="false">
      <c r="A927" s="0" t="n">
        <v>1.55529855809836E+018</v>
      </c>
      <c r="B927" s="0" t="n">
        <v>29316</v>
      </c>
      <c r="C927" s="0" t="n">
        <v>1.55529855809836E+018</v>
      </c>
      <c r="D927" s="0" t="s">
        <v>0</v>
      </c>
      <c r="E927" s="0" t="n">
        <v>-2.8916759491</v>
      </c>
      <c r="F927" s="0" t="n">
        <v>-0.81952548027</v>
      </c>
      <c r="G927" s="0" t="n">
        <v>0.798124313354</v>
      </c>
      <c r="H927" s="0" t="n">
        <v>-0.711817741394</v>
      </c>
      <c r="I927" s="0" t="n">
        <v>0.136804535985</v>
      </c>
      <c r="J927" s="0" t="n">
        <v>-0.29908657074</v>
      </c>
      <c r="K927" s="0" t="n">
        <v>0.620602369308</v>
      </c>
      <c r="L927" s="0" t="n">
        <f aca="false">SQRT((E927*E927)+(F927*F927)+(G927*G927))</f>
        <v>3.10972896358862</v>
      </c>
    </row>
    <row r="928" customFormat="false" ht="12.8" hidden="false" customHeight="false" outlineLevel="0" collapsed="false">
      <c r="A928" s="0" t="n">
        <v>1.5552985580984E+018</v>
      </c>
      <c r="B928" s="0" t="n">
        <v>29317</v>
      </c>
      <c r="C928" s="0" t="n">
        <v>1.5552985580984E+018</v>
      </c>
      <c r="D928" s="0" t="s">
        <v>0</v>
      </c>
      <c r="E928" s="0" t="n">
        <v>-2.89167118073</v>
      </c>
      <c r="F928" s="0" t="n">
        <v>-0.819551944733</v>
      </c>
      <c r="G928" s="0" t="n">
        <v>0.798145055771</v>
      </c>
      <c r="H928" s="0" t="n">
        <v>-0.711870610714</v>
      </c>
      <c r="I928" s="0" t="n">
        <v>0.136639401317</v>
      </c>
      <c r="J928" s="0" t="n">
        <v>-0.299135416746</v>
      </c>
      <c r="K928" s="0" t="n">
        <v>0.620554625988</v>
      </c>
      <c r="L928" s="0" t="n">
        <f aca="false">SQRT((E928*E928)+(F928*F928)+(G928*G928))</f>
        <v>3.10973682771256</v>
      </c>
    </row>
    <row r="929" customFormat="false" ht="12.8" hidden="false" customHeight="false" outlineLevel="0" collapsed="false">
      <c r="A929" s="0" t="n">
        <v>1.55529855810873E+018</v>
      </c>
      <c r="B929" s="0" t="n">
        <v>29318</v>
      </c>
      <c r="C929" s="0" t="n">
        <v>1.55529855810873E+018</v>
      </c>
      <c r="D929" s="0" t="s">
        <v>0</v>
      </c>
      <c r="E929" s="0" t="n">
        <v>-2.89165115356</v>
      </c>
      <c r="F929" s="0" t="n">
        <v>-0.819570064545</v>
      </c>
      <c r="G929" s="0" t="n">
        <v>0.798088550568</v>
      </c>
      <c r="H929" s="0" t="n">
        <v>-0.711969614029</v>
      </c>
      <c r="I929" s="0" t="n">
        <v>0.136709168553</v>
      </c>
      <c r="J929" s="0" t="n">
        <v>-0.299187660217</v>
      </c>
      <c r="K929" s="0" t="n">
        <v>0.620400428772</v>
      </c>
      <c r="L929" s="0" t="n">
        <f aca="false">SQRT((E929*E929)+(F929*F929)+(G929*G929))</f>
        <v>3.10970847815851</v>
      </c>
    </row>
    <row r="930" customFormat="false" ht="12.8" hidden="false" customHeight="false" outlineLevel="0" collapsed="false">
      <c r="A930" s="0" t="n">
        <v>1.55529855811806E+018</v>
      </c>
      <c r="B930" s="0" t="n">
        <v>29319</v>
      </c>
      <c r="C930" s="0" t="n">
        <v>1.55529855811806E+018</v>
      </c>
      <c r="D930" s="0" t="s">
        <v>0</v>
      </c>
      <c r="E930" s="0" t="n">
        <v>-2.89166259766</v>
      </c>
      <c r="F930" s="0" t="n">
        <v>-0.819549798965</v>
      </c>
      <c r="G930" s="0" t="n">
        <v>0.798071622849</v>
      </c>
      <c r="H930" s="0" t="n">
        <v>-0.711927950382</v>
      </c>
      <c r="I930" s="0" t="n">
        <v>0.136842831969</v>
      </c>
      <c r="J930" s="0" t="n">
        <v>-0.299119412899</v>
      </c>
      <c r="K930" s="0" t="n">
        <v>0.620451569557</v>
      </c>
      <c r="L930" s="0" t="n">
        <f aca="false">SQRT((E930*E930)+(F930*F930)+(G930*G930))</f>
        <v>3.10970943447876</v>
      </c>
    </row>
    <row r="931" customFormat="false" ht="12.8" hidden="false" customHeight="false" outlineLevel="0" collapsed="false">
      <c r="A931" s="0" t="n">
        <v>1.55529855812852E+018</v>
      </c>
      <c r="B931" s="0" t="n">
        <v>29320</v>
      </c>
      <c r="C931" s="0" t="n">
        <v>1.55529855812852E+018</v>
      </c>
      <c r="D931" s="0" t="s">
        <v>0</v>
      </c>
      <c r="E931" s="0" t="n">
        <v>-2.89163970947</v>
      </c>
      <c r="F931" s="0" t="n">
        <v>-0.819576025009</v>
      </c>
      <c r="G931" s="0" t="n">
        <v>0.798057079315</v>
      </c>
      <c r="H931" s="0" t="n">
        <v>-0.711974620819</v>
      </c>
      <c r="I931" s="0" t="n">
        <v>0.136904671788</v>
      </c>
      <c r="J931" s="0" t="n">
        <v>-0.29940199852</v>
      </c>
      <c r="K931" s="0" t="n">
        <v>0.6202480793</v>
      </c>
      <c r="L931" s="0" t="n">
        <f aca="false">SQRT((E931*E931)+(F931*F931)+(G931*G931))</f>
        <v>3.10969133066259</v>
      </c>
    </row>
    <row r="932" customFormat="false" ht="12.8" hidden="false" customHeight="false" outlineLevel="0" collapsed="false">
      <c r="A932" s="0" t="n">
        <v>1.55529855813897E+018</v>
      </c>
      <c r="B932" s="0" t="n">
        <v>29321</v>
      </c>
      <c r="C932" s="0" t="n">
        <v>1.55529855813897E+018</v>
      </c>
      <c r="D932" s="0" t="s">
        <v>0</v>
      </c>
      <c r="E932" s="0" t="n">
        <v>-2.89164733887</v>
      </c>
      <c r="F932" s="0" t="n">
        <v>-0.819589614868</v>
      </c>
      <c r="G932" s="0" t="n">
        <v>0.798085927963</v>
      </c>
      <c r="H932" s="0" t="n">
        <v>-0.711982786655</v>
      </c>
      <c r="I932" s="0" t="n">
        <v>0.136891707778</v>
      </c>
      <c r="J932" s="0" t="n">
        <v>-0.299327552319</v>
      </c>
      <c r="K932" s="0" t="n">
        <v>0.620277523994</v>
      </c>
      <c r="L932" s="0" t="n">
        <f aca="false">SQRT((E932*E932)+(F932*F932)+(G932*G932))</f>
        <v>3.10970941047648</v>
      </c>
    </row>
    <row r="933" customFormat="false" ht="12.8" hidden="false" customHeight="false" outlineLevel="0" collapsed="false">
      <c r="A933" s="0" t="n">
        <v>1.55529855814832E+018</v>
      </c>
      <c r="B933" s="0" t="n">
        <v>29322</v>
      </c>
      <c r="C933" s="0" t="n">
        <v>1.55529855814832E+018</v>
      </c>
      <c r="D933" s="0" t="s">
        <v>0</v>
      </c>
      <c r="E933" s="0" t="n">
        <v>-2.89166069031</v>
      </c>
      <c r="F933" s="0" t="n">
        <v>-0.819570064545</v>
      </c>
      <c r="G933" s="0" t="n">
        <v>0.798122167587</v>
      </c>
      <c r="H933" s="0" t="n">
        <v>-0.711953341961</v>
      </c>
      <c r="I933" s="0" t="n">
        <v>0.136945679784</v>
      </c>
      <c r="J933" s="0" t="n">
        <v>-0.299223095179</v>
      </c>
      <c r="K933" s="0" t="n">
        <v>0.620349943638</v>
      </c>
      <c r="L933" s="0" t="n">
        <f aca="false">SQRT((E933*E933)+(F933*F933)+(G933*G933))</f>
        <v>3.10972597393664</v>
      </c>
    </row>
    <row r="934" customFormat="false" ht="12.8" hidden="false" customHeight="false" outlineLevel="0" collapsed="false">
      <c r="A934" s="0" t="n">
        <v>1.55529855815869E+018</v>
      </c>
      <c r="B934" s="0" t="n">
        <v>29323</v>
      </c>
      <c r="C934" s="0" t="n">
        <v>1.55529855815869E+018</v>
      </c>
      <c r="D934" s="0" t="s">
        <v>0</v>
      </c>
      <c r="E934" s="0" t="n">
        <v>-2.89164543152</v>
      </c>
      <c r="F934" s="0" t="n">
        <v>-0.819602012634</v>
      </c>
      <c r="G934" s="0" t="n">
        <v>0.798089981079</v>
      </c>
      <c r="H934" s="0" t="n">
        <v>-0.712004005909</v>
      </c>
      <c r="I934" s="0" t="n">
        <v>0.136910229921</v>
      </c>
      <c r="J934" s="0" t="n">
        <v>-0.299398481846</v>
      </c>
      <c r="K934" s="0" t="n">
        <v>0.620214819908</v>
      </c>
      <c r="L934" s="0" t="n">
        <f aca="false">SQRT((E934*E934)+(F934*F934)+(G934*G934))</f>
        <v>3.10971194464099</v>
      </c>
    </row>
    <row r="935" customFormat="false" ht="12.8" hidden="false" customHeight="false" outlineLevel="0" collapsed="false">
      <c r="A935" s="0" t="n">
        <v>1.55529855815873E+018</v>
      </c>
      <c r="B935" s="0" t="n">
        <v>29324</v>
      </c>
      <c r="C935" s="0" t="n">
        <v>1.55529855815873E+018</v>
      </c>
      <c r="D935" s="0" t="s">
        <v>0</v>
      </c>
      <c r="E935" s="0" t="n">
        <v>-2.89164638519</v>
      </c>
      <c r="F935" s="0" t="n">
        <v>-0.819573163986</v>
      </c>
      <c r="G935" s="0" t="n">
        <v>0.798057317734</v>
      </c>
      <c r="H935" s="0" t="n">
        <v>-0.711965143681</v>
      </c>
      <c r="I935" s="0" t="n">
        <v>0.136882156134</v>
      </c>
      <c r="J935" s="0" t="n">
        <v>-0.299369513988</v>
      </c>
      <c r="K935" s="0" t="n">
        <v>0.620279669762</v>
      </c>
      <c r="L935" s="0" t="n">
        <f aca="false">SQRT((E935*E935)+(F935*F935)+(G935*G935))</f>
        <v>3.1096968454332</v>
      </c>
    </row>
    <row r="936" customFormat="false" ht="12.8" hidden="false" customHeight="false" outlineLevel="0" collapsed="false">
      <c r="A936" s="0" t="n">
        <v>1.55529855816906E+018</v>
      </c>
      <c r="B936" s="0" t="n">
        <v>29325</v>
      </c>
      <c r="C936" s="0" t="n">
        <v>1.55529855816906E+018</v>
      </c>
      <c r="D936" s="0" t="s">
        <v>0</v>
      </c>
      <c r="E936" s="0" t="n">
        <v>-2.891664505</v>
      </c>
      <c r="F936" s="0" t="n">
        <v>-0.81955742836</v>
      </c>
      <c r="G936" s="0" t="n">
        <v>0.798063516617</v>
      </c>
      <c r="H936" s="0" t="n">
        <v>-0.711963891983</v>
      </c>
      <c r="I936" s="0" t="n">
        <v>0.136926665902</v>
      </c>
      <c r="J936" s="0" t="n">
        <v>-0.299276590347</v>
      </c>
      <c r="K936" s="0" t="n">
        <v>0.620316028595</v>
      </c>
      <c r="L936" s="0" t="n">
        <f aca="false">SQRT((E936*E936)+(F936*F936)+(G936*G936))</f>
        <v>3.10971113841978</v>
      </c>
    </row>
    <row r="937" customFormat="false" ht="12.8" hidden="false" customHeight="false" outlineLevel="0" collapsed="false">
      <c r="A937" s="0" t="n">
        <v>1.55529855817851E+018</v>
      </c>
      <c r="B937" s="0" t="n">
        <v>29326</v>
      </c>
      <c r="C937" s="0" t="n">
        <v>1.55529855817851E+018</v>
      </c>
      <c r="D937" s="0" t="s">
        <v>0</v>
      </c>
      <c r="E937" s="0" t="n">
        <v>-2.8916721344</v>
      </c>
      <c r="F937" s="0" t="n">
        <v>-0.819540977478</v>
      </c>
      <c r="G937" s="0" t="n">
        <v>0.798089981079</v>
      </c>
      <c r="H937" s="0" t="n">
        <v>-0.711936056614</v>
      </c>
      <c r="I937" s="0" t="n">
        <v>0.136679977179</v>
      </c>
      <c r="J937" s="0" t="n">
        <v>-0.299140870571</v>
      </c>
      <c r="K937" s="0" t="n">
        <v>0.620468020439</v>
      </c>
      <c r="L937" s="0" t="n">
        <f aca="false">SQRT((E937*E937)+(F937*F937)+(G937*G937))</f>
        <v>3.10972068915035</v>
      </c>
    </row>
    <row r="938" customFormat="false" ht="12.8" hidden="false" customHeight="false" outlineLevel="0" collapsed="false">
      <c r="A938" s="0" t="n">
        <v>1.55529855818888E+018</v>
      </c>
      <c r="B938" s="0" t="n">
        <v>29327</v>
      </c>
      <c r="C938" s="0" t="n">
        <v>1.55529855818888E+018</v>
      </c>
      <c r="D938" s="0" t="s">
        <v>0</v>
      </c>
      <c r="E938" s="0" t="n">
        <v>-2.8916759491</v>
      </c>
      <c r="F938" s="0" t="n">
        <v>-0.819558620453</v>
      </c>
      <c r="G938" s="0" t="n">
        <v>0.798127174377</v>
      </c>
      <c r="H938" s="0" t="n">
        <v>-0.711865305901</v>
      </c>
      <c r="I938" s="0" t="n">
        <v>0.136816859245</v>
      </c>
      <c r="J938" s="0" t="n">
        <v>-0.299298495054</v>
      </c>
      <c r="K938" s="0" t="n">
        <v>0.620442807674</v>
      </c>
      <c r="L938" s="0" t="n">
        <f aca="false">SQRT((E938*E938)+(F938*F938)+(G938*G938))</f>
        <v>3.10973843167576</v>
      </c>
    </row>
    <row r="939" customFormat="false" ht="12.8" hidden="false" customHeight="false" outlineLevel="0" collapsed="false">
      <c r="A939" s="0" t="n">
        <v>1.55529855819821E+018</v>
      </c>
      <c r="B939" s="0" t="n">
        <v>29328</v>
      </c>
      <c r="C939" s="0" t="n">
        <v>1.55529855819821E+018</v>
      </c>
      <c r="D939" s="0" t="s">
        <v>0</v>
      </c>
      <c r="E939" s="0" t="n">
        <v>-2.89168071747</v>
      </c>
      <c r="F939" s="0" t="n">
        <v>-0.819540023804</v>
      </c>
      <c r="G939" s="0" t="n">
        <v>0.798112630844</v>
      </c>
      <c r="H939" s="0" t="n">
        <v>-0.711944878101</v>
      </c>
      <c r="I939" s="0" t="n">
        <v>0.136734932661</v>
      </c>
      <c r="J939" s="0" t="n">
        <v>-0.299117386341</v>
      </c>
      <c r="K939" s="0" t="n">
        <v>0.620457053185</v>
      </c>
      <c r="L939" s="0" t="n">
        <f aca="false">SQRT((E939*E939)+(F939*F939)+(G939*G939))</f>
        <v>3.10973423203932</v>
      </c>
    </row>
    <row r="940" customFormat="false" ht="12.8" hidden="false" customHeight="false" outlineLevel="0" collapsed="false">
      <c r="A940" s="0" t="n">
        <v>1.55529855819826E+018</v>
      </c>
      <c r="B940" s="0" t="n">
        <v>29329</v>
      </c>
      <c r="C940" s="0" t="n">
        <v>1.55529855819826E+018</v>
      </c>
      <c r="D940" s="0" t="s">
        <v>0</v>
      </c>
      <c r="E940" s="0" t="n">
        <v>-2.89165401459</v>
      </c>
      <c r="F940" s="0" t="n">
        <v>-0.819567918777</v>
      </c>
      <c r="G940" s="0" t="n">
        <v>0.798088312149</v>
      </c>
      <c r="H940" s="0" t="n">
        <v>-0.711935281754</v>
      </c>
      <c r="I940" s="0" t="n">
        <v>0.136869862676</v>
      </c>
      <c r="J940" s="0" t="n">
        <v>-0.299324393272</v>
      </c>
      <c r="K940" s="0" t="n">
        <v>0.620338439941</v>
      </c>
      <c r="L940" s="0" t="n">
        <f aca="false">SQRT((E940*E940)+(F940*F940)+(G940*G940))</f>
        <v>3.10971051185987</v>
      </c>
    </row>
    <row r="941" customFormat="false" ht="12.8" hidden="false" customHeight="false" outlineLevel="0" collapsed="false">
      <c r="A941" s="0" t="n">
        <v>1.55529855820869E+018</v>
      </c>
      <c r="B941" s="0" t="n">
        <v>29330</v>
      </c>
      <c r="C941" s="0" t="n">
        <v>1.55529855820869E+018</v>
      </c>
      <c r="D941" s="0" t="s">
        <v>0</v>
      </c>
      <c r="E941" s="0" t="n">
        <v>-2.89167785645</v>
      </c>
      <c r="F941" s="0" t="n">
        <v>-0.819540500641</v>
      </c>
      <c r="G941" s="0" t="n">
        <v>0.798060417175</v>
      </c>
      <c r="H941" s="0" t="n">
        <v>-0.711894094944</v>
      </c>
      <c r="I941" s="0" t="n">
        <v>0.136687666178</v>
      </c>
      <c r="J941" s="0" t="n">
        <v>-0.299100220203</v>
      </c>
      <c r="K941" s="0" t="n">
        <v>0.620534062386</v>
      </c>
      <c r="L941" s="0" t="n">
        <f aca="false">SQRT((E941*E941)+(F941*F941)+(G941*G941))</f>
        <v>3.1097182970706</v>
      </c>
    </row>
    <row r="942" customFormat="false" ht="12.8" hidden="false" customHeight="false" outlineLevel="0" collapsed="false">
      <c r="A942" s="0" t="n">
        <v>1.55529855821915E+018</v>
      </c>
      <c r="B942" s="0" t="n">
        <v>29331</v>
      </c>
      <c r="C942" s="0" t="n">
        <v>1.55529855821915E+018</v>
      </c>
      <c r="D942" s="0" t="s">
        <v>0</v>
      </c>
      <c r="E942" s="0" t="n">
        <v>-2.8916683197</v>
      </c>
      <c r="F942" s="0" t="n">
        <v>-0.819547653198</v>
      </c>
      <c r="G942" s="0" t="n">
        <v>0.798058271408</v>
      </c>
      <c r="H942" s="0" t="n">
        <v>-0.711968660355</v>
      </c>
      <c r="I942" s="0" t="n">
        <v>0.136836007237</v>
      </c>
      <c r="J942" s="0" t="n">
        <v>-0.299264192581</v>
      </c>
      <c r="K942" s="0" t="n">
        <v>0.620336532593</v>
      </c>
      <c r="L942" s="0" t="n">
        <f aca="false">SQRT((E942*E942)+(F942*F942)+(G942*G942))</f>
        <v>3.10971076333181</v>
      </c>
    </row>
    <row r="943" customFormat="false" ht="12.8" hidden="false" customHeight="false" outlineLevel="0" collapsed="false">
      <c r="A943" s="0" t="n">
        <v>1.5552985582286E+018</v>
      </c>
      <c r="B943" s="0" t="n">
        <v>29332</v>
      </c>
      <c r="C943" s="0" t="n">
        <v>1.5552985582286E+018</v>
      </c>
      <c r="D943" s="0" t="s">
        <v>0</v>
      </c>
      <c r="E943" s="0" t="n">
        <v>-2.8916683197</v>
      </c>
      <c r="F943" s="0" t="n">
        <v>-0.819540023804</v>
      </c>
      <c r="G943" s="0" t="n">
        <v>0.798121213913</v>
      </c>
      <c r="H943" s="0" t="n">
        <v>-0.711950600147</v>
      </c>
      <c r="I943" s="0" t="n">
        <v>0.136596053839</v>
      </c>
      <c r="J943" s="0" t="n">
        <v>-0.29913944006</v>
      </c>
      <c r="K943" s="0" t="n">
        <v>0.620470404625</v>
      </c>
      <c r="L943" s="0" t="n">
        <f aca="false">SQRT((E943*E943)+(F943*F943)+(G943*G943))</f>
        <v>3.10972490646218</v>
      </c>
    </row>
    <row r="944" customFormat="false" ht="12.8" hidden="false" customHeight="false" outlineLevel="0" collapsed="false">
      <c r="A944" s="0" t="n">
        <v>1.55529855823905E+018</v>
      </c>
      <c r="B944" s="0" t="n">
        <v>29333</v>
      </c>
      <c r="C944" s="0" t="n">
        <v>1.55529855823905E+018</v>
      </c>
      <c r="D944" s="0" t="s">
        <v>0</v>
      </c>
      <c r="E944" s="0" t="n">
        <v>-2.89165782928</v>
      </c>
      <c r="F944" s="0" t="n">
        <v>-0.819548845291</v>
      </c>
      <c r="G944" s="0" t="n">
        <v>0.79812669754</v>
      </c>
      <c r="H944" s="0" t="n">
        <v>-0.711946249008</v>
      </c>
      <c r="I944" s="0" t="n">
        <v>0.136938765645</v>
      </c>
      <c r="J944" s="0" t="n">
        <v>-0.299282550812</v>
      </c>
      <c r="K944" s="0" t="n">
        <v>0.620330810547</v>
      </c>
      <c r="L944" s="0" t="n">
        <f aca="false">SQRT((E944*E944)+(F944*F944)+(G944*G944))</f>
        <v>3.10971888388327</v>
      </c>
    </row>
    <row r="945" customFormat="false" ht="12.8" hidden="false" customHeight="false" outlineLevel="0" collapsed="false">
      <c r="A945" s="0" t="n">
        <v>1.5552985582485E+018</v>
      </c>
      <c r="B945" s="0" t="n">
        <v>29334</v>
      </c>
      <c r="C945" s="0" t="n">
        <v>1.5552985582485E+018</v>
      </c>
      <c r="D945" s="0" t="s">
        <v>0</v>
      </c>
      <c r="E945" s="0" t="n">
        <v>-2.89164733887</v>
      </c>
      <c r="F945" s="0" t="n">
        <v>-0.81955242157</v>
      </c>
      <c r="G945" s="0" t="n">
        <v>0.798088788986</v>
      </c>
      <c r="H945" s="0" t="n">
        <v>-0.711952507496</v>
      </c>
      <c r="I945" s="0" t="n">
        <v>0.137017279863</v>
      </c>
      <c r="J945" s="0" t="n">
        <v>-0.299385726452</v>
      </c>
      <c r="K945" s="0" t="n">
        <v>0.620256543159</v>
      </c>
      <c r="L945" s="0" t="n">
        <f aca="false">SQRT((E945*E945)+(F945*F945)+(G945*G945))</f>
        <v>3.10970034234817</v>
      </c>
    </row>
    <row r="946" customFormat="false" ht="12.8" hidden="false" customHeight="false" outlineLevel="0" collapsed="false">
      <c r="A946" s="0" t="n">
        <v>1.55529855825894E+018</v>
      </c>
      <c r="B946" s="0" t="n">
        <v>29335</v>
      </c>
      <c r="C946" s="0" t="n">
        <v>1.55529855825894E+018</v>
      </c>
      <c r="D946" s="0" t="s">
        <v>0</v>
      </c>
      <c r="E946" s="0" t="n">
        <v>-2.89163017273</v>
      </c>
      <c r="F946" s="0" t="n">
        <v>-0.819556951523</v>
      </c>
      <c r="G946" s="0" t="n">
        <v>0.798025369644</v>
      </c>
      <c r="H946" s="0" t="n">
        <v>-0.711896181107</v>
      </c>
      <c r="I946" s="0" t="n">
        <v>0.137117803097</v>
      </c>
      <c r="J946" s="0" t="n">
        <v>-0.299349427223</v>
      </c>
      <c r="K946" s="0" t="n">
        <v>0.620316505432</v>
      </c>
      <c r="L946" s="0" t="n">
        <f aca="false">SQRT((E946*E946)+(F946*F946)+(G946*G946))</f>
        <v>3.10966929804885</v>
      </c>
    </row>
    <row r="947" customFormat="false" ht="12.8" hidden="false" customHeight="false" outlineLevel="0" collapsed="false">
      <c r="A947" s="0" t="n">
        <v>1.555298558259E+018</v>
      </c>
      <c r="B947" s="0" t="n">
        <v>29336</v>
      </c>
      <c r="C947" s="0" t="n">
        <v>1.555298558259E+018</v>
      </c>
      <c r="D947" s="0" t="s">
        <v>0</v>
      </c>
      <c r="E947" s="0" t="n">
        <v>-2.89165878296</v>
      </c>
      <c r="F947" s="0" t="n">
        <v>-0.819557666779</v>
      </c>
      <c r="G947" s="0" t="n">
        <v>0.798052310944</v>
      </c>
      <c r="H947" s="0" t="n">
        <v>-0.711969435215</v>
      </c>
      <c r="I947" s="0" t="n">
        <v>0.136965960264</v>
      </c>
      <c r="J947" s="0" t="n">
        <v>-0.299207389355</v>
      </c>
      <c r="K947" s="0" t="n">
        <v>0.620334506035</v>
      </c>
      <c r="L947" s="0" t="n">
        <f aca="false">SQRT((E947*E947)+(F947*F947)+(G947*G947))</f>
        <v>3.10970300466926</v>
      </c>
    </row>
    <row r="948" customFormat="false" ht="12.8" hidden="false" customHeight="false" outlineLevel="0" collapsed="false">
      <c r="A948" s="0" t="n">
        <v>1.55529855826826E+018</v>
      </c>
      <c r="B948" s="0" t="n">
        <v>29337</v>
      </c>
      <c r="C948" s="0" t="n">
        <v>1.55529855826826E+018</v>
      </c>
      <c r="D948" s="0" t="s">
        <v>0</v>
      </c>
      <c r="E948" s="0" t="n">
        <v>-2.89164352417</v>
      </c>
      <c r="F948" s="0" t="n">
        <v>-0.819573402405</v>
      </c>
      <c r="G948" s="0" t="n">
        <v>0.798076152802</v>
      </c>
      <c r="H948" s="0" t="n">
        <v>-0.71198028326</v>
      </c>
      <c r="I948" s="0" t="n">
        <v>0.136957272887</v>
      </c>
      <c r="J948" s="0" t="n">
        <v>-0.299263089895</v>
      </c>
      <c r="K948" s="0" t="n">
        <v>0.620297133923</v>
      </c>
      <c r="L948" s="0" t="n">
        <f aca="false">SQRT((E948*E948)+(F948*F948)+(G948*G948))</f>
        <v>3.10969908165971</v>
      </c>
    </row>
    <row r="949" customFormat="false" ht="12.8" hidden="false" customHeight="false" outlineLevel="0" collapsed="false">
      <c r="A949" s="0" t="n">
        <v>1.55529855827854E+018</v>
      </c>
      <c r="B949" s="0" t="n">
        <v>29338</v>
      </c>
      <c r="C949" s="0" t="n">
        <v>1.55529855827854E+018</v>
      </c>
      <c r="D949" s="0" t="s">
        <v>0</v>
      </c>
      <c r="E949" s="0" t="n">
        <v>-2.89165782928</v>
      </c>
      <c r="F949" s="0" t="n">
        <v>-0.819561243057</v>
      </c>
      <c r="G949" s="0" t="n">
        <v>0.798123598099</v>
      </c>
      <c r="H949" s="0" t="n">
        <v>-0.711941659451</v>
      </c>
      <c r="I949" s="0" t="n">
        <v>0.136974021792</v>
      </c>
      <c r="J949" s="0" t="n">
        <v>-0.299208492041</v>
      </c>
      <c r="K949" s="0" t="n">
        <v>0.620364129543</v>
      </c>
      <c r="L949" s="0" t="n">
        <f aca="false">SQRT((E949*E949)+(F949*F949)+(G949*G949))</f>
        <v>3.10972135578092</v>
      </c>
    </row>
    <row r="950" customFormat="false" ht="12.8" hidden="false" customHeight="false" outlineLevel="0" collapsed="false">
      <c r="A950" s="0" t="n">
        <v>1.55529855828894E+018</v>
      </c>
      <c r="B950" s="0" t="n">
        <v>29339</v>
      </c>
      <c r="C950" s="0" t="n">
        <v>1.55529855828894E+018</v>
      </c>
      <c r="D950" s="0" t="s">
        <v>0</v>
      </c>
      <c r="E950" s="0" t="n">
        <v>-2.89165210724</v>
      </c>
      <c r="F950" s="0" t="n">
        <v>-0.819557189941</v>
      </c>
      <c r="G950" s="0" t="n">
        <v>0.79812169075</v>
      </c>
      <c r="H950" s="0" t="n">
        <v>-0.711875081062</v>
      </c>
      <c r="I950" s="0" t="n">
        <v>0.136951684952</v>
      </c>
      <c r="J950" s="0" t="n">
        <v>-0.299268215895</v>
      </c>
      <c r="K950" s="0" t="n">
        <v>0.620416581631</v>
      </c>
      <c r="L950" s="0" t="n">
        <f aca="false">SQRT((E950*E950)+(F950*F950)+(G950*G950))</f>
        <v>3.1097144772688</v>
      </c>
    </row>
    <row r="951" customFormat="false" ht="12.8" hidden="false" customHeight="false" outlineLevel="0" collapsed="false">
      <c r="A951" s="0" t="n">
        <v>1.55529855829833E+018</v>
      </c>
      <c r="B951" s="0" t="n">
        <v>29340</v>
      </c>
      <c r="C951" s="0" t="n">
        <v>1.55529855829833E+018</v>
      </c>
      <c r="D951" s="0" t="s">
        <v>0</v>
      </c>
      <c r="E951" s="0" t="n">
        <v>-2.89164733887</v>
      </c>
      <c r="F951" s="0" t="n">
        <v>-0.819560050964</v>
      </c>
      <c r="G951" s="0" t="n">
        <v>0.798055648804</v>
      </c>
      <c r="H951" s="0" t="n">
        <v>-0.71199208498</v>
      </c>
      <c r="I951" s="0" t="n">
        <v>0.137036710978</v>
      </c>
      <c r="J951" s="0" t="n">
        <v>-0.299316942692</v>
      </c>
      <c r="K951" s="0" t="n">
        <v>0.620240092278</v>
      </c>
      <c r="L951" s="0" t="n">
        <f aca="false">SQRT((E951*E951)+(F951*F951)+(G951*G951))</f>
        <v>3.1096938479725</v>
      </c>
    </row>
    <row r="952" customFormat="false" ht="12.8" hidden="false" customHeight="false" outlineLevel="0" collapsed="false">
      <c r="A952" s="0" t="n">
        <v>1.55529855829837E+018</v>
      </c>
      <c r="B952" s="0" t="n">
        <v>29341</v>
      </c>
      <c r="C952" s="0" t="n">
        <v>1.55529855829837E+018</v>
      </c>
      <c r="D952" s="0" t="s">
        <v>0</v>
      </c>
      <c r="E952" s="0" t="n">
        <v>-2.89167308807</v>
      </c>
      <c r="F952" s="0" t="n">
        <v>-0.8195104599</v>
      </c>
      <c r="G952" s="0" t="n">
        <v>0.798060178757</v>
      </c>
      <c r="H952" s="0" t="n">
        <v>-0.711912035942</v>
      </c>
      <c r="I952" s="0" t="n">
        <v>0.136613368988</v>
      </c>
      <c r="J952" s="0" t="n">
        <v>-0.298968762159</v>
      </c>
      <c r="K952" s="0" t="n">
        <v>0.620593011379</v>
      </c>
      <c r="L952" s="0" t="n">
        <f aca="false">SQRT((E952*E952)+(F952*F952)+(G952*G952))</f>
        <v>3.10970588497875</v>
      </c>
    </row>
    <row r="953" customFormat="false" ht="12.8" hidden="false" customHeight="false" outlineLevel="0" collapsed="false">
      <c r="A953" s="0" t="n">
        <v>1.55529855830879E+018</v>
      </c>
      <c r="B953" s="0" t="n">
        <v>29342</v>
      </c>
      <c r="C953" s="0" t="n">
        <v>1.55529855830879E+018</v>
      </c>
      <c r="D953" s="0" t="s">
        <v>0</v>
      </c>
      <c r="E953" s="0" t="n">
        <v>-2.89165496826</v>
      </c>
      <c r="F953" s="0" t="n">
        <v>-0.819545507431</v>
      </c>
      <c r="G953" s="0" t="n">
        <v>0.798094749451</v>
      </c>
      <c r="H953" s="0" t="n">
        <v>-0.71189814806</v>
      </c>
      <c r="I953" s="0" t="n">
        <v>0.136865869164</v>
      </c>
      <c r="J953" s="0" t="n">
        <v>-0.299220830202</v>
      </c>
      <c r="K953" s="0" t="n">
        <v>0.620431959629</v>
      </c>
      <c r="L953" s="0" t="n">
        <f aca="false">SQRT((E953*E953)+(F953*F953)+(G953*G953))</f>
        <v>3.10970714430062</v>
      </c>
    </row>
    <row r="954" customFormat="false" ht="12.8" hidden="false" customHeight="false" outlineLevel="0" collapsed="false">
      <c r="A954" s="0" t="n">
        <v>1.55529855831851E+018</v>
      </c>
      <c r="B954" s="0" t="n">
        <v>29343</v>
      </c>
      <c r="C954" s="0" t="n">
        <v>1.55529855831851E+018</v>
      </c>
      <c r="D954" s="0" t="s">
        <v>0</v>
      </c>
      <c r="E954" s="0" t="n">
        <v>-2.89168262482</v>
      </c>
      <c r="F954" s="0" t="n">
        <v>-0.819544315338</v>
      </c>
      <c r="G954" s="0" t="n">
        <v>0.798159599304</v>
      </c>
      <c r="H954" s="0" t="n">
        <v>-0.711898744106</v>
      </c>
      <c r="I954" s="0" t="n">
        <v>0.136728748679</v>
      </c>
      <c r="J954" s="0" t="n">
        <v>-0.299083083868</v>
      </c>
      <c r="K954" s="0" t="n">
        <v>0.620527923107</v>
      </c>
      <c r="L954" s="0" t="n">
        <f aca="false">SQRT((E954*E954)+(F954*F954)+(G954*G954))</f>
        <v>3.10974919140593</v>
      </c>
    </row>
    <row r="955" customFormat="false" ht="12.8" hidden="false" customHeight="false" outlineLevel="0" collapsed="false">
      <c r="A955" s="0" t="n">
        <v>1.55529855832886E+018</v>
      </c>
      <c r="B955" s="0" t="n">
        <v>29344</v>
      </c>
      <c r="C955" s="0" t="n">
        <v>1.55529855832886E+018</v>
      </c>
      <c r="D955" s="0" t="s">
        <v>0</v>
      </c>
      <c r="E955" s="0" t="n">
        <v>-2.89168739319</v>
      </c>
      <c r="F955" s="0" t="n">
        <v>-0.819532155991</v>
      </c>
      <c r="G955" s="0" t="n">
        <v>0.798162698746</v>
      </c>
      <c r="H955" s="0" t="n">
        <v>-0.711916983128</v>
      </c>
      <c r="I955" s="0" t="n">
        <v>0.136655464768</v>
      </c>
      <c r="J955" s="0" t="n">
        <v>-0.299168974161</v>
      </c>
      <c r="K955" s="0" t="n">
        <v>0.620481550694</v>
      </c>
      <c r="L955" s="0" t="n">
        <f aca="false">SQRT((E955*E955)+(F955*F955)+(G955*G955))</f>
        <v>3.10975121646519</v>
      </c>
    </row>
    <row r="956" customFormat="false" ht="12.8" hidden="false" customHeight="false" outlineLevel="0" collapsed="false">
      <c r="A956" s="0" t="n">
        <v>1.5552985583382E+018</v>
      </c>
      <c r="B956" s="0" t="n">
        <v>29345</v>
      </c>
      <c r="C956" s="0" t="n">
        <v>1.5552985583382E+018</v>
      </c>
      <c r="D956" s="0" t="s">
        <v>0</v>
      </c>
      <c r="E956" s="0" t="n">
        <v>-2.89164543152</v>
      </c>
      <c r="F956" s="0" t="n">
        <v>-0.819555044174</v>
      </c>
      <c r="G956" s="0" t="n">
        <v>0.79806137085</v>
      </c>
      <c r="H956" s="0" t="n">
        <v>-0.71194344759</v>
      </c>
      <c r="I956" s="0" t="n">
        <v>0.136961132288</v>
      </c>
      <c r="J956" s="0" t="n">
        <v>-0.299466192722</v>
      </c>
      <c r="K956" s="0" t="n">
        <v>0.620240569115</v>
      </c>
      <c r="L956" s="0" t="n">
        <f aca="false">SQRT((E956*E956)+(F956*F956)+(G956*G956))</f>
        <v>3.10969222330836</v>
      </c>
    </row>
    <row r="957" customFormat="false" ht="12.8" hidden="false" customHeight="false" outlineLevel="0" collapsed="false">
      <c r="A957" s="0" t="n">
        <v>1.55529855834853E+018</v>
      </c>
      <c r="B957" s="0" t="n">
        <v>29346</v>
      </c>
      <c r="C957" s="0" t="n">
        <v>1.55529855834853E+018</v>
      </c>
      <c r="D957" s="0" t="s">
        <v>0</v>
      </c>
      <c r="E957" s="0" t="n">
        <v>-2.89163398743</v>
      </c>
      <c r="F957" s="0" t="n">
        <v>-0.819571733475</v>
      </c>
      <c r="G957" s="0" t="n">
        <v>0.798027515411</v>
      </c>
      <c r="H957" s="0" t="n">
        <v>-0.71201634407</v>
      </c>
      <c r="I957" s="0" t="n">
        <v>0.13709539175</v>
      </c>
      <c r="J957" s="0" t="n">
        <v>-0.299558520317</v>
      </c>
      <c r="K957" s="0" t="n">
        <v>0.620082616806</v>
      </c>
      <c r="L957" s="0" t="n">
        <f aca="false">SQRT((E957*E957)+(F957*F957)+(G957*G957))</f>
        <v>3.10967729176591</v>
      </c>
    </row>
    <row r="958" customFormat="false" ht="12.8" hidden="false" customHeight="false" outlineLevel="0" collapsed="false">
      <c r="A958" s="0" t="n">
        <v>1.55529855834858E+018</v>
      </c>
      <c r="B958" s="0" t="n">
        <v>29347</v>
      </c>
      <c r="C958" s="0" t="n">
        <v>1.55529855834858E+018</v>
      </c>
      <c r="D958" s="0" t="s">
        <v>0</v>
      </c>
      <c r="E958" s="0" t="n">
        <v>-2.89165878296</v>
      </c>
      <c r="F958" s="0" t="n">
        <v>-0.819558858871</v>
      </c>
      <c r="G958" s="0" t="n">
        <v>0.798058748245</v>
      </c>
      <c r="H958" s="0" t="n">
        <v>-0.712018728256</v>
      </c>
      <c r="I958" s="0" t="n">
        <v>0.13691855967</v>
      </c>
      <c r="J958" s="0" t="n">
        <v>-0.299284815788</v>
      </c>
      <c r="K958" s="0" t="n">
        <v>0.620250940323</v>
      </c>
      <c r="L958" s="0" t="n">
        <f aca="false">SQRT((E958*E958)+(F958*F958)+(G958*G958))</f>
        <v>3.10970497087329</v>
      </c>
    </row>
    <row r="959" customFormat="false" ht="12.8" hidden="false" customHeight="false" outlineLevel="0" collapsed="false">
      <c r="A959" s="0" t="n">
        <v>1.55529855835891E+018</v>
      </c>
      <c r="B959" s="0" t="n">
        <v>29348</v>
      </c>
      <c r="C959" s="0" t="n">
        <v>1.55529855835891E+018</v>
      </c>
      <c r="D959" s="0" t="s">
        <v>0</v>
      </c>
      <c r="E959" s="0" t="n">
        <v>-2.89165878296</v>
      </c>
      <c r="F959" s="0" t="n">
        <v>-0.819568157196</v>
      </c>
      <c r="G959" s="0" t="n">
        <v>0.7981133461</v>
      </c>
      <c r="H959" s="0" t="n">
        <v>-0.711947381496</v>
      </c>
      <c r="I959" s="0" t="n">
        <v>0.137059733272</v>
      </c>
      <c r="J959" s="0" t="n">
        <v>-0.299320667982</v>
      </c>
      <c r="K959" s="0" t="n">
        <v>0.620284497738</v>
      </c>
      <c r="L959" s="0" t="n">
        <f aca="false">SQRT((E959*E959)+(F959*F959)+(G959*G959))</f>
        <v>3.10972143359856</v>
      </c>
    </row>
    <row r="960" customFormat="false" ht="12.8" hidden="false" customHeight="false" outlineLevel="0" collapsed="false">
      <c r="A960" s="0" t="n">
        <v>1.55529855836832E+018</v>
      </c>
      <c r="B960" s="0" t="n">
        <v>29349</v>
      </c>
      <c r="C960" s="0" t="n">
        <v>1.55529855836832E+018</v>
      </c>
      <c r="D960" s="0" t="s">
        <v>0</v>
      </c>
      <c r="E960" s="0" t="n">
        <v>-2.89167976379</v>
      </c>
      <c r="F960" s="0" t="n">
        <v>-0.819541692734</v>
      </c>
      <c r="G960" s="0" t="n">
        <v>0.79815363884</v>
      </c>
      <c r="H960" s="0" t="n">
        <v>-0.711891591549</v>
      </c>
      <c r="I960" s="0" t="n">
        <v>0.13685695827</v>
      </c>
      <c r="J960" s="0" t="n">
        <v>-0.29914817214</v>
      </c>
      <c r="K960" s="0" t="n">
        <v>0.620476424694</v>
      </c>
      <c r="L960" s="0" t="n">
        <f aca="false">SQRT((E960*E960)+(F960*F960)+(G960*G960))</f>
        <v>3.10974431000933</v>
      </c>
    </row>
    <row r="961" customFormat="false" ht="12.8" hidden="false" customHeight="false" outlineLevel="0" collapsed="false">
      <c r="A961" s="0" t="n">
        <v>1.55529855837877E+018</v>
      </c>
      <c r="B961" s="0" t="n">
        <v>29350</v>
      </c>
      <c r="C961" s="0" t="n">
        <v>1.55529855837877E+018</v>
      </c>
      <c r="D961" s="0" t="s">
        <v>0</v>
      </c>
      <c r="E961" s="0" t="n">
        <v>-2.89169025421</v>
      </c>
      <c r="F961" s="0" t="n">
        <v>-0.819539785385</v>
      </c>
      <c r="G961" s="0" t="n">
        <v>0.79811000824</v>
      </c>
      <c r="H961" s="0" t="n">
        <v>-0.711901605129</v>
      </c>
      <c r="I961" s="0" t="n">
        <v>0.136741027236</v>
      </c>
      <c r="J961" s="0" t="n">
        <v>-0.298998326063</v>
      </c>
      <c r="K961" s="0" t="n">
        <v>0.62056273222</v>
      </c>
      <c r="L961" s="0" t="n">
        <f aca="false">SQRT((E961*E961)+(F961*F961)+(G961*G961))</f>
        <v>3.10974236414769</v>
      </c>
    </row>
    <row r="962" customFormat="false" ht="12.8" hidden="false" customHeight="false" outlineLevel="0" collapsed="false">
      <c r="A962" s="0" t="n">
        <v>1.55529855838809E+018</v>
      </c>
      <c r="B962" s="0" t="n">
        <v>29351</v>
      </c>
      <c r="C962" s="0" t="n">
        <v>1.55529855838809E+018</v>
      </c>
      <c r="D962" s="0" t="s">
        <v>0</v>
      </c>
      <c r="E962" s="0" t="n">
        <v>-2.89167690277</v>
      </c>
      <c r="F962" s="0" t="n">
        <v>-0.81954574585</v>
      </c>
      <c r="G962" s="0" t="n">
        <v>0.798067569733</v>
      </c>
      <c r="H962" s="0" t="n">
        <v>-0.711952984333</v>
      </c>
      <c r="I962" s="0" t="n">
        <v>0.136824578047</v>
      </c>
      <c r="J962" s="0" t="n">
        <v>-0.299016535282</v>
      </c>
      <c r="K962" s="0" t="n">
        <v>0.620476603508</v>
      </c>
      <c r="L962" s="0" t="n">
        <f aca="false">SQRT((E962*E962)+(F962*F962)+(G962*G962))</f>
        <v>3.10972062819377</v>
      </c>
    </row>
    <row r="963" customFormat="false" ht="12.8" hidden="false" customHeight="false" outlineLevel="0" collapsed="false">
      <c r="A963" s="0" t="n">
        <v>1.55529855839844E+018</v>
      </c>
      <c r="B963" s="0" t="n">
        <v>29352</v>
      </c>
      <c r="C963" s="0" t="n">
        <v>1.55529855839844E+018</v>
      </c>
      <c r="D963" s="0" t="s">
        <v>0</v>
      </c>
      <c r="E963" s="0" t="n">
        <v>-2.89165306091</v>
      </c>
      <c r="F963" s="0" t="n">
        <v>-0.819551944733</v>
      </c>
      <c r="G963" s="0" t="n">
        <v>0.798034906387</v>
      </c>
      <c r="H963" s="0" t="n">
        <v>-0.712022602558</v>
      </c>
      <c r="I963" s="0" t="n">
        <v>0.13686516881</v>
      </c>
      <c r="J963" s="0" t="n">
        <v>-0.299230277538</v>
      </c>
      <c r="K963" s="0" t="n">
        <v>0.620284676552</v>
      </c>
      <c r="L963" s="0" t="n">
        <f aca="false">SQRT((E963*E963)+(F963*F963)+(G963*G963))</f>
        <v>3.10969170925317</v>
      </c>
    </row>
    <row r="964" customFormat="false" ht="12.8" hidden="false" customHeight="false" outlineLevel="0" collapsed="false">
      <c r="A964" s="0" t="n">
        <v>1.55529855839848E+018</v>
      </c>
      <c r="B964" s="0" t="n">
        <v>29353</v>
      </c>
      <c r="C964" s="0" t="n">
        <v>1.55529855839848E+018</v>
      </c>
      <c r="D964" s="0" t="s">
        <v>0</v>
      </c>
      <c r="E964" s="0" t="n">
        <v>-2.89164543152</v>
      </c>
      <c r="F964" s="0" t="n">
        <v>-0.819551467896</v>
      </c>
      <c r="G964" s="0" t="n">
        <v>0.798074007034</v>
      </c>
      <c r="H964" s="0" t="n">
        <v>-0.712040901184</v>
      </c>
      <c r="I964" s="0" t="n">
        <v>0.136769354343</v>
      </c>
      <c r="J964" s="0" t="n">
        <v>-0.299258828163</v>
      </c>
      <c r="K964" s="0" t="n">
        <v>0.620270967484</v>
      </c>
      <c r="L964" s="0" t="n">
        <f aca="false">SQRT((E964*E964)+(F964*F964)+(G964*G964))</f>
        <v>3.10969452372163</v>
      </c>
    </row>
    <row r="965" customFormat="false" ht="12.8" hidden="false" customHeight="false" outlineLevel="0" collapsed="false">
      <c r="A965" s="0" t="n">
        <v>1.5552985584088E+018</v>
      </c>
      <c r="B965" s="0" t="n">
        <v>29354</v>
      </c>
      <c r="C965" s="0" t="n">
        <v>1.5552985584088E+018</v>
      </c>
      <c r="D965" s="0" t="s">
        <v>0</v>
      </c>
      <c r="E965" s="0" t="n">
        <v>-2.89163684845</v>
      </c>
      <c r="F965" s="0" t="n">
        <v>-0.819564342499</v>
      </c>
      <c r="G965" s="0" t="n">
        <v>0.798116207123</v>
      </c>
      <c r="H965" s="0" t="n">
        <v>-0.711980640888</v>
      </c>
      <c r="I965" s="0" t="n">
        <v>0.136824280024</v>
      </c>
      <c r="J965" s="0" t="n">
        <v>-0.299228131771</v>
      </c>
      <c r="K965" s="0" t="n">
        <v>0.620342850685</v>
      </c>
      <c r="L965" s="0" t="n">
        <f aca="false">SQRT((E965*E965)+(F965*F965)+(G965*G965))</f>
        <v>3.10970076613202</v>
      </c>
    </row>
    <row r="966" customFormat="false" ht="12.8" hidden="false" customHeight="false" outlineLevel="0" collapsed="false">
      <c r="A966" s="0" t="n">
        <v>1.55529855841806E+018</v>
      </c>
      <c r="B966" s="0" t="n">
        <v>29355</v>
      </c>
      <c r="C966" s="0" t="n">
        <v>1.55529855841806E+018</v>
      </c>
      <c r="D966" s="0" t="s">
        <v>0</v>
      </c>
      <c r="E966" s="0" t="n">
        <v>-2.89166641235</v>
      </c>
      <c r="F966" s="0" t="n">
        <v>-0.819561719894</v>
      </c>
      <c r="G966" s="0" t="n">
        <v>0.798132419586</v>
      </c>
      <c r="H966" s="0" t="n">
        <v>-0.712018787861</v>
      </c>
      <c r="I966" s="0" t="n">
        <v>0.136796623468</v>
      </c>
      <c r="J966" s="0" t="n">
        <v>-0.299158751965</v>
      </c>
      <c r="K966" s="0" t="n">
        <v>0.620338559151</v>
      </c>
      <c r="L966" s="0" t="n">
        <f aca="false">SQRT((E966*E966)+(F966*F966)+(G966*G966))</f>
        <v>3.10973172672868</v>
      </c>
    </row>
    <row r="967" customFormat="false" ht="12.8" hidden="false" customHeight="false" outlineLevel="0" collapsed="false">
      <c r="A967" s="0" t="n">
        <v>1.55529855842858E+018</v>
      </c>
      <c r="B967" s="0" t="n">
        <v>29356</v>
      </c>
      <c r="C967" s="0" t="n">
        <v>1.55529855842858E+018</v>
      </c>
      <c r="D967" s="0" t="s">
        <v>0</v>
      </c>
      <c r="E967" s="0" t="n">
        <v>-2.89166069031</v>
      </c>
      <c r="F967" s="0" t="n">
        <v>-0.819550991058</v>
      </c>
      <c r="G967" s="0" t="n">
        <v>0.798095941544</v>
      </c>
      <c r="H967" s="0" t="n">
        <v>-0.711964488029</v>
      </c>
      <c r="I967" s="0" t="n">
        <v>0.13676661253</v>
      </c>
      <c r="J967" s="0" t="n">
        <v>-0.299169510603</v>
      </c>
      <c r="K967" s="0" t="n">
        <v>0.620402276516</v>
      </c>
      <c r="L967" s="0" t="n">
        <f aca="false">SQRT((E967*E967)+(F967*F967)+(G967*G967))</f>
        <v>3.10971421624838</v>
      </c>
    </row>
    <row r="968" customFormat="false" ht="12.8" hidden="false" customHeight="false" outlineLevel="0" collapsed="false">
      <c r="A968" s="0" t="n">
        <v>1.55529855843903E+018</v>
      </c>
      <c r="B968" s="0" t="n">
        <v>29357</v>
      </c>
      <c r="C968" s="0" t="n">
        <v>1.55529855843903E+018</v>
      </c>
      <c r="D968" s="0" t="s">
        <v>0</v>
      </c>
      <c r="E968" s="0" t="n">
        <v>-2.89163780212</v>
      </c>
      <c r="F968" s="0" t="n">
        <v>-0.819560050964</v>
      </c>
      <c r="G968" s="0" t="n">
        <v>0.798029661179</v>
      </c>
      <c r="H968" s="0" t="n">
        <v>-0.711943149567</v>
      </c>
      <c r="I968" s="0" t="n">
        <v>0.136899247766</v>
      </c>
      <c r="J968" s="0" t="n">
        <v>-0.299346804619</v>
      </c>
      <c r="K968" s="0" t="n">
        <v>0.620311975479</v>
      </c>
      <c r="L968" s="0" t="n">
        <f aca="false">SQRT((E968*E968)+(F968*F968)+(G968*G968))</f>
        <v>3.10967831067893</v>
      </c>
    </row>
    <row r="969" customFormat="false" ht="12.8" hidden="false" customHeight="false" outlineLevel="0" collapsed="false">
      <c r="A969" s="0" t="n">
        <v>1.55529855844847E+018</v>
      </c>
      <c r="B969" s="0" t="n">
        <v>29358</v>
      </c>
      <c r="C969" s="0" t="n">
        <v>1.55529855844847E+018</v>
      </c>
      <c r="D969" s="0" t="s">
        <v>0</v>
      </c>
      <c r="E969" s="0" t="n">
        <v>-2.89168453217</v>
      </c>
      <c r="F969" s="0" t="n">
        <v>-0.819530487061</v>
      </c>
      <c r="G969" s="0" t="n">
        <v>0.798054933548</v>
      </c>
      <c r="H969" s="0" t="n">
        <v>-0.711915194988</v>
      </c>
      <c r="I969" s="0" t="n">
        <v>0.136741325259</v>
      </c>
      <c r="J969" s="0" t="n">
        <v>-0.299025267363</v>
      </c>
      <c r="K969" s="0" t="n">
        <v>0.62053412199</v>
      </c>
      <c r="L969" s="0" t="n">
        <f aca="false">SQRT((E969*E969)+(F969*F969)+(G969*G969))</f>
        <v>3.1097204584615</v>
      </c>
    </row>
    <row r="970" customFormat="false" ht="12.8" hidden="false" customHeight="false" outlineLevel="0" collapsed="false">
      <c r="A970" s="0" t="n">
        <v>1.55529855844851E+018</v>
      </c>
      <c r="B970" s="0" t="n">
        <v>29359</v>
      </c>
      <c r="C970" s="0" t="n">
        <v>1.55529855844851E+018</v>
      </c>
      <c r="D970" s="0" t="s">
        <v>0</v>
      </c>
      <c r="E970" s="0" t="n">
        <v>-2.89165687561</v>
      </c>
      <c r="F970" s="0" t="n">
        <v>-0.819537878036</v>
      </c>
      <c r="G970" s="0" t="n">
        <v>0.798096656799</v>
      </c>
      <c r="H970" s="0" t="n">
        <v>-0.711947917938</v>
      </c>
      <c r="I970" s="0" t="n">
        <v>0.136876776814</v>
      </c>
      <c r="J970" s="0" t="n">
        <v>-0.299162507057</v>
      </c>
      <c r="K970" s="0" t="n">
        <v>0.620400428772</v>
      </c>
      <c r="L970" s="0" t="n">
        <f aca="false">SQRT((E970*E970)+(F970*F970)+(G970*G970))</f>
        <v>3.10970739674846</v>
      </c>
    </row>
    <row r="971" customFormat="false" ht="12.8" hidden="false" customHeight="false" outlineLevel="0" collapsed="false">
      <c r="A971" s="0" t="n">
        <v>1.55529855845897E+018</v>
      </c>
      <c r="B971" s="0" t="n">
        <v>29360</v>
      </c>
      <c r="C971" s="0" t="n">
        <v>1.55529855845897E+018</v>
      </c>
      <c r="D971" s="0" t="s">
        <v>0</v>
      </c>
      <c r="E971" s="0" t="n">
        <v>-2.89167499542</v>
      </c>
      <c r="F971" s="0" t="n">
        <v>-0.819566965103</v>
      </c>
      <c r="G971" s="0" t="n">
        <v>0.798146486282</v>
      </c>
      <c r="H971" s="0" t="n">
        <v>-0.711911320686</v>
      </c>
      <c r="I971" s="0" t="n">
        <v>0.136722803116</v>
      </c>
      <c r="J971" s="0" t="n">
        <v>-0.299221724272</v>
      </c>
      <c r="K971" s="0" t="n">
        <v>0.620447814465</v>
      </c>
      <c r="L971" s="0" t="n">
        <f aca="false">SQRT((E971*E971)+(F971*F971)+(G971*G971))</f>
        <v>3.10974470061285</v>
      </c>
    </row>
    <row r="972" customFormat="false" ht="12.8" hidden="false" customHeight="false" outlineLevel="0" collapsed="false">
      <c r="A972" s="0" t="n">
        <v>1.55529855846831E+018</v>
      </c>
      <c r="B972" s="0" t="n">
        <v>29361</v>
      </c>
      <c r="C972" s="0" t="n">
        <v>1.55529855846831E+018</v>
      </c>
      <c r="D972" s="0" t="s">
        <v>0</v>
      </c>
      <c r="E972" s="0" t="n">
        <v>-2.89166736603</v>
      </c>
      <c r="F972" s="0" t="n">
        <v>-0.81957244873</v>
      </c>
      <c r="G972" s="0" t="n">
        <v>0.798104047775</v>
      </c>
      <c r="H972" s="0" t="n">
        <v>-0.711910486221</v>
      </c>
      <c r="I972" s="0" t="n">
        <v>0.136856153607</v>
      </c>
      <c r="J972" s="0" t="n">
        <v>-0.299511432648</v>
      </c>
      <c r="K972" s="0" t="n">
        <v>0.620279550552</v>
      </c>
      <c r="L972" s="0" t="n">
        <f aca="false">SQRT((E972*E972)+(F972*F972)+(G972*G972))</f>
        <v>3.1097281594305</v>
      </c>
    </row>
    <row r="973" customFormat="false" ht="12.8" hidden="false" customHeight="false" outlineLevel="0" collapsed="false">
      <c r="A973" s="0" t="n">
        <v>1.55529855847872E+018</v>
      </c>
      <c r="B973" s="0" t="n">
        <v>29362</v>
      </c>
      <c r="C973" s="0" t="n">
        <v>1.55529855847872E+018</v>
      </c>
      <c r="D973" s="0" t="s">
        <v>0</v>
      </c>
      <c r="E973" s="0" t="n">
        <v>-2.89164447784</v>
      </c>
      <c r="F973" s="0" t="n">
        <v>-0.81955242157</v>
      </c>
      <c r="G973" s="0" t="n">
        <v>0.798035383224</v>
      </c>
      <c r="H973" s="0" t="n">
        <v>-0.712029933929</v>
      </c>
      <c r="I973" s="0" t="n">
        <v>0.136907413602</v>
      </c>
      <c r="J973" s="0" t="n">
        <v>-0.299474716187</v>
      </c>
      <c r="K973" s="0" t="n">
        <v>0.620148897171</v>
      </c>
      <c r="L973" s="0" t="n">
        <f aca="false">SQRT((E973*E973)+(F973*F973)+(G973*G973))</f>
        <v>3.10968397603379</v>
      </c>
    </row>
    <row r="974" customFormat="false" ht="12.8" hidden="false" customHeight="false" outlineLevel="0" collapsed="false">
      <c r="A974" s="0" t="n">
        <v>1.55529855848801E+018</v>
      </c>
      <c r="B974" s="0" t="n">
        <v>29363</v>
      </c>
      <c r="C974" s="0" t="n">
        <v>1.55529855848801E+018</v>
      </c>
      <c r="D974" s="0" t="s">
        <v>0</v>
      </c>
      <c r="E974" s="0" t="n">
        <v>-2.89162921906</v>
      </c>
      <c r="F974" s="0" t="n">
        <v>-0.819565296173</v>
      </c>
      <c r="G974" s="0" t="n">
        <v>0.798030614853</v>
      </c>
      <c r="H974" s="0" t="n">
        <v>-0.712023496628</v>
      </c>
      <c r="I974" s="0" t="n">
        <v>0.137039557099</v>
      </c>
      <c r="J974" s="0" t="n">
        <v>-0.299347281456</v>
      </c>
      <c r="K974" s="0" t="n">
        <v>0.620188713074</v>
      </c>
      <c r="L974" s="0" t="n">
        <f aca="false">SQRT((E974*E974)+(F974*F974)+(G974*G974))</f>
        <v>3.10967195656637</v>
      </c>
    </row>
    <row r="975" customFormat="false" ht="12.8" hidden="false" customHeight="false" outlineLevel="0" collapsed="false">
      <c r="A975" s="0" t="n">
        <v>1.55529855849833E+018</v>
      </c>
      <c r="B975" s="0" t="n">
        <v>29364</v>
      </c>
      <c r="C975" s="0" t="n">
        <v>1.55529855849833E+018</v>
      </c>
      <c r="D975" s="0" t="s">
        <v>0</v>
      </c>
      <c r="E975" s="0" t="n">
        <v>-2.89164161682</v>
      </c>
      <c r="F975" s="0" t="n">
        <v>-0.819538354874</v>
      </c>
      <c r="G975" s="0" t="n">
        <v>0.79808473587</v>
      </c>
      <c r="H975" s="0" t="n">
        <v>-0.711994469166</v>
      </c>
      <c r="I975" s="0" t="n">
        <v>0.136825963855</v>
      </c>
      <c r="J975" s="0" t="n">
        <v>-0.299245297909</v>
      </c>
      <c r="K975" s="0" t="n">
        <v>0.620318293571</v>
      </c>
      <c r="L975" s="0" t="n">
        <f aca="false">SQRT((E975*E975)+(F975*F975)+(G975*G975))</f>
        <v>3.10969027410507</v>
      </c>
    </row>
    <row r="976" customFormat="false" ht="12.8" hidden="false" customHeight="false" outlineLevel="0" collapsed="false">
      <c r="A976" s="0" t="n">
        <v>1.55529855849837E+018</v>
      </c>
      <c r="B976" s="0" t="n">
        <v>29365</v>
      </c>
      <c r="C976" s="0" t="n">
        <v>1.55529855849837E+018</v>
      </c>
      <c r="D976" s="0" t="s">
        <v>0</v>
      </c>
      <c r="E976" s="0" t="n">
        <v>-2.89167404175</v>
      </c>
      <c r="F976" s="0" t="n">
        <v>-0.819561004639</v>
      </c>
      <c r="G976" s="0" t="n">
        <v>0.79812836647</v>
      </c>
      <c r="H976" s="0" t="n">
        <v>-0.7119795084</v>
      </c>
      <c r="I976" s="0" t="n">
        <v>0.136978685856</v>
      </c>
      <c r="J976" s="0" t="n">
        <v>-0.29935798049</v>
      </c>
      <c r="K976" s="0" t="n">
        <v>0.62024730444</v>
      </c>
      <c r="L976" s="0" t="n">
        <f aca="false">SQRT((E976*E976)+(F976*F976)+(G976*G976))</f>
        <v>3.10973759237331</v>
      </c>
    </row>
    <row r="977" customFormat="false" ht="12.8" hidden="false" customHeight="false" outlineLevel="0" collapsed="false">
      <c r="A977" s="0" t="n">
        <v>1.55529855850875E+018</v>
      </c>
      <c r="B977" s="0" t="n">
        <v>29366</v>
      </c>
      <c r="C977" s="0" t="n">
        <v>1.55529855850875E+018</v>
      </c>
      <c r="D977" s="0" t="s">
        <v>0</v>
      </c>
      <c r="E977" s="0" t="n">
        <v>-2.8916759491</v>
      </c>
      <c r="F977" s="0" t="n">
        <v>-0.819534540176</v>
      </c>
      <c r="G977" s="0" t="n">
        <v>0.798135042191</v>
      </c>
      <c r="H977" s="0" t="n">
        <v>-0.711937963963</v>
      </c>
      <c r="I977" s="0" t="n">
        <v>0.136744111776</v>
      </c>
      <c r="J977" s="0" t="n">
        <v>-0.2990270257</v>
      </c>
      <c r="K977" s="0" t="n">
        <v>0.62050640583</v>
      </c>
      <c r="L977" s="0" t="n">
        <f aca="false">SQRT((E977*E977)+(F977*F977)+(G977*G977))</f>
        <v>3.10973410482602</v>
      </c>
    </row>
    <row r="978" customFormat="false" ht="12.8" hidden="false" customHeight="false" outlineLevel="0" collapsed="false">
      <c r="A978" s="0" t="n">
        <v>1.55529855851802E+018</v>
      </c>
      <c r="B978" s="0" t="n">
        <v>29367</v>
      </c>
      <c r="C978" s="0" t="n">
        <v>1.55529855851802E+018</v>
      </c>
      <c r="D978" s="0" t="s">
        <v>0</v>
      </c>
      <c r="E978" s="0" t="n">
        <v>-2.891664505</v>
      </c>
      <c r="F978" s="0" t="n">
        <v>-0.819545269012</v>
      </c>
      <c r="G978" s="0" t="n">
        <v>0.798056364059</v>
      </c>
      <c r="H978" s="0" t="n">
        <v>-0.711935281754</v>
      </c>
      <c r="I978" s="0" t="n">
        <v>0.136849164963</v>
      </c>
      <c r="J978" s="0" t="n">
        <v>-0.299155831337</v>
      </c>
      <c r="K978" s="0" t="n">
        <v>0.62042427063</v>
      </c>
      <c r="L978" s="0" t="n">
        <f aca="false">SQRT((E978*E978)+(F978*F978)+(G978*G978))</f>
        <v>3.10970609827551</v>
      </c>
    </row>
    <row r="979" customFormat="false" ht="12.8" hidden="false" customHeight="false" outlineLevel="0" collapsed="false">
      <c r="A979" s="0" t="n">
        <v>1.55529855852835E+018</v>
      </c>
      <c r="B979" s="0" t="n">
        <v>29368</v>
      </c>
      <c r="C979" s="0" t="n">
        <v>1.55529855852835E+018</v>
      </c>
      <c r="D979" s="0" t="s">
        <v>0</v>
      </c>
      <c r="E979" s="0" t="n">
        <v>-2.89165210724</v>
      </c>
      <c r="F979" s="0" t="n">
        <v>-0.81952548027</v>
      </c>
      <c r="G979" s="0" t="n">
        <v>0.798028945923</v>
      </c>
      <c r="H979" s="0" t="n">
        <v>-0.711898744106</v>
      </c>
      <c r="I979" s="0" t="n">
        <v>0.136944875121</v>
      </c>
      <c r="J979" s="0" t="n">
        <v>-0.299125880003</v>
      </c>
      <c r="K979" s="0" t="n">
        <v>0.620459496975</v>
      </c>
      <c r="L979" s="0" t="n">
        <f aca="false">SQRT((E979*E979)+(F979*F979)+(G979*G979))</f>
        <v>3.10968231828402</v>
      </c>
    </row>
    <row r="980" customFormat="false" ht="12.8" hidden="false" customHeight="false" outlineLevel="0" collapsed="false">
      <c r="A980" s="0" t="n">
        <v>1.55529855853875E+018</v>
      </c>
      <c r="B980" s="0" t="n">
        <v>29369</v>
      </c>
      <c r="C980" s="0" t="n">
        <v>1.55529855853875E+018</v>
      </c>
      <c r="D980" s="0" t="s">
        <v>0</v>
      </c>
      <c r="E980" s="0" t="n">
        <v>-2.89166164398</v>
      </c>
      <c r="F980" s="0" t="n">
        <v>-0.819546222687</v>
      </c>
      <c r="G980" s="0" t="n">
        <v>0.79806637764</v>
      </c>
      <c r="H980" s="0" t="n">
        <v>-0.711963176727</v>
      </c>
      <c r="I980" s="0" t="n">
        <v>0.136957362294</v>
      </c>
      <c r="J980" s="0" t="n">
        <v>-0.29923081398</v>
      </c>
      <c r="K980" s="0" t="n">
        <v>0.620332241058</v>
      </c>
      <c r="L980" s="0" t="n">
        <f aca="false">SQRT((E980*E980)+(F980*F980)+(G980*G980))</f>
        <v>3.1097062590388</v>
      </c>
    </row>
    <row r="981" customFormat="false" ht="12.8" hidden="false" customHeight="false" outlineLevel="0" collapsed="false">
      <c r="A981" s="0" t="n">
        <v>1.55529855854908E+018</v>
      </c>
      <c r="B981" s="0" t="n">
        <v>29370</v>
      </c>
      <c r="C981" s="0" t="n">
        <v>1.55529855854908E+018</v>
      </c>
      <c r="D981" s="0" t="s">
        <v>0</v>
      </c>
      <c r="E981" s="0" t="n">
        <v>-2.89168834686</v>
      </c>
      <c r="F981" s="0" t="n">
        <v>-0.81957244873</v>
      </c>
      <c r="G981" s="0" t="n">
        <v>0.798134326935</v>
      </c>
      <c r="H981" s="0" t="n">
        <v>-0.711964845657</v>
      </c>
      <c r="I981" s="0" t="n">
        <v>0.136827722192</v>
      </c>
      <c r="J981" s="0" t="n">
        <v>-0.299265503883</v>
      </c>
      <c r="K981" s="0" t="n">
        <v>0.620342254639</v>
      </c>
      <c r="L981" s="0" t="n">
        <f aca="false">SQRT((E981*E981)+(F981*F981)+(G981*G981))</f>
        <v>3.10975544020992</v>
      </c>
    </row>
    <row r="982" customFormat="false" ht="12.8" hidden="false" customHeight="false" outlineLevel="0" collapsed="false">
      <c r="A982" s="0" t="n">
        <v>1.55529855854912E+018</v>
      </c>
      <c r="B982" s="0" t="n">
        <v>29371</v>
      </c>
      <c r="C982" s="0" t="n">
        <v>1.55529855854912E+018</v>
      </c>
      <c r="D982" s="0" t="s">
        <v>0</v>
      </c>
      <c r="E982" s="0" t="n">
        <v>-2.89170074463</v>
      </c>
      <c r="F982" s="0" t="n">
        <v>-0.81952381134</v>
      </c>
      <c r="G982" s="0" t="n">
        <v>0.798131465912</v>
      </c>
      <c r="H982" s="0" t="n">
        <v>-0.711917102337</v>
      </c>
      <c r="I982" s="0" t="n">
        <v>0.136625811458</v>
      </c>
      <c r="J982" s="0" t="n">
        <v>-0.298863261938</v>
      </c>
      <c r="K982" s="0" t="n">
        <v>0.620635449886</v>
      </c>
      <c r="L982" s="0" t="n">
        <f aca="false">SQRT((E982*E982)+(F982*F982)+(G982*G982))</f>
        <v>3.10975341638622</v>
      </c>
    </row>
    <row r="983" customFormat="false" ht="12.8" hidden="false" customHeight="false" outlineLevel="0" collapsed="false">
      <c r="A983" s="0" t="n">
        <v>1.55529855856877E+018</v>
      </c>
      <c r="B983" s="0" t="n">
        <v>29372</v>
      </c>
      <c r="C983" s="0" t="n">
        <v>1.55529855856877E+018</v>
      </c>
      <c r="D983" s="0" t="s">
        <v>0</v>
      </c>
      <c r="E983" s="0" t="n">
        <v>-2.89167308807</v>
      </c>
      <c r="F983" s="0" t="n">
        <v>-0.819536685944</v>
      </c>
      <c r="G983" s="0" t="n">
        <v>0.798073291779</v>
      </c>
      <c r="H983" s="0" t="n">
        <v>-0.711962580681</v>
      </c>
      <c r="I983" s="0" t="n">
        <v>0.136877715588</v>
      </c>
      <c r="J983" s="0" t="n">
        <v>-0.299000233412</v>
      </c>
      <c r="K983" s="0" t="n">
        <v>0.620461642742</v>
      </c>
      <c r="L983" s="0" t="n">
        <f aca="false">SQRT((E983*E983)+(F983*F983)+(G983*G983))</f>
        <v>3.10971616179473</v>
      </c>
    </row>
    <row r="984" customFormat="false" ht="12.8" hidden="false" customHeight="false" outlineLevel="0" collapsed="false">
      <c r="A984" s="0" t="n">
        <v>1.55529855857803E+018</v>
      </c>
      <c r="B984" s="0" t="n">
        <v>29373</v>
      </c>
      <c r="C984" s="0" t="n">
        <v>1.55529855857803E+018</v>
      </c>
      <c r="D984" s="0" t="s">
        <v>0</v>
      </c>
      <c r="E984" s="0" t="n">
        <v>-2.89168262482</v>
      </c>
      <c r="F984" s="0" t="n">
        <v>-0.819528341293</v>
      </c>
      <c r="G984" s="0" t="n">
        <v>0.79804110527</v>
      </c>
      <c r="H984" s="0" t="n">
        <v>-0.712021768093</v>
      </c>
      <c r="I984" s="0" t="n">
        <v>0.136741474271</v>
      </c>
      <c r="J984" s="0" t="n">
        <v>-0.298973709345</v>
      </c>
      <c r="K984" s="0" t="n">
        <v>0.620436489582</v>
      </c>
      <c r="L984" s="0" t="n">
        <f aca="false">SQRT((E984*E984)+(F984*F984)+(G984*G984))</f>
        <v>3.10971457059469</v>
      </c>
    </row>
    <row r="985" customFormat="false" ht="12.8" hidden="false" customHeight="false" outlineLevel="0" collapsed="false">
      <c r="A985" s="0" t="n">
        <v>1.55529855857808E+018</v>
      </c>
      <c r="B985" s="0" t="n">
        <v>29374</v>
      </c>
      <c r="C985" s="0" t="n">
        <v>1.55529855857808E+018</v>
      </c>
      <c r="D985" s="0" t="s">
        <v>0</v>
      </c>
      <c r="E985" s="0" t="n">
        <v>-2.89167404175</v>
      </c>
      <c r="F985" s="0" t="n">
        <v>-0.81955075264</v>
      </c>
      <c r="G985" s="0" t="n">
        <v>0.798043251038</v>
      </c>
      <c r="H985" s="0" t="n">
        <v>-0.712031185627</v>
      </c>
      <c r="I985" s="0" t="n">
        <v>0.136751025915</v>
      </c>
      <c r="J985" s="0" t="n">
        <v>-0.29915779829</v>
      </c>
      <c r="K985" s="0" t="n">
        <v>0.620334982872</v>
      </c>
      <c r="L985" s="0" t="n">
        <f aca="false">SQRT((E985*E985)+(F985*F985)+(G985*G985))</f>
        <v>3.10971304631326</v>
      </c>
    </row>
    <row r="986" customFormat="false" ht="12.8" hidden="false" customHeight="false" outlineLevel="0" collapsed="false">
      <c r="A986" s="0" t="n">
        <v>1.55529855858847E+018</v>
      </c>
      <c r="B986" s="0" t="n">
        <v>29375</v>
      </c>
      <c r="C986" s="0" t="n">
        <v>1.55529855858847E+018</v>
      </c>
      <c r="D986" s="0" t="s">
        <v>0</v>
      </c>
      <c r="E986" s="0" t="n">
        <v>-2.89168071747</v>
      </c>
      <c r="F986" s="0" t="n">
        <v>-0.819565296173</v>
      </c>
      <c r="G986" s="0" t="n">
        <v>0.798093080521</v>
      </c>
      <c r="H986" s="0" t="n">
        <v>-0.711949110031</v>
      </c>
      <c r="I986" s="0" t="n">
        <v>0.136912301183</v>
      </c>
      <c r="J986" s="0" t="n">
        <v>-0.299229383469</v>
      </c>
      <c r="K986" s="0" t="n">
        <v>0.620358943939</v>
      </c>
      <c r="L986" s="0" t="n">
        <f aca="false">SQRT((E986*E986)+(F986*F986)+(G986*G986))</f>
        <v>3.10973587490231</v>
      </c>
    </row>
    <row r="987" customFormat="false" ht="12.8" hidden="false" customHeight="false" outlineLevel="0" collapsed="false">
      <c r="A987" s="0" t="n">
        <v>1.55529855859879E+018</v>
      </c>
      <c r="B987" s="0" t="n">
        <v>29376</v>
      </c>
      <c r="C987" s="0" t="n">
        <v>1.55529855859879E+018</v>
      </c>
      <c r="D987" s="0" t="s">
        <v>0</v>
      </c>
      <c r="E987" s="0" t="n">
        <v>-2.89168739319</v>
      </c>
      <c r="F987" s="0" t="n">
        <v>-0.819562673569</v>
      </c>
      <c r="G987" s="0" t="n">
        <v>0.798106908798</v>
      </c>
      <c r="H987" s="0" t="n">
        <v>-0.712019205093</v>
      </c>
      <c r="I987" s="0" t="n">
        <v>0.136640027165</v>
      </c>
      <c r="J987" s="0" t="n">
        <v>-0.299259305</v>
      </c>
      <c r="K987" s="0" t="n">
        <v>0.620324134827</v>
      </c>
      <c r="L987" s="0" t="n">
        <f aca="false">SQRT((E987*E987)+(F987*F987)+(G987*G987))</f>
        <v>3.10974494029858</v>
      </c>
    </row>
    <row r="988" customFormat="false" ht="12.8" hidden="false" customHeight="false" outlineLevel="0" collapsed="false">
      <c r="A988" s="0" t="n">
        <v>1.55529855859882E+018</v>
      </c>
      <c r="B988" s="0" t="n">
        <v>29377</v>
      </c>
      <c r="C988" s="0" t="n">
        <v>1.55529855859882E+018</v>
      </c>
      <c r="D988" s="0" t="s">
        <v>0</v>
      </c>
      <c r="E988" s="0" t="n">
        <v>-2.89168453217</v>
      </c>
      <c r="F988" s="0" t="n">
        <v>-0.819555521011</v>
      </c>
      <c r="G988" s="0" t="n">
        <v>0.798107147217</v>
      </c>
      <c r="H988" s="0" t="n">
        <v>-0.711982131004</v>
      </c>
      <c r="I988" s="0" t="n">
        <v>0.13670617342</v>
      </c>
      <c r="J988" s="0" t="n">
        <v>-0.299237459898</v>
      </c>
      <c r="K988" s="0" t="n">
        <v>0.620362699032</v>
      </c>
      <c r="L988" s="0" t="n">
        <f aca="false">SQRT((E988*E988)+(F988*F988)+(G988*G988))</f>
        <v>3.10974045605895</v>
      </c>
    </row>
    <row r="989" customFormat="false" ht="12.8" hidden="false" customHeight="false" outlineLevel="0" collapsed="false">
      <c r="A989" s="0" t="n">
        <v>1.55529855860806E+018</v>
      </c>
      <c r="B989" s="0" t="n">
        <v>29378</v>
      </c>
      <c r="C989" s="0" t="n">
        <v>1.55529855860806E+018</v>
      </c>
      <c r="D989" s="0" t="s">
        <v>0</v>
      </c>
      <c r="E989" s="0" t="n">
        <v>-2.89167690277</v>
      </c>
      <c r="F989" s="0" t="n">
        <v>-0.819540977478</v>
      </c>
      <c r="G989" s="0" t="n">
        <v>0.798084259033</v>
      </c>
      <c r="H989" s="0" t="n">
        <v>-0.711906015873</v>
      </c>
      <c r="I989" s="0" t="n">
        <v>0.13679805398</v>
      </c>
      <c r="J989" s="0" t="n">
        <v>-0.299197852612</v>
      </c>
      <c r="K989" s="0" t="n">
        <v>0.620448946953</v>
      </c>
      <c r="L989" s="0" t="n">
        <f aca="false">SQRT((E989*E989)+(F989*F989)+(G989*G989))</f>
        <v>3.1097236546509</v>
      </c>
    </row>
    <row r="990" customFormat="false" ht="12.8" hidden="false" customHeight="false" outlineLevel="0" collapsed="false">
      <c r="A990" s="0" t="n">
        <v>1.55529855861844E+018</v>
      </c>
      <c r="B990" s="0" t="n">
        <v>29379</v>
      </c>
      <c r="C990" s="0" t="n">
        <v>1.55529855861844E+018</v>
      </c>
      <c r="D990" s="0" t="s">
        <v>0</v>
      </c>
      <c r="E990" s="0" t="n">
        <v>-2.89165210724</v>
      </c>
      <c r="F990" s="0" t="n">
        <v>-0.819583654404</v>
      </c>
      <c r="G990" s="0" t="n">
        <v>0.798035860062</v>
      </c>
      <c r="H990" s="0" t="n">
        <v>-0.711940407753</v>
      </c>
      <c r="I990" s="0" t="n">
        <v>0.137021422386</v>
      </c>
      <c r="J990" s="0" t="n">
        <v>-0.299498766661</v>
      </c>
      <c r="K990" s="0" t="n">
        <v>0.620214879513</v>
      </c>
      <c r="L990" s="0" t="n">
        <f aca="false">SQRT((E990*E990)+(F990*F990)+(G990*G990))</f>
        <v>3.10969942435224</v>
      </c>
    </row>
    <row r="991" customFormat="false" ht="12.8" hidden="false" customHeight="false" outlineLevel="0" collapsed="false">
      <c r="A991" s="0" t="n">
        <v>1.55529855862884E+018</v>
      </c>
      <c r="B991" s="0" t="n">
        <v>29380</v>
      </c>
      <c r="C991" s="0" t="n">
        <v>1.55529855862884E+018</v>
      </c>
      <c r="D991" s="0" t="s">
        <v>0</v>
      </c>
      <c r="E991" s="0" t="n">
        <v>-2.89164924622</v>
      </c>
      <c r="F991" s="0" t="n">
        <v>-0.819582462311</v>
      </c>
      <c r="G991" s="0" t="n">
        <v>0.798057079315</v>
      </c>
      <c r="H991" s="0" t="n">
        <v>-0.712031304836</v>
      </c>
      <c r="I991" s="0" t="n">
        <v>0.13701094687</v>
      </c>
      <c r="J991" s="0" t="n">
        <v>-0.299323707819</v>
      </c>
      <c r="K991" s="0" t="n">
        <v>0.620197355747</v>
      </c>
      <c r="L991" s="0" t="n">
        <f aca="false">SQRT((E991*E991)+(F991*F991)+(G991*G991))</f>
        <v>3.1097018952847</v>
      </c>
    </row>
    <row r="992" customFormat="false" ht="12.8" hidden="false" customHeight="false" outlineLevel="0" collapsed="false">
      <c r="A992" s="0" t="n">
        <v>1.55529855863811E+018</v>
      </c>
      <c r="B992" s="0" t="n">
        <v>29381</v>
      </c>
      <c r="C992" s="0" t="n">
        <v>1.55529855863811E+018</v>
      </c>
      <c r="D992" s="0" t="s">
        <v>0</v>
      </c>
      <c r="E992" s="0" t="n">
        <v>-2.8917016983</v>
      </c>
      <c r="F992" s="0" t="n">
        <v>-0.819541215897</v>
      </c>
      <c r="G992" s="0" t="n">
        <v>0.798119306564</v>
      </c>
      <c r="H992" s="0" t="n">
        <v>-0.711963057518</v>
      </c>
      <c r="I992" s="0" t="n">
        <v>0.136633217335</v>
      </c>
      <c r="J992" s="0" t="n">
        <v>-0.298996537924</v>
      </c>
      <c r="K992" s="0" t="n">
        <v>0.620516717434</v>
      </c>
      <c r="L992" s="0" t="n">
        <f aca="false">SQRT((E992*E992)+(F992*F992)+(G992*G992))</f>
        <v>3.10975576919076</v>
      </c>
    </row>
    <row r="993" customFormat="false" ht="12.8" hidden="false" customHeight="false" outlineLevel="0" collapsed="false">
      <c r="A993" s="0" t="n">
        <v>1.5552985586485E+018</v>
      </c>
      <c r="B993" s="0" t="n">
        <v>29382</v>
      </c>
      <c r="C993" s="0" t="n">
        <v>1.5552985586485E+018</v>
      </c>
      <c r="D993" s="0" t="s">
        <v>0</v>
      </c>
      <c r="E993" s="0" t="n">
        <v>-2.89168739319</v>
      </c>
      <c r="F993" s="0" t="n">
        <v>-0.819585323334</v>
      </c>
      <c r="G993" s="0" t="n">
        <v>0.798124074936</v>
      </c>
      <c r="H993" s="0" t="n">
        <v>-0.711999297142</v>
      </c>
      <c r="I993" s="0" t="n">
        <v>0.136783361435</v>
      </c>
      <c r="J993" s="0" t="n">
        <v>-0.299309581518</v>
      </c>
      <c r="K993" s="0" t="n">
        <v>0.620291173458</v>
      </c>
      <c r="L993" s="0" t="n">
        <f aca="false">SQRT((E993*E993)+(F993*F993)+(G993*G993))</f>
        <v>3.10975531531838</v>
      </c>
    </row>
    <row r="994" customFormat="false" ht="12.8" hidden="false" customHeight="false" outlineLevel="0" collapsed="false">
      <c r="A994" s="0" t="n">
        <v>1.55529855864854E+018</v>
      </c>
      <c r="B994" s="0" t="n">
        <v>29383</v>
      </c>
      <c r="C994" s="0" t="n">
        <v>1.55529855864854E+018</v>
      </c>
      <c r="D994" s="0" t="s">
        <v>0</v>
      </c>
      <c r="E994" s="0" t="n">
        <v>-2.89167976379</v>
      </c>
      <c r="F994" s="0" t="n">
        <v>-0.819577693939</v>
      </c>
      <c r="G994" s="0" t="n">
        <v>0.798091888428</v>
      </c>
      <c r="H994" s="0" t="n">
        <v>-0.711954653263</v>
      </c>
      <c r="I994" s="0" t="n">
        <v>0.136781916022</v>
      </c>
      <c r="J994" s="0" t="n">
        <v>-0.299302875996</v>
      </c>
      <c r="K994" s="0" t="n">
        <v>0.620345950127</v>
      </c>
      <c r="L994" s="0" t="n">
        <f aca="false">SQRT((E994*E994)+(F994*F994)+(G994*G994))</f>
        <v>3.10973794958507</v>
      </c>
    </row>
    <row r="995" customFormat="false" ht="12.8" hidden="false" customHeight="false" outlineLevel="0" collapsed="false">
      <c r="A995" s="0" t="n">
        <v>1.55529855865892E+018</v>
      </c>
      <c r="B995" s="0" t="n">
        <v>29384</v>
      </c>
      <c r="C995" s="0" t="n">
        <v>1.55529855865892E+018</v>
      </c>
      <c r="D995" s="0" t="s">
        <v>0</v>
      </c>
      <c r="E995" s="0" t="n">
        <v>-2.89166545868</v>
      </c>
      <c r="F995" s="0" t="n">
        <v>-0.819582462311</v>
      </c>
      <c r="G995" s="0" t="n">
        <v>0.798048734665</v>
      </c>
      <c r="H995" s="0" t="n">
        <v>-0.711882591248</v>
      </c>
      <c r="I995" s="0" t="n">
        <v>0.137002781034</v>
      </c>
      <c r="J995" s="0" t="n">
        <v>-0.299383878708</v>
      </c>
      <c r="K995" s="0" t="n">
        <v>0.620340824127</v>
      </c>
      <c r="L995" s="0" t="n">
        <f aca="false">SQRT((E995*E995)+(F995*F995)+(G995*G995))</f>
        <v>3.10971482942587</v>
      </c>
    </row>
    <row r="996" customFormat="false" ht="12.8" hidden="false" customHeight="false" outlineLevel="0" collapsed="false">
      <c r="A996" s="0" t="n">
        <v>1.55529855866832E+018</v>
      </c>
      <c r="B996" s="0" t="n">
        <v>29385</v>
      </c>
      <c r="C996" s="0" t="n">
        <v>1.55529855866832E+018</v>
      </c>
      <c r="D996" s="0" t="s">
        <v>0</v>
      </c>
      <c r="E996" s="0" t="n">
        <v>-2.89168453217</v>
      </c>
      <c r="F996" s="0" t="n">
        <v>-0.819546461105</v>
      </c>
      <c r="G996" s="0" t="n">
        <v>0.798064947128</v>
      </c>
      <c r="H996" s="0" t="n">
        <v>-0.711901783943</v>
      </c>
      <c r="I996" s="0" t="n">
        <v>0.136751234531</v>
      </c>
      <c r="J996" s="0" t="n">
        <v>-0.299082607031</v>
      </c>
      <c r="K996" s="0" t="n">
        <v>0.620519578457</v>
      </c>
      <c r="L996" s="0" t="n">
        <f aca="false">SQRT((E996*E996)+(F996*F996)+(G996*G996))</f>
        <v>3.10972723809266</v>
      </c>
    </row>
    <row r="997" customFormat="false" ht="12.8" hidden="false" customHeight="false" outlineLevel="0" collapsed="false">
      <c r="A997" s="0" t="n">
        <v>1.5552985586786E+018</v>
      </c>
      <c r="B997" s="0" t="n">
        <v>29386</v>
      </c>
      <c r="C997" s="0" t="n">
        <v>1.5552985586786E+018</v>
      </c>
      <c r="D997" s="0" t="s">
        <v>0</v>
      </c>
      <c r="E997" s="0" t="n">
        <v>-2.8917350769</v>
      </c>
      <c r="F997" s="0" t="n">
        <v>-0.819523334503</v>
      </c>
      <c r="G997" s="0" t="n">
        <v>0.798132419586</v>
      </c>
      <c r="H997" s="0" t="n">
        <v>-0.711908102036</v>
      </c>
      <c r="I997" s="0" t="n">
        <v>0.136233583093</v>
      </c>
      <c r="J997" s="0" t="n">
        <v>-0.298648953438</v>
      </c>
      <c r="K997" s="0" t="n">
        <v>0.620835065842</v>
      </c>
      <c r="L997" s="0" t="n">
        <f aca="false">SQRT((E997*E997)+(F997*F997)+(G997*G997))</f>
        <v>3.10978546043983</v>
      </c>
    </row>
    <row r="998" customFormat="false" ht="12.8" hidden="false" customHeight="false" outlineLevel="0" collapsed="false">
      <c r="A998" s="0" t="n">
        <v>1.55529855868892E+018</v>
      </c>
      <c r="B998" s="0" t="n">
        <v>29387</v>
      </c>
      <c r="C998" s="0" t="n">
        <v>1.55529855868892E+018</v>
      </c>
      <c r="D998" s="0" t="s">
        <v>0</v>
      </c>
      <c r="E998" s="0" t="n">
        <v>-2.89172077179</v>
      </c>
      <c r="F998" s="0" t="n">
        <v>-0.819527387619</v>
      </c>
      <c r="G998" s="0" t="n">
        <v>0.798127651215</v>
      </c>
      <c r="H998" s="0" t="n">
        <v>-0.712023854256</v>
      </c>
      <c r="I998" s="0" t="n">
        <v>0.136328041553</v>
      </c>
      <c r="J998" s="0" t="n">
        <v>-0.298806041479</v>
      </c>
      <c r="K998" s="0" t="n">
        <v>0.620605885983</v>
      </c>
      <c r="L998" s="0" t="n">
        <f aca="false">SQRT((E998*E998)+(F998*F998)+(G998*G998))</f>
        <v>3.10977200268659</v>
      </c>
    </row>
    <row r="999" customFormat="false" ht="12.8" hidden="false" customHeight="false" outlineLevel="0" collapsed="false">
      <c r="A999" s="0" t="n">
        <v>1.55529855869831E+018</v>
      </c>
      <c r="B999" s="0" t="n">
        <v>29388</v>
      </c>
      <c r="C999" s="0" t="n">
        <v>1.55529855869831E+018</v>
      </c>
      <c r="D999" s="0" t="s">
        <v>0</v>
      </c>
      <c r="E999" s="0" t="n">
        <v>-2.89165592194</v>
      </c>
      <c r="F999" s="0" t="n">
        <v>-0.819573402405</v>
      </c>
      <c r="G999" s="0" t="n">
        <v>0.798072338104</v>
      </c>
      <c r="H999" s="0" t="n">
        <v>-0.7119987607</v>
      </c>
      <c r="I999" s="0" t="n">
        <v>0.136758416891</v>
      </c>
      <c r="J999" s="0" t="n">
        <v>-0.299117743969</v>
      </c>
      <c r="K999" s="0" t="n">
        <v>0.620389819145</v>
      </c>
      <c r="L999" s="0" t="n">
        <f aca="false">SQRT((E999*E999)+(F999*F999)+(G999*G999))</f>
        <v>3.1097096310857</v>
      </c>
    </row>
    <row r="1000" customFormat="false" ht="12.8" hidden="false" customHeight="false" outlineLevel="0" collapsed="false">
      <c r="A1000" s="0" t="n">
        <v>1.55529855869835E+018</v>
      </c>
      <c r="B1000" s="0" t="n">
        <v>29389</v>
      </c>
      <c r="C1000" s="0" t="n">
        <v>1.55529855869835E+018</v>
      </c>
      <c r="D1000" s="0" t="s">
        <v>0</v>
      </c>
      <c r="E1000" s="0" t="n">
        <v>-2.89167308807</v>
      </c>
      <c r="F1000" s="0" t="n">
        <v>-0.819550275803</v>
      </c>
      <c r="G1000" s="0" t="n">
        <v>0.798054456711</v>
      </c>
      <c r="H1000" s="0" t="n">
        <v>-0.712017536163</v>
      </c>
      <c r="I1000" s="0" t="n">
        <v>0.136825099587</v>
      </c>
      <c r="J1000" s="0" t="n">
        <v>-0.299148440361</v>
      </c>
      <c r="K1000" s="0" t="n">
        <v>0.62033867836</v>
      </c>
      <c r="L1000" s="0" t="n">
        <f aca="false">SQRT((E1000*E1000)+(F1000*F1000)+(G1000*G1000))</f>
        <v>3.10971490955575</v>
      </c>
    </row>
    <row r="1001" customFormat="false" ht="12.8" hidden="false" customHeight="false" outlineLevel="0" collapsed="false">
      <c r="A1001" s="0" t="n">
        <v>1.55529855870875E+018</v>
      </c>
      <c r="B1001" s="0" t="n">
        <v>29390</v>
      </c>
      <c r="C1001" s="0" t="n">
        <v>1.55529855870875E+018</v>
      </c>
      <c r="D1001" s="0" t="s">
        <v>0</v>
      </c>
      <c r="E1001" s="0" t="n">
        <v>-2.89168357849</v>
      </c>
      <c r="F1001" s="0" t="n">
        <v>-0.819548845291</v>
      </c>
      <c r="G1001" s="0" t="n">
        <v>0.798060178757</v>
      </c>
      <c r="H1001" s="0" t="n">
        <v>-0.712027549744</v>
      </c>
      <c r="I1001" s="0" t="n">
        <v>0.136832013726</v>
      </c>
      <c r="J1001" s="0" t="n">
        <v>-0.299194812775</v>
      </c>
      <c r="K1001" s="0" t="n">
        <v>0.62030339241</v>
      </c>
      <c r="L1001" s="0" t="n">
        <f aca="false">SQRT((E1001*E1001)+(F1001*F1001)+(G1001*G1001))</f>
        <v>3.10972575588977</v>
      </c>
    </row>
    <row r="1002" customFormat="false" ht="12.8" hidden="false" customHeight="false" outlineLevel="0" collapsed="false">
      <c r="A1002" s="0" t="n">
        <v>1.55529855871803E+018</v>
      </c>
      <c r="B1002" s="0" t="n">
        <v>29391</v>
      </c>
      <c r="C1002" s="0" t="n">
        <v>1.55529855871803E+018</v>
      </c>
      <c r="D1002" s="0" t="s">
        <v>0</v>
      </c>
      <c r="E1002" s="0" t="n">
        <v>-2.89168548584</v>
      </c>
      <c r="F1002" s="0" t="n">
        <v>-0.819549322128</v>
      </c>
      <c r="G1002" s="0" t="n">
        <v>0.798090696335</v>
      </c>
      <c r="H1002" s="0" t="n">
        <v>-0.712034344673</v>
      </c>
      <c r="I1002" s="0" t="n">
        <v>0.136810660362</v>
      </c>
      <c r="J1002" s="0" t="n">
        <v>-0.29920360446</v>
      </c>
      <c r="K1002" s="0" t="n">
        <v>0.62029594183</v>
      </c>
      <c r="L1002" s="0" t="n">
        <f aca="false">SQRT((E1002*E1002)+(F1002*F1002)+(G1002*G1002))</f>
        <v>3.1097354871427</v>
      </c>
    </row>
    <row r="1003" customFormat="false" ht="12.8" hidden="false" customHeight="false" outlineLevel="0" collapsed="false">
      <c r="A1003" s="0" t="n">
        <v>1.55529855872837E+018</v>
      </c>
      <c r="B1003" s="0" t="n">
        <v>29392</v>
      </c>
      <c r="C1003" s="0" t="n">
        <v>1.55529855872837E+018</v>
      </c>
      <c r="D1003" s="0" t="s">
        <v>0</v>
      </c>
      <c r="E1003" s="0" t="n">
        <v>-2.89167690277</v>
      </c>
      <c r="F1003" s="0" t="n">
        <v>-0.819543600082</v>
      </c>
      <c r="G1003" s="0" t="n">
        <v>0.798110723495</v>
      </c>
      <c r="H1003" s="0" t="n">
        <v>-0.711972594261</v>
      </c>
      <c r="I1003" s="0" t="n">
        <v>0.136705875397</v>
      </c>
      <c r="J1003" s="0" t="n">
        <v>-0.299009889364</v>
      </c>
      <c r="K1003" s="0" t="n">
        <v>0.620483338833</v>
      </c>
      <c r="L1003" s="0" t="n">
        <f aca="false">SQRT((E1003*E1003)+(F1003*F1003)+(G1003*G1003))</f>
        <v>3.10973113780059</v>
      </c>
    </row>
    <row r="1004" customFormat="false" ht="12.8" hidden="false" customHeight="false" outlineLevel="0" collapsed="false">
      <c r="A1004" s="0" t="n">
        <v>1.55529855873875E+018</v>
      </c>
      <c r="B1004" s="0" t="n">
        <v>29393</v>
      </c>
      <c r="C1004" s="0" t="n">
        <v>1.55529855873875E+018</v>
      </c>
      <c r="D1004" s="0" t="s">
        <v>0</v>
      </c>
      <c r="E1004" s="0" t="n">
        <v>-2.89167499542</v>
      </c>
      <c r="F1004" s="0" t="n">
        <v>-0.819563627243</v>
      </c>
      <c r="G1004" s="0" t="n">
        <v>0.798097848892</v>
      </c>
      <c r="H1004" s="0" t="n">
        <v>-0.711985647678</v>
      </c>
      <c r="I1004" s="0" t="n">
        <v>0.136753290892</v>
      </c>
      <c r="J1004" s="0" t="n">
        <v>-0.299275457859</v>
      </c>
      <c r="K1004" s="0" t="n">
        <v>0.620329976082</v>
      </c>
      <c r="L1004" s="0" t="n">
        <f aca="false">SQRT((E1004*E1004)+(F1004*F1004)+(G1004*G1004))</f>
        <v>3.10973133801668</v>
      </c>
    </row>
    <row r="1005" customFormat="false" ht="12.8" hidden="false" customHeight="false" outlineLevel="0" collapsed="false">
      <c r="A1005" s="0" t="n">
        <v>1.55529855874804E+018</v>
      </c>
      <c r="B1005" s="0" t="n">
        <v>29394</v>
      </c>
      <c r="C1005" s="0" t="n">
        <v>1.55529855874804E+018</v>
      </c>
      <c r="D1005" s="0" t="s">
        <v>0</v>
      </c>
      <c r="E1005" s="0" t="n">
        <v>-2.89168834686</v>
      </c>
      <c r="F1005" s="0" t="n">
        <v>-0.819545507431</v>
      </c>
      <c r="G1005" s="0" t="n">
        <v>0.798080921173</v>
      </c>
      <c r="H1005" s="0" t="n">
        <v>-0.711906671524</v>
      </c>
      <c r="I1005" s="0" t="n">
        <v>0.136692166328</v>
      </c>
      <c r="J1005" s="0" t="n">
        <v>-0.299258232117</v>
      </c>
      <c r="K1005" s="0" t="n">
        <v>0.620442390442</v>
      </c>
      <c r="L1005" s="0" t="n">
        <f aca="false">SQRT((E1005*E1005)+(F1005*F1005)+(G1005*G1005))</f>
        <v>3.10973463351081</v>
      </c>
    </row>
    <row r="1006" customFormat="false" ht="12.8" hidden="false" customHeight="false" outlineLevel="0" collapsed="false">
      <c r="A1006" s="0" t="n">
        <v>1.55529855875848E+018</v>
      </c>
      <c r="B1006" s="0" t="n">
        <v>29395</v>
      </c>
      <c r="C1006" s="0" t="n">
        <v>1.55529855875848E+018</v>
      </c>
      <c r="D1006" s="0" t="s">
        <v>0</v>
      </c>
      <c r="E1006" s="0" t="n">
        <v>-2.89169788361</v>
      </c>
      <c r="F1006" s="0" t="n">
        <v>-0.819535732269</v>
      </c>
      <c r="G1006" s="0" t="n">
        <v>0.798062324524</v>
      </c>
      <c r="H1006" s="0" t="n">
        <v>-0.711953639984</v>
      </c>
      <c r="I1006" s="0" t="n">
        <v>0.136829212308</v>
      </c>
      <c r="J1006" s="0" t="n">
        <v>-0.299091815948</v>
      </c>
      <c r="K1006" s="0" t="n">
        <v>0.620438575745</v>
      </c>
      <c r="L1006" s="0" t="n">
        <f aca="false">SQRT((E1006*E1006)+(F1006*F1006)+(G1006*G1006))</f>
        <v>3.10973615285363</v>
      </c>
    </row>
    <row r="1007" customFormat="false" ht="12.8" hidden="false" customHeight="false" outlineLevel="0" collapsed="false">
      <c r="A1007" s="0" t="n">
        <v>1.55529855875853E+018</v>
      </c>
      <c r="B1007" s="0" t="n">
        <v>29396</v>
      </c>
      <c r="C1007" s="0" t="n">
        <v>1.55529855875853E+018</v>
      </c>
      <c r="D1007" s="0" t="s">
        <v>0</v>
      </c>
      <c r="E1007" s="0" t="n">
        <v>-2.89167881012</v>
      </c>
      <c r="F1007" s="0" t="n">
        <v>-0.819573640823</v>
      </c>
      <c r="G1007" s="0" t="n">
        <v>0.798059463501</v>
      </c>
      <c r="H1007" s="0" t="n">
        <v>-0.712025642395</v>
      </c>
      <c r="I1007" s="0" t="n">
        <v>0.136805310845</v>
      </c>
      <c r="J1007" s="0" t="n">
        <v>-0.299214363098</v>
      </c>
      <c r="K1007" s="0" t="n">
        <v>0.620301961899</v>
      </c>
      <c r="L1007" s="0" t="n">
        <f aca="false">SQRT((E1007*E1007)+(F1007*F1007)+(G1007*G1007))</f>
        <v>3.10972767311101</v>
      </c>
    </row>
    <row r="1008" customFormat="false" ht="12.8" hidden="false" customHeight="false" outlineLevel="0" collapsed="false">
      <c r="A1008" s="0" t="n">
        <v>1.55529855876897E+018</v>
      </c>
      <c r="B1008" s="0" t="n">
        <v>29397</v>
      </c>
      <c r="C1008" s="0" t="n">
        <v>1.55529855876897E+018</v>
      </c>
      <c r="D1008" s="0" t="s">
        <v>0</v>
      </c>
      <c r="E1008" s="0" t="n">
        <v>-2.89167785645</v>
      </c>
      <c r="F1008" s="0" t="n">
        <v>-0.819566249847</v>
      </c>
      <c r="G1008" s="0" t="n">
        <v>0.798088550568</v>
      </c>
      <c r="H1008" s="0" t="n">
        <v>-0.712052345276</v>
      </c>
      <c r="I1008" s="0" t="n">
        <v>0.136666372418</v>
      </c>
      <c r="J1008" s="0" t="n">
        <v>-0.299054145813</v>
      </c>
      <c r="K1008" s="0" t="n">
        <v>0.620379209518</v>
      </c>
      <c r="L1008" s="0" t="n">
        <f aca="false">SQRT((E1008*E1008)+(F1008*F1008)+(G1008*G1008))</f>
        <v>3.10973230325687</v>
      </c>
    </row>
    <row r="1009" customFormat="false" ht="12.8" hidden="false" customHeight="false" outlineLevel="0" collapsed="false">
      <c r="A1009" s="0" t="n">
        <v>1.55529855877837E+018</v>
      </c>
      <c r="B1009" s="0" t="n">
        <v>29398</v>
      </c>
      <c r="C1009" s="0" t="n">
        <v>1.55529855877837E+018</v>
      </c>
      <c r="D1009" s="0" t="s">
        <v>0</v>
      </c>
      <c r="E1009" s="0" t="n">
        <v>-2.89169120789</v>
      </c>
      <c r="F1009" s="0" t="n">
        <v>-0.819575786591</v>
      </c>
      <c r="G1009" s="0" t="n">
        <v>0.798100471497</v>
      </c>
      <c r="H1009" s="0" t="n">
        <v>-0.711954176426</v>
      </c>
      <c r="I1009" s="0" t="n">
        <v>0.136917874217</v>
      </c>
      <c r="J1009" s="0" t="n">
        <v>-0.299207150936</v>
      </c>
      <c r="K1009" s="0" t="n">
        <v>0.620362639427</v>
      </c>
      <c r="L1009" s="0" t="n">
        <f aca="false">SQRT((E1009*E1009)+(F1009*F1009)+(G1009*G1009))</f>
        <v>3.10975029131895</v>
      </c>
    </row>
    <row r="1010" customFormat="false" ht="12.8" hidden="false" customHeight="false" outlineLevel="0" collapsed="false">
      <c r="A1010" s="0" t="n">
        <v>1.55529855878877E+018</v>
      </c>
      <c r="B1010" s="0" t="n">
        <v>29399</v>
      </c>
      <c r="C1010" s="0" t="n">
        <v>1.55529855878877E+018</v>
      </c>
      <c r="D1010" s="0" t="s">
        <v>0</v>
      </c>
      <c r="E1010" s="0" t="n">
        <v>-2.89167976379</v>
      </c>
      <c r="F1010" s="0" t="n">
        <v>-0.819598674774</v>
      </c>
      <c r="G1010" s="0" t="n">
        <v>0.798100471497</v>
      </c>
      <c r="H1010" s="0" t="n">
        <v>-0.711980462074</v>
      </c>
      <c r="I1010" s="0" t="n">
        <v>0.136951565742</v>
      </c>
      <c r="J1010" s="0" t="n">
        <v>-0.299238651991</v>
      </c>
      <c r="K1010" s="0" t="n">
        <v>0.620309770107</v>
      </c>
      <c r="L1010" s="0" t="n">
        <f aca="false">SQRT((E1010*E1010)+(F1010*F1010)+(G1010*G1010))</f>
        <v>3.10974568198231</v>
      </c>
    </row>
    <row r="1011" customFormat="false" ht="12.8" hidden="false" customHeight="false" outlineLevel="0" collapsed="false">
      <c r="A1011" s="0" t="n">
        <v>1.555298558798E+018</v>
      </c>
      <c r="B1011" s="0" t="n">
        <v>29400</v>
      </c>
      <c r="C1011" s="0" t="n">
        <v>1.555298558798E+018</v>
      </c>
      <c r="D1011" s="0" t="s">
        <v>0</v>
      </c>
      <c r="E1011" s="0" t="n">
        <v>-2.891705513</v>
      </c>
      <c r="F1011" s="0" t="n">
        <v>-0.819572925568</v>
      </c>
      <c r="G1011" s="0" t="n">
        <v>0.798104763031</v>
      </c>
      <c r="H1011" s="0" t="n">
        <v>-0.711899578571</v>
      </c>
      <c r="I1011" s="0" t="n">
        <v>0.13678380847</v>
      </c>
      <c r="J1011" s="0" t="n">
        <v>-0.299109876156</v>
      </c>
      <c r="K1011" s="0" t="n">
        <v>0.620501875877</v>
      </c>
      <c r="L1011" s="0" t="n">
        <f aca="false">SQRT((E1011*E1011)+(F1011*F1011)+(G1011*G1011))</f>
        <v>3.10976394072146</v>
      </c>
    </row>
    <row r="1012" customFormat="false" ht="12.8" hidden="false" customHeight="false" outlineLevel="0" collapsed="false">
      <c r="A1012" s="0" t="n">
        <v>1.55529855879804E+018</v>
      </c>
      <c r="B1012" s="0" t="n">
        <v>29401</v>
      </c>
      <c r="C1012" s="0" t="n">
        <v>1.55529855879804E+018</v>
      </c>
      <c r="D1012" s="0" t="s">
        <v>0</v>
      </c>
      <c r="E1012" s="0" t="n">
        <v>-2.89169406891</v>
      </c>
      <c r="F1012" s="0" t="n">
        <v>-0.81955909729</v>
      </c>
      <c r="G1012" s="0" t="n">
        <v>0.798075199127</v>
      </c>
      <c r="H1012" s="0" t="n">
        <v>-0.71197026968</v>
      </c>
      <c r="I1012" s="0" t="n">
        <v>0.136757656932</v>
      </c>
      <c r="J1012" s="0" t="n">
        <v>-0.299276679754</v>
      </c>
      <c r="K1012" s="0" t="n">
        <v>0.620346009731</v>
      </c>
      <c r="L1012" s="0" t="n">
        <f aca="false">SQRT((E1012*E1012)+(F1012*F1012)+(G1012*G1012))</f>
        <v>3.10974206737177</v>
      </c>
    </row>
    <row r="1013" customFormat="false" ht="12.8" hidden="false" customHeight="false" outlineLevel="0" collapsed="false">
      <c r="A1013" s="0" t="n">
        <v>1.55529855880848E+018</v>
      </c>
      <c r="B1013" s="0" t="n">
        <v>29402</v>
      </c>
      <c r="C1013" s="0" t="n">
        <v>1.55529855880848E+018</v>
      </c>
      <c r="D1013" s="0" t="s">
        <v>0</v>
      </c>
      <c r="E1013" s="0" t="n">
        <v>-2.89168167114</v>
      </c>
      <c r="F1013" s="0" t="n">
        <v>-0.819563865662</v>
      </c>
      <c r="G1013" s="0" t="n">
        <v>0.798064470291</v>
      </c>
      <c r="H1013" s="0" t="n">
        <v>-0.71199542284</v>
      </c>
      <c r="I1013" s="0" t="n">
        <v>0.13672837615</v>
      </c>
      <c r="J1013" s="0" t="n">
        <v>-0.299224436283</v>
      </c>
      <c r="K1013" s="0" t="n">
        <v>0.62034881115</v>
      </c>
      <c r="L1013" s="0" t="n">
        <f aca="false">SQRT((E1013*E1013)+(F1013*F1013)+(G1013*G1013))</f>
        <v>3.10972904219109</v>
      </c>
    </row>
    <row r="1014" customFormat="false" ht="12.8" hidden="false" customHeight="false" outlineLevel="0" collapsed="false">
      <c r="A1014" s="0" t="n">
        <v>1.55529855881891E+018</v>
      </c>
      <c r="B1014" s="0" t="n">
        <v>29403</v>
      </c>
      <c r="C1014" s="0" t="n">
        <v>1.55529855881891E+018</v>
      </c>
      <c r="D1014" s="0" t="s">
        <v>0</v>
      </c>
      <c r="E1014" s="0" t="n">
        <v>-2.89167499542</v>
      </c>
      <c r="F1014" s="0" t="n">
        <v>-0.819576501846</v>
      </c>
      <c r="G1014" s="0" t="n">
        <v>0.798092365265</v>
      </c>
      <c r="H1014" s="0" t="n">
        <v>-0.711999416351</v>
      </c>
      <c r="I1014" s="0" t="n">
        <v>0.136828124523</v>
      </c>
      <c r="J1014" s="0" t="n">
        <v>-0.299301981926</v>
      </c>
      <c r="K1014" s="0" t="n">
        <v>0.620284795761</v>
      </c>
      <c r="L1014" s="0" t="n">
        <f aca="false">SQRT((E1014*E1014)+(F1014*F1014)+(G1014*G1014))</f>
        <v>3.10973332377708</v>
      </c>
    </row>
    <row r="1015" customFormat="false" ht="12.8" hidden="false" customHeight="false" outlineLevel="0" collapsed="false">
      <c r="A1015" s="0" t="n">
        <v>1.55529855882835E+018</v>
      </c>
      <c r="B1015" s="0" t="n">
        <v>29404</v>
      </c>
      <c r="C1015" s="0" t="n">
        <v>1.55529855882835E+018</v>
      </c>
      <c r="D1015" s="0" t="s">
        <v>0</v>
      </c>
      <c r="E1015" s="0" t="n">
        <v>-2.89168548584</v>
      </c>
      <c r="F1015" s="0" t="n">
        <v>-0.81955075264</v>
      </c>
      <c r="G1015" s="0" t="n">
        <v>0.798107624054</v>
      </c>
      <c r="H1015" s="0" t="n">
        <v>-0.711969673634</v>
      </c>
      <c r="I1015" s="0" t="n">
        <v>0.136672586203</v>
      </c>
      <c r="J1015" s="0" t="n">
        <v>-0.299140036106</v>
      </c>
      <c r="K1015" s="0" t="n">
        <v>0.620431303978</v>
      </c>
      <c r="L1015" s="0" t="n">
        <f aca="false">SQRT((E1015*E1015)+(F1015*F1015)+(G1015*G1015))</f>
        <v>3.10974020856142</v>
      </c>
    </row>
    <row r="1016" customFormat="false" ht="12.8" hidden="false" customHeight="false" outlineLevel="0" collapsed="false">
      <c r="A1016" s="0" t="n">
        <v>1.55529855883887E+018</v>
      </c>
      <c r="B1016" s="0" t="n">
        <v>29405</v>
      </c>
      <c r="C1016" s="0" t="n">
        <v>1.55529855883887E+018</v>
      </c>
      <c r="D1016" s="0" t="s">
        <v>0</v>
      </c>
      <c r="E1016" s="0" t="n">
        <v>-2.89167118073</v>
      </c>
      <c r="F1016" s="0" t="n">
        <v>-0.819556951523</v>
      </c>
      <c r="G1016" s="0" t="n">
        <v>0.798092365265</v>
      </c>
      <c r="H1016" s="0" t="n">
        <v>-0.712021648884</v>
      </c>
      <c r="I1016" s="0" t="n">
        <v>0.13651971519</v>
      </c>
      <c r="J1016" s="0" t="n">
        <v>-0.29922157526</v>
      </c>
      <c r="K1016" s="0" t="n">
        <v>0.620365977287</v>
      </c>
      <c r="L1016" s="0" t="n">
        <f aca="false">SQRT((E1016*E1016)+(F1016*F1016)+(G1016*G1016))</f>
        <v>3.10972462410233</v>
      </c>
    </row>
    <row r="1017" customFormat="false" ht="12.8" hidden="false" customHeight="false" outlineLevel="0" collapsed="false">
      <c r="A1017" s="0" t="n">
        <v>1.5552985588483E+018</v>
      </c>
      <c r="B1017" s="0" t="n">
        <v>29406</v>
      </c>
      <c r="C1017" s="0" t="n">
        <v>1.5552985588483E+018</v>
      </c>
      <c r="D1017" s="0" t="s">
        <v>0</v>
      </c>
      <c r="E1017" s="0" t="n">
        <v>-2.89165973663</v>
      </c>
      <c r="F1017" s="0" t="n">
        <v>-0.81954574585</v>
      </c>
      <c r="G1017" s="0" t="n">
        <v>0.798063278198</v>
      </c>
      <c r="H1017" s="0" t="n">
        <v>-0.712007045746</v>
      </c>
      <c r="I1017" s="0" t="n">
        <v>0.136819973588</v>
      </c>
      <c r="J1017" s="0" t="n">
        <v>-0.299138784409</v>
      </c>
      <c r="K1017" s="0" t="n">
        <v>0.620356559753</v>
      </c>
      <c r="L1017" s="0" t="n">
        <f aca="false">SQRT((E1017*E1017)+(F1017*F1017)+(G1017*G1017))</f>
        <v>3.10970356432829</v>
      </c>
    </row>
    <row r="1018" customFormat="false" ht="12.8" hidden="false" customHeight="false" outlineLevel="0" collapsed="false">
      <c r="A1018" s="0" t="n">
        <v>1.55529855884834E+018</v>
      </c>
      <c r="B1018" s="0" t="n">
        <v>29407</v>
      </c>
      <c r="C1018" s="0" t="n">
        <v>1.55529855884834E+018</v>
      </c>
      <c r="D1018" s="0" t="s">
        <v>0</v>
      </c>
      <c r="E1018" s="0" t="n">
        <v>-2.89164161682</v>
      </c>
      <c r="F1018" s="0" t="n">
        <v>-0.819545269012</v>
      </c>
      <c r="G1018" s="0" t="n">
        <v>0.798044919968</v>
      </c>
      <c r="H1018" s="0" t="n">
        <v>-0.711925327778</v>
      </c>
      <c r="I1018" s="0" t="n">
        <v>0.137100443244</v>
      </c>
      <c r="J1018" s="0" t="n">
        <v>-0.299387395382</v>
      </c>
      <c r="K1018" s="0" t="n">
        <v>0.620268464088</v>
      </c>
      <c r="L1018" s="0" t="n">
        <f aca="false">SQRT((E1018*E1018)+(F1018*F1018)+(G1018*G1018))</f>
        <v>3.10968187800168</v>
      </c>
    </row>
    <row r="1019" customFormat="false" ht="12.8" hidden="false" customHeight="false" outlineLevel="0" collapsed="false">
      <c r="A1019" s="0" t="n">
        <v>1.55529855886806E+018</v>
      </c>
      <c r="B1019" s="0" t="n">
        <v>29408</v>
      </c>
      <c r="C1019" s="0" t="n">
        <v>1.55529855886806E+018</v>
      </c>
      <c r="D1019" s="0" t="s">
        <v>0</v>
      </c>
      <c r="E1019" s="0" t="n">
        <v>-2.89165306091</v>
      </c>
      <c r="F1019" s="0" t="n">
        <v>-0.819566011429</v>
      </c>
      <c r="G1019" s="0" t="n">
        <v>0.798074007034</v>
      </c>
      <c r="H1019" s="0" t="n">
        <v>-0.71195679903</v>
      </c>
      <c r="I1019" s="0" t="n">
        <v>0.136997923255</v>
      </c>
      <c r="J1019" s="0" t="n">
        <v>-0.299407660961</v>
      </c>
      <c r="K1019" s="0" t="n">
        <v>0.620245337486</v>
      </c>
      <c r="L1019" s="0" t="n">
        <f aca="false">SQRT((E1019*E1019)+(F1019*F1019)+(G1019*G1019))</f>
        <v>3.10970545107782</v>
      </c>
    </row>
    <row r="1020" customFormat="false" ht="12.8" hidden="false" customHeight="false" outlineLevel="0" collapsed="false">
      <c r="A1020" s="0" t="n">
        <v>1.5552985588681E+018</v>
      </c>
      <c r="B1020" s="0" t="n">
        <v>29409</v>
      </c>
      <c r="C1020" s="0" t="n">
        <v>1.5552985588681E+018</v>
      </c>
      <c r="D1020" s="0" t="s">
        <v>0</v>
      </c>
      <c r="E1020" s="0" t="n">
        <v>-2.89164543152</v>
      </c>
      <c r="F1020" s="0" t="n">
        <v>-0.819583654404</v>
      </c>
      <c r="G1020" s="0" t="n">
        <v>0.798109292984</v>
      </c>
      <c r="H1020" s="0" t="n">
        <v>-0.711923360825</v>
      </c>
      <c r="I1020" s="0" t="n">
        <v>0.137014821172</v>
      </c>
      <c r="J1020" s="0" t="n">
        <v>-0.299518585205</v>
      </c>
      <c r="K1020" s="0" t="n">
        <v>0.620226383209</v>
      </c>
      <c r="L1020" s="0" t="n">
        <f aca="false">SQRT((E1020*E1020)+(F1020*F1020)+(G1020*G1020))</f>
        <v>3.10971206251385</v>
      </c>
    </row>
    <row r="1021" customFormat="false" ht="12.8" hidden="false" customHeight="false" outlineLevel="0" collapsed="false">
      <c r="A1021" s="0" t="n">
        <v>1.55529855887845E+018</v>
      </c>
      <c r="B1021" s="0" t="n">
        <v>29410</v>
      </c>
      <c r="C1021" s="0" t="n">
        <v>1.55529855887845E+018</v>
      </c>
      <c r="D1021" s="0" t="s">
        <v>0</v>
      </c>
      <c r="E1021" s="0" t="n">
        <v>-2.89162921906</v>
      </c>
      <c r="F1021" s="0" t="n">
        <v>-0.819588661194</v>
      </c>
      <c r="G1021" s="0" t="n">
        <v>0.798094987869</v>
      </c>
      <c r="H1021" s="0" t="n">
        <v>-0.712010741234</v>
      </c>
      <c r="I1021" s="0" t="n">
        <v>0.137048006058</v>
      </c>
      <c r="J1021" s="0" t="n">
        <v>-0.299506753683</v>
      </c>
      <c r="K1021" s="0" t="n">
        <v>0.620124280453</v>
      </c>
      <c r="L1021" s="0" t="n">
        <f aca="false">SQRT((E1021*E1021)+(F1021*F1021)+(G1021*G1021))</f>
        <v>3.10969463512753</v>
      </c>
    </row>
    <row r="1022" customFormat="false" ht="12.8" hidden="false" customHeight="false" outlineLevel="0" collapsed="false">
      <c r="A1022" s="0" t="n">
        <v>1.55529855891869E+018</v>
      </c>
      <c r="B1022" s="0" t="n">
        <v>29411</v>
      </c>
      <c r="C1022" s="0" t="n">
        <v>1.55529855891869E+018</v>
      </c>
      <c r="D1022" s="0" t="s">
        <v>0</v>
      </c>
      <c r="E1022" s="0" t="n">
        <v>-2.89166736603</v>
      </c>
      <c r="F1022" s="0" t="n">
        <v>-0.819523572922</v>
      </c>
      <c r="G1022" s="0" t="n">
        <v>0.798089981079</v>
      </c>
      <c r="H1022" s="0" t="n">
        <v>-0.711966335773</v>
      </c>
      <c r="I1022" s="0" t="n">
        <v>0.136559993029</v>
      </c>
      <c r="J1022" s="0" t="n">
        <v>-0.298906862736</v>
      </c>
      <c r="K1022" s="0" t="n">
        <v>0.620572447777</v>
      </c>
      <c r="L1022" s="0" t="n">
        <f aca="false">SQRT((E1022*E1022)+(F1022*F1022)+(G1022*G1022))</f>
        <v>3.10971166834425</v>
      </c>
    </row>
    <row r="1023" customFormat="false" ht="12.8" hidden="false" customHeight="false" outlineLevel="0" collapsed="false">
      <c r="A1023" s="0" t="n">
        <v>1.55529855891873E+018</v>
      </c>
      <c r="B1023" s="0" t="n">
        <v>29412</v>
      </c>
      <c r="C1023" s="0" t="n">
        <v>1.55529855891873E+018</v>
      </c>
      <c r="D1023" s="0" t="s">
        <v>0</v>
      </c>
      <c r="E1023" s="0" t="n">
        <v>-2.89166069031</v>
      </c>
      <c r="F1023" s="0" t="n">
        <v>-0.819549322128</v>
      </c>
      <c r="G1023" s="0" t="n">
        <v>0.798053979874</v>
      </c>
      <c r="H1023" s="0" t="n">
        <v>-0.71200966835</v>
      </c>
      <c r="I1023" s="0" t="n">
        <v>0.136706605554</v>
      </c>
      <c r="J1023" s="0" t="n">
        <v>-0.299142360687</v>
      </c>
      <c r="K1023" s="0" t="n">
        <v>0.620376825333</v>
      </c>
      <c r="L1023" s="0" t="n">
        <f aca="false">SQRT((E1023*E1023)+(F1023*F1023)+(G1023*G1023))</f>
        <v>3.10970300737503</v>
      </c>
    </row>
    <row r="1024" customFormat="false" ht="12.8" hidden="false" customHeight="false" outlineLevel="0" collapsed="false">
      <c r="A1024" s="0" t="n">
        <v>1.55529855891878E+018</v>
      </c>
      <c r="B1024" s="0" t="n">
        <v>29413</v>
      </c>
      <c r="C1024" s="0" t="n">
        <v>1.55529855891878E+018</v>
      </c>
      <c r="D1024" s="0" t="s">
        <v>0</v>
      </c>
      <c r="E1024" s="0" t="n">
        <v>-2.89162349701</v>
      </c>
      <c r="F1024" s="0" t="n">
        <v>-0.819579839706</v>
      </c>
      <c r="G1024" s="0" t="n">
        <v>0.79803609848</v>
      </c>
      <c r="H1024" s="0" t="n">
        <v>-0.711975634098</v>
      </c>
      <c r="I1024" s="0" t="n">
        <v>0.137080579996</v>
      </c>
      <c r="J1024" s="0" t="n">
        <v>-0.299458324909</v>
      </c>
      <c r="K1024" s="0" t="n">
        <v>0.62018096447</v>
      </c>
      <c r="L1024" s="0" t="n">
        <f aca="false">SQRT((E1024*E1024)+(F1024*F1024)+(G1024*G1024))</f>
        <v>3.10967187603291</v>
      </c>
    </row>
    <row r="1025" customFormat="false" ht="12.8" hidden="false" customHeight="false" outlineLevel="0" collapsed="false">
      <c r="A1025" s="0" t="n">
        <v>1.5552985589188E+018</v>
      </c>
      <c r="B1025" s="0" t="n">
        <v>29414</v>
      </c>
      <c r="C1025" s="0" t="n">
        <v>1.5552985589188E+018</v>
      </c>
      <c r="D1025" s="0" t="s">
        <v>0</v>
      </c>
      <c r="E1025" s="0" t="n">
        <v>-2.89169120789</v>
      </c>
      <c r="F1025" s="0" t="n">
        <v>-0.819545269012</v>
      </c>
      <c r="G1025" s="0" t="n">
        <v>0.798085689545</v>
      </c>
      <c r="H1025" s="0" t="n">
        <v>-0.711942255497</v>
      </c>
      <c r="I1025" s="0" t="n">
        <v>0.136638432741</v>
      </c>
      <c r="J1025" s="0" t="n">
        <v>-0.29899841547</v>
      </c>
      <c r="K1025" s="0" t="n">
        <v>0.620538592339</v>
      </c>
      <c r="L1025" s="0" t="n">
        <f aca="false">SQRT((E1025*E1025)+(F1025*F1025)+(G1025*G1025))</f>
        <v>3.10973845485513</v>
      </c>
    </row>
    <row r="1026" customFormat="false" ht="12.8" hidden="false" customHeight="false" outlineLevel="0" collapsed="false">
      <c r="A1026" s="0" t="n">
        <v>1.55529855892905E+018</v>
      </c>
      <c r="B1026" s="0" t="n">
        <v>29415</v>
      </c>
      <c r="C1026" s="0" t="n">
        <v>1.55529855892905E+018</v>
      </c>
      <c r="D1026" s="0" t="s">
        <v>0</v>
      </c>
      <c r="E1026" s="0" t="n">
        <v>-2.89168071747</v>
      </c>
      <c r="F1026" s="0" t="n">
        <v>-0.81955909729</v>
      </c>
      <c r="G1026" s="0" t="n">
        <v>0.79811668396</v>
      </c>
      <c r="H1026" s="0" t="n">
        <v>-0.711886167526</v>
      </c>
      <c r="I1026" s="0" t="n">
        <v>0.136672452092</v>
      </c>
      <c r="J1026" s="0" t="n">
        <v>-0.299046397209</v>
      </c>
      <c r="K1026" s="0" t="n">
        <v>0.620572328568</v>
      </c>
      <c r="L1026" s="0" t="n">
        <f aca="false">SQRT((E1026*E1026)+(F1026*F1026)+(G1026*G1026))</f>
        <v>3.10974029895648</v>
      </c>
    </row>
    <row r="1027" customFormat="false" ht="12.8" hidden="false" customHeight="false" outlineLevel="0" collapsed="false">
      <c r="A1027" s="0" t="n">
        <v>1.5552985589291E+018</v>
      </c>
      <c r="B1027" s="0" t="n">
        <v>29416</v>
      </c>
      <c r="C1027" s="0" t="n">
        <v>1.5552985589291E+018</v>
      </c>
      <c r="D1027" s="0" t="s">
        <v>0</v>
      </c>
      <c r="E1027" s="0" t="n">
        <v>-2.89166164398</v>
      </c>
      <c r="F1027" s="0" t="n">
        <v>-0.819561243057</v>
      </c>
      <c r="G1027" s="0" t="n">
        <v>0.798110485077</v>
      </c>
      <c r="H1027" s="0" t="n">
        <v>-0.7119358778</v>
      </c>
      <c r="I1027" s="0" t="n">
        <v>0.136776924133</v>
      </c>
      <c r="J1027" s="0" t="n">
        <v>-0.299231618643</v>
      </c>
      <c r="K1027" s="0" t="n">
        <v>0.620402991772</v>
      </c>
      <c r="L1027" s="0" t="n">
        <f aca="false">SQRT((E1027*E1027)+(F1027*F1027)+(G1027*G1027))</f>
        <v>3.10972153749754</v>
      </c>
    </row>
    <row r="1028" customFormat="false" ht="12.8" hidden="false" customHeight="false" outlineLevel="0" collapsed="false">
      <c r="A1028" s="0" t="n">
        <v>1.55529855894866E+018</v>
      </c>
      <c r="B1028" s="0" t="n">
        <v>29417</v>
      </c>
      <c r="C1028" s="0" t="n">
        <v>1.55529855894866E+018</v>
      </c>
      <c r="D1028" s="0" t="s">
        <v>0</v>
      </c>
      <c r="E1028" s="0" t="n">
        <v>-2.89164638519</v>
      </c>
      <c r="F1028" s="0" t="n">
        <v>-0.819570064545</v>
      </c>
      <c r="G1028" s="0" t="n">
        <v>0.798066139221</v>
      </c>
      <c r="H1028" s="0" t="n">
        <v>-0.712009191513</v>
      </c>
      <c r="I1028" s="0" t="n">
        <v>0.136953547597</v>
      </c>
      <c r="J1028" s="0" t="n">
        <v>-0.299394369125</v>
      </c>
      <c r="K1028" s="0" t="n">
        <v>0.620201349258</v>
      </c>
      <c r="L1028" s="0" t="n">
        <f aca="false">SQRT((E1028*E1028)+(F1028*F1028)+(G1028*G1028))</f>
        <v>3.1096982924798</v>
      </c>
    </row>
    <row r="1029" customFormat="false" ht="12.8" hidden="false" customHeight="false" outlineLevel="0" collapsed="false">
      <c r="A1029" s="0" t="n">
        <v>1.55529855895899E+018</v>
      </c>
      <c r="B1029" s="0" t="n">
        <v>29418</v>
      </c>
      <c r="C1029" s="0" t="n">
        <v>1.55529855895899E+018</v>
      </c>
      <c r="D1029" s="0" t="s">
        <v>0</v>
      </c>
      <c r="E1029" s="0" t="n">
        <v>-2.8916683197</v>
      </c>
      <c r="F1029" s="0" t="n">
        <v>-0.819543361664</v>
      </c>
      <c r="G1029" s="0" t="n">
        <v>0.798048496246</v>
      </c>
      <c r="H1029" s="0" t="n">
        <v>-0.712004423141</v>
      </c>
      <c r="I1029" s="0" t="n">
        <v>0.136771336198</v>
      </c>
      <c r="J1029" s="0" t="n">
        <v>-0.299226045609</v>
      </c>
      <c r="K1029" s="0" t="n">
        <v>0.620328187943</v>
      </c>
      <c r="L1029" s="0" t="n">
        <f aca="false">SQRT((E1029*E1029)+(F1029*F1029)+(G1029*G1029))</f>
        <v>3.10970712369584</v>
      </c>
    </row>
    <row r="1030" customFormat="false" ht="12.8" hidden="false" customHeight="false" outlineLevel="0" collapsed="false">
      <c r="A1030" s="0" t="n">
        <v>1.55529855895903E+018</v>
      </c>
      <c r="B1030" s="0" t="n">
        <v>29419</v>
      </c>
      <c r="C1030" s="0" t="n">
        <v>1.55529855895903E+018</v>
      </c>
      <c r="D1030" s="0" t="s">
        <v>0</v>
      </c>
      <c r="E1030" s="0" t="n">
        <v>-2.89167499542</v>
      </c>
      <c r="F1030" s="0" t="n">
        <v>-0.819537162781</v>
      </c>
      <c r="G1030" s="0" t="n">
        <v>0.798059225082</v>
      </c>
      <c r="H1030" s="0" t="n">
        <v>-0.712082982063</v>
      </c>
      <c r="I1030" s="0" t="n">
        <v>0.136712729931</v>
      </c>
      <c r="J1030" s="0" t="n">
        <v>-0.299099296331</v>
      </c>
      <c r="K1030" s="0" t="n">
        <v>0.620312154293</v>
      </c>
      <c r="L1030" s="0" t="n">
        <f aca="false">SQRT((E1030*E1030)+(F1030*F1030)+(G1030*G1030))</f>
        <v>3.1097144510477</v>
      </c>
    </row>
    <row r="1031" customFormat="false" ht="12.8" hidden="false" customHeight="false" outlineLevel="0" collapsed="false">
      <c r="A1031" s="0" t="n">
        <v>1.55529855896833E+018</v>
      </c>
      <c r="B1031" s="0" t="n">
        <v>29420</v>
      </c>
      <c r="C1031" s="0" t="n">
        <v>1.55529855896833E+018</v>
      </c>
      <c r="D1031" s="0" t="s">
        <v>0</v>
      </c>
      <c r="E1031" s="0" t="n">
        <v>-2.89167308807</v>
      </c>
      <c r="F1031" s="0" t="n">
        <v>-0.819549560547</v>
      </c>
      <c r="G1031" s="0" t="n">
        <v>0.798113584518</v>
      </c>
      <c r="H1031" s="0" t="n">
        <v>-0.712020218372</v>
      </c>
      <c r="I1031" s="0" t="n">
        <v>0.137000352144</v>
      </c>
      <c r="J1031" s="0" t="n">
        <v>-0.299166738987</v>
      </c>
      <c r="K1031" s="0" t="n">
        <v>0.620288252831</v>
      </c>
      <c r="L1031" s="0" t="n">
        <f aca="false">SQRT((E1031*E1031)+(F1031*F1031)+(G1031*G1031))</f>
        <v>3.1097298957069</v>
      </c>
    </row>
    <row r="1032" customFormat="false" ht="12.8" hidden="false" customHeight="false" outlineLevel="0" collapsed="false">
      <c r="A1032" s="0" t="n">
        <v>1.55529855896838E+018</v>
      </c>
      <c r="B1032" s="0" t="n">
        <v>29421</v>
      </c>
      <c r="C1032" s="0" t="n">
        <v>1.55529855896838E+018</v>
      </c>
      <c r="D1032" s="0" t="s">
        <v>0</v>
      </c>
      <c r="E1032" s="0" t="n">
        <v>-2.89171028137</v>
      </c>
      <c r="F1032" s="0" t="n">
        <v>-0.819530248642</v>
      </c>
      <c r="G1032" s="0" t="n">
        <v>0.798142194748</v>
      </c>
      <c r="H1032" s="0" t="n">
        <v>-0.711965739727</v>
      </c>
      <c r="I1032" s="0" t="n">
        <v>0.136559709907</v>
      </c>
      <c r="J1032" s="0" t="n">
        <v>-0.298990339041</v>
      </c>
      <c r="K1032" s="0" t="n">
        <v>0.620532929897</v>
      </c>
      <c r="L1032" s="0" t="n">
        <f aca="false">SQRT((E1032*E1032)+(F1032*F1032)+(G1032*G1032))</f>
        <v>3.10976673447661</v>
      </c>
    </row>
    <row r="1033" customFormat="false" ht="12.8" hidden="false" customHeight="false" outlineLevel="0" collapsed="false">
      <c r="A1033" s="0" t="n">
        <v>1.55529855897866E+018</v>
      </c>
      <c r="B1033" s="0" t="n">
        <v>29422</v>
      </c>
      <c r="C1033" s="0" t="n">
        <v>1.55529855897866E+018</v>
      </c>
      <c r="D1033" s="0" t="s">
        <v>0</v>
      </c>
      <c r="E1033" s="0" t="n">
        <v>-2.89167785645</v>
      </c>
      <c r="F1033" s="0" t="n">
        <v>-0.819570541382</v>
      </c>
      <c r="G1033" s="0" t="n">
        <v>0.798114299774</v>
      </c>
      <c r="H1033" s="0" t="n">
        <v>-0.711935818195</v>
      </c>
      <c r="I1033" s="0" t="n">
        <v>0.13672812283</v>
      </c>
      <c r="J1033" s="0" t="n">
        <v>-0.299248963594</v>
      </c>
      <c r="K1033" s="0" t="n">
        <v>0.620405495167</v>
      </c>
      <c r="L1033" s="0" t="n">
        <f aca="false">SQRT((E1033*E1033)+(F1033*F1033)+(G1033*G1033))</f>
        <v>3.10974004271871</v>
      </c>
    </row>
    <row r="1034" customFormat="false" ht="12.8" hidden="false" customHeight="false" outlineLevel="0" collapsed="false">
      <c r="A1034" s="0" t="n">
        <v>1.55529855898906E+018</v>
      </c>
      <c r="B1034" s="0" t="n">
        <v>29423</v>
      </c>
      <c r="C1034" s="0" t="n">
        <v>1.55529855898906E+018</v>
      </c>
      <c r="D1034" s="0" t="s">
        <v>0</v>
      </c>
      <c r="E1034" s="0" t="n">
        <v>-2.8916759491</v>
      </c>
      <c r="F1034" s="0" t="n">
        <v>-0.819539308548</v>
      </c>
      <c r="G1034" s="0" t="n">
        <v>0.798078775406</v>
      </c>
      <c r="H1034" s="0" t="n">
        <v>-0.71191483736</v>
      </c>
      <c r="I1034" s="0" t="n">
        <v>0.136804074049</v>
      </c>
      <c r="J1034" s="0" t="n">
        <v>-0.299179852009</v>
      </c>
      <c r="K1034" s="0" t="n">
        <v>0.62044608593</v>
      </c>
      <c r="L1034" s="0" t="n">
        <f aca="false">SQRT((E1034*E1034)+(F1034*F1034)+(G1034*G1034))</f>
        <v>3.10972092069566</v>
      </c>
    </row>
    <row r="1035" customFormat="false" ht="12.8" hidden="false" customHeight="false" outlineLevel="0" collapsed="false">
      <c r="A1035" s="0" t="n">
        <v>1.55529855899834E+018</v>
      </c>
      <c r="B1035" s="0" t="n">
        <v>29424</v>
      </c>
      <c r="C1035" s="0" t="n">
        <v>1.55529855899834E+018</v>
      </c>
      <c r="D1035" s="0" t="s">
        <v>0</v>
      </c>
      <c r="E1035" s="0" t="n">
        <v>-2.89163017273</v>
      </c>
      <c r="F1035" s="0" t="n">
        <v>-0.819582462311</v>
      </c>
      <c r="G1035" s="0" t="n">
        <v>0.798032522202</v>
      </c>
      <c r="H1035" s="0" t="n">
        <v>-0.71192419529</v>
      </c>
      <c r="I1035" s="0" t="n">
        <v>0.137187004089</v>
      </c>
      <c r="J1035" s="0" t="n">
        <v>-0.299493163824</v>
      </c>
      <c r="K1035" s="0" t="n">
        <v>0.620199620724</v>
      </c>
      <c r="L1035" s="0" t="n">
        <f aca="false">SQRT((E1035*E1035)+(F1035*F1035)+(G1035*G1035))</f>
        <v>3.10967785708783</v>
      </c>
    </row>
    <row r="1036" customFormat="false" ht="12.8" hidden="false" customHeight="false" outlineLevel="0" collapsed="false">
      <c r="A1036" s="0" t="n">
        <v>1.55529855900881E+018</v>
      </c>
      <c r="B1036" s="0" t="n">
        <v>29425</v>
      </c>
      <c r="C1036" s="0" t="n">
        <v>1.55529855900881E+018</v>
      </c>
      <c r="D1036" s="0" t="s">
        <v>0</v>
      </c>
      <c r="E1036" s="0" t="n">
        <v>-2.89163208008</v>
      </c>
      <c r="F1036" s="0" t="n">
        <v>-0.819566011429</v>
      </c>
      <c r="G1036" s="0" t="n">
        <v>0.798062801361</v>
      </c>
      <c r="H1036" s="0" t="n">
        <v>-0.712037324905</v>
      </c>
      <c r="I1036" s="0" t="n">
        <v>0.136931970716</v>
      </c>
      <c r="J1036" s="0" t="n">
        <v>-0.29936003685</v>
      </c>
      <c r="K1036" s="0" t="n">
        <v>0.620190382004</v>
      </c>
      <c r="L1036" s="0" t="n">
        <f aca="false">SQRT((E1036*E1036)+(F1036*F1036)+(G1036*G1036))</f>
        <v>3.10968306561193</v>
      </c>
    </row>
    <row r="1037" customFormat="false" ht="12.8" hidden="false" customHeight="false" outlineLevel="0" collapsed="false">
      <c r="A1037" s="0" t="n">
        <v>1.55529855900888E+018</v>
      </c>
      <c r="B1037" s="0" t="n">
        <v>29426</v>
      </c>
      <c r="C1037" s="0" t="n">
        <v>1.55529855900888E+018</v>
      </c>
      <c r="D1037" s="0" t="s">
        <v>0</v>
      </c>
      <c r="E1037" s="0" t="n">
        <v>-2.89164543152</v>
      </c>
      <c r="F1037" s="0" t="n">
        <v>-0.819578409195</v>
      </c>
      <c r="G1037" s="0" t="n">
        <v>0.798102140427</v>
      </c>
      <c r="H1037" s="0" t="n">
        <v>-0.712064325809</v>
      </c>
      <c r="I1037" s="0" t="n">
        <v>0.137049168348</v>
      </c>
      <c r="J1037" s="0" t="n">
        <v>-0.299380123615</v>
      </c>
      <c r="K1037" s="0" t="n">
        <v>0.620123744011</v>
      </c>
      <c r="L1037" s="0" t="n">
        <f aca="false">SQRT((E1037*E1037)+(F1037*F1037)+(G1037*G1037))</f>
        <v>3.10970884441024</v>
      </c>
    </row>
    <row r="1038" customFormat="false" ht="12.8" hidden="false" customHeight="false" outlineLevel="0" collapsed="false">
      <c r="A1038" s="0" t="n">
        <v>1.55529855901827E+018</v>
      </c>
      <c r="B1038" s="0" t="n">
        <v>29427</v>
      </c>
      <c r="C1038" s="0" t="n">
        <v>1.55529855901827E+018</v>
      </c>
      <c r="D1038" s="0" t="s">
        <v>0</v>
      </c>
      <c r="E1038" s="0" t="n">
        <v>-2.89168262482</v>
      </c>
      <c r="F1038" s="0" t="n">
        <v>-0.819550275803</v>
      </c>
      <c r="G1038" s="0" t="n">
        <v>0.798134326935</v>
      </c>
      <c r="H1038" s="0" t="n">
        <v>-0.71203827858</v>
      </c>
      <c r="I1038" s="0" t="n">
        <v>0.136635482311</v>
      </c>
      <c r="J1038" s="0" t="n">
        <v>-0.299020171165</v>
      </c>
      <c r="K1038" s="0" t="n">
        <v>0.620418548584</v>
      </c>
      <c r="L1038" s="0" t="n">
        <f aca="false">SQRT((E1038*E1038)+(F1038*F1038)+(G1038*G1038))</f>
        <v>3.10974427583469</v>
      </c>
    </row>
    <row r="1039" customFormat="false" ht="12.8" hidden="false" customHeight="false" outlineLevel="0" collapsed="false">
      <c r="A1039" s="0" t="n">
        <v>1.55529855902866E+018</v>
      </c>
      <c r="B1039" s="0" t="n">
        <v>29428</v>
      </c>
      <c r="C1039" s="0" t="n">
        <v>1.55529855902866E+018</v>
      </c>
      <c r="D1039" s="0" t="s">
        <v>0</v>
      </c>
      <c r="E1039" s="0" t="n">
        <v>-2.89165782928</v>
      </c>
      <c r="F1039" s="0" t="n">
        <v>-0.819581985474</v>
      </c>
      <c r="G1039" s="0" t="n">
        <v>0.798088550568</v>
      </c>
      <c r="H1039" s="0" t="n">
        <v>-0.712002336979</v>
      </c>
      <c r="I1039" s="0" t="n">
        <v>0.136915653944</v>
      </c>
      <c r="J1039" s="0" t="n">
        <v>-0.299304425716</v>
      </c>
      <c r="K1039" s="0" t="n">
        <v>0.620261073112</v>
      </c>
      <c r="L1039" s="0" t="n">
        <f aca="false">SQRT((E1039*E1039)+(F1039*F1039)+(G1039*G1039))</f>
        <v>3.10971782756853</v>
      </c>
    </row>
    <row r="1040" customFormat="false" ht="12.8" hidden="false" customHeight="false" outlineLevel="0" collapsed="false">
      <c r="A1040" s="0" t="n">
        <v>1.55529855903901E+018</v>
      </c>
      <c r="B1040" s="0" t="n">
        <v>29429</v>
      </c>
      <c r="C1040" s="0" t="n">
        <v>1.55529855903901E+018</v>
      </c>
      <c r="D1040" s="0" t="s">
        <v>0</v>
      </c>
      <c r="E1040" s="0" t="n">
        <v>-2.8916349411</v>
      </c>
      <c r="F1040" s="0" t="n">
        <v>-0.819590568542</v>
      </c>
      <c r="G1040" s="0" t="n">
        <v>0.798032522202</v>
      </c>
      <c r="H1040" s="0" t="n">
        <v>-0.711996674538</v>
      </c>
      <c r="I1040" s="0" t="n">
        <v>0.137140631676</v>
      </c>
      <c r="J1040" s="0" t="n">
        <v>-0.299397200346</v>
      </c>
      <c r="K1040" s="0" t="n">
        <v>0.620172917843</v>
      </c>
      <c r="L1040" s="0" t="n">
        <f aca="false">SQRT((E1040*E1040)+(F1040*F1040)+(G1040*G1040))</f>
        <v>3.1096844275787</v>
      </c>
    </row>
    <row r="1041" customFormat="false" ht="12.8" hidden="false" customHeight="false" outlineLevel="0" collapsed="false">
      <c r="A1041" s="0" t="n">
        <v>1.55529855904846E+018</v>
      </c>
      <c r="B1041" s="0" t="n">
        <v>29430</v>
      </c>
      <c r="C1041" s="0" t="n">
        <v>1.55529855904846E+018</v>
      </c>
      <c r="D1041" s="0" t="s">
        <v>0</v>
      </c>
      <c r="E1041" s="0" t="n">
        <v>-2.89166355133</v>
      </c>
      <c r="F1041" s="0" t="n">
        <v>-0.819583654404</v>
      </c>
      <c r="G1041" s="0" t="n">
        <v>0.798052310944</v>
      </c>
      <c r="H1041" s="0" t="n">
        <v>-0.711954414845</v>
      </c>
      <c r="I1041" s="0" t="n">
        <v>0.136965021491</v>
      </c>
      <c r="J1041" s="0" t="n">
        <v>-0.299305021763</v>
      </c>
      <c r="K1041" s="0" t="n">
        <v>0.620304703712</v>
      </c>
      <c r="L1041" s="0" t="n">
        <f aca="false">SQRT((E1041*E1041)+(F1041*F1041)+(G1041*G1041))</f>
        <v>3.10971428778589</v>
      </c>
    </row>
    <row r="1042" customFormat="false" ht="12.8" hidden="false" customHeight="false" outlineLevel="0" collapsed="false">
      <c r="A1042" s="0" t="n">
        <v>1.55529855904853E+018</v>
      </c>
      <c r="B1042" s="0" t="n">
        <v>29431</v>
      </c>
      <c r="C1042" s="0" t="n">
        <v>1.55529855904853E+018</v>
      </c>
      <c r="D1042" s="0" t="s">
        <v>0</v>
      </c>
      <c r="E1042" s="0" t="n">
        <v>-2.89167976379</v>
      </c>
      <c r="F1042" s="0" t="n">
        <v>-0.819549798965</v>
      </c>
      <c r="G1042" s="0" t="n">
        <v>0.798156023026</v>
      </c>
      <c r="H1042" s="0" t="n">
        <v>-0.711911380291</v>
      </c>
      <c r="I1042" s="0" t="n">
        <v>0.13664136827</v>
      </c>
      <c r="J1042" s="0" t="n">
        <v>-0.29907438159</v>
      </c>
      <c r="K1042" s="0" t="n">
        <v>0.620536744595</v>
      </c>
      <c r="L1042" s="0" t="n">
        <f aca="false">SQRT((E1042*E1042)+(F1042*F1042)+(G1042*G1042))</f>
        <v>3.10974705826516</v>
      </c>
    </row>
    <row r="1043" customFormat="false" ht="12.8" hidden="false" customHeight="false" outlineLevel="0" collapsed="false">
      <c r="A1043" s="0" t="n">
        <v>1.55529855905897E+018</v>
      </c>
      <c r="B1043" s="0" t="n">
        <v>29432</v>
      </c>
      <c r="C1043" s="0" t="n">
        <v>1.55529855905897E+018</v>
      </c>
      <c r="D1043" s="0" t="s">
        <v>0</v>
      </c>
      <c r="E1043" s="0" t="n">
        <v>-2.89167690277</v>
      </c>
      <c r="F1043" s="0" t="n">
        <v>-0.81956410408</v>
      </c>
      <c r="G1043" s="0" t="n">
        <v>0.798147678375</v>
      </c>
      <c r="H1043" s="0" t="n">
        <v>-0.711936056614</v>
      </c>
      <c r="I1043" s="0" t="n">
        <v>0.136698037386</v>
      </c>
      <c r="J1043" s="0" t="n">
        <v>-0.299214065075</v>
      </c>
      <c r="K1043" s="0" t="n">
        <v>0.620428681374</v>
      </c>
      <c r="L1043" s="0" t="n">
        <f aca="false">SQRT((E1043*E1043)+(F1043*F1043)+(G1043*G1043))</f>
        <v>3.10974602615798</v>
      </c>
    </row>
    <row r="1044" customFormat="false" ht="12.8" hidden="false" customHeight="false" outlineLevel="0" collapsed="false">
      <c r="A1044" s="0" t="n">
        <v>1.55529855906837E+018</v>
      </c>
      <c r="B1044" s="0" t="n">
        <v>29433</v>
      </c>
      <c r="C1044" s="0" t="n">
        <v>1.55529855906837E+018</v>
      </c>
      <c r="D1044" s="0" t="s">
        <v>0</v>
      </c>
      <c r="E1044" s="0" t="n">
        <v>-2.89166641235</v>
      </c>
      <c r="F1044" s="0" t="n">
        <v>-0.819562673569</v>
      </c>
      <c r="G1044" s="0" t="n">
        <v>0.798077106476</v>
      </c>
      <c r="H1044" s="0" t="n">
        <v>-0.711976528168</v>
      </c>
      <c r="I1044" s="0" t="n">
        <v>0.136731401086</v>
      </c>
      <c r="J1044" s="0" t="n">
        <v>-0.299276709557</v>
      </c>
      <c r="K1044" s="0" t="n">
        <v>0.620344638824</v>
      </c>
      <c r="L1044" s="0" t="n">
        <f aca="false">SQRT((E1044*E1044)+(F1044*F1044)+(G1044*G1044))</f>
        <v>3.10971778206669</v>
      </c>
    </row>
    <row r="1045" customFormat="false" ht="12.8" hidden="false" customHeight="false" outlineLevel="0" collapsed="false">
      <c r="A1045" s="0" t="n">
        <v>1.55529855907879E+018</v>
      </c>
      <c r="B1045" s="0" t="n">
        <v>29434</v>
      </c>
      <c r="C1045" s="0" t="n">
        <v>1.55529855907879E+018</v>
      </c>
      <c r="D1045" s="0" t="s">
        <v>0</v>
      </c>
      <c r="E1045" s="0" t="n">
        <v>-2.89166641235</v>
      </c>
      <c r="F1045" s="0" t="n">
        <v>-0.819571495056</v>
      </c>
      <c r="G1045" s="0" t="n">
        <v>0.798023939133</v>
      </c>
      <c r="H1045" s="0" t="n">
        <v>-0.711963415146</v>
      </c>
      <c r="I1045" s="0" t="n">
        <v>0.137024536729</v>
      </c>
      <c r="J1045" s="0" t="n">
        <v>-0.299352645874</v>
      </c>
      <c r="K1045" s="0" t="n">
        <v>0.620258331299</v>
      </c>
      <c r="L1045" s="0" t="n">
        <f aca="false">SQRT((E1045*E1045)+(F1045*F1045)+(G1045*G1045))</f>
        <v>3.10970646255411</v>
      </c>
    </row>
    <row r="1046" customFormat="false" ht="12.8" hidden="false" customHeight="false" outlineLevel="0" collapsed="false">
      <c r="A1046" s="0" t="n">
        <v>1.55529855908918E+018</v>
      </c>
      <c r="B1046" s="0" t="n">
        <v>29435</v>
      </c>
      <c r="C1046" s="0" t="n">
        <v>1.55529855908918E+018</v>
      </c>
      <c r="D1046" s="0" t="s">
        <v>0</v>
      </c>
      <c r="E1046" s="0" t="n">
        <v>-2.89168739319</v>
      </c>
      <c r="F1046" s="0" t="n">
        <v>-0.819582462311</v>
      </c>
      <c r="G1046" s="0" t="n">
        <v>0.798050880432</v>
      </c>
      <c r="H1046" s="0" t="n">
        <v>-0.712053596973</v>
      </c>
      <c r="I1046" s="0" t="n">
        <v>0.136910453439</v>
      </c>
      <c r="J1046" s="0" t="n">
        <v>-0.299288064241</v>
      </c>
      <c r="K1046" s="0" t="n">
        <v>0.620211184025</v>
      </c>
      <c r="L1046" s="0" t="n">
        <f aca="false">SQRT((E1046*E1046)+(F1046*F1046)+(G1046*G1046))</f>
        <v>3.10973577659261</v>
      </c>
    </row>
    <row r="1047" customFormat="false" ht="12.8" hidden="false" customHeight="false" outlineLevel="0" collapsed="false">
      <c r="A1047" s="0" t="n">
        <v>1.55529855908923E+018</v>
      </c>
      <c r="B1047" s="0" t="n">
        <v>29436</v>
      </c>
      <c r="C1047" s="0" t="n">
        <v>1.55529855908923E+018</v>
      </c>
      <c r="D1047" s="0" t="s">
        <v>0</v>
      </c>
      <c r="E1047" s="0" t="n">
        <v>-2.891705513</v>
      </c>
      <c r="F1047" s="0" t="n">
        <v>-0.819545507431</v>
      </c>
      <c r="G1047" s="0" t="n">
        <v>0.79812169075</v>
      </c>
      <c r="H1047" s="0" t="n">
        <v>-0.712007343769</v>
      </c>
      <c r="I1047" s="0" t="n">
        <v>0.136645108461</v>
      </c>
      <c r="J1047" s="0" t="n">
        <v>-0.299129188061</v>
      </c>
      <c r="K1047" s="0" t="n">
        <v>0.620399355888</v>
      </c>
      <c r="L1047" s="0" t="n">
        <f aca="false">SQRT((E1047*E1047)+(F1047*F1047)+(G1047*G1047))</f>
        <v>3.10976105929548</v>
      </c>
    </row>
    <row r="1048" customFormat="false" ht="12.8" hidden="false" customHeight="false" outlineLevel="0" collapsed="false">
      <c r="A1048" s="0" t="n">
        <v>1.55529855910893E+018</v>
      </c>
      <c r="B1048" s="0" t="n">
        <v>29437</v>
      </c>
      <c r="C1048" s="0" t="n">
        <v>1.55529855910893E+018</v>
      </c>
      <c r="D1048" s="0" t="s">
        <v>0</v>
      </c>
      <c r="E1048" s="0" t="n">
        <v>-2.89169120789</v>
      </c>
      <c r="F1048" s="0" t="n">
        <v>-0.819551467896</v>
      </c>
      <c r="G1048" s="0" t="n">
        <v>0.798131465912</v>
      </c>
      <c r="H1048" s="0" t="n">
        <v>-0.71196526289</v>
      </c>
      <c r="I1048" s="0" t="n">
        <v>0.136705562472</v>
      </c>
      <c r="J1048" s="0" t="n">
        <v>-0.299190849066</v>
      </c>
      <c r="K1048" s="0" t="n">
        <v>0.620404660702</v>
      </c>
      <c r="L1048" s="0" t="n">
        <f aca="false">SQRT((E1048*E1048)+(F1048*F1048)+(G1048*G1048))</f>
        <v>3.10975183691523</v>
      </c>
    </row>
    <row r="1049" customFormat="false" ht="12.8" hidden="false" customHeight="false" outlineLevel="0" collapsed="false">
      <c r="A1049" s="0" t="n">
        <v>1.55529855910898E+018</v>
      </c>
      <c r="B1049" s="0" t="n">
        <v>29438</v>
      </c>
      <c r="C1049" s="0" t="n">
        <v>1.55529855910898E+018</v>
      </c>
      <c r="D1049" s="0" t="s">
        <v>0</v>
      </c>
      <c r="E1049" s="0" t="n">
        <v>-2.891705513</v>
      </c>
      <c r="F1049" s="0" t="n">
        <v>-0.81954240799</v>
      </c>
      <c r="G1049" s="0" t="n">
        <v>0.798097848892</v>
      </c>
      <c r="H1049" s="0" t="n">
        <v>-0.71193999052</v>
      </c>
      <c r="I1049" s="0" t="n">
        <v>0.13655076921</v>
      </c>
      <c r="J1049" s="0" t="n">
        <v>-0.299077957869</v>
      </c>
      <c r="K1049" s="0" t="n">
        <v>0.620522201061</v>
      </c>
      <c r="L1049" s="0" t="n">
        <f aca="false">SQRT((E1049*E1049)+(F1049*F1049)+(G1049*G1049))</f>
        <v>3.10975412353046</v>
      </c>
    </row>
    <row r="1050" customFormat="false" ht="12.8" hidden="false" customHeight="false" outlineLevel="0" collapsed="false">
      <c r="A1050" s="0" t="n">
        <v>1.55529855911842E+018</v>
      </c>
      <c r="B1050" s="0" t="n">
        <v>29439</v>
      </c>
      <c r="C1050" s="0" t="n">
        <v>1.55529855911842E+018</v>
      </c>
      <c r="D1050" s="0" t="s">
        <v>0</v>
      </c>
      <c r="E1050" s="0" t="n">
        <v>-2.89168453217</v>
      </c>
      <c r="F1050" s="0" t="n">
        <v>-0.819545507431</v>
      </c>
      <c r="G1050" s="0" t="n">
        <v>0.798038244247</v>
      </c>
      <c r="H1050" s="0" t="n">
        <v>-0.71189314127</v>
      </c>
      <c r="I1050" s="0" t="n">
        <v>0.136676341295</v>
      </c>
      <c r="J1050" s="0" t="n">
        <v>-0.299022376537</v>
      </c>
      <c r="K1050" s="0" t="n">
        <v>0.620575070381</v>
      </c>
      <c r="L1050" s="0" t="n">
        <f aca="false">SQRT((E1050*E1050)+(F1050*F1050)+(G1050*G1050))</f>
        <v>3.10972013397064</v>
      </c>
    </row>
    <row r="1051" customFormat="false" ht="12.8" hidden="false" customHeight="false" outlineLevel="0" collapsed="false">
      <c r="A1051" s="0" t="n">
        <v>1.55529855912881E+018</v>
      </c>
      <c r="B1051" s="0" t="n">
        <v>29440</v>
      </c>
      <c r="C1051" s="0" t="n">
        <v>1.55529855912881E+018</v>
      </c>
      <c r="D1051" s="0" t="s">
        <v>0</v>
      </c>
      <c r="E1051" s="0" t="n">
        <v>-2.89165973663</v>
      </c>
      <c r="F1051" s="0" t="n">
        <v>-0.819557905197</v>
      </c>
      <c r="G1051" s="0" t="n">
        <v>0.798051834106</v>
      </c>
      <c r="H1051" s="0" t="n">
        <v>-0.711956739426</v>
      </c>
      <c r="I1051" s="0" t="n">
        <v>0.137002825737</v>
      </c>
      <c r="J1051" s="0" t="n">
        <v>-0.299175858498</v>
      </c>
      <c r="K1051" s="0" t="n">
        <v>0.620356082916</v>
      </c>
      <c r="L1051" s="0" t="n">
        <f aca="false">SQRT((E1051*E1051)+(F1051*F1051)+(G1051*G1051))</f>
        <v>3.10970383193286</v>
      </c>
    </row>
    <row r="1052" customFormat="false" ht="12.8" hidden="false" customHeight="false" outlineLevel="0" collapsed="false">
      <c r="A1052" s="0" t="n">
        <v>1.5552985591381E+018</v>
      </c>
      <c r="B1052" s="0" t="n">
        <v>29441</v>
      </c>
      <c r="C1052" s="0" t="n">
        <v>1.5552985591381E+018</v>
      </c>
      <c r="D1052" s="0" t="s">
        <v>0</v>
      </c>
      <c r="E1052" s="0" t="n">
        <v>-2.89165496826</v>
      </c>
      <c r="F1052" s="0" t="n">
        <v>-0.819575309753</v>
      </c>
      <c r="G1052" s="0" t="n">
        <v>0.79806470871</v>
      </c>
      <c r="H1052" s="0" t="n">
        <v>-0.712016046047</v>
      </c>
      <c r="I1052" s="0" t="n">
        <v>0.136910483241</v>
      </c>
      <c r="J1052" s="0" t="n">
        <v>-0.299213498831</v>
      </c>
      <c r="K1052" s="0" t="n">
        <v>0.620290219784</v>
      </c>
      <c r="L1052" s="0" t="n">
        <f aca="false">SQRT((E1052*E1052)+(F1052*F1052)+(G1052*G1052))</f>
        <v>3.10970728897558</v>
      </c>
    </row>
    <row r="1053" customFormat="false" ht="12.8" hidden="false" customHeight="false" outlineLevel="0" collapsed="false">
      <c r="A1053" s="0" t="n">
        <v>1.55529855914856E+018</v>
      </c>
      <c r="B1053" s="0" t="n">
        <v>29442</v>
      </c>
      <c r="C1053" s="0" t="n">
        <v>1.55529855914856E+018</v>
      </c>
      <c r="D1053" s="0" t="s">
        <v>0</v>
      </c>
      <c r="E1053" s="0" t="n">
        <v>-2.89165306091</v>
      </c>
      <c r="F1053" s="0" t="n">
        <v>-0.819573640823</v>
      </c>
      <c r="G1053" s="0" t="n">
        <v>0.798088550568</v>
      </c>
      <c r="H1053" s="0" t="n">
        <v>-0.712059020996</v>
      </c>
      <c r="I1053" s="0" t="n">
        <v>0.136922314763</v>
      </c>
      <c r="J1053" s="0" t="n">
        <v>-0.299235701561</v>
      </c>
      <c r="K1053" s="0" t="n">
        <v>0.620227575302</v>
      </c>
      <c r="L1053" s="0" t="n">
        <f aca="false">SQRT((E1053*E1053)+(F1053*F1053)+(G1053*G1053))</f>
        <v>3.1097111942992</v>
      </c>
    </row>
    <row r="1054" customFormat="false" ht="12.8" hidden="false" customHeight="false" outlineLevel="0" collapsed="false">
      <c r="A1054" s="0" t="n">
        <v>1.5552985591486E+018</v>
      </c>
      <c r="B1054" s="0" t="n">
        <v>29443</v>
      </c>
      <c r="C1054" s="0" t="n">
        <v>1.5552985591486E+018</v>
      </c>
      <c r="D1054" s="0" t="s">
        <v>0</v>
      </c>
      <c r="E1054" s="0" t="n">
        <v>-2.89169311523</v>
      </c>
      <c r="F1054" s="0" t="n">
        <v>-0.819539308548</v>
      </c>
      <c r="G1054" s="0" t="n">
        <v>0.798111915588</v>
      </c>
      <c r="H1054" s="0" t="n">
        <v>-0.712003469467</v>
      </c>
      <c r="I1054" s="0" t="n">
        <v>0.136661425233</v>
      </c>
      <c r="J1054" s="0" t="n">
        <v>-0.299070000648</v>
      </c>
      <c r="K1054" s="0" t="n">
        <v>0.620428800583</v>
      </c>
      <c r="L1054" s="0" t="n">
        <f aca="false">SQRT((E1054*E1054)+(F1054*F1054)+(G1054*G1054))</f>
        <v>3.10974538840842</v>
      </c>
    </row>
    <row r="1055" customFormat="false" ht="12.8" hidden="false" customHeight="false" outlineLevel="0" collapsed="false">
      <c r="A1055" s="0" t="n">
        <v>1.55529855915895E+018</v>
      </c>
      <c r="B1055" s="0" t="n">
        <v>29444</v>
      </c>
      <c r="C1055" s="0" t="n">
        <v>1.55529855915895E+018</v>
      </c>
      <c r="D1055" s="0" t="s">
        <v>0</v>
      </c>
      <c r="E1055" s="0" t="n">
        <v>-2.89165115356</v>
      </c>
      <c r="F1055" s="0" t="n">
        <v>-0.819552183151</v>
      </c>
      <c r="G1055" s="0" t="n">
        <v>0.798068761826</v>
      </c>
      <c r="H1055" s="0" t="n">
        <v>-0.712074995041</v>
      </c>
      <c r="I1055" s="0" t="n">
        <v>0.136751130223</v>
      </c>
      <c r="J1055" s="0" t="n">
        <v>-0.299295902252</v>
      </c>
      <c r="K1055" s="0" t="n">
        <v>0.620218038559</v>
      </c>
      <c r="L1055" s="0" t="n">
        <f aca="false">SQRT((E1055*E1055)+(F1055*F1055)+(G1055*G1055))</f>
        <v>3.10969868691404</v>
      </c>
    </row>
    <row r="1056" customFormat="false" ht="12.8" hidden="false" customHeight="false" outlineLevel="0" collapsed="false">
      <c r="A1056" s="0" t="n">
        <v>1.5552985591683E+018</v>
      </c>
      <c r="B1056" s="0" t="n">
        <v>29445</v>
      </c>
      <c r="C1056" s="0" t="n">
        <v>1.5552985591683E+018</v>
      </c>
      <c r="D1056" s="0" t="s">
        <v>0</v>
      </c>
      <c r="E1056" s="0" t="n">
        <v>-2.89163780212</v>
      </c>
      <c r="F1056" s="0" t="n">
        <v>-0.819535970688</v>
      </c>
      <c r="G1056" s="0" t="n">
        <v>0.79805803299</v>
      </c>
      <c r="H1056" s="0" t="n">
        <v>-0.712073862553</v>
      </c>
      <c r="I1056" s="0" t="n">
        <v>0.13675519824</v>
      </c>
      <c r="J1056" s="0" t="n">
        <v>-0.299221813679</v>
      </c>
      <c r="K1056" s="0" t="n">
        <v>0.620254158974</v>
      </c>
      <c r="L1056" s="0" t="n">
        <f aca="false">SQRT((E1056*E1056)+(F1056*F1056)+(G1056*G1056))</f>
        <v>3.10967924550439</v>
      </c>
    </row>
    <row r="1057" customFormat="false" ht="12.8" hidden="false" customHeight="false" outlineLevel="0" collapsed="false">
      <c r="A1057" s="0" t="n">
        <v>1.55529855917866E+018</v>
      </c>
      <c r="B1057" s="0" t="n">
        <v>29446</v>
      </c>
      <c r="C1057" s="0" t="n">
        <v>1.55529855917866E+018</v>
      </c>
      <c r="D1057" s="0" t="s">
        <v>0</v>
      </c>
      <c r="E1057" s="0" t="n">
        <v>-2.89165687561</v>
      </c>
      <c r="F1057" s="0" t="n">
        <v>-0.81950545311</v>
      </c>
      <c r="G1057" s="0" t="n">
        <v>0.798070430756</v>
      </c>
      <c r="H1057" s="0" t="n">
        <v>-0.71203660965</v>
      </c>
      <c r="I1057" s="0" t="n">
        <v>0.136678174138</v>
      </c>
      <c r="J1057" s="0" t="n">
        <v>-0.29881799221</v>
      </c>
      <c r="K1057" s="0" t="n">
        <v>0.620508432388</v>
      </c>
      <c r="L1057" s="0" t="n">
        <f aca="false">SQRT((E1057*E1057)+(F1057*F1057)+(G1057*G1057))</f>
        <v>3.10969212083555</v>
      </c>
    </row>
    <row r="1058" customFormat="false" ht="12.8" hidden="false" customHeight="false" outlineLevel="0" collapsed="false">
      <c r="A1058" s="0" t="n">
        <v>1.55529855918906E+018</v>
      </c>
      <c r="B1058" s="0" t="n">
        <v>29447</v>
      </c>
      <c r="C1058" s="0" t="n">
        <v>1.55529855918906E+018</v>
      </c>
      <c r="D1058" s="0" t="s">
        <v>0</v>
      </c>
      <c r="E1058" s="0" t="n">
        <v>-2.89163589478</v>
      </c>
      <c r="F1058" s="0" t="n">
        <v>-0.819541931152</v>
      </c>
      <c r="G1058" s="0" t="n">
        <v>0.798082351685</v>
      </c>
      <c r="H1058" s="0" t="n">
        <v>-0.71195679903</v>
      </c>
      <c r="I1058" s="0" t="n">
        <v>0.136738523841</v>
      </c>
      <c r="J1058" s="0" t="n">
        <v>-0.29923170805</v>
      </c>
      <c r="K1058" s="0" t="n">
        <v>0.620387434959</v>
      </c>
      <c r="L1058" s="0" t="n">
        <f aca="false">SQRT((E1058*E1058)+(F1058*F1058)+(G1058*G1058))</f>
        <v>3.10968528391018</v>
      </c>
    </row>
    <row r="1059" customFormat="false" ht="12.8" hidden="false" customHeight="false" outlineLevel="0" collapsed="false">
      <c r="A1059" s="0" t="n">
        <v>1.55529855919847E+018</v>
      </c>
      <c r="B1059" s="0" t="n">
        <v>29448</v>
      </c>
      <c r="C1059" s="0" t="n">
        <v>1.55529855919847E+018</v>
      </c>
      <c r="D1059" s="0" t="s">
        <v>0</v>
      </c>
      <c r="E1059" s="0" t="n">
        <v>-2.89166545868</v>
      </c>
      <c r="F1059" s="0" t="n">
        <v>-0.819485425949</v>
      </c>
      <c r="G1059" s="0" t="n">
        <v>0.798117876053</v>
      </c>
      <c r="H1059" s="0" t="n">
        <v>-0.711954295635</v>
      </c>
      <c r="I1059" s="0" t="n">
        <v>0.136526122689</v>
      </c>
      <c r="J1059" s="0" t="n">
        <v>-0.29892256856</v>
      </c>
      <c r="K1059" s="0" t="n">
        <v>0.620585978031</v>
      </c>
      <c r="L1059" s="0" t="n">
        <f aca="false">SQRT((E1059*E1059)+(F1059*F1059)+(G1059*G1059))</f>
        <v>3.10970700104386</v>
      </c>
    </row>
    <row r="1060" customFormat="false" ht="12.8" hidden="false" customHeight="false" outlineLevel="0" collapsed="false">
      <c r="A1060" s="0" t="n">
        <v>1.55529855919851E+018</v>
      </c>
      <c r="B1060" s="0" t="n">
        <v>29449</v>
      </c>
      <c r="C1060" s="0" t="n">
        <v>1.55529855919851E+018</v>
      </c>
      <c r="D1060" s="0" t="s">
        <v>0</v>
      </c>
      <c r="E1060" s="0" t="n">
        <v>-2.89168834686</v>
      </c>
      <c r="F1060" s="0" t="n">
        <v>-0.819487333298</v>
      </c>
      <c r="G1060" s="0" t="n">
        <v>0.798117637634</v>
      </c>
      <c r="H1060" s="0" t="n">
        <v>-0.711972117424</v>
      </c>
      <c r="I1060" s="0" t="n">
        <v>0.136720478535</v>
      </c>
      <c r="J1060" s="0" t="n">
        <v>-0.299043029547</v>
      </c>
      <c r="K1060" s="0" t="n">
        <v>0.620464742184</v>
      </c>
      <c r="L1060" s="0" t="n">
        <f aca="false">SQRT((E1060*E1060)+(F1060*F1060)+(G1060*G1060))</f>
        <v>3.10972872583836</v>
      </c>
    </row>
    <row r="1061" customFormat="false" ht="12.8" hidden="false" customHeight="false" outlineLevel="0" collapsed="false">
      <c r="A1061" s="0" t="n">
        <v>1.55529855920896E+018</v>
      </c>
      <c r="B1061" s="0" t="n">
        <v>29450</v>
      </c>
      <c r="C1061" s="0" t="n">
        <v>1.55529855920896E+018</v>
      </c>
      <c r="D1061" s="0" t="s">
        <v>0</v>
      </c>
      <c r="E1061" s="0" t="n">
        <v>-2.89165687561</v>
      </c>
      <c r="F1061" s="0" t="n">
        <v>-0.819513320923</v>
      </c>
      <c r="G1061" s="0" t="n">
        <v>0.7980864048</v>
      </c>
      <c r="H1061" s="0" t="n">
        <v>-0.712038993835</v>
      </c>
      <c r="I1061" s="0" t="n">
        <v>0.136688113213</v>
      </c>
      <c r="J1061" s="0" t="n">
        <v>-0.299016833305</v>
      </c>
      <c r="K1061" s="0" t="n">
        <v>0.620407819748</v>
      </c>
      <c r="L1061" s="0" t="n">
        <f aca="false">SQRT((E1061*E1061)+(F1061*F1061)+(G1061*G1061))</f>
        <v>3.10969829387988</v>
      </c>
    </row>
    <row r="1062" customFormat="false" ht="12.8" hidden="false" customHeight="false" outlineLevel="0" collapsed="false">
      <c r="A1062" s="0" t="n">
        <v>1.5552985592184E+018</v>
      </c>
      <c r="B1062" s="0" t="n">
        <v>29451</v>
      </c>
      <c r="C1062" s="0" t="n">
        <v>1.5552985592184E+018</v>
      </c>
      <c r="D1062" s="0" t="s">
        <v>0</v>
      </c>
      <c r="E1062" s="0" t="n">
        <v>-2.89163398743</v>
      </c>
      <c r="F1062" s="0" t="n">
        <v>-0.819549322128</v>
      </c>
      <c r="G1062" s="0" t="n">
        <v>0.798033237457</v>
      </c>
      <c r="H1062" s="0" t="n">
        <v>-0.71201467514</v>
      </c>
      <c r="I1062" s="0" t="n">
        <v>0.136869505048</v>
      </c>
      <c r="J1062" s="0" t="n">
        <v>-0.299213647842</v>
      </c>
      <c r="K1062" s="0" t="n">
        <v>0.620300769806</v>
      </c>
      <c r="L1062" s="0" t="n">
        <f aca="false">SQRT((E1062*E1062)+(F1062*F1062)+(G1062*G1062))</f>
        <v>3.10967285365308</v>
      </c>
    </row>
    <row r="1063" customFormat="false" ht="12.8" hidden="false" customHeight="false" outlineLevel="0" collapsed="false">
      <c r="A1063" s="0" t="n">
        <v>1.55529855922873E+018</v>
      </c>
      <c r="B1063" s="0" t="n">
        <v>29452</v>
      </c>
      <c r="C1063" s="0" t="n">
        <v>1.55529855922873E+018</v>
      </c>
      <c r="D1063" s="0" t="s">
        <v>0</v>
      </c>
      <c r="E1063" s="0" t="n">
        <v>-2.8916683197</v>
      </c>
      <c r="F1063" s="0" t="n">
        <v>-0.819516658783</v>
      </c>
      <c r="G1063" s="0" t="n">
        <v>0.798088550568</v>
      </c>
      <c r="H1063" s="0" t="n">
        <v>-0.711870908737</v>
      </c>
      <c r="I1063" s="0" t="n">
        <v>0.136705413461</v>
      </c>
      <c r="J1063" s="0" t="n">
        <v>-0.298992037773</v>
      </c>
      <c r="K1063" s="0" t="n">
        <v>0.62060880661</v>
      </c>
      <c r="L1063" s="0" t="n">
        <f aca="false">SQRT((E1063*E1063)+(F1063*F1063)+(G1063*G1063))</f>
        <v>3.10971036589056</v>
      </c>
    </row>
    <row r="1064" customFormat="false" ht="12.8" hidden="false" customHeight="false" outlineLevel="0" collapsed="false">
      <c r="A1064" s="0" t="n">
        <v>1.55529855923907E+018</v>
      </c>
      <c r="B1064" s="0" t="n">
        <v>29453</v>
      </c>
      <c r="C1064" s="0" t="n">
        <v>1.55529855923907E+018</v>
      </c>
      <c r="D1064" s="0" t="s">
        <v>0</v>
      </c>
      <c r="E1064" s="0" t="n">
        <v>-2.89167499542</v>
      </c>
      <c r="F1064" s="0" t="n">
        <v>-0.819554328918</v>
      </c>
      <c r="G1064" s="0" t="n">
        <v>0.79810333252</v>
      </c>
      <c r="H1064" s="0" t="n">
        <v>-0.711841225624</v>
      </c>
      <c r="I1064" s="0" t="n">
        <v>0.136760473251</v>
      </c>
      <c r="J1064" s="0" t="n">
        <v>-0.299246042967</v>
      </c>
      <c r="K1064" s="0" t="n">
        <v>0.620508134365</v>
      </c>
      <c r="L1064" s="0" t="n">
        <f aca="false">SQRT((E1064*E1064)+(F1064*F1064)+(G1064*G1064))</f>
        <v>3.10973029482703</v>
      </c>
    </row>
    <row r="1065" customFormat="false" ht="12.8" hidden="false" customHeight="false" outlineLevel="0" collapsed="false">
      <c r="A1065" s="0" t="n">
        <v>1.55529855924847E+018</v>
      </c>
      <c r="B1065" s="0" t="n">
        <v>29454</v>
      </c>
      <c r="C1065" s="0" t="n">
        <v>1.55529855924847E+018</v>
      </c>
      <c r="D1065" s="0" t="s">
        <v>0</v>
      </c>
      <c r="E1065" s="0" t="n">
        <v>-2.89167404175</v>
      </c>
      <c r="F1065" s="0" t="n">
        <v>-0.819548845291</v>
      </c>
      <c r="G1065" s="0" t="n">
        <v>0.798073530197</v>
      </c>
      <c r="H1065" s="0" t="n">
        <v>-0.711951076984</v>
      </c>
      <c r="I1065" s="0" t="n">
        <v>0.136857241392</v>
      </c>
      <c r="J1065" s="0" t="n">
        <v>-0.299285829067</v>
      </c>
      <c r="K1065" s="0" t="n">
        <v>0.620341658592</v>
      </c>
      <c r="L1065" s="0" t="n">
        <f aca="false">SQRT((E1065*E1065)+(F1065*F1065)+(G1065*G1065))</f>
        <v>3.10972031429672</v>
      </c>
    </row>
    <row r="1066" customFormat="false" ht="12.8" hidden="false" customHeight="false" outlineLevel="0" collapsed="false">
      <c r="A1066" s="0" t="n">
        <v>1.55529855924851E+018</v>
      </c>
      <c r="B1066" s="0" t="n">
        <v>29455</v>
      </c>
      <c r="C1066" s="0" t="n">
        <v>1.55529855924851E+018</v>
      </c>
      <c r="D1066" s="0" t="s">
        <v>0</v>
      </c>
      <c r="E1066" s="0" t="n">
        <v>-2.89166259766</v>
      </c>
      <c r="F1066" s="0" t="n">
        <v>-0.819566488266</v>
      </c>
      <c r="G1066" s="0" t="n">
        <v>0.798067092896</v>
      </c>
      <c r="H1066" s="0" t="n">
        <v>-0.712017178535</v>
      </c>
      <c r="I1066" s="0" t="n">
        <v>0.13695526123</v>
      </c>
      <c r="J1066" s="0" t="n">
        <v>-0.299344033003</v>
      </c>
      <c r="K1066" s="0" t="n">
        <v>0.620216071606</v>
      </c>
      <c r="L1066" s="0" t="n">
        <f aca="false">SQRT((E1066*E1066)+(F1066*F1066)+(G1066*G1066))</f>
        <v>3.10971267035363</v>
      </c>
    </row>
    <row r="1067" customFormat="false" ht="12.8" hidden="false" customHeight="false" outlineLevel="0" collapsed="false">
      <c r="A1067" s="0" t="n">
        <v>1.5552985592589E+018</v>
      </c>
      <c r="B1067" s="0" t="n">
        <v>29456</v>
      </c>
      <c r="C1067" s="0" t="n">
        <v>1.5552985592589E+018</v>
      </c>
      <c r="D1067" s="0" t="s">
        <v>0</v>
      </c>
      <c r="E1067" s="0" t="n">
        <v>-2.89167118073</v>
      </c>
      <c r="F1067" s="0" t="n">
        <v>-0.81956076622</v>
      </c>
      <c r="G1067" s="0" t="n">
        <v>0.798048019409</v>
      </c>
      <c r="H1067" s="0" t="n">
        <v>-0.711968302727</v>
      </c>
      <c r="I1067" s="0" t="n">
        <v>0.136716187</v>
      </c>
      <c r="J1067" s="0" t="n">
        <v>-0.299110859632</v>
      </c>
      <c r="K1067" s="0" t="n">
        <v>0.620437324047</v>
      </c>
      <c r="L1067" s="0" t="n">
        <f aca="false">SQRT((E1067*E1067)+(F1067*F1067)+(G1067*G1067))</f>
        <v>3.10971424865279</v>
      </c>
    </row>
    <row r="1068" customFormat="false" ht="12.8" hidden="false" customHeight="false" outlineLevel="0" collapsed="false">
      <c r="A1068" s="0" t="n">
        <v>1.55529855926836E+018</v>
      </c>
      <c r="B1068" s="0" t="n">
        <v>29457</v>
      </c>
      <c r="C1068" s="0" t="n">
        <v>1.55529855926836E+018</v>
      </c>
      <c r="D1068" s="0" t="s">
        <v>0</v>
      </c>
      <c r="E1068" s="0" t="n">
        <v>-2.8916759491</v>
      </c>
      <c r="F1068" s="0" t="n">
        <v>-0.819549798965</v>
      </c>
      <c r="G1068" s="0" t="n">
        <v>0.798070430756</v>
      </c>
      <c r="H1068" s="0" t="n">
        <v>-0.712028324604</v>
      </c>
      <c r="I1068" s="0" t="n">
        <v>0.136609464884</v>
      </c>
      <c r="J1068" s="0" t="n">
        <v>-0.299241125584</v>
      </c>
      <c r="K1068" s="0" t="n">
        <v>0.620329260826</v>
      </c>
      <c r="L1068" s="0" t="n">
        <f aca="false">SQRT((E1068*E1068)+(F1068*F1068)+(G1068*G1068))</f>
        <v>3.10972154380967</v>
      </c>
    </row>
    <row r="1069" customFormat="false" ht="12.8" hidden="false" customHeight="false" outlineLevel="0" collapsed="false">
      <c r="A1069" s="0" t="n">
        <v>1.55529855927881E+018</v>
      </c>
      <c r="B1069" s="0" t="n">
        <v>29458</v>
      </c>
      <c r="C1069" s="0" t="n">
        <v>1.55529855927881E+018</v>
      </c>
      <c r="D1069" s="0" t="s">
        <v>0</v>
      </c>
      <c r="E1069" s="0" t="n">
        <v>-2.89162445068</v>
      </c>
      <c r="F1069" s="0" t="n">
        <v>-0.819569349289</v>
      </c>
      <c r="G1069" s="0" t="n">
        <v>0.79807305336</v>
      </c>
      <c r="H1069" s="0" t="n">
        <v>-0.711974263191</v>
      </c>
      <c r="I1069" s="0" t="n">
        <v>0.136752545834</v>
      </c>
      <c r="J1069" s="0" t="n">
        <v>-0.299413770437</v>
      </c>
      <c r="K1069" s="0" t="n">
        <v>0.620276391506</v>
      </c>
      <c r="L1069" s="0" t="n">
        <f aca="false">SQRT((E1069*E1069)+(F1069*F1069)+(G1069*G1069))</f>
        <v>3.10967948196655</v>
      </c>
    </row>
    <row r="1070" customFormat="false" ht="12.8" hidden="false" customHeight="false" outlineLevel="0" collapsed="false">
      <c r="A1070" s="0" t="n">
        <v>1.55529855929848E+018</v>
      </c>
      <c r="B1070" s="0" t="n">
        <v>29459</v>
      </c>
      <c r="C1070" s="0" t="n">
        <v>1.55529855929848E+018</v>
      </c>
      <c r="D1070" s="0" t="s">
        <v>0</v>
      </c>
      <c r="E1070" s="0" t="n">
        <v>-2.89165115356</v>
      </c>
      <c r="F1070" s="0" t="n">
        <v>-0.819566726685</v>
      </c>
      <c r="G1070" s="0" t="n">
        <v>0.79807806015</v>
      </c>
      <c r="H1070" s="0" t="n">
        <v>-0.711986243725</v>
      </c>
      <c r="I1070" s="0" t="n">
        <v>0.136759206653</v>
      </c>
      <c r="J1070" s="0" t="n">
        <v>-0.299410074949</v>
      </c>
      <c r="K1070" s="0" t="n">
        <v>0.620263040066</v>
      </c>
      <c r="L1070" s="0" t="n">
        <f aca="false">SQRT((E1070*E1070)+(F1070*F1070)+(G1070*G1070))</f>
        <v>3.10970490617146</v>
      </c>
    </row>
    <row r="1071" customFormat="false" ht="12.8" hidden="false" customHeight="false" outlineLevel="0" collapsed="false">
      <c r="A1071" s="0" t="n">
        <v>1.55529855929856E+018</v>
      </c>
      <c r="B1071" s="0" t="n">
        <v>29460</v>
      </c>
      <c r="C1071" s="0" t="n">
        <v>1.55529855929856E+018</v>
      </c>
      <c r="D1071" s="0" t="s">
        <v>0</v>
      </c>
      <c r="E1071" s="0" t="n">
        <v>-2.89165019989</v>
      </c>
      <c r="F1071" s="0" t="n">
        <v>-0.819552898407</v>
      </c>
      <c r="G1071" s="0" t="n">
        <v>0.798103809357</v>
      </c>
      <c r="H1071" s="0" t="n">
        <v>-0.711985707283</v>
      </c>
      <c r="I1071" s="0" t="n">
        <v>0.136769354343</v>
      </c>
      <c r="J1071" s="0" t="n">
        <v>-0.299196451902</v>
      </c>
      <c r="K1071" s="0" t="n">
        <v>0.620364367962</v>
      </c>
      <c r="L1071" s="0" t="n">
        <f aca="false">SQRT((E1071*E1071)+(F1071*F1071)+(G1071*G1071))</f>
        <v>3.10970698335411</v>
      </c>
    </row>
    <row r="1072" customFormat="false" ht="12.8" hidden="false" customHeight="false" outlineLevel="0" collapsed="false">
      <c r="A1072" s="0" t="n">
        <v>1.55529855929859E+018</v>
      </c>
      <c r="B1072" s="0" t="n">
        <v>29461</v>
      </c>
      <c r="C1072" s="0" t="n">
        <v>1.55529855929859E+018</v>
      </c>
      <c r="D1072" s="0" t="s">
        <v>0</v>
      </c>
      <c r="E1072" s="0" t="n">
        <v>-2.89162445068</v>
      </c>
      <c r="F1072" s="0" t="n">
        <v>-0.819594144821</v>
      </c>
      <c r="G1072" s="0" t="n">
        <v>0.79806137085</v>
      </c>
      <c r="H1072" s="0" t="n">
        <v>-0.712074518204</v>
      </c>
      <c r="I1072" s="0" t="n">
        <v>0.137015476823</v>
      </c>
      <c r="J1072" s="0" t="n">
        <v>-0.299409985542</v>
      </c>
      <c r="K1072" s="0" t="n">
        <v>0.620105028152</v>
      </c>
      <c r="L1072" s="0" t="n">
        <f aca="false">SQRT((E1072*E1072)+(F1072*F1072)+(G1072*G1072))</f>
        <v>3.10968301883621</v>
      </c>
    </row>
    <row r="1073" customFormat="false" ht="12.8" hidden="false" customHeight="false" outlineLevel="0" collapsed="false">
      <c r="A1073" s="0" t="n">
        <v>1.55529855930892E+018</v>
      </c>
      <c r="B1073" s="0" t="n">
        <v>29462</v>
      </c>
      <c r="C1073" s="0" t="n">
        <v>1.55529855930892E+018</v>
      </c>
      <c r="D1073" s="0" t="s">
        <v>0</v>
      </c>
      <c r="E1073" s="0" t="n">
        <v>-2.89165687561</v>
      </c>
      <c r="F1073" s="0" t="n">
        <v>-0.819569826126</v>
      </c>
      <c r="G1073" s="0" t="n">
        <v>0.798058748245</v>
      </c>
      <c r="H1073" s="0" t="n">
        <v>-0.711971461773</v>
      </c>
      <c r="I1073" s="0" t="n">
        <v>0.137000486255</v>
      </c>
      <c r="J1073" s="0" t="n">
        <v>-0.299318641424</v>
      </c>
      <c r="K1073" s="0" t="n">
        <v>0.620270907879</v>
      </c>
      <c r="L1073" s="0" t="n">
        <f aca="false">SQRT((E1073*E1073)+(F1073*F1073)+(G1073*G1073))</f>
        <v>3.10970608768886</v>
      </c>
    </row>
    <row r="1074" customFormat="false" ht="12.8" hidden="false" customHeight="false" outlineLevel="0" collapsed="false">
      <c r="A1074" s="0" t="n">
        <v>1.5552985593487E+018</v>
      </c>
      <c r="B1074" s="0" t="n">
        <v>29463</v>
      </c>
      <c r="C1074" s="0" t="n">
        <v>1.5552985593487E+018</v>
      </c>
      <c r="D1074" s="0" t="s">
        <v>0</v>
      </c>
      <c r="E1074" s="0" t="n">
        <v>-2.89166927338</v>
      </c>
      <c r="F1074" s="0" t="n">
        <v>-0.819549560547</v>
      </c>
      <c r="G1074" s="0" t="n">
        <v>0.798075437546</v>
      </c>
      <c r="H1074" s="0" t="n">
        <v>-0.711943924427</v>
      </c>
      <c r="I1074" s="0" t="n">
        <v>0.136837810278</v>
      </c>
      <c r="J1074" s="0" t="n">
        <v>-0.299204528332</v>
      </c>
      <c r="K1074" s="0" t="n">
        <v>0.620393395424</v>
      </c>
      <c r="L1074" s="0" t="n">
        <f aca="false">SQRT((E1074*E1074)+(F1074*F1074)+(G1074*G1074))</f>
        <v>3.10971655827618</v>
      </c>
    </row>
    <row r="1075" customFormat="false" ht="12.8" hidden="false" customHeight="false" outlineLevel="0" collapsed="false">
      <c r="A1075" s="0" t="n">
        <v>1.55529855934875E+018</v>
      </c>
      <c r="B1075" s="0" t="n">
        <v>29464</v>
      </c>
      <c r="C1075" s="0" t="n">
        <v>1.55529855934875E+018</v>
      </c>
      <c r="D1075" s="0" t="s">
        <v>0</v>
      </c>
      <c r="E1075" s="0" t="n">
        <v>-2.89169883728</v>
      </c>
      <c r="F1075" s="0" t="n">
        <v>-0.819544553757</v>
      </c>
      <c r="G1075" s="0" t="n">
        <v>0.798114061356</v>
      </c>
      <c r="H1075" s="0" t="n">
        <v>-0.711951375008</v>
      </c>
      <c r="I1075" s="0" t="n">
        <v>0.136490166187</v>
      </c>
      <c r="J1075" s="0" t="n">
        <v>-0.298969596624</v>
      </c>
      <c r="K1075" s="0" t="n">
        <v>0.620574653149</v>
      </c>
      <c r="L1075" s="0" t="n">
        <f aca="false">SQRT((E1075*E1075)+(F1075*F1075)+(G1075*G1075))</f>
        <v>3.10975264226167</v>
      </c>
    </row>
    <row r="1076" customFormat="false" ht="12.8" hidden="false" customHeight="false" outlineLevel="0" collapsed="false">
      <c r="A1076" s="0" t="n">
        <v>1.55529855934882E+018</v>
      </c>
      <c r="B1076" s="0" t="n">
        <v>29466</v>
      </c>
      <c r="C1076" s="0" t="n">
        <v>1.55529855934882E+018</v>
      </c>
      <c r="D1076" s="0" t="s">
        <v>0</v>
      </c>
      <c r="E1076" s="0" t="n">
        <v>-2.89167785645</v>
      </c>
      <c r="F1076" s="0" t="n">
        <v>-0.819558382034</v>
      </c>
      <c r="G1076" s="0" t="n">
        <v>0.798072576523</v>
      </c>
      <c r="H1076" s="0" t="n">
        <v>-0.711986124516</v>
      </c>
      <c r="I1076" s="0" t="n">
        <v>0.136788159609</v>
      </c>
      <c r="J1076" s="0" t="n">
        <v>-0.299127399921</v>
      </c>
      <c r="K1076" s="0" t="n">
        <v>0.620393157005</v>
      </c>
      <c r="L1076" s="0" t="n">
        <f aca="false">SQRT((E1076*E1076)+(F1076*F1076)+(G1076*G1076))</f>
        <v>3.10972613013486</v>
      </c>
    </row>
    <row r="1077" customFormat="false" ht="12.8" hidden="false" customHeight="false" outlineLevel="0" collapsed="false">
      <c r="A1077" s="0" t="n">
        <v>1.55529855935808E+018</v>
      </c>
      <c r="B1077" s="0" t="n">
        <v>29467</v>
      </c>
      <c r="C1077" s="0" t="n">
        <v>1.55529855935808E+018</v>
      </c>
      <c r="D1077" s="0" t="s">
        <v>0</v>
      </c>
      <c r="E1077" s="0" t="n">
        <v>-2.89166736603</v>
      </c>
      <c r="F1077" s="0" t="n">
        <v>-0.819558143616</v>
      </c>
      <c r="G1077" s="0" t="n">
        <v>0.798078298569</v>
      </c>
      <c r="H1077" s="0" t="n">
        <v>-0.711925387383</v>
      </c>
      <c r="I1077" s="0" t="n">
        <v>0.136685907841</v>
      </c>
      <c r="J1077" s="0" t="n">
        <v>-0.299147218466</v>
      </c>
      <c r="K1077" s="0" t="n">
        <v>0.620475709438</v>
      </c>
      <c r="L1077" s="0" t="n">
        <f aca="false">SQRT((E1077*E1077)+(F1077*F1077)+(G1077*G1077))</f>
        <v>3.10971778095328</v>
      </c>
    </row>
    <row r="1078" customFormat="false" ht="12.8" hidden="false" customHeight="false" outlineLevel="0" collapsed="false">
      <c r="A1078" s="0" t="n">
        <v>1.55529855935812E+018</v>
      </c>
      <c r="B1078" s="0" t="n">
        <v>29468</v>
      </c>
      <c r="C1078" s="0" t="n">
        <v>1.55529855935812E+018</v>
      </c>
      <c r="D1078" s="0" t="s">
        <v>0</v>
      </c>
      <c r="E1078" s="0" t="n">
        <v>-2.89167881012</v>
      </c>
      <c r="F1078" s="0" t="n">
        <v>-0.819540023804</v>
      </c>
      <c r="G1078" s="0" t="n">
        <v>0.798070192337</v>
      </c>
      <c r="H1078" s="0" t="n">
        <v>-0.71202814579</v>
      </c>
      <c r="I1078" s="0" t="n">
        <v>0.136642575264</v>
      </c>
      <c r="J1078" s="0" t="n">
        <v>-0.299060314894</v>
      </c>
      <c r="K1078" s="0" t="n">
        <v>0.620409190655</v>
      </c>
      <c r="L1078" s="0" t="n">
        <f aca="false">SQRT((E1078*E1078)+(F1078*F1078)+(G1078*G1078))</f>
        <v>3.10972156686262</v>
      </c>
    </row>
    <row r="1079" customFormat="false" ht="12.8" hidden="false" customHeight="false" outlineLevel="0" collapsed="false">
      <c r="A1079" s="0" t="n">
        <v>1.5552985593685E+018</v>
      </c>
      <c r="B1079" s="0" t="n">
        <v>29469</v>
      </c>
      <c r="C1079" s="0" t="n">
        <v>1.5552985593685E+018</v>
      </c>
      <c r="D1079" s="0" t="s">
        <v>0</v>
      </c>
      <c r="E1079" s="0" t="n">
        <v>-2.89169120789</v>
      </c>
      <c r="F1079" s="0" t="n">
        <v>-0.819555521011</v>
      </c>
      <c r="G1079" s="0" t="n">
        <v>0.798073530197</v>
      </c>
      <c r="H1079" s="0" t="n">
        <v>-0.7119166255</v>
      </c>
      <c r="I1079" s="0" t="n">
        <v>0.136530563235</v>
      </c>
      <c r="J1079" s="0" t="n">
        <v>-0.298757761717</v>
      </c>
      <c r="K1079" s="0" t="n">
        <v>0.620707690716</v>
      </c>
      <c r="L1079" s="0" t="n">
        <f aca="false">SQRT((E1079*E1079)+(F1079*F1079)+(G1079*G1079))</f>
        <v>3.1097380361389</v>
      </c>
    </row>
    <row r="1080" customFormat="false" ht="12.8" hidden="false" customHeight="false" outlineLevel="0" collapsed="false">
      <c r="A1080" s="0" t="n">
        <v>1.5552985593788E+018</v>
      </c>
      <c r="B1080" s="0" t="n">
        <v>29470</v>
      </c>
      <c r="C1080" s="0" t="n">
        <v>1.5552985593788E+018</v>
      </c>
      <c r="D1080" s="0" t="s">
        <v>0</v>
      </c>
      <c r="E1080" s="0" t="n">
        <v>-2.891664505</v>
      </c>
      <c r="F1080" s="0" t="n">
        <v>-0.819561004639</v>
      </c>
      <c r="G1080" s="0" t="n">
        <v>0.798069953918</v>
      </c>
      <c r="H1080" s="0" t="n">
        <v>-0.711970865726</v>
      </c>
      <c r="I1080" s="0" t="n">
        <v>0.136701852083</v>
      </c>
      <c r="J1080" s="0" t="n">
        <v>-0.299118816853</v>
      </c>
      <c r="K1080" s="0" t="n">
        <v>0.620433688164</v>
      </c>
      <c r="L1080" s="0" t="n">
        <f aca="false">SQRT((E1080*E1080)+(F1080*F1080)+(G1080*G1080))</f>
        <v>3.1097137329903</v>
      </c>
    </row>
    <row r="1081" customFormat="false" ht="12.8" hidden="false" customHeight="false" outlineLevel="0" collapsed="false">
      <c r="A1081" s="0" t="n">
        <v>1.555298559429E+018</v>
      </c>
      <c r="B1081" s="0" t="n">
        <v>29471</v>
      </c>
      <c r="C1081" s="0" t="n">
        <v>1.555298559429E+018</v>
      </c>
      <c r="D1081" s="0" t="s">
        <v>0</v>
      </c>
      <c r="E1081" s="0" t="n">
        <v>-2.89167785645</v>
      </c>
      <c r="F1081" s="0" t="n">
        <v>-0.819548606873</v>
      </c>
      <c r="G1081" s="0" t="n">
        <v>0.798084259033</v>
      </c>
      <c r="H1081" s="0" t="n">
        <v>-0.712060391903</v>
      </c>
      <c r="I1081" s="0" t="n">
        <v>0.13665817678</v>
      </c>
      <c r="J1081" s="0" t="n">
        <v>-0.299102753401</v>
      </c>
      <c r="K1081" s="0" t="n">
        <v>0.620348393917</v>
      </c>
      <c r="L1081" s="0" t="n">
        <f aca="false">SQRT((E1081*E1081)+(F1081*F1081)+(G1081*G1081))</f>
        <v>3.10972655213075</v>
      </c>
    </row>
    <row r="1082" customFormat="false" ht="12.8" hidden="false" customHeight="false" outlineLevel="0" collapsed="false">
      <c r="A1082" s="0" t="n">
        <v>1.55529855942908E+018</v>
      </c>
      <c r="B1082" s="0" t="n">
        <v>29472</v>
      </c>
      <c r="C1082" s="0" t="n">
        <v>1.55529855942908E+018</v>
      </c>
      <c r="D1082" s="0" t="s">
        <v>0</v>
      </c>
      <c r="E1082" s="0" t="n">
        <v>-2.89169406891</v>
      </c>
      <c r="F1082" s="0" t="n">
        <v>-0.819539070129</v>
      </c>
      <c r="G1082" s="0" t="n">
        <v>0.798091173172</v>
      </c>
      <c r="H1082" s="0" t="n">
        <v>-0.71204161644</v>
      </c>
      <c r="I1082" s="0" t="n">
        <v>0.13666446507</v>
      </c>
      <c r="J1082" s="0" t="n">
        <v>-0.299180984497</v>
      </c>
      <c r="K1082" s="0" t="n">
        <v>0.620330810547</v>
      </c>
      <c r="L1082" s="0" t="n">
        <f aca="false">SQRT((E1082*E1082)+(F1082*F1082)+(G1082*G1082))</f>
        <v>3.10974088893789</v>
      </c>
    </row>
    <row r="1083" customFormat="false" ht="12.8" hidden="false" customHeight="false" outlineLevel="0" collapsed="false">
      <c r="A1083" s="0" t="n">
        <v>1.55529855942914E+018</v>
      </c>
      <c r="B1083" s="0" t="n">
        <v>29474</v>
      </c>
      <c r="C1083" s="0" t="n">
        <v>1.55529855942914E+018</v>
      </c>
      <c r="D1083" s="0" t="s">
        <v>0</v>
      </c>
      <c r="E1083" s="0" t="n">
        <v>-2.89169120789</v>
      </c>
      <c r="F1083" s="0" t="n">
        <v>-0.819533348083</v>
      </c>
      <c r="G1083" s="0" t="n">
        <v>0.798056602478</v>
      </c>
      <c r="H1083" s="0" t="n">
        <v>-0.711937606335</v>
      </c>
      <c r="I1083" s="0" t="n">
        <v>0.136756137013</v>
      </c>
      <c r="J1083" s="0" t="n">
        <v>-0.299163013697</v>
      </c>
      <c r="K1083" s="0" t="n">
        <v>0.620438635349</v>
      </c>
      <c r="L1083" s="0" t="n">
        <f aca="false">SQRT((E1083*E1083)+(F1083*F1083)+(G1083*G1083))</f>
        <v>3.10972784840847</v>
      </c>
    </row>
    <row r="1084" customFormat="false" ht="12.8" hidden="false" customHeight="false" outlineLevel="0" collapsed="false">
      <c r="A1084" s="0" t="n">
        <v>1.55529855942919E+018</v>
      </c>
      <c r="B1084" s="0" t="n">
        <v>29475</v>
      </c>
      <c r="C1084" s="0" t="n">
        <v>1.55529855942919E+018</v>
      </c>
      <c r="D1084" s="0" t="s">
        <v>0</v>
      </c>
      <c r="E1084" s="0" t="n">
        <v>-2.89167976379</v>
      </c>
      <c r="F1084" s="0" t="n">
        <v>-0.819540977478</v>
      </c>
      <c r="G1084" s="0" t="n">
        <v>0.798075199127</v>
      </c>
      <c r="H1084" s="0" t="n">
        <v>-0.71195602417</v>
      </c>
      <c r="I1084" s="0" t="n">
        <v>0.136749386787</v>
      </c>
      <c r="J1084" s="0" t="n">
        <v>-0.299228668213</v>
      </c>
      <c r="K1084" s="0" t="n">
        <v>0.62038731575</v>
      </c>
      <c r="L1084" s="0" t="n">
        <f aca="false">SQRT((E1084*E1084)+(F1084*F1084)+(G1084*G1084))</f>
        <v>3.10972398992898</v>
      </c>
    </row>
    <row r="1085" customFormat="false" ht="12.8" hidden="false" customHeight="false" outlineLevel="0" collapsed="false">
      <c r="A1085" s="0" t="n">
        <v>1.55529855942922E+018</v>
      </c>
      <c r="B1085" s="0" t="n">
        <v>29476</v>
      </c>
      <c r="C1085" s="0" t="n">
        <v>1.55529855942922E+018</v>
      </c>
      <c r="D1085" s="0" t="s">
        <v>0</v>
      </c>
      <c r="E1085" s="0" t="n">
        <v>-2.89166927338</v>
      </c>
      <c r="F1085" s="0" t="n">
        <v>-0.819519281387</v>
      </c>
      <c r="G1085" s="0" t="n">
        <v>0.798094511032</v>
      </c>
      <c r="H1085" s="0" t="n">
        <v>-0.712041378021</v>
      </c>
      <c r="I1085" s="0" t="n">
        <v>0.136854350567</v>
      </c>
      <c r="J1085" s="0" t="n">
        <v>-0.299266219139</v>
      </c>
      <c r="K1085" s="0" t="n">
        <v>0.6202480793</v>
      </c>
      <c r="L1085" s="0" t="n">
        <f aca="false">SQRT((E1085*E1085)+(F1085*F1085)+(G1085*G1085))</f>
        <v>3.10971347357188</v>
      </c>
    </row>
    <row r="1086" customFormat="false" ht="12.8" hidden="false" customHeight="false" outlineLevel="0" collapsed="false">
      <c r="A1086" s="0" t="n">
        <v>1.5552985594385E+018</v>
      </c>
      <c r="B1086" s="0" t="n">
        <v>29477</v>
      </c>
      <c r="C1086" s="0" t="n">
        <v>1.5552985594385E+018</v>
      </c>
      <c r="D1086" s="0" t="s">
        <v>0</v>
      </c>
      <c r="E1086" s="0" t="n">
        <v>-2.89166259766</v>
      </c>
      <c r="F1086" s="0" t="n">
        <v>-0.819511890411</v>
      </c>
      <c r="G1086" s="0" t="n">
        <v>0.798100471497</v>
      </c>
      <c r="H1086" s="0" t="n">
        <v>-0.711961448193</v>
      </c>
      <c r="I1086" s="0" t="n">
        <v>0.13672336936</v>
      </c>
      <c r="J1086" s="0" t="n">
        <v>-0.299279987812</v>
      </c>
      <c r="K1086" s="0" t="n">
        <v>0.62036216259</v>
      </c>
      <c r="L1086" s="0" t="n">
        <f aca="false">SQRT((E1086*E1086)+(F1086*F1086)+(G1086*G1086))</f>
        <v>3.10970684789331</v>
      </c>
    </row>
    <row r="1087" customFormat="false" ht="12.8" hidden="false" customHeight="false" outlineLevel="0" collapsed="false">
      <c r="A1087" s="0" t="n">
        <v>1.55529855944896E+018</v>
      </c>
      <c r="B1087" s="0" t="n">
        <v>29478</v>
      </c>
      <c r="C1087" s="0" t="n">
        <v>1.55529855944896E+018</v>
      </c>
      <c r="D1087" s="0" t="s">
        <v>0</v>
      </c>
      <c r="E1087" s="0" t="n">
        <v>-2.8916425705</v>
      </c>
      <c r="F1087" s="0" t="n">
        <v>-0.819541692734</v>
      </c>
      <c r="G1087" s="0" t="n">
        <v>0.798084020615</v>
      </c>
      <c r="H1087" s="0" t="n">
        <v>-0.711906433105</v>
      </c>
      <c r="I1087" s="0" t="n">
        <v>0.136810541153</v>
      </c>
      <c r="J1087" s="0" t="n">
        <v>-0.299364328384</v>
      </c>
      <c r="K1087" s="0" t="n">
        <v>0.620365381241</v>
      </c>
      <c r="L1087" s="0" t="n">
        <f aca="false">SQRT((E1087*E1087)+(F1087*F1087)+(G1087*G1087))</f>
        <v>3.10969185702027</v>
      </c>
    </row>
    <row r="1088" customFormat="false" ht="12.8" hidden="false" customHeight="false" outlineLevel="0" collapsed="false">
      <c r="A1088" s="0" t="n">
        <v>1.55529855944899E+018</v>
      </c>
      <c r="B1088" s="0" t="n">
        <v>29479</v>
      </c>
      <c r="C1088" s="0" t="n">
        <v>1.55529855944899E+018</v>
      </c>
      <c r="D1088" s="0" t="s">
        <v>0</v>
      </c>
      <c r="E1088" s="0" t="n">
        <v>-2.89161491394</v>
      </c>
      <c r="F1088" s="0" t="n">
        <v>-0.819525718689</v>
      </c>
      <c r="G1088" s="0" t="n">
        <v>0.798054456711</v>
      </c>
      <c r="H1088" s="0" t="n">
        <v>-0.711945474148</v>
      </c>
      <c r="I1088" s="0" t="n">
        <v>0.136991545558</v>
      </c>
      <c r="J1088" s="0" t="n">
        <v>-0.299432486296</v>
      </c>
      <c r="K1088" s="0" t="n">
        <v>0.620247781277</v>
      </c>
      <c r="L1088" s="0" t="n">
        <f aca="false">SQRT((E1088*E1088)+(F1088*F1088)+(G1088*G1088))</f>
        <v>3.10965434252575</v>
      </c>
    </row>
    <row r="1089" customFormat="false" ht="12.8" hidden="false" customHeight="false" outlineLevel="0" collapsed="false">
      <c r="A1089" s="0" t="n">
        <v>1.55529855945832E+018</v>
      </c>
      <c r="B1089" s="0" t="n">
        <v>29480</v>
      </c>
      <c r="C1089" s="0" t="n">
        <v>1.55529855945832E+018</v>
      </c>
      <c r="D1089" s="0" t="s">
        <v>0</v>
      </c>
      <c r="E1089" s="0" t="n">
        <v>-2.89160728455</v>
      </c>
      <c r="F1089" s="0" t="n">
        <v>-0.819545507431</v>
      </c>
      <c r="G1089" s="0" t="n">
        <v>0.798075199127</v>
      </c>
      <c r="H1089" s="0" t="n">
        <v>-0.711996078491</v>
      </c>
      <c r="I1089" s="0" t="n">
        <v>0.137086287141</v>
      </c>
      <c r="J1089" s="0" t="n">
        <v>-0.29938852787</v>
      </c>
      <c r="K1089" s="0" t="n">
        <v>0.620189905167</v>
      </c>
      <c r="L1089" s="0" t="n">
        <f aca="false">SQRT((E1089*E1089)+(F1089*F1089)+(G1089*G1089))</f>
        <v>3.10965778668241</v>
      </c>
    </row>
    <row r="1090" customFormat="false" ht="12.8" hidden="false" customHeight="false" outlineLevel="0" collapsed="false">
      <c r="A1090" s="0" t="n">
        <v>1.55529855946865E+018</v>
      </c>
      <c r="B1090" s="0" t="n">
        <v>29481</v>
      </c>
      <c r="C1090" s="0" t="n">
        <v>1.55529855946865E+018</v>
      </c>
      <c r="D1090" s="0" t="s">
        <v>0</v>
      </c>
      <c r="E1090" s="0" t="n">
        <v>-2.89159297943</v>
      </c>
      <c r="F1090" s="0" t="n">
        <v>-0.819573640823</v>
      </c>
      <c r="G1090" s="0" t="n">
        <v>0.798094272614</v>
      </c>
      <c r="H1090" s="0" t="n">
        <v>-0.711987614632</v>
      </c>
      <c r="I1090" s="0" t="n">
        <v>0.137099921703</v>
      </c>
      <c r="J1090" s="0" t="n">
        <v>-0.299337238073</v>
      </c>
      <c r="K1090" s="0" t="n">
        <v>0.620221316814</v>
      </c>
      <c r="L1090" s="0" t="n">
        <f aca="false">SQRT((E1090*E1090)+(F1090*F1090)+(G1090*G1090))</f>
        <v>3.10965679447106</v>
      </c>
    </row>
    <row r="1091" customFormat="false" ht="12.8" hidden="false" customHeight="false" outlineLevel="0" collapsed="false">
      <c r="A1091" s="0" t="n">
        <v>1.55529855947894E+018</v>
      </c>
      <c r="B1091" s="0" t="n">
        <v>29482</v>
      </c>
      <c r="C1091" s="0" t="n">
        <v>1.55529855947894E+018</v>
      </c>
      <c r="D1091" s="0" t="s">
        <v>0</v>
      </c>
      <c r="E1091" s="0" t="n">
        <v>-2.89158630371</v>
      </c>
      <c r="F1091" s="0" t="n">
        <v>-0.819574117661</v>
      </c>
      <c r="G1091" s="0" t="n">
        <v>0.798111915588</v>
      </c>
      <c r="H1091" s="0" t="n">
        <v>-0.712068736553</v>
      </c>
      <c r="I1091" s="0" t="n">
        <v>0.136988088489</v>
      </c>
      <c r="J1091" s="0" t="n">
        <v>-0.299279183149</v>
      </c>
      <c r="K1091" s="0" t="n">
        <v>0.620181024075</v>
      </c>
      <c r="L1091" s="0" t="n">
        <f aca="false">SQRT((E1091*E1091)+(F1091*F1091)+(G1091*G1091))</f>
        <v>3.10965524068933</v>
      </c>
    </row>
    <row r="1092" customFormat="false" ht="12.8" hidden="false" customHeight="false" outlineLevel="0" collapsed="false">
      <c r="A1092" s="0" t="n">
        <v>1.55529855949856E+018</v>
      </c>
      <c r="B1092" s="0" t="n">
        <v>29483</v>
      </c>
      <c r="C1092" s="0" t="n">
        <v>1.55529855949856E+018</v>
      </c>
      <c r="D1092" s="0" t="s">
        <v>0</v>
      </c>
      <c r="E1092" s="0" t="n">
        <v>-2.89159107208</v>
      </c>
      <c r="F1092" s="0" t="n">
        <v>-0.819583415985</v>
      </c>
      <c r="G1092" s="0" t="n">
        <v>0.798122167587</v>
      </c>
      <c r="H1092" s="0" t="n">
        <v>-0.711970090866</v>
      </c>
      <c r="I1092" s="0" t="n">
        <v>0.136749103665</v>
      </c>
      <c r="J1092" s="0" t="n">
        <v>-0.299193263054</v>
      </c>
      <c r="K1092" s="0" t="n">
        <v>0.620388269424</v>
      </c>
      <c r="L1092" s="0" t="n">
        <f aca="false">SQRT((E1092*E1092)+(F1092*F1092)+(G1092*G1092))</f>
        <v>3.10966475657492</v>
      </c>
    </row>
    <row r="1093" customFormat="false" ht="12.8" hidden="false" customHeight="false" outlineLevel="0" collapsed="false">
      <c r="A1093" s="0" t="n">
        <v>1.55529855954876E+018</v>
      </c>
      <c r="B1093" s="0" t="n">
        <v>29484</v>
      </c>
      <c r="C1093" s="0" t="n">
        <v>1.55529855954876E+018</v>
      </c>
      <c r="D1093" s="0" t="s">
        <v>0</v>
      </c>
      <c r="E1093" s="0" t="n">
        <v>-2.89160823822</v>
      </c>
      <c r="F1093" s="0" t="n">
        <v>-0.81957244873</v>
      </c>
      <c r="G1093" s="0" t="n">
        <v>0.798122167587</v>
      </c>
      <c r="H1093" s="0" t="n">
        <v>-0.711976587772</v>
      </c>
      <c r="I1093" s="0" t="n">
        <v>0.136527389288</v>
      </c>
      <c r="J1093" s="0" t="n">
        <v>-0.298911392689</v>
      </c>
      <c r="K1093" s="0" t="n">
        <v>0.620565533638</v>
      </c>
      <c r="L1093" s="0" t="n">
        <f aca="false">SQRT((E1093*E1093)+(F1093*F1093)+(G1093*G1093))</f>
        <v>3.10967782840165</v>
      </c>
    </row>
    <row r="1094" customFormat="false" ht="12.8" hidden="false" customHeight="false" outlineLevel="0" collapsed="false">
      <c r="A1094" s="0" t="n">
        <v>1.5552985595488E+018</v>
      </c>
      <c r="B1094" s="0" t="n">
        <v>29485</v>
      </c>
      <c r="C1094" s="0" t="n">
        <v>1.5552985595488E+018</v>
      </c>
      <c r="D1094" s="0" t="s">
        <v>0</v>
      </c>
      <c r="E1094" s="0" t="n">
        <v>-2.89162635803</v>
      </c>
      <c r="F1094" s="0" t="n">
        <v>-0.819579601288</v>
      </c>
      <c r="G1094" s="0" t="n">
        <v>0.798090457916</v>
      </c>
      <c r="H1094" s="0" t="n">
        <v>-0.711939394474</v>
      </c>
      <c r="I1094" s="0" t="n">
        <v>0.13677456975</v>
      </c>
      <c r="J1094" s="0" t="n">
        <v>-0.299023330212</v>
      </c>
      <c r="K1094" s="0" t="n">
        <v>0.620499968529</v>
      </c>
      <c r="L1094" s="0" t="n">
        <f aca="false">SQRT((E1094*E1094)+(F1094*F1094)+(G1094*G1094))</f>
        <v>3.10968842431486</v>
      </c>
    </row>
    <row r="1095" customFormat="false" ht="12.8" hidden="false" customHeight="false" outlineLevel="0" collapsed="false">
      <c r="A1095" s="0" t="n">
        <v>1.55529855954884E+018</v>
      </c>
      <c r="B1095" s="0" t="n">
        <v>29486</v>
      </c>
      <c r="C1095" s="0" t="n">
        <v>1.55529855954884E+018</v>
      </c>
      <c r="D1095" s="0" t="s">
        <v>0</v>
      </c>
      <c r="E1095" s="0" t="n">
        <v>-2.89165496826</v>
      </c>
      <c r="F1095" s="0" t="n">
        <v>-0.819572687149</v>
      </c>
      <c r="G1095" s="0" t="n">
        <v>0.798092603683</v>
      </c>
      <c r="H1095" s="0" t="n">
        <v>-0.711929798126</v>
      </c>
      <c r="I1095" s="0" t="n">
        <v>0.136530533433</v>
      </c>
      <c r="J1095" s="0" t="n">
        <v>-0.298926472664</v>
      </c>
      <c r="K1095" s="0" t="n">
        <v>0.620611190796</v>
      </c>
      <c r="L1095" s="0" t="n">
        <f aca="false">SQRT((E1095*E1095)+(F1095*F1095)+(G1095*G1095))</f>
        <v>3.10971375676876</v>
      </c>
    </row>
    <row r="1096" customFormat="false" ht="12.8" hidden="false" customHeight="false" outlineLevel="0" collapsed="false">
      <c r="A1096" s="0" t="n">
        <v>1.55529855954891E+018</v>
      </c>
      <c r="B1096" s="0" t="n">
        <v>29489</v>
      </c>
      <c r="C1096" s="0" t="n">
        <v>1.55529855954891E+018</v>
      </c>
      <c r="D1096" s="0" t="s">
        <v>0</v>
      </c>
      <c r="E1096" s="0" t="n">
        <v>-2.89170265198</v>
      </c>
      <c r="F1096" s="0" t="n">
        <v>-0.819539308548</v>
      </c>
      <c r="G1096" s="0" t="n">
        <v>0.798089265823</v>
      </c>
      <c r="H1096" s="0" t="n">
        <v>-0.711974978447</v>
      </c>
      <c r="I1096" s="0" t="n">
        <v>0.136615335941</v>
      </c>
      <c r="J1096" s="0" t="n">
        <v>-0.299208849669</v>
      </c>
      <c r="K1096" s="0" t="n">
        <v>0.620404660702</v>
      </c>
      <c r="L1096" s="0" t="n">
        <f aca="false">SQRT((E1096*E1096)+(F1096*F1096)+(G1096*G1096))</f>
        <v>3.10974844351523</v>
      </c>
    </row>
    <row r="1097" customFormat="false" ht="12.8" hidden="false" customHeight="false" outlineLevel="0" collapsed="false">
      <c r="A1097" s="0" t="n">
        <v>1.55529855954895E+018</v>
      </c>
      <c r="B1097" s="0" t="n">
        <v>29490</v>
      </c>
      <c r="C1097" s="0" t="n">
        <v>1.55529855954895E+018</v>
      </c>
      <c r="D1097" s="0" t="s">
        <v>0</v>
      </c>
      <c r="E1097" s="0" t="n">
        <v>-2.89171600342</v>
      </c>
      <c r="F1097" s="0" t="n">
        <v>-0.819487571716</v>
      </c>
      <c r="G1097" s="0" t="n">
        <v>0.798038244247</v>
      </c>
      <c r="H1097" s="0" t="n">
        <v>-0.711885631084</v>
      </c>
      <c r="I1097" s="0" t="n">
        <v>0.136543855071</v>
      </c>
      <c r="J1097" s="0" t="n">
        <v>-0.299095124006</v>
      </c>
      <c r="K1097" s="0" t="n">
        <v>0.62057775259</v>
      </c>
      <c r="L1097" s="0" t="n">
        <f aca="false">SQRT((E1097*E1097)+(F1097*F1097)+(G1097*G1097))</f>
        <v>3.10973413074384</v>
      </c>
    </row>
    <row r="1098" customFormat="false" ht="12.8" hidden="false" customHeight="false" outlineLevel="0" collapsed="false">
      <c r="A1098" s="0" t="n">
        <v>1.55529855955839E+018</v>
      </c>
      <c r="B1098" s="0" t="n">
        <v>29491</v>
      </c>
      <c r="C1098" s="0" t="n">
        <v>1.55529855955839E+018</v>
      </c>
      <c r="D1098" s="0" t="s">
        <v>0</v>
      </c>
      <c r="E1098" s="0" t="n">
        <v>-2.89158821106</v>
      </c>
      <c r="F1098" s="0" t="n">
        <v>-0.819349765778</v>
      </c>
      <c r="G1098" s="0" t="n">
        <v>0.798022508621</v>
      </c>
      <c r="H1098" s="0" t="n">
        <v>-0.711990833282</v>
      </c>
      <c r="I1098" s="0" t="n">
        <v>0.136811211705</v>
      </c>
      <c r="J1098" s="0" t="n">
        <v>-0.299424648285</v>
      </c>
      <c r="K1098" s="0" t="n">
        <v>0.620239257812</v>
      </c>
      <c r="L1098" s="0" t="n">
        <f aca="false">SQRT((E1098*E1098)+(F1098*F1098)+(G1098*G1098))</f>
        <v>3.10957494607983</v>
      </c>
    </row>
    <row r="1099" customFormat="false" ht="12.8" hidden="false" customHeight="false" outlineLevel="0" collapsed="false">
      <c r="A1099" s="0" t="n">
        <v>1.55529855955845E+018</v>
      </c>
      <c r="B1099" s="0" t="n">
        <v>29492</v>
      </c>
      <c r="C1099" s="0" t="n">
        <v>1.55529855955845E+018</v>
      </c>
      <c r="D1099" s="0" t="s">
        <v>0</v>
      </c>
      <c r="E1099" s="0" t="n">
        <v>-2.89137458801</v>
      </c>
      <c r="F1099" s="0" t="n">
        <v>-0.819210290909</v>
      </c>
      <c r="G1099" s="0" t="n">
        <v>0.798068523407</v>
      </c>
      <c r="H1099" s="0" t="n">
        <v>-0.711746275425</v>
      </c>
      <c r="I1099" s="0" t="n">
        <v>0.136968821287</v>
      </c>
      <c r="J1099" s="0" t="n">
        <v>-0.299522578716</v>
      </c>
      <c r="K1099" s="0" t="n">
        <v>0.62043774128</v>
      </c>
      <c r="L1099" s="0" t="n">
        <f aca="false">SQRT((E1099*E1099)+(F1099*F1099)+(G1099*G1099))</f>
        <v>3.10935135952408</v>
      </c>
    </row>
    <row r="1100" customFormat="false" ht="12.8" hidden="false" customHeight="false" outlineLevel="0" collapsed="false">
      <c r="A1100" s="0" t="n">
        <v>1.5552985595689E+018</v>
      </c>
      <c r="B1100" s="0" t="n">
        <v>29493</v>
      </c>
      <c r="C1100" s="0" t="n">
        <v>1.5552985595689E+018</v>
      </c>
      <c r="D1100" s="0" t="s">
        <v>0</v>
      </c>
      <c r="E1100" s="0" t="n">
        <v>-2.89116001129</v>
      </c>
      <c r="F1100" s="0" t="n">
        <v>-0.819087505341</v>
      </c>
      <c r="G1100" s="0" t="n">
        <v>0.798135757446</v>
      </c>
      <c r="H1100" s="0" t="n">
        <v>-0.711266458035</v>
      </c>
      <c r="I1100" s="0" t="n">
        <v>0.138197392225</v>
      </c>
      <c r="J1100" s="0" t="n">
        <v>-0.300269633532</v>
      </c>
      <c r="K1100" s="0" t="n">
        <v>0.620354473591</v>
      </c>
      <c r="L1100" s="0" t="n">
        <f aca="false">SQRT((E1100*E1100)+(F1100*F1100)+(G1100*G1100))</f>
        <v>3.10913673543028</v>
      </c>
    </row>
    <row r="1101" customFormat="false" ht="12.8" hidden="false" customHeight="false" outlineLevel="0" collapsed="false">
      <c r="A1101" s="0" t="n">
        <v>1.55529855957838E+018</v>
      </c>
      <c r="B1101" s="0" t="n">
        <v>29494</v>
      </c>
      <c r="C1101" s="0" t="n">
        <v>1.55529855957838E+018</v>
      </c>
      <c r="D1101" s="0" t="s">
        <v>0</v>
      </c>
      <c r="E1101" s="0" t="n">
        <v>-2.89104652405</v>
      </c>
      <c r="F1101" s="0" t="n">
        <v>-0.81893992424</v>
      </c>
      <c r="G1101" s="0" t="n">
        <v>0.798154592514</v>
      </c>
      <c r="H1101" s="0" t="n">
        <v>-0.710858821869</v>
      </c>
      <c r="I1101" s="0" t="n">
        <v>0.139409542084</v>
      </c>
      <c r="J1101" s="0" t="n">
        <v>-0.300863802433</v>
      </c>
      <c r="K1101" s="0" t="n">
        <v>0.620262682438</v>
      </c>
      <c r="L1101" s="0" t="n">
        <f aca="false">SQRT((E1101*E1101)+(F1101*F1101)+(G1101*G1101))</f>
        <v>3.10899716263733</v>
      </c>
    </row>
    <row r="1102" customFormat="false" ht="12.8" hidden="false" customHeight="false" outlineLevel="0" collapsed="false">
      <c r="A1102" s="0" t="n">
        <v>1.55529855958884E+018</v>
      </c>
      <c r="B1102" s="0" t="n">
        <v>29495</v>
      </c>
      <c r="C1102" s="0" t="n">
        <v>1.55529855958884E+018</v>
      </c>
      <c r="D1102" s="0" t="s">
        <v>0</v>
      </c>
      <c r="E1102" s="0" t="n">
        <v>-2.89099216461</v>
      </c>
      <c r="F1102" s="0" t="n">
        <v>-0.818887710571</v>
      </c>
      <c r="G1102" s="0" t="n">
        <v>0.798093795776</v>
      </c>
      <c r="H1102" s="0" t="n">
        <v>-0.71101140976</v>
      </c>
      <c r="I1102" s="0" t="n">
        <v>0.139115303755</v>
      </c>
      <c r="J1102" s="0" t="n">
        <v>-0.300863862038</v>
      </c>
      <c r="K1102" s="0" t="n">
        <v>0.620153844357</v>
      </c>
      <c r="L1102" s="0" t="n">
        <f aca="false">SQRT((E1102*E1102)+(F1102*F1102)+(G1102*G1102))</f>
        <v>3.10891725287386</v>
      </c>
    </row>
    <row r="1103" customFormat="false" ht="12.8" hidden="false" customHeight="false" outlineLevel="0" collapsed="false">
      <c r="A1103" s="0" t="n">
        <v>1.55529855959811E+018</v>
      </c>
      <c r="B1103" s="0" t="n">
        <v>29496</v>
      </c>
      <c r="C1103" s="0" t="n">
        <v>1.55529855959811E+018</v>
      </c>
      <c r="D1103" s="0" t="s">
        <v>0</v>
      </c>
      <c r="E1103" s="0" t="n">
        <v>-2.89105796814</v>
      </c>
      <c r="F1103" s="0" t="n">
        <v>-0.818889856339</v>
      </c>
      <c r="G1103" s="0" t="n">
        <v>0.798080205917</v>
      </c>
      <c r="H1103" s="0" t="n">
        <v>-0.711279213428</v>
      </c>
      <c r="I1103" s="0" t="n">
        <v>0.137937992811</v>
      </c>
      <c r="J1103" s="0" t="n">
        <v>-0.300134003162</v>
      </c>
      <c r="K1103" s="0" t="n">
        <v>0.620463252068</v>
      </c>
      <c r="L1103" s="0" t="n">
        <f aca="false">SQRT((E1103*E1103)+(F1103*F1103)+(G1103*G1103))</f>
        <v>3.10897552049501</v>
      </c>
    </row>
    <row r="1104" customFormat="false" ht="12.8" hidden="false" customHeight="false" outlineLevel="0" collapsed="false">
      <c r="A1104" s="0" t="n">
        <v>1.55529855959815E+018</v>
      </c>
      <c r="B1104" s="0" t="n">
        <v>29497</v>
      </c>
      <c r="C1104" s="0" t="n">
        <v>1.55529855959815E+018</v>
      </c>
      <c r="D1104" s="0" t="s">
        <v>0</v>
      </c>
      <c r="E1104" s="0" t="n">
        <v>-2.89110469818</v>
      </c>
      <c r="F1104" s="0" t="n">
        <v>-0.818972349167</v>
      </c>
      <c r="G1104" s="0" t="n">
        <v>0.798125505447</v>
      </c>
      <c r="H1104" s="0" t="n">
        <v>-0.711380660534</v>
      </c>
      <c r="I1104" s="0" t="n">
        <v>0.137705534697</v>
      </c>
      <c r="J1104" s="0" t="n">
        <v>-0.299627810717</v>
      </c>
      <c r="K1104" s="0" t="n">
        <v>0.62064319849</v>
      </c>
      <c r="L1104" s="0" t="n">
        <f aca="false">SQRT((E1104*E1104)+(F1104*F1104)+(G1104*G1104))</f>
        <v>3.10905233262221</v>
      </c>
    </row>
    <row r="1105" customFormat="false" ht="12.8" hidden="false" customHeight="false" outlineLevel="0" collapsed="false">
      <c r="A1105" s="0" t="n">
        <v>1.55529855961876E+018</v>
      </c>
      <c r="B1105" s="0" t="n">
        <v>29498</v>
      </c>
      <c r="C1105" s="0" t="n">
        <v>1.55529855961876E+018</v>
      </c>
      <c r="D1105" s="0" t="s">
        <v>0</v>
      </c>
      <c r="E1105" s="0" t="n">
        <v>-2.89114284515</v>
      </c>
      <c r="F1105" s="0" t="n">
        <v>-0.81901884079</v>
      </c>
      <c r="G1105" s="0" t="n">
        <v>0.798184633255</v>
      </c>
      <c r="H1105" s="0" t="n">
        <v>-0.711245894432</v>
      </c>
      <c r="I1105" s="0" t="n">
        <v>0.137505590916</v>
      </c>
      <c r="J1105" s="0" t="n">
        <v>-0.299425721169</v>
      </c>
      <c r="K1105" s="0" t="n">
        <v>0.620939433575</v>
      </c>
      <c r="L1105" s="0" t="n">
        <f aca="false">SQRT((E1105*E1105)+(F1105*F1105)+(G1105*G1105))</f>
        <v>3.10911523128292</v>
      </c>
    </row>
    <row r="1106" customFormat="false" ht="12.8" hidden="false" customHeight="false" outlineLevel="0" collapsed="false">
      <c r="A1106" s="0" t="n">
        <v>1.5552985596188E+018</v>
      </c>
      <c r="B1106" s="0" t="n">
        <v>29499</v>
      </c>
      <c r="C1106" s="0" t="n">
        <v>1.5552985596188E+018</v>
      </c>
      <c r="D1106" s="0" t="s">
        <v>0</v>
      </c>
      <c r="E1106" s="0" t="n">
        <v>-2.89106082916</v>
      </c>
      <c r="F1106" s="0" t="n">
        <v>-0.819110393524</v>
      </c>
      <c r="G1106" s="0" t="n">
        <v>0.798145055771</v>
      </c>
      <c r="H1106" s="0" t="n">
        <v>-0.711280286312</v>
      </c>
      <c r="I1106" s="0" t="n">
        <v>0.138016477227</v>
      </c>
      <c r="J1106" s="0" t="n">
        <v>-0.300726681948</v>
      </c>
      <c r="K1106" s="0" t="n">
        <v>0.620157539845</v>
      </c>
      <c r="L1106" s="0" t="n">
        <f aca="false">SQRT((E1106*E1106)+(F1106*F1106)+(G1106*G1106))</f>
        <v>3.10905292408059</v>
      </c>
    </row>
    <row r="1107" customFormat="false" ht="12.8" hidden="false" customHeight="false" outlineLevel="0" collapsed="false">
      <c r="A1107" s="0" t="n">
        <v>1.55529855962805E+018</v>
      </c>
      <c r="B1107" s="0" t="n">
        <v>29500</v>
      </c>
      <c r="C1107" s="0" t="n">
        <v>1.55529855962805E+018</v>
      </c>
      <c r="D1107" s="0" t="s">
        <v>0</v>
      </c>
      <c r="E1107" s="0" t="n">
        <v>-2.89114284515</v>
      </c>
      <c r="F1107" s="0" t="n">
        <v>-0.819123506546</v>
      </c>
      <c r="G1107" s="0" t="n">
        <v>0.79814863205</v>
      </c>
      <c r="H1107" s="0" t="n">
        <v>-0.711351513863</v>
      </c>
      <c r="I1107" s="0" t="n">
        <v>0.137698888779</v>
      </c>
      <c r="J1107" s="0" t="n">
        <v>-0.299996942282</v>
      </c>
      <c r="K1107" s="0" t="n">
        <v>0.620499789715</v>
      </c>
      <c r="L1107" s="0" t="n">
        <f aca="false">SQRT((E1107*E1107)+(F1107*F1107)+(G1107*G1107))</f>
        <v>3.10913356240634</v>
      </c>
    </row>
    <row r="1108" customFormat="false" ht="12.8" hidden="false" customHeight="false" outlineLevel="0" collapsed="false">
      <c r="A1108" s="0" t="n">
        <v>1.55529855963846E+018</v>
      </c>
      <c r="B1108" s="0" t="n">
        <v>29501</v>
      </c>
      <c r="C1108" s="0" t="n">
        <v>1.55529855963846E+018</v>
      </c>
      <c r="D1108" s="0" t="s">
        <v>0</v>
      </c>
      <c r="E1108" s="0" t="n">
        <v>-2.89120006561</v>
      </c>
      <c r="F1108" s="0" t="n">
        <v>-0.819136857986</v>
      </c>
      <c r="G1108" s="0" t="n">
        <v>0.798119306564</v>
      </c>
      <c r="H1108" s="0" t="n">
        <v>-0.711574852467</v>
      </c>
      <c r="I1108" s="0" t="n">
        <v>0.137390181422</v>
      </c>
      <c r="J1108" s="0" t="n">
        <v>-0.299485146999</v>
      </c>
      <c r="K1108" s="0" t="n">
        <v>0.620559334755</v>
      </c>
      <c r="L1108" s="0" t="n">
        <f aca="false">SQRT((E1108*E1108)+(F1108*F1108)+(G1108*G1108))</f>
        <v>3.10918276063094</v>
      </c>
    </row>
    <row r="1109" customFormat="false" ht="12.8" hidden="false" customHeight="false" outlineLevel="0" collapsed="false">
      <c r="A1109" s="0" t="n">
        <v>1.5552985596489E+018</v>
      </c>
      <c r="B1109" s="0" t="n">
        <v>29502</v>
      </c>
      <c r="C1109" s="0" t="n">
        <v>1.5552985596489E+018</v>
      </c>
      <c r="D1109" s="0" t="s">
        <v>0</v>
      </c>
      <c r="E1109" s="0" t="n">
        <v>-2.89122486115</v>
      </c>
      <c r="F1109" s="0" t="n">
        <v>-0.819082736969</v>
      </c>
      <c r="G1109" s="0" t="n">
        <v>0.798127889633</v>
      </c>
      <c r="H1109" s="0" t="n">
        <v>-0.711625635624</v>
      </c>
      <c r="I1109" s="0" t="n">
        <v>0.137065991759</v>
      </c>
      <c r="J1109" s="0" t="n">
        <v>-0.298751533031</v>
      </c>
      <c r="K1109" s="0" t="n">
        <v>0.620926260948</v>
      </c>
      <c r="L1109" s="0" t="n">
        <f aca="false">SQRT((E1109*E1109)+(F1109*F1109)+(G1109*G1109))</f>
        <v>3.10919376301035</v>
      </c>
    </row>
    <row r="1110" customFormat="false" ht="12.8" hidden="false" customHeight="false" outlineLevel="0" collapsed="false">
      <c r="A1110" s="0" t="n">
        <v>1.55529855964894E+018</v>
      </c>
      <c r="B1110" s="0" t="n">
        <v>29503</v>
      </c>
      <c r="C1110" s="0" t="n">
        <v>1.55529855964894E+018</v>
      </c>
      <c r="D1110" s="0" t="s">
        <v>0</v>
      </c>
      <c r="E1110" s="0" t="n">
        <v>-2.89118385315</v>
      </c>
      <c r="F1110" s="0" t="n">
        <v>-0.819142580032</v>
      </c>
      <c r="G1110" s="0" t="n">
        <v>0.798110961914</v>
      </c>
      <c r="H1110" s="0" t="n">
        <v>-0.711440145969</v>
      </c>
      <c r="I1110" s="0" t="n">
        <v>0.137489408255</v>
      </c>
      <c r="J1110" s="0" t="n">
        <v>-0.299186885357</v>
      </c>
      <c r="K1110" s="0" t="n">
        <v>0.620835661888</v>
      </c>
      <c r="L1110" s="0" t="n">
        <f aca="false">SQRT((E1110*E1110)+(F1110*F1110)+(G1110*G1110))</f>
        <v>3.10916705029885</v>
      </c>
    </row>
    <row r="1111" customFormat="false" ht="12.8" hidden="false" customHeight="false" outlineLevel="0" collapsed="false">
      <c r="A1111" s="0" t="n">
        <v>1.55529855965833E+018</v>
      </c>
      <c r="B1111" s="0" t="n">
        <v>29504</v>
      </c>
      <c r="C1111" s="0" t="n">
        <v>1.55529855965833E+018</v>
      </c>
      <c r="D1111" s="0" t="s">
        <v>0</v>
      </c>
      <c r="E1111" s="0" t="n">
        <v>-2.8911781311</v>
      </c>
      <c r="F1111" s="0" t="n">
        <v>-0.819181919098</v>
      </c>
      <c r="G1111" s="0" t="n">
        <v>0.798130273819</v>
      </c>
      <c r="H1111" s="0" t="n">
        <v>-0.711411774158</v>
      </c>
      <c r="I1111" s="0" t="n">
        <v>0.138026624918</v>
      </c>
      <c r="J1111" s="0" t="n">
        <v>-0.299633085728</v>
      </c>
      <c r="K1111" s="0" t="n">
        <v>0.620533585548</v>
      </c>
      <c r="L1111" s="0" t="n">
        <f aca="false">SQRT((E1111*E1111)+(F1111*F1111)+(G1111*G1111))</f>
        <v>3.10917705129739</v>
      </c>
    </row>
    <row r="1112" customFormat="false" ht="12.8" hidden="false" customHeight="false" outlineLevel="0" collapsed="false">
      <c r="A1112" s="0" t="n">
        <v>1.55529855966873E+018</v>
      </c>
      <c r="B1112" s="0" t="n">
        <v>29505</v>
      </c>
      <c r="C1112" s="0" t="n">
        <v>1.55529855966873E+018</v>
      </c>
      <c r="D1112" s="0" t="s">
        <v>0</v>
      </c>
      <c r="E1112" s="0" t="n">
        <v>-2.89126586914</v>
      </c>
      <c r="F1112" s="0" t="n">
        <v>-0.81915307045</v>
      </c>
      <c r="G1112" s="0" t="n">
        <v>0.798173666</v>
      </c>
      <c r="H1112" s="0" t="n">
        <v>-0.711368620396</v>
      </c>
      <c r="I1112" s="0" t="n">
        <v>0.137674123049</v>
      </c>
      <c r="J1112" s="0" t="n">
        <v>-0.299748599529</v>
      </c>
      <c r="K1112" s="0" t="n">
        <v>0.620605587959</v>
      </c>
      <c r="L1112" s="0" t="n">
        <f aca="false">SQRT((E1112*E1112)+(F1112*F1112)+(G1112*G1112))</f>
        <v>3.10926217614041</v>
      </c>
    </row>
    <row r="1113" customFormat="false" ht="12.8" hidden="false" customHeight="false" outlineLevel="0" collapsed="false">
      <c r="A1113" s="0" t="n">
        <v>1.55529855967806E+018</v>
      </c>
      <c r="B1113" s="0" t="n">
        <v>29506</v>
      </c>
      <c r="C1113" s="0" t="n">
        <v>1.55529855967806E+018</v>
      </c>
      <c r="D1113" s="0" t="s">
        <v>0</v>
      </c>
      <c r="E1113" s="0" t="n">
        <v>-2.89133548737</v>
      </c>
      <c r="F1113" s="0" t="n">
        <v>-0.819134473801</v>
      </c>
      <c r="G1113" s="0" t="n">
        <v>0.798129081726</v>
      </c>
      <c r="H1113" s="0" t="n">
        <v>-0.711516618729</v>
      </c>
      <c r="I1113" s="0" t="n">
        <v>0.137333884835</v>
      </c>
      <c r="J1113" s="0" t="n">
        <v>-0.299540996552</v>
      </c>
      <c r="K1113" s="0" t="n">
        <v>0.620611667633</v>
      </c>
      <c r="L1113" s="0" t="n">
        <f aca="false">SQRT((E1113*E1113)+(F1113*F1113)+(G1113*G1113))</f>
        <v>3.10931056953003</v>
      </c>
    </row>
    <row r="1114" customFormat="false" ht="12.8" hidden="false" customHeight="false" outlineLevel="0" collapsed="false">
      <c r="A1114" s="0" t="n">
        <v>1.55529855968851E+018</v>
      </c>
      <c r="B1114" s="0" t="n">
        <v>29507</v>
      </c>
      <c r="C1114" s="0" t="n">
        <v>1.55529855968851E+018</v>
      </c>
      <c r="D1114" s="0" t="s">
        <v>0</v>
      </c>
      <c r="E1114" s="0" t="n">
        <v>-2.89127159119</v>
      </c>
      <c r="F1114" s="0" t="n">
        <v>-0.819099664688</v>
      </c>
      <c r="G1114" s="0" t="n">
        <v>0.79806804657</v>
      </c>
      <c r="H1114" s="0" t="n">
        <v>-0.711680948734</v>
      </c>
      <c r="I1114" s="0" t="n">
        <v>0.137124940753</v>
      </c>
      <c r="J1114" s="0" t="n">
        <v>-0.300551116467</v>
      </c>
      <c r="K1114" s="0" t="n">
        <v>0.619980692863</v>
      </c>
      <c r="L1114" s="0" t="n">
        <f aca="false">SQRT((E1114*E1114)+(F1114*F1114)+(G1114*G1114))</f>
        <v>3.10922631560818</v>
      </c>
    </row>
    <row r="1115" customFormat="false" ht="12.8" hidden="false" customHeight="false" outlineLevel="0" collapsed="false">
      <c r="A1115" s="0" t="n">
        <v>1.55529855969883E+018</v>
      </c>
      <c r="B1115" s="0" t="n">
        <v>29508</v>
      </c>
      <c r="C1115" s="0" t="n">
        <v>1.55529855969883E+018</v>
      </c>
      <c r="D1115" s="0" t="s">
        <v>0</v>
      </c>
      <c r="E1115" s="0" t="n">
        <v>-2.8913269043</v>
      </c>
      <c r="F1115" s="0" t="n">
        <v>-0.819099664688</v>
      </c>
      <c r="G1115" s="0" t="n">
        <v>0.798046112061</v>
      </c>
      <c r="H1115" s="0" t="n">
        <v>-0.711580038071</v>
      </c>
      <c r="I1115" s="0" t="n">
        <v>0.137498572469</v>
      </c>
      <c r="J1115" s="0" t="n">
        <v>-0.300123333931</v>
      </c>
      <c r="K1115" s="0" t="n">
        <v>0.620220899582</v>
      </c>
      <c r="L1115" s="0" t="n">
        <f aca="false">SQRT((E1115*E1115)+(F1115*F1115)+(G1115*G1115))</f>
        <v>3.10927212144526</v>
      </c>
    </row>
    <row r="1116" customFormat="false" ht="12.8" hidden="false" customHeight="false" outlineLevel="0" collapsed="false">
      <c r="A1116" s="0" t="n">
        <v>1.55529855969887E+018</v>
      </c>
      <c r="B1116" s="0" t="n">
        <v>29509</v>
      </c>
      <c r="C1116" s="0" t="n">
        <v>1.55529855969887E+018</v>
      </c>
      <c r="D1116" s="0" t="s">
        <v>0</v>
      </c>
      <c r="E1116" s="0" t="n">
        <v>-2.89128684998</v>
      </c>
      <c r="F1116" s="0" t="n">
        <v>-0.819176673889</v>
      </c>
      <c r="G1116" s="0" t="n">
        <v>0.798067569733</v>
      </c>
      <c r="H1116" s="0" t="n">
        <v>-0.711426377296</v>
      </c>
      <c r="I1116" s="0" t="n">
        <v>0.137929022312</v>
      </c>
      <c r="J1116" s="0" t="n">
        <v>-0.300021022558</v>
      </c>
      <c r="K1116" s="0" t="n">
        <v>0.620351016521</v>
      </c>
      <c r="L1116" s="0" t="n">
        <f aca="false">SQRT((E1116*E1116)+(F1116*F1116)+(G1116*G1116))</f>
        <v>3.10926067060494</v>
      </c>
    </row>
    <row r="1117" customFormat="false" ht="12.8" hidden="false" customHeight="false" outlineLevel="0" collapsed="false">
      <c r="A1117" s="0" t="n">
        <v>1.55529855970827E+018</v>
      </c>
      <c r="B1117" s="0" t="n">
        <v>29510</v>
      </c>
      <c r="C1117" s="0" t="n">
        <v>1.55529855970827E+018</v>
      </c>
      <c r="D1117" s="0" t="s">
        <v>0</v>
      </c>
      <c r="E1117" s="0" t="n">
        <v>-2.89133930206</v>
      </c>
      <c r="F1117" s="0" t="n">
        <v>-0.819163322449</v>
      </c>
      <c r="G1117" s="0" t="n">
        <v>0.798135519028</v>
      </c>
      <c r="H1117" s="0" t="n">
        <v>-0.711323082447</v>
      </c>
      <c r="I1117" s="0" t="n">
        <v>0.137791842222</v>
      </c>
      <c r="J1117" s="0" t="n">
        <v>-0.299578249454</v>
      </c>
      <c r="K1117" s="0" t="n">
        <v>0.620713829994</v>
      </c>
      <c r="L1117" s="0" t="n">
        <f aca="false">SQRT((E1117*E1117)+(F1117*F1117)+(G1117*G1117))</f>
        <v>3.10932336935491</v>
      </c>
    </row>
    <row r="1118" customFormat="false" ht="12.8" hidden="false" customHeight="false" outlineLevel="0" collapsed="false">
      <c r="A1118" s="0" t="n">
        <v>1.55529855971869E+018</v>
      </c>
      <c r="B1118" s="0" t="n">
        <v>29511</v>
      </c>
      <c r="C1118" s="0" t="n">
        <v>1.55529855971869E+018</v>
      </c>
      <c r="D1118" s="0" t="s">
        <v>0</v>
      </c>
      <c r="E1118" s="0" t="n">
        <v>-2.8913526535</v>
      </c>
      <c r="F1118" s="0" t="n">
        <v>-0.819140195847</v>
      </c>
      <c r="G1118" s="0" t="n">
        <v>0.798161029816</v>
      </c>
      <c r="H1118" s="0" t="n">
        <v>-0.711345553398</v>
      </c>
      <c r="I1118" s="0" t="n">
        <v>0.137683689594</v>
      </c>
      <c r="J1118" s="0" t="n">
        <v>-0.299670904875</v>
      </c>
      <c r="K1118" s="0" t="n">
        <v>0.620667397976</v>
      </c>
      <c r="L1118" s="0" t="n">
        <f aca="false">SQRT((E1118*E1118)+(F1118*F1118)+(G1118*G1118))</f>
        <v>3.10933624056175</v>
      </c>
    </row>
    <row r="1119" customFormat="false" ht="12.8" hidden="false" customHeight="false" outlineLevel="0" collapsed="false">
      <c r="A1119" s="0" t="n">
        <v>1.55529855972914E+018</v>
      </c>
      <c r="B1119" s="0" t="n">
        <v>29512</v>
      </c>
      <c r="C1119" s="0" t="n">
        <v>1.55529855972914E+018</v>
      </c>
      <c r="D1119" s="0" t="s">
        <v>0</v>
      </c>
      <c r="E1119" s="0" t="n">
        <v>-2.89135742188</v>
      </c>
      <c r="F1119" s="0" t="n">
        <v>-0.819122314453</v>
      </c>
      <c r="G1119" s="0" t="n">
        <v>0.798095703125</v>
      </c>
      <c r="H1119" s="0" t="n">
        <v>-0.711492061615</v>
      </c>
      <c r="I1119" s="0" t="n">
        <v>0.137275472283</v>
      </c>
      <c r="J1119" s="0" t="n">
        <v>-0.299542069435</v>
      </c>
      <c r="K1119" s="0" t="n">
        <v>0.620652198792</v>
      </c>
      <c r="L1119" s="0" t="n">
        <f aca="false">SQRT((E1119*E1119)+(F1119*F1119)+(G1119*G1119))</f>
        <v>3.1093191953291</v>
      </c>
    </row>
    <row r="1120" customFormat="false" ht="12.8" hidden="false" customHeight="false" outlineLevel="0" collapsed="false">
      <c r="A1120" s="0" t="n">
        <v>1.55529855973861E+018</v>
      </c>
      <c r="B1120" s="0" t="n">
        <v>29513</v>
      </c>
      <c r="C1120" s="0" t="n">
        <v>1.55529855973861E+018</v>
      </c>
      <c r="D1120" s="0" t="s">
        <v>0</v>
      </c>
      <c r="E1120" s="0" t="n">
        <v>-2.89133739471</v>
      </c>
      <c r="F1120" s="0" t="n">
        <v>-0.819148540497</v>
      </c>
      <c r="G1120" s="0" t="n">
        <v>0.798034191132</v>
      </c>
      <c r="H1120" s="0" t="n">
        <v>-0.711563050747</v>
      </c>
      <c r="I1120" s="0" t="n">
        <v>0.13746933639</v>
      </c>
      <c r="J1120" s="0" t="n">
        <v>-0.29996368289</v>
      </c>
      <c r="K1120" s="0" t="n">
        <v>0.620324075222</v>
      </c>
      <c r="L1120" s="0" t="n">
        <f aca="false">SQRT((E1120*E1120)+(F1120*F1120)+(G1120*G1120))</f>
        <v>3.10929169292019</v>
      </c>
    </row>
    <row r="1121" customFormat="false" ht="12.8" hidden="false" customHeight="false" outlineLevel="0" collapsed="false">
      <c r="A1121" s="0" t="n">
        <v>1.5552985597491E+018</v>
      </c>
      <c r="B1121" s="0" t="n">
        <v>29514</v>
      </c>
      <c r="C1121" s="0" t="n">
        <v>1.5552985597491E+018</v>
      </c>
      <c r="D1121" s="0" t="s">
        <v>0</v>
      </c>
      <c r="E1121" s="0" t="n">
        <v>-2.89133739471</v>
      </c>
      <c r="F1121" s="0" t="n">
        <v>-0.819138765335</v>
      </c>
      <c r="G1121" s="0" t="n">
        <v>0.798077821732</v>
      </c>
      <c r="H1121" s="0" t="n">
        <v>-0.711578249931</v>
      </c>
      <c r="I1121" s="0" t="n">
        <v>0.13755273819</v>
      </c>
      <c r="J1121" s="0" t="n">
        <v>-0.299656838179</v>
      </c>
      <c r="K1121" s="0" t="n">
        <v>0.620436370373</v>
      </c>
      <c r="L1121" s="0" t="n">
        <f aca="false">SQRT((E1121*E1121)+(F1121*F1121)+(G1121*G1121))</f>
        <v>3.10930031622284</v>
      </c>
    </row>
    <row r="1122" customFormat="false" ht="12.8" hidden="false" customHeight="false" outlineLevel="0" collapsed="false">
      <c r="A1122" s="0" t="n">
        <v>1.55529855974914E+018</v>
      </c>
      <c r="B1122" s="0" t="n">
        <v>29515</v>
      </c>
      <c r="C1122" s="0" t="n">
        <v>1.55529855974914E+018</v>
      </c>
      <c r="D1122" s="0" t="s">
        <v>0</v>
      </c>
      <c r="E1122" s="0" t="n">
        <v>-2.89130401611</v>
      </c>
      <c r="F1122" s="0" t="n">
        <v>-0.819190740585</v>
      </c>
      <c r="G1122" s="0" t="n">
        <v>0.798135519028</v>
      </c>
      <c r="H1122" s="0" t="n">
        <v>-0.711496591568</v>
      </c>
      <c r="I1122" s="0" t="n">
        <v>0.137786328793</v>
      </c>
      <c r="J1122" s="0" t="n">
        <v>-0.299727201462</v>
      </c>
      <c r="K1122" s="0" t="n">
        <v>0.620444297791</v>
      </c>
      <c r="L1122" s="0" t="n">
        <f aca="false">SQRT((E1122*E1122)+(F1122*F1122)+(G1122*G1122))</f>
        <v>3.10929778081291</v>
      </c>
    </row>
    <row r="1123" customFormat="false" ht="12.8" hidden="false" customHeight="false" outlineLevel="0" collapsed="false">
      <c r="A1123" s="0" t="n">
        <v>1.55529855975856E+018</v>
      </c>
      <c r="B1123" s="0" t="n">
        <v>29516</v>
      </c>
      <c r="C1123" s="0" t="n">
        <v>1.55529855975856E+018</v>
      </c>
      <c r="D1123" s="0" t="s">
        <v>0</v>
      </c>
      <c r="E1123" s="0" t="n">
        <v>-2.89127635956</v>
      </c>
      <c r="F1123" s="0" t="n">
        <v>-0.819211959839</v>
      </c>
      <c r="G1123" s="0" t="n">
        <v>0.798179388046</v>
      </c>
      <c r="H1123" s="0" t="n">
        <v>-0.711450994015</v>
      </c>
      <c r="I1123" s="0" t="n">
        <v>0.137644633651</v>
      </c>
      <c r="J1123" s="0" t="n">
        <v>-0.29966494441</v>
      </c>
      <c r="K1123" s="0" t="n">
        <v>0.620558202267</v>
      </c>
      <c r="L1123" s="0" t="n">
        <f aca="false">SQRT((E1123*E1123)+(F1123*F1123)+(G1123*G1123))</f>
        <v>3.10928891516939</v>
      </c>
    </row>
    <row r="1124" customFormat="false" ht="12.8" hidden="false" customHeight="false" outlineLevel="0" collapsed="false">
      <c r="A1124" s="0" t="n">
        <v>1.55529855976901E+018</v>
      </c>
      <c r="B1124" s="0" t="n">
        <v>29517</v>
      </c>
      <c r="C1124" s="0" t="n">
        <v>1.55529855976901E+018</v>
      </c>
      <c r="D1124" s="0" t="s">
        <v>0</v>
      </c>
      <c r="E1124" s="0" t="n">
        <v>-2.89124584198</v>
      </c>
      <c r="F1124" s="0" t="n">
        <v>-0.819192171097</v>
      </c>
      <c r="G1124" s="0" t="n">
        <v>0.798165559769</v>
      </c>
      <c r="H1124" s="0" t="n">
        <v>-0.71146863699</v>
      </c>
      <c r="I1124" s="0" t="n">
        <v>0.137630566955</v>
      </c>
      <c r="J1124" s="0" t="n">
        <v>-0.299522012472</v>
      </c>
      <c r="K1124" s="0" t="n">
        <v>0.620610177517</v>
      </c>
      <c r="L1124" s="0" t="n">
        <f aca="false">SQRT((E1124*E1124)+(F1124*F1124)+(G1124*G1124))</f>
        <v>3.10925177378009</v>
      </c>
    </row>
    <row r="1125" customFormat="false" ht="12.8" hidden="false" customHeight="false" outlineLevel="0" collapsed="false">
      <c r="A1125" s="0" t="n">
        <v>1.55529855977846E+018</v>
      </c>
      <c r="B1125" s="0" t="n">
        <v>29518</v>
      </c>
      <c r="C1125" s="0" t="n">
        <v>1.55529855977846E+018</v>
      </c>
      <c r="D1125" s="0" t="s">
        <v>0</v>
      </c>
      <c r="E1125" s="0" t="n">
        <v>-2.89123344421</v>
      </c>
      <c r="F1125" s="0" t="n">
        <v>-0.81916809082</v>
      </c>
      <c r="G1125" s="0" t="n">
        <v>0.798084497452</v>
      </c>
      <c r="H1125" s="0" t="n">
        <v>-0.711576044559</v>
      </c>
      <c r="I1125" s="0" t="n">
        <v>0.137585192919</v>
      </c>
      <c r="J1125" s="0" t="n">
        <v>-0.299358427525</v>
      </c>
      <c r="K1125" s="0" t="n">
        <v>0.620575785637</v>
      </c>
      <c r="L1125" s="0" t="n">
        <f aca="false">SQRT((E1125*E1125)+(F1125*F1125)+(G1125*G1125))</f>
        <v>3.1092130925701</v>
      </c>
    </row>
    <row r="1126" customFormat="false" ht="12.8" hidden="false" customHeight="false" outlineLevel="0" collapsed="false">
      <c r="A1126" s="0" t="n">
        <v>1.55529855978886E+018</v>
      </c>
      <c r="B1126" s="0" t="n">
        <v>29519</v>
      </c>
      <c r="C1126" s="0" t="n">
        <v>1.55529855978886E+018</v>
      </c>
      <c r="D1126" s="0" t="s">
        <v>0</v>
      </c>
      <c r="E1126" s="0" t="n">
        <v>-2.89125442505</v>
      </c>
      <c r="F1126" s="0" t="n">
        <v>-0.819173812866</v>
      </c>
      <c r="G1126" s="0" t="n">
        <v>0.798102617264</v>
      </c>
      <c r="H1126" s="0" t="n">
        <v>-0.711596548557</v>
      </c>
      <c r="I1126" s="0" t="n">
        <v>0.137550681829</v>
      </c>
      <c r="J1126" s="0" t="n">
        <v>-0.299413859844</v>
      </c>
      <c r="K1126" s="0" t="n">
        <v>0.62053334713</v>
      </c>
      <c r="L1126" s="0" t="n">
        <f aca="false">SQRT((E1126*E1126)+(F1126*F1126)+(G1126*G1126))</f>
        <v>3.10923876113435</v>
      </c>
    </row>
    <row r="1127" customFormat="false" ht="12.8" hidden="false" customHeight="false" outlineLevel="0" collapsed="false">
      <c r="A1127" s="0" t="n">
        <v>1.55529855979813E+018</v>
      </c>
      <c r="B1127" s="0" t="n">
        <v>29520</v>
      </c>
      <c r="C1127" s="0" t="n">
        <v>1.55529855979813E+018</v>
      </c>
      <c r="D1127" s="0" t="s">
        <v>0</v>
      </c>
      <c r="E1127" s="0" t="n">
        <v>-2.89125537872</v>
      </c>
      <c r="F1127" s="0" t="n">
        <v>-0.8191883564</v>
      </c>
      <c r="G1127" s="0" t="n">
        <v>0.798141479492</v>
      </c>
      <c r="H1127" s="0" t="n">
        <v>-0.711557209492</v>
      </c>
      <c r="I1127" s="0" t="n">
        <v>0.137535959482</v>
      </c>
      <c r="J1127" s="0" t="n">
        <v>-0.299501955509</v>
      </c>
      <c r="K1127" s="0" t="n">
        <v>0.620539069176</v>
      </c>
      <c r="L1127" s="0" t="n">
        <f aca="false">SQRT((E1127*E1127)+(F1127*F1127)+(G1127*G1127))</f>
        <v>3.10925345533688</v>
      </c>
    </row>
    <row r="1128" customFormat="false" ht="12.8" hidden="false" customHeight="false" outlineLevel="0" collapsed="false">
      <c r="A1128" s="0" t="n">
        <v>1.55529855979818E+018</v>
      </c>
      <c r="B1128" s="0" t="n">
        <v>29521</v>
      </c>
      <c r="C1128" s="0" t="n">
        <v>1.55529855979818E+018</v>
      </c>
      <c r="D1128" s="0" t="s">
        <v>0</v>
      </c>
      <c r="E1128" s="0" t="n">
        <v>-2.89127540588</v>
      </c>
      <c r="F1128" s="0" t="n">
        <v>-0.819125890732</v>
      </c>
      <c r="G1128" s="0" t="n">
        <v>0.798188209534</v>
      </c>
      <c r="H1128" s="0" t="n">
        <v>-0.711416006088</v>
      </c>
      <c r="I1128" s="0" t="n">
        <v>0.137338772416</v>
      </c>
      <c r="J1128" s="0" t="n">
        <v>-0.299379706383</v>
      </c>
      <c r="K1128" s="0" t="n">
        <v>0.620803594589</v>
      </c>
      <c r="L1128" s="0" t="n">
        <f aca="false">SQRT((E1128*E1128)+(F1128*F1128)+(G1128*G1128))</f>
        <v>3.10926761719752</v>
      </c>
    </row>
    <row r="1129" customFormat="false" ht="12.8" hidden="false" customHeight="false" outlineLevel="0" collapsed="false">
      <c r="A1129" s="0" t="n">
        <v>1.55529855980859E+018</v>
      </c>
      <c r="B1129" s="0" t="n">
        <v>29522</v>
      </c>
      <c r="C1129" s="0" t="n">
        <v>1.55529855980859E+018</v>
      </c>
      <c r="D1129" s="0" t="s">
        <v>0</v>
      </c>
      <c r="E1129" s="0" t="n">
        <v>-2.89121627808</v>
      </c>
      <c r="F1129" s="0" t="n">
        <v>-0.819113731384</v>
      </c>
      <c r="G1129" s="0" t="n">
        <v>0.798111915588</v>
      </c>
      <c r="H1129" s="0" t="n">
        <v>-0.711519002914</v>
      </c>
      <c r="I1129" s="0" t="n">
        <v>0.137710943818</v>
      </c>
      <c r="J1129" s="0" t="n">
        <v>-0.299189329147</v>
      </c>
      <c r="K1129" s="0" t="n">
        <v>0.620694875717</v>
      </c>
      <c r="L1129" s="0" t="n">
        <f aca="false">SQRT((E1129*E1129)+(F1129*F1129)+(G1129*G1129))</f>
        <v>3.10918984646807</v>
      </c>
    </row>
    <row r="1130" customFormat="false" ht="12.8" hidden="false" customHeight="false" outlineLevel="0" collapsed="false">
      <c r="A1130" s="0" t="n">
        <v>1.55529855982844E+018</v>
      </c>
      <c r="B1130" s="0" t="n">
        <v>29523</v>
      </c>
      <c r="C1130" s="0" t="n">
        <v>1.55529855982844E+018</v>
      </c>
      <c r="D1130" s="0" t="s">
        <v>0</v>
      </c>
      <c r="E1130" s="0" t="n">
        <v>-2.89125728607</v>
      </c>
      <c r="F1130" s="0" t="n">
        <v>-0.81911611557</v>
      </c>
      <c r="G1130" s="0" t="n">
        <v>0.798073768616</v>
      </c>
      <c r="H1130" s="0" t="n">
        <v>-0.711485862732</v>
      </c>
      <c r="I1130" s="0" t="n">
        <v>0.137570694089</v>
      </c>
      <c r="J1130" s="0" t="n">
        <v>-0.299366474152</v>
      </c>
      <c r="K1130" s="0" t="n">
        <v>0.620678663254</v>
      </c>
      <c r="L1130" s="0" t="n">
        <f aca="false">SQRT((E1130*E1130)+(F1130*F1130)+(G1130*G1130))</f>
        <v>3.10921881590735</v>
      </c>
    </row>
    <row r="1131" customFormat="false" ht="12.8" hidden="false" customHeight="false" outlineLevel="0" collapsed="false">
      <c r="A1131" s="0" t="n">
        <v>1.55529855982851E+018</v>
      </c>
      <c r="B1131" s="0" t="n">
        <v>29524</v>
      </c>
      <c r="C1131" s="0" t="n">
        <v>1.55529855982851E+018</v>
      </c>
      <c r="D1131" s="0" t="s">
        <v>0</v>
      </c>
      <c r="E1131" s="0" t="n">
        <v>-2.89130306244</v>
      </c>
      <c r="F1131" s="0" t="n">
        <v>-0.819137573242</v>
      </c>
      <c r="G1131" s="0" t="n">
        <v>0.798079490662</v>
      </c>
      <c r="H1131" s="0" t="n">
        <v>-0.711511969566</v>
      </c>
      <c r="I1131" s="0" t="n">
        <v>0.137537539005</v>
      </c>
      <c r="J1131" s="0" t="n">
        <v>-0.299532979727</v>
      </c>
      <c r="K1131" s="0" t="n">
        <v>0.620575606823</v>
      </c>
      <c r="L1131" s="0" t="n">
        <f aca="false">SQRT((E1131*E1131)+(F1131*F1131)+(G1131*G1131))</f>
        <v>3.10926850500034</v>
      </c>
    </row>
    <row r="1132" customFormat="false" ht="12.8" hidden="false" customHeight="false" outlineLevel="0" collapsed="false">
      <c r="A1132" s="0" t="n">
        <v>1.55529855983889E+018</v>
      </c>
      <c r="B1132" s="0" t="n">
        <v>29525</v>
      </c>
      <c r="C1132" s="0" t="n">
        <v>1.55529855983889E+018</v>
      </c>
      <c r="D1132" s="0" t="s">
        <v>0</v>
      </c>
      <c r="E1132" s="0" t="n">
        <v>-2.89129734039</v>
      </c>
      <c r="F1132" s="0" t="n">
        <v>-0.819137096405</v>
      </c>
      <c r="G1132" s="0" t="n">
        <v>0.79810833931</v>
      </c>
      <c r="H1132" s="0" t="n">
        <v>-0.711439490318</v>
      </c>
      <c r="I1132" s="0" t="n">
        <v>0.137669861317</v>
      </c>
      <c r="J1132" s="0" t="n">
        <v>-0.299712389708</v>
      </c>
      <c r="K1132" s="0" t="n">
        <v>0.620542705059</v>
      </c>
      <c r="L1132" s="0" t="n">
        <f aca="false">SQRT((E1132*E1132)+(F1132*F1132)+(G1132*G1132))</f>
        <v>3.10927046339318</v>
      </c>
    </row>
    <row r="1133" customFormat="false" ht="12.8" hidden="false" customHeight="false" outlineLevel="0" collapsed="false">
      <c r="A1133" s="0" t="n">
        <v>1.55529855984824E+018</v>
      </c>
      <c r="B1133" s="0" t="n">
        <v>29526</v>
      </c>
      <c r="C1133" s="0" t="n">
        <v>1.55529855984824E+018</v>
      </c>
      <c r="D1133" s="0" t="s">
        <v>0</v>
      </c>
      <c r="E1133" s="0" t="n">
        <v>-2.89132499695</v>
      </c>
      <c r="F1133" s="0" t="n">
        <v>-0.81912779808</v>
      </c>
      <c r="G1133" s="0" t="n">
        <v>0.798127412796</v>
      </c>
      <c r="H1133" s="0" t="n">
        <v>-0.711409270763</v>
      </c>
      <c r="I1133" s="0" t="n">
        <v>0.137769892812</v>
      </c>
      <c r="J1133" s="0" t="n">
        <v>-0.299841791391</v>
      </c>
      <c r="K1133" s="0" t="n">
        <v>0.620492756367</v>
      </c>
      <c r="L1133" s="0" t="n">
        <f aca="false">SQRT((E1133*E1133)+(F1133*F1133)+(G1133*G1133))</f>
        <v>3.10929862744506</v>
      </c>
    </row>
    <row r="1134" customFormat="false" ht="12.8" hidden="false" customHeight="false" outlineLevel="0" collapsed="false">
      <c r="A1134" s="0" t="n">
        <v>1.55529855984828E+018</v>
      </c>
      <c r="B1134" s="0" t="n">
        <v>29527</v>
      </c>
      <c r="C1134" s="0" t="n">
        <v>1.55529855984828E+018</v>
      </c>
      <c r="D1134" s="0" t="s">
        <v>0</v>
      </c>
      <c r="E1134" s="0" t="n">
        <v>-2.8913192749</v>
      </c>
      <c r="F1134" s="0" t="n">
        <v>-0.819128036499</v>
      </c>
      <c r="G1134" s="0" t="n">
        <v>0.798118591309</v>
      </c>
      <c r="H1134" s="0" t="n">
        <v>-0.711486577988</v>
      </c>
      <c r="I1134" s="0" t="n">
        <v>0.137551546097</v>
      </c>
      <c r="J1134" s="0" t="n">
        <v>-0.300000548363</v>
      </c>
      <c r="K1134" s="0" t="n">
        <v>0.620375871658</v>
      </c>
      <c r="L1134" s="0" t="n">
        <f aca="false">SQRT((E1134*E1134)+(F1134*F1134)+(G1134*G1134))</f>
        <v>3.10929110495946</v>
      </c>
    </row>
    <row r="1135" customFormat="false" ht="12.8" hidden="false" customHeight="false" outlineLevel="0" collapsed="false">
      <c r="A1135" s="0" t="n">
        <v>1.55529855985861E+018</v>
      </c>
      <c r="B1135" s="0" t="n">
        <v>29528</v>
      </c>
      <c r="C1135" s="0" t="n">
        <v>1.55529855985861E+018</v>
      </c>
      <c r="D1135" s="0" t="s">
        <v>0</v>
      </c>
      <c r="E1135" s="0" t="n">
        <v>-2.89131546021</v>
      </c>
      <c r="F1135" s="0" t="n">
        <v>-0.819164037704</v>
      </c>
      <c r="G1135" s="0" t="n">
        <v>0.798078775406</v>
      </c>
      <c r="H1135" s="0" t="n">
        <v>-0.711572408676</v>
      </c>
      <c r="I1135" s="0" t="n">
        <v>0.137723639607</v>
      </c>
      <c r="J1135" s="0" t="n">
        <v>-0.29992043972</v>
      </c>
      <c r="K1135" s="0" t="n">
        <v>0.620277881622</v>
      </c>
      <c r="L1135" s="0" t="n">
        <f aca="false">SQRT((E1135*E1135)+(F1135*F1135)+(G1135*G1135))</f>
        <v>3.10928682222635</v>
      </c>
    </row>
    <row r="1136" customFormat="false" ht="12.8" hidden="false" customHeight="false" outlineLevel="0" collapsed="false">
      <c r="A1136" s="0" t="n">
        <v>1.55529855986897E+018</v>
      </c>
      <c r="B1136" s="0" t="n">
        <v>29529</v>
      </c>
      <c r="C1136" s="0" t="n">
        <v>1.55529855986897E+018</v>
      </c>
      <c r="D1136" s="0" t="s">
        <v>0</v>
      </c>
      <c r="E1136" s="0" t="n">
        <v>-2.89132499695</v>
      </c>
      <c r="F1136" s="0" t="n">
        <v>-0.819148778915</v>
      </c>
      <c r="G1136" s="0" t="n">
        <v>0.798082351685</v>
      </c>
      <c r="H1136" s="0" t="n">
        <v>-0.711515426636</v>
      </c>
      <c r="I1136" s="0" t="n">
        <v>0.137594178319</v>
      </c>
      <c r="J1136" s="0" t="n">
        <v>-0.299602866173</v>
      </c>
      <c r="K1136" s="0" t="n">
        <v>0.620525360107</v>
      </c>
      <c r="L1136" s="0" t="n">
        <f aca="false">SQRT((E1136*E1136)+(F1136*F1136)+(G1136*G1136))</f>
        <v>3.10929258836426</v>
      </c>
    </row>
    <row r="1137" customFormat="false" ht="12.8" hidden="false" customHeight="false" outlineLevel="0" collapsed="false">
      <c r="A1137" s="0" t="n">
        <v>1.55529855987831E+018</v>
      </c>
      <c r="B1137" s="0" t="n">
        <v>29530</v>
      </c>
      <c r="C1137" s="0" t="n">
        <v>1.55529855987831E+018</v>
      </c>
      <c r="D1137" s="0" t="s">
        <v>0</v>
      </c>
      <c r="E1137" s="0" t="n">
        <v>-2.89131832123</v>
      </c>
      <c r="F1137" s="0" t="n">
        <v>-0.819162845612</v>
      </c>
      <c r="G1137" s="0" t="n">
        <v>0.798099279404</v>
      </c>
      <c r="H1137" s="0" t="n">
        <v>-0.711532831192</v>
      </c>
      <c r="I1137" s="0" t="n">
        <v>0.137822821736</v>
      </c>
      <c r="J1137" s="0" t="n">
        <v>-0.299597620964</v>
      </c>
      <c r="K1137" s="0" t="n">
        <v>0.620457172394</v>
      </c>
      <c r="L1137" s="0" t="n">
        <f aca="false">SQRT((E1137*E1137)+(F1137*F1137)+(G1137*G1137))</f>
        <v>3.10929443155463</v>
      </c>
    </row>
    <row r="1138" customFormat="false" ht="12.8" hidden="false" customHeight="false" outlineLevel="0" collapsed="false">
      <c r="A1138" s="0" t="n">
        <v>1.5552985598886E+018</v>
      </c>
      <c r="B1138" s="0" t="n">
        <v>29531</v>
      </c>
      <c r="C1138" s="0" t="n">
        <v>1.5552985598886E+018</v>
      </c>
      <c r="D1138" s="0" t="s">
        <v>0</v>
      </c>
      <c r="E1138" s="0" t="n">
        <v>-2.89130020142</v>
      </c>
      <c r="F1138" s="0" t="n">
        <v>-0.819154262543</v>
      </c>
      <c r="G1138" s="0" t="n">
        <v>0.79811668396</v>
      </c>
      <c r="H1138" s="0" t="n">
        <v>-0.711460769176</v>
      </c>
      <c r="I1138" s="0" t="n">
        <v>0.137556537986</v>
      </c>
      <c r="J1138" s="0" t="n">
        <v>-0.299661964178</v>
      </c>
      <c r="K1138" s="0" t="n">
        <v>0.620567977428</v>
      </c>
      <c r="L1138" s="0" t="n">
        <f aca="false">SQRT((E1138*E1138)+(F1138*F1138)+(G1138*G1138))</f>
        <v>3.10927978827718</v>
      </c>
    </row>
    <row r="1139" customFormat="false" ht="12.8" hidden="false" customHeight="false" outlineLevel="0" collapsed="false">
      <c r="A1139" s="0" t="n">
        <v>1.5552985598989E+018</v>
      </c>
      <c r="B1139" s="0" t="n">
        <v>29532</v>
      </c>
      <c r="C1139" s="0" t="n">
        <v>1.5552985598989E+018</v>
      </c>
      <c r="D1139" s="0" t="s">
        <v>0</v>
      </c>
      <c r="E1139" s="0" t="n">
        <v>-2.8912935257</v>
      </c>
      <c r="F1139" s="0" t="n">
        <v>-0.819185733795</v>
      </c>
      <c r="G1139" s="0" t="n">
        <v>0.798113822937</v>
      </c>
      <c r="H1139" s="0" t="n">
        <v>-0.711432874203</v>
      </c>
      <c r="I1139" s="0" t="n">
        <v>0.137645289302</v>
      </c>
      <c r="J1139" s="0" t="n">
        <v>-0.299660891294</v>
      </c>
      <c r="K1139" s="0" t="n">
        <v>0.620580852032</v>
      </c>
      <c r="L1139" s="0" t="n">
        <f aca="false">SQRT((E1139*E1139)+(F1139*F1139)+(G1139*G1139))</f>
        <v>3.1092811375897</v>
      </c>
    </row>
    <row r="1140" customFormat="false" ht="12.8" hidden="false" customHeight="false" outlineLevel="0" collapsed="false">
      <c r="A1140" s="0" t="n">
        <v>1.55529855989896E+018</v>
      </c>
      <c r="B1140" s="0" t="n">
        <v>29533</v>
      </c>
      <c r="C1140" s="0" t="n">
        <v>1.55529855989896E+018</v>
      </c>
      <c r="D1140" s="0" t="s">
        <v>0</v>
      </c>
      <c r="E1140" s="0" t="n">
        <v>-2.89128494263</v>
      </c>
      <c r="F1140" s="0" t="n">
        <v>-0.819163799286</v>
      </c>
      <c r="G1140" s="0" t="n">
        <v>0.798100471497</v>
      </c>
      <c r="H1140" s="0" t="n">
        <v>-0.711545228958</v>
      </c>
      <c r="I1140" s="0" t="n">
        <v>0.137611523271</v>
      </c>
      <c r="J1140" s="0" t="n">
        <v>-0.299619436264</v>
      </c>
      <c r="K1140" s="0" t="n">
        <v>0.620479345322</v>
      </c>
      <c r="L1140" s="0" t="n">
        <f aca="false">SQRT((E1140*E1140)+(F1140*F1140)+(G1140*G1140))</f>
        <v>3.10926395022092</v>
      </c>
    </row>
    <row r="1141" customFormat="false" ht="12.8" hidden="false" customHeight="false" outlineLevel="0" collapsed="false">
      <c r="A1141" s="0" t="n">
        <v>1.55529855990829E+018</v>
      </c>
      <c r="B1141" s="0" t="n">
        <v>29534</v>
      </c>
      <c r="C1141" s="0" t="n">
        <v>1.55529855990829E+018</v>
      </c>
      <c r="D1141" s="0" t="s">
        <v>0</v>
      </c>
      <c r="E1141" s="0" t="n">
        <v>-2.89127826691</v>
      </c>
      <c r="F1141" s="0" t="n">
        <v>-0.819172859192</v>
      </c>
      <c r="G1141" s="0" t="n">
        <v>0.798089027405</v>
      </c>
      <c r="H1141" s="0" t="n">
        <v>-0.711549699306</v>
      </c>
      <c r="I1141" s="0" t="n">
        <v>0.13763897121</v>
      </c>
      <c r="J1141" s="0" t="n">
        <v>-0.299550265074</v>
      </c>
      <c r="K1141" s="0" t="n">
        <v>0.620501697063</v>
      </c>
      <c r="L1141" s="0" t="n">
        <f aca="false">SQRT((E1141*E1141)+(F1141*F1141)+(G1141*G1141))</f>
        <v>3.10925719193623</v>
      </c>
    </row>
    <row r="1142" customFormat="false" ht="12.8" hidden="false" customHeight="false" outlineLevel="0" collapsed="false">
      <c r="A1142" s="0" t="n">
        <v>1.55529855991875E+018</v>
      </c>
      <c r="B1142" s="0" t="n">
        <v>29535</v>
      </c>
      <c r="C1142" s="0" t="n">
        <v>1.55529855991875E+018</v>
      </c>
      <c r="D1142" s="0" t="s">
        <v>0</v>
      </c>
      <c r="E1142" s="0" t="n">
        <v>-2.89126014709</v>
      </c>
      <c r="F1142" s="0" t="n">
        <v>-0.819193601608</v>
      </c>
      <c r="G1142" s="0" t="n">
        <v>0.798083782196</v>
      </c>
      <c r="H1142" s="0" t="n">
        <v>-0.711558640003</v>
      </c>
      <c r="I1142" s="0" t="n">
        <v>0.137661010027</v>
      </c>
      <c r="J1142" s="0" t="n">
        <v>-0.299648225307</v>
      </c>
      <c r="K1142" s="0" t="n">
        <v>0.620439171791</v>
      </c>
      <c r="L1142" s="0" t="n">
        <f aca="false">SQRT((E1142*E1142)+(F1142*F1142)+(G1142*G1142))</f>
        <v>3.10924446103401</v>
      </c>
    </row>
    <row r="1143" customFormat="false" ht="12.8" hidden="false" customHeight="false" outlineLevel="0" collapsed="false">
      <c r="A1143" s="0" t="n">
        <v>1.55529855992802E+018</v>
      </c>
      <c r="B1143" s="0" t="n">
        <v>29536</v>
      </c>
      <c r="C1143" s="0" t="n">
        <v>1.55529855992802E+018</v>
      </c>
      <c r="D1143" s="0" t="s">
        <v>0</v>
      </c>
      <c r="E1143" s="0" t="n">
        <v>-2.89120483398</v>
      </c>
      <c r="F1143" s="0" t="n">
        <v>-0.819139719009</v>
      </c>
      <c r="G1143" s="0" t="n">
        <v>0.798118591309</v>
      </c>
      <c r="H1143" s="0" t="n">
        <v>-0.711648702621</v>
      </c>
      <c r="I1143" s="0" t="n">
        <v>0.137512817979</v>
      </c>
      <c r="J1143" s="0" t="n">
        <v>-0.299197554588</v>
      </c>
      <c r="K1143" s="0" t="n">
        <v>0.620586156845</v>
      </c>
      <c r="L1143" s="0" t="n">
        <f aca="false">SQRT((E1143*E1143)+(F1143*F1143)+(G1143*G1143))</f>
        <v>3.109187764848</v>
      </c>
    </row>
    <row r="1144" customFormat="false" ht="12.8" hidden="false" customHeight="false" outlineLevel="0" collapsed="false">
      <c r="A1144" s="0" t="n">
        <v>1.55529855993841E+018</v>
      </c>
      <c r="B1144" s="0" t="n">
        <v>29537</v>
      </c>
      <c r="C1144" s="0" t="n">
        <v>1.55529855993841E+018</v>
      </c>
      <c r="D1144" s="0" t="s">
        <v>0</v>
      </c>
      <c r="E1144" s="0" t="n">
        <v>-2.89120578766</v>
      </c>
      <c r="F1144" s="0" t="n">
        <v>-0.819172620773</v>
      </c>
      <c r="G1144" s="0" t="n">
        <v>0.798135995865</v>
      </c>
      <c r="H1144" s="0" t="n">
        <v>-0.711533665657</v>
      </c>
      <c r="I1144" s="0" t="n">
        <v>0.137664794922</v>
      </c>
      <c r="J1144" s="0" t="n">
        <v>-0.299639075994</v>
      </c>
      <c r="K1144" s="0" t="n">
        <v>0.620471417904</v>
      </c>
      <c r="L1144" s="0" t="n">
        <f aca="false">SQRT((E1144*E1144)+(F1144*F1144)+(G1144*G1144))</f>
        <v>3.1092017877774</v>
      </c>
    </row>
    <row r="1145" customFormat="false" ht="12.8" hidden="false" customHeight="false" outlineLevel="0" collapsed="false">
      <c r="A1145" s="0" t="n">
        <v>1.55529855994881E+018</v>
      </c>
      <c r="B1145" s="0" t="n">
        <v>29538</v>
      </c>
      <c r="C1145" s="0" t="n">
        <v>1.55529855994881E+018</v>
      </c>
      <c r="D1145" s="0" t="s">
        <v>0</v>
      </c>
      <c r="E1145" s="0" t="n">
        <v>-2.89118289948</v>
      </c>
      <c r="F1145" s="0" t="n">
        <v>-0.819165229797</v>
      </c>
      <c r="G1145" s="0" t="n">
        <v>0.798122882843</v>
      </c>
      <c r="H1145" s="0" t="n">
        <v>-0.711657762527</v>
      </c>
      <c r="I1145" s="0" t="n">
        <v>0.137730136514</v>
      </c>
      <c r="J1145" s="0" t="n">
        <v>-0.299456357956</v>
      </c>
      <c r="K1145" s="0" t="n">
        <v>0.620402812958</v>
      </c>
      <c r="L1145" s="0" t="n">
        <f aca="false">SQRT((E1145*E1145)+(F1145*F1145)+(G1145*G1145))</f>
        <v>3.10917519095846</v>
      </c>
    </row>
    <row r="1146" customFormat="false" ht="12.8" hidden="false" customHeight="false" outlineLevel="0" collapsed="false">
      <c r="A1146" s="0" t="n">
        <v>1.55529855994885E+018</v>
      </c>
      <c r="B1146" s="0" t="n">
        <v>29539</v>
      </c>
      <c r="C1146" s="0" t="n">
        <v>1.55529855994885E+018</v>
      </c>
      <c r="D1146" s="0" t="s">
        <v>0</v>
      </c>
      <c r="E1146" s="0" t="n">
        <v>-2.89118003845</v>
      </c>
      <c r="F1146" s="0" t="n">
        <v>-0.81915640831</v>
      </c>
      <c r="G1146" s="0" t="n">
        <v>0.798087596893</v>
      </c>
      <c r="H1146" s="0" t="n">
        <v>-0.711718559265</v>
      </c>
      <c r="I1146" s="0" t="n">
        <v>0.138053536415</v>
      </c>
      <c r="J1146" s="0" t="n">
        <v>-0.299518465996</v>
      </c>
      <c r="K1146" s="0" t="n">
        <v>0.620231151581</v>
      </c>
      <c r="L1146" s="0" t="n">
        <f aca="false">SQRT((E1146*E1146)+(F1146*F1146)+(G1146*G1146))</f>
        <v>3.10916114865755</v>
      </c>
    </row>
    <row r="1147" customFormat="false" ht="12.8" hidden="false" customHeight="false" outlineLevel="0" collapsed="false">
      <c r="A1147" s="0" t="n">
        <v>1.5552985599581E+018</v>
      </c>
      <c r="B1147" s="0" t="n">
        <v>29540</v>
      </c>
      <c r="C1147" s="0" t="n">
        <v>1.5552985599581E+018</v>
      </c>
      <c r="D1147" s="0" t="s">
        <v>0</v>
      </c>
      <c r="E1147" s="0" t="n">
        <v>-2.89121627808</v>
      </c>
      <c r="F1147" s="0" t="n">
        <v>-0.819136142731</v>
      </c>
      <c r="G1147" s="0" t="n">
        <v>0.798070907593</v>
      </c>
      <c r="H1147" s="0" t="n">
        <v>-0.71167832613</v>
      </c>
      <c r="I1147" s="0" t="n">
        <v>0.137838438153</v>
      </c>
      <c r="J1147" s="0" t="n">
        <v>-0.299340635538</v>
      </c>
      <c r="K1147" s="0" t="n">
        <v>0.620410978794</v>
      </c>
      <c r="L1147" s="0" t="n">
        <f aca="false">SQRT((E1147*E1147)+(F1147*F1147)+(G1147*G1147))</f>
        <v>3.10918522454184</v>
      </c>
    </row>
    <row r="1148" customFormat="false" ht="12.8" hidden="false" customHeight="false" outlineLevel="0" collapsed="false">
      <c r="A1148" s="0" t="n">
        <v>1.55529855996839E+018</v>
      </c>
      <c r="B1148" s="0" t="n">
        <v>29541</v>
      </c>
      <c r="C1148" s="0" t="n">
        <v>1.55529855996839E+018</v>
      </c>
      <c r="D1148" s="0" t="s">
        <v>0</v>
      </c>
      <c r="E1148" s="0" t="n">
        <v>-2.89127731323</v>
      </c>
      <c r="F1148" s="0" t="n">
        <v>-0.819145917892</v>
      </c>
      <c r="G1148" s="0" t="n">
        <v>0.798092126846</v>
      </c>
      <c r="H1148" s="0" t="n">
        <v>-0.71154499054</v>
      </c>
      <c r="I1148" s="0" t="n">
        <v>0.137585997581</v>
      </c>
      <c r="J1148" s="0" t="n">
        <v>-0.299626946449</v>
      </c>
      <c r="K1148" s="0" t="n">
        <v>0.620481729507</v>
      </c>
      <c r="L1148" s="0" t="n">
        <f aca="false">SQRT((E1148*E1148)+(F1148*F1148)+(G1148*G1148))</f>
        <v>3.10925000277095</v>
      </c>
    </row>
    <row r="1149" customFormat="false" ht="12.8" hidden="false" customHeight="false" outlineLevel="0" collapsed="false">
      <c r="A1149" s="0" t="n">
        <v>1.55529855997868E+018</v>
      </c>
      <c r="B1149" s="0" t="n">
        <v>29542</v>
      </c>
      <c r="C1149" s="0" t="n">
        <v>1.55529855997868E+018</v>
      </c>
      <c r="D1149" s="0" t="s">
        <v>0</v>
      </c>
      <c r="E1149" s="0" t="n">
        <v>-2.89131641388</v>
      </c>
      <c r="F1149" s="0" t="n">
        <v>-0.819140434265</v>
      </c>
      <c r="G1149" s="0" t="n">
        <v>0.798122406006</v>
      </c>
      <c r="H1149" s="0" t="n">
        <v>-0.711464107037</v>
      </c>
      <c r="I1149" s="0" t="n">
        <v>0.137532040477</v>
      </c>
      <c r="J1149" s="0" t="n">
        <v>-0.299732297659</v>
      </c>
      <c r="K1149" s="0" t="n">
        <v>0.620535552502</v>
      </c>
      <c r="L1149" s="0" t="n">
        <f aca="false">SQRT((E1149*E1149)+(F1149*F1149)+(G1149*G1149))</f>
        <v>3.10929268985545</v>
      </c>
    </row>
    <row r="1150" customFormat="false" ht="12.8" hidden="false" customHeight="false" outlineLevel="0" collapsed="false">
      <c r="A1150" s="0" t="n">
        <v>1.55529855998897E+018</v>
      </c>
      <c r="B1150" s="0" t="n">
        <v>29543</v>
      </c>
      <c r="C1150" s="0" t="n">
        <v>1.55529855998897E+018</v>
      </c>
      <c r="D1150" s="0" t="s">
        <v>0</v>
      </c>
      <c r="E1150" s="0" t="n">
        <v>-2.8913230896</v>
      </c>
      <c r="F1150" s="0" t="n">
        <v>-0.819192647934</v>
      </c>
      <c r="G1150" s="0" t="n">
        <v>0.798112630844</v>
      </c>
      <c r="H1150" s="0" t="n">
        <v>-0.711471796036</v>
      </c>
      <c r="I1150" s="0" t="n">
        <v>0.137753680348</v>
      </c>
      <c r="J1150" s="0" t="n">
        <v>-0.299989104271</v>
      </c>
      <c r="K1150" s="0" t="n">
        <v>0.620353460312</v>
      </c>
      <c r="L1150" s="0" t="n">
        <f aca="false">SQRT((E1150*E1150)+(F1150*F1150)+(G1150*G1150))</f>
        <v>3.10931014445261</v>
      </c>
    </row>
    <row r="1151" customFormat="false" ht="12.8" hidden="false" customHeight="false" outlineLevel="0" collapsed="false">
      <c r="A1151" s="0" t="n">
        <v>1.55529855999836E+018</v>
      </c>
      <c r="B1151" s="0" t="n">
        <v>29544</v>
      </c>
      <c r="C1151" s="0" t="n">
        <v>1.55529855999836E+018</v>
      </c>
      <c r="D1151" s="0" t="s">
        <v>0</v>
      </c>
      <c r="E1151" s="0" t="n">
        <v>-2.8913192749</v>
      </c>
      <c r="F1151" s="0" t="n">
        <v>-0.819174766541</v>
      </c>
      <c r="G1151" s="0" t="n">
        <v>0.79811668396</v>
      </c>
      <c r="H1151" s="0" t="n">
        <v>-0.711403012276</v>
      </c>
      <c r="I1151" s="0" t="n">
        <v>0.137674868107</v>
      </c>
      <c r="J1151" s="0" t="n">
        <v>-0.299776166677</v>
      </c>
      <c r="K1151" s="0" t="n">
        <v>0.620552718639</v>
      </c>
      <c r="L1151" s="0" t="n">
        <f aca="false">SQRT((E1151*E1151)+(F1151*F1151)+(G1151*G1151))</f>
        <v>3.10930292650315</v>
      </c>
    </row>
    <row r="1152" customFormat="false" ht="12.8" hidden="false" customHeight="false" outlineLevel="0" collapsed="false">
      <c r="A1152" s="0" t="n">
        <v>1.5552985599984E+018</v>
      </c>
      <c r="B1152" s="0" t="n">
        <v>29545</v>
      </c>
      <c r="C1152" s="0" t="n">
        <v>1.5552985599984E+018</v>
      </c>
      <c r="D1152" s="0" t="s">
        <v>0</v>
      </c>
      <c r="E1152" s="0" t="n">
        <v>-2.8913269043</v>
      </c>
      <c r="F1152" s="0" t="n">
        <v>-0.819164276123</v>
      </c>
      <c r="G1152" s="0" t="n">
        <v>0.798083305359</v>
      </c>
      <c r="H1152" s="0" t="n">
        <v>-0.711492955685</v>
      </c>
      <c r="I1152" s="0" t="n">
        <v>0.137648001313</v>
      </c>
      <c r="J1152" s="0" t="n">
        <v>-0.299693137407</v>
      </c>
      <c r="K1152" s="0" t="n">
        <v>0.62049561739</v>
      </c>
      <c r="L1152" s="0" t="n">
        <f aca="false">SQRT((E1152*E1152)+(F1152*F1152)+(G1152*G1152))</f>
        <v>3.1092986895919</v>
      </c>
    </row>
    <row r="1153" customFormat="false" ht="12.8" hidden="false" customHeight="false" outlineLevel="0" collapsed="false">
      <c r="A1153" s="0" t="n">
        <v>1.55529856000883E+018</v>
      </c>
      <c r="B1153" s="0" t="n">
        <v>29546</v>
      </c>
      <c r="C1153" s="0" t="n">
        <v>1.55529856000883E+018</v>
      </c>
      <c r="D1153" s="0" t="s">
        <v>0</v>
      </c>
      <c r="E1153" s="0" t="n">
        <v>-2.89133930206</v>
      </c>
      <c r="F1153" s="0" t="n">
        <v>-0.819154024124</v>
      </c>
      <c r="G1153" s="0" t="n">
        <v>0.798098087311</v>
      </c>
      <c r="H1153" s="0" t="n">
        <v>-0.711450695992</v>
      </c>
      <c r="I1153" s="0" t="n">
        <v>0.137339770794</v>
      </c>
      <c r="J1153" s="0" t="n">
        <v>-0.299654841423</v>
      </c>
      <c r="K1153" s="0" t="n">
        <v>0.620630919933</v>
      </c>
      <c r="L1153" s="0" t="n">
        <f aca="false">SQRT((E1153*E1153)+(F1153*F1153)+(G1153*G1153))</f>
        <v>3.1093113115037</v>
      </c>
    </row>
    <row r="1154" customFormat="false" ht="12.8" hidden="false" customHeight="false" outlineLevel="0" collapsed="false">
      <c r="A1154" s="0" t="n">
        <v>1.55529856001816E+018</v>
      </c>
      <c r="B1154" s="0" t="n">
        <v>29547</v>
      </c>
      <c r="C1154" s="0" t="n">
        <v>1.55529856001816E+018</v>
      </c>
      <c r="D1154" s="0" t="s">
        <v>0</v>
      </c>
      <c r="E1154" s="0" t="n">
        <v>-2.89132976532</v>
      </c>
      <c r="F1154" s="0" t="n">
        <v>-0.819175243378</v>
      </c>
      <c r="G1154" s="0" t="n">
        <v>0.798135519028</v>
      </c>
      <c r="H1154" s="0" t="n">
        <v>-0.711462378502</v>
      </c>
      <c r="I1154" s="0" t="n">
        <v>0.137495279312</v>
      </c>
      <c r="J1154" s="0" t="n">
        <v>-0.299716591835</v>
      </c>
      <c r="K1154" s="0" t="n">
        <v>0.620553195477</v>
      </c>
      <c r="L1154" s="0" t="n">
        <f aca="false">SQRT((E1154*E1154)+(F1154*F1154)+(G1154*G1154))</f>
        <v>3.10931764185052</v>
      </c>
    </row>
    <row r="1155" customFormat="false" ht="12.8" hidden="false" customHeight="false" outlineLevel="0" collapsed="false">
      <c r="A1155" s="0" t="n">
        <v>1.55529856002863E+018</v>
      </c>
      <c r="B1155" s="0" t="n">
        <v>29548</v>
      </c>
      <c r="C1155" s="0" t="n">
        <v>1.55529856002863E+018</v>
      </c>
      <c r="D1155" s="0" t="s">
        <v>0</v>
      </c>
      <c r="E1155" s="0" t="n">
        <v>-2.89134311676</v>
      </c>
      <c r="F1155" s="0" t="n">
        <v>-0.819168329239</v>
      </c>
      <c r="G1155" s="0" t="n">
        <v>0.7981300354</v>
      </c>
      <c r="H1155" s="0" t="n">
        <v>-0.711482584476</v>
      </c>
      <c r="I1155" s="0" t="n">
        <v>0.137449964881</v>
      </c>
      <c r="J1155" s="0" t="n">
        <v>-0.299544513226</v>
      </c>
      <c r="K1155" s="0" t="n">
        <v>0.620623230934</v>
      </c>
      <c r="L1155" s="0" t="n">
        <f aca="false">SQRT((E1155*E1155)+(F1155*F1155)+(G1155*G1155))</f>
        <v>3.10932682808856</v>
      </c>
    </row>
    <row r="1156" customFormat="false" ht="12.8" hidden="false" customHeight="false" outlineLevel="0" collapsed="false">
      <c r="A1156" s="0" t="n">
        <v>1.55529856003908E+018</v>
      </c>
      <c r="B1156" s="0" t="n">
        <v>29549</v>
      </c>
      <c r="C1156" s="0" t="n">
        <v>1.55529856003908E+018</v>
      </c>
      <c r="D1156" s="0" t="s">
        <v>0</v>
      </c>
      <c r="E1156" s="0" t="n">
        <v>-2.89131355286</v>
      </c>
      <c r="F1156" s="0" t="n">
        <v>-0.819187402725</v>
      </c>
      <c r="G1156" s="0" t="n">
        <v>0.798109054565</v>
      </c>
      <c r="H1156" s="0" t="n">
        <v>-0.711542665958</v>
      </c>
      <c r="I1156" s="0" t="n">
        <v>0.137758761644</v>
      </c>
      <c r="J1156" s="0" t="n">
        <v>-0.2997854352</v>
      </c>
      <c r="K1156" s="0" t="n">
        <v>0.620369553566</v>
      </c>
      <c r="L1156" s="0" t="n">
        <f aca="false">SQRT((E1156*E1156)+(F1156*F1156)+(G1156*G1156))</f>
        <v>3.10929897641155</v>
      </c>
    </row>
    <row r="1157" customFormat="false" ht="12.8" hidden="false" customHeight="false" outlineLevel="0" collapsed="false">
      <c r="A1157" s="0" t="n">
        <v>1.5552985600485E+018</v>
      </c>
      <c r="B1157" s="0" t="n">
        <v>29550</v>
      </c>
      <c r="C1157" s="0" t="n">
        <v>1.5552985600485E+018</v>
      </c>
      <c r="D1157" s="0" t="s">
        <v>0</v>
      </c>
      <c r="E1157" s="0" t="n">
        <v>-2.89123535156</v>
      </c>
      <c r="F1157" s="0" t="n">
        <v>-0.819154024124</v>
      </c>
      <c r="G1157" s="0" t="n">
        <v>0.798056125641</v>
      </c>
      <c r="H1157" s="0" t="n">
        <v>-0.711638092995</v>
      </c>
      <c r="I1157" s="0" t="n">
        <v>0.137795209885</v>
      </c>
      <c r="J1157" s="0" t="n">
        <v>-0.299430340528</v>
      </c>
      <c r="K1157" s="0" t="n">
        <v>0.62042349577</v>
      </c>
      <c r="L1157" s="0" t="n">
        <f aca="false">SQRT((E1157*E1157)+(F1157*F1157)+(G1157*G1157))</f>
        <v>3.10920387768669</v>
      </c>
    </row>
    <row r="1158" customFormat="false" ht="12.8" hidden="false" customHeight="false" outlineLevel="0" collapsed="false">
      <c r="A1158" s="0" t="n">
        <v>1.55529856004855E+018</v>
      </c>
      <c r="B1158" s="0" t="n">
        <v>29551</v>
      </c>
      <c r="C1158" s="0" t="n">
        <v>1.55529856004855E+018</v>
      </c>
      <c r="D1158" s="0" t="s">
        <v>0</v>
      </c>
      <c r="E1158" s="0" t="n">
        <v>-2.89124107361</v>
      </c>
      <c r="F1158" s="0" t="n">
        <v>-0.819188594818</v>
      </c>
      <c r="G1158" s="0" t="n">
        <v>0.798057556152</v>
      </c>
      <c r="H1158" s="0" t="n">
        <v>-0.711561799049</v>
      </c>
      <c r="I1158" s="0" t="n">
        <v>0.137796342373</v>
      </c>
      <c r="J1158" s="0" t="n">
        <v>-0.299702256918</v>
      </c>
      <c r="K1158" s="0" t="n">
        <v>0.620379388332</v>
      </c>
      <c r="L1158" s="0" t="n">
        <f aca="false">SQRT((E1158*E1158)+(F1158*F1158)+(G1158*G1158))</f>
        <v>3.10921867396629</v>
      </c>
    </row>
    <row r="1159" customFormat="false" ht="12.8" hidden="false" customHeight="false" outlineLevel="0" collapsed="false">
      <c r="A1159" s="0" t="n">
        <v>1.55529856005892E+018</v>
      </c>
      <c r="B1159" s="0" t="n">
        <v>29552</v>
      </c>
      <c r="C1159" s="0" t="n">
        <v>1.55529856005892E+018</v>
      </c>
      <c r="D1159" s="0" t="s">
        <v>0</v>
      </c>
      <c r="E1159" s="0" t="n">
        <v>-2.89120388031</v>
      </c>
      <c r="F1159" s="0" t="n">
        <v>-0.819162130356</v>
      </c>
      <c r="G1159" s="0" t="n">
        <v>0.798102855682</v>
      </c>
      <c r="H1159" s="0" t="n">
        <v>-0.711594641209</v>
      </c>
      <c r="I1159" s="0" t="n">
        <v>0.137570172548</v>
      </c>
      <c r="J1159" s="0" t="n">
        <v>-0.299436032772</v>
      </c>
      <c r="K1159" s="0" t="n">
        <v>0.620520472527</v>
      </c>
      <c r="L1159" s="0" t="n">
        <f aca="false">SQRT((E1159*E1159)+(F1159*F1159)+(G1159*G1159))</f>
        <v>3.10918874331822</v>
      </c>
    </row>
    <row r="1160" customFormat="false" ht="12.8" hidden="false" customHeight="false" outlineLevel="0" collapsed="false">
      <c r="A1160" s="0" t="n">
        <v>1.55529856006826E+018</v>
      </c>
      <c r="B1160" s="0" t="n">
        <v>29553</v>
      </c>
      <c r="C1160" s="0" t="n">
        <v>1.55529856006826E+018</v>
      </c>
      <c r="D1160" s="0" t="s">
        <v>0</v>
      </c>
      <c r="E1160" s="0" t="n">
        <v>-2.89120769501</v>
      </c>
      <c r="F1160" s="0" t="n">
        <v>-0.819136619568</v>
      </c>
      <c r="G1160" s="0" t="n">
        <v>0.79812669754</v>
      </c>
      <c r="H1160" s="0" t="n">
        <v>-0.711644172668</v>
      </c>
      <c r="I1160" s="0" t="n">
        <v>0.137574136257</v>
      </c>
      <c r="J1160" s="0" t="n">
        <v>-0.299201130867</v>
      </c>
      <c r="K1160" s="0" t="n">
        <v>0.620576143265</v>
      </c>
      <c r="L1160" s="0" t="n">
        <f aca="false">SQRT((E1160*E1160)+(F1160*F1160)+(G1160*G1160))</f>
        <v>3.109191689576</v>
      </c>
    </row>
    <row r="1161" customFormat="false" ht="12.8" hidden="false" customHeight="false" outlineLevel="0" collapsed="false">
      <c r="A1161" s="0" t="n">
        <v>1.5552985600786E+018</v>
      </c>
      <c r="B1161" s="0" t="n">
        <v>29554</v>
      </c>
      <c r="C1161" s="0" t="n">
        <v>1.5552985600786E+018</v>
      </c>
      <c r="D1161" s="0" t="s">
        <v>0</v>
      </c>
      <c r="E1161" s="0" t="n">
        <v>-2.89126682281</v>
      </c>
      <c r="F1161" s="0" t="n">
        <v>-0.819138050079</v>
      </c>
      <c r="G1161" s="0" t="n">
        <v>0.798115253448</v>
      </c>
      <c r="H1161" s="0" t="n">
        <v>-0.711444377899</v>
      </c>
      <c r="I1161" s="0" t="n">
        <v>0.137641325593</v>
      </c>
      <c r="J1161" s="0" t="n">
        <v>-0.299439549446</v>
      </c>
      <c r="K1161" s="0" t="n">
        <v>0.620675325394</v>
      </c>
      <c r="L1161" s="0" t="n">
        <f aca="false">SQRT((E1161*E1161)+(F1161*F1161)+(G1161*G1161))</f>
        <v>3.10924411128419</v>
      </c>
    </row>
    <row r="1162" customFormat="false" ht="12.8" hidden="false" customHeight="false" outlineLevel="0" collapsed="false">
      <c r="A1162" s="0" t="n">
        <v>1.55529856008901E+018</v>
      </c>
      <c r="B1162" s="0" t="n">
        <v>29555</v>
      </c>
      <c r="C1162" s="0" t="n">
        <v>1.55529856008901E+018</v>
      </c>
      <c r="D1162" s="0" t="s">
        <v>0</v>
      </c>
      <c r="E1162" s="0" t="n">
        <v>-2.89123344421</v>
      </c>
      <c r="F1162" s="0" t="n">
        <v>-0.819167852402</v>
      </c>
      <c r="G1162" s="0" t="n">
        <v>0.798089027405</v>
      </c>
      <c r="H1162" s="0" t="n">
        <v>-0.711504817009</v>
      </c>
      <c r="I1162" s="0" t="n">
        <v>0.13766002655</v>
      </c>
      <c r="J1162" s="0" t="n">
        <v>-0.299743264914</v>
      </c>
      <c r="K1162" s="0" t="n">
        <v>0.620455205441</v>
      </c>
      <c r="L1162" s="0" t="n">
        <f aca="false">SQRT((E1162*E1162)+(F1162*F1162)+(G1162*G1162))</f>
        <v>3.10921419252383</v>
      </c>
    </row>
    <row r="1163" customFormat="false" ht="12.8" hidden="false" customHeight="false" outlineLevel="0" collapsed="false">
      <c r="A1163" s="0" t="n">
        <v>1.55529856009836E+018</v>
      </c>
      <c r="B1163" s="0" t="n">
        <v>29556</v>
      </c>
      <c r="C1163" s="0" t="n">
        <v>1.55529856009836E+018</v>
      </c>
      <c r="D1163" s="0" t="s">
        <v>0</v>
      </c>
      <c r="E1163" s="0" t="n">
        <v>-2.89126205444</v>
      </c>
      <c r="F1163" s="0" t="n">
        <v>-0.81915807724</v>
      </c>
      <c r="G1163" s="0" t="n">
        <v>0.798088550568</v>
      </c>
      <c r="H1163" s="0" t="n">
        <v>-0.71147352457</v>
      </c>
      <c r="I1163" s="0" t="n">
        <v>0.137665838003</v>
      </c>
      <c r="J1163" s="0" t="n">
        <v>-0.299716174603</v>
      </c>
      <c r="K1163" s="0" t="n">
        <v>0.620502829552</v>
      </c>
      <c r="L1163" s="0" t="n">
        <f aca="false">SQRT((E1163*E1163)+(F1163*F1163)+(G1163*G1163))</f>
        <v>3.10923809919727</v>
      </c>
    </row>
    <row r="1164" customFormat="false" ht="12.8" hidden="false" customHeight="false" outlineLevel="0" collapsed="false">
      <c r="A1164" s="0" t="n">
        <v>1.55529856010876E+018</v>
      </c>
      <c r="B1164" s="0" t="n">
        <v>29557</v>
      </c>
      <c r="C1164" s="0" t="n">
        <v>1.55529856010876E+018</v>
      </c>
      <c r="D1164" s="0" t="s">
        <v>0</v>
      </c>
      <c r="E1164" s="0" t="n">
        <v>-2.89126205444</v>
      </c>
      <c r="F1164" s="0" t="n">
        <v>-0.819152116776</v>
      </c>
      <c r="G1164" s="0" t="n">
        <v>0.798138618469</v>
      </c>
      <c r="H1164" s="0" t="n">
        <v>-0.711433649063</v>
      </c>
      <c r="I1164" s="0" t="n">
        <v>0.137593567371</v>
      </c>
      <c r="J1164" s="0" t="n">
        <v>-0.299628138542</v>
      </c>
      <c r="K1164" s="0" t="n">
        <v>0.62060713768</v>
      </c>
      <c r="L1164" s="0" t="n">
        <f aca="false">SQRT((E1164*E1164)+(F1164*F1164)+(G1164*G1164))</f>
        <v>3.10924938082406</v>
      </c>
    </row>
    <row r="1165" customFormat="false" ht="12.8" hidden="false" customHeight="false" outlineLevel="0" collapsed="false">
      <c r="A1165" s="0" t="n">
        <v>1.55529856010882E+018</v>
      </c>
      <c r="B1165" s="0" t="n">
        <v>29558</v>
      </c>
      <c r="C1165" s="0" t="n">
        <v>1.55529856010882E+018</v>
      </c>
      <c r="D1165" s="0" t="s">
        <v>0</v>
      </c>
      <c r="E1165" s="0" t="n">
        <v>-2.89127445221</v>
      </c>
      <c r="F1165" s="0" t="n">
        <v>-0.819178342819</v>
      </c>
      <c r="G1165" s="0" t="n">
        <v>0.798154354095</v>
      </c>
      <c r="H1165" s="0" t="n">
        <v>-0.711366713047</v>
      </c>
      <c r="I1165" s="0" t="n">
        <v>0.137690812349</v>
      </c>
      <c r="J1165" s="0" t="n">
        <v>-0.299761712551</v>
      </c>
      <c r="K1165" s="0" t="n">
        <v>0.620597720146</v>
      </c>
      <c r="L1165" s="0" t="n">
        <f aca="false">SQRT((E1165*E1165)+(F1165*F1165)+(G1165*G1165))</f>
        <v>3.10927185821805</v>
      </c>
    </row>
    <row r="1166" customFormat="false" ht="12.8" hidden="false" customHeight="false" outlineLevel="0" collapsed="false">
      <c r="A1166" s="0" t="n">
        <v>1.55529856011807E+018</v>
      </c>
      <c r="B1166" s="0" t="n">
        <v>29559</v>
      </c>
      <c r="C1166" s="0" t="n">
        <v>1.55529856011807E+018</v>
      </c>
      <c r="D1166" s="0" t="s">
        <v>0</v>
      </c>
      <c r="E1166" s="0" t="n">
        <v>-2.89130496979</v>
      </c>
      <c r="F1166" s="0" t="n">
        <v>-0.819136619568</v>
      </c>
      <c r="G1166" s="0" t="n">
        <v>0.798146009445</v>
      </c>
      <c r="H1166" s="0" t="n">
        <v>-0.711470365524</v>
      </c>
      <c r="I1166" s="0" t="n">
        <v>0.1372692734</v>
      </c>
      <c r="J1166" s="0" t="n">
        <v>-0.299380540848</v>
      </c>
      <c r="K1166" s="0" t="n">
        <v>0.620756387711</v>
      </c>
      <c r="L1166" s="0" t="n">
        <f aca="false">SQRT((E1166*E1166)+(F1166*F1166)+(G1166*G1166))</f>
        <v>3.10928710193231</v>
      </c>
    </row>
    <row r="1167" customFormat="false" ht="12.8" hidden="false" customHeight="false" outlineLevel="0" collapsed="false">
      <c r="A1167" s="0" t="n">
        <v>1.55529856012848E+018</v>
      </c>
      <c r="B1167" s="0" t="n">
        <v>29560</v>
      </c>
      <c r="C1167" s="0" t="n">
        <v>1.55529856012848E+018</v>
      </c>
      <c r="D1167" s="0" t="s">
        <v>0</v>
      </c>
      <c r="E1167" s="0" t="n">
        <v>-2.89129638672</v>
      </c>
      <c r="F1167" s="0" t="n">
        <v>-0.819170713425</v>
      </c>
      <c r="G1167" s="0" t="n">
        <v>0.798102140427</v>
      </c>
      <c r="H1167" s="0" t="n">
        <v>-0.711445629597</v>
      </c>
      <c r="I1167" s="0" t="n">
        <v>0.137546986341</v>
      </c>
      <c r="J1167" s="0" t="n">
        <v>-0.299702465534</v>
      </c>
      <c r="K1167" s="0" t="n">
        <v>0.620567917824</v>
      </c>
      <c r="L1167" s="0" t="n">
        <f aca="false">SQRT((E1167*E1167)+(F1167*F1167)+(G1167*G1167))</f>
        <v>3.10927684199196</v>
      </c>
    </row>
    <row r="1168" customFormat="false" ht="12.8" hidden="false" customHeight="false" outlineLevel="0" collapsed="false">
      <c r="A1168" s="0" t="n">
        <v>1.55529856013888E+018</v>
      </c>
      <c r="B1168" s="0" t="n">
        <v>29561</v>
      </c>
      <c r="C1168" s="0" t="n">
        <v>1.55529856013888E+018</v>
      </c>
      <c r="D1168" s="0" t="s">
        <v>0</v>
      </c>
      <c r="E1168" s="0" t="n">
        <v>-2.89128303528</v>
      </c>
      <c r="F1168" s="0" t="n">
        <v>-0.819169282913</v>
      </c>
      <c r="G1168" s="0" t="n">
        <v>0.798070430756</v>
      </c>
      <c r="H1168" s="0" t="n">
        <v>-0.71155834198</v>
      </c>
      <c r="I1168" s="0" t="n">
        <v>0.137607350945</v>
      </c>
      <c r="J1168" s="0" t="n">
        <v>-0.299745678902</v>
      </c>
      <c r="K1168" s="0" t="n">
        <v>0.620404243469</v>
      </c>
      <c r="L1168" s="0" t="n">
        <f aca="false">SQRT((E1168*E1168)+(F1168*F1168)+(G1168*G1168))</f>
        <v>3.10925591044115</v>
      </c>
    </row>
    <row r="1169" customFormat="false" ht="12.8" hidden="false" customHeight="false" outlineLevel="0" collapsed="false">
      <c r="A1169" s="0" t="n">
        <v>1.55529856014834E+018</v>
      </c>
      <c r="B1169" s="0" t="n">
        <v>29562</v>
      </c>
      <c r="C1169" s="0" t="n">
        <v>1.55529856014834E+018</v>
      </c>
      <c r="D1169" s="0" t="s">
        <v>0</v>
      </c>
      <c r="E1169" s="0" t="n">
        <v>-2.89129638672</v>
      </c>
      <c r="F1169" s="0" t="n">
        <v>-0.819182634354</v>
      </c>
      <c r="G1169" s="0" t="n">
        <v>0.798090696335</v>
      </c>
      <c r="H1169" s="0" t="n">
        <v>-0.711569845676</v>
      </c>
      <c r="I1169" s="0" t="n">
        <v>0.137645930052</v>
      </c>
      <c r="J1169" s="0" t="n">
        <v>-0.299779355526</v>
      </c>
      <c r="K1169" s="0" t="n">
        <v>0.620366215706</v>
      </c>
      <c r="L1169" s="0" t="n">
        <f aca="false">SQRT((E1169*E1169)+(F1169*F1169)+(G1169*G1169))</f>
        <v>3.10927704520903</v>
      </c>
    </row>
    <row r="1170" customFormat="false" ht="12.8" hidden="false" customHeight="false" outlineLevel="0" collapsed="false">
      <c r="A1170" s="0" t="n">
        <v>1.5552985601588E+018</v>
      </c>
      <c r="B1170" s="0" t="n">
        <v>29563</v>
      </c>
      <c r="C1170" s="0" t="n">
        <v>1.5552985601588E+018</v>
      </c>
      <c r="D1170" s="0" t="s">
        <v>0</v>
      </c>
      <c r="E1170" s="0" t="n">
        <v>-2.89130687714</v>
      </c>
      <c r="F1170" s="0" t="n">
        <v>-0.819147109985</v>
      </c>
      <c r="G1170" s="0" t="n">
        <v>0.798112869263</v>
      </c>
      <c r="H1170" s="0" t="n">
        <v>-0.711495637894</v>
      </c>
      <c r="I1170" s="0" t="n">
        <v>0.137212529778</v>
      </c>
      <c r="J1170" s="0" t="n">
        <v>-0.299531936646</v>
      </c>
      <c r="K1170" s="0" t="n">
        <v>0.620666742325</v>
      </c>
      <c r="L1170" s="0" t="n">
        <f aca="false">SQRT((E1170*E1170)+(F1170*F1170)+(G1170*G1170))</f>
        <v>3.10928313244019</v>
      </c>
    </row>
    <row r="1171" customFormat="false" ht="12.8" hidden="false" customHeight="false" outlineLevel="0" collapsed="false">
      <c r="A1171" s="0" t="n">
        <v>1.55529856015885E+018</v>
      </c>
      <c r="B1171" s="0" t="n">
        <v>29564</v>
      </c>
      <c r="C1171" s="0" t="n">
        <v>1.55529856015885E+018</v>
      </c>
      <c r="D1171" s="0" t="s">
        <v>0</v>
      </c>
      <c r="E1171" s="0" t="n">
        <v>-2.89129638672</v>
      </c>
      <c r="F1171" s="0" t="n">
        <v>-0.819191455841</v>
      </c>
      <c r="G1171" s="0" t="n">
        <v>0.798094272614</v>
      </c>
      <c r="H1171" s="0" t="n">
        <v>-0.711528301239</v>
      </c>
      <c r="I1171" s="0" t="n">
        <v>0.137624397874</v>
      </c>
      <c r="J1171" s="0" t="n">
        <v>-0.299798369408</v>
      </c>
      <c r="K1171" s="0" t="n">
        <v>0.620409488678</v>
      </c>
      <c r="L1171" s="0" t="n">
        <f aca="false">SQRT((E1171*E1171)+(F1171*F1171)+(G1171*G1171))</f>
        <v>3.10928028732732</v>
      </c>
    </row>
    <row r="1172" customFormat="false" ht="12.8" hidden="false" customHeight="false" outlineLevel="0" collapsed="false">
      <c r="A1172" s="0" t="n">
        <v>1.55529856016814E+018</v>
      </c>
      <c r="B1172" s="0" t="n">
        <v>29565</v>
      </c>
      <c r="C1172" s="0" t="n">
        <v>1.55529856016814E+018</v>
      </c>
      <c r="D1172" s="0" t="s">
        <v>0</v>
      </c>
      <c r="E1172" s="0" t="n">
        <v>-2.89130306244</v>
      </c>
      <c r="F1172" s="0" t="n">
        <v>-0.819184064865</v>
      </c>
      <c r="G1172" s="0" t="n">
        <v>0.798104763031</v>
      </c>
      <c r="H1172" s="0" t="n">
        <v>-0.711553871632</v>
      </c>
      <c r="I1172" s="0" t="n">
        <v>0.137686699629</v>
      </c>
      <c r="J1172" s="0" t="n">
        <v>-0.299678504467</v>
      </c>
      <c r="K1172" s="0" t="n">
        <v>0.620424389839</v>
      </c>
      <c r="L1172" s="0" t="n">
        <f aca="false">SQRT((E1172*E1172)+(F1172*F1172)+(G1172*G1172))</f>
        <v>3.10928724047432</v>
      </c>
    </row>
    <row r="1173" customFormat="false" ht="12.8" hidden="false" customHeight="false" outlineLevel="0" collapsed="false">
      <c r="A1173" s="0" t="n">
        <v>1.55529856017857E+018</v>
      </c>
      <c r="B1173" s="0" t="n">
        <v>29566</v>
      </c>
      <c r="C1173" s="0" t="n">
        <v>1.55529856017857E+018</v>
      </c>
      <c r="D1173" s="0" t="s">
        <v>0</v>
      </c>
      <c r="E1173" s="0" t="n">
        <v>-2.89130306244</v>
      </c>
      <c r="F1173" s="0" t="n">
        <v>-0.819178104401</v>
      </c>
      <c r="G1173" s="0" t="n">
        <v>0.798099994659</v>
      </c>
      <c r="H1173" s="0" t="n">
        <v>-0.711531102657</v>
      </c>
      <c r="I1173" s="0" t="n">
        <v>0.137647941709</v>
      </c>
      <c r="J1173" s="0" t="n">
        <v>-0.299670964479</v>
      </c>
      <c r="K1173" s="0" t="n">
        <v>0.620462715626</v>
      </c>
      <c r="L1173" s="0" t="n">
        <f aca="false">SQRT((E1173*E1173)+(F1173*F1173)+(G1173*G1173))</f>
        <v>3.1092844461515</v>
      </c>
    </row>
    <row r="1174" customFormat="false" ht="12.8" hidden="false" customHeight="false" outlineLevel="0" collapsed="false">
      <c r="A1174" s="0" t="n">
        <v>1.55529856018904E+018</v>
      </c>
      <c r="B1174" s="0" t="n">
        <v>29567</v>
      </c>
      <c r="C1174" s="0" t="n">
        <v>1.55529856018904E+018</v>
      </c>
      <c r="D1174" s="0" t="s">
        <v>0</v>
      </c>
      <c r="E1174" s="0" t="n">
        <v>-2.89129257202</v>
      </c>
      <c r="F1174" s="0" t="n">
        <v>-0.819175243378</v>
      </c>
      <c r="G1174" s="0" t="n">
        <v>0.798098802567</v>
      </c>
      <c r="H1174" s="0" t="n">
        <v>-0.71148455143</v>
      </c>
      <c r="I1174" s="0" t="n">
        <v>0.137634754181</v>
      </c>
      <c r="J1174" s="0" t="n">
        <v>-0.299821346998</v>
      </c>
      <c r="K1174" s="0" t="n">
        <v>0.620446145535</v>
      </c>
      <c r="L1174" s="0" t="n">
        <f aca="false">SQRT((E1174*E1174)+(F1174*F1174)+(G1174*G1174))</f>
        <v>3.10927363141945</v>
      </c>
    </row>
    <row r="1175" customFormat="false" ht="12.8" hidden="false" customHeight="false" outlineLevel="0" collapsed="false">
      <c r="A1175" s="0" t="n">
        <v>1.55529856019849E+018</v>
      </c>
      <c r="B1175" s="0" t="n">
        <v>29568</v>
      </c>
      <c r="C1175" s="0" t="n">
        <v>1.55529856019849E+018</v>
      </c>
      <c r="D1175" s="0" t="s">
        <v>0</v>
      </c>
      <c r="E1175" s="0" t="n">
        <v>-2.89128303528</v>
      </c>
      <c r="F1175" s="0" t="n">
        <v>-0.819171905518</v>
      </c>
      <c r="G1175" s="0" t="n">
        <v>0.798104524612</v>
      </c>
      <c r="H1175" s="0" t="n">
        <v>-0.711506187916</v>
      </c>
      <c r="I1175" s="0" t="n">
        <v>0.137667328119</v>
      </c>
      <c r="J1175" s="0" t="n">
        <v>-0.299836575985</v>
      </c>
      <c r="K1175" s="0" t="n">
        <v>0.620406985283</v>
      </c>
      <c r="L1175" s="0" t="n">
        <f aca="false">SQRT((E1175*E1175)+(F1175*F1175)+(G1175*G1175))</f>
        <v>3.10926535263462</v>
      </c>
    </row>
    <row r="1176" customFormat="false" ht="12.8" hidden="false" customHeight="false" outlineLevel="0" collapsed="false">
      <c r="A1176" s="0" t="n">
        <v>1.55529856019853E+018</v>
      </c>
      <c r="B1176" s="0" t="n">
        <v>29569</v>
      </c>
      <c r="C1176" s="0" t="n">
        <v>1.55529856019853E+018</v>
      </c>
      <c r="D1176" s="0" t="s">
        <v>0</v>
      </c>
      <c r="E1176" s="0" t="n">
        <v>-2.89130592346</v>
      </c>
      <c r="F1176" s="0" t="n">
        <v>-0.819168567657</v>
      </c>
      <c r="G1176" s="0" t="n">
        <v>0.798118591309</v>
      </c>
      <c r="H1176" s="0" t="n">
        <v>-0.711559772491</v>
      </c>
      <c r="I1176" s="0" t="n">
        <v>0.137638702989</v>
      </c>
      <c r="J1176" s="0" t="n">
        <v>-0.299732089043</v>
      </c>
      <c r="K1176" s="0" t="n">
        <v>0.620402336121</v>
      </c>
      <c r="L1176" s="0" t="n">
        <f aca="false">SQRT((E1176*E1176)+(F1176*F1176)+(G1176*G1176))</f>
        <v>3.10928936753483</v>
      </c>
    </row>
    <row r="1177" customFormat="false" ht="12.8" hidden="false" customHeight="false" outlineLevel="0" collapsed="false">
      <c r="A1177" s="0" t="n">
        <v>1.55529856020895E+018</v>
      </c>
      <c r="B1177" s="0" t="n">
        <v>29570</v>
      </c>
      <c r="C1177" s="0" t="n">
        <v>1.55529856020895E+018</v>
      </c>
      <c r="D1177" s="0" t="s">
        <v>0</v>
      </c>
      <c r="E1177" s="0" t="n">
        <v>-2.89131164551</v>
      </c>
      <c r="F1177" s="0" t="n">
        <v>-0.819131612778</v>
      </c>
      <c r="G1177" s="0" t="n">
        <v>0.798135042191</v>
      </c>
      <c r="H1177" s="0" t="n">
        <v>-0.711509525776</v>
      </c>
      <c r="I1177" s="0" t="n">
        <v>0.13727542758</v>
      </c>
      <c r="J1177" s="0" t="n">
        <v>-0.299408853054</v>
      </c>
      <c r="K1177" s="0" t="n">
        <v>0.620696425438</v>
      </c>
      <c r="L1177" s="0" t="n">
        <f aca="false">SQRT((E1177*E1177)+(F1177*F1177)+(G1177*G1177))</f>
        <v>3.10928917537228</v>
      </c>
    </row>
    <row r="1178" customFormat="false" ht="12.8" hidden="false" customHeight="false" outlineLevel="0" collapsed="false">
      <c r="A1178" s="0" t="n">
        <v>1.55529856021839E+018</v>
      </c>
      <c r="B1178" s="0" t="n">
        <v>29571</v>
      </c>
      <c r="C1178" s="0" t="n">
        <v>1.55529856021839E+018</v>
      </c>
      <c r="D1178" s="0" t="s">
        <v>0</v>
      </c>
      <c r="E1178" s="0" t="n">
        <v>-2.89128875732</v>
      </c>
      <c r="F1178" s="0" t="n">
        <v>-0.819128990173</v>
      </c>
      <c r="G1178" s="0" t="n">
        <v>0.798138141632</v>
      </c>
      <c r="H1178" s="0" t="n">
        <v>-0.711427152157</v>
      </c>
      <c r="I1178" s="0" t="n">
        <v>0.13735692203</v>
      </c>
      <c r="J1178" s="0" t="n">
        <v>-0.299465507269</v>
      </c>
      <c r="K1178" s="0" t="n">
        <v>0.62074559927</v>
      </c>
      <c r="L1178" s="0" t="n">
        <f aca="false">SQRT((E1178*E1178)+(F1178*F1178)+(G1178*G1178))</f>
        <v>3.10926799647033</v>
      </c>
    </row>
    <row r="1179" customFormat="false" ht="12.8" hidden="false" customHeight="false" outlineLevel="0" collapsed="false">
      <c r="A1179" s="0" t="n">
        <v>1.55529856022879E+018</v>
      </c>
      <c r="B1179" s="0" t="n">
        <v>29572</v>
      </c>
      <c r="C1179" s="0" t="n">
        <v>1.55529856022879E+018</v>
      </c>
      <c r="D1179" s="0" t="s">
        <v>0</v>
      </c>
      <c r="E1179" s="0" t="n">
        <v>-2.89126777649</v>
      </c>
      <c r="F1179" s="0" t="n">
        <v>-0.819125175476</v>
      </c>
      <c r="G1179" s="0" t="n">
        <v>0.798145771027</v>
      </c>
      <c r="H1179" s="0" t="n">
        <v>-0.711463391781</v>
      </c>
      <c r="I1179" s="0" t="n">
        <v>0.137396082282</v>
      </c>
      <c r="J1179" s="0" t="n">
        <v>-0.299626678228</v>
      </c>
      <c r="K1179" s="0" t="n">
        <v>0.620617568493</v>
      </c>
      <c r="L1179" s="0" t="n">
        <f aca="false">SQRT((E1179*E1179)+(F1179*F1179)+(G1179*G1179))</f>
        <v>3.10924944002187</v>
      </c>
    </row>
    <row r="1180" customFormat="false" ht="12.8" hidden="false" customHeight="false" outlineLevel="0" collapsed="false">
      <c r="A1180" s="0" t="n">
        <v>1.55529856023812E+018</v>
      </c>
      <c r="B1180" s="0" t="n">
        <v>29573</v>
      </c>
      <c r="C1180" s="0" t="n">
        <v>1.55529856023812E+018</v>
      </c>
      <c r="D1180" s="0" t="s">
        <v>0</v>
      </c>
      <c r="E1180" s="0" t="n">
        <v>-2.89123535156</v>
      </c>
      <c r="F1180" s="0" t="n">
        <v>-0.819177627563</v>
      </c>
      <c r="G1180" s="0" t="n">
        <v>0.798122882843</v>
      </c>
      <c r="H1180" s="0" t="n">
        <v>-0.711479961872</v>
      </c>
      <c r="I1180" s="0" t="n">
        <v>0.137718826532</v>
      </c>
      <c r="J1180" s="0" t="n">
        <v>-0.299901425838</v>
      </c>
      <c r="K1180" s="0" t="n">
        <v>0.62039411068</v>
      </c>
      <c r="L1180" s="0" t="n">
        <f aca="false">SQRT((E1180*E1180)+(F1180*F1180)+(G1180*G1180))</f>
        <v>3.10922723192237</v>
      </c>
    </row>
    <row r="1181" customFormat="false" ht="12.8" hidden="false" customHeight="false" outlineLevel="0" collapsed="false">
      <c r="A1181" s="0" t="n">
        <v>1.55529856024856E+018</v>
      </c>
      <c r="B1181" s="0" t="n">
        <v>29574</v>
      </c>
      <c r="C1181" s="0" t="n">
        <v>1.55529856024856E+018</v>
      </c>
      <c r="D1181" s="0" t="s">
        <v>0</v>
      </c>
      <c r="E1181" s="0" t="n">
        <v>-2.89123916626</v>
      </c>
      <c r="F1181" s="0" t="n">
        <v>-0.819151878357</v>
      </c>
      <c r="G1181" s="0" t="n">
        <v>0.798128843307</v>
      </c>
      <c r="H1181" s="0" t="n">
        <v>-0.711555540562</v>
      </c>
      <c r="I1181" s="0" t="n">
        <v>0.137515217066</v>
      </c>
      <c r="J1181" s="0" t="n">
        <v>-0.299515545368</v>
      </c>
      <c r="K1181" s="0" t="n">
        <v>0.620539069176</v>
      </c>
      <c r="L1181" s="0" t="n">
        <f aca="false">SQRT((E1181*E1181)+(F1181*F1181)+(G1181*G1181))</f>
        <v>3.10922552524744</v>
      </c>
    </row>
    <row r="1182" customFormat="false" ht="12.8" hidden="false" customHeight="false" outlineLevel="0" collapsed="false">
      <c r="A1182" s="0" t="n">
        <v>1.55529856025897E+018</v>
      </c>
      <c r="B1182" s="0" t="n">
        <v>29575</v>
      </c>
      <c r="C1182" s="0" t="n">
        <v>1.55529856025897E+018</v>
      </c>
      <c r="D1182" s="0" t="s">
        <v>0</v>
      </c>
      <c r="E1182" s="0" t="n">
        <v>-2.89124774933</v>
      </c>
      <c r="F1182" s="0" t="n">
        <v>-0.819179058075</v>
      </c>
      <c r="G1182" s="0" t="n">
        <v>0.798129796982</v>
      </c>
      <c r="H1182" s="0" t="n">
        <v>-0.711535513401</v>
      </c>
      <c r="I1182" s="0" t="n">
        <v>0.137867063284</v>
      </c>
      <c r="J1182" s="0" t="n">
        <v>-0.299762785435</v>
      </c>
      <c r="K1182" s="0" t="n">
        <v>0.620364546776</v>
      </c>
      <c r="L1182" s="0" t="n">
        <f aca="false">SQRT((E1182*E1182)+(F1182*F1182)+(G1182*G1182))</f>
        <v>3.10924091218821</v>
      </c>
    </row>
    <row r="1183" customFormat="false" ht="12.8" hidden="false" customHeight="false" outlineLevel="0" collapsed="false">
      <c r="A1183" s="0" t="n">
        <v>1.55529856025901E+018</v>
      </c>
      <c r="B1183" s="0" t="n">
        <v>29576</v>
      </c>
      <c r="C1183" s="0" t="n">
        <v>1.55529856025901E+018</v>
      </c>
      <c r="D1183" s="0" t="s">
        <v>0</v>
      </c>
      <c r="E1183" s="0" t="n">
        <v>-2.89124774933</v>
      </c>
      <c r="F1183" s="0" t="n">
        <v>-0.819160461426</v>
      </c>
      <c r="G1183" s="0" t="n">
        <v>0.798110961914</v>
      </c>
      <c r="H1183" s="0" t="n">
        <v>-0.7115046978</v>
      </c>
      <c r="I1183" s="0" t="n">
        <v>0.137593403459</v>
      </c>
      <c r="J1183" s="0" t="n">
        <v>-0.299695014954</v>
      </c>
      <c r="K1183" s="0" t="n">
        <v>0.620493412018</v>
      </c>
      <c r="L1183" s="0" t="n">
        <f aca="false">SQRT((E1183*E1183)+(F1183*F1183)+(G1183*G1183))</f>
        <v>3.10923117781498</v>
      </c>
    </row>
    <row r="1184" customFormat="false" ht="12.8" hidden="false" customHeight="false" outlineLevel="0" collapsed="false">
      <c r="A1184" s="0" t="n">
        <v>1.55529856026845E+018</v>
      </c>
      <c r="B1184" s="0" t="n">
        <v>29577</v>
      </c>
      <c r="C1184" s="0" t="n">
        <v>1.55529856026845E+018</v>
      </c>
      <c r="D1184" s="0" t="s">
        <v>0</v>
      </c>
      <c r="E1184" s="0" t="n">
        <v>-2.89128303528</v>
      </c>
      <c r="F1184" s="0" t="n">
        <v>-0.819179773331</v>
      </c>
      <c r="G1184" s="0" t="n">
        <v>0.798109769821</v>
      </c>
      <c r="H1184" s="0" t="n">
        <v>-0.71153241396</v>
      </c>
      <c r="I1184" s="0" t="n">
        <v>0.137538045645</v>
      </c>
      <c r="J1184" s="0" t="n">
        <v>-0.299774944782</v>
      </c>
      <c r="K1184" s="0" t="n">
        <v>0.620435357094</v>
      </c>
      <c r="L1184" s="0" t="n">
        <f aca="false">SQRT((E1184*E1184)+(F1184*F1184)+(G1184*G1184))</f>
        <v>3.10926877188452</v>
      </c>
    </row>
    <row r="1185" customFormat="false" ht="12.8" hidden="false" customHeight="false" outlineLevel="0" collapsed="false">
      <c r="A1185" s="0" t="n">
        <v>1.5552985602789E+018</v>
      </c>
      <c r="B1185" s="0" t="n">
        <v>29578</v>
      </c>
      <c r="C1185" s="0" t="n">
        <v>1.5552985602789E+018</v>
      </c>
      <c r="D1185" s="0" t="s">
        <v>0</v>
      </c>
      <c r="E1185" s="0" t="n">
        <v>-2.89129734039</v>
      </c>
      <c r="F1185" s="0" t="n">
        <v>-0.819136619568</v>
      </c>
      <c r="G1185" s="0" t="n">
        <v>0.798124313354</v>
      </c>
      <c r="H1185" s="0" t="n">
        <v>-0.711495280266</v>
      </c>
      <c r="I1185" s="0" t="n">
        <v>0.137546598911</v>
      </c>
      <c r="J1185" s="0" t="n">
        <v>-0.299511760473</v>
      </c>
      <c r="K1185" s="0" t="n">
        <v>0.62060302496</v>
      </c>
      <c r="L1185" s="0" t="n">
        <f aca="false">SQRT((E1185*E1185)+(F1185*F1185)+(G1185*G1185))</f>
        <v>3.1092744381335</v>
      </c>
    </row>
    <row r="1186" customFormat="false" ht="12.8" hidden="false" customHeight="false" outlineLevel="0" collapsed="false">
      <c r="A1186" s="0" t="n">
        <v>1.55529856028835E+018</v>
      </c>
      <c r="B1186" s="0" t="n">
        <v>29579</v>
      </c>
      <c r="C1186" s="0" t="n">
        <v>1.55529856028835E+018</v>
      </c>
      <c r="D1186" s="0" t="s">
        <v>0</v>
      </c>
      <c r="E1186" s="0" t="n">
        <v>-2.89126873016</v>
      </c>
      <c r="F1186" s="0" t="n">
        <v>-0.819184064865</v>
      </c>
      <c r="G1186" s="0" t="n">
        <v>0.798093318939</v>
      </c>
      <c r="H1186" s="0" t="n">
        <v>-0.711565554142</v>
      </c>
      <c r="I1186" s="0" t="n">
        <v>0.137939959764</v>
      </c>
      <c r="J1186" s="0" t="n">
        <v>-0.299909651279</v>
      </c>
      <c r="K1186" s="0" t="n">
        <v>0.6202429533</v>
      </c>
      <c r="L1186" s="0" t="n">
        <f aca="false">SQRT((E1186*E1186)+(F1186*F1186)+(G1186*G1186))</f>
        <v>3.10925237764078</v>
      </c>
    </row>
    <row r="1187" customFormat="false" ht="12.8" hidden="false" customHeight="false" outlineLevel="0" collapsed="false">
      <c r="A1187" s="0" t="n">
        <v>1.55529856029873E+018</v>
      </c>
      <c r="B1187" s="0" t="n">
        <v>29580</v>
      </c>
      <c r="C1187" s="0" t="n">
        <v>1.55529856029873E+018</v>
      </c>
      <c r="D1187" s="0" t="s">
        <v>0</v>
      </c>
      <c r="E1187" s="0" t="n">
        <v>-2.8912191391</v>
      </c>
      <c r="F1187" s="0" t="n">
        <v>-0.81916975975</v>
      </c>
      <c r="G1187" s="0" t="n">
        <v>0.798077344894</v>
      </c>
      <c r="H1187" s="0" t="n">
        <v>-0.711481153965</v>
      </c>
      <c r="I1187" s="0" t="n">
        <v>0.137638062239</v>
      </c>
      <c r="J1187" s="0" t="n">
        <v>-0.300429165363</v>
      </c>
      <c r="K1187" s="0" t="n">
        <v>0.620155453682</v>
      </c>
      <c r="L1187" s="0" t="n">
        <f aca="false">SQRT((E1187*E1187)+(F1187*F1187)+(G1187*G1187))</f>
        <v>3.10919839412349</v>
      </c>
    </row>
    <row r="1188" customFormat="false" ht="12.8" hidden="false" customHeight="false" outlineLevel="0" collapsed="false">
      <c r="A1188" s="0" t="n">
        <v>1.55529856029877E+018</v>
      </c>
      <c r="B1188" s="0" t="n">
        <v>29581</v>
      </c>
      <c r="C1188" s="0" t="n">
        <v>1.55529856029877E+018</v>
      </c>
      <c r="D1188" s="0" t="s">
        <v>0</v>
      </c>
      <c r="E1188" s="0" t="n">
        <v>-2.89128494263</v>
      </c>
      <c r="F1188" s="0" t="n">
        <v>-0.819174766541</v>
      </c>
      <c r="G1188" s="0" t="n">
        <v>0.798102617264</v>
      </c>
      <c r="H1188" s="0" t="n">
        <v>-0.711461305618</v>
      </c>
      <c r="I1188" s="0" t="n">
        <v>0.137758985162</v>
      </c>
      <c r="J1188" s="0" t="n">
        <v>-0.300012469292</v>
      </c>
      <c r="K1188" s="0" t="n">
        <v>0.620352983475</v>
      </c>
      <c r="L1188" s="0" t="n">
        <f aca="false">SQRT((E1188*E1188)+(F1188*F1188)+(G1188*G1188))</f>
        <v>3.10926739044748</v>
      </c>
    </row>
    <row r="1189" customFormat="false" ht="12.8" hidden="false" customHeight="false" outlineLevel="0" collapsed="false">
      <c r="A1189" s="0" t="n">
        <v>1.55529856030909E+018</v>
      </c>
      <c r="B1189" s="0" t="n">
        <v>29582</v>
      </c>
      <c r="C1189" s="0" t="n">
        <v>1.55529856030909E+018</v>
      </c>
      <c r="D1189" s="0" t="s">
        <v>0</v>
      </c>
      <c r="E1189" s="0" t="n">
        <v>-2.89129829407</v>
      </c>
      <c r="F1189" s="0" t="n">
        <v>-0.81916475296</v>
      </c>
      <c r="G1189" s="0" t="n">
        <v>0.798109769821</v>
      </c>
      <c r="H1189" s="0" t="n">
        <v>-0.711503326893</v>
      </c>
      <c r="I1189" s="0" t="n">
        <v>0.137473255396</v>
      </c>
      <c r="J1189" s="0" t="n">
        <v>-0.299629032612</v>
      </c>
      <c r="K1189" s="0" t="n">
        <v>0.620553612709</v>
      </c>
      <c r="L1189" s="0" t="n">
        <f aca="false">SQRT((E1189*E1189)+(F1189*F1189)+(G1189*G1189))</f>
        <v>3.1092790036386</v>
      </c>
    </row>
    <row r="1190" customFormat="false" ht="12.8" hidden="false" customHeight="false" outlineLevel="0" collapsed="false">
      <c r="A1190" s="0" t="n">
        <v>1.55529856031881E+018</v>
      </c>
      <c r="B1190" s="0" t="n">
        <v>29583</v>
      </c>
      <c r="C1190" s="0" t="n">
        <v>1.55529856031881E+018</v>
      </c>
      <c r="D1190" s="0" t="s">
        <v>0</v>
      </c>
      <c r="E1190" s="0" t="n">
        <v>-2.89131259918</v>
      </c>
      <c r="F1190" s="0" t="n">
        <v>-0.819172620773</v>
      </c>
      <c r="G1190" s="0" t="n">
        <v>0.798105478287</v>
      </c>
      <c r="H1190" s="0" t="n">
        <v>-0.711534023285</v>
      </c>
      <c r="I1190" s="0" t="n">
        <v>0.137619629502</v>
      </c>
      <c r="J1190" s="0" t="n">
        <v>-0.299602746964</v>
      </c>
      <c r="K1190" s="0" t="n">
        <v>0.620498418808</v>
      </c>
      <c r="L1190" s="0" t="n">
        <f aca="false">SQRT((E1190*E1190)+(F1190*F1190)+(G1190*G1190))</f>
        <v>3.10929327714078</v>
      </c>
    </row>
    <row r="1191" customFormat="false" ht="12.8" hidden="false" customHeight="false" outlineLevel="0" collapsed="false">
      <c r="A1191" s="0" t="n">
        <v>1.55529856032814E+018</v>
      </c>
      <c r="B1191" s="0" t="n">
        <v>29584</v>
      </c>
      <c r="C1191" s="0" t="n">
        <v>1.55529856032814E+018</v>
      </c>
      <c r="D1191" s="0" t="s">
        <v>0</v>
      </c>
      <c r="E1191" s="0" t="n">
        <v>-2.89133358002</v>
      </c>
      <c r="F1191" s="0" t="n">
        <v>-0.819129943848</v>
      </c>
      <c r="G1191" s="0" t="n">
        <v>0.798107385635</v>
      </c>
      <c r="H1191" s="0" t="n">
        <v>-0.711520135403</v>
      </c>
      <c r="I1191" s="0" t="n">
        <v>0.137449786067</v>
      </c>
      <c r="J1191" s="0" t="n">
        <v>-0.299343436956</v>
      </c>
      <c r="K1191" s="0" t="n">
        <v>0.620677173138</v>
      </c>
      <c r="L1191" s="0" t="n">
        <f aca="false">SQRT((E1191*E1191)+(F1191*F1191)+(G1191*G1191))</f>
        <v>3.10930203339348</v>
      </c>
    </row>
    <row r="1192" customFormat="false" ht="12.8" hidden="false" customHeight="false" outlineLevel="0" collapsed="false">
      <c r="A1192" s="0" t="n">
        <v>1.55529856033864E+018</v>
      </c>
      <c r="B1192" s="0" t="n">
        <v>29585</v>
      </c>
      <c r="C1192" s="0" t="n">
        <v>1.55529856033864E+018</v>
      </c>
      <c r="D1192" s="0" t="s">
        <v>0</v>
      </c>
      <c r="E1192" s="0" t="n">
        <v>-2.89129924774</v>
      </c>
      <c r="F1192" s="0" t="n">
        <v>-0.81916809082</v>
      </c>
      <c r="G1192" s="0" t="n">
        <v>0.798101663589</v>
      </c>
      <c r="H1192" s="0" t="n">
        <v>-0.711480200291</v>
      </c>
      <c r="I1192" s="0" t="n">
        <v>0.137743800879</v>
      </c>
      <c r="J1192" s="0" t="n">
        <v>-0.299642503262</v>
      </c>
      <c r="K1192" s="0" t="n">
        <v>0.620513558388</v>
      </c>
      <c r="L1192" s="0" t="n">
        <f aca="false">SQRT((E1192*E1192)+(F1192*F1192)+(G1192*G1192))</f>
        <v>3.10927868908901</v>
      </c>
    </row>
    <row r="1193" customFormat="false" ht="12.8" hidden="false" customHeight="false" outlineLevel="0" collapsed="false">
      <c r="A1193" s="0" t="n">
        <v>1.5552985603491E+018</v>
      </c>
      <c r="B1193" s="0" t="n">
        <v>29586</v>
      </c>
      <c r="C1193" s="0" t="n">
        <v>1.5552985603491E+018</v>
      </c>
      <c r="D1193" s="0" t="s">
        <v>0</v>
      </c>
      <c r="E1193" s="0" t="n">
        <v>-2.89123058319</v>
      </c>
      <c r="F1193" s="0" t="n">
        <v>-0.819151639938</v>
      </c>
      <c r="G1193" s="0" t="n">
        <v>0.798090219498</v>
      </c>
      <c r="H1193" s="0" t="n">
        <v>-0.71166908741</v>
      </c>
      <c r="I1193" s="0" t="n">
        <v>0.137769758701</v>
      </c>
      <c r="J1193" s="0" t="n">
        <v>-0.29941496253</v>
      </c>
      <c r="K1193" s="0" t="n">
        <v>0.620400846004</v>
      </c>
      <c r="L1193" s="0" t="n">
        <f aca="false">SQRT((E1193*E1193)+(F1193*F1193)+(G1193*G1193))</f>
        <v>3.10920756670324</v>
      </c>
    </row>
    <row r="1194" customFormat="false" ht="12.8" hidden="false" customHeight="false" outlineLevel="0" collapsed="false">
      <c r="A1194" s="0" t="n">
        <v>1.55529856034917E+018</v>
      </c>
      <c r="B1194" s="0" t="n">
        <v>29587</v>
      </c>
      <c r="C1194" s="0" t="n">
        <v>1.55529856034917E+018</v>
      </c>
      <c r="D1194" s="0" t="s">
        <v>0</v>
      </c>
      <c r="E1194" s="0" t="n">
        <v>-2.891289711</v>
      </c>
      <c r="F1194" s="0" t="n">
        <v>-0.819147348404</v>
      </c>
      <c r="G1194" s="0" t="n">
        <v>0.798135042191</v>
      </c>
      <c r="H1194" s="0" t="n">
        <v>-0.71158427</v>
      </c>
      <c r="I1194" s="0" t="n">
        <v>0.137673482299</v>
      </c>
      <c r="J1194" s="0" t="n">
        <v>-0.299482554197</v>
      </c>
      <c r="K1194" s="0" t="n">
        <v>0.62048715353</v>
      </c>
      <c r="L1194" s="0" t="n">
        <f aca="false">SQRT((E1194*E1194)+(F1194*F1194)+(G1194*G1194))</f>
        <v>3.10927292415848</v>
      </c>
    </row>
    <row r="1195" customFormat="false" ht="12.8" hidden="false" customHeight="false" outlineLevel="0" collapsed="false">
      <c r="A1195" s="0" t="n">
        <v>1.55529856035855E+018</v>
      </c>
      <c r="B1195" s="0" t="n">
        <v>29588</v>
      </c>
      <c r="C1195" s="0" t="n">
        <v>1.55529856035855E+018</v>
      </c>
      <c r="D1195" s="0" t="s">
        <v>0</v>
      </c>
      <c r="E1195" s="0" t="n">
        <v>-2.89124011993</v>
      </c>
      <c r="F1195" s="0" t="n">
        <v>-0.819147348404</v>
      </c>
      <c r="G1195" s="0" t="n">
        <v>0.798107147217</v>
      </c>
      <c r="H1195" s="0" t="n">
        <v>-0.71169424057</v>
      </c>
      <c r="I1195" s="0" t="n">
        <v>0.137627199292</v>
      </c>
      <c r="J1195" s="0" t="n">
        <v>-0.299322843552</v>
      </c>
      <c r="K1195" s="0" t="n">
        <v>0.620448112488</v>
      </c>
      <c r="L1195" s="0" t="n">
        <f aca="false">SQRT((E1195*E1195)+(F1195*F1195)+(G1195*G1195))</f>
        <v>3.109219649354</v>
      </c>
    </row>
    <row r="1196" customFormat="false" ht="12.8" hidden="false" customHeight="false" outlineLevel="0" collapsed="false">
      <c r="A1196" s="0" t="n">
        <v>1.555298560369E+018</v>
      </c>
      <c r="B1196" s="0" t="n">
        <v>29589</v>
      </c>
      <c r="C1196" s="0" t="n">
        <v>1.555298560369E+018</v>
      </c>
      <c r="D1196" s="0" t="s">
        <v>0</v>
      </c>
      <c r="E1196" s="0" t="n">
        <v>-2.89122581482</v>
      </c>
      <c r="F1196" s="0" t="n">
        <v>-0.819138526917</v>
      </c>
      <c r="G1196" s="0" t="n">
        <v>0.798079490662</v>
      </c>
      <c r="H1196" s="0" t="n">
        <v>-0.711723268032</v>
      </c>
      <c r="I1196" s="0" t="n">
        <v>0.137725099921</v>
      </c>
      <c r="J1196" s="0" t="n">
        <v>-0.299259632826</v>
      </c>
      <c r="K1196" s="0" t="n">
        <v>0.620423734188</v>
      </c>
      <c r="L1196" s="0" t="n">
        <f aca="false">SQRT((E1196*E1196)+(F1196*F1196)+(G1196*G1196))</f>
        <v>3.1091969239623</v>
      </c>
    </row>
    <row r="1197" customFormat="false" ht="12.8" hidden="false" customHeight="false" outlineLevel="0" collapsed="false">
      <c r="A1197" s="0" t="n">
        <v>1.55529856037844E+018</v>
      </c>
      <c r="B1197" s="0" t="n">
        <v>29590</v>
      </c>
      <c r="C1197" s="0" t="n">
        <v>1.55529856037844E+018</v>
      </c>
      <c r="D1197" s="0" t="s">
        <v>0</v>
      </c>
      <c r="E1197" s="0" t="n">
        <v>-2.89124679565</v>
      </c>
      <c r="F1197" s="0" t="n">
        <v>-0.819171190262</v>
      </c>
      <c r="G1197" s="0" t="n">
        <v>0.798087596893</v>
      </c>
      <c r="H1197" s="0" t="n">
        <v>-0.711582362652</v>
      </c>
      <c r="I1197" s="0" t="n">
        <v>0.137763902545</v>
      </c>
      <c r="J1197" s="0" t="n">
        <v>-0.299654096365</v>
      </c>
      <c r="K1197" s="0" t="n">
        <v>0.620386302471</v>
      </c>
      <c r="L1197" s="0" t="n">
        <f aca="false">SQRT((E1197*E1197)+(F1197*F1197)+(G1197*G1197))</f>
        <v>3.10922712014193</v>
      </c>
    </row>
    <row r="1198" customFormat="false" ht="12.8" hidden="false" customHeight="false" outlineLevel="0" collapsed="false">
      <c r="A1198" s="0" t="n">
        <v>1.55529856038888E+018</v>
      </c>
      <c r="B1198" s="0" t="n">
        <v>29591</v>
      </c>
      <c r="C1198" s="0" t="n">
        <v>1.55529856038888E+018</v>
      </c>
      <c r="D1198" s="0" t="s">
        <v>0</v>
      </c>
      <c r="E1198" s="0" t="n">
        <v>-2.89126586914</v>
      </c>
      <c r="F1198" s="0" t="n">
        <v>-0.819189071655</v>
      </c>
      <c r="G1198" s="0" t="n">
        <v>0.798101425171</v>
      </c>
      <c r="H1198" s="0" t="n">
        <v>-0.711472988129</v>
      </c>
      <c r="I1198" s="0" t="n">
        <v>0.137592092156</v>
      </c>
      <c r="J1198" s="0" t="n">
        <v>-0.299889326096</v>
      </c>
      <c r="K1198" s="0" t="n">
        <v>0.620436191559</v>
      </c>
      <c r="L1198" s="0" t="n">
        <f aca="false">SQRT((E1198*E1198)+(F1198*F1198)+(G1198*G1198))</f>
        <v>3.10925311707375</v>
      </c>
    </row>
    <row r="1199" customFormat="false" ht="12.8" hidden="false" customHeight="false" outlineLevel="0" collapsed="false">
      <c r="A1199" s="0" t="n">
        <v>1.55529856039827E+018</v>
      </c>
      <c r="B1199" s="0" t="n">
        <v>29592</v>
      </c>
      <c r="C1199" s="0" t="n">
        <v>1.55529856039827E+018</v>
      </c>
      <c r="D1199" s="0" t="s">
        <v>0</v>
      </c>
      <c r="E1199" s="0" t="n">
        <v>-2.89127731323</v>
      </c>
      <c r="F1199" s="0" t="n">
        <v>-0.819175481796</v>
      </c>
      <c r="G1199" s="0" t="n">
        <v>0.798123598099</v>
      </c>
      <c r="H1199" s="0" t="n">
        <v>-0.711432218552</v>
      </c>
      <c r="I1199" s="0" t="n">
        <v>0.137478247285</v>
      </c>
      <c r="J1199" s="0" t="n">
        <v>-0.299838781357</v>
      </c>
      <c r="K1199" s="0" t="n">
        <v>0.620532512665</v>
      </c>
      <c r="L1199" s="0" t="n">
        <f aca="false">SQRT((E1199*E1199)+(F1199*F1199)+(G1199*G1199))</f>
        <v>3.10926586991474</v>
      </c>
    </row>
    <row r="1200" customFormat="false" ht="12.8" hidden="false" customHeight="false" outlineLevel="0" collapsed="false">
      <c r="A1200" s="0" t="n">
        <v>1.55529856039831E+018</v>
      </c>
      <c r="B1200" s="0" t="n">
        <v>29593</v>
      </c>
      <c r="C1200" s="0" t="n">
        <v>1.55529856039831E+018</v>
      </c>
      <c r="D1200" s="0" t="s">
        <v>0</v>
      </c>
      <c r="E1200" s="0" t="n">
        <v>-2.891289711</v>
      </c>
      <c r="F1200" s="0" t="n">
        <v>-0.81917309761</v>
      </c>
      <c r="G1200" s="0" t="n">
        <v>0.798145532608</v>
      </c>
      <c r="H1200" s="0" t="n">
        <v>-0.711489200592</v>
      </c>
      <c r="I1200" s="0" t="n">
        <v>0.137482836843</v>
      </c>
      <c r="J1200" s="0" t="n">
        <v>-0.299704313278</v>
      </c>
      <c r="K1200" s="0" t="n">
        <v>0.620531082153</v>
      </c>
      <c r="L1200" s="0" t="n">
        <f aca="false">SQRT((E1200*E1200)+(F1200*F1200)+(G1200*G1200))</f>
        <v>3.10928240081285</v>
      </c>
    </row>
    <row r="1201" customFormat="false" ht="12.8" hidden="false" customHeight="false" outlineLevel="0" collapsed="false">
      <c r="A1201" s="0" t="n">
        <v>1.55529856040884E+018</v>
      </c>
      <c r="B1201" s="0" t="n">
        <v>29594</v>
      </c>
      <c r="C1201" s="0" t="n">
        <v>1.55529856040884E+018</v>
      </c>
      <c r="D1201" s="0" t="s">
        <v>0</v>
      </c>
      <c r="E1201" s="0" t="n">
        <v>-2.89122676849</v>
      </c>
      <c r="F1201" s="0" t="n">
        <v>-0.819142818451</v>
      </c>
      <c r="G1201" s="0" t="n">
        <v>0.798102378845</v>
      </c>
      <c r="H1201" s="0" t="n">
        <v>-0.711577177048</v>
      </c>
      <c r="I1201" s="0" t="n">
        <v>0.137702062726</v>
      </c>
      <c r="J1201" s="0" t="n">
        <v>-0.29930639267</v>
      </c>
      <c r="K1201" s="0" t="n">
        <v>0.620573759079</v>
      </c>
      <c r="L1201" s="0" t="n">
        <f aca="false">SQRT((E1201*E1201)+(F1201*F1201)+(G1201*G1201))</f>
        <v>3.1092048165039</v>
      </c>
    </row>
    <row r="1202" customFormat="false" ht="12.8" hidden="false" customHeight="false" outlineLevel="0" collapsed="false">
      <c r="A1202" s="0" t="n">
        <v>1.55529856041817E+018</v>
      </c>
      <c r="B1202" s="0" t="n">
        <v>29595</v>
      </c>
      <c r="C1202" s="0" t="n">
        <v>1.55529856041817E+018</v>
      </c>
      <c r="D1202" s="0" t="s">
        <v>0</v>
      </c>
      <c r="E1202" s="0" t="n">
        <v>-2.89128112793</v>
      </c>
      <c r="F1202" s="0" t="n">
        <v>-0.819141387939</v>
      </c>
      <c r="G1202" s="0" t="n">
        <v>0.798087596893</v>
      </c>
      <c r="H1202" s="0" t="n">
        <v>-0.711446762085</v>
      </c>
      <c r="I1202" s="0" t="n">
        <v>0.137560084462</v>
      </c>
      <c r="J1202" s="0" t="n">
        <v>-0.299545526505</v>
      </c>
      <c r="K1202" s="0" t="n">
        <v>0.620639324188</v>
      </c>
      <c r="L1202" s="0" t="n">
        <f aca="false">SQRT((E1202*E1202)+(F1202*F1202)+(G1202*G1202))</f>
        <v>3.10925119385251</v>
      </c>
    </row>
    <row r="1203" customFormat="false" ht="12.8" hidden="false" customHeight="false" outlineLevel="0" collapsed="false">
      <c r="A1203" s="0" t="n">
        <v>1.55529856043883E+018</v>
      </c>
      <c r="B1203" s="0" t="n">
        <v>29596</v>
      </c>
      <c r="C1203" s="0" t="n">
        <v>1.55529856043883E+018</v>
      </c>
      <c r="D1203" s="0" t="s">
        <v>0</v>
      </c>
      <c r="E1203" s="0" t="n">
        <v>-2.8912935257</v>
      </c>
      <c r="F1203" s="0" t="n">
        <v>-0.819152832031</v>
      </c>
      <c r="G1203" s="0" t="n">
        <v>0.798098087311</v>
      </c>
      <c r="H1203" s="0" t="n">
        <v>-0.711458981037</v>
      </c>
      <c r="I1203" s="0" t="n">
        <v>0.137648493052</v>
      </c>
      <c r="J1203" s="0" t="n">
        <v>-0.299631893635</v>
      </c>
      <c r="K1203" s="0" t="n">
        <v>0.620564103127</v>
      </c>
      <c r="L1203" s="0" t="n">
        <f aca="false">SQRT((E1203*E1203)+(F1203*F1203)+(G1203*G1203))</f>
        <v>3.10926843018557</v>
      </c>
    </row>
    <row r="1204" customFormat="false" ht="12.8" hidden="false" customHeight="false" outlineLevel="0" collapsed="false">
      <c r="A1204" s="0" t="n">
        <v>1.55529856043887E+018</v>
      </c>
      <c r="B1204" s="0" t="n">
        <v>29597</v>
      </c>
      <c r="C1204" s="0" t="n">
        <v>1.55529856043887E+018</v>
      </c>
      <c r="D1204" s="0" t="s">
        <v>0</v>
      </c>
      <c r="E1204" s="0" t="n">
        <v>-2.89127922058</v>
      </c>
      <c r="F1204" s="0" t="n">
        <v>-0.819154977798</v>
      </c>
      <c r="G1204" s="0" t="n">
        <v>0.798101663589</v>
      </c>
      <c r="H1204" s="0" t="n">
        <v>-0.711479842663</v>
      </c>
      <c r="I1204" s="0" t="n">
        <v>0.137578234076</v>
      </c>
      <c r="J1204" s="0" t="n">
        <v>-0.299740403891</v>
      </c>
      <c r="K1204" s="0" t="n">
        <v>0.620503365993</v>
      </c>
      <c r="L1204" s="0" t="n">
        <f aca="false">SQRT((E1204*E1204)+(F1204*F1204)+(G1204*G1204))</f>
        <v>3.10925661122276</v>
      </c>
    </row>
    <row r="1205" customFormat="false" ht="12.8" hidden="false" customHeight="false" outlineLevel="0" collapsed="false">
      <c r="A1205" s="0" t="n">
        <v>1.55529856044864E+018</v>
      </c>
      <c r="B1205" s="0" t="n">
        <v>29598</v>
      </c>
      <c r="C1205" s="0" t="n">
        <v>1.55529856044864E+018</v>
      </c>
      <c r="D1205" s="0" t="s">
        <v>0</v>
      </c>
      <c r="E1205" s="0" t="n">
        <v>-2.89130878448</v>
      </c>
      <c r="F1205" s="0" t="n">
        <v>-0.819162607193</v>
      </c>
      <c r="G1205" s="0" t="n">
        <v>0.7981133461</v>
      </c>
      <c r="H1205" s="0" t="n">
        <v>-0.711537599564</v>
      </c>
      <c r="I1205" s="0" t="n">
        <v>0.137623801827</v>
      </c>
      <c r="J1205" s="0" t="n">
        <v>-0.299780011177</v>
      </c>
      <c r="K1205" s="0" t="n">
        <v>0.620407819748</v>
      </c>
      <c r="L1205" s="0" t="n">
        <f aca="false">SQRT((E1205*E1205)+(F1205*F1205)+(G1205*G1205))</f>
        <v>3.10928911126923</v>
      </c>
    </row>
    <row r="1206" customFormat="false" ht="12.8" hidden="false" customHeight="false" outlineLevel="0" collapsed="false">
      <c r="A1206" s="0" t="n">
        <v>1.55529856044868E+018</v>
      </c>
      <c r="B1206" s="0" t="n">
        <v>29599</v>
      </c>
      <c r="C1206" s="0" t="n">
        <v>1.55529856044868E+018</v>
      </c>
      <c r="D1206" s="0" t="s">
        <v>0</v>
      </c>
      <c r="E1206" s="0" t="n">
        <v>-2.89131164551</v>
      </c>
      <c r="F1206" s="0" t="n">
        <v>-0.81916642189</v>
      </c>
      <c r="G1206" s="0" t="n">
        <v>0.798130750656</v>
      </c>
      <c r="H1206" s="0" t="n">
        <v>-0.711572647095</v>
      </c>
      <c r="I1206" s="0" t="n">
        <v>0.137406304479</v>
      </c>
      <c r="J1206" s="0" t="n">
        <v>-0.299744725227</v>
      </c>
      <c r="K1206" s="0" t="n">
        <v>0.620432853699</v>
      </c>
      <c r="L1206" s="0" t="n">
        <f aca="false">SQRT((E1206*E1206)+(F1206*F1206)+(G1206*G1206))</f>
        <v>3.10929724429115</v>
      </c>
    </row>
    <row r="1207" customFormat="false" ht="12.8" hidden="false" customHeight="false" outlineLevel="0" collapsed="false">
      <c r="A1207" s="0" t="n">
        <v>1.55529856045906E+018</v>
      </c>
      <c r="B1207" s="0" t="n">
        <v>29600</v>
      </c>
      <c r="C1207" s="0" t="n">
        <v>1.55529856045906E+018</v>
      </c>
      <c r="D1207" s="0" t="s">
        <v>0</v>
      </c>
      <c r="E1207" s="0" t="n">
        <v>-2.89130783081</v>
      </c>
      <c r="F1207" s="0" t="n">
        <v>-0.819158554077</v>
      </c>
      <c r="G1207" s="0" t="n">
        <v>0.798099756241</v>
      </c>
      <c r="H1207" s="0" t="n">
        <v>-0.711550951004</v>
      </c>
      <c r="I1207" s="0" t="n">
        <v>0.137552991509</v>
      </c>
      <c r="J1207" s="0" t="n">
        <v>-0.299939393997</v>
      </c>
      <c r="K1207" s="0" t="n">
        <v>0.620331287384</v>
      </c>
      <c r="L1207" s="0" t="n">
        <f aca="false">SQRT((E1207*E1207)+(F1207*F1207)+(G1207*G1207))</f>
        <v>3.10928366832824</v>
      </c>
    </row>
    <row r="1208" customFormat="false" ht="12.8" hidden="false" customHeight="false" outlineLevel="0" collapsed="false">
      <c r="A1208" s="0" t="n">
        <v>1.55529856046844E+018</v>
      </c>
      <c r="B1208" s="0" t="n">
        <v>29601</v>
      </c>
      <c r="C1208" s="0" t="n">
        <v>1.55529856046844E+018</v>
      </c>
      <c r="D1208" s="0" t="s">
        <v>0</v>
      </c>
      <c r="E1208" s="0" t="n">
        <v>-2.89129543304</v>
      </c>
      <c r="F1208" s="0" t="n">
        <v>-0.819154500961</v>
      </c>
      <c r="G1208" s="0" t="n">
        <v>0.798064470291</v>
      </c>
      <c r="H1208" s="0" t="n">
        <v>-0.711548566818</v>
      </c>
      <c r="I1208" s="0" t="n">
        <v>0.137701928616</v>
      </c>
      <c r="J1208" s="0" t="n">
        <v>-0.299922943115</v>
      </c>
      <c r="K1208" s="0" t="n">
        <v>0.620308876038</v>
      </c>
      <c r="L1208" s="0" t="n">
        <f aca="false">SQRT((E1208*E1208)+(F1208*F1208)+(G1208*G1208))</f>
        <v>3.10926201473975</v>
      </c>
    </row>
    <row r="1209" customFormat="false" ht="12.8" hidden="false" customHeight="false" outlineLevel="0" collapsed="false">
      <c r="A1209" s="0" t="n">
        <v>1.55529856047878E+018</v>
      </c>
      <c r="B1209" s="0" t="n">
        <v>29602</v>
      </c>
      <c r="C1209" s="0" t="n">
        <v>1.55529856047878E+018</v>
      </c>
      <c r="D1209" s="0" t="s">
        <v>0</v>
      </c>
      <c r="E1209" s="0" t="n">
        <v>-2.89126873016</v>
      </c>
      <c r="F1209" s="0" t="n">
        <v>-0.819190502167</v>
      </c>
      <c r="G1209" s="0" t="n">
        <v>0.798068523407</v>
      </c>
      <c r="H1209" s="0" t="n">
        <v>-0.711551487446</v>
      </c>
      <c r="I1209" s="0" t="n">
        <v>0.137904137373</v>
      </c>
      <c r="J1209" s="0" t="n">
        <v>-0.299893796444</v>
      </c>
      <c r="K1209" s="0" t="n">
        <v>0.620274662971</v>
      </c>
      <c r="L1209" s="0" t="n">
        <f aca="false">SQRT((E1209*E1209)+(F1209*F1209)+(G1209*G1209))</f>
        <v>3.10924770915646</v>
      </c>
    </row>
    <row r="1210" customFormat="false" ht="12.8" hidden="false" customHeight="false" outlineLevel="0" collapsed="false">
      <c r="A1210" s="0" t="n">
        <v>1.55529856048805E+018</v>
      </c>
      <c r="B1210" s="0" t="n">
        <v>29603</v>
      </c>
      <c r="C1210" s="0" t="n">
        <v>1.55529856048805E+018</v>
      </c>
      <c r="D1210" s="0" t="s">
        <v>0</v>
      </c>
      <c r="E1210" s="0" t="n">
        <v>-2.89131546021</v>
      </c>
      <c r="F1210" s="0" t="n">
        <v>-0.819130182266</v>
      </c>
      <c r="G1210" s="0" t="n">
        <v>0.798112154007</v>
      </c>
      <c r="H1210" s="0" t="n">
        <v>-0.711477160454</v>
      </c>
      <c r="I1210" s="0" t="n">
        <v>0.137513458729</v>
      </c>
      <c r="J1210" s="0" t="n">
        <v>-0.299415558577</v>
      </c>
      <c r="K1210" s="0" t="n">
        <v>0.620677649975</v>
      </c>
      <c r="L1210" s="0" t="n">
        <f aca="false">SQRT((E1210*E1210)+(F1210*F1210)+(G1210*G1210))</f>
        <v>3.10928647061061</v>
      </c>
    </row>
    <row r="1211" customFormat="false" ht="12.8" hidden="false" customHeight="false" outlineLevel="0" collapsed="false">
      <c r="A1211" s="0" t="n">
        <v>1.55529856049844E+018</v>
      </c>
      <c r="B1211" s="0" t="n">
        <v>29604</v>
      </c>
      <c r="C1211" s="0" t="n">
        <v>1.55529856049844E+018</v>
      </c>
      <c r="D1211" s="0" t="s">
        <v>0</v>
      </c>
      <c r="E1211" s="0" t="n">
        <v>-2.89133262634</v>
      </c>
      <c r="F1211" s="0" t="n">
        <v>-0.819140672684</v>
      </c>
      <c r="G1211" s="0" t="n">
        <v>0.798154115677</v>
      </c>
      <c r="H1211" s="0" t="n">
        <v>-0.711430907249</v>
      </c>
      <c r="I1211" s="0" t="n">
        <v>0.137447178364</v>
      </c>
      <c r="J1211" s="0" t="n">
        <v>-0.299423187971</v>
      </c>
      <c r="K1211" s="0" t="n">
        <v>0.620741546154</v>
      </c>
      <c r="L1211" s="0" t="n">
        <f aca="false">SQRT((E1211*E1211)+(F1211*F1211)+(G1211*G1211))</f>
        <v>3.10931596820836</v>
      </c>
    </row>
    <row r="1212" customFormat="false" ht="12.8" hidden="false" customHeight="false" outlineLevel="0" collapsed="false">
      <c r="A1212" s="0" t="n">
        <v>1.55529856049848E+018</v>
      </c>
      <c r="B1212" s="0" t="n">
        <v>29605</v>
      </c>
      <c r="C1212" s="0" t="n">
        <v>1.55529856049848E+018</v>
      </c>
      <c r="D1212" s="0" t="s">
        <v>0</v>
      </c>
      <c r="E1212" s="0" t="n">
        <v>-2.89129734039</v>
      </c>
      <c r="F1212" s="0" t="n">
        <v>-0.819161653519</v>
      </c>
      <c r="G1212" s="0" t="n">
        <v>0.798159360886</v>
      </c>
      <c r="H1212" s="0" t="n">
        <v>-0.711450457573</v>
      </c>
      <c r="I1212" s="0" t="n">
        <v>0.137445747852</v>
      </c>
      <c r="J1212" s="0" t="n">
        <v>-0.299670547247</v>
      </c>
      <c r="K1212" s="0" t="n">
        <v>0.620600163937</v>
      </c>
      <c r="L1212" s="0" t="n">
        <f aca="false">SQRT((E1212*E1212)+(F1212*F1212)+(G1212*G1212))</f>
        <v>3.10929002997665</v>
      </c>
    </row>
    <row r="1213" customFormat="false" ht="12.8" hidden="false" customHeight="false" outlineLevel="0" collapsed="false">
      <c r="A1213" s="0" t="n">
        <v>1.55529856050885E+018</v>
      </c>
      <c r="B1213" s="0" t="n">
        <v>29606</v>
      </c>
      <c r="C1213" s="0" t="n">
        <v>1.55529856050885E+018</v>
      </c>
      <c r="D1213" s="0" t="s">
        <v>0</v>
      </c>
      <c r="E1213" s="0" t="n">
        <v>-2.89130020142</v>
      </c>
      <c r="F1213" s="0" t="n">
        <v>-0.81914639473</v>
      </c>
      <c r="G1213" s="0" t="n">
        <v>0.798118591309</v>
      </c>
      <c r="H1213" s="0" t="n">
        <v>-0.711448669434</v>
      </c>
      <c r="I1213" s="0" t="n">
        <v>0.137536540627</v>
      </c>
      <c r="J1213" s="0" t="n">
        <v>-0.299499392509</v>
      </c>
      <c r="K1213" s="0" t="n">
        <v>0.620664596558</v>
      </c>
      <c r="L1213" s="0" t="n">
        <f aca="false">SQRT((E1213*E1213)+(F1213*F1213)+(G1213*G1213))</f>
        <v>3.10927820507004</v>
      </c>
    </row>
    <row r="1214" customFormat="false" ht="12.8" hidden="false" customHeight="false" outlineLevel="0" collapsed="false">
      <c r="A1214" s="0" t="n">
        <v>1.55529856051812E+018</v>
      </c>
      <c r="B1214" s="0" t="n">
        <v>29607</v>
      </c>
      <c r="C1214" s="0" t="n">
        <v>1.55529856051812E+018</v>
      </c>
      <c r="D1214" s="0" t="s">
        <v>0</v>
      </c>
      <c r="E1214" s="0" t="n">
        <v>-2.89119911194</v>
      </c>
      <c r="F1214" s="0" t="n">
        <v>-0.819152116776</v>
      </c>
      <c r="G1214" s="0" t="n">
        <v>0.798053264618</v>
      </c>
      <c r="H1214" s="0" t="n">
        <v>-0.711585760117</v>
      </c>
      <c r="I1214" s="0" t="n">
        <v>0.137576416135</v>
      </c>
      <c r="J1214" s="0" t="n">
        <v>-0.300312042236</v>
      </c>
      <c r="K1214" s="0" t="n">
        <v>0.620105743408</v>
      </c>
      <c r="L1214" s="0" t="n">
        <f aca="false">SQRT((E1214*E1214)+(F1214*F1214)+(G1214*G1214))</f>
        <v>3.10916894177024</v>
      </c>
    </row>
    <row r="1215" customFormat="false" ht="12.8" hidden="false" customHeight="false" outlineLevel="0" collapsed="false">
      <c r="A1215" s="0" t="n">
        <v>1.55529856052848E+018</v>
      </c>
      <c r="B1215" s="0" t="n">
        <v>29608</v>
      </c>
      <c r="C1215" s="0" t="n">
        <v>1.55529856052848E+018</v>
      </c>
      <c r="D1215" s="0" t="s">
        <v>0</v>
      </c>
      <c r="E1215" s="0" t="n">
        <v>-2.89122104645</v>
      </c>
      <c r="F1215" s="0" t="n">
        <v>-0.819176912308</v>
      </c>
      <c r="G1215" s="0" t="n">
        <v>0.798076152802</v>
      </c>
      <c r="H1215" s="0" t="n">
        <v>-0.711560249329</v>
      </c>
      <c r="I1215" s="0" t="n">
        <v>0.137927666306</v>
      </c>
      <c r="J1215" s="0" t="n">
        <v>-0.300088524818</v>
      </c>
      <c r="K1215" s="0" t="n">
        <v>0.620165109634</v>
      </c>
      <c r="L1215" s="0" t="n">
        <f aca="false">SQRT((E1215*E1215)+(F1215*F1215)+(G1215*G1215))</f>
        <v>3.10920174623088</v>
      </c>
    </row>
    <row r="1216" customFormat="false" ht="12.8" hidden="false" customHeight="false" outlineLevel="0" collapsed="false">
      <c r="A1216" s="0" t="n">
        <v>1.55529856053889E+018</v>
      </c>
      <c r="B1216" s="0" t="n">
        <v>29609</v>
      </c>
      <c r="C1216" s="0" t="n">
        <v>1.55529856053889E+018</v>
      </c>
      <c r="D1216" s="0" t="s">
        <v>0</v>
      </c>
      <c r="E1216" s="0" t="n">
        <v>-2.89120578766</v>
      </c>
      <c r="F1216" s="0" t="n">
        <v>-0.819177389145</v>
      </c>
      <c r="G1216" s="0" t="n">
        <v>0.79811000824</v>
      </c>
      <c r="H1216" s="0" t="n">
        <v>-0.711664497852</v>
      </c>
      <c r="I1216" s="0" t="n">
        <v>0.13815125823</v>
      </c>
      <c r="J1216" s="0" t="n">
        <v>-0.299618899822</v>
      </c>
      <c r="K1216" s="0" t="n">
        <v>0.62022292614</v>
      </c>
      <c r="L1216" s="0" t="n">
        <f aca="false">SQRT((E1216*E1216)+(F1216*F1216)+(G1216*G1216))</f>
        <v>3.10919637313856</v>
      </c>
    </row>
    <row r="1217" customFormat="false" ht="12.8" hidden="false" customHeight="false" outlineLevel="0" collapsed="false">
      <c r="A1217" s="0" t="n">
        <v>1.55529856054828E+018</v>
      </c>
      <c r="B1217" s="0" t="n">
        <v>29610</v>
      </c>
      <c r="C1217" s="0" t="n">
        <v>1.55529856054828E+018</v>
      </c>
      <c r="D1217" s="0" t="s">
        <v>0</v>
      </c>
      <c r="E1217" s="0" t="n">
        <v>-2.89127159119</v>
      </c>
      <c r="F1217" s="0" t="n">
        <v>-0.819151163101</v>
      </c>
      <c r="G1217" s="0" t="n">
        <v>0.798147201538</v>
      </c>
      <c r="H1217" s="0" t="n">
        <v>-0.711508154869</v>
      </c>
      <c r="I1217" s="0" t="n">
        <v>0.137763619423</v>
      </c>
      <c r="J1217" s="0" t="n">
        <v>-0.299578517675</v>
      </c>
      <c r="K1217" s="0" t="n">
        <v>0.620507895947</v>
      </c>
      <c r="L1217" s="0" t="n">
        <f aca="false">SQRT((E1217*E1217)+(F1217*F1217)+(G1217*G1217))</f>
        <v>3.10926020097306</v>
      </c>
    </row>
    <row r="1218" customFormat="false" ht="12.8" hidden="false" customHeight="false" outlineLevel="0" collapsed="false">
      <c r="A1218" s="0" t="n">
        <v>1.55529856054832E+018</v>
      </c>
      <c r="B1218" s="0" t="n">
        <v>29611</v>
      </c>
      <c r="C1218" s="0" t="n">
        <v>1.55529856054832E+018</v>
      </c>
      <c r="D1218" s="0" t="s">
        <v>0</v>
      </c>
      <c r="E1218" s="0" t="n">
        <v>-2.891289711</v>
      </c>
      <c r="F1218" s="0" t="n">
        <v>-0.819139719009</v>
      </c>
      <c r="G1218" s="0" t="n">
        <v>0.798116922379</v>
      </c>
      <c r="H1218" s="0" t="n">
        <v>-0.711401641369</v>
      </c>
      <c r="I1218" s="0" t="n">
        <v>0.137659713626</v>
      </c>
      <c r="J1218" s="0" t="n">
        <v>-0.299533098936</v>
      </c>
      <c r="K1218" s="0" t="n">
        <v>0.62067502737</v>
      </c>
      <c r="L1218" s="0" t="n">
        <f aca="false">SQRT((E1218*E1218)+(F1218*F1218)+(G1218*G1218))</f>
        <v>3.10926626295985</v>
      </c>
    </row>
    <row r="1219" customFormat="false" ht="12.8" hidden="false" customHeight="false" outlineLevel="0" collapsed="false">
      <c r="A1219" s="0" t="n">
        <v>1.55529856056915E+018</v>
      </c>
      <c r="B1219" s="0" t="n">
        <v>29612</v>
      </c>
      <c r="C1219" s="0" t="n">
        <v>1.55529856056915E+018</v>
      </c>
      <c r="D1219" s="0" t="s">
        <v>0</v>
      </c>
      <c r="E1219" s="0" t="n">
        <v>-2.89123058319</v>
      </c>
      <c r="F1219" s="0" t="n">
        <v>-0.819142818451</v>
      </c>
      <c r="G1219" s="0" t="n">
        <v>0.798046827316</v>
      </c>
      <c r="H1219" s="0" t="n">
        <v>-0.711660563946</v>
      </c>
      <c r="I1219" s="0" t="n">
        <v>0.137790426612</v>
      </c>
      <c r="J1219" s="0" t="n">
        <v>-0.299437493086</v>
      </c>
      <c r="K1219" s="0" t="n">
        <v>0.620395362377</v>
      </c>
      <c r="L1219" s="0" t="n">
        <f aca="false">SQRT((E1219*E1219)+(F1219*F1219)+(G1219*G1219))</f>
        <v>3.10919410471302</v>
      </c>
    </row>
    <row r="1220" customFormat="false" ht="12.8" hidden="false" customHeight="false" outlineLevel="0" collapsed="false">
      <c r="A1220" s="0" t="n">
        <v>1.55529856056922E+018</v>
      </c>
      <c r="B1220" s="0" t="n">
        <v>29613</v>
      </c>
      <c r="C1220" s="0" t="n">
        <v>1.55529856056922E+018</v>
      </c>
      <c r="D1220" s="0" t="s">
        <v>0</v>
      </c>
      <c r="E1220" s="0" t="n">
        <v>-2.89125442505</v>
      </c>
      <c r="F1220" s="0" t="n">
        <v>-0.819167375565</v>
      </c>
      <c r="G1220" s="0" t="n">
        <v>0.798059940338</v>
      </c>
      <c r="H1220" s="0" t="n">
        <v>-0.711532771587</v>
      </c>
      <c r="I1220" s="0" t="n">
        <v>0.13791154325</v>
      </c>
      <c r="J1220" s="0" t="n">
        <v>-0.299783438444</v>
      </c>
      <c r="K1220" s="0" t="n">
        <v>0.62034791708</v>
      </c>
      <c r="L1220" s="0" t="n">
        <f aca="false">SQRT((E1220*E1220)+(F1220*F1220)+(G1220*G1220))</f>
        <v>3.10922611077637</v>
      </c>
    </row>
    <row r="1221" customFormat="false" ht="12.8" hidden="false" customHeight="false" outlineLevel="0" collapsed="false">
      <c r="A1221" s="0" t="n">
        <v>1.55529856057865E+018</v>
      </c>
      <c r="B1221" s="0" t="n">
        <v>29614</v>
      </c>
      <c r="C1221" s="0" t="n">
        <v>1.55529856057865E+018</v>
      </c>
      <c r="D1221" s="0" t="s">
        <v>0</v>
      </c>
      <c r="E1221" s="0" t="n">
        <v>-2.89125728607</v>
      </c>
      <c r="F1221" s="0" t="n">
        <v>-0.819128274918</v>
      </c>
      <c r="G1221" s="0" t="n">
        <v>0.798106431961</v>
      </c>
      <c r="H1221" s="0" t="n">
        <v>-0.711649596691</v>
      </c>
      <c r="I1221" s="0" t="n">
        <v>0.137552767992</v>
      </c>
      <c r="J1221" s="0" t="n">
        <v>-0.29920309782</v>
      </c>
      <c r="K1221" s="0" t="n">
        <v>0.62057363987</v>
      </c>
      <c r="L1221" s="0" t="n">
        <f aca="false">SQRT((E1221*E1221)+(F1221*F1221)+(G1221*G1221))</f>
        <v>3.10923040345365</v>
      </c>
    </row>
    <row r="1222" customFormat="false" ht="12.8" hidden="false" customHeight="false" outlineLevel="0" collapsed="false">
      <c r="A1222" s="0" t="n">
        <v>1.5552985605891E+018</v>
      </c>
      <c r="B1222" s="0" t="n">
        <v>29615</v>
      </c>
      <c r="C1222" s="0" t="n">
        <v>1.5552985605891E+018</v>
      </c>
      <c r="D1222" s="0" t="s">
        <v>0</v>
      </c>
      <c r="E1222" s="0" t="n">
        <v>-2.89130306244</v>
      </c>
      <c r="F1222" s="0" t="n">
        <v>-0.819141864777</v>
      </c>
      <c r="G1222" s="0" t="n">
        <v>0.798149585724</v>
      </c>
      <c r="H1222" s="0" t="n">
        <v>-0.711404263973</v>
      </c>
      <c r="I1222" s="0" t="n">
        <v>0.13744096458</v>
      </c>
      <c r="J1222" s="0" t="n">
        <v>-0.299525111914</v>
      </c>
      <c r="K1222" s="0" t="n">
        <v>0.620724380016</v>
      </c>
      <c r="L1222" s="0" t="n">
        <f aca="false">SQRT((E1222*E1222)+(F1222*F1222)+(G1222*G1222))</f>
        <v>3.10928762817091</v>
      </c>
    </row>
    <row r="1223" customFormat="false" ht="12.8" hidden="false" customHeight="false" outlineLevel="0" collapsed="false">
      <c r="A1223" s="0" t="n">
        <v>1.55529856059857E+018</v>
      </c>
      <c r="B1223" s="0" t="n">
        <v>29616</v>
      </c>
      <c r="C1223" s="0" t="n">
        <v>1.55529856059857E+018</v>
      </c>
      <c r="D1223" s="0" t="s">
        <v>0</v>
      </c>
      <c r="E1223" s="0" t="n">
        <v>-2.89127922058</v>
      </c>
      <c r="F1223" s="0" t="n">
        <v>-0.819123029709</v>
      </c>
      <c r="G1223" s="0" t="n">
        <v>0.798110246658</v>
      </c>
      <c r="H1223" s="0" t="n">
        <v>-0.711551427841</v>
      </c>
      <c r="I1223" s="0" t="n">
        <v>0.137467816472</v>
      </c>
      <c r="J1223" s="0" t="n">
        <v>-0.299366950989</v>
      </c>
      <c r="K1223" s="0" t="n">
        <v>0.620625972748</v>
      </c>
      <c r="L1223" s="0" t="n">
        <f aca="false">SQRT((E1223*E1223)+(F1223*F1223)+(G1223*G1223))</f>
        <v>3.10925039760033</v>
      </c>
    </row>
    <row r="1224" customFormat="false" ht="12.8" hidden="false" customHeight="false" outlineLevel="0" collapsed="false">
      <c r="A1224" s="0" t="n">
        <v>1.55529856059861E+018</v>
      </c>
      <c r="B1224" s="0" t="n">
        <v>29617</v>
      </c>
      <c r="C1224" s="0" t="n">
        <v>1.55529856059861E+018</v>
      </c>
      <c r="D1224" s="0" t="s">
        <v>0</v>
      </c>
      <c r="E1224" s="0" t="n">
        <v>-2.89129543304</v>
      </c>
      <c r="F1224" s="0" t="n">
        <v>-0.81912612915</v>
      </c>
      <c r="G1224" s="0" t="n">
        <v>0.798086166382</v>
      </c>
      <c r="H1224" s="0" t="n">
        <v>-0.711577415466</v>
      </c>
      <c r="I1224" s="0" t="n">
        <v>0.137498214841</v>
      </c>
      <c r="J1224" s="0" t="n">
        <v>-0.299602866173</v>
      </c>
      <c r="K1224" s="0" t="n">
        <v>0.620475530624</v>
      </c>
      <c r="L1224" s="0" t="n">
        <f aca="false">SQRT((E1224*E1224)+(F1224*F1224)+(G1224*G1224))</f>
        <v>3.10926010902024</v>
      </c>
    </row>
    <row r="1225" customFormat="false" ht="12.8" hidden="false" customHeight="false" outlineLevel="0" collapsed="false">
      <c r="A1225" s="0" t="n">
        <v>1.55529856060907E+018</v>
      </c>
      <c r="B1225" s="0" t="n">
        <v>29618</v>
      </c>
      <c r="C1225" s="0" t="n">
        <v>1.55529856060907E+018</v>
      </c>
      <c r="D1225" s="0" t="s">
        <v>0</v>
      </c>
      <c r="E1225" s="0" t="n">
        <v>-2.89124774933</v>
      </c>
      <c r="F1225" s="0" t="n">
        <v>-0.819143533707</v>
      </c>
      <c r="G1225" s="0" t="n">
        <v>0.798046827316</v>
      </c>
      <c r="H1225" s="0" t="n">
        <v>-0.711687624454</v>
      </c>
      <c r="I1225" s="0" t="n">
        <v>0.137822598219</v>
      </c>
      <c r="J1225" s="0" t="n">
        <v>-0.299388587475</v>
      </c>
      <c r="K1225" s="0" t="n">
        <v>0.620380759239</v>
      </c>
      <c r="L1225" s="0" t="n">
        <f aca="false">SQRT((E1225*E1225)+(F1225*F1225)+(G1225*G1225))</f>
        <v>3.10921025590244</v>
      </c>
    </row>
    <row r="1226" customFormat="false" ht="12.8" hidden="false" customHeight="false" outlineLevel="0" collapsed="false">
      <c r="A1226" s="0" t="n">
        <v>1.55529856061837E+018</v>
      </c>
      <c r="B1226" s="0" t="n">
        <v>29619</v>
      </c>
      <c r="C1226" s="0" t="n">
        <v>1.55529856061837E+018</v>
      </c>
      <c r="D1226" s="0" t="s">
        <v>0</v>
      </c>
      <c r="E1226" s="0" t="n">
        <v>-2.89129829407</v>
      </c>
      <c r="F1226" s="0" t="n">
        <v>-0.819153547287</v>
      </c>
      <c r="G1226" s="0" t="n">
        <v>0.798094511032</v>
      </c>
      <c r="H1226" s="0" t="n">
        <v>-0.711641132832</v>
      </c>
      <c r="I1226" s="0" t="n">
        <v>0.137631744146</v>
      </c>
      <c r="J1226" s="0" t="n">
        <v>-0.29967468977</v>
      </c>
      <c r="K1226" s="0" t="n">
        <v>0.620338320732</v>
      </c>
      <c r="L1226" s="0" t="n">
        <f aca="false">SQRT((E1226*E1226)+(F1226*F1226)+(G1226*G1226))</f>
        <v>3.10927213473899</v>
      </c>
    </row>
    <row r="1227" customFormat="false" ht="12.8" hidden="false" customHeight="false" outlineLevel="0" collapsed="false">
      <c r="A1227" s="0" t="n">
        <v>1.55529856062871E+018</v>
      </c>
      <c r="B1227" s="0" t="n">
        <v>29620</v>
      </c>
      <c r="C1227" s="0" t="n">
        <v>1.55529856062871E+018</v>
      </c>
      <c r="D1227" s="0" t="s">
        <v>0</v>
      </c>
      <c r="E1227" s="0" t="n">
        <v>-2.89133358002</v>
      </c>
      <c r="F1227" s="0" t="n">
        <v>-0.819142341614</v>
      </c>
      <c r="G1227" s="0" t="n">
        <v>0.798154115677</v>
      </c>
      <c r="H1227" s="0" t="n">
        <v>-0.711500763893</v>
      </c>
      <c r="I1227" s="0" t="n">
        <v>0.137478351593</v>
      </c>
      <c r="J1227" s="0" t="n">
        <v>-0.299530118704</v>
      </c>
      <c r="K1227" s="0" t="n">
        <v>0.62060302496</v>
      </c>
      <c r="L1227" s="0" t="n">
        <f aca="false">SQRT((E1227*E1227)+(F1227*F1227)+(G1227*G1227))</f>
        <v>3.10931729470446</v>
      </c>
    </row>
    <row r="1228" customFormat="false" ht="12.8" hidden="false" customHeight="false" outlineLevel="0" collapsed="false">
      <c r="A1228" s="0" t="n">
        <v>1.55529856063905E+018</v>
      </c>
      <c r="B1228" s="0" t="n">
        <v>29621</v>
      </c>
      <c r="C1228" s="0" t="n">
        <v>1.55529856063905E+018</v>
      </c>
      <c r="D1228" s="0" t="s">
        <v>0</v>
      </c>
      <c r="E1228" s="0" t="n">
        <v>-2.89130020142</v>
      </c>
      <c r="F1228" s="0" t="n">
        <v>-0.819162607193</v>
      </c>
      <c r="G1228" s="0" t="n">
        <v>0.798143863678</v>
      </c>
      <c r="H1228" s="0" t="n">
        <v>-0.711457967758</v>
      </c>
      <c r="I1228" s="0" t="n">
        <v>0.137510195374</v>
      </c>
      <c r="J1228" s="0" t="n">
        <v>-0.299691319466</v>
      </c>
      <c r="K1228" s="0" t="n">
        <v>0.620567321777</v>
      </c>
      <c r="L1228" s="0" t="n">
        <f aca="false">SQRT((E1228*E1228)+(F1228*F1228)+(G1228*G1228))</f>
        <v>3.10928896355443</v>
      </c>
    </row>
    <row r="1229" customFormat="false" ht="12.8" hidden="false" customHeight="false" outlineLevel="0" collapsed="false">
      <c r="A1229" s="0" t="n">
        <v>1.55529856064846E+018</v>
      </c>
      <c r="B1229" s="0" t="n">
        <v>29622</v>
      </c>
      <c r="C1229" s="0" t="n">
        <v>1.55529856064846E+018</v>
      </c>
      <c r="D1229" s="0" t="s">
        <v>0</v>
      </c>
      <c r="E1229" s="0" t="n">
        <v>-2.89126777649</v>
      </c>
      <c r="F1229" s="0" t="n">
        <v>-0.819191455841</v>
      </c>
      <c r="G1229" s="0" t="n">
        <v>0.798094272614</v>
      </c>
      <c r="H1229" s="0" t="n">
        <v>-0.711492180824</v>
      </c>
      <c r="I1229" s="0" t="n">
        <v>0.137718319893</v>
      </c>
      <c r="J1229" s="0" t="n">
        <v>-0.300116628408</v>
      </c>
      <c r="K1229" s="0" t="n">
        <v>0.620276153088</v>
      </c>
      <c r="L1229" s="0" t="n">
        <f aca="false">SQRT((E1229*E1229)+(F1229*F1229)+(G1229*G1229))</f>
        <v>3.10925368290714</v>
      </c>
    </row>
    <row r="1230" customFormat="false" ht="12.8" hidden="false" customHeight="false" outlineLevel="0" collapsed="false">
      <c r="A1230" s="0" t="n">
        <v>1.5552985606485E+018</v>
      </c>
      <c r="B1230" s="0" t="n">
        <v>29623</v>
      </c>
      <c r="C1230" s="0" t="n">
        <v>1.5552985606485E+018</v>
      </c>
      <c r="D1230" s="0" t="s">
        <v>0</v>
      </c>
      <c r="E1230" s="0" t="n">
        <v>-2.89130020142</v>
      </c>
      <c r="F1230" s="0" t="n">
        <v>-0.819139957428</v>
      </c>
      <c r="G1230" s="0" t="n">
        <v>0.798068761826</v>
      </c>
      <c r="H1230" s="0" t="n">
        <v>-0.711453139782</v>
      </c>
      <c r="I1230" s="0" t="n">
        <v>0.137724801898</v>
      </c>
      <c r="J1230" s="0" t="n">
        <v>-0.299769729376</v>
      </c>
      <c r="K1230" s="0" t="n">
        <v>0.620487391949</v>
      </c>
      <c r="L1230" s="0" t="n">
        <f aca="false">SQRT((E1230*E1230)+(F1230*F1230)+(G1230*G1230))</f>
        <v>3.10926371882299</v>
      </c>
    </row>
    <row r="1231" customFormat="false" ht="12.8" hidden="false" customHeight="false" outlineLevel="0" collapsed="false">
      <c r="A1231" s="0" t="n">
        <v>1.55529856065893E+018</v>
      </c>
      <c r="B1231" s="0" t="n">
        <v>29624</v>
      </c>
      <c r="C1231" s="0" t="n">
        <v>1.55529856065893E+018</v>
      </c>
      <c r="D1231" s="0" t="s">
        <v>0</v>
      </c>
      <c r="E1231" s="0" t="n">
        <v>-2.89126682281</v>
      </c>
      <c r="F1231" s="0" t="n">
        <v>-0.819189786911</v>
      </c>
      <c r="G1231" s="0" t="n">
        <v>0.798093080521</v>
      </c>
      <c r="H1231" s="0" t="n">
        <v>-0.711488723755</v>
      </c>
      <c r="I1231" s="0" t="n">
        <v>0.137926891446</v>
      </c>
      <c r="J1231" s="0" t="n">
        <v>-0.300000548363</v>
      </c>
      <c r="K1231" s="0" t="n">
        <v>0.62029004097</v>
      </c>
      <c r="L1231" s="0" t="n">
        <f aca="false">SQRT((E1231*E1231)+(F1231*F1231)+(G1231*G1231))</f>
        <v>3.10925205038714</v>
      </c>
    </row>
    <row r="1232" customFormat="false" ht="12.8" hidden="false" customHeight="false" outlineLevel="0" collapsed="false">
      <c r="A1232" s="0" t="n">
        <v>1.5552985606684E+018</v>
      </c>
      <c r="B1232" s="0" t="n">
        <v>29625</v>
      </c>
      <c r="C1232" s="0" t="n">
        <v>1.5552985606684E+018</v>
      </c>
      <c r="D1232" s="0" t="s">
        <v>0</v>
      </c>
      <c r="E1232" s="0" t="n">
        <v>-2.89128017426</v>
      </c>
      <c r="F1232" s="0" t="n">
        <v>-0.81917309761</v>
      </c>
      <c r="G1232" s="0" t="n">
        <v>0.798162698746</v>
      </c>
      <c r="H1232" s="0" t="n">
        <v>-0.711399197578</v>
      </c>
      <c r="I1232" s="0" t="n">
        <v>0.137560427189</v>
      </c>
      <c r="J1232" s="0" t="n">
        <v>-0.299699515104</v>
      </c>
      <c r="K1232" s="0" t="n">
        <v>0.620619475842</v>
      </c>
      <c r="L1232" s="0" t="n">
        <f aca="false">SQRT((E1232*E1232)+(F1232*F1232)+(G1232*G1232))</f>
        <v>3.10927793926281</v>
      </c>
    </row>
    <row r="1233" customFormat="false" ht="12.8" hidden="false" customHeight="false" outlineLevel="0" collapsed="false">
      <c r="A1233" s="0" t="n">
        <v>1.5552985606788E+018</v>
      </c>
      <c r="B1233" s="0" t="n">
        <v>29626</v>
      </c>
      <c r="C1233" s="0" t="n">
        <v>1.5552985606788E+018</v>
      </c>
      <c r="D1233" s="0" t="s">
        <v>0</v>
      </c>
      <c r="E1233" s="0" t="n">
        <v>-2.891289711</v>
      </c>
      <c r="F1233" s="0" t="n">
        <v>-0.819134235382</v>
      </c>
      <c r="G1233" s="0" t="n">
        <v>0.798144578934</v>
      </c>
      <c r="H1233" s="0" t="n">
        <v>-0.711444973946</v>
      </c>
      <c r="I1233" s="0" t="n">
        <v>0.13754171133</v>
      </c>
      <c r="J1233" s="0" t="n">
        <v>-0.299590915442</v>
      </c>
      <c r="K1233" s="0" t="n">
        <v>0.620623528957</v>
      </c>
      <c r="L1233" s="0" t="n">
        <f aca="false">SQRT((E1233*E1233)+(F1233*F1233)+(G1233*G1233))</f>
        <v>3.10927191757026</v>
      </c>
    </row>
    <row r="1234" customFormat="false" ht="12.8" hidden="false" customHeight="false" outlineLevel="0" collapsed="false">
      <c r="A1234" s="0" t="n">
        <v>1.55529856068812E+018</v>
      </c>
      <c r="B1234" s="0" t="n">
        <v>29627</v>
      </c>
      <c r="C1234" s="0" t="n">
        <v>1.55529856068812E+018</v>
      </c>
      <c r="D1234" s="0" t="s">
        <v>0</v>
      </c>
      <c r="E1234" s="0" t="n">
        <v>-2.89128112793</v>
      </c>
      <c r="F1234" s="0" t="n">
        <v>-0.819130420685</v>
      </c>
      <c r="G1234" s="0" t="n">
        <v>0.798087120056</v>
      </c>
      <c r="H1234" s="0" t="n">
        <v>-0.71154999733</v>
      </c>
      <c r="I1234" s="0" t="n">
        <v>0.137458518147</v>
      </c>
      <c r="J1234" s="0" t="n">
        <v>-0.299640417099</v>
      </c>
      <c r="K1234" s="0" t="n">
        <v>0.620497703552</v>
      </c>
      <c r="L1234" s="0" t="n">
        <f aca="false">SQRT((E1234*E1234)+(F1234*F1234)+(G1234*G1234))</f>
        <v>3.10924818211976</v>
      </c>
    </row>
    <row r="1235" customFormat="false" ht="12.8" hidden="false" customHeight="false" outlineLevel="0" collapsed="false">
      <c r="A1235" s="0" t="n">
        <v>1.55529856069866E+018</v>
      </c>
      <c r="B1235" s="0" t="n">
        <v>29628</v>
      </c>
      <c r="C1235" s="0" t="n">
        <v>1.55529856069866E+018</v>
      </c>
      <c r="D1235" s="0" t="s">
        <v>0</v>
      </c>
      <c r="E1235" s="0" t="n">
        <v>-2.89120864868</v>
      </c>
      <c r="F1235" s="0" t="n">
        <v>-0.819157123566</v>
      </c>
      <c r="G1235" s="0" t="n">
        <v>0.79803109169</v>
      </c>
      <c r="H1235" s="0" t="n">
        <v>-0.711756944656</v>
      </c>
      <c r="I1235" s="0" t="n">
        <v>0.13770635426</v>
      </c>
      <c r="J1235" s="0" t="n">
        <v>-0.299459695816</v>
      </c>
      <c r="K1235" s="0" t="n">
        <v>0.620292663574</v>
      </c>
      <c r="L1235" s="0" t="n">
        <f aca="false">SQRT((E1235*E1235)+(F1235*F1235)+(G1235*G1235))</f>
        <v>3.10917343784403</v>
      </c>
    </row>
    <row r="1236" customFormat="false" ht="12.8" hidden="false" customHeight="false" outlineLevel="0" collapsed="false">
      <c r="A1236" s="0" t="n">
        <v>1.55529856069871E+018</v>
      </c>
      <c r="B1236" s="0" t="n">
        <v>29629</v>
      </c>
      <c r="C1236" s="0" t="n">
        <v>1.55529856069871E+018</v>
      </c>
      <c r="D1236" s="0" t="s">
        <v>0</v>
      </c>
      <c r="E1236" s="0" t="n">
        <v>-2.89128398895</v>
      </c>
      <c r="F1236" s="0" t="n">
        <v>-0.81912612915</v>
      </c>
      <c r="G1236" s="0" t="n">
        <v>0.798109531403</v>
      </c>
      <c r="H1236" s="0" t="n">
        <v>-0.71152639389</v>
      </c>
      <c r="I1236" s="0" t="n">
        <v>0.137651339173</v>
      </c>
      <c r="J1236" s="0" t="n">
        <v>-0.299430131912</v>
      </c>
      <c r="K1236" s="0" t="n">
        <v>0.620583534241</v>
      </c>
      <c r="L1236" s="0" t="n">
        <f aca="false">SQRT((E1236*E1236)+(F1236*F1236)+(G1236*G1236))</f>
        <v>3.10925546462995</v>
      </c>
    </row>
    <row r="1237" customFormat="false" ht="12.8" hidden="false" customHeight="false" outlineLevel="0" collapsed="false">
      <c r="A1237" s="0" t="n">
        <v>1.55529856070899E+018</v>
      </c>
      <c r="B1237" s="0" t="n">
        <v>29630</v>
      </c>
      <c r="C1237" s="0" t="n">
        <v>1.55529856070899E+018</v>
      </c>
      <c r="D1237" s="0" t="s">
        <v>0</v>
      </c>
      <c r="E1237" s="0" t="n">
        <v>-2.89130687714</v>
      </c>
      <c r="F1237" s="0" t="n">
        <v>-0.819132566452</v>
      </c>
      <c r="G1237" s="0" t="n">
        <v>0.798142433167</v>
      </c>
      <c r="H1237" s="0" t="n">
        <v>-0.711520433426</v>
      </c>
      <c r="I1237" s="0" t="n">
        <v>0.137321248651</v>
      </c>
      <c r="J1237" s="0" t="n">
        <v>-0.299408316612</v>
      </c>
      <c r="K1237" s="0" t="n">
        <v>0.620674133301</v>
      </c>
      <c r="L1237" s="0" t="n">
        <f aca="false">SQRT((E1237*E1237)+(F1237*F1237)+(G1237*G1237))</f>
        <v>3.10928688976123</v>
      </c>
    </row>
    <row r="1238" customFormat="false" ht="12.8" hidden="false" customHeight="false" outlineLevel="0" collapsed="false">
      <c r="A1238" s="0" t="n">
        <v>1.55529856071843E+018</v>
      </c>
      <c r="B1238" s="0" t="n">
        <v>29631</v>
      </c>
      <c r="C1238" s="0" t="n">
        <v>1.55529856071843E+018</v>
      </c>
      <c r="D1238" s="0" t="s">
        <v>0</v>
      </c>
      <c r="E1238" s="0" t="n">
        <v>-2.89124393463</v>
      </c>
      <c r="F1238" s="0" t="n">
        <v>-0.819144487381</v>
      </c>
      <c r="G1238" s="0" t="n">
        <v>0.798101425171</v>
      </c>
      <c r="H1238" s="0" t="n">
        <v>-0.711675584316</v>
      </c>
      <c r="I1238" s="0" t="n">
        <v>0.137606337667</v>
      </c>
      <c r="J1238" s="0" t="n">
        <v>-0.299462705851</v>
      </c>
      <c r="K1238" s="0" t="n">
        <v>0.62040668726</v>
      </c>
      <c r="L1238" s="0" t="n">
        <f aca="false">SQRT((E1238*E1238)+(F1238*F1238)+(G1238*G1238))</f>
        <v>3.10922097407074</v>
      </c>
    </row>
    <row r="1239" customFormat="false" ht="12.8" hidden="false" customHeight="false" outlineLevel="0" collapsed="false">
      <c r="A1239" s="0" t="n">
        <v>1.55529856072887E+018</v>
      </c>
      <c r="B1239" s="0" t="n">
        <v>29632</v>
      </c>
      <c r="C1239" s="0" t="n">
        <v>1.55529856072887E+018</v>
      </c>
      <c r="D1239" s="0" t="s">
        <v>0</v>
      </c>
      <c r="E1239" s="0" t="n">
        <v>-2.89127445221</v>
      </c>
      <c r="F1239" s="0" t="n">
        <v>-0.819131374359</v>
      </c>
      <c r="G1239" s="0" t="n">
        <v>0.798088312149</v>
      </c>
      <c r="H1239" s="0" t="n">
        <v>-0.711579144001</v>
      </c>
      <c r="I1239" s="0" t="n">
        <v>0.137575298548</v>
      </c>
      <c r="J1239" s="0" t="n">
        <v>-0.299603998661</v>
      </c>
      <c r="K1239" s="0" t="n">
        <v>0.62045609951</v>
      </c>
      <c r="L1239" s="0" t="n">
        <f aca="false">SQRT((E1239*E1239)+(F1239*F1239)+(G1239*G1239))</f>
        <v>3.10924253162251</v>
      </c>
    </row>
    <row r="1240" customFormat="false" ht="12.8" hidden="false" customHeight="false" outlineLevel="0" collapsed="false">
      <c r="A1240" s="0" t="n">
        <v>1.55529856073835E+018</v>
      </c>
      <c r="B1240" s="0" t="n">
        <v>29633</v>
      </c>
      <c r="C1240" s="0" t="n">
        <v>1.55529856073835E+018</v>
      </c>
      <c r="D1240" s="0" t="s">
        <v>0</v>
      </c>
      <c r="E1240" s="0" t="n">
        <v>-2.891289711</v>
      </c>
      <c r="F1240" s="0" t="n">
        <v>-0.819161653519</v>
      </c>
      <c r="G1240" s="0" t="n">
        <v>0.79808139801</v>
      </c>
      <c r="H1240" s="0" t="n">
        <v>-0.711525261402</v>
      </c>
      <c r="I1240" s="0" t="n">
        <v>0.137570172548</v>
      </c>
      <c r="J1240" s="0" t="n">
        <v>-0.299623548985</v>
      </c>
      <c r="K1240" s="0" t="n">
        <v>0.620509505272</v>
      </c>
      <c r="L1240" s="0" t="n">
        <f aca="false">SQRT((E1240*E1240)+(F1240*F1240)+(G1240*G1240))</f>
        <v>3.10926292316685</v>
      </c>
    </row>
    <row r="1241" customFormat="false" ht="12.8" hidden="false" customHeight="false" outlineLevel="0" collapsed="false">
      <c r="A1241" s="0" t="n">
        <v>1.55529856074878E+018</v>
      </c>
      <c r="B1241" s="0" t="n">
        <v>29634</v>
      </c>
      <c r="C1241" s="0" t="n">
        <v>1.55529856074878E+018</v>
      </c>
      <c r="D1241" s="0" t="s">
        <v>0</v>
      </c>
      <c r="E1241" s="0" t="n">
        <v>-2.89128112793</v>
      </c>
      <c r="F1241" s="0" t="n">
        <v>-0.819181680679</v>
      </c>
      <c r="G1241" s="0" t="n">
        <v>0.798086643219</v>
      </c>
      <c r="H1241" s="0" t="n">
        <v>-0.71149533987</v>
      </c>
      <c r="I1241" s="0" t="n">
        <v>0.137755826116</v>
      </c>
      <c r="J1241" s="0" t="n">
        <v>-0.299807816744</v>
      </c>
      <c r="K1241" s="0" t="n">
        <v>0.620413601398</v>
      </c>
      <c r="L1241" s="0" t="n">
        <f aca="false">SQRT((E1241*E1241)+(F1241*F1241)+(G1241*G1241))</f>
        <v>3.10926156454693</v>
      </c>
    </row>
    <row r="1242" customFormat="false" ht="12.8" hidden="false" customHeight="false" outlineLevel="0" collapsed="false">
      <c r="A1242" s="0" t="n">
        <v>1.55529856074883E+018</v>
      </c>
      <c r="B1242" s="0" t="n">
        <v>29635</v>
      </c>
      <c r="C1242" s="0" t="n">
        <v>1.55529856074883E+018</v>
      </c>
      <c r="D1242" s="0" t="s">
        <v>0</v>
      </c>
      <c r="E1242" s="0" t="n">
        <v>-2.89129447937</v>
      </c>
      <c r="F1242" s="0" t="n">
        <v>-0.819156885147</v>
      </c>
      <c r="G1242" s="0" t="n">
        <v>0.798111438751</v>
      </c>
      <c r="H1242" s="0" t="n">
        <v>-0.711514115334</v>
      </c>
      <c r="I1242" s="0" t="n">
        <v>0.137804687023</v>
      </c>
      <c r="J1242" s="0" t="n">
        <v>-0.29971191287</v>
      </c>
      <c r="K1242" s="0" t="n">
        <v>0.620427548885</v>
      </c>
      <c r="L1242" s="0" t="n">
        <f aca="false">SQRT((E1242*E1242)+(F1242*F1242)+(G1242*G1242))</f>
        <v>3.10927381193493</v>
      </c>
    </row>
    <row r="1243" customFormat="false" ht="12.8" hidden="false" customHeight="false" outlineLevel="0" collapsed="false">
      <c r="A1243" s="0" t="n">
        <v>1.55529856075814E+018</v>
      </c>
      <c r="B1243" s="0" t="n">
        <v>29636</v>
      </c>
      <c r="C1243" s="0" t="n">
        <v>1.55529856075814E+018</v>
      </c>
      <c r="D1243" s="0" t="s">
        <v>0</v>
      </c>
      <c r="E1243" s="0" t="n">
        <v>-2.89128684998</v>
      </c>
      <c r="F1243" s="0" t="n">
        <v>-0.819188833237</v>
      </c>
      <c r="G1243" s="0" t="n">
        <v>0.798117876053</v>
      </c>
      <c r="H1243" s="0" t="n">
        <v>-0.711551249027</v>
      </c>
      <c r="I1243" s="0" t="n">
        <v>0.137890428305</v>
      </c>
      <c r="J1243" s="0" t="n">
        <v>-0.299849927425</v>
      </c>
      <c r="K1243" s="0" t="n">
        <v>0.620299220085</v>
      </c>
      <c r="L1243" s="0" t="n">
        <f aca="false">SQRT((E1243*E1243)+(F1243*F1243)+(G1243*G1243))</f>
        <v>3.10927678688193</v>
      </c>
    </row>
    <row r="1244" customFormat="false" ht="12.8" hidden="false" customHeight="false" outlineLevel="0" collapsed="false">
      <c r="A1244" s="0" t="n">
        <v>1.55529856076859E+018</v>
      </c>
      <c r="B1244" s="0" t="n">
        <v>29637</v>
      </c>
      <c r="C1244" s="0" t="n">
        <v>1.55529856076859E+018</v>
      </c>
      <c r="D1244" s="0" t="s">
        <v>0</v>
      </c>
      <c r="E1244" s="0" t="n">
        <v>-2.89127731323</v>
      </c>
      <c r="F1244" s="0" t="n">
        <v>-0.819180011749</v>
      </c>
      <c r="G1244" s="0" t="n">
        <v>0.798112630844</v>
      </c>
      <c r="H1244" s="0" t="n">
        <v>-0.711554527283</v>
      </c>
      <c r="I1244" s="0" t="n">
        <v>0.137646093965</v>
      </c>
      <c r="J1244" s="0" t="n">
        <v>-0.299722790718</v>
      </c>
      <c r="K1244" s="0" t="n">
        <v>0.620411157608</v>
      </c>
      <c r="L1244" s="0" t="n">
        <f aca="false">SQRT((E1244*E1244)+(F1244*F1244)+(G1244*G1244))</f>
        <v>3.10926424820412</v>
      </c>
    </row>
    <row r="1245" customFormat="false" ht="12.8" hidden="false" customHeight="false" outlineLevel="0" collapsed="false">
      <c r="A1245" s="0" t="n">
        <v>1.55529856077893E+018</v>
      </c>
      <c r="B1245" s="0" t="n">
        <v>29638</v>
      </c>
      <c r="C1245" s="0" t="n">
        <v>1.55529856077893E+018</v>
      </c>
      <c r="D1245" s="0" t="s">
        <v>0</v>
      </c>
      <c r="E1245" s="0" t="n">
        <v>-2.8912858963</v>
      </c>
      <c r="F1245" s="0" t="n">
        <v>-0.819188117981</v>
      </c>
      <c r="G1245" s="0" t="n">
        <v>0.798093318939</v>
      </c>
      <c r="H1245" s="0" t="n">
        <v>-0.711510241032</v>
      </c>
      <c r="I1245" s="0" t="n">
        <v>0.137829095125</v>
      </c>
      <c r="J1245" s="0" t="n">
        <v>-0.299936830997</v>
      </c>
      <c r="K1245" s="0" t="n">
        <v>0.620317816734</v>
      </c>
      <c r="L1245" s="0" t="n">
        <f aca="false">SQRT((E1245*E1245)+(F1245*F1245)+(G1245*G1245))</f>
        <v>3.10926940816</v>
      </c>
    </row>
    <row r="1246" customFormat="false" ht="12.8" hidden="false" customHeight="false" outlineLevel="0" collapsed="false">
      <c r="A1246" s="0" t="n">
        <v>1.55529856078829E+018</v>
      </c>
      <c r="B1246" s="0" t="n">
        <v>29639</v>
      </c>
      <c r="C1246" s="0" t="n">
        <v>1.55529856078829E+018</v>
      </c>
      <c r="D1246" s="0" t="s">
        <v>0</v>
      </c>
      <c r="E1246" s="0" t="n">
        <v>-2.89131355286</v>
      </c>
      <c r="F1246" s="0" t="n">
        <v>-0.819145441055</v>
      </c>
      <c r="G1246" s="0" t="n">
        <v>0.798099040985</v>
      </c>
      <c r="H1246" s="0" t="n">
        <v>-0.711445808411</v>
      </c>
      <c r="I1246" s="0" t="n">
        <v>0.137371376157</v>
      </c>
      <c r="J1246" s="0" t="n">
        <v>-0.299623131752</v>
      </c>
      <c r="K1246" s="0" t="n">
        <v>0.620644807816</v>
      </c>
      <c r="L1246" s="0" t="n">
        <f aca="false">SQRT((E1246*E1246)+(F1246*F1246)+(G1246*G1246))</f>
        <v>3.10928535097284</v>
      </c>
    </row>
    <row r="1247" customFormat="false" ht="12.8" hidden="false" customHeight="false" outlineLevel="0" collapsed="false">
      <c r="A1247" s="0" t="n">
        <v>1.55529856079873E+018</v>
      </c>
      <c r="B1247" s="0" t="n">
        <v>29640</v>
      </c>
      <c r="C1247" s="0" t="n">
        <v>1.55529856079873E+018</v>
      </c>
      <c r="D1247" s="0" t="s">
        <v>0</v>
      </c>
      <c r="E1247" s="0" t="n">
        <v>-2.89131259918</v>
      </c>
      <c r="F1247" s="0" t="n">
        <v>-0.819153547287</v>
      </c>
      <c r="G1247" s="0" t="n">
        <v>0.79810500145</v>
      </c>
      <c r="H1247" s="0" t="n">
        <v>-0.711497306824</v>
      </c>
      <c r="I1247" s="0" t="n">
        <v>0.137478724122</v>
      </c>
      <c r="J1247" s="0" t="n">
        <v>-0.299540996552</v>
      </c>
      <c r="K1247" s="0" t="n">
        <v>0.620601654053</v>
      </c>
      <c r="L1247" s="0" t="n">
        <f aca="false">SQRT((E1247*E1247)+(F1247*F1247)+(G1247*G1247))</f>
        <v>3.10928812970902</v>
      </c>
    </row>
    <row r="1248" customFormat="false" ht="12.8" hidden="false" customHeight="false" outlineLevel="0" collapsed="false">
      <c r="A1248" s="0" t="n">
        <v>1.55529856079877E+018</v>
      </c>
      <c r="B1248" s="0" t="n">
        <v>29641</v>
      </c>
      <c r="C1248" s="0" t="n">
        <v>1.55529856079877E+018</v>
      </c>
      <c r="D1248" s="0" t="s">
        <v>0</v>
      </c>
      <c r="E1248" s="0" t="n">
        <v>-2.89122676849</v>
      </c>
      <c r="F1248" s="0" t="n">
        <v>-0.819156646729</v>
      </c>
      <c r="G1248" s="0" t="n">
        <v>0.798109054565</v>
      </c>
      <c r="H1248" s="0" t="n">
        <v>-0.711573243141</v>
      </c>
      <c r="I1248" s="0" t="n">
        <v>0.13726323843</v>
      </c>
      <c r="J1248" s="0" t="n">
        <v>-0.300293177366</v>
      </c>
      <c r="K1248" s="0" t="n">
        <v>0.620198667049</v>
      </c>
      <c r="L1248" s="0" t="n">
        <f aca="false">SQRT((E1248*E1248)+(F1248*F1248)+(G1248*G1248))</f>
        <v>3.10921017329033</v>
      </c>
    </row>
    <row r="1249" customFormat="false" ht="12.8" hidden="false" customHeight="false" outlineLevel="0" collapsed="false">
      <c r="A1249" s="0" t="n">
        <v>1.55529856080826E+018</v>
      </c>
      <c r="B1249" s="0" t="n">
        <v>29642</v>
      </c>
      <c r="C1249" s="0" t="n">
        <v>1.55529856080826E+018</v>
      </c>
      <c r="D1249" s="0" t="s">
        <v>0</v>
      </c>
      <c r="E1249" s="0" t="n">
        <v>-2.8911895752</v>
      </c>
      <c r="F1249" s="0" t="n">
        <v>-0.819183111191</v>
      </c>
      <c r="G1249" s="0" t="n">
        <v>0.798072338104</v>
      </c>
      <c r="H1249" s="0" t="n">
        <v>-0.711643636227</v>
      </c>
      <c r="I1249" s="0" t="n">
        <v>0.137325972319</v>
      </c>
      <c r="J1249" s="0" t="n">
        <v>-0.300770312548</v>
      </c>
      <c r="K1249" s="0" t="n">
        <v>0.619872629642</v>
      </c>
      <c r="L1249" s="0" t="n">
        <f aca="false">SQRT((E1249*E1249)+(F1249*F1249)+(G1249*G1249))</f>
        <v>3.1091731354578</v>
      </c>
    </row>
    <row r="1250" customFormat="false" ht="12.8" hidden="false" customHeight="false" outlineLevel="0" collapsed="false">
      <c r="A1250" s="0" t="n">
        <v>1.55529856081872E+018</v>
      </c>
      <c r="B1250" s="0" t="n">
        <v>29643</v>
      </c>
      <c r="C1250" s="0" t="n">
        <v>1.55529856081872E+018</v>
      </c>
      <c r="D1250" s="0" t="s">
        <v>0</v>
      </c>
      <c r="E1250" s="0" t="n">
        <v>-2.89125919342</v>
      </c>
      <c r="F1250" s="0" t="n">
        <v>-0.819184541702</v>
      </c>
      <c r="G1250" s="0" t="n">
        <v>0.798076152802</v>
      </c>
      <c r="H1250" s="0" t="n">
        <v>-0.711653053761</v>
      </c>
      <c r="I1250" s="0" t="n">
        <v>0.13759675622</v>
      </c>
      <c r="J1250" s="0" t="n">
        <v>-0.299962818623</v>
      </c>
      <c r="K1250" s="0" t="n">
        <v>0.620193123817</v>
      </c>
      <c r="L1250" s="0" t="n">
        <f aca="false">SQRT((E1250*E1250)+(F1250*F1250)+(G1250*G1250))</f>
        <v>3.10923922890639</v>
      </c>
    </row>
    <row r="1251" customFormat="false" ht="12.8" hidden="false" customHeight="false" outlineLevel="0" collapsed="false">
      <c r="A1251" s="0" t="n">
        <v>1.55529856082911E+018</v>
      </c>
      <c r="B1251" s="0" t="n">
        <v>29644</v>
      </c>
      <c r="C1251" s="0" t="n">
        <v>1.55529856082911E+018</v>
      </c>
      <c r="D1251" s="0" t="s">
        <v>0</v>
      </c>
      <c r="E1251" s="0" t="n">
        <v>-2.89128684998</v>
      </c>
      <c r="F1251" s="0" t="n">
        <v>-0.819165945053</v>
      </c>
      <c r="G1251" s="0" t="n">
        <v>0.798076629639</v>
      </c>
      <c r="H1251" s="0" t="n">
        <v>-0.711572825909</v>
      </c>
      <c r="I1251" s="0" t="n">
        <v>0.137686148286</v>
      </c>
      <c r="J1251" s="0" t="n">
        <v>-0.299669533968</v>
      </c>
      <c r="K1251" s="0" t="n">
        <v>0.620406925678</v>
      </c>
      <c r="L1251" s="0" t="n">
        <f aca="false">SQRT((E1251*E1251)+(F1251*F1251)+(G1251*G1251))</f>
        <v>3.10926016942581</v>
      </c>
    </row>
    <row r="1252" customFormat="false" ht="12.8" hidden="false" customHeight="false" outlineLevel="0" collapsed="false">
      <c r="A1252" s="0" t="n">
        <v>1.55529856083851E+018</v>
      </c>
      <c r="B1252" s="0" t="n">
        <v>29645</v>
      </c>
      <c r="C1252" s="0" t="n">
        <v>1.55529856083851E+018</v>
      </c>
      <c r="D1252" s="0" t="s">
        <v>0</v>
      </c>
      <c r="E1252" s="0" t="n">
        <v>-2.89128112793</v>
      </c>
      <c r="F1252" s="0" t="n">
        <v>-0.819190502167</v>
      </c>
      <c r="G1252" s="0" t="n">
        <v>0.798084497452</v>
      </c>
      <c r="H1252" s="0" t="n">
        <v>-0.71161288023</v>
      </c>
      <c r="I1252" s="0" t="n">
        <v>0.137796625495</v>
      </c>
      <c r="J1252" s="0" t="n">
        <v>-0.299707263708</v>
      </c>
      <c r="K1252" s="0" t="n">
        <v>0.620318353176</v>
      </c>
      <c r="L1252" s="0" t="n">
        <f aca="false">SQRT((E1252*E1252)+(F1252*F1252)+(G1252*G1252))</f>
        <v>3.10926333793682</v>
      </c>
    </row>
    <row r="1253" customFormat="false" ht="12.8" hidden="false" customHeight="false" outlineLevel="0" collapsed="false">
      <c r="A1253" s="0" t="n">
        <v>1.5552985608489E+018</v>
      </c>
      <c r="B1253" s="0" t="n">
        <v>29646</v>
      </c>
      <c r="C1253" s="0" t="n">
        <v>1.5552985608489E+018</v>
      </c>
      <c r="D1253" s="0" t="s">
        <v>0</v>
      </c>
      <c r="E1253" s="0" t="n">
        <v>-2.89133453369</v>
      </c>
      <c r="F1253" s="0" t="n">
        <v>-0.819144248962</v>
      </c>
      <c r="G1253" s="0" t="n">
        <v>0.798161745071</v>
      </c>
      <c r="H1253" s="0" t="n">
        <v>-0.71154999733</v>
      </c>
      <c r="I1253" s="0" t="n">
        <v>0.137460902333</v>
      </c>
      <c r="J1253" s="0" t="n">
        <v>-0.299209594727</v>
      </c>
      <c r="K1253" s="0" t="n">
        <v>0.620705127716</v>
      </c>
      <c r="L1253" s="0" t="n">
        <f aca="false">SQRT((E1253*E1253)+(F1253*F1253)+(G1253*G1253))</f>
        <v>3.10932064245724</v>
      </c>
    </row>
    <row r="1254" customFormat="false" ht="12.8" hidden="false" customHeight="false" outlineLevel="0" collapsed="false">
      <c r="A1254" s="0" t="n">
        <v>1.55529856084897E+018</v>
      </c>
      <c r="B1254" s="0" t="n">
        <v>29647</v>
      </c>
      <c r="C1254" s="0" t="n">
        <v>1.55529856084897E+018</v>
      </c>
      <c r="D1254" s="0" t="s">
        <v>0</v>
      </c>
      <c r="E1254" s="0" t="n">
        <v>-2.89128494263</v>
      </c>
      <c r="F1254" s="0" t="n">
        <v>-0.819139480591</v>
      </c>
      <c r="G1254" s="0" t="n">
        <v>0.798130989075</v>
      </c>
      <c r="H1254" s="0" t="n">
        <v>-0.71165138483</v>
      </c>
      <c r="I1254" s="0" t="n">
        <v>0.137520581484</v>
      </c>
      <c r="J1254" s="0" t="n">
        <v>-0.29885584116</v>
      </c>
      <c r="K1254" s="0" t="n">
        <v>0.620746016502</v>
      </c>
      <c r="L1254" s="0" t="n">
        <f aca="false">SQRT((E1254*E1254)+(F1254*F1254)+(G1254*G1254))</f>
        <v>3.10926537687983</v>
      </c>
    </row>
    <row r="1255" customFormat="false" ht="12.8" hidden="false" customHeight="false" outlineLevel="0" collapsed="false">
      <c r="A1255" s="0" t="n">
        <v>1.55529856085837E+018</v>
      </c>
      <c r="B1255" s="0" t="n">
        <v>29648</v>
      </c>
      <c r="C1255" s="0" t="n">
        <v>1.55529856085837E+018</v>
      </c>
      <c r="D1255" s="0" t="s">
        <v>0</v>
      </c>
      <c r="E1255" s="0" t="n">
        <v>-2.89130401611</v>
      </c>
      <c r="F1255" s="0" t="n">
        <v>-0.819124698639</v>
      </c>
      <c r="G1255" s="0" t="n">
        <v>0.798094034195</v>
      </c>
      <c r="H1255" s="0" t="n">
        <v>-0.711571931839</v>
      </c>
      <c r="I1255" s="0" t="n">
        <v>0.137367799878</v>
      </c>
      <c r="J1255" s="0" t="n">
        <v>-0.29910504818</v>
      </c>
      <c r="K1255" s="0" t="n">
        <v>0.620750904083</v>
      </c>
      <c r="L1255" s="0" t="n">
        <f aca="false">SQRT((E1255*E1255)+(F1255*F1255)+(G1255*G1255))</f>
        <v>3.10926973305821</v>
      </c>
    </row>
    <row r="1256" customFormat="false" ht="12.8" hidden="false" customHeight="false" outlineLevel="0" collapsed="false">
      <c r="A1256" s="0" t="n">
        <v>1.55529856086882E+018</v>
      </c>
      <c r="B1256" s="0" t="n">
        <v>29649</v>
      </c>
      <c r="C1256" s="0" t="n">
        <v>1.55529856086882E+018</v>
      </c>
      <c r="D1256" s="0" t="s">
        <v>0</v>
      </c>
      <c r="E1256" s="0" t="n">
        <v>-2.89131641388</v>
      </c>
      <c r="F1256" s="0" t="n">
        <v>-0.819149971008</v>
      </c>
      <c r="G1256" s="0" t="n">
        <v>0.798074960709</v>
      </c>
      <c r="H1256" s="0" t="n">
        <v>-0.711522400379</v>
      </c>
      <c r="I1256" s="0" t="n">
        <v>0.137591451406</v>
      </c>
      <c r="J1256" s="0" t="n">
        <v>-0.299468934536</v>
      </c>
      <c r="K1256" s="0" t="n">
        <v>0.620582699776</v>
      </c>
      <c r="L1256" s="0" t="n">
        <f aca="false">SQRT((E1256*E1256)+(F1256*F1256)+(G1256*G1256))</f>
        <v>3.10928302395986</v>
      </c>
    </row>
    <row r="1257" customFormat="false" ht="12.8" hidden="false" customHeight="false" outlineLevel="0" collapsed="false">
      <c r="A1257" s="0" t="n">
        <v>1.55529856087814E+018</v>
      </c>
      <c r="B1257" s="0" t="n">
        <v>29650</v>
      </c>
      <c r="C1257" s="0" t="n">
        <v>1.55529856087814E+018</v>
      </c>
      <c r="D1257" s="0" t="s">
        <v>0</v>
      </c>
      <c r="E1257" s="0" t="n">
        <v>-2.89130401611</v>
      </c>
      <c r="F1257" s="0" t="n">
        <v>-0.819194555283</v>
      </c>
      <c r="G1257" s="0" t="n">
        <v>0.798085212708</v>
      </c>
      <c r="H1257" s="0" t="n">
        <v>-0.711565315723</v>
      </c>
      <c r="I1257" s="0" t="n">
        <v>0.137705117464</v>
      </c>
      <c r="J1257" s="0" t="n">
        <v>-0.299747765064</v>
      </c>
      <c r="K1257" s="0" t="n">
        <v>0.620373606682</v>
      </c>
      <c r="L1257" s="0" t="n">
        <f aca="false">SQRT((E1257*E1257)+(F1257*F1257)+(G1257*G1257))</f>
        <v>3.10928587294933</v>
      </c>
    </row>
    <row r="1258" customFormat="false" ht="12.8" hidden="false" customHeight="false" outlineLevel="0" collapsed="false">
      <c r="A1258" s="0" t="n">
        <v>1.5552985608886E+018</v>
      </c>
      <c r="B1258" s="0" t="n">
        <v>29651</v>
      </c>
      <c r="C1258" s="0" t="n">
        <v>1.5552985608886E+018</v>
      </c>
      <c r="D1258" s="0" t="s">
        <v>0</v>
      </c>
      <c r="E1258" s="0" t="n">
        <v>-2.89126873016</v>
      </c>
      <c r="F1258" s="0" t="n">
        <v>-0.819171667099</v>
      </c>
      <c r="G1258" s="0" t="n">
        <v>0.798116207123</v>
      </c>
      <c r="H1258" s="0" t="n">
        <v>-0.711656391621</v>
      </c>
      <c r="I1258" s="0" t="n">
        <v>0.137697845697</v>
      </c>
      <c r="J1258" s="0" t="n">
        <v>-0.299395024776</v>
      </c>
      <c r="K1258" s="0" t="n">
        <v>0.62044107914</v>
      </c>
      <c r="L1258" s="0" t="n">
        <f aca="false">SQRT((E1258*E1258)+(F1258*F1258)+(G1258*G1258))</f>
        <v>3.1092549863675</v>
      </c>
    </row>
    <row r="1259" customFormat="false" ht="12.8" hidden="false" customHeight="false" outlineLevel="0" collapsed="false">
      <c r="A1259" s="0" t="n">
        <v>1.55529856089901E+018</v>
      </c>
      <c r="B1259" s="0" t="n">
        <v>29652</v>
      </c>
      <c r="C1259" s="0" t="n">
        <v>1.55529856089901E+018</v>
      </c>
      <c r="D1259" s="0" t="s">
        <v>0</v>
      </c>
      <c r="E1259" s="0" t="n">
        <v>-2.89128875732</v>
      </c>
      <c r="F1259" s="0" t="n">
        <v>-0.819171667099</v>
      </c>
      <c r="G1259" s="0" t="n">
        <v>0.798116922379</v>
      </c>
      <c r="H1259" s="0" t="n">
        <v>-0.71156078577</v>
      </c>
      <c r="I1259" s="0" t="n">
        <v>0.13783338666</v>
      </c>
      <c r="J1259" s="0" t="n">
        <v>-0.29971164465</v>
      </c>
      <c r="K1259" s="0" t="n">
        <v>0.620367884636</v>
      </c>
      <c r="L1259" s="0" t="n">
        <f aca="false">SQRT((E1259*E1259)+(F1259*F1259)+(G1259*G1259))</f>
        <v>3.10927379305369</v>
      </c>
    </row>
    <row r="1260" customFormat="false" ht="12.8" hidden="false" customHeight="false" outlineLevel="0" collapsed="false">
      <c r="A1260" s="0" t="n">
        <v>1.55529856089906E+018</v>
      </c>
      <c r="B1260" s="0" t="n">
        <v>29653</v>
      </c>
      <c r="C1260" s="0" t="n">
        <v>1.55529856089906E+018</v>
      </c>
      <c r="D1260" s="0" t="s">
        <v>0</v>
      </c>
      <c r="E1260" s="0" t="n">
        <v>-2.89130306244</v>
      </c>
      <c r="F1260" s="0" t="n">
        <v>-0.819132566452</v>
      </c>
      <c r="G1260" s="0" t="n">
        <v>0.798090457916</v>
      </c>
      <c r="H1260" s="0" t="n">
        <v>-0.711508274078</v>
      </c>
      <c r="I1260" s="0" t="n">
        <v>0.137502446771</v>
      </c>
      <c r="J1260" s="0" t="n">
        <v>-0.299691319466</v>
      </c>
      <c r="K1260" s="0" t="n">
        <v>0.620511293411</v>
      </c>
      <c r="L1260" s="0" t="n">
        <f aca="false">SQRT((E1260*E1260)+(F1260*F1260)+(G1260*G1260))</f>
        <v>3.10927000103139</v>
      </c>
    </row>
    <row r="1261" customFormat="false" ht="12.8" hidden="false" customHeight="false" outlineLevel="0" collapsed="false">
      <c r="A1261" s="0" t="n">
        <v>1.55529856090846E+018</v>
      </c>
      <c r="B1261" s="0" t="n">
        <v>29654</v>
      </c>
      <c r="C1261" s="0" t="n">
        <v>1.55529856090846E+018</v>
      </c>
      <c r="D1261" s="0" t="s">
        <v>0</v>
      </c>
      <c r="E1261" s="0" t="n">
        <v>-2.89129638672</v>
      </c>
      <c r="F1261" s="0" t="n">
        <v>-0.819151639938</v>
      </c>
      <c r="G1261" s="0" t="n">
        <v>0.798059463501</v>
      </c>
      <c r="H1261" s="0" t="n">
        <v>-0.711566209793</v>
      </c>
      <c r="I1261" s="0" t="n">
        <v>0.137610271573</v>
      </c>
      <c r="J1261" s="0" t="n">
        <v>-0.299731016159</v>
      </c>
      <c r="K1261" s="0" t="n">
        <v>0.620401859283</v>
      </c>
      <c r="L1261" s="0" t="n">
        <f aca="false">SQRT((E1261*E1261)+(F1261*F1261)+(G1261*G1261))</f>
        <v>3.10926086270624</v>
      </c>
    </row>
    <row r="1262" customFormat="false" ht="12.8" hidden="false" customHeight="false" outlineLevel="0" collapsed="false">
      <c r="A1262" s="0" t="n">
        <v>1.55529856091885E+018</v>
      </c>
      <c r="B1262" s="0" t="n">
        <v>29655</v>
      </c>
      <c r="C1262" s="0" t="n">
        <v>1.55529856091885E+018</v>
      </c>
      <c r="D1262" s="0" t="s">
        <v>0</v>
      </c>
      <c r="E1262" s="0" t="n">
        <v>-2.8912935257</v>
      </c>
      <c r="F1262" s="0" t="n">
        <v>-0.819155216217</v>
      </c>
      <c r="G1262" s="0" t="n">
        <v>0.798093795776</v>
      </c>
      <c r="H1262" s="0" t="n">
        <v>-0.711469233036</v>
      </c>
      <c r="I1262" s="0" t="n">
        <v>0.137560755014</v>
      </c>
      <c r="J1262" s="0" t="n">
        <v>-0.299739658833</v>
      </c>
      <c r="K1262" s="0" t="n">
        <v>0.620519757271</v>
      </c>
      <c r="L1262" s="0" t="n">
        <f aca="false">SQRT((E1262*E1262)+(F1262*F1262)+(G1262*G1262))</f>
        <v>3.10926795674905</v>
      </c>
    </row>
    <row r="1263" customFormat="false" ht="12.8" hidden="false" customHeight="false" outlineLevel="0" collapsed="false">
      <c r="A1263" s="0" t="n">
        <v>1.55529856092812E+018</v>
      </c>
      <c r="B1263" s="0" t="n">
        <v>29656</v>
      </c>
      <c r="C1263" s="0" t="n">
        <v>1.55529856092812E+018</v>
      </c>
      <c r="D1263" s="0" t="s">
        <v>0</v>
      </c>
      <c r="E1263" s="0" t="n">
        <v>-2.89132213593</v>
      </c>
      <c r="F1263" s="0" t="n">
        <v>-0.819118738174</v>
      </c>
      <c r="G1263" s="0" t="n">
        <v>0.798131942749</v>
      </c>
      <c r="H1263" s="0" t="n">
        <v>-0.711434841156</v>
      </c>
      <c r="I1263" s="0" t="n">
        <v>0.137445345521</v>
      </c>
      <c r="J1263" s="0" t="n">
        <v>-0.299536466599</v>
      </c>
      <c r="K1263" s="0" t="n">
        <v>0.620682954788</v>
      </c>
      <c r="L1263" s="0" t="n">
        <f aca="false">SQRT((E1263*E1263)+(F1263*F1263)+(G1263*G1263))</f>
        <v>3.10929474302178</v>
      </c>
    </row>
    <row r="1264" customFormat="false" ht="12.8" hidden="false" customHeight="false" outlineLevel="0" collapsed="false">
      <c r="A1264" s="0" t="n">
        <v>1.55529856093852E+018</v>
      </c>
      <c r="B1264" s="0" t="n">
        <v>29657</v>
      </c>
      <c r="C1264" s="0" t="n">
        <v>1.55529856093852E+018</v>
      </c>
      <c r="D1264" s="0" t="s">
        <v>0</v>
      </c>
      <c r="E1264" s="0" t="n">
        <v>-2.89130401611</v>
      </c>
      <c r="F1264" s="0" t="n">
        <v>-0.81911444664</v>
      </c>
      <c r="G1264" s="0" t="n">
        <v>0.798130989075</v>
      </c>
      <c r="H1264" s="0" t="n">
        <v>-0.711502015591</v>
      </c>
      <c r="I1264" s="0" t="n">
        <v>0.137412980199</v>
      </c>
      <c r="J1264" s="0" t="n">
        <v>-0.29955175519</v>
      </c>
      <c r="K1264" s="0" t="n">
        <v>0.620605528355</v>
      </c>
      <c r="L1264" s="0" t="n">
        <f aca="false">SQRT((E1264*E1264)+(F1264*F1264)+(G1264*G1264))</f>
        <v>3.1092765180971</v>
      </c>
    </row>
    <row r="1265" customFormat="false" ht="12.8" hidden="false" customHeight="false" outlineLevel="0" collapsed="false">
      <c r="A1265" s="0" t="n">
        <v>1.55529856094887E+018</v>
      </c>
      <c r="B1265" s="0" t="n">
        <v>29658</v>
      </c>
      <c r="C1265" s="0" t="n">
        <v>1.55529856094887E+018</v>
      </c>
      <c r="D1265" s="0" t="s">
        <v>0</v>
      </c>
      <c r="E1265" s="0" t="n">
        <v>-2.89127826691</v>
      </c>
      <c r="F1265" s="0" t="n">
        <v>-0.819136857986</v>
      </c>
      <c r="G1265" s="0" t="n">
        <v>0.798110485077</v>
      </c>
      <c r="H1265" s="0" t="n">
        <v>-0.711549401283</v>
      </c>
      <c r="I1265" s="0" t="n">
        <v>0.137600898743</v>
      </c>
      <c r="J1265" s="0" t="n">
        <v>-0.299637526274</v>
      </c>
      <c r="K1265" s="0" t="n">
        <v>0.620468318462</v>
      </c>
      <c r="L1265" s="0" t="n">
        <f aca="false">SQRT((E1265*E1265)+(F1265*F1265)+(G1265*G1265))</f>
        <v>3.10925321503526</v>
      </c>
    </row>
    <row r="1266" customFormat="false" ht="12.8" hidden="false" customHeight="false" outlineLevel="0" collapsed="false">
      <c r="A1266" s="0" t="n">
        <v>1.55529856094892E+018</v>
      </c>
      <c r="B1266" s="0" t="n">
        <v>29659</v>
      </c>
      <c r="C1266" s="0" t="n">
        <v>1.55529856094892E+018</v>
      </c>
      <c r="D1266" s="0" t="s">
        <v>0</v>
      </c>
      <c r="E1266" s="0" t="n">
        <v>-2.89127922058</v>
      </c>
      <c r="F1266" s="0" t="n">
        <v>-0.819137096405</v>
      </c>
      <c r="G1266" s="0" t="n">
        <v>0.798098564148</v>
      </c>
      <c r="H1266" s="0" t="n">
        <v>-0.711544573307</v>
      </c>
      <c r="I1266" s="0" t="n">
        <v>0.13742236793</v>
      </c>
      <c r="J1266" s="0" t="n">
        <v>-0.299670994282</v>
      </c>
      <c r="K1266" s="0" t="n">
        <v>0.620497107506</v>
      </c>
      <c r="L1266" s="0" t="n">
        <f aca="false">SQRT((E1266*E1266)+(F1266*F1266)+(G1266*G1266))</f>
        <v>3.1092511047131</v>
      </c>
    </row>
    <row r="1267" customFormat="false" ht="12.8" hidden="false" customHeight="false" outlineLevel="0" collapsed="false">
      <c r="A1267" s="0" t="n">
        <v>1.55529856095832E+018</v>
      </c>
      <c r="B1267" s="0" t="n">
        <v>29660</v>
      </c>
      <c r="C1267" s="0" t="n">
        <v>1.55529856095832E+018</v>
      </c>
      <c r="D1267" s="0" t="s">
        <v>0</v>
      </c>
      <c r="E1267" s="0" t="n">
        <v>-2.89126300812</v>
      </c>
      <c r="F1267" s="0" t="n">
        <v>-0.81916642189</v>
      </c>
      <c r="G1267" s="0" t="n">
        <v>0.798081636429</v>
      </c>
      <c r="H1267" s="0" t="n">
        <v>-0.711558699608</v>
      </c>
      <c r="I1267" s="0" t="n">
        <v>0.137692928314</v>
      </c>
      <c r="J1267" s="0" t="n">
        <v>-0.29979416728</v>
      </c>
      <c r="K1267" s="0" t="n">
        <v>0.620361506939</v>
      </c>
      <c r="L1267" s="0" t="n">
        <f aca="false">SQRT((E1267*E1267)+(F1267*F1267)+(G1267*G1267))</f>
        <v>3.10923940977217</v>
      </c>
    </row>
    <row r="1268" customFormat="false" ht="12.8" hidden="false" customHeight="false" outlineLevel="0" collapsed="false">
      <c r="A1268" s="0" t="n">
        <v>1.55529856096865E+018</v>
      </c>
      <c r="B1268" s="0" t="n">
        <v>29661</v>
      </c>
      <c r="C1268" s="0" t="n">
        <v>1.55529856096865E+018</v>
      </c>
      <c r="D1268" s="0" t="s">
        <v>0</v>
      </c>
      <c r="E1268" s="0" t="n">
        <v>-2.89127826691</v>
      </c>
      <c r="F1268" s="0" t="n">
        <v>-0.819156169891</v>
      </c>
      <c r="G1268" s="0" t="n">
        <v>0.798105955124</v>
      </c>
      <c r="H1268" s="0" t="n">
        <v>-0.711575746536</v>
      </c>
      <c r="I1268" s="0" t="n">
        <v>0.137519612908</v>
      </c>
      <c r="J1268" s="0" t="n">
        <v>-0.299620747566</v>
      </c>
      <c r="K1268" s="0" t="n">
        <v>0.620464086533</v>
      </c>
      <c r="L1268" s="0" t="n">
        <f aca="false">SQRT((E1268*E1268)+(F1268*F1268)+(G1268*G1268))</f>
        <v>3.10925714005467</v>
      </c>
    </row>
    <row r="1269" customFormat="false" ht="12.8" hidden="false" customHeight="false" outlineLevel="0" collapsed="false">
      <c r="A1269" s="0" t="n">
        <v>1.55529856097898E+018</v>
      </c>
      <c r="B1269" s="0" t="n">
        <v>29662</v>
      </c>
      <c r="C1269" s="0" t="n">
        <v>1.55529856097898E+018</v>
      </c>
      <c r="D1269" s="0" t="s">
        <v>0</v>
      </c>
      <c r="E1269" s="0" t="n">
        <v>-2.89130020142</v>
      </c>
      <c r="F1269" s="0" t="n">
        <v>-0.819126844406</v>
      </c>
      <c r="G1269" s="0" t="n">
        <v>0.798124790192</v>
      </c>
      <c r="H1269" s="0" t="n">
        <v>-0.711480677128</v>
      </c>
      <c r="I1269" s="0" t="n">
        <v>0.137358337641</v>
      </c>
      <c r="J1269" s="0" t="n">
        <v>-0.299311220646</v>
      </c>
      <c r="K1269" s="0" t="n">
        <v>0.62075817585</v>
      </c>
      <c r="L1269" s="0" t="n">
        <f aca="false">SQRT((E1269*E1269)+(F1269*F1269)+(G1269*G1269))</f>
        <v>3.10927464574567</v>
      </c>
    </row>
    <row r="1270" customFormat="false" ht="12.8" hidden="false" customHeight="false" outlineLevel="0" collapsed="false">
      <c r="A1270" s="0" t="n">
        <v>1.5552985609883E+018</v>
      </c>
      <c r="B1270" s="0" t="n">
        <v>29663</v>
      </c>
      <c r="C1270" s="0" t="n">
        <v>1.5552985609883E+018</v>
      </c>
      <c r="D1270" s="0" t="s">
        <v>0</v>
      </c>
      <c r="E1270" s="0" t="n">
        <v>-2.8912858963</v>
      </c>
      <c r="F1270" s="0" t="n">
        <v>-0.819160461426</v>
      </c>
      <c r="G1270" s="0" t="n">
        <v>0.798121452332</v>
      </c>
      <c r="H1270" s="0" t="n">
        <v>-0.711597859859</v>
      </c>
      <c r="I1270" s="0" t="n">
        <v>0.137567684054</v>
      </c>
      <c r="J1270" s="0" t="n">
        <v>-0.299566239119</v>
      </c>
      <c r="K1270" s="0" t="n">
        <v>0.620454490185</v>
      </c>
      <c r="L1270" s="0" t="n">
        <f aca="false">SQRT((E1270*E1270)+(F1270*F1270)+(G1270*G1270))</f>
        <v>3.10926934317043</v>
      </c>
    </row>
    <row r="1271" customFormat="false" ht="12.8" hidden="false" customHeight="false" outlineLevel="0" collapsed="false">
      <c r="A1271" s="0" t="n">
        <v>1.55529856099877E+018</v>
      </c>
      <c r="B1271" s="0" t="n">
        <v>29664</v>
      </c>
      <c r="C1271" s="0" t="n">
        <v>1.55529856099877E+018</v>
      </c>
      <c r="D1271" s="0" t="s">
        <v>0</v>
      </c>
      <c r="E1271" s="0" t="n">
        <v>-2.89126968384</v>
      </c>
      <c r="F1271" s="0" t="n">
        <v>-0.819170713425</v>
      </c>
      <c r="G1271" s="0" t="n">
        <v>0.798101663589</v>
      </c>
      <c r="H1271" s="0" t="n">
        <v>-0.71153575182</v>
      </c>
      <c r="I1271" s="0" t="n">
        <v>0.137655824423</v>
      </c>
      <c r="J1271" s="0" t="n">
        <v>-0.299646317959</v>
      </c>
      <c r="K1271" s="0" t="n">
        <v>0.620467543602</v>
      </c>
      <c r="L1271" s="0" t="n">
        <f aca="false">SQRT((E1271*E1271)+(F1271*F1271)+(G1271*G1271))</f>
        <v>3.10925188877469</v>
      </c>
    </row>
    <row r="1272" customFormat="false" ht="12.8" hidden="false" customHeight="false" outlineLevel="0" collapsed="false">
      <c r="A1272" s="0" t="n">
        <v>1.55529856099883E+018</v>
      </c>
      <c r="B1272" s="0" t="n">
        <v>29665</v>
      </c>
      <c r="C1272" s="0" t="n">
        <v>1.55529856099883E+018</v>
      </c>
      <c r="D1272" s="0" t="s">
        <v>0</v>
      </c>
      <c r="E1272" s="0" t="n">
        <v>-2.89130306244</v>
      </c>
      <c r="F1272" s="0" t="n">
        <v>-0.819178819656</v>
      </c>
      <c r="G1272" s="0" t="n">
        <v>0.798093795776</v>
      </c>
      <c r="H1272" s="0" t="n">
        <v>-0.711578845978</v>
      </c>
      <c r="I1272" s="0" t="n">
        <v>0.137680947781</v>
      </c>
      <c r="J1272" s="0" t="n">
        <v>-0.299476027489</v>
      </c>
      <c r="K1272" s="0" t="n">
        <v>0.620494604111</v>
      </c>
      <c r="L1272" s="0" t="n">
        <f aca="false">SQRT((E1272*E1272)+(F1272*F1272)+(G1272*G1272))</f>
        <v>3.10928304345295</v>
      </c>
    </row>
    <row r="1273" customFormat="false" ht="12.8" hidden="false" customHeight="false" outlineLevel="0" collapsed="false">
      <c r="A1273" s="0" t="n">
        <v>1.55529856101852E+018</v>
      </c>
      <c r="B1273" s="0" t="n">
        <v>29666</v>
      </c>
      <c r="C1273" s="0" t="n">
        <v>1.55529856101852E+018</v>
      </c>
      <c r="D1273" s="0" t="s">
        <v>0</v>
      </c>
      <c r="E1273" s="0" t="n">
        <v>-2.8912935257</v>
      </c>
      <c r="F1273" s="0" t="n">
        <v>-0.819159030914</v>
      </c>
      <c r="G1273" s="0" t="n">
        <v>0.798111438751</v>
      </c>
      <c r="H1273" s="0" t="n">
        <v>-0.711529254913</v>
      </c>
      <c r="I1273" s="0" t="n">
        <v>0.137624457479</v>
      </c>
      <c r="J1273" s="0" t="n">
        <v>-0.299626708031</v>
      </c>
      <c r="K1273" s="0" t="n">
        <v>0.620491266251</v>
      </c>
      <c r="L1273" s="0" t="n">
        <f aca="false">SQRT((E1273*E1273)+(F1273*F1273)+(G1273*G1273))</f>
        <v>3.10927349043919</v>
      </c>
    </row>
    <row r="1274" customFormat="false" ht="12.8" hidden="false" customHeight="false" outlineLevel="0" collapsed="false">
      <c r="A1274" s="0" t="n">
        <v>1.55529856101856E+018</v>
      </c>
      <c r="B1274" s="0" t="n">
        <v>29667</v>
      </c>
      <c r="C1274" s="0" t="n">
        <v>1.55529856101856E+018</v>
      </c>
      <c r="D1274" s="0" t="s">
        <v>0</v>
      </c>
      <c r="E1274" s="0" t="n">
        <v>-2.89130973816</v>
      </c>
      <c r="F1274" s="0" t="n">
        <v>-0.819159030914</v>
      </c>
      <c r="G1274" s="0" t="n">
        <v>0.798126220703</v>
      </c>
      <c r="H1274" s="0" t="n">
        <v>-0.711529314518</v>
      </c>
      <c r="I1274" s="0" t="n">
        <v>0.137541145086</v>
      </c>
      <c r="J1274" s="0" t="n">
        <v>-0.299608409405</v>
      </c>
      <c r="K1274" s="0" t="n">
        <v>0.620518565178</v>
      </c>
      <c r="L1274" s="0" t="n">
        <f aca="false">SQRT((E1274*E1274)+(F1274*F1274)+(G1274*G1274))</f>
        <v>3.10929236066351</v>
      </c>
    </row>
    <row r="1275" customFormat="false" ht="12.8" hidden="false" customHeight="false" outlineLevel="0" collapsed="false">
      <c r="A1275" s="0" t="n">
        <v>1.5552985610289E+018</v>
      </c>
      <c r="B1275" s="0" t="n">
        <v>29668</v>
      </c>
      <c r="C1275" s="0" t="n">
        <v>1.5552985610289E+018</v>
      </c>
      <c r="D1275" s="0" t="s">
        <v>0</v>
      </c>
      <c r="E1275" s="0" t="n">
        <v>-2.89131069183</v>
      </c>
      <c r="F1275" s="0" t="n">
        <v>-0.819139242172</v>
      </c>
      <c r="G1275" s="0" t="n">
        <v>0.798121929169</v>
      </c>
      <c r="H1275" s="0" t="n">
        <v>-0.711494684219</v>
      </c>
      <c r="I1275" s="0" t="n">
        <v>0.13760048151</v>
      </c>
      <c r="J1275" s="0" t="n">
        <v>-0.299551010132</v>
      </c>
      <c r="K1275" s="0" t="n">
        <v>0.620572805405</v>
      </c>
      <c r="L1275" s="0" t="n">
        <f aca="false">SQRT((E1275*E1275)+(F1275*F1275)+(G1275*G1275))</f>
        <v>3.10928693249385</v>
      </c>
    </row>
    <row r="1276" customFormat="false" ht="12.8" hidden="false" customHeight="false" outlineLevel="0" collapsed="false">
      <c r="A1276" s="0" t="n">
        <v>1.55529856103832E+018</v>
      </c>
      <c r="B1276" s="0" t="n">
        <v>29669</v>
      </c>
      <c r="C1276" s="0" t="n">
        <v>1.55529856103832E+018</v>
      </c>
      <c r="D1276" s="0" t="s">
        <v>0</v>
      </c>
      <c r="E1276" s="0" t="n">
        <v>-2.89123630524</v>
      </c>
      <c r="F1276" s="0" t="n">
        <v>-0.819153547287</v>
      </c>
      <c r="G1276" s="0" t="n">
        <v>0.798094034195</v>
      </c>
      <c r="H1276" s="0" t="n">
        <v>-0.711601376534</v>
      </c>
      <c r="I1276" s="0" t="n">
        <v>0.137560248375</v>
      </c>
      <c r="J1276" s="0" t="n">
        <v>-0.300498694181</v>
      </c>
      <c r="K1276" s="0" t="n">
        <v>0.620001018047</v>
      </c>
      <c r="L1276" s="0" t="n">
        <f aca="false">SQRT((E1276*E1276)+(F1276*F1276)+(G1276*G1276))</f>
        <v>3.10921436928822</v>
      </c>
    </row>
    <row r="1277" customFormat="false" ht="12.8" hidden="false" customHeight="false" outlineLevel="0" collapsed="false">
      <c r="A1277" s="0" t="n">
        <v>1.55529856104866E+018</v>
      </c>
      <c r="B1277" s="0" t="n">
        <v>29670</v>
      </c>
      <c r="C1277" s="0" t="n">
        <v>1.55529856104866E+018</v>
      </c>
      <c r="D1277" s="0" t="s">
        <v>0</v>
      </c>
      <c r="E1277" s="0" t="n">
        <v>-2.89128017426</v>
      </c>
      <c r="F1277" s="0" t="n">
        <v>-0.819174528122</v>
      </c>
      <c r="G1277" s="0" t="n">
        <v>0.798083782196</v>
      </c>
      <c r="H1277" s="0" t="n">
        <v>-0.711538493633</v>
      </c>
      <c r="I1277" s="0" t="n">
        <v>0.137689873576</v>
      </c>
      <c r="J1277" s="0" t="n">
        <v>-0.300012558699</v>
      </c>
      <c r="K1277" s="0" t="n">
        <v>0.620279729366</v>
      </c>
      <c r="L1277" s="0" t="n">
        <f aca="false">SQRT((E1277*E1277)+(F1277*F1277)+(G1277*G1277))</f>
        <v>3.10925805892613</v>
      </c>
    </row>
    <row r="1278" customFormat="false" ht="12.8" hidden="false" customHeight="false" outlineLevel="0" collapsed="false">
      <c r="A1278" s="0" t="n">
        <v>1.5552985610591E+018</v>
      </c>
      <c r="B1278" s="0" t="n">
        <v>29671</v>
      </c>
      <c r="C1278" s="0" t="n">
        <v>1.5552985610591E+018</v>
      </c>
      <c r="D1278" s="0" t="s">
        <v>0</v>
      </c>
      <c r="E1278" s="0" t="n">
        <v>-2.89129734039</v>
      </c>
      <c r="F1278" s="0" t="n">
        <v>-0.8191447258</v>
      </c>
      <c r="G1278" s="0" t="n">
        <v>0.798070669174</v>
      </c>
      <c r="H1278" s="0" t="n">
        <v>-0.711539208889</v>
      </c>
      <c r="I1278" s="0" t="n">
        <v>0.137647494674</v>
      </c>
      <c r="J1278" s="0" t="n">
        <v>-0.299646228552</v>
      </c>
      <c r="K1278" s="0" t="n">
        <v>0.620465457439</v>
      </c>
      <c r="L1278" s="0" t="n">
        <f aca="false">SQRT((E1278*E1278)+(F1278*F1278)+(G1278*G1278))</f>
        <v>3.10926280416244</v>
      </c>
    </row>
    <row r="1279" customFormat="false" ht="12.8" hidden="false" customHeight="false" outlineLevel="0" collapsed="false">
      <c r="A1279" s="0" t="n">
        <v>1.55529856105914E+018</v>
      </c>
      <c r="B1279" s="0" t="n">
        <v>29672</v>
      </c>
      <c r="C1279" s="0" t="n">
        <v>1.55529856105914E+018</v>
      </c>
      <c r="D1279" s="0" t="s">
        <v>0</v>
      </c>
      <c r="E1279" s="0" t="n">
        <v>-2.89131736755</v>
      </c>
      <c r="F1279" s="0" t="n">
        <v>-0.819110631943</v>
      </c>
      <c r="G1279" s="0" t="n">
        <v>0.798133611679</v>
      </c>
      <c r="H1279" s="0" t="n">
        <v>-0.711424231529</v>
      </c>
      <c r="I1279" s="0" t="n">
        <v>0.137812912464</v>
      </c>
      <c r="J1279" s="0" t="n">
        <v>-0.299368947744</v>
      </c>
      <c r="K1279" s="0" t="n">
        <v>0.620694339275</v>
      </c>
      <c r="L1279" s="0" t="n">
        <f aca="false">SQRT((E1279*E1279)+(F1279*F1279)+(G1279*G1279))</f>
        <v>3.10928860181072</v>
      </c>
    </row>
    <row r="1280" customFormat="false" ht="12.8" hidden="false" customHeight="false" outlineLevel="0" collapsed="false">
      <c r="A1280" s="0" t="n">
        <v>1.55529856106856E+018</v>
      </c>
      <c r="B1280" s="0" t="n">
        <v>29673</v>
      </c>
      <c r="C1280" s="0" t="n">
        <v>1.55529856106856E+018</v>
      </c>
      <c r="D1280" s="0" t="s">
        <v>0</v>
      </c>
      <c r="E1280" s="0" t="n">
        <v>-2.89131832123</v>
      </c>
      <c r="F1280" s="0" t="n">
        <v>-0.819146633148</v>
      </c>
      <c r="G1280" s="0" t="n">
        <v>0.798150777817</v>
      </c>
      <c r="H1280" s="0" t="n">
        <v>-0.71151381731</v>
      </c>
      <c r="I1280" s="0" t="n">
        <v>0.137566357851</v>
      </c>
      <c r="J1280" s="0" t="n">
        <v>-0.299422800541</v>
      </c>
      <c r="K1280" s="0" t="n">
        <v>0.620620369911</v>
      </c>
      <c r="L1280" s="0" t="n">
        <f aca="false">SQRT((E1280*E1280)+(F1280*F1280)+(G1280*G1280))</f>
        <v>3.10930337944174</v>
      </c>
    </row>
    <row r="1281" customFormat="false" ht="12.8" hidden="false" customHeight="false" outlineLevel="0" collapsed="false">
      <c r="A1281" s="0" t="n">
        <v>1.55529856107903E+018</v>
      </c>
      <c r="B1281" s="0" t="n">
        <v>29674</v>
      </c>
      <c r="C1281" s="0" t="n">
        <v>1.55529856107903E+018</v>
      </c>
      <c r="D1281" s="0" t="s">
        <v>0</v>
      </c>
      <c r="E1281" s="0" t="n">
        <v>-2.89131164551</v>
      </c>
      <c r="F1281" s="0" t="n">
        <v>-0.819132089615</v>
      </c>
      <c r="G1281" s="0" t="n">
        <v>0.798126220703</v>
      </c>
      <c r="H1281" s="0" t="n">
        <v>-0.711539566517</v>
      </c>
      <c r="I1281" s="0" t="n">
        <v>0.137505203485</v>
      </c>
      <c r="J1281" s="0" t="n">
        <v>-0.299434483051</v>
      </c>
      <c r="K1281" s="0" t="n">
        <v>0.62059867382</v>
      </c>
      <c r="L1281" s="0" t="n">
        <f aca="false">SQRT((E1281*E1281)+(F1281*F1281)+(G1281*G1281))</f>
        <v>3.1092870365845</v>
      </c>
    </row>
    <row r="1282" customFormat="false" ht="12.8" hidden="false" customHeight="false" outlineLevel="0" collapsed="false">
      <c r="A1282" s="0" t="n">
        <v>1.55529856108843E+018</v>
      </c>
      <c r="B1282" s="0" t="n">
        <v>29675</v>
      </c>
      <c r="C1282" s="0" t="n">
        <v>1.55529856108843E+018</v>
      </c>
      <c r="D1282" s="0" t="s">
        <v>0</v>
      </c>
      <c r="E1282" s="0" t="n">
        <v>-2.89128875732</v>
      </c>
      <c r="F1282" s="0" t="n">
        <v>-0.819149017334</v>
      </c>
      <c r="G1282" s="0" t="n">
        <v>0.798081159592</v>
      </c>
      <c r="H1282" s="0" t="n">
        <v>-0.71147364378</v>
      </c>
      <c r="I1282" s="0" t="n">
        <v>0.137649044394</v>
      </c>
      <c r="J1282" s="0" t="n">
        <v>-0.299487441778</v>
      </c>
      <c r="K1282" s="0" t="n">
        <v>0.620616853237</v>
      </c>
      <c r="L1282" s="0" t="n">
        <f aca="false">SQRT((E1282*E1282)+(F1282*F1282)+(G1282*G1282))</f>
        <v>3.10925864606018</v>
      </c>
    </row>
    <row r="1283" customFormat="false" ht="12.8" hidden="false" customHeight="false" outlineLevel="0" collapsed="false">
      <c r="A1283" s="0" t="n">
        <v>1.55529856109884E+018</v>
      </c>
      <c r="B1283" s="0" t="n">
        <v>29676</v>
      </c>
      <c r="C1283" s="0" t="n">
        <v>1.55529856109884E+018</v>
      </c>
      <c r="D1283" s="0" t="s">
        <v>0</v>
      </c>
      <c r="E1283" s="0" t="n">
        <v>-2.89129066467</v>
      </c>
      <c r="F1283" s="0" t="n">
        <v>-0.819167137146</v>
      </c>
      <c r="G1283" s="0" t="n">
        <v>0.798052549362</v>
      </c>
      <c r="H1283" s="0" t="n">
        <v>-0.711581289768</v>
      </c>
      <c r="I1283" s="0" t="n">
        <v>0.137485131621</v>
      </c>
      <c r="J1283" s="0" t="n">
        <v>-0.299481928349</v>
      </c>
      <c r="K1283" s="0" t="n">
        <v>0.620532393456</v>
      </c>
      <c r="L1283" s="0" t="n">
        <f aca="false">SQRT((E1283*E1283)+(F1283*F1283)+(G1283*G1283))</f>
        <v>3.10925784999106</v>
      </c>
    </row>
    <row r="1284" customFormat="false" ht="12.8" hidden="false" customHeight="false" outlineLevel="0" collapsed="false">
      <c r="A1284" s="0" t="n">
        <v>1.55529856110811E+018</v>
      </c>
      <c r="B1284" s="0" t="n">
        <v>29677</v>
      </c>
      <c r="C1284" s="0" t="n">
        <v>1.55529856110811E+018</v>
      </c>
      <c r="D1284" s="0" t="s">
        <v>0</v>
      </c>
      <c r="E1284" s="0" t="n">
        <v>-2.89131546021</v>
      </c>
      <c r="F1284" s="0" t="n">
        <v>-0.819145679474</v>
      </c>
      <c r="G1284" s="0" t="n">
        <v>0.798109769821</v>
      </c>
      <c r="H1284" s="0" t="n">
        <v>-0.711515963078</v>
      </c>
      <c r="I1284" s="0" t="n">
        <v>0.137475118041</v>
      </c>
      <c r="J1284" s="0" t="n">
        <v>-0.299482762814</v>
      </c>
      <c r="K1284" s="0" t="n">
        <v>0.620609164238</v>
      </c>
      <c r="L1284" s="0" t="n">
        <f aca="false">SQRT((E1284*E1284)+(F1284*F1284)+(G1284*G1284))</f>
        <v>3.10928994134256</v>
      </c>
    </row>
    <row r="1285" customFormat="false" ht="12.8" hidden="false" customHeight="false" outlineLevel="0" collapsed="false">
      <c r="A1285" s="0" t="n">
        <v>1.55529856110815E+018</v>
      </c>
      <c r="B1285" s="0" t="n">
        <v>29678</v>
      </c>
      <c r="C1285" s="0" t="n">
        <v>1.55529856110815E+018</v>
      </c>
      <c r="D1285" s="0" t="s">
        <v>0</v>
      </c>
      <c r="E1285" s="0" t="n">
        <v>-2.89130783081</v>
      </c>
      <c r="F1285" s="0" t="n">
        <v>-0.819164991379</v>
      </c>
      <c r="G1285" s="0" t="n">
        <v>0.798140525818</v>
      </c>
      <c r="H1285" s="0" t="n">
        <v>-0.711535990238</v>
      </c>
      <c r="I1285" s="0" t="n">
        <v>0.137560993433</v>
      </c>
      <c r="J1285" s="0" t="n">
        <v>-0.299601137638</v>
      </c>
      <c r="K1285" s="0" t="n">
        <v>0.620509982109</v>
      </c>
      <c r="L1285" s="0" t="n">
        <f aca="false">SQRT((E1285*E1285)+(F1285*F1285)+(G1285*G1285))</f>
        <v>3.10929582937314</v>
      </c>
    </row>
    <row r="1286" customFormat="false" ht="12.8" hidden="false" customHeight="false" outlineLevel="0" collapsed="false">
      <c r="A1286" s="0" t="n">
        <v>1.55529856111855E+018</v>
      </c>
      <c r="B1286" s="0" t="n">
        <v>29679</v>
      </c>
      <c r="C1286" s="0" t="n">
        <v>1.55529856111855E+018</v>
      </c>
      <c r="D1286" s="0" t="s">
        <v>0</v>
      </c>
      <c r="E1286" s="0" t="n">
        <v>-2.89131355286</v>
      </c>
      <c r="F1286" s="0" t="n">
        <v>-0.819147109985</v>
      </c>
      <c r="G1286" s="0" t="n">
        <v>0.798143386841</v>
      </c>
      <c r="H1286" s="0" t="n">
        <v>-0.711484014988</v>
      </c>
      <c r="I1286" s="0" t="n">
        <v>0.137327834964</v>
      </c>
      <c r="J1286" s="0" t="n">
        <v>-0.299274384975</v>
      </c>
      <c r="K1286" s="0" t="n">
        <v>0.620778918266</v>
      </c>
      <c r="L1286" s="0" t="n">
        <f aca="false">SQRT((E1286*E1286)+(F1286*F1286)+(G1286*G1286))</f>
        <v>3.10929717375273</v>
      </c>
    </row>
    <row r="1287" customFormat="false" ht="12.8" hidden="false" customHeight="false" outlineLevel="0" collapsed="false">
      <c r="A1287" s="0" t="n">
        <v>1.5552985611289E+018</v>
      </c>
      <c r="B1287" s="0" t="n">
        <v>29680</v>
      </c>
      <c r="C1287" s="0" t="n">
        <v>1.5552985611289E+018</v>
      </c>
      <c r="D1287" s="0" t="s">
        <v>0</v>
      </c>
      <c r="E1287" s="0" t="n">
        <v>-2.89126014709</v>
      </c>
      <c r="F1287" s="0" t="n">
        <v>-0.819182634354</v>
      </c>
      <c r="G1287" s="0" t="n">
        <v>0.798098802567</v>
      </c>
      <c r="H1287" s="0" t="n">
        <v>-0.711488306522</v>
      </c>
      <c r="I1287" s="0" t="n">
        <v>0.137805730104</v>
      </c>
      <c r="J1287" s="0" t="n">
        <v>-0.299706280231</v>
      </c>
      <c r="K1287" s="0" t="n">
        <v>0.620459675789</v>
      </c>
      <c r="L1287" s="0" t="n">
        <f aca="false">SQRT((E1287*E1287)+(F1287*F1287)+(G1287*G1287))</f>
        <v>3.10924542698657</v>
      </c>
    </row>
    <row r="1288" customFormat="false" ht="12.8" hidden="false" customHeight="false" outlineLevel="0" collapsed="false">
      <c r="A1288" s="0" t="n">
        <v>1.55529856113834E+018</v>
      </c>
      <c r="B1288" s="0" t="n">
        <v>29681</v>
      </c>
      <c r="C1288" s="0" t="n">
        <v>1.55529856113834E+018</v>
      </c>
      <c r="D1288" s="0" t="s">
        <v>0</v>
      </c>
      <c r="E1288" s="0" t="n">
        <v>-2.89126491547</v>
      </c>
      <c r="F1288" s="0" t="n">
        <v>-0.81919002533</v>
      </c>
      <c r="G1288" s="0" t="n">
        <v>0.798072814941</v>
      </c>
      <c r="H1288" s="0" t="n">
        <v>-0.711479663849</v>
      </c>
      <c r="I1288" s="0" t="n">
        <v>0.137771904469</v>
      </c>
      <c r="J1288" s="0" t="n">
        <v>-0.299885034561</v>
      </c>
      <c r="K1288" s="0" t="n">
        <v>0.62039065361</v>
      </c>
      <c r="L1288" s="0" t="n">
        <f aca="false">SQRT((E1288*E1288)+(F1288*F1288)+(G1288*G1288))</f>
        <v>3.10924513780689</v>
      </c>
    </row>
    <row r="1289" customFormat="false" ht="12.8" hidden="false" customHeight="false" outlineLevel="0" collapsed="false">
      <c r="A1289" s="0" t="n">
        <v>1.55529856114874E+018</v>
      </c>
      <c r="B1289" s="0" t="n">
        <v>29682</v>
      </c>
      <c r="C1289" s="0" t="n">
        <v>1.55529856114874E+018</v>
      </c>
      <c r="D1289" s="0" t="s">
        <v>0</v>
      </c>
      <c r="E1289" s="0" t="n">
        <v>-2.89128303528</v>
      </c>
      <c r="F1289" s="0" t="n">
        <v>-0.819185256958</v>
      </c>
      <c r="G1289" s="0" t="n">
        <v>0.798095703125</v>
      </c>
      <c r="H1289" s="0" t="n">
        <v>-0.711548388004</v>
      </c>
      <c r="I1289" s="0" t="n">
        <v>0.137701660395</v>
      </c>
      <c r="J1289" s="0" t="n">
        <v>-0.299718916416</v>
      </c>
      <c r="K1289" s="0" t="n">
        <v>0.620407700539</v>
      </c>
      <c r="L1289" s="0" t="n">
        <f aca="false">SQRT((E1289*E1289)+(F1289*F1289)+(G1289*G1289))</f>
        <v>3.10926660591559</v>
      </c>
    </row>
    <row r="1290" customFormat="false" ht="12.8" hidden="false" customHeight="false" outlineLevel="0" collapsed="false">
      <c r="A1290" s="0" t="n">
        <v>1.55529856114877E+018</v>
      </c>
      <c r="B1290" s="0" t="n">
        <v>29683</v>
      </c>
      <c r="C1290" s="0" t="n">
        <v>1.55529856114877E+018</v>
      </c>
      <c r="D1290" s="0" t="s">
        <v>0</v>
      </c>
      <c r="E1290" s="0" t="n">
        <v>-2.89125156403</v>
      </c>
      <c r="F1290" s="0" t="n">
        <v>-0.819166183472</v>
      </c>
      <c r="G1290" s="0" t="n">
        <v>0.798115491867</v>
      </c>
      <c r="H1290" s="0" t="n">
        <v>-0.711680591106</v>
      </c>
      <c r="I1290" s="0" t="n">
        <v>0.137606069446</v>
      </c>
      <c r="J1290" s="0" t="n">
        <v>-0.299222916365</v>
      </c>
      <c r="K1290" s="0" t="n">
        <v>0.620516717434</v>
      </c>
      <c r="L1290" s="0" t="n">
        <f aca="false">SQRT((E1290*E1290)+(F1290*F1290)+(G1290*G1290))</f>
        <v>3.10923739540874</v>
      </c>
    </row>
    <row r="1291" customFormat="false" ht="12.8" hidden="false" customHeight="false" outlineLevel="0" collapsed="false">
      <c r="A1291" s="0" t="n">
        <v>1.55529856115803E+018</v>
      </c>
      <c r="B1291" s="0" t="n">
        <v>29684</v>
      </c>
      <c r="C1291" s="0" t="n">
        <v>1.55529856115803E+018</v>
      </c>
      <c r="D1291" s="0" t="s">
        <v>0</v>
      </c>
      <c r="E1291" s="0" t="n">
        <v>-2.89131355286</v>
      </c>
      <c r="F1291" s="0" t="n">
        <v>-0.819149494171</v>
      </c>
      <c r="G1291" s="0" t="n">
        <v>0.798131942749</v>
      </c>
      <c r="H1291" s="0" t="n">
        <v>-0.711623847485</v>
      </c>
      <c r="I1291" s="0" t="n">
        <v>0.13753144443</v>
      </c>
      <c r="J1291" s="0" t="n">
        <v>-0.299446076155</v>
      </c>
      <c r="K1291" s="0" t="n">
        <v>0.620490729809</v>
      </c>
      <c r="L1291" s="0" t="n">
        <f aca="false">SQRT((E1291*E1291)+(F1291*F1291)+(G1291*G1291))</f>
        <v>3.10929486423993</v>
      </c>
    </row>
    <row r="1292" customFormat="false" ht="12.8" hidden="false" customHeight="false" outlineLevel="0" collapsed="false">
      <c r="A1292" s="0" t="n">
        <v>1.55529856116843E+018</v>
      </c>
      <c r="B1292" s="0" t="n">
        <v>29685</v>
      </c>
      <c r="C1292" s="0" t="n">
        <v>1.55529856116843E+018</v>
      </c>
      <c r="D1292" s="0" t="s">
        <v>0</v>
      </c>
      <c r="E1292" s="0" t="n">
        <v>-2.8913230896</v>
      </c>
      <c r="F1292" s="0" t="n">
        <v>-0.819147109985</v>
      </c>
      <c r="G1292" s="0" t="n">
        <v>0.798107147217</v>
      </c>
      <c r="H1292" s="0" t="n">
        <v>-0.711494863033</v>
      </c>
      <c r="I1292" s="0" t="n">
        <v>0.137495920062</v>
      </c>
      <c r="J1292" s="0" t="n">
        <v>-0.299558252096</v>
      </c>
      <c r="K1292" s="0" t="n">
        <v>0.620592296124</v>
      </c>
      <c r="L1292" s="0" t="n">
        <f aca="false">SQRT((E1292*E1292)+(F1292*F1292)+(G1292*G1292))</f>
        <v>3.10929673956825</v>
      </c>
    </row>
    <row r="1293" customFormat="false" ht="12.8" hidden="false" customHeight="false" outlineLevel="0" collapsed="false">
      <c r="A1293" s="0" t="n">
        <v>1.55529856117889E+018</v>
      </c>
      <c r="B1293" s="0" t="n">
        <v>29686</v>
      </c>
      <c r="C1293" s="0" t="n">
        <v>1.55529856117889E+018</v>
      </c>
      <c r="D1293" s="0" t="s">
        <v>0</v>
      </c>
      <c r="E1293" s="0" t="n">
        <v>-2.8912935257</v>
      </c>
      <c r="F1293" s="0" t="n">
        <v>-0.819200992584</v>
      </c>
      <c r="G1293" s="0" t="n">
        <v>0.798085451126</v>
      </c>
      <c r="H1293" s="0" t="n">
        <v>-0.711499273777</v>
      </c>
      <c r="I1293" s="0" t="n">
        <v>0.137868493795</v>
      </c>
      <c r="J1293" s="0" t="n">
        <v>-0.300014317036</v>
      </c>
      <c r="K1293" s="0" t="n">
        <v>0.620284199715</v>
      </c>
      <c r="L1293" s="0" t="n">
        <f aca="false">SQRT((E1293*E1293)+(F1293*F1293)+(G1293*G1293))</f>
        <v>3.10927787521546</v>
      </c>
    </row>
    <row r="1294" customFormat="false" ht="12.8" hidden="false" customHeight="false" outlineLevel="0" collapsed="false">
      <c r="A1294" s="0" t="n">
        <v>1.55529856118832E+018</v>
      </c>
      <c r="B1294" s="0" t="n">
        <v>29687</v>
      </c>
      <c r="C1294" s="0" t="n">
        <v>1.55529856118832E+018</v>
      </c>
      <c r="D1294" s="0" t="s">
        <v>0</v>
      </c>
      <c r="E1294" s="0" t="n">
        <v>-2.89128780365</v>
      </c>
      <c r="F1294" s="0" t="n">
        <v>-0.819184064865</v>
      </c>
      <c r="G1294" s="0" t="n">
        <v>0.79808807373</v>
      </c>
      <c r="H1294" s="0" t="n">
        <v>-0.711521267891</v>
      </c>
      <c r="I1294" s="0" t="n">
        <v>0.137840628624</v>
      </c>
      <c r="J1294" s="0" t="n">
        <v>-0.299933880568</v>
      </c>
      <c r="K1294" s="0" t="n">
        <v>0.620304048061</v>
      </c>
      <c r="L1294" s="0" t="n">
        <f aca="false">SQRT((E1294*E1294)+(F1294*F1294)+(G1294*G1294))</f>
        <v>3.10926876758733</v>
      </c>
    </row>
    <row r="1295" customFormat="false" ht="12.8" hidden="false" customHeight="false" outlineLevel="0" collapsed="false">
      <c r="A1295" s="0" t="n">
        <v>1.55529856119875E+018</v>
      </c>
      <c r="B1295" s="0" t="n">
        <v>29688</v>
      </c>
      <c r="C1295" s="0" t="n">
        <v>1.55529856119875E+018</v>
      </c>
      <c r="D1295" s="0" t="s">
        <v>0</v>
      </c>
      <c r="E1295" s="0" t="n">
        <v>-2.89131641388</v>
      </c>
      <c r="F1295" s="0" t="n">
        <v>-0.819137811661</v>
      </c>
      <c r="G1295" s="0" t="n">
        <v>0.798127174377</v>
      </c>
      <c r="H1295" s="0" t="n">
        <v>-0.711439311504</v>
      </c>
      <c r="I1295" s="0" t="n">
        <v>0.137465104461</v>
      </c>
      <c r="J1295" s="0" t="n">
        <v>-0.299524158239</v>
      </c>
      <c r="K1295" s="0" t="n">
        <v>0.620679318905</v>
      </c>
      <c r="L1295" s="0" t="n">
        <f aca="false">SQRT((E1295*E1295)+(F1295*F1295)+(G1295*G1295))</f>
        <v>3.10929322292763</v>
      </c>
    </row>
    <row r="1296" customFormat="false" ht="12.8" hidden="false" customHeight="false" outlineLevel="0" collapsed="false">
      <c r="A1296" s="0" t="n">
        <v>1.55529856119879E+018</v>
      </c>
      <c r="B1296" s="0" t="n">
        <v>29689</v>
      </c>
      <c r="C1296" s="0" t="n">
        <v>1.55529856119879E+018</v>
      </c>
      <c r="D1296" s="0" t="s">
        <v>0</v>
      </c>
      <c r="E1296" s="0" t="n">
        <v>-2.89131546021</v>
      </c>
      <c r="F1296" s="0" t="n">
        <v>-0.819151878357</v>
      </c>
      <c r="G1296" s="0" t="n">
        <v>0.798138141632</v>
      </c>
      <c r="H1296" s="0" t="n">
        <v>-0.71152305603</v>
      </c>
      <c r="I1296" s="0" t="n">
        <v>0.13743455708</v>
      </c>
      <c r="J1296" s="0" t="n">
        <v>-0.299509525299</v>
      </c>
      <c r="K1296" s="0" t="n">
        <v>0.6205971241</v>
      </c>
      <c r="L1296" s="0" t="n">
        <f aca="false">SQRT((E1296*E1296)+(F1296*F1296)+(G1296*G1296))</f>
        <v>3.10929885720124</v>
      </c>
    </row>
    <row r="1297" customFormat="false" ht="12.8" hidden="false" customHeight="false" outlineLevel="0" collapsed="false">
      <c r="A1297" s="0" t="n">
        <v>1.5552985612081E+018</v>
      </c>
      <c r="B1297" s="0" t="n">
        <v>29690</v>
      </c>
      <c r="C1297" s="0" t="n">
        <v>1.5552985612081E+018</v>
      </c>
      <c r="D1297" s="0" t="s">
        <v>0</v>
      </c>
      <c r="E1297" s="0" t="n">
        <v>-2.8912858963</v>
      </c>
      <c r="F1297" s="0" t="n">
        <v>-0.819162607193</v>
      </c>
      <c r="G1297" s="0" t="n">
        <v>0.798136234283</v>
      </c>
      <c r="H1297" s="0" t="n">
        <v>-0.711457014084</v>
      </c>
      <c r="I1297" s="0" t="n">
        <v>0.137621060014</v>
      </c>
      <c r="J1297" s="0" t="n">
        <v>-0.29956138134</v>
      </c>
      <c r="K1297" s="0" t="n">
        <v>0.620606422424</v>
      </c>
      <c r="L1297" s="0" t="n">
        <f aca="false">SQRT((E1297*E1297)+(F1297*F1297)+(G1297*G1297))</f>
        <v>3.10927370291552</v>
      </c>
    </row>
    <row r="1298" customFormat="false" ht="12.8" hidden="false" customHeight="false" outlineLevel="0" collapsed="false">
      <c r="A1298" s="0" t="n">
        <v>1.55529856121856E+018</v>
      </c>
      <c r="B1298" s="0" t="n">
        <v>29691</v>
      </c>
      <c r="C1298" s="0" t="n">
        <v>1.55529856121856E+018</v>
      </c>
      <c r="D1298" s="0" t="s">
        <v>0</v>
      </c>
      <c r="E1298" s="0" t="n">
        <v>-2.89127063751</v>
      </c>
      <c r="F1298" s="0" t="n">
        <v>-0.819170951843</v>
      </c>
      <c r="G1298" s="0" t="n">
        <v>0.798111438751</v>
      </c>
      <c r="H1298" s="0" t="n">
        <v>-0.711534380913</v>
      </c>
      <c r="I1298" s="0" t="n">
        <v>0.137827336788</v>
      </c>
      <c r="J1298" s="0" t="n">
        <v>-0.299777001143</v>
      </c>
      <c r="K1298" s="0" t="n">
        <v>0.620367705822</v>
      </c>
      <c r="L1298" s="0" t="n">
        <f aca="false">SQRT((E1298*E1298)+(F1298*F1298)+(G1298*G1298))</f>
        <v>3.1092553475609</v>
      </c>
    </row>
    <row r="1299" customFormat="false" ht="12.8" hidden="false" customHeight="false" outlineLevel="0" collapsed="false">
      <c r="A1299" s="0" t="n">
        <v>1.55529856122894E+018</v>
      </c>
      <c r="B1299" s="0" t="n">
        <v>29692</v>
      </c>
      <c r="C1299" s="0" t="n">
        <v>1.55529856122894E+018</v>
      </c>
      <c r="D1299" s="0" t="s">
        <v>0</v>
      </c>
      <c r="E1299" s="0" t="n">
        <v>-2.89124965668</v>
      </c>
      <c r="F1299" s="0" t="n">
        <v>-0.819189071655</v>
      </c>
      <c r="G1299" s="0" t="n">
        <v>0.798085689545</v>
      </c>
      <c r="H1299" s="0" t="n">
        <v>-0.711541771889</v>
      </c>
      <c r="I1299" s="0" t="n">
        <v>0.137873768806</v>
      </c>
      <c r="J1299" s="0" t="n">
        <v>-0.299881666899</v>
      </c>
      <c r="K1299" s="0" t="n">
        <v>0.620298326015</v>
      </c>
      <c r="L1299" s="0" t="n">
        <f aca="false">SQRT((E1299*E1299)+(F1299*F1299)+(G1299*G1299))</f>
        <v>3.1092340021664</v>
      </c>
    </row>
    <row r="1300" customFormat="false" ht="12.8" hidden="false" customHeight="false" outlineLevel="0" collapsed="false">
      <c r="A1300" s="0" t="n">
        <v>1.55529856123833E+018</v>
      </c>
      <c r="B1300" s="0" t="n">
        <v>29693</v>
      </c>
      <c r="C1300" s="0" t="n">
        <v>1.55529856123833E+018</v>
      </c>
      <c r="D1300" s="0" t="s">
        <v>0</v>
      </c>
      <c r="E1300" s="0" t="n">
        <v>-2.89126110077</v>
      </c>
      <c r="F1300" s="0" t="n">
        <v>-0.819195508957</v>
      </c>
      <c r="G1300" s="0" t="n">
        <v>0.798086643219</v>
      </c>
      <c r="H1300" s="0" t="n">
        <v>-0.711540699005</v>
      </c>
      <c r="I1300" s="0" t="n">
        <v>0.137699738145</v>
      </c>
      <c r="J1300" s="0" t="n">
        <v>-0.299754261971</v>
      </c>
      <c r="K1300" s="0" t="n">
        <v>0.620399951935</v>
      </c>
      <c r="L1300" s="0" t="n">
        <f aca="false">SQRT((E1300*E1300)+(F1300*F1300)+(G1300*G1300))</f>
        <v>3.1092465847542</v>
      </c>
    </row>
    <row r="1301" customFormat="false" ht="12.8" hidden="false" customHeight="false" outlineLevel="0" collapsed="false">
      <c r="A1301" s="0" t="n">
        <v>1.5552985612487E+018</v>
      </c>
      <c r="B1301" s="0" t="n">
        <v>29694</v>
      </c>
      <c r="C1301" s="0" t="n">
        <v>1.5552985612487E+018</v>
      </c>
      <c r="D1301" s="0" t="s">
        <v>0</v>
      </c>
      <c r="E1301" s="0" t="n">
        <v>-2.89126682281</v>
      </c>
      <c r="F1301" s="0" t="n">
        <v>-0.819170236588</v>
      </c>
      <c r="G1301" s="0" t="n">
        <v>0.798135519028</v>
      </c>
      <c r="H1301" s="0" t="n">
        <v>-0.711551725864</v>
      </c>
      <c r="I1301" s="0" t="n">
        <v>0.137390121818</v>
      </c>
      <c r="J1301" s="0" t="n">
        <v>-0.299643695354</v>
      </c>
      <c r="K1301" s="0" t="n">
        <v>0.620509266853</v>
      </c>
      <c r="L1301" s="0" t="n">
        <f aca="false">SQRT((E1301*E1301)+(F1301*F1301)+(G1301*G1301))</f>
        <v>3.1092577930959</v>
      </c>
    </row>
    <row r="1302" customFormat="false" ht="12.8" hidden="false" customHeight="false" outlineLevel="0" collapsed="false">
      <c r="A1302" s="0" t="n">
        <v>1.55529856125909E+018</v>
      </c>
      <c r="B1302" s="0" t="n">
        <v>29695</v>
      </c>
      <c r="C1302" s="0" t="n">
        <v>1.55529856125909E+018</v>
      </c>
      <c r="D1302" s="0" t="s">
        <v>0</v>
      </c>
      <c r="E1302" s="0" t="n">
        <v>-2.89124011993</v>
      </c>
      <c r="F1302" s="0" t="n">
        <v>-0.8191883564</v>
      </c>
      <c r="G1302" s="0" t="n">
        <v>0.798150777817</v>
      </c>
      <c r="H1302" s="0" t="n">
        <v>-0.711531341076</v>
      </c>
      <c r="I1302" s="0" t="n">
        <v>0.137579903007</v>
      </c>
      <c r="J1302" s="0" t="n">
        <v>-0.299899190664</v>
      </c>
      <c r="K1302" s="0" t="n">
        <v>0.620367228985</v>
      </c>
      <c r="L1302" s="0" t="n">
        <f aca="false">SQRT((E1302*E1302)+(F1302*F1302)+(G1302*G1302))</f>
        <v>3.10924165327883</v>
      </c>
    </row>
    <row r="1303" customFormat="false" ht="12.8" hidden="false" customHeight="false" outlineLevel="0" collapsed="false">
      <c r="A1303" s="0" t="n">
        <v>1.55529856125913E+018</v>
      </c>
      <c r="B1303" s="0" t="n">
        <v>29696</v>
      </c>
      <c r="C1303" s="0" t="n">
        <v>1.55529856125913E+018</v>
      </c>
      <c r="D1303" s="0" t="s">
        <v>0</v>
      </c>
      <c r="E1303" s="0" t="n">
        <v>-2.89122486115</v>
      </c>
      <c r="F1303" s="0" t="n">
        <v>-0.819181919098</v>
      </c>
      <c r="G1303" s="0" t="n">
        <v>0.798110485077</v>
      </c>
      <c r="H1303" s="0" t="n">
        <v>-0.711487770081</v>
      </c>
      <c r="I1303" s="0" t="n">
        <v>0.137769460678</v>
      </c>
      <c r="J1303" s="0" t="n">
        <v>-0.299946904182</v>
      </c>
      <c r="K1303" s="0" t="n">
        <v>0.6203520298</v>
      </c>
      <c r="L1303" s="0" t="n">
        <f aca="false">SQRT((E1303*E1303)+(F1303*F1303)+(G1303*G1303))</f>
        <v>3.10921542526387</v>
      </c>
    </row>
    <row r="1304" customFormat="false" ht="12.8" hidden="false" customHeight="false" outlineLevel="0" collapsed="false">
      <c r="A1304" s="0" t="n">
        <v>1.55529856126858E+018</v>
      </c>
      <c r="B1304" s="0" t="n">
        <v>29697</v>
      </c>
      <c r="C1304" s="0" t="n">
        <v>1.55529856126858E+018</v>
      </c>
      <c r="D1304" s="0" t="s">
        <v>0</v>
      </c>
      <c r="E1304" s="0" t="n">
        <v>-2.89122867584</v>
      </c>
      <c r="F1304" s="0" t="n">
        <v>-0.819150447845</v>
      </c>
      <c r="G1304" s="0" t="n">
        <v>0.79806637764</v>
      </c>
      <c r="H1304" s="0" t="n">
        <v>-0.711517572403</v>
      </c>
      <c r="I1304" s="0" t="n">
        <v>0.137801364064</v>
      </c>
      <c r="J1304" s="0" t="n">
        <v>-0.299798846245</v>
      </c>
      <c r="K1304" s="0" t="n">
        <v>0.62038230896</v>
      </c>
      <c r="L1304" s="0" t="n">
        <f aca="false">SQRT((E1304*E1304)+(F1304*F1304)+(G1304*G1304))</f>
        <v>3.10919935921189</v>
      </c>
    </row>
    <row r="1305" customFormat="false" ht="12.8" hidden="false" customHeight="false" outlineLevel="0" collapsed="false">
      <c r="A1305" s="0" t="n">
        <v>1.55529856127892E+018</v>
      </c>
      <c r="B1305" s="0" t="n">
        <v>29698</v>
      </c>
      <c r="C1305" s="0" t="n">
        <v>1.55529856127892E+018</v>
      </c>
      <c r="D1305" s="0" t="s">
        <v>0</v>
      </c>
      <c r="E1305" s="0" t="n">
        <v>-2.89124202728</v>
      </c>
      <c r="F1305" s="0" t="n">
        <v>-0.819140672684</v>
      </c>
      <c r="G1305" s="0" t="n">
        <v>0.798087835312</v>
      </c>
      <c r="H1305" s="0" t="n">
        <v>-0.711569309235</v>
      </c>
      <c r="I1305" s="0" t="n">
        <v>0.137777224183</v>
      </c>
      <c r="J1305" s="0" t="n">
        <v>-0.299694895744</v>
      </c>
      <c r="K1305" s="0" t="n">
        <v>0.620378494263</v>
      </c>
      <c r="L1305" s="0" t="n">
        <f aca="false">SQRT((E1305*E1305)+(F1305*F1305)+(G1305*G1305))</f>
        <v>3.10921470709701</v>
      </c>
    </row>
    <row r="1306" customFormat="false" ht="12.8" hidden="false" customHeight="false" outlineLevel="0" collapsed="false">
      <c r="A1306" s="0" t="n">
        <v>1.55529856128837E+018</v>
      </c>
      <c r="B1306" s="0" t="n">
        <v>29699</v>
      </c>
      <c r="C1306" s="0" t="n">
        <v>1.55529856128837E+018</v>
      </c>
      <c r="D1306" s="0" t="s">
        <v>0</v>
      </c>
      <c r="E1306" s="0" t="n">
        <v>-2.89120197296</v>
      </c>
      <c r="F1306" s="0" t="n">
        <v>-0.819126605988</v>
      </c>
      <c r="G1306" s="0" t="n">
        <v>0.79812169075</v>
      </c>
      <c r="H1306" s="0" t="n">
        <v>-0.711613178253</v>
      </c>
      <c r="I1306" s="0" t="n">
        <v>0.137820437551</v>
      </c>
      <c r="J1306" s="0" t="n">
        <v>-0.299442887306</v>
      </c>
      <c r="K1306" s="0" t="n">
        <v>0.620440244675</v>
      </c>
      <c r="L1306" s="0" t="n">
        <f aca="false">SQRT((E1306*E1306)+(F1306*F1306)+(G1306*G1306))</f>
        <v>3.1091824453272</v>
      </c>
    </row>
    <row r="1307" customFormat="false" ht="12.8" hidden="false" customHeight="false" outlineLevel="0" collapsed="false">
      <c r="A1307" s="0" t="n">
        <v>1.55529856129871E+018</v>
      </c>
      <c r="B1307" s="0" t="n">
        <v>29700</v>
      </c>
      <c r="C1307" s="0" t="n">
        <v>1.55529856129871E+018</v>
      </c>
      <c r="D1307" s="0" t="s">
        <v>0</v>
      </c>
      <c r="E1307" s="0" t="n">
        <v>-2.89124965668</v>
      </c>
      <c r="F1307" s="0" t="n">
        <v>-0.819105625153</v>
      </c>
      <c r="G1307" s="0" t="n">
        <v>0.798150062561</v>
      </c>
      <c r="H1307" s="0" t="n">
        <v>-0.711487352848</v>
      </c>
      <c r="I1307" s="0" t="n">
        <v>0.137658685446</v>
      </c>
      <c r="J1307" s="0" t="n">
        <v>-0.299553096294</v>
      </c>
      <c r="K1307" s="0" t="n">
        <v>0.620567440987</v>
      </c>
      <c r="L1307" s="0" t="n">
        <f aca="false">SQRT((E1307*E1307)+(F1307*F1307)+(G1307*G1307))</f>
        <v>3.1092285417408</v>
      </c>
    </row>
    <row r="1308" customFormat="false" ht="12.8" hidden="false" customHeight="false" outlineLevel="0" collapsed="false">
      <c r="A1308" s="0" t="n">
        <v>1.55529856129875E+018</v>
      </c>
      <c r="B1308" s="0" t="n">
        <v>29701</v>
      </c>
      <c r="C1308" s="0" t="n">
        <v>1.55529856129875E+018</v>
      </c>
      <c r="D1308" s="0" t="s">
        <v>0</v>
      </c>
      <c r="E1308" s="0" t="n">
        <v>-2.89127349854</v>
      </c>
      <c r="F1308" s="0" t="n">
        <v>-0.819105148315</v>
      </c>
      <c r="G1308" s="0" t="n">
        <v>0.798125505447</v>
      </c>
      <c r="H1308" s="0" t="n">
        <v>-0.711460769176</v>
      </c>
      <c r="I1308" s="0" t="n">
        <v>0.137623950839</v>
      </c>
      <c r="J1308" s="0" t="n">
        <v>-0.299593895674</v>
      </c>
      <c r="K1308" s="0" t="n">
        <v>0.620585858822</v>
      </c>
      <c r="L1308" s="0" t="n">
        <f aca="false">SQRT((E1308*E1308)+(F1308*F1308)+(G1308*G1308))</f>
        <v>3.10924428274796</v>
      </c>
    </row>
    <row r="1309" customFormat="false" ht="12.8" hidden="false" customHeight="false" outlineLevel="0" collapsed="false">
      <c r="A1309" s="0" t="n">
        <v>1.55529856130907E+018</v>
      </c>
      <c r="B1309" s="0" t="n">
        <v>29702</v>
      </c>
      <c r="C1309" s="0" t="n">
        <v>1.55529856130907E+018</v>
      </c>
      <c r="D1309" s="0" t="s">
        <v>0</v>
      </c>
      <c r="E1309" s="0" t="n">
        <v>-2.89126205444</v>
      </c>
      <c r="F1309" s="0" t="n">
        <v>-0.819115638733</v>
      </c>
      <c r="G1309" s="0" t="n">
        <v>0.79808139801</v>
      </c>
      <c r="H1309" s="0" t="n">
        <v>-0.711536169052</v>
      </c>
      <c r="I1309" s="0" t="n">
        <v>0.137392178178</v>
      </c>
      <c r="J1309" s="0" t="n">
        <v>-0.299585103989</v>
      </c>
      <c r="K1309" s="0" t="n">
        <v>0.620554924011</v>
      </c>
      <c r="L1309" s="0" t="n">
        <f aca="false">SQRT((E1309*E1309)+(F1309*F1309)+(G1309*G1309))</f>
        <v>3.10922508270327</v>
      </c>
    </row>
    <row r="1310" customFormat="false" ht="12.8" hidden="false" customHeight="false" outlineLevel="0" collapsed="false">
      <c r="A1310" s="0" t="n">
        <v>1.55529856131873E+018</v>
      </c>
      <c r="B1310" s="0" t="n">
        <v>29703</v>
      </c>
      <c r="C1310" s="0" t="n">
        <v>1.55529856131873E+018</v>
      </c>
      <c r="D1310" s="0" t="s">
        <v>0</v>
      </c>
      <c r="E1310" s="0" t="n">
        <v>-2.89130496979</v>
      </c>
      <c r="F1310" s="0" t="n">
        <v>-0.819072246552</v>
      </c>
      <c r="G1310" s="0" t="n">
        <v>0.798120737076</v>
      </c>
      <c r="H1310" s="0" t="n">
        <v>-0.711505174637</v>
      </c>
      <c r="I1310" s="0" t="n">
        <v>0.13703840971</v>
      </c>
      <c r="J1310" s="0" t="n">
        <v>-0.299273610115</v>
      </c>
      <c r="K1310" s="0" t="n">
        <v>0.620819091797</v>
      </c>
      <c r="L1310" s="0" t="n">
        <f aca="false">SQRT((E1310*E1310)+(F1310*F1310)+(G1310*G1310))</f>
        <v>3.10926365629466</v>
      </c>
    </row>
    <row r="1311" customFormat="false" ht="12.8" hidden="false" customHeight="false" outlineLevel="0" collapsed="false">
      <c r="A1311" s="0" t="n">
        <v>1.55529856132917E+018</v>
      </c>
      <c r="B1311" s="0" t="n">
        <v>29704</v>
      </c>
      <c r="C1311" s="0" t="n">
        <v>1.55529856132917E+018</v>
      </c>
      <c r="D1311" s="0" t="s">
        <v>0</v>
      </c>
      <c r="E1311" s="0" t="n">
        <v>-2.89129638672</v>
      </c>
      <c r="F1311" s="0" t="n">
        <v>-0.819093465805</v>
      </c>
      <c r="G1311" s="0" t="n">
        <v>0.798125982285</v>
      </c>
      <c r="H1311" s="0" t="n">
        <v>-0.711458861828</v>
      </c>
      <c r="I1311" s="0" t="n">
        <v>0.137399956584</v>
      </c>
      <c r="J1311" s="0" t="n">
        <v>-0.299390524626</v>
      </c>
      <c r="K1311" s="0" t="n">
        <v>0.620735824108</v>
      </c>
      <c r="L1311" s="0" t="n">
        <f aca="false">SQRT((E1311*E1311)+(F1311*F1311)+(G1311*G1311))</f>
        <v>3.1092626111641</v>
      </c>
    </row>
    <row r="1312" customFormat="false" ht="12.8" hidden="false" customHeight="false" outlineLevel="0" collapsed="false">
      <c r="A1312" s="0" t="n">
        <v>1.55529856133866E+018</v>
      </c>
      <c r="B1312" s="0" t="n">
        <v>29705</v>
      </c>
      <c r="C1312" s="0" t="n">
        <v>1.55529856133866E+018</v>
      </c>
      <c r="D1312" s="0" t="s">
        <v>0</v>
      </c>
      <c r="E1312" s="0" t="n">
        <v>-2.89130496979</v>
      </c>
      <c r="F1312" s="0" t="n">
        <v>-0.819130897522</v>
      </c>
      <c r="G1312" s="0" t="n">
        <v>0.798157930374</v>
      </c>
      <c r="H1312" s="0" t="n">
        <v>-0.71144682169</v>
      </c>
      <c r="I1312" s="0" t="n">
        <v>0.137470573187</v>
      </c>
      <c r="J1312" s="0" t="n">
        <v>-0.299585282803</v>
      </c>
      <c r="K1312" s="0" t="n">
        <v>0.620639920235</v>
      </c>
      <c r="L1312" s="0" t="n">
        <f aca="false">SQRT((E1312*E1312)+(F1312*F1312)+(G1312*G1312))</f>
        <v>3.10928865456819</v>
      </c>
    </row>
    <row r="1313" customFormat="false" ht="12.8" hidden="false" customHeight="false" outlineLevel="0" collapsed="false">
      <c r="A1313" s="0" t="n">
        <v>1.55529856134904E+018</v>
      </c>
      <c r="B1313" s="0" t="n">
        <v>29706</v>
      </c>
      <c r="C1313" s="0" t="n">
        <v>1.55529856134904E+018</v>
      </c>
      <c r="D1313" s="0" t="s">
        <v>0</v>
      </c>
      <c r="E1313" s="0" t="n">
        <v>-2.891289711</v>
      </c>
      <c r="F1313" s="0" t="n">
        <v>-0.819146871567</v>
      </c>
      <c r="G1313" s="0" t="n">
        <v>0.79814696312</v>
      </c>
      <c r="H1313" s="0" t="n">
        <v>-0.711411476135</v>
      </c>
      <c r="I1313" s="0" t="n">
        <v>0.137542977929</v>
      </c>
      <c r="J1313" s="0" t="n">
        <v>-0.299649477005</v>
      </c>
      <c r="K1313" s="0" t="n">
        <v>0.620633363724</v>
      </c>
      <c r="L1313" s="0" t="n">
        <f aca="false">SQRT((E1313*E1313)+(F1313*F1313)+(G1313*G1313))</f>
        <v>3.10927585859958</v>
      </c>
    </row>
    <row r="1314" customFormat="false" ht="12.8" hidden="false" customHeight="false" outlineLevel="0" collapsed="false">
      <c r="A1314" s="0" t="n">
        <v>1.55529856134909E+018</v>
      </c>
      <c r="B1314" s="0" t="n">
        <v>29707</v>
      </c>
      <c r="C1314" s="0" t="n">
        <v>1.55529856134909E+018</v>
      </c>
      <c r="D1314" s="0" t="s">
        <v>0</v>
      </c>
      <c r="E1314" s="0" t="n">
        <v>-2.89131641388</v>
      </c>
      <c r="F1314" s="0" t="n">
        <v>-0.819113016129</v>
      </c>
      <c r="G1314" s="0" t="n">
        <v>0.798123121262</v>
      </c>
      <c r="H1314" s="0" t="n">
        <v>-0.711550176144</v>
      </c>
      <c r="I1314" s="0" t="n">
        <v>0.137402459979</v>
      </c>
      <c r="J1314" s="0" t="n">
        <v>-0.299341052771</v>
      </c>
      <c r="K1314" s="0" t="n">
        <v>0.620654523373</v>
      </c>
      <c r="L1314" s="0" t="n">
        <f aca="false">SQRT((E1314*E1314)+(F1314*F1314)+(G1314*G1314))</f>
        <v>3.10928565028317</v>
      </c>
    </row>
    <row r="1315" customFormat="false" ht="12.8" hidden="false" customHeight="false" outlineLevel="0" collapsed="false">
      <c r="A1315" s="0" t="n">
        <v>1.55529856135853E+018</v>
      </c>
      <c r="B1315" s="0" t="n">
        <v>29708</v>
      </c>
      <c r="C1315" s="0" t="n">
        <v>1.55529856135853E+018</v>
      </c>
      <c r="D1315" s="0" t="s">
        <v>0</v>
      </c>
      <c r="E1315" s="0" t="n">
        <v>-2.89120197296</v>
      </c>
      <c r="F1315" s="0" t="n">
        <v>-0.819154500961</v>
      </c>
      <c r="G1315" s="0" t="n">
        <v>0.798060178757</v>
      </c>
      <c r="H1315" s="0" t="n">
        <v>-0.711567103863</v>
      </c>
      <c r="I1315" s="0" t="n">
        <v>0.137399420142</v>
      </c>
      <c r="J1315" s="0" t="n">
        <v>-0.300349086523</v>
      </c>
      <c r="K1315" s="0" t="n">
        <v>0.620148599148</v>
      </c>
      <c r="L1315" s="0" t="n">
        <f aca="false">SQRT((E1315*E1315)+(F1315*F1315)+(G1315*G1315))</f>
        <v>3.10917400507114</v>
      </c>
    </row>
    <row r="1316" customFormat="false" ht="12.8" hidden="false" customHeight="false" outlineLevel="0" collapsed="false">
      <c r="A1316" s="0" t="n">
        <v>1.55529856136898E+018</v>
      </c>
      <c r="B1316" s="0" t="n">
        <v>29709</v>
      </c>
      <c r="C1316" s="0" t="n">
        <v>1.55529856136898E+018</v>
      </c>
      <c r="D1316" s="0" t="s">
        <v>0</v>
      </c>
      <c r="E1316" s="0" t="n">
        <v>-2.89124298096</v>
      </c>
      <c r="F1316" s="0" t="n">
        <v>-0.81919670105</v>
      </c>
      <c r="G1316" s="0" t="n">
        <v>0.798093080521</v>
      </c>
      <c r="H1316" s="0" t="n">
        <v>-0.711585283279</v>
      </c>
      <c r="I1316" s="0" t="n">
        <v>0.137712851167</v>
      </c>
      <c r="J1316" s="0" t="n">
        <v>-0.299890995026</v>
      </c>
      <c r="K1316" s="0" t="n">
        <v>0.620279788971</v>
      </c>
      <c r="L1316" s="0" t="n">
        <f aca="false">SQRT((E1316*E1316)+(F1316*F1316)+(G1316*G1316))</f>
        <v>3.10923170174517</v>
      </c>
    </row>
    <row r="1317" customFormat="false" ht="12.8" hidden="false" customHeight="false" outlineLevel="0" collapsed="false">
      <c r="A1317" s="0" t="n">
        <v>1.55529856137838E+018</v>
      </c>
      <c r="B1317" s="0" t="n">
        <v>29710</v>
      </c>
      <c r="C1317" s="0" t="n">
        <v>1.55529856137838E+018</v>
      </c>
      <c r="D1317" s="0" t="s">
        <v>0</v>
      </c>
      <c r="E1317" s="0" t="n">
        <v>-2.89128494263</v>
      </c>
      <c r="F1317" s="0" t="n">
        <v>-0.819144964218</v>
      </c>
      <c r="G1317" s="0" t="n">
        <v>0.798146724701</v>
      </c>
      <c r="H1317" s="0" t="n">
        <v>-0.71141988039</v>
      </c>
      <c r="I1317" s="0" t="n">
        <v>0.137468010187</v>
      </c>
      <c r="J1317" s="0" t="n">
        <v>-0.299381196499</v>
      </c>
      <c r="K1317" s="0" t="n">
        <v>0.62076985836</v>
      </c>
      <c r="L1317" s="0" t="n">
        <f aca="false">SQRT((E1317*E1317)+(F1317*F1317)+(G1317*G1317))</f>
        <v>3.10927086083435</v>
      </c>
    </row>
    <row r="1318" customFormat="false" ht="12.8" hidden="false" customHeight="false" outlineLevel="0" collapsed="false">
      <c r="A1318" s="0" t="n">
        <v>1.55529856138877E+018</v>
      </c>
      <c r="B1318" s="0" t="n">
        <v>29711</v>
      </c>
      <c r="C1318" s="0" t="n">
        <v>1.55529856138877E+018</v>
      </c>
      <c r="D1318" s="0" t="s">
        <v>0</v>
      </c>
      <c r="E1318" s="0" t="n">
        <v>-2.89127445221</v>
      </c>
      <c r="F1318" s="0" t="n">
        <v>-0.819167137146</v>
      </c>
      <c r="G1318" s="0" t="n">
        <v>0.798127412796</v>
      </c>
      <c r="H1318" s="0" t="n">
        <v>-0.711614012718</v>
      </c>
      <c r="I1318" s="0" t="n">
        <v>0.137728512287</v>
      </c>
      <c r="J1318" s="0" t="n">
        <v>-0.299531072378</v>
      </c>
      <c r="K1318" s="0" t="n">
        <v>0.620417296886</v>
      </c>
      <c r="L1318" s="0" t="n">
        <f aca="false">SQRT((E1318*E1318)+(F1318*F1318)+(G1318*G1318))</f>
        <v>3.10926199018974</v>
      </c>
    </row>
    <row r="1319" customFormat="false" ht="12.8" hidden="false" customHeight="false" outlineLevel="0" collapsed="false">
      <c r="A1319" s="0" t="n">
        <v>1.5552985613981E+018</v>
      </c>
      <c r="B1319" s="0" t="n">
        <v>29712</v>
      </c>
      <c r="C1319" s="0" t="n">
        <v>1.5552985613981E+018</v>
      </c>
      <c r="D1319" s="0" t="s">
        <v>0</v>
      </c>
      <c r="E1319" s="0" t="n">
        <v>-2.89128303528</v>
      </c>
      <c r="F1319" s="0" t="n">
        <v>-0.819159269333</v>
      </c>
      <c r="G1319" s="0" t="n">
        <v>0.798101902008</v>
      </c>
      <c r="H1319" s="0" t="n">
        <v>-0.711552202702</v>
      </c>
      <c r="I1319" s="0" t="n">
        <v>0.137580543756</v>
      </c>
      <c r="J1319" s="0" t="n">
        <v>-0.299319207668</v>
      </c>
      <c r="K1319" s="0" t="n">
        <v>0.620623230934</v>
      </c>
      <c r="L1319" s="0" t="n">
        <f aca="false">SQRT((E1319*E1319)+(F1319*F1319)+(G1319*G1319))</f>
        <v>3.10926135032436</v>
      </c>
    </row>
    <row r="1320" customFormat="false" ht="12.8" hidden="false" customHeight="false" outlineLevel="0" collapsed="false">
      <c r="A1320" s="0" t="n">
        <v>1.55529856140853E+018</v>
      </c>
      <c r="B1320" s="0" t="n">
        <v>29713</v>
      </c>
      <c r="C1320" s="0" t="n">
        <v>1.55529856140853E+018</v>
      </c>
      <c r="D1320" s="0" t="s">
        <v>0</v>
      </c>
      <c r="E1320" s="0" t="n">
        <v>-2.89127349854</v>
      </c>
      <c r="F1320" s="0" t="n">
        <v>-0.819180488586</v>
      </c>
      <c r="G1320" s="0" t="n">
        <v>0.798081159592</v>
      </c>
      <c r="H1320" s="0" t="n">
        <v>-0.711624920368</v>
      </c>
      <c r="I1320" s="0" t="n">
        <v>0.137708634138</v>
      </c>
      <c r="J1320" s="0" t="n">
        <v>-0.299683511257</v>
      </c>
      <c r="K1320" s="0" t="n">
        <v>0.620335459709</v>
      </c>
      <c r="L1320" s="0" t="n">
        <f aca="false">SQRT((E1320*E1320)+(F1320*F1320)+(G1320*G1320))</f>
        <v>3.10925274841648</v>
      </c>
    </row>
    <row r="1321" customFormat="false" ht="12.8" hidden="false" customHeight="false" outlineLevel="0" collapsed="false">
      <c r="A1321" s="0" t="n">
        <v>1.55529856140857E+018</v>
      </c>
      <c r="B1321" s="0" t="n">
        <v>29714</v>
      </c>
      <c r="C1321" s="0" t="n">
        <v>1.55529856140857E+018</v>
      </c>
      <c r="D1321" s="0" t="s">
        <v>0</v>
      </c>
      <c r="E1321" s="0" t="n">
        <v>-2.89127445221</v>
      </c>
      <c r="F1321" s="0" t="n">
        <v>-0.819154500961</v>
      </c>
      <c r="G1321" s="0" t="n">
        <v>0.798095941544</v>
      </c>
      <c r="H1321" s="0" t="n">
        <v>-0.711510896683</v>
      </c>
      <c r="I1321" s="0" t="n">
        <v>0.137715473771</v>
      </c>
      <c r="J1321" s="0" t="n">
        <v>-0.299704790115</v>
      </c>
      <c r="K1321" s="0" t="n">
        <v>0.620454549789</v>
      </c>
      <c r="L1321" s="0" t="n">
        <f aca="false">SQRT((E1321*E1321)+(F1321*F1321)+(G1321*G1321))</f>
        <v>3.10925058275397</v>
      </c>
    </row>
    <row r="1322" customFormat="false" ht="12.8" hidden="false" customHeight="false" outlineLevel="0" collapsed="false">
      <c r="A1322" s="0" t="n">
        <v>1.55529856141897E+018</v>
      </c>
      <c r="B1322" s="0" t="n">
        <v>29715</v>
      </c>
      <c r="C1322" s="0" t="n">
        <v>1.55529856141897E+018</v>
      </c>
      <c r="D1322" s="0" t="s">
        <v>0</v>
      </c>
      <c r="E1322" s="0" t="n">
        <v>-2.89128684998</v>
      </c>
      <c r="F1322" s="0" t="n">
        <v>-0.819161891937</v>
      </c>
      <c r="G1322" s="0" t="n">
        <v>0.798128843307</v>
      </c>
      <c r="H1322" s="0" t="n">
        <v>-0.711474955082</v>
      </c>
      <c r="I1322" s="0" t="n">
        <v>0.137709826231</v>
      </c>
      <c r="J1322" s="0" t="n">
        <v>-0.299678385258</v>
      </c>
      <c r="K1322" s="0" t="n">
        <v>0.62050974369</v>
      </c>
      <c r="L1322" s="0" t="n">
        <f aca="false">SQRT((E1322*E1322)+(F1322*F1322)+(G1322*G1322))</f>
        <v>3.10927250407352</v>
      </c>
    </row>
    <row r="1323" customFormat="false" ht="12.8" hidden="false" customHeight="false" outlineLevel="0" collapsed="false">
      <c r="A1323" s="0" t="n">
        <v>1.55529856142842E+018</v>
      </c>
      <c r="B1323" s="0" t="n">
        <v>29716</v>
      </c>
      <c r="C1323" s="0" t="n">
        <v>1.55529856142842E+018</v>
      </c>
      <c r="D1323" s="0" t="s">
        <v>0</v>
      </c>
      <c r="E1323" s="0" t="n">
        <v>-2.89131164551</v>
      </c>
      <c r="F1323" s="0" t="n">
        <v>-0.819135427475</v>
      </c>
      <c r="G1323" s="0" t="n">
        <v>0.798161506653</v>
      </c>
      <c r="H1323" s="0" t="n">
        <v>-0.711470127106</v>
      </c>
      <c r="I1323" s="0" t="n">
        <v>0.137395575643</v>
      </c>
      <c r="J1323" s="0" t="n">
        <v>-0.29941880703</v>
      </c>
      <c r="K1323" s="0" t="n">
        <v>0.620710134506</v>
      </c>
      <c r="L1323" s="0" t="n">
        <f aca="false">SQRT((E1323*E1323)+(F1323*F1323)+(G1323*G1323))</f>
        <v>3.10929697370788</v>
      </c>
    </row>
    <row r="1324" customFormat="false" ht="12.8" hidden="false" customHeight="false" outlineLevel="0" collapsed="false">
      <c r="A1324" s="0" t="n">
        <v>1.55529856143888E+018</v>
      </c>
      <c r="B1324" s="0" t="n">
        <v>29717</v>
      </c>
      <c r="C1324" s="0" t="n">
        <v>1.55529856143888E+018</v>
      </c>
      <c r="D1324" s="0" t="s">
        <v>0</v>
      </c>
      <c r="E1324" s="0" t="n">
        <v>-2.89130496979</v>
      </c>
      <c r="F1324" s="0" t="n">
        <v>-0.819135904312</v>
      </c>
      <c r="G1324" s="0" t="n">
        <v>0.798125505447</v>
      </c>
      <c r="H1324" s="0" t="n">
        <v>-0.711507081985</v>
      </c>
      <c r="I1324" s="0" t="n">
        <v>0.137364163995</v>
      </c>
      <c r="J1324" s="0" t="n">
        <v>-0.29961514473</v>
      </c>
      <c r="K1324" s="0" t="n">
        <v>0.620579957962</v>
      </c>
      <c r="L1324" s="0" t="n">
        <f aca="false">SQRT((E1324*E1324)+(F1324*F1324)+(G1324*G1324))</f>
        <v>3.10928165023859</v>
      </c>
    </row>
    <row r="1325" customFormat="false" ht="12.8" hidden="false" customHeight="false" outlineLevel="0" collapsed="false">
      <c r="A1325" s="0" t="n">
        <v>1.55529856144833E+018</v>
      </c>
      <c r="B1325" s="0" t="n">
        <v>29718</v>
      </c>
      <c r="C1325" s="0" t="n">
        <v>1.55529856144833E+018</v>
      </c>
      <c r="D1325" s="0" t="s">
        <v>0</v>
      </c>
      <c r="E1325" s="0" t="n">
        <v>-2.89122962952</v>
      </c>
      <c r="F1325" s="0" t="n">
        <v>-0.81914639473</v>
      </c>
      <c r="G1325" s="0" t="n">
        <v>0.798070907593</v>
      </c>
      <c r="H1325" s="0" t="n">
        <v>-0.711726665497</v>
      </c>
      <c r="I1325" s="0" t="n">
        <v>0.137766256928</v>
      </c>
      <c r="J1325" s="0" t="n">
        <v>-0.299489378929</v>
      </c>
      <c r="K1325" s="0" t="n">
        <v>0.620299816132</v>
      </c>
      <c r="L1325" s="0" t="n">
        <f aca="false">SQRT((E1325*E1325)+(F1325*F1325)+(G1325*G1325))</f>
        <v>3.10920034094939</v>
      </c>
    </row>
    <row r="1326" customFormat="false" ht="12.8" hidden="false" customHeight="false" outlineLevel="0" collapsed="false">
      <c r="A1326" s="0" t="n">
        <v>1.55529856144837E+018</v>
      </c>
      <c r="B1326" s="0" t="n">
        <v>29719</v>
      </c>
      <c r="C1326" s="0" t="n">
        <v>1.55529856144837E+018</v>
      </c>
      <c r="D1326" s="0" t="s">
        <v>0</v>
      </c>
      <c r="E1326" s="0" t="n">
        <v>-2.89123249054</v>
      </c>
      <c r="F1326" s="0" t="n">
        <v>-0.819160223007</v>
      </c>
      <c r="G1326" s="0" t="n">
        <v>0.798054456711</v>
      </c>
      <c r="H1326" s="0" t="n">
        <v>-0.711623847485</v>
      </c>
      <c r="I1326" s="0" t="n">
        <v>0.137691780925</v>
      </c>
      <c r="J1326" s="0" t="n">
        <v>-0.299760550261</v>
      </c>
      <c r="K1326" s="0" t="n">
        <v>0.620303332806</v>
      </c>
      <c r="L1326" s="0" t="n">
        <f aca="false">SQRT((E1326*E1326)+(F1326*F1326)+(G1326*G1326))</f>
        <v>3.10920242203484</v>
      </c>
    </row>
    <row r="1327" customFormat="false" ht="12.8" hidden="false" customHeight="false" outlineLevel="0" collapsed="false">
      <c r="A1327" s="0" t="n">
        <v>1.55529856145881E+018</v>
      </c>
      <c r="B1327" s="0" t="n">
        <v>29720</v>
      </c>
      <c r="C1327" s="0" t="n">
        <v>1.55529856145881E+018</v>
      </c>
      <c r="D1327" s="0" t="s">
        <v>0</v>
      </c>
      <c r="E1327" s="0" t="n">
        <v>-2.89129924774</v>
      </c>
      <c r="F1327" s="0" t="n">
        <v>-0.819145441055</v>
      </c>
      <c r="G1327" s="0" t="n">
        <v>0.798100233078</v>
      </c>
      <c r="H1327" s="0" t="n">
        <v>-0.711530745029</v>
      </c>
      <c r="I1327" s="0" t="n">
        <v>0.137436598539</v>
      </c>
      <c r="J1327" s="0" t="n">
        <v>-0.299576461315</v>
      </c>
      <c r="K1327" s="0" t="n">
        <v>0.620555520058</v>
      </c>
      <c r="L1327" s="0" t="n">
        <f aca="false">SQRT((E1327*E1327)+(F1327*F1327)+(G1327*G1327))</f>
        <v>3.10927235468722</v>
      </c>
    </row>
    <row r="1328" customFormat="false" ht="12.8" hidden="false" customHeight="false" outlineLevel="0" collapsed="false">
      <c r="A1328" s="0" t="n">
        <v>1.55529856146813E+018</v>
      </c>
      <c r="B1328" s="0" t="n">
        <v>29721</v>
      </c>
      <c r="C1328" s="0" t="n">
        <v>1.55529856146813E+018</v>
      </c>
      <c r="D1328" s="0" t="s">
        <v>0</v>
      </c>
      <c r="E1328" s="0" t="n">
        <v>-2.89129543304</v>
      </c>
      <c r="F1328" s="0" t="n">
        <v>-0.819138765335</v>
      </c>
      <c r="G1328" s="0" t="n">
        <v>0.798145055771</v>
      </c>
      <c r="H1328" s="0" t="n">
        <v>-0.711559593678</v>
      </c>
      <c r="I1328" s="0" t="n">
        <v>0.137442141771</v>
      </c>
      <c r="J1328" s="0" t="n">
        <v>-0.299469292164</v>
      </c>
      <c r="K1328" s="0" t="n">
        <v>0.620572924614</v>
      </c>
      <c r="L1328" s="0" t="n">
        <f aca="false">SQRT((E1328*E1328)+(F1328*F1328)+(G1328*G1328))</f>
        <v>3.10927855427014</v>
      </c>
    </row>
    <row r="1329" customFormat="false" ht="12.8" hidden="false" customHeight="false" outlineLevel="0" collapsed="false">
      <c r="A1329" s="0" t="n">
        <v>1.55529856147855E+018</v>
      </c>
      <c r="B1329" s="0" t="n">
        <v>29722</v>
      </c>
      <c r="C1329" s="0" t="n">
        <v>1.55529856147855E+018</v>
      </c>
      <c r="D1329" s="0" t="s">
        <v>0</v>
      </c>
      <c r="E1329" s="0" t="n">
        <v>-2.89128684998</v>
      </c>
      <c r="F1329" s="0" t="n">
        <v>-0.819168329239</v>
      </c>
      <c r="G1329" s="0" t="n">
        <v>0.798150062561</v>
      </c>
      <c r="H1329" s="0" t="n">
        <v>-0.71155333519</v>
      </c>
      <c r="I1329" s="0" t="n">
        <v>0.137755468488</v>
      </c>
      <c r="J1329" s="0" t="n">
        <v>-0.299639225006</v>
      </c>
      <c r="K1329" s="0" t="n">
        <v>0.620428562164</v>
      </c>
      <c r="L1329" s="0" t="n">
        <f aca="false">SQRT((E1329*E1329)+(F1329*F1329)+(G1329*G1329))</f>
        <v>3.10927964693779</v>
      </c>
    </row>
    <row r="1330" customFormat="false" ht="12.8" hidden="false" customHeight="false" outlineLevel="0" collapsed="false">
      <c r="A1330" s="0" t="n">
        <v>1.55529856148899E+018</v>
      </c>
      <c r="B1330" s="0" t="n">
        <v>29723</v>
      </c>
      <c r="C1330" s="0" t="n">
        <v>1.55529856148899E+018</v>
      </c>
      <c r="D1330" s="0" t="s">
        <v>0</v>
      </c>
      <c r="E1330" s="0" t="n">
        <v>-2.8912935257</v>
      </c>
      <c r="F1330" s="0" t="n">
        <v>-0.819140911102</v>
      </c>
      <c r="G1330" s="0" t="n">
        <v>0.798136472702</v>
      </c>
      <c r="H1330" s="0" t="n">
        <v>-0.711489856243</v>
      </c>
      <c r="I1330" s="0" t="n">
        <v>0.137473493814</v>
      </c>
      <c r="J1330" s="0" t="n">
        <v>-0.299389064312</v>
      </c>
      <c r="K1330" s="0" t="n">
        <v>0.620684742928</v>
      </c>
      <c r="L1330" s="0" t="n">
        <f aca="false">SQRT((E1330*E1330)+(F1330*F1330)+(G1330*G1330))</f>
        <v>3.10927514270657</v>
      </c>
    </row>
    <row r="1331" customFormat="false" ht="12.8" hidden="false" customHeight="false" outlineLevel="0" collapsed="false">
      <c r="A1331" s="0" t="n">
        <v>1.55529856149844E+018</v>
      </c>
      <c r="B1331" s="0" t="n">
        <v>29724</v>
      </c>
      <c r="C1331" s="0" t="n">
        <v>1.55529856149844E+018</v>
      </c>
      <c r="D1331" s="0" t="s">
        <v>0</v>
      </c>
      <c r="E1331" s="0" t="n">
        <v>-2.89127254486</v>
      </c>
      <c r="F1331" s="0" t="n">
        <v>-0.8191614151</v>
      </c>
      <c r="G1331" s="0" t="n">
        <v>0.798101425171</v>
      </c>
      <c r="H1331" s="0" t="n">
        <v>-0.711545348167</v>
      </c>
      <c r="I1331" s="0" t="n">
        <v>0.13771623373</v>
      </c>
      <c r="J1331" s="0" t="n">
        <v>-0.299618571997</v>
      </c>
      <c r="K1331" s="0" t="n">
        <v>0.620456397533</v>
      </c>
      <c r="L1331" s="0" t="n">
        <f aca="false">SQRT((E1331*E1331)+(F1331*F1331)+(G1331*G1331))</f>
        <v>3.10925203827381</v>
      </c>
    </row>
    <row r="1332" customFormat="false" ht="12.8" hidden="false" customHeight="false" outlineLevel="0" collapsed="false">
      <c r="A1332" s="0" t="n">
        <v>1.55529856149848E+018</v>
      </c>
      <c r="B1332" s="0" t="n">
        <v>29725</v>
      </c>
      <c r="C1332" s="0" t="n">
        <v>1.55529856149848E+018</v>
      </c>
      <c r="D1332" s="0" t="s">
        <v>0</v>
      </c>
      <c r="E1332" s="0" t="n">
        <v>-2.89121055603</v>
      </c>
      <c r="F1332" s="0" t="n">
        <v>-0.819144010544</v>
      </c>
      <c r="G1332" s="0" t="n">
        <v>0.79808807373</v>
      </c>
      <c r="H1332" s="0" t="n">
        <v>-0.711552083492</v>
      </c>
      <c r="I1332" s="0" t="n">
        <v>0.137517467141</v>
      </c>
      <c r="J1332" s="0" t="n">
        <v>-0.300202995539</v>
      </c>
      <c r="K1332" s="0" t="n">
        <v>0.62021023035</v>
      </c>
      <c r="L1332" s="0" t="n">
        <f aca="false">SQRT((E1332*E1332)+(F1332*F1332)+(G1332*G1332))</f>
        <v>3.10918638275988</v>
      </c>
    </row>
    <row r="1333" customFormat="false" ht="12.8" hidden="false" customHeight="false" outlineLevel="0" collapsed="false">
      <c r="A1333" s="0" t="n">
        <v>1.55529856150893E+018</v>
      </c>
      <c r="B1333" s="0" t="n">
        <v>29726</v>
      </c>
      <c r="C1333" s="0" t="n">
        <v>1.55529856150893E+018</v>
      </c>
      <c r="D1333" s="0" t="s">
        <v>0</v>
      </c>
      <c r="E1333" s="0" t="n">
        <v>-2.8912820816</v>
      </c>
      <c r="F1333" s="0" t="n">
        <v>-0.819126844406</v>
      </c>
      <c r="G1333" s="0" t="n">
        <v>0.798128843307</v>
      </c>
      <c r="H1333" s="0" t="n">
        <v>-0.711508512497</v>
      </c>
      <c r="I1333" s="0" t="n">
        <v>0.137290790677</v>
      </c>
      <c r="J1333" s="0" t="n">
        <v>-0.299627184868</v>
      </c>
      <c r="K1333" s="0" t="n">
        <v>0.620588779449</v>
      </c>
      <c r="L1333" s="0" t="n">
        <f aca="false">SQRT((E1333*E1333)+(F1333*F1333)+(G1333*G1333))</f>
        <v>3.10925883662431</v>
      </c>
    </row>
    <row r="1334" customFormat="false" ht="12.8" hidden="false" customHeight="false" outlineLevel="0" collapsed="false">
      <c r="A1334" s="0" t="n">
        <v>1.55529856152862E+018</v>
      </c>
      <c r="B1334" s="0" t="n">
        <v>29727</v>
      </c>
      <c r="C1334" s="0" t="n">
        <v>1.55529856152862E+018</v>
      </c>
      <c r="D1334" s="0" t="s">
        <v>0</v>
      </c>
      <c r="E1334" s="0" t="n">
        <v>-2.89124584198</v>
      </c>
      <c r="F1334" s="0" t="n">
        <v>-0.819141626358</v>
      </c>
      <c r="G1334" s="0" t="n">
        <v>0.798135042191</v>
      </c>
      <c r="H1334" s="0" t="n">
        <v>-0.711646199226</v>
      </c>
      <c r="I1334" s="0" t="n">
        <v>0.137560009956</v>
      </c>
      <c r="J1334" s="0" t="n">
        <v>-0.29916998744</v>
      </c>
      <c r="K1334" s="0" t="n">
        <v>0.620591819286</v>
      </c>
      <c r="L1334" s="0" t="n">
        <f aca="false">SQRT((E1334*E1334)+(F1334*F1334)+(G1334*G1334))</f>
        <v>3.10923062322053</v>
      </c>
    </row>
    <row r="1335" customFormat="false" ht="12.8" hidden="false" customHeight="false" outlineLevel="0" collapsed="false">
      <c r="A1335" s="0" t="n">
        <v>1.55529856152866E+018</v>
      </c>
      <c r="B1335" s="0" t="n">
        <v>29728</v>
      </c>
      <c r="C1335" s="0" t="n">
        <v>1.55529856152866E+018</v>
      </c>
      <c r="D1335" s="0" t="s">
        <v>0</v>
      </c>
      <c r="E1335" s="0" t="n">
        <v>-2.89127635956</v>
      </c>
      <c r="F1335" s="0" t="n">
        <v>-0.819132089615</v>
      </c>
      <c r="G1335" s="0" t="n">
        <v>0.798134803772</v>
      </c>
      <c r="H1335" s="0" t="n">
        <v>-0.711568415165</v>
      </c>
      <c r="I1335" s="0" t="n">
        <v>0.137442916632</v>
      </c>
      <c r="J1335" s="0" t="n">
        <v>-0.299461066723</v>
      </c>
      <c r="K1335" s="0" t="n">
        <v>0.620566725731</v>
      </c>
      <c r="L1335" s="0" t="n">
        <f aca="false">SQRT((E1335*E1335)+(F1335*F1335)+(G1335*G1335))</f>
        <v>3.10925642760126</v>
      </c>
    </row>
    <row r="1336" customFormat="false" ht="12.8" hidden="false" customHeight="false" outlineLevel="0" collapsed="false">
      <c r="A1336" s="0" t="n">
        <v>1.5552985615391E+018</v>
      </c>
      <c r="B1336" s="0" t="n">
        <v>29729</v>
      </c>
      <c r="C1336" s="0" t="n">
        <v>1.5552985615391E+018</v>
      </c>
      <c r="D1336" s="0" t="s">
        <v>0</v>
      </c>
      <c r="E1336" s="0" t="n">
        <v>-2.89127159119</v>
      </c>
      <c r="F1336" s="0" t="n">
        <v>-0.819138765335</v>
      </c>
      <c r="G1336" s="0" t="n">
        <v>0.79807806015</v>
      </c>
      <c r="H1336" s="0" t="n">
        <v>-0.711557269096</v>
      </c>
      <c r="I1336" s="0" t="n">
        <v>0.137673616409</v>
      </c>
      <c r="J1336" s="0" t="n">
        <v>-0.29948040843</v>
      </c>
      <c r="K1336" s="0" t="n">
        <v>0.620518863201</v>
      </c>
      <c r="L1336" s="0" t="n">
        <f aca="false">SQRT((E1336*E1336)+(F1336*F1336)+(G1336*G1336))</f>
        <v>3.10923918684132</v>
      </c>
    </row>
    <row r="1337" customFormat="false" ht="12.8" hidden="false" customHeight="false" outlineLevel="0" collapsed="false">
      <c r="A1337" s="0" t="n">
        <v>1.55529856154857E+018</v>
      </c>
      <c r="B1337" s="0" t="n">
        <v>29730</v>
      </c>
      <c r="C1337" s="0" t="n">
        <v>1.55529856154857E+018</v>
      </c>
      <c r="D1337" s="0" t="s">
        <v>0</v>
      </c>
      <c r="E1337" s="0" t="n">
        <v>-2.89129257202</v>
      </c>
      <c r="F1337" s="0" t="n">
        <v>-0.819116592407</v>
      </c>
      <c r="G1337" s="0" t="n">
        <v>0.798091888428</v>
      </c>
      <c r="H1337" s="0" t="n">
        <v>-0.711518645287</v>
      </c>
      <c r="I1337" s="0" t="n">
        <v>0.137487411499</v>
      </c>
      <c r="J1337" s="0" t="n">
        <v>-0.299559086561</v>
      </c>
      <c r="K1337" s="0" t="n">
        <v>0.620566546917</v>
      </c>
      <c r="L1337" s="0" t="n">
        <f aca="false">SQRT((E1337*E1337)+(F1337*F1337)+(G1337*G1337))</f>
        <v>3.10925640488993</v>
      </c>
    </row>
    <row r="1338" customFormat="false" ht="12.8" hidden="false" customHeight="false" outlineLevel="0" collapsed="false">
      <c r="A1338" s="0" t="n">
        <v>1.55529856154861E+018</v>
      </c>
      <c r="B1338" s="0" t="n">
        <v>29731</v>
      </c>
      <c r="C1338" s="0" t="n">
        <v>1.55529856154861E+018</v>
      </c>
      <c r="D1338" s="0" t="s">
        <v>0</v>
      </c>
      <c r="E1338" s="0" t="n">
        <v>-2.89120388031</v>
      </c>
      <c r="F1338" s="0" t="n">
        <v>-0.81915640831</v>
      </c>
      <c r="G1338" s="0" t="n">
        <v>0.798100233078</v>
      </c>
      <c r="H1338" s="0" t="n">
        <v>-0.711576104164</v>
      </c>
      <c r="I1338" s="0" t="n">
        <v>0.137525379658</v>
      </c>
      <c r="J1338" s="0" t="n">
        <v>-0.300442695618</v>
      </c>
      <c r="K1338" s="0" t="n">
        <v>0.620064914227</v>
      </c>
      <c r="L1338" s="0" t="n">
        <f aca="false">SQRT((E1338*E1338)+(F1338*F1338)+(G1338*G1338))</f>
        <v>3.10918656256489</v>
      </c>
    </row>
    <row r="1339" customFormat="false" ht="12.8" hidden="false" customHeight="false" outlineLevel="0" collapsed="false">
      <c r="A1339" s="0" t="n">
        <v>1.55529856156834E+018</v>
      </c>
      <c r="B1339" s="0" t="n">
        <v>29732</v>
      </c>
      <c r="C1339" s="0" t="n">
        <v>1.55529856156834E+018</v>
      </c>
      <c r="D1339" s="0" t="s">
        <v>0</v>
      </c>
      <c r="E1339" s="0" t="n">
        <v>-2.89126300812</v>
      </c>
      <c r="F1339" s="0" t="n">
        <v>-0.819128274918</v>
      </c>
      <c r="G1339" s="0" t="n">
        <v>0.798141479492</v>
      </c>
      <c r="H1339" s="0" t="n">
        <v>-0.711419701576</v>
      </c>
      <c r="I1339" s="0" t="n">
        <v>0.137598752975</v>
      </c>
      <c r="J1339" s="0" t="n">
        <v>-0.299823254347</v>
      </c>
      <c r="K1339" s="0" t="n">
        <v>0.620527684689</v>
      </c>
      <c r="L1339" s="0" t="n">
        <f aca="false">SQRT((E1339*E1339)+(F1339*F1339)+(G1339*G1339))</f>
        <v>3.10924472085729</v>
      </c>
    </row>
    <row r="1340" customFormat="false" ht="12.8" hidden="false" customHeight="false" outlineLevel="0" collapsed="false">
      <c r="A1340" s="0" t="n">
        <v>1.55529856156838E+018</v>
      </c>
      <c r="B1340" s="0" t="n">
        <v>29733</v>
      </c>
      <c r="C1340" s="0" t="n">
        <v>1.55529856156838E+018</v>
      </c>
      <c r="D1340" s="0" t="s">
        <v>0</v>
      </c>
      <c r="E1340" s="0" t="n">
        <v>-2.89129543304</v>
      </c>
      <c r="F1340" s="0" t="n">
        <v>-0.819131135941</v>
      </c>
      <c r="G1340" s="0" t="n">
        <v>0.798130750656</v>
      </c>
      <c r="H1340" s="0" t="n">
        <v>-0.711420834064</v>
      </c>
      <c r="I1340" s="0" t="n">
        <v>0.137653917074</v>
      </c>
      <c r="J1340" s="0" t="n">
        <v>-0.299497663975</v>
      </c>
      <c r="K1340" s="0" t="n">
        <v>0.620671391487</v>
      </c>
      <c r="L1340" s="0" t="n">
        <f aca="false">SQRT((E1340*E1340)+(F1340*F1340)+(G1340*G1340))</f>
        <v>3.10927287225304</v>
      </c>
    </row>
    <row r="1341" customFormat="false" ht="12.8" hidden="false" customHeight="false" outlineLevel="0" collapsed="false">
      <c r="A1341" s="0" t="n">
        <v>1.55529856157885E+018</v>
      </c>
      <c r="B1341" s="0" t="n">
        <v>29734</v>
      </c>
      <c r="C1341" s="0" t="n">
        <v>1.55529856157885E+018</v>
      </c>
      <c r="D1341" s="0" t="s">
        <v>0</v>
      </c>
      <c r="E1341" s="0" t="n">
        <v>-2.89126205444</v>
      </c>
      <c r="F1341" s="0" t="n">
        <v>-0.819108724594</v>
      </c>
      <c r="G1341" s="0" t="n">
        <v>0.79811835289</v>
      </c>
      <c r="H1341" s="0" t="n">
        <v>-0.711567223072</v>
      </c>
      <c r="I1341" s="0" t="n">
        <v>0.137622326612</v>
      </c>
      <c r="J1341" s="0" t="n">
        <v>-0.298946678638</v>
      </c>
      <c r="K1341" s="0" t="n">
        <v>0.620776295662</v>
      </c>
      <c r="L1341" s="0" t="n">
        <f aca="false">SQRT((E1341*E1341)+(F1341*F1341)+(G1341*G1341))</f>
        <v>3.10923274705681</v>
      </c>
    </row>
    <row r="1342" customFormat="false" ht="12.8" hidden="false" customHeight="false" outlineLevel="0" collapsed="false">
      <c r="A1342" s="0" t="n">
        <v>1.55529856158814E+018</v>
      </c>
      <c r="B1342" s="0" t="n">
        <v>29735</v>
      </c>
      <c r="C1342" s="0" t="n">
        <v>1.55529856158814E+018</v>
      </c>
      <c r="D1342" s="0" t="s">
        <v>0</v>
      </c>
      <c r="E1342" s="0" t="n">
        <v>-2.89129638672</v>
      </c>
      <c r="F1342" s="0" t="n">
        <v>-0.819140434265</v>
      </c>
      <c r="G1342" s="0" t="n">
        <v>0.798122644424</v>
      </c>
      <c r="H1342" s="0" t="n">
        <v>-0.711538136005</v>
      </c>
      <c r="I1342" s="0" t="n">
        <v>0.137682169676</v>
      </c>
      <c r="J1342" s="0" t="n">
        <v>-0.29940611124</v>
      </c>
      <c r="K1342" s="0" t="n">
        <v>0.620574831963</v>
      </c>
      <c r="L1342" s="0" t="n">
        <f aca="false">SQRT((E1342*E1342)+(F1342*F1342)+(G1342*G1342))</f>
        <v>3.10927412790354</v>
      </c>
    </row>
    <row r="1343" customFormat="false" ht="12.8" hidden="false" customHeight="false" outlineLevel="0" collapsed="false">
      <c r="A1343" s="0" t="n">
        <v>1.55529856159853E+018</v>
      </c>
      <c r="B1343" s="0" t="n">
        <v>29736</v>
      </c>
      <c r="C1343" s="0" t="n">
        <v>1.55529856159853E+018</v>
      </c>
      <c r="D1343" s="0" t="s">
        <v>0</v>
      </c>
      <c r="E1343" s="0" t="n">
        <v>-2.89128684998</v>
      </c>
      <c r="F1343" s="0" t="n">
        <v>-0.819144010544</v>
      </c>
      <c r="G1343" s="0" t="n">
        <v>0.798128604889</v>
      </c>
      <c r="H1343" s="0" t="n">
        <v>-0.711473762989</v>
      </c>
      <c r="I1343" s="0" t="n">
        <v>0.137667328119</v>
      </c>
      <c r="J1343" s="0" t="n">
        <v>-0.299539625645</v>
      </c>
      <c r="K1343" s="0" t="n">
        <v>0.620587468147</v>
      </c>
      <c r="L1343" s="0" t="n">
        <f aca="false">SQRT((E1343*E1343)+(F1343*F1343)+(G1343*G1343))</f>
        <v>3.10926773192973</v>
      </c>
    </row>
    <row r="1344" customFormat="false" ht="12.8" hidden="false" customHeight="false" outlineLevel="0" collapsed="false">
      <c r="A1344" s="0" t="n">
        <v>1.55529856159857E+018</v>
      </c>
      <c r="B1344" s="0" t="n">
        <v>29737</v>
      </c>
      <c r="C1344" s="0" t="n">
        <v>1.55529856159857E+018</v>
      </c>
      <c r="D1344" s="0" t="s">
        <v>0</v>
      </c>
      <c r="E1344" s="0" t="n">
        <v>-2.89129066467</v>
      </c>
      <c r="F1344" s="0" t="n">
        <v>-0.819155216217</v>
      </c>
      <c r="G1344" s="0" t="n">
        <v>0.798146009445</v>
      </c>
      <c r="H1344" s="0" t="n">
        <v>-0.711453258991</v>
      </c>
      <c r="I1344" s="0" t="n">
        <v>0.137525886297</v>
      </c>
      <c r="J1344" s="0" t="n">
        <v>-0.299672544003</v>
      </c>
      <c r="K1344" s="0" t="n">
        <v>0.620578169823</v>
      </c>
      <c r="L1344" s="0" t="n">
        <f aca="false">SQRT((E1344*E1344)+(F1344*F1344)+(G1344*G1344))</f>
        <v>3.10927869903236</v>
      </c>
    </row>
    <row r="1345" customFormat="false" ht="12.8" hidden="false" customHeight="false" outlineLevel="0" collapsed="false">
      <c r="A1345" s="0" t="n">
        <v>1.55529856160907E+018</v>
      </c>
      <c r="B1345" s="0" t="n">
        <v>29738</v>
      </c>
      <c r="C1345" s="0" t="n">
        <v>1.55529856160907E+018</v>
      </c>
      <c r="D1345" s="0" t="s">
        <v>0</v>
      </c>
      <c r="E1345" s="0" t="n">
        <v>-2.89128780365</v>
      </c>
      <c r="F1345" s="0" t="n">
        <v>-0.819166898727</v>
      </c>
      <c r="G1345" s="0" t="n">
        <v>0.798134565353</v>
      </c>
      <c r="H1345" s="0" t="n">
        <v>-0.711499035358</v>
      </c>
      <c r="I1345" s="0" t="n">
        <v>0.137570410967</v>
      </c>
      <c r="J1345" s="0" t="n">
        <v>-0.299687206745</v>
      </c>
      <c r="K1345" s="0" t="n">
        <v>0.620508790016</v>
      </c>
      <c r="L1345" s="0" t="n">
        <f aca="false">SQRT((E1345*E1345)+(F1345*F1345)+(G1345*G1345))</f>
        <v>3.10927617877802</v>
      </c>
    </row>
    <row r="1346" customFormat="false" ht="12.8" hidden="false" customHeight="false" outlineLevel="0" collapsed="false">
      <c r="A1346" s="0" t="n">
        <v>1.55529856162879E+018</v>
      </c>
      <c r="B1346" s="0" t="n">
        <v>29739</v>
      </c>
      <c r="C1346" s="0" t="n">
        <v>1.55529856162879E+018</v>
      </c>
      <c r="D1346" s="0" t="s">
        <v>0</v>
      </c>
      <c r="E1346" s="0" t="n">
        <v>-2.89130783081</v>
      </c>
      <c r="F1346" s="0" t="n">
        <v>-0.81914639473</v>
      </c>
      <c r="G1346" s="0" t="n">
        <v>0.79813337326</v>
      </c>
      <c r="H1346" s="0" t="n">
        <v>-0.711495101452</v>
      </c>
      <c r="I1346" s="0" t="n">
        <v>0.137437984347</v>
      </c>
      <c r="J1346" s="0" t="n">
        <v>-0.299357503653</v>
      </c>
      <c r="K1346" s="0" t="n">
        <v>0.620701730251</v>
      </c>
      <c r="L1346" s="0" t="n">
        <f aca="false">SQRT((E1346*E1346)+(F1346*F1346)+(G1346*G1346))</f>
        <v>3.10928909399139</v>
      </c>
    </row>
    <row r="1347" customFormat="false" ht="12.8" hidden="false" customHeight="false" outlineLevel="0" collapsed="false">
      <c r="A1347" s="0" t="n">
        <v>1.55529856162883E+018</v>
      </c>
      <c r="B1347" s="0" t="n">
        <v>29740</v>
      </c>
      <c r="C1347" s="0" t="n">
        <v>1.55529856162883E+018</v>
      </c>
      <c r="D1347" s="0" t="s">
        <v>0</v>
      </c>
      <c r="E1347" s="0" t="n">
        <v>-2.89131832123</v>
      </c>
      <c r="F1347" s="0" t="n">
        <v>-0.81914806366</v>
      </c>
      <c r="G1347" s="0" t="n">
        <v>0.798128843307</v>
      </c>
      <c r="H1347" s="0" t="n">
        <v>-0.711499214172</v>
      </c>
      <c r="I1347" s="0" t="n">
        <v>0.137236475945</v>
      </c>
      <c r="J1347" s="0" t="n">
        <v>-0.29934322834</v>
      </c>
      <c r="K1347" s="0" t="n">
        <v>0.620748519897</v>
      </c>
      <c r="L1347" s="0" t="n">
        <f aca="false">SQRT((E1347*E1347)+(F1347*F1347)+(G1347*G1347))</f>
        <v>3.10929812584718</v>
      </c>
    </row>
    <row r="1348" customFormat="false" ht="12.8" hidden="false" customHeight="false" outlineLevel="0" collapsed="false">
      <c r="A1348" s="0" t="n">
        <v>1.55529856163809E+018</v>
      </c>
      <c r="B1348" s="0" t="n">
        <v>29741</v>
      </c>
      <c r="C1348" s="0" t="n">
        <v>1.55529856163809E+018</v>
      </c>
      <c r="D1348" s="0" t="s">
        <v>0</v>
      </c>
      <c r="E1348" s="0" t="n">
        <v>-2.89129829407</v>
      </c>
      <c r="F1348" s="0" t="n">
        <v>-0.819155216217</v>
      </c>
      <c r="G1348" s="0" t="n">
        <v>0.798112869263</v>
      </c>
      <c r="H1348" s="0" t="n">
        <v>-0.711511313915</v>
      </c>
      <c r="I1348" s="0" t="n">
        <v>0.13744430244</v>
      </c>
      <c r="J1348" s="0" t="n">
        <v>-0.299456566572</v>
      </c>
      <c r="K1348" s="0" t="n">
        <v>0.620634019375</v>
      </c>
      <c r="L1348" s="0" t="n">
        <f aca="false">SQRT((E1348*E1348)+(F1348*F1348)+(G1348*G1348))</f>
        <v>3.1092772867068</v>
      </c>
    </row>
    <row r="1349" customFormat="false" ht="12.8" hidden="false" customHeight="false" outlineLevel="0" collapsed="false">
      <c r="A1349" s="0" t="n">
        <v>1.55529856164844E+018</v>
      </c>
      <c r="B1349" s="0" t="n">
        <v>29742</v>
      </c>
      <c r="C1349" s="0" t="n">
        <v>1.55529856164844E+018</v>
      </c>
      <c r="D1349" s="0" t="s">
        <v>0</v>
      </c>
      <c r="E1349" s="0" t="n">
        <v>-2.89130496979</v>
      </c>
      <c r="F1349" s="0" t="n">
        <v>-0.819151639938</v>
      </c>
      <c r="G1349" s="0" t="n">
        <v>0.798110246658</v>
      </c>
      <c r="H1349" s="0" t="n">
        <v>-0.711439609528</v>
      </c>
      <c r="I1349" s="0" t="n">
        <v>0.137417629361</v>
      </c>
      <c r="J1349" s="0" t="n">
        <v>-0.299512147903</v>
      </c>
      <c r="K1349" s="0" t="n">
        <v>0.620695114136</v>
      </c>
      <c r="L1349" s="0" t="n">
        <f aca="false">SQRT((E1349*E1349)+(F1349*F1349)+(G1349*G1349))</f>
        <v>3.10928187904634</v>
      </c>
    </row>
    <row r="1350" customFormat="false" ht="12.8" hidden="false" customHeight="false" outlineLevel="0" collapsed="false">
      <c r="A1350" s="0" t="n">
        <v>1.55529856164848E+018</v>
      </c>
      <c r="B1350" s="0" t="n">
        <v>29743</v>
      </c>
      <c r="C1350" s="0" t="n">
        <v>1.55529856164848E+018</v>
      </c>
      <c r="D1350" s="0" t="s">
        <v>0</v>
      </c>
      <c r="E1350" s="0" t="n">
        <v>-2.89123630524</v>
      </c>
      <c r="F1350" s="0" t="n">
        <v>-0.819181919098</v>
      </c>
      <c r="G1350" s="0" t="n">
        <v>0.798098325729</v>
      </c>
      <c r="H1350" s="0" t="n">
        <v>-0.711631178856</v>
      </c>
      <c r="I1350" s="0" t="n">
        <v>0.137869954109</v>
      </c>
      <c r="J1350" s="0" t="n">
        <v>-0.299531072378</v>
      </c>
      <c r="K1350" s="0" t="n">
        <v>0.620366036892</v>
      </c>
      <c r="L1350" s="0" t="n">
        <f aca="false">SQRT((E1350*E1350)+(F1350*F1350)+(G1350*G1350))</f>
        <v>3.10922294582527</v>
      </c>
    </row>
    <row r="1351" customFormat="false" ht="12.8" hidden="false" customHeight="false" outlineLevel="0" collapsed="false">
      <c r="A1351" s="0" t="n">
        <v>1.55529856166911E+018</v>
      </c>
      <c r="B1351" s="0" t="n">
        <v>29744</v>
      </c>
      <c r="C1351" s="0" t="n">
        <v>1.55529856166911E+018</v>
      </c>
      <c r="D1351" s="0" t="s">
        <v>0</v>
      </c>
      <c r="E1351" s="0" t="n">
        <v>-2.89130115509</v>
      </c>
      <c r="F1351" s="0" t="n">
        <v>-0.819178104401</v>
      </c>
      <c r="G1351" s="0" t="n">
        <v>0.798136234283</v>
      </c>
      <c r="H1351" s="0" t="n">
        <v>-0.711551308632</v>
      </c>
      <c r="I1351" s="0" t="n">
        <v>0.137682557106</v>
      </c>
      <c r="J1351" s="0" t="n">
        <v>-0.299495667219</v>
      </c>
      <c r="K1351" s="0" t="n">
        <v>0.620516479015</v>
      </c>
      <c r="L1351" s="0" t="n">
        <f aca="false">SQRT((E1351*E1351)+(F1351*F1351)+(G1351*G1351))</f>
        <v>3.10929197481199</v>
      </c>
    </row>
    <row r="1352" customFormat="false" ht="12.8" hidden="false" customHeight="false" outlineLevel="0" collapsed="false">
      <c r="A1352" s="0" t="n">
        <v>1.55529856166915E+018</v>
      </c>
      <c r="B1352" s="0" t="n">
        <v>29745</v>
      </c>
      <c r="C1352" s="0" t="n">
        <v>1.55529856166915E+018</v>
      </c>
      <c r="D1352" s="0" t="s">
        <v>0</v>
      </c>
      <c r="E1352" s="0" t="n">
        <v>-2.89129447937</v>
      </c>
      <c r="F1352" s="0" t="n">
        <v>-0.819196939468</v>
      </c>
      <c r="G1352" s="0" t="n">
        <v>0.79812335968</v>
      </c>
      <c r="H1352" s="0" t="n">
        <v>-0.711568653584</v>
      </c>
      <c r="I1352" s="0" t="n">
        <v>0.137675911188</v>
      </c>
      <c r="J1352" s="0" t="n">
        <v>-0.299681961536</v>
      </c>
      <c r="K1352" s="0" t="n">
        <v>0.620408177376</v>
      </c>
      <c r="L1352" s="0" t="n">
        <f aca="false">SQRT((E1352*E1352)+(F1352*F1352)+(G1352*G1352))</f>
        <v>3.10928742469011</v>
      </c>
    </row>
    <row r="1353" customFormat="false" ht="12.8" hidden="false" customHeight="false" outlineLevel="0" collapsed="false">
      <c r="A1353" s="0" t="n">
        <v>1.55529856167853E+018</v>
      </c>
      <c r="B1353" s="0" t="n">
        <v>29746</v>
      </c>
      <c r="C1353" s="0" t="n">
        <v>1.55529856167853E+018</v>
      </c>
      <c r="D1353" s="0" t="s">
        <v>0</v>
      </c>
      <c r="E1353" s="0" t="n">
        <v>-2.89128303528</v>
      </c>
      <c r="F1353" s="0" t="n">
        <v>-0.819206237793</v>
      </c>
      <c r="G1353" s="0" t="n">
        <v>0.798104286194</v>
      </c>
      <c r="H1353" s="0" t="n">
        <v>-0.711536705494</v>
      </c>
      <c r="I1353" s="0" t="n">
        <v>0.137610703707</v>
      </c>
      <c r="J1353" s="0" t="n">
        <v>-0.299860537052</v>
      </c>
      <c r="K1353" s="0" t="n">
        <v>0.620372891426</v>
      </c>
      <c r="L1353" s="0" t="n">
        <f aca="false">SQRT((E1353*E1353)+(F1353*F1353)+(G1353*G1353))</f>
        <v>3.10927433684745</v>
      </c>
    </row>
    <row r="1354" customFormat="false" ht="12.8" hidden="false" customHeight="false" outlineLevel="0" collapsed="false">
      <c r="A1354" s="0" t="n">
        <v>1.55529856168893E+018</v>
      </c>
      <c r="B1354" s="0" t="n">
        <v>29747</v>
      </c>
      <c r="C1354" s="0" t="n">
        <v>1.55529856168893E+018</v>
      </c>
      <c r="D1354" s="0" t="s">
        <v>0</v>
      </c>
      <c r="E1354" s="0" t="n">
        <v>-2.89127063751</v>
      </c>
      <c r="F1354" s="0" t="n">
        <v>-0.819225788116</v>
      </c>
      <c r="G1354" s="0" t="n">
        <v>0.798094987869</v>
      </c>
      <c r="H1354" s="0" t="n">
        <v>-0.711551606655</v>
      </c>
      <c r="I1354" s="0" t="n">
        <v>0.137693956494</v>
      </c>
      <c r="J1354" s="0" t="n">
        <v>-0.299864917994</v>
      </c>
      <c r="K1354" s="0" t="n">
        <v>0.620335161686</v>
      </c>
      <c r="L1354" s="0" t="n">
        <f aca="false">SQRT((E1354*E1354)+(F1354*F1354)+(G1354*G1354))</f>
        <v>3.1092655725916</v>
      </c>
    </row>
    <row r="1355" customFormat="false" ht="12.8" hidden="false" customHeight="false" outlineLevel="0" collapsed="false">
      <c r="A1355" s="0" t="n">
        <v>1.55529856169837E+018</v>
      </c>
      <c r="B1355" s="0" t="n">
        <v>29748</v>
      </c>
      <c r="C1355" s="0" t="n">
        <v>1.55529856169837E+018</v>
      </c>
      <c r="D1355" s="0" t="s">
        <v>0</v>
      </c>
      <c r="E1355" s="0" t="n">
        <v>-2.89126873016</v>
      </c>
      <c r="F1355" s="0" t="n">
        <v>-0.81928396225</v>
      </c>
      <c r="G1355" s="0" t="n">
        <v>0.798129796982</v>
      </c>
      <c r="H1355" s="0" t="n">
        <v>-0.711523234844</v>
      </c>
      <c r="I1355" s="0" t="n">
        <v>0.137879446149</v>
      </c>
      <c r="J1355" s="0" t="n">
        <v>-0.299959093332</v>
      </c>
      <c r="K1355" s="0" t="n">
        <v>0.620281040668</v>
      </c>
      <c r="L1355" s="0" t="n">
        <f aca="false">SQRT((E1355*E1355)+(F1355*F1355)+(G1355*G1355))</f>
        <v>3.10928806218266</v>
      </c>
    </row>
    <row r="1356" customFormat="false" ht="12.8" hidden="false" customHeight="false" outlineLevel="0" collapsed="false">
      <c r="A1356" s="0" t="n">
        <v>1.55529856169842E+018</v>
      </c>
      <c r="B1356" s="0" t="n">
        <v>29749</v>
      </c>
      <c r="C1356" s="0" t="n">
        <v>1.55529856169842E+018</v>
      </c>
      <c r="D1356" s="0" t="s">
        <v>0</v>
      </c>
      <c r="E1356" s="0" t="n">
        <v>-2.89127063751</v>
      </c>
      <c r="F1356" s="0" t="n">
        <v>-0.819283008575</v>
      </c>
      <c r="G1356" s="0" t="n">
        <v>0.7981300354</v>
      </c>
      <c r="H1356" s="0" t="n">
        <v>-0.711541593075</v>
      </c>
      <c r="I1356" s="0" t="n">
        <v>0.138037279248</v>
      </c>
      <c r="J1356" s="0" t="n">
        <v>-0.300047427416</v>
      </c>
      <c r="K1356" s="0" t="n">
        <v>0.620182096958</v>
      </c>
      <c r="L1356" s="0" t="n">
        <f aca="false">SQRT((E1356*E1356)+(F1356*F1356)+(G1356*G1356))</f>
        <v>3.10928964570282</v>
      </c>
    </row>
    <row r="1357" customFormat="false" ht="12.8" hidden="false" customHeight="false" outlineLevel="0" collapsed="false">
      <c r="A1357" s="0" t="n">
        <v>1.55529856170885E+018</v>
      </c>
      <c r="B1357" s="0" t="n">
        <v>29750</v>
      </c>
      <c r="C1357" s="0" t="n">
        <v>1.55529856170885E+018</v>
      </c>
      <c r="D1357" s="0" t="s">
        <v>0</v>
      </c>
      <c r="E1357" s="0" t="n">
        <v>-2.89126491547</v>
      </c>
      <c r="F1357" s="0" t="n">
        <v>-0.819287061691</v>
      </c>
      <c r="G1357" s="0" t="n">
        <v>0.798117160797</v>
      </c>
      <c r="H1357" s="0" t="n">
        <v>-0.71149122715</v>
      </c>
      <c r="I1357" s="0" t="n">
        <v>0.137880146503</v>
      </c>
      <c r="J1357" s="0" t="n">
        <v>-0.300058335066</v>
      </c>
      <c r="K1357" s="0" t="n">
        <v>0.620269477367</v>
      </c>
      <c r="L1357" s="0" t="n">
        <f aca="false">SQRT((E1357*E1357)+(F1357*F1357)+(G1357*G1357))</f>
        <v>3.10928208807768</v>
      </c>
    </row>
    <row r="1358" customFormat="false" ht="12.8" hidden="false" customHeight="false" outlineLevel="0" collapsed="false">
      <c r="A1358" s="0" t="n">
        <v>1.55529856171822E+018</v>
      </c>
      <c r="B1358" s="0" t="n">
        <v>29751</v>
      </c>
      <c r="C1358" s="0" t="n">
        <v>1.55529856171822E+018</v>
      </c>
      <c r="D1358" s="0" t="s">
        <v>0</v>
      </c>
      <c r="E1358" s="0" t="n">
        <v>-2.89127254486</v>
      </c>
      <c r="F1358" s="0" t="n">
        <v>-0.819291353226</v>
      </c>
      <c r="G1358" s="0" t="n">
        <v>0.798139095306</v>
      </c>
      <c r="H1358" s="0" t="n">
        <v>-0.711495280266</v>
      </c>
      <c r="I1358" s="0" t="n">
        <v>0.137803256512</v>
      </c>
      <c r="J1358" s="0" t="n">
        <v>-0.299876779318</v>
      </c>
      <c r="K1358" s="0" t="n">
        <v>0.620369851589</v>
      </c>
      <c r="L1358" s="0" t="n">
        <f aca="false">SQRT((E1358*E1358)+(F1358*F1358)+(G1358*G1358))</f>
        <v>3.10929594371266</v>
      </c>
    </row>
    <row r="1359" customFormat="false" ht="12.8" hidden="false" customHeight="false" outlineLevel="0" collapsed="false">
      <c r="A1359" s="0" t="n">
        <v>1.55529856172857E+018</v>
      </c>
      <c r="B1359" s="0" t="n">
        <v>29752</v>
      </c>
      <c r="C1359" s="0" t="n">
        <v>1.55529856172857E+018</v>
      </c>
      <c r="D1359" s="0" t="s">
        <v>0</v>
      </c>
      <c r="E1359" s="0" t="n">
        <v>-2.89131641388</v>
      </c>
      <c r="F1359" s="0" t="n">
        <v>-0.819262266159</v>
      </c>
      <c r="G1359" s="0" t="n">
        <v>0.798157215118</v>
      </c>
      <c r="H1359" s="0" t="n">
        <v>-0.711477160454</v>
      </c>
      <c r="I1359" s="0" t="n">
        <v>0.137549161911</v>
      </c>
      <c r="J1359" s="0" t="n">
        <v>-0.299560040236</v>
      </c>
      <c r="K1359" s="0" t="n">
        <v>0.620599925518</v>
      </c>
      <c r="L1359" s="0" t="n">
        <f aca="false">SQRT((E1359*E1359)+(F1359*F1359)+(G1359*G1359))</f>
        <v>3.10933372380142</v>
      </c>
    </row>
    <row r="1360" customFormat="false" ht="12.8" hidden="false" customHeight="false" outlineLevel="0" collapsed="false">
      <c r="A1360" s="0" t="n">
        <v>1.55529856173896E+018</v>
      </c>
      <c r="B1360" s="0" t="n">
        <v>29753</v>
      </c>
      <c r="C1360" s="0" t="n">
        <v>1.55529856173896E+018</v>
      </c>
      <c r="D1360" s="0" t="s">
        <v>0</v>
      </c>
      <c r="E1360" s="0" t="n">
        <v>-2.89132785797</v>
      </c>
      <c r="F1360" s="0" t="n">
        <v>-0.81929397583</v>
      </c>
      <c r="G1360" s="0" t="n">
        <v>0.798147916794</v>
      </c>
      <c r="H1360" s="0" t="n">
        <v>-0.71154409647</v>
      </c>
      <c r="I1360" s="0" t="n">
        <v>0.137700945139</v>
      </c>
      <c r="J1360" s="0" t="n">
        <v>-0.299661457539</v>
      </c>
      <c r="K1360" s="0" t="n">
        <v>0.620440602303</v>
      </c>
      <c r="L1360" s="0" t="n">
        <f aca="false">SQRT((E1360*E1360)+(F1360*F1360)+(G1360*G1360))</f>
        <v>3.10935033378153</v>
      </c>
    </row>
    <row r="1361" customFormat="false" ht="12.8" hidden="false" customHeight="false" outlineLevel="0" collapsed="false">
      <c r="A1361" s="0" t="n">
        <v>1.5552985617484E+018</v>
      </c>
      <c r="B1361" s="0" t="n">
        <v>29754</v>
      </c>
      <c r="C1361" s="0" t="n">
        <v>1.5552985617484E+018</v>
      </c>
      <c r="D1361" s="0" t="s">
        <v>0</v>
      </c>
      <c r="E1361" s="0" t="n">
        <v>-2.89131069183</v>
      </c>
      <c r="F1361" s="0" t="n">
        <v>-0.819318771362</v>
      </c>
      <c r="G1361" s="0" t="n">
        <v>0.798112869263</v>
      </c>
      <c r="H1361" s="0" t="n">
        <v>-0.711492717266</v>
      </c>
      <c r="I1361" s="0" t="n">
        <v>0.137790903449</v>
      </c>
      <c r="J1361" s="0" t="n">
        <v>-0.299670547247</v>
      </c>
      <c r="K1361" s="0" t="n">
        <v>0.620475232601</v>
      </c>
      <c r="L1361" s="0" t="n">
        <f aca="false">SQRT((E1361*E1361)+(F1361*F1361)+(G1361*G1361))</f>
        <v>3.10933190860671</v>
      </c>
    </row>
    <row r="1362" customFormat="false" ht="12.8" hidden="false" customHeight="false" outlineLevel="0" collapsed="false">
      <c r="A1362" s="0" t="n">
        <v>1.55529856174844E+018</v>
      </c>
      <c r="B1362" s="0" t="n">
        <v>29755</v>
      </c>
      <c r="C1362" s="0" t="n">
        <v>1.55529856174844E+018</v>
      </c>
      <c r="D1362" s="0" t="s">
        <v>0</v>
      </c>
      <c r="E1362" s="0" t="n">
        <v>-2.89132785797</v>
      </c>
      <c r="F1362" s="0" t="n">
        <v>-0.819307804108</v>
      </c>
      <c r="G1362" s="0" t="n">
        <v>0.798119544983</v>
      </c>
      <c r="H1362" s="0" t="n">
        <v>-0.711475908756</v>
      </c>
      <c r="I1362" s="0" t="n">
        <v>0.13765463233</v>
      </c>
      <c r="J1362" s="0" t="n">
        <v>-0.299529731274</v>
      </c>
      <c r="K1362" s="0" t="n">
        <v>0.620592713356</v>
      </c>
      <c r="L1362" s="0" t="n">
        <f aca="false">SQRT((E1362*E1362)+(F1362*F1362)+(G1362*G1362))</f>
        <v>3.10934669476235</v>
      </c>
    </row>
    <row r="1363" customFormat="false" ht="12.8" hidden="false" customHeight="false" outlineLevel="0" collapsed="false">
      <c r="A1363" s="0" t="n">
        <v>1.55529856175893E+018</v>
      </c>
      <c r="B1363" s="0" t="n">
        <v>29756</v>
      </c>
      <c r="C1363" s="0" t="n">
        <v>1.55529856175893E+018</v>
      </c>
      <c r="D1363" s="0" t="s">
        <v>0</v>
      </c>
      <c r="E1363" s="0" t="n">
        <v>-2.89131069183</v>
      </c>
      <c r="F1363" s="0" t="n">
        <v>-0.819307327271</v>
      </c>
      <c r="G1363" s="0" t="n">
        <v>0.798135995865</v>
      </c>
      <c r="H1363" s="0" t="n">
        <v>-0.711458623409</v>
      </c>
      <c r="I1363" s="0" t="n">
        <v>0.137644812465</v>
      </c>
      <c r="J1363" s="0" t="n">
        <v>-0.299640983343</v>
      </c>
      <c r="K1363" s="0" t="n">
        <v>0.62056106329</v>
      </c>
      <c r="L1363" s="0" t="n">
        <f aca="false">SQRT((E1363*E1363)+(F1363*F1363)+(G1363*G1363))</f>
        <v>3.10933482936557</v>
      </c>
    </row>
    <row r="1364" customFormat="false" ht="12.8" hidden="false" customHeight="false" outlineLevel="0" collapsed="false">
      <c r="A1364" s="0" t="n">
        <v>1.55529856176838E+018</v>
      </c>
      <c r="B1364" s="0" t="n">
        <v>29757</v>
      </c>
      <c r="C1364" s="0" t="n">
        <v>1.55529856176838E+018</v>
      </c>
      <c r="D1364" s="0" t="s">
        <v>0</v>
      </c>
      <c r="E1364" s="0" t="n">
        <v>-2.89129066467</v>
      </c>
      <c r="F1364" s="0" t="n">
        <v>-0.819309711456</v>
      </c>
      <c r="G1364" s="0" t="n">
        <v>0.798152446747</v>
      </c>
      <c r="H1364" s="0" t="n">
        <v>-0.711524426937</v>
      </c>
      <c r="I1364" s="0" t="n">
        <v>0.137760981917</v>
      </c>
      <c r="J1364" s="0" t="n">
        <v>-0.29991003871</v>
      </c>
      <c r="K1364" s="0" t="n">
        <v>0.620329797268</v>
      </c>
      <c r="L1364" s="0" t="n">
        <f aca="false">SQRT((E1364*E1364)+(F1364*F1364)+(G1364*G1364))</f>
        <v>3.10932105758512</v>
      </c>
    </row>
    <row r="1365" customFormat="false" ht="12.8" hidden="false" customHeight="false" outlineLevel="0" collapsed="false">
      <c r="A1365" s="0" t="n">
        <v>1.55529856177882E+018</v>
      </c>
      <c r="B1365" s="0" t="n">
        <v>29758</v>
      </c>
      <c r="C1365" s="0" t="n">
        <v>1.55529856177882E+018</v>
      </c>
      <c r="D1365" s="0" t="s">
        <v>0</v>
      </c>
      <c r="E1365" s="0" t="n">
        <v>-2.89126396179</v>
      </c>
      <c r="F1365" s="0" t="n">
        <v>-0.819247961044</v>
      </c>
      <c r="G1365" s="0" t="n">
        <v>0.798152923584</v>
      </c>
      <c r="H1365" s="0" t="n">
        <v>-0.711457312107</v>
      </c>
      <c r="I1365" s="0" t="n">
        <v>0.13783171773</v>
      </c>
      <c r="J1365" s="0" t="n">
        <v>-0.299937069416</v>
      </c>
      <c r="K1365" s="0" t="n">
        <v>0.620377898216</v>
      </c>
      <c r="L1365" s="0" t="n">
        <f aca="false">SQRT((E1365*E1365)+(F1365*F1365)+(G1365*G1365))</f>
        <v>3.1092800787073</v>
      </c>
    </row>
    <row r="1366" customFormat="false" ht="12.8" hidden="false" customHeight="false" outlineLevel="0" collapsed="false">
      <c r="A1366" s="0" t="n">
        <v>1.55529856178808E+018</v>
      </c>
      <c r="B1366" s="0" t="n">
        <v>29759</v>
      </c>
      <c r="C1366" s="0" t="n">
        <v>1.55529856178808E+018</v>
      </c>
      <c r="D1366" s="0" t="s">
        <v>0</v>
      </c>
      <c r="E1366" s="0" t="n">
        <v>-2.89122772217</v>
      </c>
      <c r="F1366" s="0" t="n">
        <v>-0.81921672821</v>
      </c>
      <c r="G1366" s="0" t="n">
        <v>0.798071146011</v>
      </c>
      <c r="H1366" s="0" t="n">
        <v>-0.71147954464</v>
      </c>
      <c r="I1366" s="0" t="n">
        <v>0.137990236282</v>
      </c>
      <c r="J1366" s="0" t="n">
        <v>-0.30018004775</v>
      </c>
      <c r="K1366" s="0" t="n">
        <v>0.620199620724</v>
      </c>
      <c r="L1366" s="0" t="n">
        <f aca="false">SQRT((E1366*E1366)+(F1366*F1366)+(G1366*G1366))</f>
        <v>3.10921715924101</v>
      </c>
    </row>
    <row r="1367" customFormat="false" ht="12.8" hidden="false" customHeight="false" outlineLevel="0" collapsed="false">
      <c r="A1367" s="0" t="n">
        <v>1.55529856179842E+018</v>
      </c>
      <c r="B1367" s="0" t="n">
        <v>29760</v>
      </c>
      <c r="C1367" s="0" t="n">
        <v>1.55529856179842E+018</v>
      </c>
      <c r="D1367" s="0" t="s">
        <v>0</v>
      </c>
      <c r="E1367" s="0" t="n">
        <v>-2.89129638672</v>
      </c>
      <c r="F1367" s="0" t="n">
        <v>-0.81911110878</v>
      </c>
      <c r="G1367" s="0" t="n">
        <v>0.798096895218</v>
      </c>
      <c r="H1367" s="0" t="n">
        <v>-0.711450219154</v>
      </c>
      <c r="I1367" s="0" t="n">
        <v>0.137389242649</v>
      </c>
      <c r="J1367" s="0" t="n">
        <v>-0.299499243498</v>
      </c>
      <c r="K1367" s="0" t="n">
        <v>0.620695531368</v>
      </c>
      <c r="L1367" s="0" t="n">
        <f aca="false">SQRT((E1367*E1367)+(F1367*F1367)+(G1367*G1367))</f>
        <v>3.10925979270687</v>
      </c>
    </row>
    <row r="1368" customFormat="false" ht="12.8" hidden="false" customHeight="false" outlineLevel="0" collapsed="false">
      <c r="A1368" s="0" t="n">
        <v>1.55529856179846E+018</v>
      </c>
      <c r="B1368" s="0" t="n">
        <v>29761</v>
      </c>
      <c r="C1368" s="0" t="n">
        <v>1.55529856179846E+018</v>
      </c>
      <c r="D1368" s="0" t="s">
        <v>0</v>
      </c>
      <c r="E1368" s="0" t="n">
        <v>-2.89132785797</v>
      </c>
      <c r="F1368" s="0" t="n">
        <v>-0.819065570831</v>
      </c>
      <c r="G1368" s="0" t="n">
        <v>0.798140525818</v>
      </c>
      <c r="H1368" s="0" t="n">
        <v>-0.711494803429</v>
      </c>
      <c r="I1368" s="0" t="n">
        <v>0.137210011482</v>
      </c>
      <c r="J1368" s="0" t="n">
        <v>-0.299253791571</v>
      </c>
      <c r="K1368" s="0" t="n">
        <v>0.62080258131</v>
      </c>
      <c r="L1368" s="0" t="n">
        <f aca="false">SQRT((E1368*E1368)+(F1368*F1368)+(G1368*G1368))</f>
        <v>3.10928826108921</v>
      </c>
    </row>
    <row r="1369" customFormat="false" ht="12.8" hidden="false" customHeight="false" outlineLevel="0" collapsed="false">
      <c r="A1369" s="0" t="n">
        <v>1.5552985618088E+018</v>
      </c>
      <c r="B1369" s="0" t="n">
        <v>29762</v>
      </c>
      <c r="C1369" s="0" t="n">
        <v>1.5552985618088E+018</v>
      </c>
      <c r="D1369" s="0" t="s">
        <v>0</v>
      </c>
      <c r="E1369" s="0" t="n">
        <v>-2.89129734039</v>
      </c>
      <c r="F1369" s="0" t="n">
        <v>-0.819063186646</v>
      </c>
      <c r="G1369" s="0" t="n">
        <v>0.798167943954</v>
      </c>
      <c r="H1369" s="0" t="n">
        <v>-0.711489737034</v>
      </c>
      <c r="I1369" s="0" t="n">
        <v>0.137231752276</v>
      </c>
      <c r="J1369" s="0" t="n">
        <v>-0.299215853214</v>
      </c>
      <c r="K1369" s="0" t="n">
        <v>0.620821833611</v>
      </c>
      <c r="L1369" s="0" t="n">
        <f aca="false">SQRT((E1369*E1369)+(F1369*F1369)+(G1369*G1369))</f>
        <v>3.10926629303776</v>
      </c>
    </row>
    <row r="1370" customFormat="false" ht="12.8" hidden="false" customHeight="false" outlineLevel="0" collapsed="false">
      <c r="A1370" s="0" t="n">
        <v>1.55529856181808E+018</v>
      </c>
      <c r="B1370" s="0" t="n">
        <v>29763</v>
      </c>
      <c r="C1370" s="0" t="n">
        <v>1.55529856181808E+018</v>
      </c>
      <c r="D1370" s="0" t="s">
        <v>0</v>
      </c>
      <c r="E1370" s="0" t="n">
        <v>-2.89126396179</v>
      </c>
      <c r="F1370" s="0" t="n">
        <v>-0.819107294083</v>
      </c>
      <c r="G1370" s="0" t="n">
        <v>0.798164367676</v>
      </c>
      <c r="H1370" s="0" t="n">
        <v>-0.711401760578</v>
      </c>
      <c r="I1370" s="0" t="n">
        <v>0.137387782335</v>
      </c>
      <c r="J1370" s="0" t="n">
        <v>-0.299417793751</v>
      </c>
      <c r="K1370" s="0" t="n">
        <v>0.620790839195</v>
      </c>
      <c r="L1370" s="0" t="n">
        <f aca="false">SQRT((E1370*E1370)+(F1370*F1370)+(G1370*G1370))</f>
        <v>3.10924595582164</v>
      </c>
    </row>
    <row r="1371" customFormat="false" ht="12.8" hidden="false" customHeight="false" outlineLevel="0" collapsed="false">
      <c r="A1371" s="0" t="n">
        <v>1.55529856182848E+018</v>
      </c>
      <c r="B1371" s="0" t="n">
        <v>29764</v>
      </c>
      <c r="C1371" s="0" t="n">
        <v>1.55529856182848E+018</v>
      </c>
      <c r="D1371" s="0" t="s">
        <v>0</v>
      </c>
      <c r="E1371" s="0" t="n">
        <v>-2.89125156403</v>
      </c>
      <c r="F1371" s="0" t="n">
        <v>-0.819119930267</v>
      </c>
      <c r="G1371" s="0" t="n">
        <v>0.798116922379</v>
      </c>
      <c r="H1371" s="0" t="n">
        <v>-0.711364328861</v>
      </c>
      <c r="I1371" s="0" t="n">
        <v>0.137398153543</v>
      </c>
      <c r="J1371" s="0" t="n">
        <v>-0.299544632435</v>
      </c>
      <c r="K1371" s="0" t="n">
        <v>0.620770096779</v>
      </c>
      <c r="L1371" s="0" t="n">
        <f aca="false">SQRT((E1371*E1371)+(F1371*F1371)+(G1371*G1371))</f>
        <v>3.10922557696515</v>
      </c>
    </row>
    <row r="1372" customFormat="false" ht="12.8" hidden="false" customHeight="false" outlineLevel="0" collapsed="false">
      <c r="A1372" s="0" t="n">
        <v>1.55529856183892E+018</v>
      </c>
      <c r="B1372" s="0" t="n">
        <v>29765</v>
      </c>
      <c r="C1372" s="0" t="n">
        <v>1.55529856183892E+018</v>
      </c>
      <c r="D1372" s="0" t="s">
        <v>0</v>
      </c>
      <c r="E1372" s="0" t="n">
        <v>-2.89126491547</v>
      </c>
      <c r="F1372" s="0" t="n">
        <v>-0.819146633148</v>
      </c>
      <c r="G1372" s="0" t="n">
        <v>0.798120260239</v>
      </c>
      <c r="H1372" s="0" t="n">
        <v>-0.711459696293</v>
      </c>
      <c r="I1372" s="0" t="n">
        <v>0.13749524951</v>
      </c>
      <c r="J1372" s="0" t="n">
        <v>-0.299391925335</v>
      </c>
      <c r="K1372" s="0" t="n">
        <v>0.620713114738</v>
      </c>
      <c r="L1372" s="0" t="n">
        <f aca="false">SQRT((E1372*E1372)+(F1372*F1372)+(G1372*G1372))</f>
        <v>3.10924588410589</v>
      </c>
    </row>
    <row r="1373" customFormat="false" ht="12.8" hidden="false" customHeight="false" outlineLevel="0" collapsed="false">
      <c r="A1373" s="0" t="n">
        <v>1.55529856184827E+018</v>
      </c>
      <c r="B1373" s="0" t="n">
        <v>29766</v>
      </c>
      <c r="C1373" s="0" t="n">
        <v>1.55529856184827E+018</v>
      </c>
      <c r="D1373" s="0" t="s">
        <v>0</v>
      </c>
      <c r="E1373" s="0" t="n">
        <v>-2.89126873016</v>
      </c>
      <c r="F1373" s="0" t="n">
        <v>-0.819194078445</v>
      </c>
      <c r="G1373" s="0" t="n">
        <v>0.798132658005</v>
      </c>
      <c r="H1373" s="0" t="n">
        <v>-0.711545884609</v>
      </c>
      <c r="I1373" s="0" t="n">
        <v>0.13748203218</v>
      </c>
      <c r="J1373" s="0" t="n">
        <v>-0.299378961325</v>
      </c>
      <c r="K1373" s="0" t="n">
        <v>0.620623528957</v>
      </c>
      <c r="L1373" s="0" t="n">
        <f aca="false">SQRT((E1373*E1373)+(F1373*F1373)+(G1373*G1373))</f>
        <v>3.10926511380656</v>
      </c>
    </row>
    <row r="1374" customFormat="false" ht="12.8" hidden="false" customHeight="false" outlineLevel="0" collapsed="false">
      <c r="A1374" s="0" t="n">
        <v>1.55529856184831E+018</v>
      </c>
      <c r="B1374" s="0" t="n">
        <v>29767</v>
      </c>
      <c r="C1374" s="0" t="n">
        <v>1.55529856184831E+018</v>
      </c>
      <c r="D1374" s="0" t="s">
        <v>0</v>
      </c>
      <c r="E1374" s="0" t="n">
        <v>-2.89126586914</v>
      </c>
      <c r="F1374" s="0" t="n">
        <v>-0.819222688675</v>
      </c>
      <c r="G1374" s="0" t="n">
        <v>0.798152685165</v>
      </c>
      <c r="H1374" s="0" t="n">
        <v>-0.711521327496</v>
      </c>
      <c r="I1374" s="0" t="n">
        <v>0.137577757239</v>
      </c>
      <c r="J1374" s="0" t="n">
        <v>-0.299471229315</v>
      </c>
      <c r="K1374" s="0" t="n">
        <v>0.620585858822</v>
      </c>
      <c r="L1374" s="0" t="n">
        <f aca="false">SQRT((E1374*E1374)+(F1374*F1374)+(G1374*G1374))</f>
        <v>3.10927513233067</v>
      </c>
    </row>
    <row r="1375" customFormat="false" ht="12.8" hidden="false" customHeight="false" outlineLevel="0" collapsed="false">
      <c r="A1375" s="0" t="n">
        <v>1.55529856185867E+018</v>
      </c>
      <c r="B1375" s="0" t="n">
        <v>29768</v>
      </c>
      <c r="C1375" s="0" t="n">
        <v>1.55529856185867E+018</v>
      </c>
      <c r="D1375" s="0" t="s">
        <v>0</v>
      </c>
      <c r="E1375" s="0" t="n">
        <v>-2.8912525177</v>
      </c>
      <c r="F1375" s="0" t="n">
        <v>-0.819222450256</v>
      </c>
      <c r="G1375" s="0" t="n">
        <v>0.79817199707</v>
      </c>
      <c r="H1375" s="0" t="n">
        <v>-0.711480200291</v>
      </c>
      <c r="I1375" s="0" t="n">
        <v>0.137677639723</v>
      </c>
      <c r="J1375" s="0" t="n">
        <v>-0.299594938755</v>
      </c>
      <c r="K1375" s="0" t="n">
        <v>0.620551228523</v>
      </c>
      <c r="L1375" s="0" t="n">
        <f aca="false">SQRT((E1375*E1375)+(F1375*F1375)+(G1375*G1375))</f>
        <v>3.1092676116759</v>
      </c>
    </row>
    <row r="1376" customFormat="false" ht="12.8" hidden="false" customHeight="false" outlineLevel="0" collapsed="false">
      <c r="A1376" s="0" t="n">
        <v>1.55529856186905E+018</v>
      </c>
      <c r="B1376" s="0" t="n">
        <v>29769</v>
      </c>
      <c r="C1376" s="0" t="n">
        <v>1.55529856186905E+018</v>
      </c>
      <c r="D1376" s="0" t="s">
        <v>0</v>
      </c>
      <c r="E1376" s="0" t="n">
        <v>-2.89123630524</v>
      </c>
      <c r="F1376" s="0" t="n">
        <v>-0.819249629974</v>
      </c>
      <c r="G1376" s="0" t="n">
        <v>0.798138380051</v>
      </c>
      <c r="H1376" s="0" t="n">
        <v>-0.711508691311</v>
      </c>
      <c r="I1376" s="0" t="n">
        <v>0.137747570872</v>
      </c>
      <c r="J1376" s="0" t="n">
        <v>-0.299823731184</v>
      </c>
      <c r="K1376" s="0" t="n">
        <v>0.620392501354</v>
      </c>
      <c r="L1376" s="0" t="n">
        <f aca="false">SQRT((E1376*E1376)+(F1376*F1376)+(G1376*G1376))</f>
        <v>3.1092510678073</v>
      </c>
    </row>
    <row r="1377" customFormat="false" ht="12.8" hidden="false" customHeight="false" outlineLevel="0" collapsed="false">
      <c r="A1377" s="0" t="n">
        <v>1.55529856187848E+018</v>
      </c>
      <c r="B1377" s="0" t="n">
        <v>29770</v>
      </c>
      <c r="C1377" s="0" t="n">
        <v>1.55529856187848E+018</v>
      </c>
      <c r="D1377" s="0" t="s">
        <v>0</v>
      </c>
      <c r="E1377" s="0" t="n">
        <v>-2.89124202728</v>
      </c>
      <c r="F1377" s="0" t="n">
        <v>-0.819212913513</v>
      </c>
      <c r="G1377" s="0" t="n">
        <v>0.798110723495</v>
      </c>
      <c r="H1377" s="0" t="n">
        <v>-0.711466193199</v>
      </c>
      <c r="I1377" s="0" t="n">
        <v>0.137587964535</v>
      </c>
      <c r="J1377" s="0" t="n">
        <v>-0.29959616065</v>
      </c>
      <c r="K1377" s="0" t="n">
        <v>0.620586574078</v>
      </c>
      <c r="L1377" s="0" t="n">
        <f aca="false">SQRT((E1377*E1377)+(F1377*F1377)+(G1377*G1377))</f>
        <v>3.10923961523301</v>
      </c>
    </row>
    <row r="1378" customFormat="false" ht="12.8" hidden="false" customHeight="false" outlineLevel="0" collapsed="false">
      <c r="A1378" s="0" t="n">
        <v>1.55529856188891E+018</v>
      </c>
      <c r="B1378" s="0" t="n">
        <v>29771</v>
      </c>
      <c r="C1378" s="0" t="n">
        <v>1.55529856188891E+018</v>
      </c>
      <c r="D1378" s="0" t="s">
        <v>0</v>
      </c>
      <c r="E1378" s="0" t="n">
        <v>-2.89129066467</v>
      </c>
      <c r="F1378" s="0" t="n">
        <v>-0.819162607193</v>
      </c>
      <c r="G1378" s="0" t="n">
        <v>0.798116922379</v>
      </c>
      <c r="H1378" s="0" t="n">
        <v>-0.711594164371</v>
      </c>
      <c r="I1378" s="0" t="n">
        <v>0.137386485934</v>
      </c>
      <c r="J1378" s="0" t="n">
        <v>-0.299343645573</v>
      </c>
      <c r="K1378" s="0" t="n">
        <v>0.620606303215</v>
      </c>
      <c r="L1378" s="0" t="n">
        <f aca="false">SQRT((E1378*E1378)+(F1378*F1378)+(G1378*G1378))</f>
        <v>3.10927317976707</v>
      </c>
    </row>
    <row r="1379" customFormat="false" ht="12.8" hidden="false" customHeight="false" outlineLevel="0" collapsed="false">
      <c r="A1379" s="0" t="n">
        <v>1.55529856189835E+018</v>
      </c>
      <c r="B1379" s="0" t="n">
        <v>29772</v>
      </c>
      <c r="C1379" s="0" t="n">
        <v>1.55529856189835E+018</v>
      </c>
      <c r="D1379" s="0" t="s">
        <v>0</v>
      </c>
      <c r="E1379" s="0" t="n">
        <v>-2.89128398895</v>
      </c>
      <c r="F1379" s="0" t="n">
        <v>-0.819189071655</v>
      </c>
      <c r="G1379" s="0" t="n">
        <v>0.798118114471</v>
      </c>
      <c r="H1379" s="0" t="n">
        <v>-0.711611866951</v>
      </c>
      <c r="I1379" s="0" t="n">
        <v>0.1376734972</v>
      </c>
      <c r="J1379" s="0" t="n">
        <v>-0.299563378096</v>
      </c>
      <c r="K1379" s="0" t="n">
        <v>0.620416343212</v>
      </c>
      <c r="L1379" s="0" t="n">
        <f aca="false">SQRT((E1379*E1379)+(F1379*F1379)+(G1379*G1379))</f>
        <v>3.10927425045208</v>
      </c>
    </row>
    <row r="1380" customFormat="false" ht="12.8" hidden="false" customHeight="false" outlineLevel="0" collapsed="false">
      <c r="A1380" s="0" t="n">
        <v>1.55529856189839E+018</v>
      </c>
      <c r="B1380" s="0" t="n">
        <v>29773</v>
      </c>
      <c r="C1380" s="0" t="n">
        <v>1.55529856189839E+018</v>
      </c>
      <c r="D1380" s="0" t="s">
        <v>0</v>
      </c>
      <c r="E1380" s="0" t="n">
        <v>-2.8912935257</v>
      </c>
      <c r="F1380" s="0" t="n">
        <v>-0.819163560867</v>
      </c>
      <c r="G1380" s="0" t="n">
        <v>0.798172235489</v>
      </c>
      <c r="H1380" s="0" t="n">
        <v>-0.711445629597</v>
      </c>
      <c r="I1380" s="0" t="n">
        <v>0.137536734343</v>
      </c>
      <c r="J1380" s="0" t="n">
        <v>-0.29962927103</v>
      </c>
      <c r="K1380" s="0" t="n">
        <v>0.620605349541</v>
      </c>
      <c r="L1380" s="0" t="n">
        <f aca="false">SQRT((E1380*E1380)+(F1380*F1380)+(G1380*G1380))</f>
        <v>3.10929029019687</v>
      </c>
    </row>
    <row r="1381" customFormat="false" ht="12.8" hidden="false" customHeight="false" outlineLevel="0" collapsed="false">
      <c r="A1381" s="0" t="n">
        <v>1.55529856190883E+018</v>
      </c>
      <c r="B1381" s="0" t="n">
        <v>29774</v>
      </c>
      <c r="C1381" s="0" t="n">
        <v>1.55529856190883E+018</v>
      </c>
      <c r="D1381" s="0" t="s">
        <v>0</v>
      </c>
      <c r="E1381" s="0" t="n">
        <v>-2.89127731323</v>
      </c>
      <c r="F1381" s="0" t="n">
        <v>-0.819155693054</v>
      </c>
      <c r="G1381" s="0" t="n">
        <v>0.798156261444</v>
      </c>
      <c r="H1381" s="0" t="n">
        <v>-0.711477160454</v>
      </c>
      <c r="I1381" s="0" t="n">
        <v>0.137655138969</v>
      </c>
      <c r="J1381" s="0" t="n">
        <v>-0.299785465002</v>
      </c>
      <c r="K1381" s="0" t="n">
        <v>0.620467603207</v>
      </c>
      <c r="L1381" s="0" t="n">
        <f aca="false">SQRT((E1381*E1381)+(F1381*F1381)+(G1381*G1381))</f>
        <v>3.10926904097145</v>
      </c>
    </row>
    <row r="1382" customFormat="false" ht="12.8" hidden="false" customHeight="false" outlineLevel="0" collapsed="false">
      <c r="A1382" s="0" t="n">
        <v>1.55529856191804E+018</v>
      </c>
      <c r="B1382" s="0" t="n">
        <v>29775</v>
      </c>
      <c r="C1382" s="0" t="n">
        <v>1.55529856191804E+018</v>
      </c>
      <c r="D1382" s="0" t="s">
        <v>0</v>
      </c>
      <c r="E1382" s="0" t="n">
        <v>-2.89129543304</v>
      </c>
      <c r="F1382" s="0" t="n">
        <v>-0.819141387939</v>
      </c>
      <c r="G1382" s="0" t="n">
        <v>0.798104286194</v>
      </c>
      <c r="H1382" s="0" t="n">
        <v>-0.711515188217</v>
      </c>
      <c r="I1382" s="0" t="n">
        <v>0.137548044324</v>
      </c>
      <c r="J1382" s="0" t="n">
        <v>-0.299651741982</v>
      </c>
      <c r="K1382" s="0" t="n">
        <v>0.620512247086</v>
      </c>
      <c r="L1382" s="0" t="n">
        <f aca="false">SQRT((E1382*E1382)+(F1382*F1382)+(G1382*G1382))</f>
        <v>3.10926877998571</v>
      </c>
    </row>
    <row r="1383" customFormat="false" ht="12.8" hidden="false" customHeight="false" outlineLevel="0" collapsed="false">
      <c r="A1383" s="0" t="n">
        <v>1.55529856192849E+018</v>
      </c>
      <c r="B1383" s="0" t="n">
        <v>29776</v>
      </c>
      <c r="C1383" s="0" t="n">
        <v>1.55529856192849E+018</v>
      </c>
      <c r="D1383" s="0" t="s">
        <v>0</v>
      </c>
      <c r="E1383" s="0" t="n">
        <v>-2.89126968384</v>
      </c>
      <c r="F1383" s="0" t="n">
        <v>-0.819157838821</v>
      </c>
      <c r="G1383" s="0" t="n">
        <v>0.798049688339</v>
      </c>
      <c r="H1383" s="0" t="n">
        <v>-0.71158182621</v>
      </c>
      <c r="I1383" s="0" t="n">
        <v>0.137773156166</v>
      </c>
      <c r="J1383" s="0" t="n">
        <v>-0.299807757139</v>
      </c>
      <c r="K1383" s="0" t="n">
        <v>0.620310485363</v>
      </c>
      <c r="L1383" s="0" t="n">
        <f aca="false">SQRT((E1383*E1383)+(F1383*F1383)+(G1383*G1383))</f>
        <v>3.10923515589479</v>
      </c>
    </row>
    <row r="1384" customFormat="false" ht="12.8" hidden="false" customHeight="false" outlineLevel="0" collapsed="false">
      <c r="A1384" s="0" t="n">
        <v>1.55529856193894E+018</v>
      </c>
      <c r="B1384" s="0" t="n">
        <v>29777</v>
      </c>
      <c r="C1384" s="0" t="n">
        <v>1.55529856193894E+018</v>
      </c>
      <c r="D1384" s="0" t="s">
        <v>0</v>
      </c>
      <c r="E1384" s="0" t="n">
        <v>-2.89128112793</v>
      </c>
      <c r="F1384" s="0" t="n">
        <v>-0.819160223007</v>
      </c>
      <c r="G1384" s="0" t="n">
        <v>0.798064947128</v>
      </c>
      <c r="H1384" s="0" t="n">
        <v>-0.711582958698</v>
      </c>
      <c r="I1384" s="0" t="n">
        <v>0.137766093016</v>
      </c>
      <c r="J1384" s="0" t="n">
        <v>-0.299764931202</v>
      </c>
      <c r="K1384" s="0" t="n">
        <v>0.620331645012</v>
      </c>
      <c r="L1384" s="0" t="n">
        <f aca="false">SQRT((E1384*E1384)+(F1384*F1384)+(G1384*G1384))</f>
        <v>3.10925034236799</v>
      </c>
    </row>
    <row r="1385" customFormat="false" ht="12.8" hidden="false" customHeight="false" outlineLevel="0" collapsed="false">
      <c r="A1385" s="0" t="n">
        <v>1.5552985619484E+018</v>
      </c>
      <c r="B1385" s="0" t="n">
        <v>29778</v>
      </c>
      <c r="C1385" s="0" t="n">
        <v>1.5552985619484E+018</v>
      </c>
      <c r="D1385" s="0" t="s">
        <v>0</v>
      </c>
      <c r="E1385" s="0" t="n">
        <v>-2.89129161835</v>
      </c>
      <c r="F1385" s="0" t="n">
        <v>-0.819157123566</v>
      </c>
      <c r="G1385" s="0" t="n">
        <v>0.798136472702</v>
      </c>
      <c r="H1385" s="0" t="n">
        <v>-0.711561143398</v>
      </c>
      <c r="I1385" s="0" t="n">
        <v>0.137371882796</v>
      </c>
      <c r="J1385" s="0" t="n">
        <v>-0.299430936575</v>
      </c>
      <c r="K1385" s="0" t="n">
        <v>0.620605170727</v>
      </c>
      <c r="L1385" s="0" t="n">
        <f aca="false">SQRT((E1385*E1385)+(F1385*F1385)+(G1385*G1385))</f>
        <v>3.10927764030282</v>
      </c>
    </row>
    <row r="1386" customFormat="false" ht="12.8" hidden="false" customHeight="false" outlineLevel="0" collapsed="false">
      <c r="A1386" s="0" t="n">
        <v>1.55529856194844E+018</v>
      </c>
      <c r="B1386" s="0" t="n">
        <v>29779</v>
      </c>
      <c r="C1386" s="0" t="n">
        <v>1.55529856194844E+018</v>
      </c>
      <c r="D1386" s="0" t="s">
        <v>0</v>
      </c>
      <c r="E1386" s="0" t="n">
        <v>-2.89127063751</v>
      </c>
      <c r="F1386" s="0" t="n">
        <v>-0.819178581238</v>
      </c>
      <c r="G1386" s="0" t="n">
        <v>0.798192977905</v>
      </c>
      <c r="H1386" s="0" t="n">
        <v>-0.711486339569</v>
      </c>
      <c r="I1386" s="0" t="n">
        <v>0.137597098947</v>
      </c>
      <c r="J1386" s="0" t="n">
        <v>-0.299607634544</v>
      </c>
      <c r="K1386" s="0" t="n">
        <v>0.620555877686</v>
      </c>
      <c r="L1386" s="0" t="n">
        <f aca="false">SQRT((E1386*E1386)+(F1386*F1386)+(G1386*G1386))</f>
        <v>3.10927828880971</v>
      </c>
    </row>
    <row r="1387" customFormat="false" ht="12.8" hidden="false" customHeight="false" outlineLevel="0" collapsed="false">
      <c r="A1387" s="0" t="n">
        <v>1.5552985619589E+018</v>
      </c>
      <c r="B1387" s="0" t="n">
        <v>29780</v>
      </c>
      <c r="C1387" s="0" t="n">
        <v>1.5552985619589E+018</v>
      </c>
      <c r="D1387" s="0" t="s">
        <v>0</v>
      </c>
      <c r="E1387" s="0" t="n">
        <v>-2.89126014709</v>
      </c>
      <c r="F1387" s="0" t="n">
        <v>-0.819184780121</v>
      </c>
      <c r="G1387" s="0" t="n">
        <v>0.798140048981</v>
      </c>
      <c r="H1387" s="0" t="n">
        <v>-0.711465656757</v>
      </c>
      <c r="I1387" s="0" t="n">
        <v>0.137648135424</v>
      </c>
      <c r="J1387" s="0" t="n">
        <v>-0.29954200983</v>
      </c>
      <c r="K1387" s="0" t="n">
        <v>0.620599865913</v>
      </c>
      <c r="L1387" s="0" t="n">
        <f aca="false">SQRT((E1387*E1387)+(F1387*F1387)+(G1387*G1387))</f>
        <v>3.10925657994321</v>
      </c>
    </row>
    <row r="1388" customFormat="false" ht="12.8" hidden="false" customHeight="false" outlineLevel="0" collapsed="false">
      <c r="A1388" s="0" t="n">
        <v>1.55529856197868E+018</v>
      </c>
      <c r="B1388" s="0" t="n">
        <v>29781</v>
      </c>
      <c r="C1388" s="0" t="n">
        <v>1.55529856197868E+018</v>
      </c>
      <c r="D1388" s="0" t="s">
        <v>0</v>
      </c>
      <c r="E1388" s="0" t="n">
        <v>-2.89121246338</v>
      </c>
      <c r="F1388" s="0" t="n">
        <v>-0.819151163101</v>
      </c>
      <c r="G1388" s="0" t="n">
        <v>0.79807472229</v>
      </c>
      <c r="H1388" s="0" t="n">
        <v>-0.711631655693</v>
      </c>
      <c r="I1388" s="0" t="n">
        <v>0.137714922428</v>
      </c>
      <c r="J1388" s="0" t="n">
        <v>-0.299271672964</v>
      </c>
      <c r="K1388" s="0" t="n">
        <v>0.620525062084</v>
      </c>
      <c r="L1388" s="0" t="n">
        <f aca="false">SQRT((E1388*E1388)+(F1388*F1388)+(G1388*G1388))</f>
        <v>3.10918661369366</v>
      </c>
    </row>
    <row r="1389" customFormat="false" ht="12.8" hidden="false" customHeight="false" outlineLevel="0" collapsed="false">
      <c r="A1389" s="0" t="n">
        <v>1.55529856197872E+018</v>
      </c>
      <c r="B1389" s="0" t="n">
        <v>29782</v>
      </c>
      <c r="C1389" s="0" t="n">
        <v>1.55529856197872E+018</v>
      </c>
      <c r="D1389" s="0" t="s">
        <v>0</v>
      </c>
      <c r="E1389" s="0" t="n">
        <v>-2.89122962952</v>
      </c>
      <c r="F1389" s="0" t="n">
        <v>-0.819189548492</v>
      </c>
      <c r="G1389" s="0" t="n">
        <v>0.798084259033</v>
      </c>
      <c r="H1389" s="0" t="n">
        <v>-0.711538374424</v>
      </c>
      <c r="I1389" s="0" t="n">
        <v>0.137770205736</v>
      </c>
      <c r="J1389" s="0" t="n">
        <v>-0.299482166767</v>
      </c>
      <c r="K1389" s="0" t="n">
        <v>0.620518326759</v>
      </c>
      <c r="L1389" s="0" t="n">
        <f aca="false">SQRT((E1389*E1389)+(F1389*F1389)+(G1389*G1389))</f>
        <v>3.10921513753699</v>
      </c>
    </row>
    <row r="1390" customFormat="false" ht="12.8" hidden="false" customHeight="false" outlineLevel="0" collapsed="false">
      <c r="A1390" s="0" t="n">
        <v>1.55529856198808E+018</v>
      </c>
      <c r="B1390" s="0" t="n">
        <v>29783</v>
      </c>
      <c r="C1390" s="0" t="n">
        <v>1.55529856198808E+018</v>
      </c>
      <c r="D1390" s="0" t="s">
        <v>0</v>
      </c>
      <c r="E1390" s="0" t="n">
        <v>-2.89125347137</v>
      </c>
      <c r="F1390" s="0" t="n">
        <v>-0.819217681885</v>
      </c>
      <c r="G1390" s="0" t="n">
        <v>0.798127889633</v>
      </c>
      <c r="H1390" s="0" t="n">
        <v>-0.711510777473</v>
      </c>
      <c r="I1390" s="0" t="n">
        <v>0.137643635273</v>
      </c>
      <c r="J1390" s="0" t="n">
        <v>-0.29966494441</v>
      </c>
      <c r="K1390" s="0" t="n">
        <v>0.620489776134</v>
      </c>
      <c r="L1390" s="0" t="n">
        <f aca="false">SQRT((E1390*E1390)+(F1390*F1390)+(G1390*G1390))</f>
        <v>3.10925591970686</v>
      </c>
    </row>
    <row r="1391" customFormat="false" ht="12.8" hidden="false" customHeight="false" outlineLevel="0" collapsed="false">
      <c r="A1391" s="0" t="n">
        <v>1.55529856199852E+018</v>
      </c>
      <c r="B1391" s="0" t="n">
        <v>29784</v>
      </c>
      <c r="C1391" s="0" t="n">
        <v>1.55529856199852E+018</v>
      </c>
      <c r="D1391" s="0" t="s">
        <v>0</v>
      </c>
      <c r="E1391" s="0" t="n">
        <v>-2.89127922058</v>
      </c>
      <c r="F1391" s="0" t="n">
        <v>-0.819198131561</v>
      </c>
      <c r="G1391" s="0" t="n">
        <v>0.798194408417</v>
      </c>
      <c r="H1391" s="0" t="n">
        <v>-0.711461246014</v>
      </c>
      <c r="I1391" s="0" t="n">
        <v>0.137380823493</v>
      </c>
      <c r="J1391" s="0" t="n">
        <v>-0.299485176802</v>
      </c>
      <c r="K1391" s="0" t="n">
        <v>0.620691716671</v>
      </c>
      <c r="L1391" s="0" t="n">
        <f aca="false">SQRT((E1391*E1391)+(F1391*F1391)+(G1391*G1391))</f>
        <v>3.109291788131</v>
      </c>
    </row>
    <row r="1392" customFormat="false" ht="12.8" hidden="false" customHeight="false" outlineLevel="0" collapsed="false">
      <c r="A1392" s="0" t="n">
        <v>1.55529856199856E+018</v>
      </c>
      <c r="B1392" s="0" t="n">
        <v>29785</v>
      </c>
      <c r="C1392" s="0" t="n">
        <v>1.55529856199856E+018</v>
      </c>
      <c r="D1392" s="0" t="s">
        <v>0</v>
      </c>
      <c r="E1392" s="0" t="n">
        <v>-2.89125061035</v>
      </c>
      <c r="F1392" s="0" t="n">
        <v>-0.819249629974</v>
      </c>
      <c r="G1392" s="0" t="n">
        <v>0.79817032814</v>
      </c>
      <c r="H1392" s="0" t="n">
        <v>-0.711536586285</v>
      </c>
      <c r="I1392" s="0" t="n">
        <v>0.137645885348</v>
      </c>
      <c r="J1392" s="0" t="n">
        <v>-0.29969856143</v>
      </c>
      <c r="K1392" s="0" t="n">
        <v>0.62044352293</v>
      </c>
      <c r="L1392" s="0" t="n">
        <f aca="false">SQRT((E1392*E1392)+(F1392*F1392)+(G1392*G1392))</f>
        <v>3.10927257100192</v>
      </c>
    </row>
    <row r="1393" customFormat="false" ht="12.8" hidden="false" customHeight="false" outlineLevel="0" collapsed="false">
      <c r="A1393" s="0" t="n">
        <v>1.55529856200893E+018</v>
      </c>
      <c r="B1393" s="0" t="n">
        <v>29786</v>
      </c>
      <c r="C1393" s="0" t="n">
        <v>1.55529856200893E+018</v>
      </c>
      <c r="D1393" s="0" t="s">
        <v>0</v>
      </c>
      <c r="E1393" s="0" t="n">
        <v>-2.89124679565</v>
      </c>
      <c r="F1393" s="0" t="n">
        <v>-0.819228649139</v>
      </c>
      <c r="G1393" s="0" t="n">
        <v>0.798130512238</v>
      </c>
      <c r="H1393" s="0" t="n">
        <v>-0.711465597153</v>
      </c>
      <c r="I1393" s="0" t="n">
        <v>0.137679174542</v>
      </c>
      <c r="J1393" s="0" t="n">
        <v>-0.299654603004</v>
      </c>
      <c r="K1393" s="0" t="n">
        <v>0.620538711548</v>
      </c>
      <c r="L1393" s="0" t="n">
        <f aca="false">SQRT((E1393*E1393)+(F1393*F1393)+(G1393*G1393))</f>
        <v>3.10925327490248</v>
      </c>
    </row>
    <row r="1394" customFormat="false" ht="12.8" hidden="false" customHeight="false" outlineLevel="0" collapsed="false">
      <c r="A1394" s="0" t="n">
        <v>1.55529856201833E+018</v>
      </c>
      <c r="B1394" s="0" t="n">
        <v>29787</v>
      </c>
      <c r="C1394" s="0" t="n">
        <v>1.55529856201833E+018</v>
      </c>
      <c r="D1394" s="0" t="s">
        <v>0</v>
      </c>
      <c r="E1394" s="0" t="n">
        <v>-2.89127731323</v>
      </c>
      <c r="F1394" s="0" t="n">
        <v>-0.819220304489</v>
      </c>
      <c r="G1394" s="0" t="n">
        <v>0.798102140427</v>
      </c>
      <c r="H1394" s="0" t="n">
        <v>-0.711498141289</v>
      </c>
      <c r="I1394" s="0" t="n">
        <v>0.137663424015</v>
      </c>
      <c r="J1394" s="0" t="n">
        <v>-0.299598902464</v>
      </c>
      <c r="K1394" s="0" t="n">
        <v>0.620531737804</v>
      </c>
      <c r="L1394" s="0" t="n">
        <f aca="false">SQRT((E1394*E1394)+(F1394*F1394)+(G1394*G1394))</f>
        <v>3.10927217139955</v>
      </c>
    </row>
    <row r="1395" customFormat="false" ht="12.8" hidden="false" customHeight="false" outlineLevel="0" collapsed="false">
      <c r="A1395" s="0" t="n">
        <v>1.5552985620288E+018</v>
      </c>
      <c r="B1395" s="0" t="n">
        <v>29788</v>
      </c>
      <c r="C1395" s="0" t="n">
        <v>1.5552985620288E+018</v>
      </c>
      <c r="D1395" s="0" t="s">
        <v>0</v>
      </c>
      <c r="E1395" s="0" t="n">
        <v>-2.89131259918</v>
      </c>
      <c r="F1395" s="0" t="n">
        <v>-0.819189786911</v>
      </c>
      <c r="G1395" s="0" t="n">
        <v>0.798127174377</v>
      </c>
      <c r="H1395" s="0" t="n">
        <v>-0.711536467075</v>
      </c>
      <c r="I1395" s="0" t="n">
        <v>0.137440770864</v>
      </c>
      <c r="J1395" s="0" t="n">
        <v>-0.299490749836</v>
      </c>
      <c r="K1395" s="0" t="n">
        <v>0.620589375496</v>
      </c>
      <c r="L1395" s="0" t="n">
        <f aca="false">SQRT((E1395*E1395)+(F1395*F1395)+(G1395*G1395))</f>
        <v>3.10930336886501</v>
      </c>
    </row>
    <row r="1396" customFormat="false" ht="12.8" hidden="false" customHeight="false" outlineLevel="0" collapsed="false">
      <c r="A1396" s="0" t="n">
        <v>1.55529856203813E+018</v>
      </c>
      <c r="B1396" s="0" t="n">
        <v>29789</v>
      </c>
      <c r="C1396" s="0" t="n">
        <v>1.55529856203813E+018</v>
      </c>
      <c r="D1396" s="0" t="s">
        <v>0</v>
      </c>
      <c r="E1396" s="0" t="n">
        <v>-2.89130592346</v>
      </c>
      <c r="F1396" s="0" t="n">
        <v>-0.819180727005</v>
      </c>
      <c r="G1396" s="0" t="n">
        <v>0.798169374466</v>
      </c>
      <c r="H1396" s="0" t="n">
        <v>-0.711456358433</v>
      </c>
      <c r="I1396" s="0" t="n">
        <v>0.137528628111</v>
      </c>
      <c r="J1396" s="0" t="n">
        <v>-0.299652159214</v>
      </c>
      <c r="K1396" s="0" t="n">
        <v>0.620583891869</v>
      </c>
      <c r="L1396" s="0" t="n">
        <f aca="false">SQRT((E1396*E1396)+(F1396*F1396)+(G1396*G1396))</f>
        <v>3.10930560686253</v>
      </c>
    </row>
    <row r="1397" customFormat="false" ht="12.8" hidden="false" customHeight="false" outlineLevel="0" collapsed="false">
      <c r="A1397" s="0" t="n">
        <v>1.55529856204852E+018</v>
      </c>
      <c r="B1397" s="0" t="n">
        <v>29790</v>
      </c>
      <c r="C1397" s="0" t="n">
        <v>1.55529856204852E+018</v>
      </c>
      <c r="D1397" s="0" t="s">
        <v>0</v>
      </c>
      <c r="E1397" s="0" t="n">
        <v>-2.89130115509</v>
      </c>
      <c r="F1397" s="0" t="n">
        <v>-0.819158554077</v>
      </c>
      <c r="G1397" s="0" t="n">
        <v>0.79815864563</v>
      </c>
      <c r="H1397" s="0" t="n">
        <v>-0.711559534073</v>
      </c>
      <c r="I1397" s="0" t="n">
        <v>0.137517213821</v>
      </c>
      <c r="J1397" s="0" t="n">
        <v>-0.299623131752</v>
      </c>
      <c r="K1397" s="0" t="n">
        <v>0.620482206345</v>
      </c>
      <c r="L1397" s="0" t="n">
        <f aca="false">SQRT((E1397*E1397)+(F1397*F1397)+(G1397*G1397))</f>
        <v>3.10929257705611</v>
      </c>
    </row>
    <row r="1398" customFormat="false" ht="12.8" hidden="false" customHeight="false" outlineLevel="0" collapsed="false">
      <c r="A1398" s="0" t="n">
        <v>1.55529856204855E+018</v>
      </c>
      <c r="B1398" s="0" t="n">
        <v>29791</v>
      </c>
      <c r="C1398" s="0" t="n">
        <v>1.55529856204855E+018</v>
      </c>
      <c r="D1398" s="0" t="s">
        <v>0</v>
      </c>
      <c r="E1398" s="0" t="n">
        <v>-2.89123821259</v>
      </c>
      <c r="F1398" s="0" t="n">
        <v>-0.819128990173</v>
      </c>
      <c r="G1398" s="0" t="n">
        <v>0.798098802567</v>
      </c>
      <c r="H1398" s="0" t="n">
        <v>-0.711688697338</v>
      </c>
      <c r="I1398" s="0" t="n">
        <v>0.137655839324</v>
      </c>
      <c r="J1398" s="0" t="n">
        <v>-0.299227207899</v>
      </c>
      <c r="K1398" s="0" t="n">
        <v>0.620494306087</v>
      </c>
      <c r="L1398" s="0" t="n">
        <f aca="false">SQRT((E1398*E1398)+(F1398*F1398)+(G1398*G1398))</f>
        <v>3.10921089717975</v>
      </c>
    </row>
    <row r="1399" customFormat="false" ht="12.8" hidden="false" customHeight="false" outlineLevel="0" collapsed="false">
      <c r="A1399" s="0" t="n">
        <v>1.55529856205899E+018</v>
      </c>
      <c r="B1399" s="0" t="n">
        <v>29792</v>
      </c>
      <c r="C1399" s="0" t="n">
        <v>1.55529856205899E+018</v>
      </c>
      <c r="D1399" s="0" t="s">
        <v>0</v>
      </c>
      <c r="E1399" s="0" t="n">
        <v>-2.89127254486</v>
      </c>
      <c r="F1399" s="0" t="n">
        <v>-0.819138526917</v>
      </c>
      <c r="G1399" s="0" t="n">
        <v>0.798084974289</v>
      </c>
      <c r="H1399" s="0" t="n">
        <v>-0.711612224579</v>
      </c>
      <c r="I1399" s="0" t="n">
        <v>0.13761587441</v>
      </c>
      <c r="J1399" s="0" t="n">
        <v>-0.299424171448</v>
      </c>
      <c r="K1399" s="0" t="n">
        <v>0.620495796204</v>
      </c>
      <c r="L1399" s="0" t="n">
        <f aca="false">SQRT((E1399*E1399)+(F1399*F1399)+(G1399*G1399))</f>
        <v>3.10924178556877</v>
      </c>
    </row>
    <row r="1400" customFormat="false" ht="12.8" hidden="false" customHeight="false" outlineLevel="0" collapsed="false">
      <c r="A1400" s="0" t="n">
        <v>1.55529856206832E+018</v>
      </c>
      <c r="B1400" s="0" t="n">
        <v>29793</v>
      </c>
      <c r="C1400" s="0" t="n">
        <v>1.55529856206832E+018</v>
      </c>
      <c r="D1400" s="0" t="s">
        <v>0</v>
      </c>
      <c r="E1400" s="0" t="n">
        <v>-2.89130878448</v>
      </c>
      <c r="F1400" s="0" t="n">
        <v>-0.819135665894</v>
      </c>
      <c r="G1400" s="0" t="n">
        <v>0.798089504242</v>
      </c>
      <c r="H1400" s="0" t="n">
        <v>-0.71154654026</v>
      </c>
      <c r="I1400" s="0" t="n">
        <v>0.137642860413</v>
      </c>
      <c r="J1400" s="0" t="n">
        <v>-0.299543946981</v>
      </c>
      <c r="K1400" s="0" t="n">
        <v>0.620507419109</v>
      </c>
      <c r="L1400" s="0" t="n">
        <f aca="false">SQRT((E1400*E1400)+(F1400*F1400)+(G1400*G1400))</f>
        <v>3.10927589369809</v>
      </c>
    </row>
    <row r="1401" customFormat="false" ht="12.8" hidden="false" customHeight="false" outlineLevel="0" collapsed="false">
      <c r="A1401" s="0" t="n">
        <v>1.55529856207864E+018</v>
      </c>
      <c r="B1401" s="0" t="n">
        <v>29794</v>
      </c>
      <c r="C1401" s="0" t="n">
        <v>1.55529856207864E+018</v>
      </c>
      <c r="D1401" s="0" t="s">
        <v>0</v>
      </c>
      <c r="E1401" s="0" t="n">
        <v>-2.89132595062</v>
      </c>
      <c r="F1401" s="0" t="n">
        <v>-0.819144487381</v>
      </c>
      <c r="G1401" s="0" t="n">
        <v>0.798159599304</v>
      </c>
      <c r="H1401" s="0" t="n">
        <v>-0.711468696594</v>
      </c>
      <c r="I1401" s="0" t="n">
        <v>0.137529447675</v>
      </c>
      <c r="J1401" s="0" t="n">
        <v>-0.299567580223</v>
      </c>
      <c r="K1401" s="0" t="n">
        <v>0.62061047554</v>
      </c>
      <c r="L1401" s="0" t="n">
        <f aca="false">SQRT((E1401*E1401)+(F1401*F1401)+(G1401*G1401))</f>
        <v>3.10931217311746</v>
      </c>
    </row>
    <row r="1402" customFormat="false" ht="12.8" hidden="false" customHeight="false" outlineLevel="0" collapsed="false">
      <c r="A1402" s="0" t="n">
        <v>1.55529856208903E+018</v>
      </c>
      <c r="B1402" s="0" t="n">
        <v>29795</v>
      </c>
      <c r="C1402" s="0" t="n">
        <v>1.55529856208903E+018</v>
      </c>
      <c r="D1402" s="0" t="s">
        <v>0</v>
      </c>
      <c r="E1402" s="0" t="n">
        <v>-2.89133262634</v>
      </c>
      <c r="F1402" s="0" t="n">
        <v>-0.819155454636</v>
      </c>
      <c r="G1402" s="0" t="n">
        <v>0.798176527023</v>
      </c>
      <c r="H1402" s="0" t="n">
        <v>-0.71150881052</v>
      </c>
      <c r="I1402" s="0" t="n">
        <v>0.137377589941</v>
      </c>
      <c r="J1402" s="0" t="n">
        <v>-0.299436271191</v>
      </c>
      <c r="K1402" s="0" t="n">
        <v>0.620661377907</v>
      </c>
      <c r="L1402" s="0" t="n">
        <f aca="false">SQRT((E1402*E1402)+(F1402*F1402)+(G1402*G1402))</f>
        <v>3.10932561551353</v>
      </c>
    </row>
    <row r="1403" customFormat="false" ht="12.8" hidden="false" customHeight="false" outlineLevel="0" collapsed="false">
      <c r="A1403" s="0" t="n">
        <v>1.55529856209848E+018</v>
      </c>
      <c r="B1403" s="0" t="n">
        <v>29796</v>
      </c>
      <c r="C1403" s="0" t="n">
        <v>1.55529856209848E+018</v>
      </c>
      <c r="D1403" s="0" t="s">
        <v>0</v>
      </c>
      <c r="E1403" s="0" t="n">
        <v>-2.89131069183</v>
      </c>
      <c r="F1403" s="0" t="n">
        <v>-0.819181203842</v>
      </c>
      <c r="G1403" s="0" t="n">
        <v>0.798136949539</v>
      </c>
      <c r="H1403" s="0" t="n">
        <v>-0.711489021778</v>
      </c>
      <c r="I1403" s="0" t="n">
        <v>0.137572556734</v>
      </c>
      <c r="J1403" s="0" t="n">
        <v>-0.299567878246</v>
      </c>
      <c r="K1403" s="0" t="n">
        <v>0.620577454567</v>
      </c>
      <c r="L1403" s="0" t="n">
        <f aca="false">SQRT((E1403*E1403)+(F1403*F1403)+(G1403*G1403))</f>
        <v>3.10930184312137</v>
      </c>
    </row>
    <row r="1404" customFormat="false" ht="12.8" hidden="false" customHeight="false" outlineLevel="0" collapsed="false">
      <c r="A1404" s="0" t="n">
        <v>1.55529856209855E+018</v>
      </c>
      <c r="B1404" s="0" t="n">
        <v>29797</v>
      </c>
      <c r="C1404" s="0" t="n">
        <v>1.55529856209855E+018</v>
      </c>
      <c r="D1404" s="0" t="s">
        <v>0</v>
      </c>
      <c r="E1404" s="0" t="n">
        <v>-2.89128684998</v>
      </c>
      <c r="F1404" s="0" t="n">
        <v>-0.819229602814</v>
      </c>
      <c r="G1404" s="0" t="n">
        <v>0.79807639122</v>
      </c>
      <c r="H1404" s="0" t="n">
        <v>-0.711459636688</v>
      </c>
      <c r="I1404" s="0" t="n">
        <v>0.137819424272</v>
      </c>
      <c r="J1404" s="0" t="n">
        <v>-0.299941539764</v>
      </c>
      <c r="K1404" s="0" t="n">
        <v>0.620375871658</v>
      </c>
      <c r="L1404" s="0" t="n">
        <f aca="false">SQRT((E1404*E1404)+(F1404*F1404)+(G1404*G1404))</f>
        <v>3.10927688011486</v>
      </c>
    </row>
    <row r="1405" customFormat="false" ht="12.8" hidden="false" customHeight="false" outlineLevel="0" collapsed="false">
      <c r="A1405" s="0" t="n">
        <v>1.55529856210887E+018</v>
      </c>
      <c r="B1405" s="0" t="n">
        <v>29798</v>
      </c>
      <c r="C1405" s="0" t="n">
        <v>1.55529856210887E+018</v>
      </c>
      <c r="D1405" s="0" t="s">
        <v>0</v>
      </c>
      <c r="E1405" s="0" t="n">
        <v>-2.89128112793</v>
      </c>
      <c r="F1405" s="0" t="n">
        <v>-0.819255113602</v>
      </c>
      <c r="G1405" s="0" t="n">
        <v>0.798069238663</v>
      </c>
      <c r="H1405" s="0" t="n">
        <v>-0.711580872536</v>
      </c>
      <c r="I1405" s="0" t="n">
        <v>0.138001382351</v>
      </c>
      <c r="J1405" s="0" t="n">
        <v>-0.29985961318</v>
      </c>
      <c r="K1405" s="0" t="n">
        <v>0.620235860348</v>
      </c>
      <c r="L1405" s="0" t="n">
        <f aca="false">SQRT((E1405*E1405)+(F1405*F1405)+(G1405*G1405))</f>
        <v>3.10927644502501</v>
      </c>
    </row>
    <row r="1406" customFormat="false" ht="12.8" hidden="false" customHeight="false" outlineLevel="0" collapsed="false">
      <c r="A1406" s="0" t="n">
        <v>1.55529856211821E+018</v>
      </c>
      <c r="B1406" s="0" t="n">
        <v>29799</v>
      </c>
      <c r="C1406" s="0" t="n">
        <v>1.55529856211821E+018</v>
      </c>
      <c r="D1406" s="0" t="s">
        <v>0</v>
      </c>
      <c r="E1406" s="0" t="n">
        <v>-2.89131450653</v>
      </c>
      <c r="F1406" s="0" t="n">
        <v>-0.819267272949</v>
      </c>
      <c r="G1406" s="0" t="n">
        <v>0.798152923584</v>
      </c>
      <c r="H1406" s="0" t="n">
        <v>-0.711405754089</v>
      </c>
      <c r="I1406" s="0" t="n">
        <v>0.137674346566</v>
      </c>
      <c r="J1406" s="0" t="n">
        <v>-0.29980635643</v>
      </c>
      <c r="K1406" s="0" t="n">
        <v>0.620535135269</v>
      </c>
      <c r="L1406" s="0" t="n">
        <f aca="false">SQRT((E1406*E1406)+(F1406*F1406)+(G1406*G1406))</f>
        <v>3.10933216778488</v>
      </c>
    </row>
    <row r="1407" customFormat="false" ht="12.8" hidden="false" customHeight="false" outlineLevel="0" collapsed="false">
      <c r="A1407" s="0" t="n">
        <v>1.55529856212866E+018</v>
      </c>
      <c r="B1407" s="0" t="n">
        <v>29800</v>
      </c>
      <c r="C1407" s="0" t="n">
        <v>1.55529856212866E+018</v>
      </c>
      <c r="D1407" s="0" t="s">
        <v>0</v>
      </c>
      <c r="E1407" s="0" t="n">
        <v>-2.89133644104</v>
      </c>
      <c r="F1407" s="0" t="n">
        <v>-0.819281339645</v>
      </c>
      <c r="G1407" s="0" t="n">
        <v>0.798195362091</v>
      </c>
      <c r="H1407" s="0" t="n">
        <v>-0.711461782455</v>
      </c>
      <c r="I1407" s="0" t="n">
        <v>0.137481227517</v>
      </c>
      <c r="J1407" s="0" t="n">
        <v>-0.299582242966</v>
      </c>
      <c r="K1407" s="0" t="n">
        <v>0.620621919632</v>
      </c>
      <c r="L1407" s="0" t="n">
        <f aca="false">SQRT((E1407*E1407)+(F1407*F1407)+(G1407*G1407))</f>
        <v>3.10936716468801</v>
      </c>
    </row>
    <row r="1408" customFormat="false" ht="12.8" hidden="false" customHeight="false" outlineLevel="0" collapsed="false">
      <c r="A1408" s="0" t="n">
        <v>1.55529856213899E+018</v>
      </c>
      <c r="B1408" s="0" t="n">
        <v>29801</v>
      </c>
      <c r="C1408" s="0" t="n">
        <v>1.55529856213899E+018</v>
      </c>
      <c r="D1408" s="0" t="s">
        <v>0</v>
      </c>
      <c r="E1408" s="0" t="n">
        <v>-2.89133644104</v>
      </c>
      <c r="F1408" s="0" t="n">
        <v>-0.819249629974</v>
      </c>
      <c r="G1408" s="0" t="n">
        <v>0.798189401627</v>
      </c>
      <c r="H1408" s="0" t="n">
        <v>-0.711457192898</v>
      </c>
      <c r="I1408" s="0" t="n">
        <v>0.137428984046</v>
      </c>
      <c r="J1408" s="0" t="n">
        <v>-0.299399584532</v>
      </c>
      <c r="K1408" s="0" t="n">
        <v>0.620727002621</v>
      </c>
      <c r="L1408" s="0" t="n">
        <f aca="false">SQRT((E1408*E1408)+(F1408*F1408)+(G1408*G1408))</f>
        <v>3.10935727962678</v>
      </c>
    </row>
    <row r="1409" customFormat="false" ht="12.8" hidden="false" customHeight="false" outlineLevel="0" collapsed="false">
      <c r="A1409" s="0" t="n">
        <v>1.55529856214823E+018</v>
      </c>
      <c r="B1409" s="0" t="n">
        <v>29802</v>
      </c>
      <c r="C1409" s="0" t="n">
        <v>1.55529856214823E+018</v>
      </c>
      <c r="D1409" s="0" t="s">
        <v>0</v>
      </c>
      <c r="E1409" s="0" t="n">
        <v>-2.89131069183</v>
      </c>
      <c r="F1409" s="0" t="n">
        <v>-0.819255113602</v>
      </c>
      <c r="G1409" s="0" t="n">
        <v>0.79810333252</v>
      </c>
      <c r="H1409" s="0" t="n">
        <v>-0.711550056934</v>
      </c>
      <c r="I1409" s="0" t="n">
        <v>0.137716144323</v>
      </c>
      <c r="J1409" s="0" t="n">
        <v>-0.299618184566</v>
      </c>
      <c r="K1409" s="0" t="n">
        <v>0.620451331139</v>
      </c>
      <c r="L1409" s="0" t="n">
        <f aca="false">SQRT((E1409*E1409)+(F1409*F1409)+(G1409*G1409))</f>
        <v>3.10931268727239</v>
      </c>
    </row>
    <row r="1410" customFormat="false" ht="12.8" hidden="false" customHeight="false" outlineLevel="0" collapsed="false">
      <c r="A1410" s="0" t="n">
        <v>1.55529856214825E+018</v>
      </c>
      <c r="B1410" s="0" t="n">
        <v>29803</v>
      </c>
      <c r="C1410" s="0" t="n">
        <v>1.55529856214825E+018</v>
      </c>
      <c r="D1410" s="0" t="s">
        <v>0</v>
      </c>
      <c r="E1410" s="0" t="n">
        <v>-2.89129829407</v>
      </c>
      <c r="F1410" s="0" t="n">
        <v>-0.819274187088</v>
      </c>
      <c r="G1410" s="0" t="n">
        <v>0.798058748245</v>
      </c>
      <c r="H1410" s="0" t="n">
        <v>-0.71148109436</v>
      </c>
      <c r="I1410" s="0" t="n">
        <v>0.137739896774</v>
      </c>
      <c r="J1410" s="0" t="n">
        <v>-0.299791574478</v>
      </c>
      <c r="K1410" s="0" t="n">
        <v>0.620441436768</v>
      </c>
      <c r="L1410" s="0" t="n">
        <f aca="false">SQRT((E1410*E1410)+(F1410*F1410)+(G1410*G1410))</f>
        <v>3.10929474070426</v>
      </c>
    </row>
    <row r="1411" customFormat="false" ht="12.8" hidden="false" customHeight="false" outlineLevel="0" collapsed="false">
      <c r="A1411" s="0" t="n">
        <v>1.55529856215847E+018</v>
      </c>
      <c r="B1411" s="0" t="n">
        <v>29804</v>
      </c>
      <c r="C1411" s="0" t="n">
        <v>1.55529856215847E+018</v>
      </c>
      <c r="D1411" s="0" t="s">
        <v>0</v>
      </c>
      <c r="E1411" s="0" t="n">
        <v>-2.89131259918</v>
      </c>
      <c r="F1411" s="0" t="n">
        <v>-0.819225311279</v>
      </c>
      <c r="G1411" s="0" t="n">
        <v>0.798112154007</v>
      </c>
      <c r="H1411" s="0" t="n">
        <v>-0.711443245411</v>
      </c>
      <c r="I1411" s="0" t="n">
        <v>0.137649565935</v>
      </c>
      <c r="J1411" s="0" t="n">
        <v>-0.299668133259</v>
      </c>
      <c r="K1411" s="0" t="n">
        <v>0.620564341545</v>
      </c>
      <c r="L1411" s="0" t="n">
        <f aca="false">SQRT((E1411*E1411)+(F1411*F1411)+(G1411*G1411))</f>
        <v>3.10930887291547</v>
      </c>
    </row>
    <row r="1412" customFormat="false" ht="12.8" hidden="false" customHeight="false" outlineLevel="0" collapsed="false">
      <c r="A1412" s="0" t="n">
        <v>1.5552985621687E+018</v>
      </c>
      <c r="B1412" s="0" t="n">
        <v>29805</v>
      </c>
      <c r="C1412" s="0" t="n">
        <v>1.5552985621687E+018</v>
      </c>
      <c r="D1412" s="0" t="s">
        <v>0</v>
      </c>
      <c r="E1412" s="0" t="n">
        <v>-2.89130496979</v>
      </c>
      <c r="F1412" s="0" t="n">
        <v>-0.819194078445</v>
      </c>
      <c r="G1412" s="0" t="n">
        <v>0.798162460327</v>
      </c>
      <c r="H1412" s="0" t="n">
        <v>-0.711483955383</v>
      </c>
      <c r="I1412" s="0" t="n">
        <v>0.137516930699</v>
      </c>
      <c r="J1412" s="0" t="n">
        <v>-0.299555301666</v>
      </c>
      <c r="K1412" s="0" t="n">
        <v>0.620601654053</v>
      </c>
      <c r="L1412" s="0" t="n">
        <f aca="false">SQRT((E1412*E1412)+(F1412*F1412)+(G1412*G1412))</f>
        <v>3.1093064627931</v>
      </c>
    </row>
    <row r="1413" customFormat="false" ht="12.8" hidden="false" customHeight="false" outlineLevel="0" collapsed="false">
      <c r="A1413" s="0" t="n">
        <v>1.55529856217899E+018</v>
      </c>
      <c r="B1413" s="0" t="n">
        <v>29806</v>
      </c>
      <c r="C1413" s="0" t="n">
        <v>1.55529856217899E+018</v>
      </c>
      <c r="D1413" s="0" t="s">
        <v>0</v>
      </c>
      <c r="E1413" s="0" t="n">
        <v>-2.89131736755</v>
      </c>
      <c r="F1413" s="0" t="n">
        <v>-0.8191614151</v>
      </c>
      <c r="G1413" s="0" t="n">
        <v>0.798193693161</v>
      </c>
      <c r="H1413" s="0" t="n">
        <v>-0.711403846741</v>
      </c>
      <c r="I1413" s="0" t="n">
        <v>0.13740362227</v>
      </c>
      <c r="J1413" s="0" t="n">
        <v>-0.299347996712</v>
      </c>
      <c r="K1413" s="0" t="n">
        <v>0.62081861496</v>
      </c>
      <c r="L1413" s="0" t="n">
        <f aca="false">SQRT((E1413*E1413)+(F1413*F1413)+(G1413*G1413))</f>
        <v>3.10931740349661</v>
      </c>
    </row>
    <row r="1414" customFormat="false" ht="12.8" hidden="false" customHeight="false" outlineLevel="0" collapsed="false">
      <c r="A1414" s="0" t="n">
        <v>1.55529856218833E+018</v>
      </c>
      <c r="B1414" s="0" t="n">
        <v>29807</v>
      </c>
      <c r="C1414" s="0" t="n">
        <v>1.55529856218833E+018</v>
      </c>
      <c r="D1414" s="0" t="s">
        <v>0</v>
      </c>
      <c r="E1414" s="0" t="n">
        <v>-2.89126873016</v>
      </c>
      <c r="F1414" s="0" t="n">
        <v>-0.819181919098</v>
      </c>
      <c r="G1414" s="0" t="n">
        <v>0.798101902008</v>
      </c>
      <c r="H1414" s="0" t="n">
        <v>-0.711475074291</v>
      </c>
      <c r="I1414" s="0" t="n">
        <v>0.137793168426</v>
      </c>
      <c r="J1414" s="0" t="n">
        <v>-0.299711674452</v>
      </c>
      <c r="K1414" s="0" t="n">
        <v>0.620474994183</v>
      </c>
      <c r="L1414" s="0" t="n">
        <f aca="false">SQRT((E1414*E1414)+(F1414*F1414)+(G1414*G1414))</f>
        <v>3.10925401544597</v>
      </c>
    </row>
    <row r="1415" customFormat="false" ht="12.8" hidden="false" customHeight="false" outlineLevel="0" collapsed="false">
      <c r="A1415" s="0" t="n">
        <v>1.55529856219856E+018</v>
      </c>
      <c r="B1415" s="0" t="n">
        <v>29808</v>
      </c>
      <c r="C1415" s="0" t="n">
        <v>1.55529856219856E+018</v>
      </c>
      <c r="D1415" s="0" t="s">
        <v>0</v>
      </c>
      <c r="E1415" s="0" t="n">
        <v>-2.8912858963</v>
      </c>
      <c r="F1415" s="0" t="n">
        <v>-0.819127559662</v>
      </c>
      <c r="G1415" s="0" t="n">
        <v>0.798070430756</v>
      </c>
      <c r="H1415" s="0" t="n">
        <v>-0.711518764496</v>
      </c>
      <c r="I1415" s="0" t="n">
        <v>0.13749165833</v>
      </c>
      <c r="J1415" s="0" t="n">
        <v>-0.299374699593</v>
      </c>
      <c r="K1415" s="0" t="n">
        <v>0.620654344559</v>
      </c>
      <c r="L1415" s="0" t="n">
        <f aca="false">SQRT((E1415*E1415)+(F1415*F1415)+(G1415*G1415))</f>
        <v>3.10924757868977</v>
      </c>
    </row>
    <row r="1416" customFormat="false" ht="12.8" hidden="false" customHeight="false" outlineLevel="0" collapsed="false">
      <c r="A1416" s="0" t="n">
        <v>1.55529856219859E+018</v>
      </c>
      <c r="B1416" s="0" t="n">
        <v>29809</v>
      </c>
      <c r="C1416" s="0" t="n">
        <v>1.55529856219859E+018</v>
      </c>
      <c r="D1416" s="0" t="s">
        <v>0</v>
      </c>
      <c r="E1416" s="0" t="n">
        <v>-2.89127922058</v>
      </c>
      <c r="F1416" s="0" t="n">
        <v>-0.819132328033</v>
      </c>
      <c r="G1416" s="0" t="n">
        <v>0.798101425171</v>
      </c>
      <c r="H1416" s="0" t="n">
        <v>-0.711548984051</v>
      </c>
      <c r="I1416" s="0" t="n">
        <v>0.137418672442</v>
      </c>
      <c r="J1416" s="0" t="n">
        <v>-0.299295037985</v>
      </c>
      <c r="K1416" s="0" t="n">
        <v>0.620674312115</v>
      </c>
      <c r="L1416" s="0" t="n">
        <f aca="false">SQRT((E1416*E1416)+(F1416*F1416)+(G1416*G1416))</f>
        <v>3.10925058286501</v>
      </c>
    </row>
    <row r="1417" customFormat="false" ht="12.8" hidden="false" customHeight="false" outlineLevel="0" collapsed="false">
      <c r="A1417" s="0" t="n">
        <v>1.55529856220901E+018</v>
      </c>
      <c r="B1417" s="0" t="n">
        <v>29810</v>
      </c>
      <c r="C1417" s="0" t="n">
        <v>1.55529856220901E+018</v>
      </c>
      <c r="D1417" s="0" t="s">
        <v>0</v>
      </c>
      <c r="E1417" s="0" t="n">
        <v>-2.89127063751</v>
      </c>
      <c r="F1417" s="0" t="n">
        <v>-0.819126605988</v>
      </c>
      <c r="G1417" s="0" t="n">
        <v>0.798181533813</v>
      </c>
      <c r="H1417" s="0" t="n">
        <v>-0.711514949799</v>
      </c>
      <c r="I1417" s="0" t="n">
        <v>0.137288168073</v>
      </c>
      <c r="J1417" s="0" t="n">
        <v>-0.299258708954</v>
      </c>
      <c r="K1417" s="0" t="n">
        <v>0.620759725571</v>
      </c>
      <c r="L1417" s="0" t="n">
        <f aca="false">SQRT((E1417*E1417)+(F1417*F1417)+(G1417*G1417))</f>
        <v>3.10926165783534</v>
      </c>
    </row>
    <row r="1418" customFormat="false" ht="12.8" hidden="false" customHeight="false" outlineLevel="0" collapsed="false">
      <c r="A1418" s="0" t="n">
        <v>1.55529856221834E+018</v>
      </c>
      <c r="B1418" s="0" t="n">
        <v>29811</v>
      </c>
      <c r="C1418" s="0" t="n">
        <v>1.55529856221834E+018</v>
      </c>
      <c r="D1418" s="0" t="s">
        <v>0</v>
      </c>
      <c r="E1418" s="0" t="n">
        <v>-2.89124393463</v>
      </c>
      <c r="F1418" s="0" t="n">
        <v>-0.81915473938</v>
      </c>
      <c r="G1418" s="0" t="n">
        <v>0.798201084137</v>
      </c>
      <c r="H1418" s="0" t="n">
        <v>-0.71155577898</v>
      </c>
      <c r="I1418" s="0" t="n">
        <v>0.137434095144</v>
      </c>
      <c r="J1418" s="0" t="n">
        <v>-0.299348413944</v>
      </c>
      <c r="K1418" s="0" t="n">
        <v>0.620637536049</v>
      </c>
      <c r="L1418" s="0" t="n">
        <f aca="false">SQRT((E1418*E1418)+(F1418*F1418)+(G1418*G1418))</f>
        <v>3.10924925782752</v>
      </c>
    </row>
    <row r="1419" customFormat="false" ht="12.8" hidden="false" customHeight="false" outlineLevel="0" collapsed="false">
      <c r="A1419" s="0" t="n">
        <v>1.55529856222874E+018</v>
      </c>
      <c r="B1419" s="0" t="n">
        <v>29812</v>
      </c>
      <c r="C1419" s="0" t="n">
        <v>1.55529856222874E+018</v>
      </c>
      <c r="D1419" s="0" t="s">
        <v>0</v>
      </c>
      <c r="E1419" s="0" t="n">
        <v>-2.89123630524</v>
      </c>
      <c r="F1419" s="0" t="n">
        <v>-0.819171190262</v>
      </c>
      <c r="G1419" s="0" t="n">
        <v>0.798153400421</v>
      </c>
      <c r="H1419" s="0" t="n">
        <v>-0.711491763592</v>
      </c>
      <c r="I1419" s="0" t="n">
        <v>0.137562736869</v>
      </c>
      <c r="J1419" s="0" t="n">
        <v>-0.299533456564</v>
      </c>
      <c r="K1419" s="0" t="n">
        <v>0.620593011379</v>
      </c>
      <c r="L1419" s="0" t="n">
        <f aca="false">SQRT((E1419*E1419)+(F1419*F1419)+(G1419*G1419))</f>
        <v>3.10923425658099</v>
      </c>
    </row>
    <row r="1420" customFormat="false" ht="12.8" hidden="false" customHeight="false" outlineLevel="0" collapsed="false">
      <c r="A1420" s="0" t="n">
        <v>1.55529856223801E+018</v>
      </c>
      <c r="B1420" s="0" t="n">
        <v>29813</v>
      </c>
      <c r="C1420" s="0" t="n">
        <v>1.55529856223801E+018</v>
      </c>
      <c r="D1420" s="0" t="s">
        <v>0</v>
      </c>
      <c r="E1420" s="0" t="n">
        <v>-2.89122581482</v>
      </c>
      <c r="F1420" s="0" t="n">
        <v>-0.819171905518</v>
      </c>
      <c r="G1420" s="0" t="n">
        <v>0.798096656799</v>
      </c>
      <c r="H1420" s="0" t="n">
        <v>-0.711510777473</v>
      </c>
      <c r="I1420" s="0" t="n">
        <v>0.1376491189</v>
      </c>
      <c r="J1420" s="0" t="n">
        <v>-0.299364417791</v>
      </c>
      <c r="K1420" s="0" t="n">
        <v>0.620633542538</v>
      </c>
      <c r="L1420" s="0" t="n">
        <f aca="false">SQRT((E1420*E1420)+(F1420*F1420)+(G1420*G1420))</f>
        <v>3.1092101242382</v>
      </c>
    </row>
    <row r="1421" customFormat="false" ht="12.8" hidden="false" customHeight="false" outlineLevel="0" collapsed="false">
      <c r="A1421" s="0" t="n">
        <v>1.55529856224837E+018</v>
      </c>
      <c r="B1421" s="0" t="n">
        <v>29814</v>
      </c>
      <c r="C1421" s="0" t="n">
        <v>1.55529856224837E+018</v>
      </c>
      <c r="D1421" s="0" t="s">
        <v>0</v>
      </c>
      <c r="E1421" s="0" t="n">
        <v>-2.89117050171</v>
      </c>
      <c r="F1421" s="0" t="n">
        <v>-0.819175243378</v>
      </c>
      <c r="G1421" s="0" t="n">
        <v>0.798073530197</v>
      </c>
      <c r="H1421" s="0" t="n">
        <v>-0.711696386337</v>
      </c>
      <c r="I1421" s="0" t="n">
        <v>0.137611165643</v>
      </c>
      <c r="J1421" s="0" t="n">
        <v>-0.299146771431</v>
      </c>
      <c r="K1421" s="0" t="n">
        <v>0.620534181595</v>
      </c>
      <c r="L1421" s="0" t="n">
        <f aca="false">SQRT((E1421*E1421)+(F1421*F1421)+(G1421*G1421))</f>
        <v>3.10915363224826</v>
      </c>
    </row>
    <row r="1422" customFormat="false" ht="12.8" hidden="false" customHeight="false" outlineLevel="0" collapsed="false">
      <c r="A1422" s="0" t="n">
        <v>1.55529856225882E+018</v>
      </c>
      <c r="B1422" s="0" t="n">
        <v>29815</v>
      </c>
      <c r="C1422" s="0" t="n">
        <v>1.55529856225882E+018</v>
      </c>
      <c r="D1422" s="0" t="s">
        <v>0</v>
      </c>
      <c r="E1422" s="0" t="n">
        <v>-2.89119243622</v>
      </c>
      <c r="F1422" s="0" t="n">
        <v>-0.819201231003</v>
      </c>
      <c r="G1422" s="0" t="n">
        <v>0.798151016235</v>
      </c>
      <c r="H1422" s="0" t="n">
        <v>-0.711545705795</v>
      </c>
      <c r="I1422" s="0" t="n">
        <v>0.137727797031</v>
      </c>
      <c r="J1422" s="0" t="n">
        <v>-0.299522519112</v>
      </c>
      <c r="K1422" s="0" t="n">
        <v>0.620499849319</v>
      </c>
      <c r="L1422" s="0" t="n">
        <f aca="false">SQRT((E1422*E1422)+(F1422*F1422)+(G1422*G1422))</f>
        <v>3.10920076624999</v>
      </c>
    </row>
    <row r="1423" customFormat="false" ht="12.8" hidden="false" customHeight="false" outlineLevel="0" collapsed="false">
      <c r="A1423" s="0" t="n">
        <v>1.55529856225886E+018</v>
      </c>
      <c r="B1423" s="0" t="n">
        <v>29816</v>
      </c>
      <c r="C1423" s="0" t="n">
        <v>1.55529856225886E+018</v>
      </c>
      <c r="D1423" s="0" t="s">
        <v>0</v>
      </c>
      <c r="E1423" s="0" t="n">
        <v>-2.89123249054</v>
      </c>
      <c r="F1423" s="0" t="n">
        <v>-0.819183111191</v>
      </c>
      <c r="G1423" s="0" t="n">
        <v>0.798189401627</v>
      </c>
      <c r="H1423" s="0" t="n">
        <v>-0.711453557014</v>
      </c>
      <c r="I1423" s="0" t="n">
        <v>0.13764166832</v>
      </c>
      <c r="J1423" s="0" t="n">
        <v>-0.299455493689</v>
      </c>
      <c r="K1423" s="0" t="n">
        <v>0.620656907558</v>
      </c>
      <c r="L1423" s="0" t="n">
        <f aca="false">SQRT((E1423*E1423)+(F1423*F1423)+(G1423*G1423))</f>
        <v>3.10924309195733</v>
      </c>
    </row>
    <row r="1424" customFormat="false" ht="12.8" hidden="false" customHeight="false" outlineLevel="0" collapsed="false">
      <c r="A1424" s="0" t="n">
        <v>1.55529856226843E+018</v>
      </c>
      <c r="B1424" s="0" t="n">
        <v>29817</v>
      </c>
      <c r="C1424" s="0" t="n">
        <v>1.55529856226843E+018</v>
      </c>
      <c r="D1424" s="0" t="s">
        <v>0</v>
      </c>
      <c r="E1424" s="0" t="n">
        <v>-2.89125061035</v>
      </c>
      <c r="F1424" s="0" t="n">
        <v>-0.819177865982</v>
      </c>
      <c r="G1424" s="0" t="n">
        <v>0.798154830933</v>
      </c>
      <c r="H1424" s="0" t="n">
        <v>-0.711511731148</v>
      </c>
      <c r="I1424" s="0" t="n">
        <v>0.137554705143</v>
      </c>
      <c r="J1424" s="0" t="n">
        <v>-0.299519866705</v>
      </c>
      <c r="K1424" s="0" t="n">
        <v>0.620578467846</v>
      </c>
      <c r="L1424" s="0" t="n">
        <f aca="false">SQRT((E1424*E1424)+(F1424*F1424)+(G1424*G1424))</f>
        <v>3.10924968474804</v>
      </c>
    </row>
    <row r="1425" customFormat="false" ht="12.8" hidden="false" customHeight="false" outlineLevel="0" collapsed="false">
      <c r="A1425" s="0" t="n">
        <v>1.55529856228804E+018</v>
      </c>
      <c r="B1425" s="0" t="n">
        <v>29818</v>
      </c>
      <c r="C1425" s="0" t="n">
        <v>1.55529856228804E+018</v>
      </c>
      <c r="D1425" s="0" t="s">
        <v>0</v>
      </c>
      <c r="E1425" s="0" t="n">
        <v>-2.89123153687</v>
      </c>
      <c r="F1425" s="0" t="n">
        <v>-0.819179058075</v>
      </c>
      <c r="G1425" s="0" t="n">
        <v>0.798106431961</v>
      </c>
      <c r="H1425" s="0" t="n">
        <v>-0.711531639099</v>
      </c>
      <c r="I1425" s="0" t="n">
        <v>0.137655451894</v>
      </c>
      <c r="J1425" s="0" t="n">
        <v>-0.299759864807</v>
      </c>
      <c r="K1425" s="0" t="n">
        <v>0.620417356491</v>
      </c>
      <c r="L1425" s="0" t="n">
        <f aca="false">SQRT((E1425*E1425)+(F1425*F1425)+(G1425*G1425))</f>
        <v>3.10921983875663</v>
      </c>
    </row>
    <row r="1426" customFormat="false" ht="12.8" hidden="false" customHeight="false" outlineLevel="0" collapsed="false">
      <c r="A1426" s="0" t="n">
        <v>1.55529856228811E+018</v>
      </c>
      <c r="B1426" s="0" t="n">
        <v>29819</v>
      </c>
      <c r="C1426" s="0" t="n">
        <v>1.55529856228811E+018</v>
      </c>
      <c r="D1426" s="0" t="s">
        <v>0</v>
      </c>
      <c r="E1426" s="0" t="n">
        <v>-2.89117622375</v>
      </c>
      <c r="F1426" s="0" t="n">
        <v>-0.819165229797</v>
      </c>
      <c r="G1426" s="0" t="n">
        <v>0.798094034195</v>
      </c>
      <c r="H1426" s="0" t="n">
        <v>-0.711472213268</v>
      </c>
      <c r="I1426" s="0" t="n">
        <v>0.137337043881</v>
      </c>
      <c r="J1426" s="0" t="n">
        <v>-0.300448328257</v>
      </c>
      <c r="K1426" s="0" t="n">
        <v>0.620223104954</v>
      </c>
      <c r="L1426" s="0" t="n">
        <f aca="false">SQRT((E1426*E1426)+(F1426*F1426)+(G1426*G1426))</f>
        <v>3.10916157796653</v>
      </c>
    </row>
    <row r="1427" customFormat="false" ht="12.8" hidden="false" customHeight="false" outlineLevel="0" collapsed="false">
      <c r="A1427" s="0" t="n">
        <v>1.55529856229839E+018</v>
      </c>
      <c r="B1427" s="0" t="n">
        <v>29820</v>
      </c>
      <c r="C1427" s="0" t="n">
        <v>1.55529856229839E+018</v>
      </c>
      <c r="D1427" s="0" t="s">
        <v>0</v>
      </c>
      <c r="E1427" s="0" t="n">
        <v>-2.8911113739</v>
      </c>
      <c r="F1427" s="0" t="n">
        <v>-0.819170951843</v>
      </c>
      <c r="G1427" s="0" t="n">
        <v>0.798073291779</v>
      </c>
      <c r="H1427" s="0" t="n">
        <v>-0.711676061153</v>
      </c>
      <c r="I1427" s="0" t="n">
        <v>0.137677446008</v>
      </c>
      <c r="J1427" s="0" t="n">
        <v>-0.30048134923</v>
      </c>
      <c r="K1427" s="0" t="n">
        <v>0.619897663593</v>
      </c>
      <c r="L1427" s="0" t="n">
        <f aca="false">SQRT((E1427*E1427)+(F1427*F1427)+(G1427*G1427))</f>
        <v>3.10909745805568</v>
      </c>
    </row>
    <row r="1428" customFormat="false" ht="12.8" hidden="false" customHeight="false" outlineLevel="0" collapsed="false">
      <c r="A1428" s="0" t="n">
        <v>1.55529856229842E+018</v>
      </c>
      <c r="B1428" s="0" t="n">
        <v>29821</v>
      </c>
      <c r="C1428" s="0" t="n">
        <v>1.55529856229842E+018</v>
      </c>
      <c r="D1428" s="0" t="s">
        <v>0</v>
      </c>
      <c r="E1428" s="0" t="n">
        <v>-2.89123821259</v>
      </c>
      <c r="F1428" s="0" t="n">
        <v>-0.819126367569</v>
      </c>
      <c r="G1428" s="0" t="n">
        <v>0.798135519028</v>
      </c>
      <c r="H1428" s="0" t="n">
        <v>-0.71154910326</v>
      </c>
      <c r="I1428" s="0" t="n">
        <v>0.137371405959</v>
      </c>
      <c r="J1428" s="0" t="n">
        <v>-0.299732506275</v>
      </c>
      <c r="K1428" s="0" t="n">
        <v>0.620473504066</v>
      </c>
      <c r="L1428" s="0" t="n">
        <f aca="false">SQRT((E1428*E1428)+(F1428*F1428)+(G1428*G1428))</f>
        <v>3.10921963114887</v>
      </c>
    </row>
    <row r="1429" customFormat="false" ht="12.8" hidden="false" customHeight="false" outlineLevel="0" collapsed="false">
      <c r="A1429" s="0" t="n">
        <v>1.55529856230866E+018</v>
      </c>
      <c r="B1429" s="0" t="n">
        <v>29822</v>
      </c>
      <c r="C1429" s="0" t="n">
        <v>1.55529856230866E+018</v>
      </c>
      <c r="D1429" s="0" t="s">
        <v>0</v>
      </c>
      <c r="E1429" s="0" t="n">
        <v>-2.8912820816</v>
      </c>
      <c r="F1429" s="0" t="n">
        <v>-0.819146156311</v>
      </c>
      <c r="G1429" s="0" t="n">
        <v>0.798137426376</v>
      </c>
      <c r="H1429" s="0" t="n">
        <v>-0.711470007896</v>
      </c>
      <c r="I1429" s="0" t="n">
        <v>0.137540400028</v>
      </c>
      <c r="J1429" s="0" t="n">
        <v>-0.299638003111</v>
      </c>
      <c r="K1429" s="0" t="n">
        <v>0.620572507381</v>
      </c>
      <c r="L1429" s="0" t="n">
        <f aca="false">SQRT((E1429*E1429)+(F1429*F1429)+(G1429*G1429))</f>
        <v>3.10926612758741</v>
      </c>
    </row>
    <row r="1430" customFormat="false" ht="12.8" hidden="false" customHeight="false" outlineLevel="0" collapsed="false">
      <c r="A1430" s="0" t="n">
        <v>1.55529856232829E+018</v>
      </c>
      <c r="B1430" s="0" t="n">
        <v>29823</v>
      </c>
      <c r="C1430" s="0" t="n">
        <v>1.55529856232829E+018</v>
      </c>
      <c r="D1430" s="0" t="s">
        <v>0</v>
      </c>
      <c r="E1430" s="0" t="n">
        <v>-2.89129638672</v>
      </c>
      <c r="F1430" s="0" t="n">
        <v>-0.819129228592</v>
      </c>
      <c r="G1430" s="0" t="n">
        <v>0.798141956329</v>
      </c>
      <c r="H1430" s="0" t="n">
        <v>-0.711405158043</v>
      </c>
      <c r="I1430" s="0" t="n">
        <v>0.13748806715</v>
      </c>
      <c r="J1430" s="0" t="n">
        <v>-0.299308508635</v>
      </c>
      <c r="K1430" s="0" t="n">
        <v>0.620817363262</v>
      </c>
      <c r="L1430" s="0" t="n">
        <f aca="false">SQRT((E1430*E1430)+(F1430*F1430)+(G1430*G1430))</f>
        <v>3.10927613303266</v>
      </c>
    </row>
    <row r="1431" customFormat="false" ht="12.8" hidden="false" customHeight="false" outlineLevel="0" collapsed="false">
      <c r="A1431" s="0" t="n">
        <v>1.55529856232833E+018</v>
      </c>
      <c r="B1431" s="0" t="n">
        <v>29824</v>
      </c>
      <c r="C1431" s="0" t="n">
        <v>1.55529856232833E+018</v>
      </c>
      <c r="D1431" s="0" t="s">
        <v>0</v>
      </c>
      <c r="E1431" s="0" t="n">
        <v>-2.8912820816</v>
      </c>
      <c r="F1431" s="0" t="n">
        <v>-0.819136381149</v>
      </c>
      <c r="G1431" s="0" t="n">
        <v>0.798101425171</v>
      </c>
      <c r="H1431" s="0" t="n">
        <v>-0.711443901062</v>
      </c>
      <c r="I1431" s="0" t="n">
        <v>0.137663915753</v>
      </c>
      <c r="J1431" s="0" t="n">
        <v>-0.299461841583</v>
      </c>
      <c r="K1431" s="0" t="n">
        <v>0.620660066605</v>
      </c>
      <c r="L1431" s="0" t="n">
        <f aca="false">SQRT((E1431*E1431)+(F1431*F1431)+(G1431*G1431))</f>
        <v>3.10925431111112</v>
      </c>
    </row>
    <row r="1432" customFormat="false" ht="12.8" hidden="false" customHeight="false" outlineLevel="0" collapsed="false">
      <c r="A1432" s="0" t="n">
        <v>1.55529856233858E+018</v>
      </c>
      <c r="B1432" s="0" t="n">
        <v>29825</v>
      </c>
      <c r="C1432" s="0" t="n">
        <v>1.55529856233858E+018</v>
      </c>
      <c r="D1432" s="0" t="s">
        <v>0</v>
      </c>
      <c r="E1432" s="0" t="n">
        <v>-2.89125728607</v>
      </c>
      <c r="F1432" s="0" t="n">
        <v>-0.819143772125</v>
      </c>
      <c r="G1432" s="0" t="n">
        <v>0.798082351685</v>
      </c>
      <c r="H1432" s="0" t="n">
        <v>-0.711482703686</v>
      </c>
      <c r="I1432" s="0" t="n">
        <v>0.137575671077</v>
      </c>
      <c r="J1432" s="0" t="n">
        <v>-0.299506515265</v>
      </c>
      <c r="K1432" s="0" t="n">
        <v>0.620613515377</v>
      </c>
      <c r="L1432" s="0" t="n">
        <f aca="false">SQRT((E1432*E1432)+(F1432*F1432)+(G1432*G1432))</f>
        <v>3.10922830518042</v>
      </c>
    </row>
    <row r="1433" customFormat="false" ht="12.8" hidden="false" customHeight="false" outlineLevel="0" collapsed="false">
      <c r="A1433" s="0" t="n">
        <v>1.55529856234908E+018</v>
      </c>
      <c r="B1433" s="0" t="n">
        <v>29826</v>
      </c>
      <c r="C1433" s="0" t="n">
        <v>1.55529856234908E+018</v>
      </c>
      <c r="D1433" s="0" t="s">
        <v>0</v>
      </c>
      <c r="E1433" s="0" t="n">
        <v>-2.89120960236</v>
      </c>
      <c r="F1433" s="0" t="n">
        <v>-0.819115400314</v>
      </c>
      <c r="G1433" s="0" t="n">
        <v>0.798113584518</v>
      </c>
      <c r="H1433" s="0" t="n">
        <v>-0.711635649204</v>
      </c>
      <c r="I1433" s="0" t="n">
        <v>0.137559384108</v>
      </c>
      <c r="J1433" s="0" t="n">
        <v>-0.299029052258</v>
      </c>
      <c r="K1433" s="0" t="n">
        <v>0.620672106743</v>
      </c>
      <c r="L1433" s="0" t="n">
        <f aca="false">SQRT((E1433*E1433)+(F1433*F1433)+(G1433*G1433))</f>
        <v>3.10918450684458</v>
      </c>
    </row>
    <row r="1434" customFormat="false" ht="12.8" hidden="false" customHeight="false" outlineLevel="0" collapsed="false">
      <c r="A1434" s="0" t="n">
        <v>1.55529856235849E+018</v>
      </c>
      <c r="B1434" s="0" t="n">
        <v>29827</v>
      </c>
      <c r="C1434" s="0" t="n">
        <v>1.55529856235849E+018</v>
      </c>
      <c r="D1434" s="0" t="s">
        <v>0</v>
      </c>
      <c r="E1434" s="0" t="n">
        <v>-2.8912229538</v>
      </c>
      <c r="F1434" s="0" t="n">
        <v>-0.819129943848</v>
      </c>
      <c r="G1434" s="0" t="n">
        <v>0.798135519028</v>
      </c>
      <c r="H1434" s="0" t="n">
        <v>-0.711534500122</v>
      </c>
      <c r="I1434" s="0" t="n">
        <v>0.13771481812</v>
      </c>
      <c r="J1434" s="0" t="n">
        <v>-0.299535751343</v>
      </c>
      <c r="K1434" s="0" t="n">
        <v>0.620509147644</v>
      </c>
      <c r="L1434" s="0" t="n">
        <f aca="false">SQRT((E1434*E1434)+(F1434*F1434)+(G1434*G1434))</f>
        <v>3.10920638430814</v>
      </c>
    </row>
    <row r="1435" customFormat="false" ht="12.8" hidden="false" customHeight="false" outlineLevel="0" collapsed="false">
      <c r="A1435" s="0" t="n">
        <v>1.55529856235853E+018</v>
      </c>
      <c r="B1435" s="0" t="n">
        <v>29828</v>
      </c>
      <c r="C1435" s="0" t="n">
        <v>1.55529856235853E+018</v>
      </c>
      <c r="D1435" s="0" t="s">
        <v>0</v>
      </c>
      <c r="E1435" s="0" t="n">
        <v>-2.89120864868</v>
      </c>
      <c r="F1435" s="0" t="n">
        <v>-0.8191614151</v>
      </c>
      <c r="G1435" s="0" t="n">
        <v>0.798120498657</v>
      </c>
      <c r="H1435" s="0" t="n">
        <v>-0.711522817612</v>
      </c>
      <c r="I1435" s="0" t="n">
        <v>0.137725830078</v>
      </c>
      <c r="J1435" s="0" t="n">
        <v>-0.299833893776</v>
      </c>
      <c r="K1435" s="0" t="n">
        <v>0.620376110077</v>
      </c>
      <c r="L1435" s="0" t="n">
        <f aca="false">SQRT((E1435*E1435)+(F1435*F1435)+(G1435*G1435))</f>
        <v>3.10919751777965</v>
      </c>
    </row>
    <row r="1436" customFormat="false" ht="12.8" hidden="false" customHeight="false" outlineLevel="0" collapsed="false">
      <c r="A1436" s="0" t="n">
        <v>1.55529856236884E+018</v>
      </c>
      <c r="B1436" s="0" t="n">
        <v>29829</v>
      </c>
      <c r="C1436" s="0" t="n">
        <v>1.55529856236884E+018</v>
      </c>
      <c r="D1436" s="0" t="s">
        <v>0</v>
      </c>
      <c r="E1436" s="0" t="n">
        <v>-2.8912153244</v>
      </c>
      <c r="F1436" s="0" t="n">
        <v>-0.819150209427</v>
      </c>
      <c r="G1436" s="0" t="n">
        <v>0.798115491867</v>
      </c>
      <c r="H1436" s="0" t="n">
        <v>-0.711422741413</v>
      </c>
      <c r="I1436" s="0" t="n">
        <v>0.137677818537</v>
      </c>
      <c r="J1436" s="0" t="n">
        <v>-0.299740970135</v>
      </c>
      <c r="K1436" s="0" t="n">
        <v>0.620546460152</v>
      </c>
      <c r="L1436" s="0" t="n">
        <f aca="false">SQRT((E1436*E1436)+(F1436*F1436)+(G1436*G1436))</f>
        <v>3.10919948797239</v>
      </c>
    </row>
    <row r="1437" customFormat="false" ht="12.8" hidden="false" customHeight="false" outlineLevel="0" collapsed="false">
      <c r="A1437" s="0" t="n">
        <v>1.5552985623886E+018</v>
      </c>
      <c r="B1437" s="0" t="n">
        <v>29830</v>
      </c>
      <c r="C1437" s="0" t="n">
        <v>1.5552985623886E+018</v>
      </c>
      <c r="D1437" s="0" t="s">
        <v>0</v>
      </c>
      <c r="E1437" s="0" t="n">
        <v>-2.8912153244</v>
      </c>
      <c r="F1437" s="0" t="n">
        <v>-0.819157361984</v>
      </c>
      <c r="G1437" s="0" t="n">
        <v>0.798090696335</v>
      </c>
      <c r="H1437" s="0" t="n">
        <v>-0.711486816406</v>
      </c>
      <c r="I1437" s="0" t="n">
        <v>0.137610092759</v>
      </c>
      <c r="J1437" s="0" t="n">
        <v>-0.299819350243</v>
      </c>
      <c r="K1437" s="0" t="n">
        <v>0.620450019836</v>
      </c>
      <c r="L1437" s="0" t="n">
        <f aca="false">SQRT((E1437*E1437)+(F1437*F1437)+(G1437*G1437))</f>
        <v>3.10919500760478</v>
      </c>
    </row>
    <row r="1438" customFormat="false" ht="12.8" hidden="false" customHeight="false" outlineLevel="0" collapsed="false">
      <c r="A1438" s="0" t="n">
        <v>1.55529856238865E+018</v>
      </c>
      <c r="B1438" s="0" t="n">
        <v>29831</v>
      </c>
      <c r="C1438" s="0" t="n">
        <v>1.55529856238865E+018</v>
      </c>
      <c r="D1438" s="0" t="s">
        <v>0</v>
      </c>
      <c r="E1438" s="0" t="n">
        <v>-2.8911857605</v>
      </c>
      <c r="F1438" s="0" t="n">
        <v>-0.819142580032</v>
      </c>
      <c r="G1438" s="0" t="n">
        <v>0.798097133636</v>
      </c>
      <c r="H1438" s="0" t="n">
        <v>-0.711604177952</v>
      </c>
      <c r="I1438" s="0" t="n">
        <v>0.137507528067</v>
      </c>
      <c r="J1438" s="0" t="n">
        <v>-0.299352347851</v>
      </c>
      <c r="K1438" s="0" t="n">
        <v>0.620563864708</v>
      </c>
      <c r="L1438" s="0" t="n">
        <f aca="false">SQRT((E1438*E1438)+(F1438*F1438)+(G1438*G1438))</f>
        <v>3.10916527429107</v>
      </c>
    </row>
    <row r="1439" customFormat="false" ht="12.8" hidden="false" customHeight="false" outlineLevel="0" collapsed="false">
      <c r="A1439" s="0" t="n">
        <v>1.55529856239898E+018</v>
      </c>
      <c r="B1439" s="0" t="n">
        <v>29832</v>
      </c>
      <c r="C1439" s="0" t="n">
        <v>1.55529856239898E+018</v>
      </c>
      <c r="D1439" s="0" t="s">
        <v>0</v>
      </c>
      <c r="E1439" s="0" t="n">
        <v>-2.89122200012</v>
      </c>
      <c r="F1439" s="0" t="n">
        <v>-0.819170951843</v>
      </c>
      <c r="G1439" s="0" t="n">
        <v>0.79814863205</v>
      </c>
      <c r="H1439" s="0" t="n">
        <v>-0.711533844471</v>
      </c>
      <c r="I1439" s="0" t="n">
        <v>0.137478217483</v>
      </c>
      <c r="J1439" s="0" t="n">
        <v>-0.299412786961</v>
      </c>
      <c r="K1439" s="0" t="n">
        <v>0.620621800423</v>
      </c>
      <c r="L1439" s="0" t="n">
        <f aca="false">SQRT((E1439*E1439)+(F1439*F1439)+(G1439*G1439))</f>
        <v>3.10921966756364</v>
      </c>
    </row>
    <row r="1440" customFormat="false" ht="12.8" hidden="false" customHeight="false" outlineLevel="0" collapsed="false">
      <c r="A1440" s="0" t="n">
        <v>1.55529856240843E+018</v>
      </c>
      <c r="B1440" s="0" t="n">
        <v>29833</v>
      </c>
      <c r="C1440" s="0" t="n">
        <v>1.55529856240843E+018</v>
      </c>
      <c r="D1440" s="0" t="s">
        <v>0</v>
      </c>
      <c r="E1440" s="0" t="n">
        <v>-2.89124011993</v>
      </c>
      <c r="F1440" s="0" t="n">
        <v>-0.81919836998</v>
      </c>
      <c r="G1440" s="0" t="n">
        <v>0.798137187958</v>
      </c>
      <c r="H1440" s="0" t="n">
        <v>-0.711630582809</v>
      </c>
      <c r="I1440" s="0" t="n">
        <v>0.137602880597</v>
      </c>
      <c r="J1440" s="0" t="n">
        <v>-0.299615979195</v>
      </c>
      <c r="K1440" s="0" t="n">
        <v>0.620385169983</v>
      </c>
      <c r="L1440" s="0" t="n">
        <f aca="false">SQRT((E1440*E1440)+(F1440*F1440)+(G1440*G1440))</f>
        <v>3.10924080303733</v>
      </c>
    </row>
    <row r="1441" customFormat="false" ht="12.8" hidden="false" customHeight="false" outlineLevel="0" collapsed="false">
      <c r="A1441" s="0" t="n">
        <v>1.55529856240847E+018</v>
      </c>
      <c r="B1441" s="0" t="n">
        <v>29834</v>
      </c>
      <c r="C1441" s="0" t="n">
        <v>1.55529856240847E+018</v>
      </c>
      <c r="D1441" s="0" t="s">
        <v>0</v>
      </c>
      <c r="E1441" s="0" t="n">
        <v>-2.89125156403</v>
      </c>
      <c r="F1441" s="0" t="n">
        <v>-0.819182634354</v>
      </c>
      <c r="G1441" s="0" t="n">
        <v>0.798113822937</v>
      </c>
      <c r="H1441" s="0" t="n">
        <v>-0.711529254913</v>
      </c>
      <c r="I1441" s="0" t="n">
        <v>0.137388184667</v>
      </c>
      <c r="J1441" s="0" t="n">
        <v>-0.299592256546</v>
      </c>
      <c r="K1441" s="0" t="n">
        <v>0.620560407639</v>
      </c>
      <c r="L1441" s="0" t="n">
        <f aca="false">SQRT((E1441*E1441)+(F1441*F1441)+(G1441*G1441))</f>
        <v>3.1092413012335</v>
      </c>
    </row>
    <row r="1442" customFormat="false" ht="12.8" hidden="false" customHeight="false" outlineLevel="0" collapsed="false">
      <c r="A1442" s="0" t="n">
        <v>1.55529856241887E+018</v>
      </c>
      <c r="B1442" s="0" t="n">
        <v>29835</v>
      </c>
      <c r="C1442" s="0" t="n">
        <v>1.55529856241887E+018</v>
      </c>
      <c r="D1442" s="0" t="s">
        <v>0</v>
      </c>
      <c r="E1442" s="0" t="n">
        <v>-2.89122581482</v>
      </c>
      <c r="F1442" s="0" t="n">
        <v>-0.819209575653</v>
      </c>
      <c r="G1442" s="0" t="n">
        <v>0.798075914383</v>
      </c>
      <c r="H1442" s="0" t="n">
        <v>-0.711549758911</v>
      </c>
      <c r="I1442" s="0" t="n">
        <v>0.137713670731</v>
      </c>
      <c r="J1442" s="0" t="n">
        <v>-0.299891829491</v>
      </c>
      <c r="K1442" s="0" t="n">
        <v>0.620319843292</v>
      </c>
      <c r="L1442" s="0" t="n">
        <f aca="false">SQRT((E1442*E1442)+(F1442*F1442)+(G1442*G1442))</f>
        <v>3.1092147250136</v>
      </c>
    </row>
    <row r="1443" customFormat="false" ht="12.8" hidden="false" customHeight="false" outlineLevel="0" collapsed="false">
      <c r="A1443" s="0" t="n">
        <v>1.55529856242809E+018</v>
      </c>
      <c r="B1443" s="0" t="n">
        <v>29836</v>
      </c>
      <c r="C1443" s="0" t="n">
        <v>1.55529856242809E+018</v>
      </c>
      <c r="D1443" s="0" t="s">
        <v>0</v>
      </c>
      <c r="E1443" s="0" t="n">
        <v>-2.89124202728</v>
      </c>
      <c r="F1443" s="0" t="n">
        <v>-0.819160223007</v>
      </c>
      <c r="G1443" s="0" t="n">
        <v>0.79811000824</v>
      </c>
      <c r="H1443" s="0" t="n">
        <v>-0.711502254009</v>
      </c>
      <c r="I1443" s="0" t="n">
        <v>0.1375323385</v>
      </c>
      <c r="J1443" s="0" t="n">
        <v>-0.299711793661</v>
      </c>
      <c r="K1443" s="0" t="n">
        <v>0.620501697063</v>
      </c>
      <c r="L1443" s="0" t="n">
        <f aca="false">SQRT((E1443*E1443)+(F1443*F1443)+(G1443*G1443))</f>
        <v>3.10922554931608</v>
      </c>
    </row>
    <row r="1444" customFormat="false" ht="12.8" hidden="false" customHeight="false" outlineLevel="0" collapsed="false">
      <c r="A1444" s="0" t="n">
        <v>1.55529856243845E+018</v>
      </c>
      <c r="B1444" s="0" t="n">
        <v>29837</v>
      </c>
      <c r="C1444" s="0" t="n">
        <v>1.55529856243845E+018</v>
      </c>
      <c r="D1444" s="0" t="s">
        <v>0</v>
      </c>
      <c r="E1444" s="0" t="n">
        <v>-2.89127826691</v>
      </c>
      <c r="F1444" s="0" t="n">
        <v>-0.81915140152</v>
      </c>
      <c r="G1444" s="0" t="n">
        <v>0.798146486282</v>
      </c>
      <c r="H1444" s="0" t="n">
        <v>-0.711543560028</v>
      </c>
      <c r="I1444" s="0" t="n">
        <v>0.137466087937</v>
      </c>
      <c r="J1444" s="0" t="n">
        <v>-0.299527406693</v>
      </c>
      <c r="K1444" s="0" t="n">
        <v>0.620558023453</v>
      </c>
      <c r="L1444" s="0" t="n">
        <f aca="false">SQRT((E1444*E1444)+(F1444*F1444)+(G1444*G1444))</f>
        <v>3.10926628786963</v>
      </c>
    </row>
    <row r="1445" customFormat="false" ht="12.8" hidden="false" customHeight="false" outlineLevel="0" collapsed="false">
      <c r="A1445" s="0" t="n">
        <v>1.55529856244889E+018</v>
      </c>
      <c r="B1445" s="0" t="n">
        <v>29838</v>
      </c>
      <c r="C1445" s="0" t="n">
        <v>1.55529856244889E+018</v>
      </c>
      <c r="D1445" s="0" t="s">
        <v>0</v>
      </c>
      <c r="E1445" s="0" t="n">
        <v>-2.89125919342</v>
      </c>
      <c r="F1445" s="0" t="n">
        <v>-0.819141149521</v>
      </c>
      <c r="G1445" s="0" t="n">
        <v>0.798147201538</v>
      </c>
      <c r="H1445" s="0" t="n">
        <v>-0.711502611637</v>
      </c>
      <c r="I1445" s="0" t="n">
        <v>0.137524574995</v>
      </c>
      <c r="J1445" s="0" t="n">
        <v>-0.299667060375</v>
      </c>
      <c r="K1445" s="0" t="n">
        <v>0.620524525642</v>
      </c>
      <c r="L1445" s="0" t="n">
        <f aca="false">SQRT((E1445*E1445)+(F1445*F1445)+(G1445*G1445))</f>
        <v>3.10924603428181</v>
      </c>
    </row>
    <row r="1446" customFormat="false" ht="12.8" hidden="false" customHeight="false" outlineLevel="0" collapsed="false">
      <c r="A1446" s="0" t="n">
        <v>1.55529856244896E+018</v>
      </c>
      <c r="B1446" s="0" t="n">
        <v>29839</v>
      </c>
      <c r="C1446" s="0" t="n">
        <v>1.55529856244896E+018</v>
      </c>
      <c r="D1446" s="0" t="s">
        <v>0</v>
      </c>
      <c r="E1446" s="0" t="n">
        <v>-2.89126777649</v>
      </c>
      <c r="F1446" s="0" t="n">
        <v>-0.819141387939</v>
      </c>
      <c r="G1446" s="0" t="n">
        <v>0.798111200333</v>
      </c>
      <c r="H1446" s="0" t="n">
        <v>-0.711469888687</v>
      </c>
      <c r="I1446" s="0" t="n">
        <v>0.1376054883</v>
      </c>
      <c r="J1446" s="0" t="n">
        <v>-0.299787998199</v>
      </c>
      <c r="K1446" s="0" t="n">
        <v>0.620485782623</v>
      </c>
      <c r="L1446" s="0" t="n">
        <f aca="false">SQRT((E1446*E1446)+(F1446*F1446)+(G1446*G1446))</f>
        <v>3.10924483707878</v>
      </c>
    </row>
    <row r="1447" customFormat="false" ht="12.8" hidden="false" customHeight="false" outlineLevel="0" collapsed="false">
      <c r="A1447" s="0" t="n">
        <v>1.55529856245835E+018</v>
      </c>
      <c r="B1447" s="0" t="n">
        <v>29840</v>
      </c>
      <c r="C1447" s="0" t="n">
        <v>1.55529856245835E+018</v>
      </c>
      <c r="D1447" s="0" t="s">
        <v>0</v>
      </c>
      <c r="E1447" s="0" t="n">
        <v>-2.89124488831</v>
      </c>
      <c r="F1447" s="0" t="n">
        <v>-0.819159269333</v>
      </c>
      <c r="G1447" s="0" t="n">
        <v>0.798066616058</v>
      </c>
      <c r="H1447" s="0" t="n">
        <v>-0.711533546448</v>
      </c>
      <c r="I1447" s="0" t="n">
        <v>0.137686431408</v>
      </c>
      <c r="J1447" s="0" t="n">
        <v>-0.299897551537</v>
      </c>
      <c r="K1447" s="0" t="n">
        <v>0.620341777802</v>
      </c>
      <c r="L1447" s="0" t="n">
        <f aca="false">SQRT((E1447*E1447)+(F1447*F1447)+(G1447*G1447))</f>
        <v>3.10921682041944</v>
      </c>
    </row>
    <row r="1448" customFormat="false" ht="12.8" hidden="false" customHeight="false" outlineLevel="0" collapsed="false">
      <c r="A1448" s="0" t="n">
        <v>1.55529856246875E+018</v>
      </c>
      <c r="B1448" s="0" t="n">
        <v>29841</v>
      </c>
      <c r="C1448" s="0" t="n">
        <v>1.55529856246875E+018</v>
      </c>
      <c r="D1448" s="0" t="s">
        <v>0</v>
      </c>
      <c r="E1448" s="0" t="n">
        <v>-2.89126205444</v>
      </c>
      <c r="F1448" s="0" t="n">
        <v>-0.819112539291</v>
      </c>
      <c r="G1448" s="0" t="n">
        <v>0.798084259033</v>
      </c>
      <c r="H1448" s="0" t="n">
        <v>-0.71150636673</v>
      </c>
      <c r="I1448" s="0" t="n">
        <v>0.137407541275</v>
      </c>
      <c r="J1448" s="0" t="n">
        <v>-0.299460172653</v>
      </c>
      <c r="K1448" s="0" t="n">
        <v>0.620645999908</v>
      </c>
      <c r="L1448" s="0" t="n">
        <f aca="false">SQRT((E1448*E1448)+(F1448*F1448)+(G1448*G1448))</f>
        <v>3.10922500054026</v>
      </c>
    </row>
    <row r="1449" customFormat="false" ht="12.8" hidden="false" customHeight="false" outlineLevel="0" collapsed="false">
      <c r="A1449" s="0" t="n">
        <v>1.55529856247901E+018</v>
      </c>
      <c r="B1449" s="0" t="n">
        <v>29842</v>
      </c>
      <c r="C1449" s="0" t="n">
        <v>1.55529856247901E+018</v>
      </c>
      <c r="D1449" s="0" t="s">
        <v>0</v>
      </c>
      <c r="E1449" s="0" t="n">
        <v>-2.89124679565</v>
      </c>
      <c r="F1449" s="0" t="n">
        <v>-0.819137573242</v>
      </c>
      <c r="G1449" s="0" t="n">
        <v>0.798105716705</v>
      </c>
      <c r="H1449" s="0" t="n">
        <v>-0.711519002914</v>
      </c>
      <c r="I1449" s="0" t="n">
        <v>0.137564897537</v>
      </c>
      <c r="J1449" s="0" t="n">
        <v>-0.299682497978</v>
      </c>
      <c r="K1449" s="0" t="n">
        <v>0.620489358902</v>
      </c>
      <c r="L1449" s="0" t="n">
        <f aca="false">SQRT((E1449*E1449)+(F1449*F1449)+(G1449*G1449))</f>
        <v>3.10922291453836</v>
      </c>
    </row>
    <row r="1450" customFormat="false" ht="12.8" hidden="false" customHeight="false" outlineLevel="0" collapsed="false">
      <c r="A1450" s="0" t="n">
        <v>1.55529856248842E+018</v>
      </c>
      <c r="B1450" s="0" t="n">
        <v>29843</v>
      </c>
      <c r="C1450" s="0" t="n">
        <v>1.55529856248842E+018</v>
      </c>
      <c r="D1450" s="0" t="s">
        <v>0</v>
      </c>
      <c r="E1450" s="0" t="n">
        <v>-2.8912563324</v>
      </c>
      <c r="F1450" s="0" t="n">
        <v>-0.819147586823</v>
      </c>
      <c r="G1450" s="0" t="n">
        <v>0.798161029816</v>
      </c>
      <c r="H1450" s="0" t="n">
        <v>-0.711483001709</v>
      </c>
      <c r="I1450" s="0" t="n">
        <v>0.137474179268</v>
      </c>
      <c r="J1450" s="0" t="n">
        <v>-0.299461364746</v>
      </c>
      <c r="K1450" s="0" t="n">
        <v>0.620657444</v>
      </c>
      <c r="L1450" s="0" t="n">
        <f aca="false">SQRT((E1450*E1450)+(F1450*F1450)+(G1450*G1450))</f>
        <v>3.10924861954749</v>
      </c>
    </row>
    <row r="1451" customFormat="false" ht="12.8" hidden="false" customHeight="false" outlineLevel="0" collapsed="false">
      <c r="A1451" s="0" t="n">
        <v>1.55529856249884E+018</v>
      </c>
      <c r="B1451" s="0" t="n">
        <v>29844</v>
      </c>
      <c r="C1451" s="0" t="n">
        <v>1.55529856249884E+018</v>
      </c>
      <c r="D1451" s="0" t="s">
        <v>0</v>
      </c>
      <c r="E1451" s="0" t="n">
        <v>-2.89115715027</v>
      </c>
      <c r="F1451" s="0" t="n">
        <v>-0.819184780121</v>
      </c>
      <c r="G1451" s="0" t="n">
        <v>0.79812836647</v>
      </c>
      <c r="H1451" s="0" t="n">
        <v>-0.711548388004</v>
      </c>
      <c r="I1451" s="0" t="n">
        <v>0.137639313936</v>
      </c>
      <c r="J1451" s="0" t="n">
        <v>-0.300571739674</v>
      </c>
      <c r="K1451" s="0" t="n">
        <v>0.620008826256</v>
      </c>
      <c r="L1451" s="0" t="n">
        <f aca="false">SQRT((E1451*E1451)+(F1451*F1451)+(G1451*G1451))</f>
        <v>3.10915780572542</v>
      </c>
    </row>
    <row r="1452" customFormat="false" ht="12.8" hidden="false" customHeight="false" outlineLevel="0" collapsed="false">
      <c r="A1452" s="0" t="n">
        <v>1.55529856249888E+018</v>
      </c>
      <c r="B1452" s="0" t="n">
        <v>29845</v>
      </c>
      <c r="C1452" s="0" t="n">
        <v>1.55529856249888E+018</v>
      </c>
      <c r="D1452" s="0" t="s">
        <v>0</v>
      </c>
      <c r="E1452" s="0" t="n">
        <v>-2.89119720459</v>
      </c>
      <c r="F1452" s="0" t="n">
        <v>-0.819184541702</v>
      </c>
      <c r="G1452" s="0" t="n">
        <v>0.798084020615</v>
      </c>
      <c r="H1452" s="0" t="n">
        <v>-0.711585223675</v>
      </c>
      <c r="I1452" s="0" t="n">
        <v>0.137772545218</v>
      </c>
      <c r="J1452" s="0" t="n">
        <v>-0.299951165915</v>
      </c>
      <c r="K1452" s="0" t="n">
        <v>0.620237529278</v>
      </c>
      <c r="L1452" s="0" t="n">
        <f aca="false">SQRT((E1452*E1452)+(F1452*F1452)+(G1452*G1452))</f>
        <v>3.10918360557133</v>
      </c>
    </row>
    <row r="1453" customFormat="false" ht="12.8" hidden="false" customHeight="false" outlineLevel="0" collapsed="false">
      <c r="A1453" s="0" t="n">
        <v>1.55529856250827E+018</v>
      </c>
      <c r="B1453" s="0" t="n">
        <v>29846</v>
      </c>
      <c r="C1453" s="0" t="n">
        <v>1.55529856250827E+018</v>
      </c>
      <c r="D1453" s="0" t="s">
        <v>0</v>
      </c>
      <c r="E1453" s="0" t="n">
        <v>-2.89123058319</v>
      </c>
      <c r="F1453" s="0" t="n">
        <v>-0.819178104401</v>
      </c>
      <c r="G1453" s="0" t="n">
        <v>0.798089981079</v>
      </c>
      <c r="H1453" s="0" t="n">
        <v>-0.711556017399</v>
      </c>
      <c r="I1453" s="0" t="n">
        <v>0.137676566839</v>
      </c>
      <c r="J1453" s="0" t="n">
        <v>-0.299580991268</v>
      </c>
      <c r="K1453" s="0" t="n">
        <v>0.620471119881</v>
      </c>
      <c r="L1453" s="0" t="n">
        <f aca="false">SQRT((E1453*E1453)+(F1453*F1453)+(G1453*G1453))</f>
        <v>3.1092144779352</v>
      </c>
    </row>
    <row r="1454" customFormat="false" ht="12.8" hidden="false" customHeight="false" outlineLevel="0" collapsed="false">
      <c r="A1454" s="0" t="n">
        <v>1.55529856251868E+018</v>
      </c>
      <c r="B1454" s="0" t="n">
        <v>29847</v>
      </c>
      <c r="C1454" s="0" t="n">
        <v>1.55529856251868E+018</v>
      </c>
      <c r="D1454" s="0" t="s">
        <v>0</v>
      </c>
      <c r="E1454" s="0" t="n">
        <v>-2.89123916626</v>
      </c>
      <c r="F1454" s="0" t="n">
        <v>-0.819172382355</v>
      </c>
      <c r="G1454" s="0" t="n">
        <v>0.798109531403</v>
      </c>
      <c r="H1454" s="0" t="n">
        <v>-0.711523830891</v>
      </c>
      <c r="I1454" s="0" t="n">
        <v>0.137754589319</v>
      </c>
      <c r="J1454" s="0" t="n">
        <v>-0.299495637417</v>
      </c>
      <c r="K1454" s="0" t="n">
        <v>0.620531916618</v>
      </c>
      <c r="L1454" s="0" t="n">
        <f aca="false">SQRT((E1454*E1454)+(F1454*F1454)+(G1454*G1454))</f>
        <v>3.10922597001976</v>
      </c>
    </row>
    <row r="1455" customFormat="false" ht="12.8" hidden="false" customHeight="false" outlineLevel="0" collapsed="false">
      <c r="A1455" s="0" t="n">
        <v>1.55529856252908E+018</v>
      </c>
      <c r="B1455" s="0" t="n">
        <v>29848</v>
      </c>
      <c r="C1455" s="0" t="n">
        <v>1.55529856252908E+018</v>
      </c>
      <c r="D1455" s="0" t="s">
        <v>0</v>
      </c>
      <c r="E1455" s="0" t="n">
        <v>-2.89119434357</v>
      </c>
      <c r="F1455" s="0" t="n">
        <v>-0.819183349609</v>
      </c>
      <c r="G1455" s="0" t="n">
        <v>0.798140764236</v>
      </c>
      <c r="H1455" s="0" t="n">
        <v>-0.711507081985</v>
      </c>
      <c r="I1455" s="0" t="n">
        <v>0.137458816171</v>
      </c>
      <c r="J1455" s="0" t="n">
        <v>-0.30018389225</v>
      </c>
      <c r="K1455" s="0" t="n">
        <v>0.620284080505</v>
      </c>
      <c r="L1455" s="0" t="n">
        <f aca="false">SQRT((E1455*E1455)+(F1455*F1455)+(G1455*G1455))</f>
        <v>3.10919519684805</v>
      </c>
    </row>
    <row r="1456" customFormat="false" ht="12.8" hidden="false" customHeight="false" outlineLevel="0" collapsed="false">
      <c r="A1456" s="0" t="n">
        <v>1.55529856253848E+018</v>
      </c>
      <c r="B1456" s="0" t="n">
        <v>29849</v>
      </c>
      <c r="C1456" s="0" t="n">
        <v>1.55529856253848E+018</v>
      </c>
      <c r="D1456" s="0" t="s">
        <v>0</v>
      </c>
      <c r="E1456" s="0" t="n">
        <v>-2.89128303528</v>
      </c>
      <c r="F1456" s="0" t="n">
        <v>-0.819156646729</v>
      </c>
      <c r="G1456" s="0" t="n">
        <v>0.798159599304</v>
      </c>
      <c r="H1456" s="0" t="n">
        <v>-0.711475908756</v>
      </c>
      <c r="I1456" s="0" t="n">
        <v>0.137148231268</v>
      </c>
      <c r="J1456" s="0" t="n">
        <v>-0.299407660961</v>
      </c>
      <c r="K1456" s="0" t="n">
        <v>0.620763659477</v>
      </c>
      <c r="L1456" s="0" t="n">
        <f aca="false">SQRT((E1456*E1456)+(F1456*F1456)+(G1456*G1456))</f>
        <v>3.10927546993497</v>
      </c>
    </row>
    <row r="1457" customFormat="false" ht="12.8" hidden="false" customHeight="false" outlineLevel="0" collapsed="false">
      <c r="A1457" s="0" t="n">
        <v>1.55529856254881E+018</v>
      </c>
      <c r="B1457" s="0" t="n">
        <v>29850</v>
      </c>
      <c r="C1457" s="0" t="n">
        <v>1.55529856254881E+018</v>
      </c>
      <c r="D1457" s="0" t="s">
        <v>0</v>
      </c>
      <c r="E1457" s="0" t="n">
        <v>-2.89128017426</v>
      </c>
      <c r="F1457" s="0" t="n">
        <v>-0.81916475296</v>
      </c>
      <c r="G1457" s="0" t="n">
        <v>0.798113822937</v>
      </c>
      <c r="H1457" s="0" t="n">
        <v>-0.71151727438</v>
      </c>
      <c r="I1457" s="0" t="n">
        <v>0.137532040477</v>
      </c>
      <c r="J1457" s="0" t="n">
        <v>-0.299437612295</v>
      </c>
      <c r="K1457" s="0" t="n">
        <v>0.620616853237</v>
      </c>
      <c r="L1457" s="0" t="n">
        <f aca="false">SQRT((E1457*E1457)+(F1457*F1457)+(G1457*G1457))</f>
        <v>3.10926319454048</v>
      </c>
    </row>
    <row r="1458" customFormat="false" ht="12.8" hidden="false" customHeight="false" outlineLevel="0" collapsed="false">
      <c r="A1458" s="0" t="n">
        <v>1.55529856254884E+018</v>
      </c>
      <c r="B1458" s="0" t="n">
        <v>29851</v>
      </c>
      <c r="C1458" s="0" t="n">
        <v>1.55529856254884E+018</v>
      </c>
      <c r="D1458" s="0" t="s">
        <v>0</v>
      </c>
      <c r="E1458" s="0" t="n">
        <v>-2.89129924774</v>
      </c>
      <c r="F1458" s="0" t="n">
        <v>-0.819164276123</v>
      </c>
      <c r="G1458" s="0" t="n">
        <v>0.798101186752</v>
      </c>
      <c r="H1458" s="0" t="n">
        <v>-0.711593687534</v>
      </c>
      <c r="I1458" s="0" t="n">
        <v>0.13756133616</v>
      </c>
      <c r="J1458" s="0" t="n">
        <v>-0.299298197031</v>
      </c>
      <c r="K1458" s="0" t="n">
        <v>0.620590031147</v>
      </c>
      <c r="L1458" s="0" t="n">
        <f aca="false">SQRT((E1458*E1458)+(F1458*F1458)+(G1458*G1458))</f>
        <v>3.10927756167779</v>
      </c>
    </row>
    <row r="1459" customFormat="false" ht="12.8" hidden="false" customHeight="false" outlineLevel="0" collapsed="false">
      <c r="A1459" s="0" t="n">
        <v>1.55529856255811E+018</v>
      </c>
      <c r="B1459" s="0" t="n">
        <v>29852</v>
      </c>
      <c r="C1459" s="0" t="n">
        <v>1.55529856255811E+018</v>
      </c>
      <c r="D1459" s="0" t="s">
        <v>0</v>
      </c>
      <c r="E1459" s="0" t="n">
        <v>-2.89128398895</v>
      </c>
      <c r="F1459" s="0" t="n">
        <v>-0.819175481796</v>
      </c>
      <c r="G1459" s="0" t="n">
        <v>0.798081636429</v>
      </c>
      <c r="H1459" s="0" t="n">
        <v>-0.711650490761</v>
      </c>
      <c r="I1459" s="0" t="n">
        <v>0.137625098228</v>
      </c>
      <c r="J1459" s="0" t="n">
        <v>-0.299571156502</v>
      </c>
      <c r="K1459" s="0" t="n">
        <v>0.620378911495</v>
      </c>
      <c r="L1459" s="0" t="n">
        <f aca="false">SQRT((E1459*E1459)+(F1459*F1459)+(G1459*G1459))</f>
        <v>3.10926130666747</v>
      </c>
    </row>
    <row r="1460" customFormat="false" ht="12.8" hidden="false" customHeight="false" outlineLevel="0" collapsed="false">
      <c r="A1460" s="0" t="n">
        <v>1.5552985625685E+018</v>
      </c>
      <c r="B1460" s="0" t="n">
        <v>29853</v>
      </c>
      <c r="C1460" s="0" t="n">
        <v>1.5552985625685E+018</v>
      </c>
      <c r="D1460" s="0" t="s">
        <v>0</v>
      </c>
      <c r="E1460" s="0" t="n">
        <v>-2.89128303528</v>
      </c>
      <c r="F1460" s="0" t="n">
        <v>-0.819182395935</v>
      </c>
      <c r="G1460" s="0" t="n">
        <v>0.798108100891</v>
      </c>
      <c r="H1460" s="0" t="n">
        <v>-0.711535990238</v>
      </c>
      <c r="I1460" s="0" t="n">
        <v>0.137727230787</v>
      </c>
      <c r="J1460" s="0" t="n">
        <v>-0.299610435963</v>
      </c>
      <c r="K1460" s="0" t="n">
        <v>0.620468735695</v>
      </c>
      <c r="L1460" s="0" t="n">
        <f aca="false">SQRT((E1460*E1460)+(F1460*F1460)+(G1460*G1460))</f>
        <v>3.10926903445417</v>
      </c>
    </row>
    <row r="1461" customFormat="false" ht="12.8" hidden="false" customHeight="false" outlineLevel="0" collapsed="false">
      <c r="A1461" s="0" t="n">
        <v>1.55529856257879E+018</v>
      </c>
      <c r="B1461" s="0" t="n">
        <v>29854</v>
      </c>
      <c r="C1461" s="0" t="n">
        <v>1.55529856257879E+018</v>
      </c>
      <c r="D1461" s="0" t="s">
        <v>0</v>
      </c>
      <c r="E1461" s="0" t="n">
        <v>-2.89130496979</v>
      </c>
      <c r="F1461" s="0" t="n">
        <v>-0.819152832031</v>
      </c>
      <c r="G1461" s="0" t="n">
        <v>0.798145055771</v>
      </c>
      <c r="H1461" s="0" t="n">
        <v>-0.711499750614</v>
      </c>
      <c r="I1461" s="0" t="n">
        <v>0.137437433004</v>
      </c>
      <c r="J1461" s="0" t="n">
        <v>-0.299564421177</v>
      </c>
      <c r="K1461" s="0" t="n">
        <v>0.620596766472</v>
      </c>
      <c r="L1461" s="0" t="n">
        <f aca="false">SQRT((E1461*E1461)+(F1461*F1461)+(G1461*G1461))</f>
        <v>3.10929112831341</v>
      </c>
    </row>
    <row r="1462" customFormat="false" ht="12.8" hidden="false" customHeight="false" outlineLevel="0" collapsed="false">
      <c r="A1462" s="0" t="n">
        <v>1.55529856258799E+018</v>
      </c>
      <c r="B1462" s="0" t="n">
        <v>29855</v>
      </c>
      <c r="C1462" s="0" t="n">
        <v>1.55529856258799E+018</v>
      </c>
      <c r="D1462" s="0" t="s">
        <v>0</v>
      </c>
      <c r="E1462" s="0" t="n">
        <v>-2.891289711</v>
      </c>
      <c r="F1462" s="0" t="n">
        <v>-0.819176197052</v>
      </c>
      <c r="G1462" s="0" t="n">
        <v>0.798129796982</v>
      </c>
      <c r="H1462" s="0" t="n">
        <v>-0.711551845074</v>
      </c>
      <c r="I1462" s="0" t="n">
        <v>0.137766942382</v>
      </c>
      <c r="J1462" s="0" t="n">
        <v>-0.299601882696</v>
      </c>
      <c r="K1462" s="0" t="n">
        <v>0.620445907116</v>
      </c>
      <c r="L1462" s="0" t="n">
        <f aca="false">SQRT((E1462*E1462)+(F1462*F1462)+(G1462*G1462))</f>
        <v>3.10927917813463</v>
      </c>
    </row>
    <row r="1463" customFormat="false" ht="12.8" hidden="false" customHeight="false" outlineLevel="0" collapsed="false">
      <c r="A1463" s="0" t="n">
        <v>1.55529856259835E+018</v>
      </c>
      <c r="B1463" s="0" t="n">
        <v>29856</v>
      </c>
      <c r="C1463" s="0" t="n">
        <v>1.55529856259835E+018</v>
      </c>
      <c r="D1463" s="0" t="s">
        <v>0</v>
      </c>
      <c r="E1463" s="0" t="n">
        <v>-2.89125347137</v>
      </c>
      <c r="F1463" s="0" t="n">
        <v>-0.81917309761</v>
      </c>
      <c r="G1463" s="0" t="n">
        <v>0.798112392426</v>
      </c>
      <c r="H1463" s="0" t="n">
        <v>-0.711528837681</v>
      </c>
      <c r="I1463" s="0" t="n">
        <v>0.137674182653</v>
      </c>
      <c r="J1463" s="0" t="n">
        <v>-0.299643099308</v>
      </c>
      <c r="K1463" s="0" t="n">
        <v>0.620472788811</v>
      </c>
      <c r="L1463" s="0" t="n">
        <f aca="false">SQRT((E1463*E1463)+(F1463*F1463)+(G1463*G1463))</f>
        <v>3.10924019504782</v>
      </c>
    </row>
    <row r="1464" customFormat="false" ht="12.8" hidden="false" customHeight="false" outlineLevel="0" collapsed="false">
      <c r="A1464" s="0" t="n">
        <v>1.55529856259839E+018</v>
      </c>
      <c r="B1464" s="0" t="n">
        <v>29857</v>
      </c>
      <c r="C1464" s="0" t="n">
        <v>1.55529856259839E+018</v>
      </c>
      <c r="D1464" s="0" t="s">
        <v>0</v>
      </c>
      <c r="E1464" s="0" t="n">
        <v>-2.89125728607</v>
      </c>
      <c r="F1464" s="0" t="n">
        <v>-0.819190263748</v>
      </c>
      <c r="G1464" s="0" t="n">
        <v>0.798088550568</v>
      </c>
      <c r="H1464" s="0" t="n">
        <v>-0.71156001091</v>
      </c>
      <c r="I1464" s="0" t="n">
        <v>0.137808695436</v>
      </c>
      <c r="J1464" s="0" t="n">
        <v>-0.299844264984</v>
      </c>
      <c r="K1464" s="0" t="n">
        <v>0.62031006813</v>
      </c>
      <c r="L1464" s="0" t="n">
        <f aca="false">SQRT((E1464*E1464)+(F1464*F1464)+(G1464*G1464))</f>
        <v>3.10924214512477</v>
      </c>
    </row>
    <row r="1465" customFormat="false" ht="12.8" hidden="false" customHeight="false" outlineLevel="0" collapsed="false">
      <c r="A1465" s="0" t="n">
        <v>1.55529856260882E+018</v>
      </c>
      <c r="B1465" s="0" t="n">
        <v>29858</v>
      </c>
      <c r="C1465" s="0" t="n">
        <v>1.55529856260882E+018</v>
      </c>
      <c r="D1465" s="0" t="s">
        <v>0</v>
      </c>
      <c r="E1465" s="0" t="n">
        <v>-2.89122772217</v>
      </c>
      <c r="F1465" s="0" t="n">
        <v>-0.81915140152</v>
      </c>
      <c r="G1465" s="0" t="n">
        <v>0.798098325729</v>
      </c>
      <c r="H1465" s="0" t="n">
        <v>-0.71166998148</v>
      </c>
      <c r="I1465" s="0" t="n">
        <v>0.137681633234</v>
      </c>
      <c r="J1465" s="0" t="n">
        <v>-0.299317777157</v>
      </c>
      <c r="K1465" s="0" t="n">
        <v>0.620466351509</v>
      </c>
      <c r="L1465" s="0" t="n">
        <f aca="false">SQRT((E1465*E1465)+(F1465*F1465)+(G1465*G1465))</f>
        <v>3.10920692421523</v>
      </c>
    </row>
    <row r="1466" customFormat="false" ht="12.8" hidden="false" customHeight="false" outlineLevel="0" collapsed="false">
      <c r="A1466" s="0" t="n">
        <v>1.555298562618E+018</v>
      </c>
      <c r="B1466" s="0" t="n">
        <v>29859</v>
      </c>
      <c r="C1466" s="0" t="n">
        <v>1.555298562618E+018</v>
      </c>
      <c r="D1466" s="0" t="s">
        <v>0</v>
      </c>
      <c r="E1466" s="0" t="n">
        <v>-2.89125156403</v>
      </c>
      <c r="F1466" s="0" t="n">
        <v>-0.819182872772</v>
      </c>
      <c r="G1466" s="0" t="n">
        <v>0.798145055771</v>
      </c>
      <c r="H1466" s="0" t="n">
        <v>-0.711541473866</v>
      </c>
      <c r="I1466" s="0" t="n">
        <v>0.137576490641</v>
      </c>
      <c r="J1466" s="0" t="n">
        <v>-0.299521744251</v>
      </c>
      <c r="K1466" s="0" t="n">
        <v>0.620538592339</v>
      </c>
      <c r="L1466" s="0" t="n">
        <f aca="false">SQRT((E1466*E1466)+(F1466*F1466)+(G1466*G1466))</f>
        <v>3.10924938137818</v>
      </c>
    </row>
    <row r="1467" customFormat="false" ht="12.8" hidden="false" customHeight="false" outlineLevel="0" collapsed="false">
      <c r="A1467" s="0" t="n">
        <v>1.55529856262834E+018</v>
      </c>
      <c r="B1467" s="0" t="n">
        <v>29860</v>
      </c>
      <c r="C1467" s="0" t="n">
        <v>1.55529856262834E+018</v>
      </c>
      <c r="D1467" s="0" t="s">
        <v>0</v>
      </c>
      <c r="E1467" s="0" t="n">
        <v>-2.89124011993</v>
      </c>
      <c r="F1467" s="0" t="n">
        <v>-0.819151163101</v>
      </c>
      <c r="G1467" s="0" t="n">
        <v>0.798137903214</v>
      </c>
      <c r="H1467" s="0" t="n">
        <v>-0.71158349514</v>
      </c>
      <c r="I1467" s="0" t="n">
        <v>0.137507140636</v>
      </c>
      <c r="J1467" s="0" t="n">
        <v>-0.299184411764</v>
      </c>
      <c r="K1467" s="0" t="n">
        <v>0.620668590069</v>
      </c>
      <c r="L1467" s="0" t="n">
        <f aca="false">SQRT((E1467*E1467)+(F1467*F1467)+(G1467*G1467))</f>
        <v>3.10922854927865</v>
      </c>
    </row>
    <row r="1468" customFormat="false" ht="12.8" hidden="false" customHeight="false" outlineLevel="0" collapsed="false">
      <c r="A1468" s="0" t="n">
        <v>1.55529856263867E+018</v>
      </c>
      <c r="B1468" s="0" t="n">
        <v>29861</v>
      </c>
      <c r="C1468" s="0" t="n">
        <v>1.55529856263867E+018</v>
      </c>
      <c r="D1468" s="0" t="s">
        <v>0</v>
      </c>
      <c r="E1468" s="0" t="n">
        <v>-2.891289711</v>
      </c>
      <c r="F1468" s="0" t="n">
        <v>-0.819129705429</v>
      </c>
      <c r="G1468" s="0" t="n">
        <v>0.798139333725</v>
      </c>
      <c r="H1468" s="0" t="n">
        <v>-0.711452245712</v>
      </c>
      <c r="I1468" s="0" t="n">
        <v>0.137410417199</v>
      </c>
      <c r="J1468" s="0" t="n">
        <v>-0.299205899239</v>
      </c>
      <c r="K1468" s="0" t="n">
        <v>0.620830059052</v>
      </c>
      <c r="L1468" s="0" t="n">
        <f aca="false">SQRT((E1468*E1468)+(F1468*F1468)+(G1468*G1468))</f>
        <v>3.10926937773002</v>
      </c>
    </row>
    <row r="1469" customFormat="false" ht="12.8" hidden="false" customHeight="false" outlineLevel="0" collapsed="false">
      <c r="A1469" s="0" t="n">
        <v>1.55529856264891E+018</v>
      </c>
      <c r="B1469" s="0" t="n">
        <v>29862</v>
      </c>
      <c r="C1469" s="0" t="n">
        <v>1.55529856264891E+018</v>
      </c>
      <c r="D1469" s="0" t="s">
        <v>0</v>
      </c>
      <c r="E1469" s="0" t="n">
        <v>-2.89124679565</v>
      </c>
      <c r="F1469" s="0" t="n">
        <v>-0.819198608398</v>
      </c>
      <c r="G1469" s="0" t="n">
        <v>0.7980864048</v>
      </c>
      <c r="H1469" s="0" t="n">
        <v>-0.711519539356</v>
      </c>
      <c r="I1469" s="0" t="n">
        <v>0.137774914503</v>
      </c>
      <c r="J1469" s="0" t="n">
        <v>-0.299799621105</v>
      </c>
      <c r="K1469" s="0" t="n">
        <v>0.620385527611</v>
      </c>
      <c r="L1469" s="0" t="n">
        <f aca="false">SQRT((E1469*E1469)+(F1469*F1469)+(G1469*G1469))</f>
        <v>3.10923403797209</v>
      </c>
    </row>
    <row r="1470" customFormat="false" ht="12.8" hidden="false" customHeight="false" outlineLevel="0" collapsed="false">
      <c r="A1470" s="0" t="n">
        <v>1.55529856264895E+018</v>
      </c>
      <c r="B1470" s="0" t="n">
        <v>29863</v>
      </c>
      <c r="C1470" s="0" t="n">
        <v>1.55529856264895E+018</v>
      </c>
      <c r="D1470" s="0" t="s">
        <v>0</v>
      </c>
      <c r="E1470" s="0" t="n">
        <v>-2.891248703</v>
      </c>
      <c r="F1470" s="0" t="n">
        <v>-0.819196224213</v>
      </c>
      <c r="G1470" s="0" t="n">
        <v>0.798095941544</v>
      </c>
      <c r="H1470" s="0" t="n">
        <v>-0.711508333683</v>
      </c>
      <c r="I1470" s="0" t="n">
        <v>0.137758225203</v>
      </c>
      <c r="J1470" s="0" t="n">
        <v>-0.299790561199</v>
      </c>
      <c r="K1470" s="0" t="n">
        <v>0.620406508446</v>
      </c>
      <c r="L1470" s="0" t="n">
        <f aca="false">SQRT((E1470*E1470)+(F1470*F1470)+(G1470*G1470))</f>
        <v>3.10923763136127</v>
      </c>
    </row>
    <row r="1471" customFormat="false" ht="12.8" hidden="false" customHeight="false" outlineLevel="0" collapsed="false">
      <c r="A1471" s="0" t="n">
        <v>1.5552985626582E+018</v>
      </c>
      <c r="B1471" s="0" t="n">
        <v>29864</v>
      </c>
      <c r="C1471" s="0" t="n">
        <v>1.5552985626582E+018</v>
      </c>
      <c r="D1471" s="0" t="s">
        <v>0</v>
      </c>
      <c r="E1471" s="0" t="n">
        <v>-2.89126873016</v>
      </c>
      <c r="F1471" s="0" t="n">
        <v>-0.819189786911</v>
      </c>
      <c r="G1471" s="0" t="n">
        <v>0.798143148422</v>
      </c>
      <c r="H1471" s="0" t="n">
        <v>-0.71151393652</v>
      </c>
      <c r="I1471" s="0" t="n">
        <v>0.137501463294</v>
      </c>
      <c r="J1471" s="0" t="n">
        <v>-0.299719899893</v>
      </c>
      <c r="K1471" s="0" t="n">
        <v>0.620491206646</v>
      </c>
      <c r="L1471" s="0" t="n">
        <f aca="false">SQRT((E1471*E1471)+(F1471*F1471)+(G1471*G1471))</f>
        <v>3.10926667597897</v>
      </c>
    </row>
    <row r="1472" customFormat="false" ht="12.8" hidden="false" customHeight="false" outlineLevel="0" collapsed="false">
      <c r="A1472" s="0" t="n">
        <v>1.5552985626685E+018</v>
      </c>
      <c r="B1472" s="0" t="n">
        <v>29865</v>
      </c>
      <c r="C1472" s="0" t="n">
        <v>1.5552985626685E+018</v>
      </c>
      <c r="D1472" s="0" t="s">
        <v>0</v>
      </c>
      <c r="E1472" s="0" t="n">
        <v>-2.89127159119</v>
      </c>
      <c r="F1472" s="0" t="n">
        <v>-0.819181442261</v>
      </c>
      <c r="G1472" s="0" t="n">
        <v>0.798163890839</v>
      </c>
      <c r="H1472" s="0" t="n">
        <v>-0.71150135994</v>
      </c>
      <c r="I1472" s="0" t="n">
        <v>0.137342408299</v>
      </c>
      <c r="J1472" s="0" t="n">
        <v>-0.299535036087</v>
      </c>
      <c r="K1472" s="0" t="n">
        <v>0.620630025864</v>
      </c>
      <c r="L1472" s="0" t="n">
        <f aca="false">SQRT((E1472*E1472)+(F1472*F1472)+(G1472*G1472))</f>
        <v>3.10927246249125</v>
      </c>
    </row>
    <row r="1473" customFormat="false" ht="12.8" hidden="false" customHeight="false" outlineLevel="0" collapsed="false">
      <c r="A1473" s="0" t="n">
        <v>1.55529856267882E+018</v>
      </c>
      <c r="B1473" s="0" t="n">
        <v>29866</v>
      </c>
      <c r="C1473" s="0" t="n">
        <v>1.55529856267882E+018</v>
      </c>
      <c r="D1473" s="0" t="s">
        <v>0</v>
      </c>
      <c r="E1473" s="0" t="n">
        <v>-2.89128875732</v>
      </c>
      <c r="F1473" s="0" t="n">
        <v>-0.819157361984</v>
      </c>
      <c r="G1473" s="0" t="n">
        <v>0.798152208328</v>
      </c>
      <c r="H1473" s="0" t="n">
        <v>-0.711493015289</v>
      </c>
      <c r="I1473" s="0" t="n">
        <v>0.137312844396</v>
      </c>
      <c r="J1473" s="0" t="n">
        <v>-0.299311757088</v>
      </c>
      <c r="K1473" s="0" t="n">
        <v>0.620753765106</v>
      </c>
      <c r="L1473" s="0" t="n">
        <f aca="false">SQRT((E1473*E1473)+(F1473*F1473)+(G1473*G1473))</f>
        <v>3.10927908196683</v>
      </c>
    </row>
    <row r="1474" customFormat="false" ht="12.8" hidden="false" customHeight="false" outlineLevel="0" collapsed="false">
      <c r="A1474" s="0" t="n">
        <v>1.55529856268806E+018</v>
      </c>
      <c r="B1474" s="0" t="n">
        <v>29867</v>
      </c>
      <c r="C1474" s="0" t="n">
        <v>1.55529856268806E+018</v>
      </c>
      <c r="D1474" s="0" t="s">
        <v>0</v>
      </c>
      <c r="E1474" s="0" t="n">
        <v>-2.89125156403</v>
      </c>
      <c r="F1474" s="0" t="n">
        <v>-0.819186449051</v>
      </c>
      <c r="G1474" s="0" t="n">
        <v>0.798095703125</v>
      </c>
      <c r="H1474" s="0" t="n">
        <v>-0.711621522903</v>
      </c>
      <c r="I1474" s="0" t="n">
        <v>0.137578606606</v>
      </c>
      <c r="J1474" s="0" t="n">
        <v>-0.299700498581</v>
      </c>
      <c r="K1474" s="0" t="n">
        <v>0.620360136032</v>
      </c>
      <c r="L1474" s="0" t="n">
        <f aca="false">SQRT((E1474*E1474)+(F1474*F1474)+(G1474*G1474))</f>
        <v>3.10923765514335</v>
      </c>
    </row>
    <row r="1475" customFormat="false" ht="12.8" hidden="false" customHeight="false" outlineLevel="0" collapsed="false">
      <c r="A1475" s="0" t="n">
        <v>1.55529856269844E+018</v>
      </c>
      <c r="B1475" s="0" t="n">
        <v>29868</v>
      </c>
      <c r="C1475" s="0" t="n">
        <v>1.55529856269844E+018</v>
      </c>
      <c r="D1475" s="0" t="s">
        <v>0</v>
      </c>
      <c r="E1475" s="0" t="n">
        <v>-2.89126873016</v>
      </c>
      <c r="F1475" s="0" t="n">
        <v>-0.819151163101</v>
      </c>
      <c r="G1475" s="0" t="n">
        <v>0.798122882843</v>
      </c>
      <c r="H1475" s="0" t="n">
        <v>-0.711508154869</v>
      </c>
      <c r="I1475" s="0" t="n">
        <v>0.137542247772</v>
      </c>
      <c r="J1475" s="0" t="n">
        <v>-0.299331992865</v>
      </c>
      <c r="K1475" s="0" t="n">
        <v>0.620675981045</v>
      </c>
      <c r="L1475" s="0" t="n">
        <f aca="false">SQRT((E1475*E1475)+(F1475*F1475)+(G1475*G1475))</f>
        <v>3.1092512980022</v>
      </c>
    </row>
    <row r="1476" customFormat="false" ht="12.8" hidden="false" customHeight="false" outlineLevel="0" collapsed="false">
      <c r="A1476" s="0" t="n">
        <v>1.55529856269848E+018</v>
      </c>
      <c r="B1476" s="0" t="n">
        <v>29869</v>
      </c>
      <c r="C1476" s="0" t="n">
        <v>1.55529856269848E+018</v>
      </c>
      <c r="D1476" s="0" t="s">
        <v>0</v>
      </c>
      <c r="E1476" s="0" t="n">
        <v>-2.89126110077</v>
      </c>
      <c r="F1476" s="0" t="n">
        <v>-0.819158792496</v>
      </c>
      <c r="G1476" s="0" t="n">
        <v>0.798121452332</v>
      </c>
      <c r="H1476" s="0" t="n">
        <v>-0.711621582508</v>
      </c>
      <c r="I1476" s="0" t="n">
        <v>0.137633234262</v>
      </c>
      <c r="J1476" s="0" t="n">
        <v>-0.299537599087</v>
      </c>
      <c r="K1476" s="0" t="n">
        <v>0.620426535606</v>
      </c>
      <c r="L1476" s="0" t="n">
        <f aca="false">SQRT((E1476*E1476)+(F1476*F1476)+(G1476*G1476))</f>
        <v>3.10924584631415</v>
      </c>
    </row>
    <row r="1477" customFormat="false" ht="12.8" hidden="false" customHeight="false" outlineLevel="0" collapsed="false">
      <c r="A1477" s="0" t="n">
        <v>1.5552985627088E+018</v>
      </c>
      <c r="B1477" s="0" t="n">
        <v>29870</v>
      </c>
      <c r="C1477" s="0" t="n">
        <v>1.5552985627088E+018</v>
      </c>
      <c r="D1477" s="0" t="s">
        <v>0</v>
      </c>
      <c r="E1477" s="0" t="n">
        <v>-2.89124679565</v>
      </c>
      <c r="F1477" s="0" t="n">
        <v>-0.819141149521</v>
      </c>
      <c r="G1477" s="0" t="n">
        <v>0.798150062561</v>
      </c>
      <c r="H1477" s="0" t="n">
        <v>-0.711536824703</v>
      </c>
      <c r="I1477" s="0" t="n">
        <v>0.137456223369</v>
      </c>
      <c r="J1477" s="0" t="n">
        <v>-0.299570411444</v>
      </c>
      <c r="K1477" s="0" t="n">
        <v>0.620547235012</v>
      </c>
      <c r="L1477" s="0" t="n">
        <f aca="false">SQRT((E1477*E1477)+(F1477*F1477)+(G1477*G1477))</f>
        <v>3.10923524014525</v>
      </c>
    </row>
    <row r="1478" customFormat="false" ht="12.8" hidden="false" customHeight="false" outlineLevel="0" collapsed="false">
      <c r="A1478" s="0" t="n">
        <v>1.55529856271805E+018</v>
      </c>
      <c r="B1478" s="0" t="n">
        <v>29871</v>
      </c>
      <c r="C1478" s="0" t="n">
        <v>1.55529856271805E+018</v>
      </c>
      <c r="D1478" s="0" t="s">
        <v>0</v>
      </c>
      <c r="E1478" s="0" t="n">
        <v>-2.89121055603</v>
      </c>
      <c r="F1478" s="0" t="n">
        <v>-0.819112062454</v>
      </c>
      <c r="G1478" s="0" t="n">
        <v>0.798099040985</v>
      </c>
      <c r="H1478" s="0" t="n">
        <v>-0.711718022823</v>
      </c>
      <c r="I1478" s="0" t="n">
        <v>0.137410983443</v>
      </c>
      <c r="J1478" s="0" t="n">
        <v>-0.299190491438</v>
      </c>
      <c r="K1478" s="0" t="n">
        <v>0.620532691479</v>
      </c>
      <c r="L1478" s="0" t="n">
        <f aca="false">SQRT((E1478*E1478)+(F1478*F1478)+(G1478*G1478))</f>
        <v>3.10918078107049</v>
      </c>
    </row>
    <row r="1479" customFormat="false" ht="12.8" hidden="false" customHeight="false" outlineLevel="0" collapsed="false">
      <c r="A1479" s="0" t="n">
        <v>1.55529856272839E+018</v>
      </c>
      <c r="B1479" s="0" t="n">
        <v>29872</v>
      </c>
      <c r="C1479" s="0" t="n">
        <v>1.55529856272839E+018</v>
      </c>
      <c r="D1479" s="0" t="s">
        <v>0</v>
      </c>
      <c r="E1479" s="0" t="n">
        <v>-2.8912191391</v>
      </c>
      <c r="F1479" s="0" t="n">
        <v>-0.81914305687</v>
      </c>
      <c r="G1479" s="0" t="n">
        <v>0.798071861267</v>
      </c>
      <c r="H1479" s="0" t="n">
        <v>-0.711532771587</v>
      </c>
      <c r="I1479" s="0" t="n">
        <v>0.137698993087</v>
      </c>
      <c r="J1479" s="0" t="n">
        <v>-0.299719303846</v>
      </c>
      <c r="K1479" s="0" t="n">
        <v>0.620426118374</v>
      </c>
      <c r="L1479" s="0" t="n">
        <f aca="false">SQRT((E1479*E1479)+(F1479*F1479)+(G1479*G1479))</f>
        <v>3.10918995136396</v>
      </c>
    </row>
    <row r="1480" customFormat="false" ht="12.8" hidden="false" customHeight="false" outlineLevel="0" collapsed="false">
      <c r="A1480" s="0" t="n">
        <v>1.55529856297861E+018</v>
      </c>
      <c r="B1480" s="0" t="n">
        <v>29873</v>
      </c>
      <c r="C1480" s="0" t="n">
        <v>1.55529856297861E+018</v>
      </c>
      <c r="D1480" s="0" t="s">
        <v>0</v>
      </c>
      <c r="E1480" s="0" t="n">
        <v>-2.89129066467</v>
      </c>
      <c r="F1480" s="0" t="n">
        <v>-0.819221973419</v>
      </c>
      <c r="G1480" s="0" t="n">
        <v>0.798125743866</v>
      </c>
      <c r="H1480" s="0" t="n">
        <v>-0.711479008198</v>
      </c>
      <c r="I1480" s="0" t="n">
        <v>0.137776762247</v>
      </c>
      <c r="J1480" s="0" t="n">
        <v>-0.299758374691</v>
      </c>
      <c r="K1480" s="0" t="n">
        <v>0.620451569557</v>
      </c>
      <c r="L1480" s="0" t="n">
        <f aca="false">SQRT((E1480*E1480)+(F1480*F1480)+(G1480*G1480))</f>
        <v>3.10929108517715</v>
      </c>
    </row>
    <row r="1481" customFormat="false" ht="12.8" hidden="false" customHeight="false" outlineLevel="0" collapsed="false">
      <c r="A1481" s="0" t="n">
        <v>1.55529856297868E+018</v>
      </c>
      <c r="B1481" s="0" t="n">
        <v>29874</v>
      </c>
      <c r="C1481" s="0" t="n">
        <v>1.55529856297868E+018</v>
      </c>
      <c r="D1481" s="0" t="s">
        <v>0</v>
      </c>
      <c r="E1481" s="0" t="n">
        <v>-2.89130878448</v>
      </c>
      <c r="F1481" s="0" t="n">
        <v>-0.819134473801</v>
      </c>
      <c r="G1481" s="0" t="n">
        <v>0.798100233078</v>
      </c>
      <c r="H1481" s="0" t="n">
        <v>-0.711455464363</v>
      </c>
      <c r="I1481" s="0" t="n">
        <v>0.137503504753</v>
      </c>
      <c r="J1481" s="0" t="n">
        <v>-0.299446195364</v>
      </c>
      <c r="K1481" s="0" t="n">
        <v>0.620689809322</v>
      </c>
      <c r="L1481" s="0" t="n">
        <f aca="false">SQRT((E1481*E1481)+(F1481*F1481)+(G1481*G1481))</f>
        <v>3.10927833353973</v>
      </c>
    </row>
    <row r="1482" customFormat="false" ht="12.8" hidden="false" customHeight="false" outlineLevel="0" collapsed="false">
      <c r="A1482" s="0" t="n">
        <v>1.55529856297874E+018</v>
      </c>
      <c r="B1482" s="0" t="n">
        <v>29875</v>
      </c>
      <c r="C1482" s="0" t="n">
        <v>1.55529856297874E+018</v>
      </c>
      <c r="D1482" s="0" t="s">
        <v>0</v>
      </c>
      <c r="E1482" s="0" t="n">
        <v>-2.89128303528</v>
      </c>
      <c r="F1482" s="0" t="n">
        <v>-0.819106817245</v>
      </c>
      <c r="G1482" s="0" t="n">
        <v>0.798095941544</v>
      </c>
      <c r="H1482" s="0" t="n">
        <v>-0.711574912071</v>
      </c>
      <c r="I1482" s="0" t="n">
        <v>0.137613117695</v>
      </c>
      <c r="J1482" s="0" t="n">
        <v>-0.299650520086</v>
      </c>
      <c r="K1482" s="0" t="n">
        <v>0.620429933071</v>
      </c>
      <c r="L1482" s="0" t="n">
        <f aca="false">SQRT((E1482*E1482)+(F1482*F1482)+(G1482*G1482))</f>
        <v>3.10924600185707</v>
      </c>
    </row>
    <row r="1483" customFormat="false" ht="12.8" hidden="false" customHeight="false" outlineLevel="0" collapsed="false">
      <c r="A1483" s="0" t="n">
        <v>1.5552985629788E+018</v>
      </c>
      <c r="B1483" s="0" t="n">
        <v>29877</v>
      </c>
      <c r="C1483" s="0" t="n">
        <v>1.5552985629788E+018</v>
      </c>
      <c r="D1483" s="0" t="s">
        <v>0</v>
      </c>
      <c r="E1483" s="0" t="n">
        <v>-2.89124584198</v>
      </c>
      <c r="F1483" s="0" t="n">
        <v>-0.818979978561</v>
      </c>
      <c r="G1483" s="0" t="n">
        <v>0.798124074936</v>
      </c>
      <c r="H1483" s="0" t="n">
        <v>-0.711632668972</v>
      </c>
      <c r="I1483" s="0" t="n">
        <v>0.137413844466</v>
      </c>
      <c r="J1483" s="0" t="n">
        <v>-0.298984140158</v>
      </c>
      <c r="K1483" s="0" t="n">
        <v>0.620729386806</v>
      </c>
      <c r="L1483" s="0" t="n">
        <f aca="false">SQRT((E1483*E1483)+(F1483*F1483)+(G1483*G1483))</f>
        <v>3.10918522494927</v>
      </c>
    </row>
    <row r="1484" customFormat="false" ht="12.8" hidden="false" customHeight="false" outlineLevel="0" collapsed="false">
      <c r="A1484" s="0" t="n">
        <v>1.55529856297884E+018</v>
      </c>
      <c r="B1484" s="0" t="n">
        <v>29878</v>
      </c>
      <c r="C1484" s="0" t="n">
        <v>1.55529856297884E+018</v>
      </c>
      <c r="D1484" s="0" t="s">
        <v>0</v>
      </c>
      <c r="E1484" s="0" t="n">
        <v>-2.89116954803</v>
      </c>
      <c r="F1484" s="0" t="n">
        <v>-0.819004774094</v>
      </c>
      <c r="G1484" s="0" t="n">
        <v>0.798117399216</v>
      </c>
      <c r="H1484" s="0" t="n">
        <v>-0.711604654789</v>
      </c>
      <c r="I1484" s="0" t="n">
        <v>0.137386351824</v>
      </c>
      <c r="J1484" s="0" t="n">
        <v>-0.300354421139</v>
      </c>
      <c r="K1484" s="0" t="n">
        <v>0.620105624199</v>
      </c>
      <c r="L1484" s="0" t="n">
        <f aca="false">SQRT((E1484*E1484)+(F1484*F1484)+(G1484*G1484))</f>
        <v>3.10911909684658</v>
      </c>
    </row>
    <row r="1485" customFormat="false" ht="12.8" hidden="false" customHeight="false" outlineLevel="0" collapsed="false">
      <c r="A1485" s="0" t="n">
        <v>1.55529856297887E+018</v>
      </c>
      <c r="B1485" s="0" t="n">
        <v>29879</v>
      </c>
      <c r="C1485" s="0" t="n">
        <v>1.55529856297887E+018</v>
      </c>
      <c r="D1485" s="0" t="s">
        <v>0</v>
      </c>
      <c r="E1485" s="0" t="n">
        <v>-2.89120769501</v>
      </c>
      <c r="F1485" s="0" t="n">
        <v>-0.818975925446</v>
      </c>
      <c r="G1485" s="0" t="n">
        <v>0.798117876053</v>
      </c>
      <c r="H1485" s="0" t="n">
        <v>-0.711564600468</v>
      </c>
      <c r="I1485" s="0" t="n">
        <v>0.13712836802</v>
      </c>
      <c r="J1485" s="0" t="n">
        <v>-0.299634248018</v>
      </c>
      <c r="K1485" s="0" t="n">
        <v>0.620556890965</v>
      </c>
      <c r="L1485" s="0" t="n">
        <f aca="false">SQRT((E1485*E1485)+(F1485*F1485)+(G1485*G1485))</f>
        <v>3.10914709304988</v>
      </c>
    </row>
    <row r="1486" customFormat="false" ht="12.8" hidden="false" customHeight="false" outlineLevel="0" collapsed="false">
      <c r="A1486" s="0" t="n">
        <v>1.55529856297892E+018</v>
      </c>
      <c r="B1486" s="0" t="n">
        <v>29880</v>
      </c>
      <c r="C1486" s="0" t="n">
        <v>1.55529856297892E+018</v>
      </c>
      <c r="D1486" s="0" t="s">
        <v>0</v>
      </c>
      <c r="E1486" s="0" t="n">
        <v>-2.89113998413</v>
      </c>
      <c r="F1486" s="0" t="n">
        <v>-0.819026470184</v>
      </c>
      <c r="G1486" s="0" t="n">
        <v>0.798068284988</v>
      </c>
      <c r="H1486" s="0" t="n">
        <v>-0.711590349674</v>
      </c>
      <c r="I1486" s="0" t="n">
        <v>0.137353628874</v>
      </c>
      <c r="J1486" s="0" t="n">
        <v>-0.300567209721</v>
      </c>
      <c r="K1486" s="0" t="n">
        <v>0.620026230812</v>
      </c>
      <c r="L1486" s="0" t="n">
        <f aca="false">SQRT((E1486*E1486)+(F1486*F1486)+(G1486*G1486))</f>
        <v>3.10908471325581</v>
      </c>
    </row>
    <row r="1487" customFormat="false" ht="12.8" hidden="false" customHeight="false" outlineLevel="0" collapsed="false">
      <c r="A1487" s="0" t="n">
        <v>1.55529856297894E+018</v>
      </c>
      <c r="B1487" s="0" t="n">
        <v>29881</v>
      </c>
      <c r="C1487" s="0" t="n">
        <v>1.55529856297894E+018</v>
      </c>
      <c r="D1487" s="0" t="s">
        <v>0</v>
      </c>
      <c r="E1487" s="0" t="n">
        <v>-2.89113521576</v>
      </c>
      <c r="F1487" s="0" t="n">
        <v>-0.81902718544</v>
      </c>
      <c r="G1487" s="0" t="n">
        <v>0.798105478287</v>
      </c>
      <c r="H1487" s="0" t="n">
        <v>-0.711521923542</v>
      </c>
      <c r="I1487" s="0" t="n">
        <v>0.137212008238</v>
      </c>
      <c r="J1487" s="0" t="n">
        <v>-0.300602138042</v>
      </c>
      <c r="K1487" s="0" t="n">
        <v>0.620119214058</v>
      </c>
      <c r="L1487" s="0" t="n">
        <f aca="false">SQRT((E1487*E1487)+(F1487*F1487)+(G1487*G1487))</f>
        <v>3.10909001490293</v>
      </c>
    </row>
    <row r="1488" customFormat="false" ht="12.8" hidden="false" customHeight="false" outlineLevel="0" collapsed="false">
      <c r="A1488" s="0" t="n">
        <v>1.55529856297898E+018</v>
      </c>
      <c r="B1488" s="0" t="n">
        <v>29882</v>
      </c>
      <c r="C1488" s="0" t="n">
        <v>1.55529856297898E+018</v>
      </c>
      <c r="D1488" s="0" t="s">
        <v>0</v>
      </c>
      <c r="E1488" s="0" t="n">
        <v>-2.89119434357</v>
      </c>
      <c r="F1488" s="0" t="n">
        <v>-0.819083452225</v>
      </c>
      <c r="G1488" s="0" t="n">
        <v>0.798127651215</v>
      </c>
      <c r="H1488" s="0" t="n">
        <v>-0.711454570293</v>
      </c>
      <c r="I1488" s="0" t="n">
        <v>0.137792274356</v>
      </c>
      <c r="J1488" s="0" t="n">
        <v>-0.299985140562</v>
      </c>
      <c r="K1488" s="0" t="n">
        <v>0.620366513729</v>
      </c>
      <c r="L1488" s="0" t="n">
        <f aca="false">SQRT((E1488*E1488)+(F1488*F1488)+(G1488*G1488))</f>
        <v>3.10916551210031</v>
      </c>
    </row>
    <row r="1489" customFormat="false" ht="12.8" hidden="false" customHeight="false" outlineLevel="0" collapsed="false">
      <c r="A1489" s="0" t="n">
        <v>1.55529856297902E+018</v>
      </c>
      <c r="B1489" s="0" t="n">
        <v>29884</v>
      </c>
      <c r="C1489" s="0" t="n">
        <v>1.55529856297902E+018</v>
      </c>
      <c r="D1489" s="0" t="s">
        <v>0</v>
      </c>
      <c r="E1489" s="0" t="n">
        <v>-2.89125442505</v>
      </c>
      <c r="F1489" s="0" t="n">
        <v>-0.819143533707</v>
      </c>
      <c r="G1489" s="0" t="n">
        <v>0.798128604889</v>
      </c>
      <c r="H1489" s="0" t="n">
        <v>-0.711464047432</v>
      </c>
      <c r="I1489" s="0" t="n">
        <v>0.137671947479</v>
      </c>
      <c r="J1489" s="0" t="n">
        <v>-0.299142688513</v>
      </c>
      <c r="K1489" s="0" t="n">
        <v>0.620788991451</v>
      </c>
      <c r="L1489" s="0" t="n">
        <f aca="false">SQRT((E1489*E1489)+(F1489*F1489)+(G1489*G1489))</f>
        <v>3.1092374546064</v>
      </c>
    </row>
    <row r="1490" customFormat="false" ht="12.8" hidden="false" customHeight="false" outlineLevel="0" collapsed="false">
      <c r="A1490" s="0" t="n">
        <v>1.55529856297905E+018</v>
      </c>
      <c r="B1490" s="0" t="n">
        <v>29885</v>
      </c>
      <c r="C1490" s="0" t="n">
        <v>1.55529856297905E+018</v>
      </c>
      <c r="D1490" s="0" t="s">
        <v>0</v>
      </c>
      <c r="E1490" s="0" t="n">
        <v>-2.89126491547</v>
      </c>
      <c r="F1490" s="0" t="n">
        <v>-0.81919169426</v>
      </c>
      <c r="G1490" s="0" t="n">
        <v>0.798101663589</v>
      </c>
      <c r="H1490" s="0" t="n">
        <v>-0.71144592762</v>
      </c>
      <c r="I1490" s="0" t="n">
        <v>0.137596607208</v>
      </c>
      <c r="J1490" s="0" t="n">
        <v>-0.29916882515</v>
      </c>
      <c r="K1490" s="0" t="n">
        <v>0.620813786983</v>
      </c>
      <c r="L1490" s="0" t="n">
        <f aca="false">SQRT((E1490*E1490)+(F1490*F1490)+(G1490*G1490))</f>
        <v>3.1092529824374</v>
      </c>
    </row>
    <row r="1491" customFormat="false" ht="12.8" hidden="false" customHeight="false" outlineLevel="0" collapsed="false">
      <c r="A1491" s="0" t="n">
        <v>1.55529856320811E+018</v>
      </c>
      <c r="B1491" s="0" t="n">
        <v>29886</v>
      </c>
      <c r="C1491" s="0" t="n">
        <v>1.55529856320811E+018</v>
      </c>
      <c r="D1491" s="0" t="s">
        <v>0</v>
      </c>
      <c r="E1491" s="0" t="n">
        <v>-2.89125442505</v>
      </c>
      <c r="F1491" s="0" t="n">
        <v>-0.81928563118</v>
      </c>
      <c r="G1491" s="0" t="n">
        <v>0.798120498657</v>
      </c>
      <c r="H1491" s="0" t="n">
        <v>-0.711409509182</v>
      </c>
      <c r="I1491" s="0" t="n">
        <v>0.137887910008</v>
      </c>
      <c r="J1491" s="0" t="n">
        <v>-0.299542099237</v>
      </c>
      <c r="K1491" s="0" t="n">
        <v>0.620611011982</v>
      </c>
      <c r="L1491" s="0" t="n">
        <f aca="false">SQRT((E1491*E1491)+(F1491*F1491)+(G1491*G1491))</f>
        <v>3.10927281308761</v>
      </c>
    </row>
    <row r="1492" customFormat="false" ht="12.8" hidden="false" customHeight="false" outlineLevel="0" collapsed="false">
      <c r="A1492" s="0" t="n">
        <v>1.55529856320816E+018</v>
      </c>
      <c r="B1492" s="0" t="n">
        <v>29887</v>
      </c>
      <c r="C1492" s="0" t="n">
        <v>1.55529856320816E+018</v>
      </c>
      <c r="D1492" s="0" t="s">
        <v>0</v>
      </c>
      <c r="E1492" s="0" t="n">
        <v>-2.89128780365</v>
      </c>
      <c r="F1492" s="0" t="n">
        <v>-0.819278717041</v>
      </c>
      <c r="G1492" s="0" t="n">
        <v>0.798144340515</v>
      </c>
      <c r="H1492" s="0" t="n">
        <v>-0.7115046978</v>
      </c>
      <c r="I1492" s="0" t="n">
        <v>0.137654259801</v>
      </c>
      <c r="J1492" s="0" t="n">
        <v>-0.299536108971</v>
      </c>
      <c r="K1492" s="0" t="n">
        <v>0.620556592941</v>
      </c>
      <c r="L1492" s="0" t="n">
        <f aca="false">SQRT((E1492*E1492)+(F1492*F1492)+(G1492*G1492))</f>
        <v>3.10930814941648</v>
      </c>
    </row>
    <row r="1493" customFormat="false" ht="12.8" hidden="false" customHeight="false" outlineLevel="0" collapsed="false">
      <c r="A1493" s="0" t="n">
        <v>1.55529856320824E+018</v>
      </c>
      <c r="B1493" s="0" t="n">
        <v>29889</v>
      </c>
      <c r="C1493" s="0" t="n">
        <v>1.55529856320824E+018</v>
      </c>
      <c r="D1493" s="0" t="s">
        <v>0</v>
      </c>
      <c r="E1493" s="0" t="n">
        <v>-2.89131546021</v>
      </c>
      <c r="F1493" s="0" t="n">
        <v>-0.819267988205</v>
      </c>
      <c r="G1493" s="0" t="n">
        <v>0.798130273819</v>
      </c>
      <c r="H1493" s="0" t="n">
        <v>-0.711639404297</v>
      </c>
      <c r="I1493" s="0" t="n">
        <v>0.13744880259</v>
      </c>
      <c r="J1493" s="0" t="n">
        <v>-0.299678087234</v>
      </c>
      <c r="K1493" s="0" t="n">
        <v>0.620379209518</v>
      </c>
      <c r="L1493" s="0" t="n">
        <f aca="false">SQRT((E1493*E1493)+(F1493*F1493)+(G1493*G1493))</f>
        <v>3.1093274290324</v>
      </c>
    </row>
    <row r="1494" customFormat="false" ht="12.8" hidden="false" customHeight="false" outlineLevel="0" collapsed="false">
      <c r="A1494" s="0" t="n">
        <v>1.55529856320827E+018</v>
      </c>
      <c r="B1494" s="0" t="n">
        <v>29890</v>
      </c>
      <c r="C1494" s="0" t="n">
        <v>1.55529856320827E+018</v>
      </c>
      <c r="D1494" s="0" t="s">
        <v>0</v>
      </c>
      <c r="E1494" s="0" t="n">
        <v>-2.89129924774</v>
      </c>
      <c r="F1494" s="0" t="n">
        <v>-0.819244861603</v>
      </c>
      <c r="G1494" s="0" t="n">
        <v>0.79807305336</v>
      </c>
      <c r="H1494" s="0" t="n">
        <v>-0.711637496948</v>
      </c>
      <c r="I1494" s="0" t="n">
        <v>0.137703716755</v>
      </c>
      <c r="J1494" s="0" t="n">
        <v>-0.299821376801</v>
      </c>
      <c r="K1494" s="0" t="n">
        <v>0.620255470276</v>
      </c>
      <c r="L1494" s="0" t="n">
        <f aca="false">SQRT((E1494*E1494)+(F1494*F1494)+(G1494*G1494))</f>
        <v>3.10929157232707</v>
      </c>
    </row>
    <row r="1495" customFormat="false" ht="12.8" hidden="false" customHeight="false" outlineLevel="0" collapsed="false">
      <c r="A1495" s="0" t="n">
        <v>1.55529856320832E+018</v>
      </c>
      <c r="B1495" s="0" t="n">
        <v>29892</v>
      </c>
      <c r="C1495" s="0" t="n">
        <v>1.55529856320832E+018</v>
      </c>
      <c r="D1495" s="0" t="s">
        <v>0</v>
      </c>
      <c r="E1495" s="0" t="n">
        <v>-2.89133453369</v>
      </c>
      <c r="F1495" s="0" t="n">
        <v>-0.819138765335</v>
      </c>
      <c r="G1495" s="0" t="n">
        <v>0.798105478287</v>
      </c>
      <c r="H1495" s="0" t="n">
        <v>-0.711488008499</v>
      </c>
      <c r="I1495" s="0" t="n">
        <v>0.137598514557</v>
      </c>
      <c r="J1495" s="0" t="n">
        <v>-0.299594521523</v>
      </c>
      <c r="K1495" s="0" t="n">
        <v>0.620559930801</v>
      </c>
      <c r="L1495" s="0" t="n">
        <f aca="false">SQRT((E1495*E1495)+(F1495*F1495)+(G1495*G1495))</f>
        <v>3.1093047546123</v>
      </c>
    </row>
    <row r="1496" customFormat="false" ht="12.8" hidden="false" customHeight="false" outlineLevel="0" collapsed="false">
      <c r="A1496" s="0" t="n">
        <v>1.55529856320836E+018</v>
      </c>
      <c r="B1496" s="0" t="n">
        <v>29893</v>
      </c>
      <c r="C1496" s="0" t="n">
        <v>1.55529856320836E+018</v>
      </c>
      <c r="D1496" s="0" t="s">
        <v>0</v>
      </c>
      <c r="E1496" s="0" t="n">
        <v>-2.89131450653</v>
      </c>
      <c r="F1496" s="0" t="n">
        <v>-0.819096565247</v>
      </c>
      <c r="G1496" s="0" t="n">
        <v>0.798129081726</v>
      </c>
      <c r="H1496" s="0" t="n">
        <v>-0.711537122726</v>
      </c>
      <c r="I1496" s="0" t="n">
        <v>0.137392416596</v>
      </c>
      <c r="J1496" s="0" t="n">
        <v>-0.299569368362</v>
      </c>
      <c r="K1496" s="0" t="n">
        <v>0.620561361313</v>
      </c>
      <c r="L1496" s="0" t="n">
        <f aca="false">SQRT((E1496*E1496)+(F1496*F1496)+(G1496*G1496))</f>
        <v>3.10928107284739</v>
      </c>
    </row>
    <row r="1497" customFormat="false" ht="12.8" hidden="false" customHeight="false" outlineLevel="0" collapsed="false">
      <c r="A1497" s="0" t="n">
        <v>1.55529856320838E+018</v>
      </c>
      <c r="B1497" s="0" t="n">
        <v>29894</v>
      </c>
      <c r="C1497" s="0" t="n">
        <v>1.55529856320838E+018</v>
      </c>
      <c r="D1497" s="0" t="s">
        <v>0</v>
      </c>
      <c r="E1497" s="0" t="n">
        <v>-2.89130306244</v>
      </c>
      <c r="F1497" s="0" t="n">
        <v>-0.819047927856</v>
      </c>
      <c r="G1497" s="0" t="n">
        <v>0.798119783401</v>
      </c>
      <c r="H1497" s="0" t="n">
        <v>-0.711459636688</v>
      </c>
      <c r="I1497" s="0" t="n">
        <v>0.137371972203</v>
      </c>
      <c r="J1497" s="0" t="n">
        <v>-0.299528717995</v>
      </c>
      <c r="K1497" s="0" t="n">
        <v>0.620674371719</v>
      </c>
      <c r="L1497" s="0" t="n">
        <f aca="false">SQRT((E1497*E1497)+(F1497*F1497)+(G1497*G1497))</f>
        <v>3.10925523166822</v>
      </c>
    </row>
    <row r="1498" customFormat="false" ht="12.8" hidden="false" customHeight="false" outlineLevel="0" collapsed="false">
      <c r="A1498" s="0" t="n">
        <v>1.55529856320843E+018</v>
      </c>
      <c r="B1498" s="0" t="n">
        <v>29895</v>
      </c>
      <c r="C1498" s="0" t="n">
        <v>1.55529856320843E+018</v>
      </c>
      <c r="D1498" s="0" t="s">
        <v>0</v>
      </c>
      <c r="E1498" s="0" t="n">
        <v>-2.89127826691</v>
      </c>
      <c r="F1498" s="0" t="n">
        <v>-0.819010019302</v>
      </c>
      <c r="G1498" s="0" t="n">
        <v>0.798101425171</v>
      </c>
      <c r="H1498" s="0" t="n">
        <v>-0.711524009705</v>
      </c>
      <c r="I1498" s="0" t="n">
        <v>0.137222722173</v>
      </c>
      <c r="J1498" s="0" t="n">
        <v>-0.299540519714</v>
      </c>
      <c r="K1498" s="0" t="n">
        <v>0.620627880096</v>
      </c>
      <c r="L1498" s="0" t="n">
        <f aca="false">SQRT((E1498*E1498)+(F1498*F1498)+(G1498*G1498))</f>
        <v>3.10921747603527</v>
      </c>
    </row>
    <row r="1499" customFormat="false" ht="12.8" hidden="false" customHeight="false" outlineLevel="0" collapsed="false">
      <c r="A1499" s="0" t="n">
        <v>1.55529856320847E+018</v>
      </c>
      <c r="B1499" s="0" t="n">
        <v>29897</v>
      </c>
      <c r="C1499" s="0" t="n">
        <v>1.55529856320847E+018</v>
      </c>
      <c r="D1499" s="0" t="s">
        <v>0</v>
      </c>
      <c r="E1499" s="0" t="n">
        <v>-2.89122390747</v>
      </c>
      <c r="F1499" s="0" t="n">
        <v>-0.819010972977</v>
      </c>
      <c r="G1499" s="0" t="n">
        <v>0.798132419586</v>
      </c>
      <c r="H1499" s="0" t="n">
        <v>-0.711566448212</v>
      </c>
      <c r="I1499" s="0" t="n">
        <v>0.137337937951</v>
      </c>
      <c r="J1499" s="0" t="n">
        <v>-0.299376606941</v>
      </c>
      <c r="K1499" s="0" t="n">
        <v>0.620632886887</v>
      </c>
      <c r="L1499" s="0" t="n">
        <f aca="false">SQRT((E1499*E1499)+(F1499*F1499)+(G1499*G1499))</f>
        <v>3.10917513436876</v>
      </c>
    </row>
    <row r="1500" customFormat="false" ht="12.8" hidden="false" customHeight="false" outlineLevel="0" collapsed="false">
      <c r="A1500" s="0" t="n">
        <v>1.55529856320851E+018</v>
      </c>
      <c r="B1500" s="0" t="n">
        <v>29898</v>
      </c>
      <c r="C1500" s="0" t="n">
        <v>1.55529856320851E+018</v>
      </c>
      <c r="D1500" s="0" t="s">
        <v>0</v>
      </c>
      <c r="E1500" s="0" t="n">
        <v>-2.89115047455</v>
      </c>
      <c r="F1500" s="0" t="n">
        <v>-0.819020271301</v>
      </c>
      <c r="G1500" s="0" t="n">
        <v>0.798130512238</v>
      </c>
      <c r="H1500" s="0" t="n">
        <v>-0.711604893208</v>
      </c>
      <c r="I1500" s="0" t="n">
        <v>0.1373796314</v>
      </c>
      <c r="J1500" s="0" t="n">
        <v>-0.299246132374</v>
      </c>
      <c r="K1500" s="0" t="n">
        <v>0.620642542839</v>
      </c>
      <c r="L1500" s="0" t="n">
        <f aca="false">SQRT((E1500*E1500)+(F1500*F1500)+(G1500*G1500))</f>
        <v>3.10910880894477</v>
      </c>
    </row>
    <row r="1501" customFormat="false" ht="12.8" hidden="false" customHeight="false" outlineLevel="0" collapsed="false">
      <c r="A1501" s="0" t="n">
        <v>1.55529856320855E+018</v>
      </c>
      <c r="B1501" s="0" t="n">
        <v>29900</v>
      </c>
      <c r="C1501" s="0" t="n">
        <v>1.55529856320855E+018</v>
      </c>
      <c r="D1501" s="0" t="s">
        <v>0</v>
      </c>
      <c r="E1501" s="0" t="n">
        <v>-2.89112567902</v>
      </c>
      <c r="F1501" s="0" t="n">
        <v>-0.819072246552</v>
      </c>
      <c r="G1501" s="0" t="n">
        <v>0.798105716705</v>
      </c>
      <c r="H1501" s="0" t="n">
        <v>-0.711509227753</v>
      </c>
      <c r="I1501" s="0" t="n">
        <v>0.13748152554</v>
      </c>
      <c r="J1501" s="0" t="n">
        <v>-0.299218297005</v>
      </c>
      <c r="K1501" s="0" t="n">
        <v>0.62074303627</v>
      </c>
      <c r="L1501" s="0" t="n">
        <f aca="false">SQRT((E1501*E1501)+(F1501*F1501)+(G1501*G1501))</f>
        <v>3.10909307869639</v>
      </c>
    </row>
    <row r="1502" customFormat="false" ht="12.8" hidden="false" customHeight="false" outlineLevel="0" collapsed="false">
      <c r="A1502" s="0" t="n">
        <v>1.55529856320858E+018</v>
      </c>
      <c r="B1502" s="0" t="n">
        <v>29901</v>
      </c>
      <c r="C1502" s="0" t="n">
        <v>1.55529856320858E+018</v>
      </c>
      <c r="D1502" s="0" t="s">
        <v>0</v>
      </c>
      <c r="E1502" s="0" t="n">
        <v>-2.89113903046</v>
      </c>
      <c r="F1502" s="0" t="n">
        <v>-0.819117069244</v>
      </c>
      <c r="G1502" s="0" t="n">
        <v>0.798122644424</v>
      </c>
      <c r="H1502" s="0" t="n">
        <v>-0.711479246616</v>
      </c>
      <c r="I1502" s="0" t="n">
        <v>0.137308984995</v>
      </c>
      <c r="J1502" s="0" t="n">
        <v>-0.299498021603</v>
      </c>
      <c r="K1502" s="0" t="n">
        <v>0.620680689812</v>
      </c>
      <c r="L1502" s="0" t="n">
        <f aca="false">SQRT((E1502*E1502)+(F1502*F1502)+(G1502*G1502))</f>
        <v>3.10912164800904</v>
      </c>
    </row>
    <row r="1503" customFormat="false" ht="12.8" hidden="false" customHeight="false" outlineLevel="0" collapsed="false">
      <c r="A1503" s="0" t="n">
        <v>1.55529856320862E+018</v>
      </c>
      <c r="B1503" s="0" t="n">
        <v>29903</v>
      </c>
      <c r="C1503" s="0" t="n">
        <v>1.55529856320862E+018</v>
      </c>
      <c r="D1503" s="0" t="s">
        <v>0</v>
      </c>
      <c r="E1503" s="0" t="n">
        <v>-2.89118766785</v>
      </c>
      <c r="F1503" s="0" t="n">
        <v>-0.819155931473</v>
      </c>
      <c r="G1503" s="0" t="n">
        <v>0.798195123672</v>
      </c>
      <c r="H1503" s="0" t="n">
        <v>-0.711433470249</v>
      </c>
      <c r="I1503" s="0" t="n">
        <v>0.137409165502</v>
      </c>
      <c r="J1503" s="0" t="n">
        <v>-0.299304515123</v>
      </c>
      <c r="K1503" s="0" t="n">
        <v>0.62080436945</v>
      </c>
      <c r="L1503" s="0" t="n">
        <f aca="false">SQRT((E1503*E1503)+(F1503*F1503)+(G1503*G1503))</f>
        <v>3.10919572015804</v>
      </c>
    </row>
    <row r="1504" customFormat="false" ht="12.8" hidden="false" customHeight="false" outlineLevel="0" collapsed="false">
      <c r="A1504" s="0" t="n">
        <v>1.55529856320865E+018</v>
      </c>
      <c r="B1504" s="0" t="n">
        <v>29904</v>
      </c>
      <c r="C1504" s="0" t="n">
        <v>1.55529856320865E+018</v>
      </c>
      <c r="D1504" s="0" t="s">
        <v>0</v>
      </c>
      <c r="E1504" s="0" t="n">
        <v>-2.89120101929</v>
      </c>
      <c r="F1504" s="0" t="n">
        <v>-0.819163322449</v>
      </c>
      <c r="G1504" s="0" t="n">
        <v>0.798187971115</v>
      </c>
      <c r="H1504" s="0" t="n">
        <v>-0.711461961269</v>
      </c>
      <c r="I1504" s="0" t="n">
        <v>0.137352749705</v>
      </c>
      <c r="J1504" s="0" t="n">
        <v>-0.299400061369</v>
      </c>
      <c r="K1504" s="0" t="n">
        <v>0.620738208294</v>
      </c>
      <c r="L1504" s="0" t="n">
        <f aca="false">SQRT((E1504*E1504)+(F1504*F1504)+(G1504*G1504))</f>
        <v>3.10920824648686</v>
      </c>
    </row>
    <row r="1505" customFormat="false" ht="12.8" hidden="false" customHeight="false" outlineLevel="0" collapsed="false">
      <c r="A1505" s="0" t="n">
        <v>1.55529856320868E+018</v>
      </c>
      <c r="B1505" s="0" t="n">
        <v>29905</v>
      </c>
      <c r="C1505" s="0" t="n">
        <v>1.55529856320868E+018</v>
      </c>
      <c r="D1505" s="0" t="s">
        <v>0</v>
      </c>
      <c r="E1505" s="0" t="n">
        <v>-2.89120864868</v>
      </c>
      <c r="F1505" s="0" t="n">
        <v>-0.819185256958</v>
      </c>
      <c r="G1505" s="0" t="n">
        <v>0.798120260239</v>
      </c>
      <c r="H1505" s="0" t="n">
        <v>-0.711506545544</v>
      </c>
      <c r="I1505" s="0" t="n">
        <v>0.137679979205</v>
      </c>
      <c r="J1505" s="0" t="n">
        <v>-0.299728602171</v>
      </c>
      <c r="K1505" s="0" t="n">
        <v>0.620455920696</v>
      </c>
      <c r="L1505" s="0" t="n">
        <f aca="false">SQRT((E1505*E1505)+(F1505*F1505)+(G1505*G1505))</f>
        <v>3.1092037381335</v>
      </c>
    </row>
    <row r="1506" customFormat="false" ht="12.8" hidden="false" customHeight="false" outlineLevel="0" collapsed="false">
      <c r="A1506" s="0" t="n">
        <v>1.55529856321911E+018</v>
      </c>
      <c r="B1506" s="0" t="n">
        <v>29906</v>
      </c>
      <c r="C1506" s="0" t="n">
        <v>1.55529856321911E+018</v>
      </c>
      <c r="D1506" s="0" t="s">
        <v>0</v>
      </c>
      <c r="E1506" s="0" t="n">
        <v>-2.89129066467</v>
      </c>
      <c r="F1506" s="0" t="n">
        <v>-0.819138050079</v>
      </c>
      <c r="G1506" s="0" t="n">
        <v>0.79813170433</v>
      </c>
      <c r="H1506" s="0" t="n">
        <v>-0.711555302143</v>
      </c>
      <c r="I1506" s="0" t="n">
        <v>0.137433022261</v>
      </c>
      <c r="J1506" s="0" t="n">
        <v>-0.299318134785</v>
      </c>
      <c r="K1506" s="0" t="n">
        <v>0.620652794838</v>
      </c>
      <c r="L1506" s="0" t="n">
        <f aca="false">SQRT((E1506*E1506)+(F1506*F1506)+(G1506*G1506))</f>
        <v>3.1092705044997</v>
      </c>
    </row>
    <row r="1507" customFormat="false" ht="12.8" hidden="false" customHeight="false" outlineLevel="0" collapsed="false">
      <c r="A1507" s="0" t="n">
        <v>1.55529856322856E+018</v>
      </c>
      <c r="B1507" s="0" t="n">
        <v>29907</v>
      </c>
      <c r="C1507" s="0" t="n">
        <v>1.55529856322856E+018</v>
      </c>
      <c r="D1507" s="0" t="s">
        <v>0</v>
      </c>
      <c r="E1507" s="0" t="n">
        <v>-2.89125061035</v>
      </c>
      <c r="F1507" s="0" t="n">
        <v>-0.81916975975</v>
      </c>
      <c r="G1507" s="0" t="n">
        <v>0.79808139801</v>
      </c>
      <c r="H1507" s="0" t="n">
        <v>-0.711482584476</v>
      </c>
      <c r="I1507" s="0" t="n">
        <v>0.137533396482</v>
      </c>
      <c r="J1507" s="0" t="n">
        <v>-0.299644052982</v>
      </c>
      <c r="K1507" s="0" t="n">
        <v>0.620556712151</v>
      </c>
      <c r="L1507" s="0" t="n">
        <f aca="false">SQRT((E1507*E1507)+(F1507*F1507)+(G1507*G1507))</f>
        <v>3.10922869937027</v>
      </c>
    </row>
    <row r="1508" customFormat="false" ht="12.8" hidden="false" customHeight="false" outlineLevel="0" collapsed="false">
      <c r="A1508" s="0" t="n">
        <v>1.55529856323903E+018</v>
      </c>
      <c r="B1508" s="0" t="n">
        <v>29908</v>
      </c>
      <c r="C1508" s="0" t="n">
        <v>1.55529856323903E+018</v>
      </c>
      <c r="D1508" s="0" t="s">
        <v>0</v>
      </c>
      <c r="E1508" s="0" t="n">
        <v>-2.89123439789</v>
      </c>
      <c r="F1508" s="0" t="n">
        <v>-0.819189548492</v>
      </c>
      <c r="G1508" s="0" t="n">
        <v>0.798071861267</v>
      </c>
      <c r="H1508" s="0" t="n">
        <v>-0.711549758911</v>
      </c>
      <c r="I1508" s="0" t="n">
        <v>0.137543097138</v>
      </c>
      <c r="J1508" s="0" t="n">
        <v>-0.299636721611</v>
      </c>
      <c r="K1508" s="0" t="n">
        <v>0.620481014252</v>
      </c>
      <c r="L1508" s="0" t="n">
        <f aca="false">SQRT((E1508*E1508)+(F1508*F1508)+(G1508*G1508))</f>
        <v>3.10921638932498</v>
      </c>
    </row>
    <row r="1509" customFormat="false" ht="12.8" hidden="false" customHeight="false" outlineLevel="0" collapsed="false">
      <c r="A1509" s="0" t="n">
        <v>1.55529856324843E+018</v>
      </c>
      <c r="B1509" s="0" t="n">
        <v>29909</v>
      </c>
      <c r="C1509" s="0" t="n">
        <v>1.55529856324843E+018</v>
      </c>
      <c r="D1509" s="0" t="s">
        <v>0</v>
      </c>
      <c r="E1509" s="0" t="n">
        <v>-2.89122009277</v>
      </c>
      <c r="F1509" s="0" t="n">
        <v>-0.819198846817</v>
      </c>
      <c r="G1509" s="0" t="n">
        <v>0.798132658005</v>
      </c>
      <c r="H1509" s="0" t="n">
        <v>-0.711491346359</v>
      </c>
      <c r="I1509" s="0" t="n">
        <v>0.137625291944</v>
      </c>
      <c r="J1509" s="0" t="n">
        <v>-0.299606919289</v>
      </c>
      <c r="K1509" s="0" t="n">
        <v>0.620544195175</v>
      </c>
      <c r="L1509" s="0" t="n">
        <f aca="false">SQRT((E1509*E1509)+(F1509*F1509)+(G1509*G1509))</f>
        <v>3.10922114286478</v>
      </c>
    </row>
    <row r="1510" customFormat="false" ht="12.8" hidden="false" customHeight="false" outlineLevel="0" collapsed="false">
      <c r="A1510" s="0" t="n">
        <v>1.55529856325883E+018</v>
      </c>
      <c r="B1510" s="0" t="n">
        <v>29910</v>
      </c>
      <c r="C1510" s="0" t="n">
        <v>1.55529856325883E+018</v>
      </c>
      <c r="D1510" s="0" t="s">
        <v>0</v>
      </c>
      <c r="E1510" s="0" t="n">
        <v>-2.89120674133</v>
      </c>
      <c r="F1510" s="0" t="n">
        <v>-0.819251060486</v>
      </c>
      <c r="G1510" s="0" t="n">
        <v>0.798156738281</v>
      </c>
      <c r="H1510" s="0" t="n">
        <v>-0.711544334888</v>
      </c>
      <c r="I1510" s="0" t="n">
        <v>0.137803584337</v>
      </c>
      <c r="J1510" s="0" t="n">
        <v>-0.299959123135</v>
      </c>
      <c r="K1510" s="0" t="n">
        <v>0.620273709297</v>
      </c>
      <c r="L1510" s="0" t="n">
        <f aca="false">SQRT((E1510*E1510)+(F1510*F1510)+(G1510*G1510))</f>
        <v>3.10922866641919</v>
      </c>
    </row>
    <row r="1511" customFormat="false" ht="12.8" hidden="false" customHeight="false" outlineLevel="0" collapsed="false">
      <c r="A1511" s="0" t="n">
        <v>1.55529856325887E+018</v>
      </c>
      <c r="B1511" s="0" t="n">
        <v>29911</v>
      </c>
      <c r="C1511" s="0" t="n">
        <v>1.55529856325887E+018</v>
      </c>
      <c r="D1511" s="0" t="s">
        <v>0</v>
      </c>
      <c r="E1511" s="0" t="n">
        <v>-2.89116382599</v>
      </c>
      <c r="F1511" s="0" t="n">
        <v>-0.819219112396</v>
      </c>
      <c r="G1511" s="0" t="n">
        <v>0.79813337326</v>
      </c>
      <c r="H1511" s="0" t="n">
        <v>-0.711518406868</v>
      </c>
      <c r="I1511" s="0" t="n">
        <v>0.137366056442</v>
      </c>
      <c r="J1511" s="0" t="n">
        <v>-0.300468534231</v>
      </c>
      <c r="K1511" s="0" t="n">
        <v>0.620153844357</v>
      </c>
      <c r="L1511" s="0" t="n">
        <f aca="false">SQRT((E1511*E1511)+(F1511*F1511)+(G1511*G1511))</f>
        <v>3.10917434447466</v>
      </c>
    </row>
    <row r="1512" customFormat="false" ht="12.8" hidden="false" customHeight="false" outlineLevel="0" collapsed="false">
      <c r="A1512" s="0" t="n">
        <v>1.55529856326833E+018</v>
      </c>
      <c r="B1512" s="0" t="n">
        <v>29912</v>
      </c>
      <c r="C1512" s="0" t="n">
        <v>1.55529856326833E+018</v>
      </c>
      <c r="D1512" s="0" t="s">
        <v>0</v>
      </c>
      <c r="E1512" s="0" t="n">
        <v>-2.89122009277</v>
      </c>
      <c r="F1512" s="0" t="n">
        <v>-0.819186925888</v>
      </c>
      <c r="G1512" s="0" t="n">
        <v>0.798115253448</v>
      </c>
      <c r="H1512" s="0" t="n">
        <v>-0.711456716061</v>
      </c>
      <c r="I1512" s="0" t="n">
        <v>0.137565895915</v>
      </c>
      <c r="J1512" s="0" t="n">
        <v>-0.299848049879</v>
      </c>
      <c r="K1512" s="0" t="n">
        <v>0.620480716228</v>
      </c>
      <c r="L1512" s="0" t="n">
        <f aca="false">SQRT((E1512*E1512)+(F1512*F1512)+(G1512*G1512))</f>
        <v>3.10921353434742</v>
      </c>
    </row>
    <row r="1513" customFormat="false" ht="12.8" hidden="false" customHeight="false" outlineLevel="0" collapsed="false">
      <c r="A1513" s="0" t="n">
        <v>1.55529856327869E+018</v>
      </c>
      <c r="B1513" s="0" t="n">
        <v>29913</v>
      </c>
      <c r="C1513" s="0" t="n">
        <v>1.55529856327869E+018</v>
      </c>
      <c r="D1513" s="0" t="s">
        <v>0</v>
      </c>
      <c r="E1513" s="0" t="n">
        <v>-2.89122867584</v>
      </c>
      <c r="F1513" s="0" t="n">
        <v>-0.819176912308</v>
      </c>
      <c r="G1513" s="0" t="n">
        <v>0.798075437546</v>
      </c>
      <c r="H1513" s="0" t="n">
        <v>-0.711512386799</v>
      </c>
      <c r="I1513" s="0" t="n">
        <v>0.137705415487</v>
      </c>
      <c r="J1513" s="0" t="n">
        <v>-0.299730122089</v>
      </c>
      <c r="K1513" s="0" t="n">
        <v>0.62044274807</v>
      </c>
      <c r="L1513" s="0" t="n">
        <f aca="false">SQRT((E1513*E1513)+(F1513*F1513)+(G1513*G1513))</f>
        <v>3.1092086571461</v>
      </c>
    </row>
    <row r="1514" customFormat="false" ht="12.8" hidden="false" customHeight="false" outlineLevel="0" collapsed="false">
      <c r="A1514" s="0" t="n">
        <v>1.55529856328914E+018</v>
      </c>
      <c r="B1514" s="0" t="n">
        <v>29914</v>
      </c>
      <c r="C1514" s="0" t="n">
        <v>1.55529856328914E+018</v>
      </c>
      <c r="D1514" s="0" t="s">
        <v>0</v>
      </c>
      <c r="E1514" s="0" t="n">
        <v>-2.89125823975</v>
      </c>
      <c r="F1514" s="0" t="n">
        <v>-0.819167137146</v>
      </c>
      <c r="G1514" s="0" t="n">
        <v>0.798093557358</v>
      </c>
      <c r="H1514" s="0" t="n">
        <v>-0.711520433426</v>
      </c>
      <c r="I1514" s="0" t="n">
        <v>0.137794211507</v>
      </c>
      <c r="J1514" s="0" t="n">
        <v>-0.299674034119</v>
      </c>
      <c r="K1514" s="0" t="n">
        <v>0.62044095993</v>
      </c>
      <c r="L1514" s="0" t="n">
        <f aca="false">SQRT((E1514*E1514)+(F1514*F1514)+(G1514*G1514))</f>
        <v>3.10923822403472</v>
      </c>
    </row>
    <row r="1515" customFormat="false" ht="12.8" hidden="false" customHeight="false" outlineLevel="0" collapsed="false">
      <c r="A1515" s="0" t="n">
        <v>1.55529856329853E+018</v>
      </c>
      <c r="B1515" s="0" t="n">
        <v>29915</v>
      </c>
      <c r="C1515" s="0" t="n">
        <v>1.55529856329853E+018</v>
      </c>
      <c r="D1515" s="0" t="s">
        <v>0</v>
      </c>
      <c r="E1515" s="0" t="n">
        <v>-2.89130401611</v>
      </c>
      <c r="F1515" s="0" t="n">
        <v>-0.819123268127</v>
      </c>
      <c r="G1515" s="0" t="n">
        <v>0.798140287399</v>
      </c>
      <c r="H1515" s="0" t="n">
        <v>-0.711481451988</v>
      </c>
      <c r="I1515" s="0" t="n">
        <v>0.137482881546</v>
      </c>
      <c r="J1515" s="0" t="n">
        <v>-0.29930254817</v>
      </c>
      <c r="K1515" s="0" t="n">
        <v>0.620733916759</v>
      </c>
      <c r="L1515" s="0" t="n">
        <f aca="false">SQRT((E1515*E1515)+(F1515*F1515)+(G1515*G1515))</f>
        <v>3.10928122889041</v>
      </c>
    </row>
    <row r="1516" customFormat="false" ht="12.8" hidden="false" customHeight="false" outlineLevel="0" collapsed="false">
      <c r="A1516" s="0" t="n">
        <v>1.55529856352882E+018</v>
      </c>
      <c r="B1516" s="0" t="n">
        <v>29916</v>
      </c>
      <c r="C1516" s="0" t="n">
        <v>1.55529856352882E+018</v>
      </c>
      <c r="D1516" s="0" t="s">
        <v>0</v>
      </c>
      <c r="E1516" s="0" t="n">
        <v>-2.89129924774</v>
      </c>
      <c r="F1516" s="0" t="n">
        <v>-0.819137334824</v>
      </c>
      <c r="G1516" s="0" t="n">
        <v>0.798136949539</v>
      </c>
      <c r="H1516" s="0" t="n">
        <v>-0.711472094059</v>
      </c>
      <c r="I1516" s="0" t="n">
        <v>0.137525111437</v>
      </c>
      <c r="J1516" s="0" t="n">
        <v>-0.299399793148</v>
      </c>
      <c r="K1516" s="0" t="n">
        <v>0.620688319206</v>
      </c>
      <c r="L1516" s="0" t="n">
        <f aca="false">SQRT((E1516*E1516)+(F1516*F1516)+(G1516*G1516))</f>
        <v>3.1092796438249</v>
      </c>
    </row>
    <row r="1517" customFormat="false" ht="12.8" hidden="false" customHeight="false" outlineLevel="0" collapsed="false">
      <c r="A1517" s="0" t="n">
        <v>1.55529856352889E+018</v>
      </c>
      <c r="B1517" s="0" t="n">
        <v>29917</v>
      </c>
      <c r="C1517" s="0" t="n">
        <v>1.55529856352889E+018</v>
      </c>
      <c r="D1517" s="0" t="s">
        <v>0</v>
      </c>
      <c r="E1517" s="0" t="n">
        <v>-2.89126777649</v>
      </c>
      <c r="F1517" s="0" t="n">
        <v>-0.819104671478</v>
      </c>
      <c r="G1517" s="0" t="n">
        <v>0.798090934753</v>
      </c>
      <c r="H1517" s="0" t="n">
        <v>-0.711618900299</v>
      </c>
      <c r="I1517" s="0" t="n">
        <v>0.13777948916</v>
      </c>
      <c r="J1517" s="0" t="n">
        <v>-0.299265980721</v>
      </c>
      <c r="K1517" s="0" t="n">
        <v>0.62052822113</v>
      </c>
      <c r="L1517" s="0" t="n">
        <f aca="false">SQRT((E1517*E1517)+(F1517*F1517)+(G1517*G1517))</f>
        <v>3.10922996228028</v>
      </c>
    </row>
    <row r="1518" customFormat="false" ht="12.8" hidden="false" customHeight="false" outlineLevel="0" collapsed="false">
      <c r="A1518" s="0" t="n">
        <v>1.55529856352894E+018</v>
      </c>
      <c r="B1518" s="0" t="n">
        <v>29919</v>
      </c>
      <c r="C1518" s="0" t="n">
        <v>1.55529856352894E+018</v>
      </c>
      <c r="D1518" s="0" t="s">
        <v>0</v>
      </c>
      <c r="E1518" s="0" t="n">
        <v>-2.89127922058</v>
      </c>
      <c r="F1518" s="0" t="n">
        <v>-0.819148302078</v>
      </c>
      <c r="G1518" s="0" t="n">
        <v>0.798060178757</v>
      </c>
      <c r="H1518" s="0" t="n">
        <v>-0.711586356163</v>
      </c>
      <c r="I1518" s="0" t="n">
        <v>0.137737989426</v>
      </c>
      <c r="J1518" s="0" t="n">
        <v>-0.299812167883</v>
      </c>
      <c r="K1518" s="0" t="n">
        <v>0.6203109622</v>
      </c>
      <c r="L1518" s="0" t="n">
        <f aca="false">SQRT((E1518*E1518)+(F1518*F1518)+(G1518*G1518))</f>
        <v>3.10924420415519</v>
      </c>
    </row>
    <row r="1519" customFormat="false" ht="12.8" hidden="false" customHeight="false" outlineLevel="0" collapsed="false">
      <c r="A1519" s="0" t="n">
        <v>1.55529856352897E+018</v>
      </c>
      <c r="B1519" s="0" t="n">
        <v>29920</v>
      </c>
      <c r="C1519" s="0" t="n">
        <v>1.55529856352897E+018</v>
      </c>
      <c r="D1519" s="0" t="s">
        <v>0</v>
      </c>
      <c r="E1519" s="0" t="n">
        <v>-2.89130306244</v>
      </c>
      <c r="F1519" s="0" t="n">
        <v>-0.819141626358</v>
      </c>
      <c r="G1519" s="0" t="n">
        <v>0.798110723495</v>
      </c>
      <c r="H1519" s="0" t="n">
        <v>-0.711534678936</v>
      </c>
      <c r="I1519" s="0" t="n">
        <v>0.137613222003</v>
      </c>
      <c r="J1519" s="0" t="n">
        <v>-0.299632281065</v>
      </c>
      <c r="K1519" s="0" t="n">
        <v>0.620485007763</v>
      </c>
      <c r="L1519" s="0" t="n">
        <f aca="false">SQRT((E1519*E1519)+(F1519*F1519)+(G1519*G1519))</f>
        <v>3.10927758970875</v>
      </c>
    </row>
    <row r="1520" customFormat="false" ht="12.8" hidden="false" customHeight="false" outlineLevel="0" collapsed="false">
      <c r="A1520" s="0" t="n">
        <v>1.55529856352902E+018</v>
      </c>
      <c r="B1520" s="0" t="n">
        <v>29922</v>
      </c>
      <c r="C1520" s="0" t="n">
        <v>1.55529856352902E+018</v>
      </c>
      <c r="D1520" s="0" t="s">
        <v>0</v>
      </c>
      <c r="E1520" s="0" t="n">
        <v>-2.89127063751</v>
      </c>
      <c r="F1520" s="0" t="n">
        <v>-0.819199085236</v>
      </c>
      <c r="G1520" s="0" t="n">
        <v>0.798140287399</v>
      </c>
      <c r="H1520" s="0" t="n">
        <v>-0.711514413357</v>
      </c>
      <c r="I1520" s="0" t="n">
        <v>0.137643381953</v>
      </c>
      <c r="J1520" s="0" t="n">
        <v>-0.299913853407</v>
      </c>
      <c r="K1520" s="0" t="n">
        <v>0.620365560055</v>
      </c>
      <c r="L1520" s="0" t="n">
        <f aca="false">SQRT((E1520*E1520)+(F1520*F1520)+(G1520*G1520))</f>
        <v>3.10927016499827</v>
      </c>
    </row>
    <row r="1521" customFormat="false" ht="12.8" hidden="false" customHeight="false" outlineLevel="0" collapsed="false">
      <c r="A1521" s="0" t="n">
        <v>1.55529856352904E+018</v>
      </c>
      <c r="B1521" s="0" t="n">
        <v>29923</v>
      </c>
      <c r="C1521" s="0" t="n">
        <v>1.55529856352904E+018</v>
      </c>
      <c r="D1521" s="0" t="s">
        <v>0</v>
      </c>
      <c r="E1521" s="0" t="n">
        <v>-2.89124679565</v>
      </c>
      <c r="F1521" s="0" t="n">
        <v>-0.819157361984</v>
      </c>
      <c r="G1521" s="0" t="n">
        <v>0.798102378845</v>
      </c>
      <c r="H1521" s="0" t="n">
        <v>-0.711492836475</v>
      </c>
      <c r="I1521" s="0" t="n">
        <v>0.137574568391</v>
      </c>
      <c r="J1521" s="0" t="n">
        <v>-0.299798756838</v>
      </c>
      <c r="K1521" s="0" t="n">
        <v>0.620461046696</v>
      </c>
      <c r="L1521" s="0" t="n">
        <f aca="false">SQRT((E1521*E1521)+(F1521*F1521)+(G1521*G1521))</f>
        <v>3.10922727123107</v>
      </c>
    </row>
    <row r="1522" customFormat="false" ht="12.8" hidden="false" customHeight="false" outlineLevel="0" collapsed="false">
      <c r="A1522" s="0" t="n">
        <v>1.55529856352908E+018</v>
      </c>
      <c r="B1522" s="0" t="n">
        <v>29925</v>
      </c>
      <c r="C1522" s="0" t="n">
        <v>1.55529856352908E+018</v>
      </c>
      <c r="D1522" s="0" t="s">
        <v>0</v>
      </c>
      <c r="E1522" s="0" t="n">
        <v>-2.8912191391</v>
      </c>
      <c r="F1522" s="0" t="n">
        <v>-0.819177627563</v>
      </c>
      <c r="G1522" s="0" t="n">
        <v>0.798085451126</v>
      </c>
      <c r="H1522" s="0" t="n">
        <v>-0.711540937424</v>
      </c>
      <c r="I1522" s="0" t="n">
        <v>0.137712314725</v>
      </c>
      <c r="J1522" s="0" t="n">
        <v>-0.299712300301</v>
      </c>
      <c r="K1522" s="0" t="n">
        <v>0.620417118073</v>
      </c>
      <c r="L1522" s="0" t="n">
        <f aca="false">SQRT((E1522*E1522)+(F1522*F1522)+(G1522*G1522))</f>
        <v>3.10920254777602</v>
      </c>
    </row>
    <row r="1523" customFormat="false" ht="12.8" hidden="false" customHeight="false" outlineLevel="0" collapsed="false">
      <c r="A1523" s="0" t="n">
        <v>1.55529856352912E+018</v>
      </c>
      <c r="B1523" s="0" t="n">
        <v>29926</v>
      </c>
      <c r="C1523" s="0" t="n">
        <v>1.55529856352912E+018</v>
      </c>
      <c r="D1523" s="0" t="s">
        <v>0</v>
      </c>
      <c r="E1523" s="0" t="n">
        <v>-2.89124679565</v>
      </c>
      <c r="F1523" s="0" t="n">
        <v>-0.819139957428</v>
      </c>
      <c r="G1523" s="0" t="n">
        <v>0.798155069351</v>
      </c>
      <c r="H1523" s="0" t="n">
        <v>-0.711513638496</v>
      </c>
      <c r="I1523" s="0" t="n">
        <v>0.137302994728</v>
      </c>
      <c r="J1523" s="0" t="n">
        <v>-0.299403637648</v>
      </c>
      <c r="K1523" s="0" t="n">
        <v>0.620688140392</v>
      </c>
      <c r="L1523" s="0" t="n">
        <f aca="false">SQRT((E1523*E1523)+(F1523*F1523)+(G1523*G1523))</f>
        <v>3.10923621134552</v>
      </c>
    </row>
    <row r="1524" customFormat="false" ht="12.8" hidden="false" customHeight="false" outlineLevel="0" collapsed="false">
      <c r="A1524" s="0" t="n">
        <v>1.55529856352917E+018</v>
      </c>
      <c r="B1524" s="0" t="n">
        <v>29928</v>
      </c>
      <c r="C1524" s="0" t="n">
        <v>1.55529856352917E+018</v>
      </c>
      <c r="D1524" s="0" t="s">
        <v>0</v>
      </c>
      <c r="E1524" s="0" t="n">
        <v>-2.89123153687</v>
      </c>
      <c r="F1524" s="0" t="n">
        <v>-0.819136619568</v>
      </c>
      <c r="G1524" s="0" t="n">
        <v>0.798121213913</v>
      </c>
      <c r="H1524" s="0" t="n">
        <v>-0.711565971375</v>
      </c>
      <c r="I1524" s="0" t="n">
        <v>0.137536183</v>
      </c>
      <c r="J1524" s="0" t="n">
        <v>-0.29959666729</v>
      </c>
      <c r="K1524" s="0" t="n">
        <v>0.620483398438</v>
      </c>
      <c r="L1524" s="0" t="n">
        <f aca="false">SQRT((E1524*E1524)+(F1524*F1524)+(G1524*G1524))</f>
        <v>3.10921245227902</v>
      </c>
    </row>
    <row r="1525" customFormat="false" ht="12.8" hidden="false" customHeight="false" outlineLevel="0" collapsed="false">
      <c r="A1525" s="0" t="n">
        <v>1.5552985635292E+018</v>
      </c>
      <c r="B1525" s="0" t="n">
        <v>29929</v>
      </c>
      <c r="C1525" s="0" t="n">
        <v>1.5552985635292E+018</v>
      </c>
      <c r="D1525" s="0" t="s">
        <v>0</v>
      </c>
      <c r="E1525" s="0" t="n">
        <v>-2.89122962952</v>
      </c>
      <c r="F1525" s="0" t="n">
        <v>-0.819161176682</v>
      </c>
      <c r="G1525" s="0" t="n">
        <v>0.798079490662</v>
      </c>
      <c r="H1525" s="0" t="n">
        <v>-0.711565792561</v>
      </c>
      <c r="I1525" s="0" t="n">
        <v>0.137815505266</v>
      </c>
      <c r="J1525" s="0" t="n">
        <v>-0.299737393856</v>
      </c>
      <c r="K1525" s="0" t="n">
        <v>0.620353579521</v>
      </c>
      <c r="L1525" s="0" t="n">
        <f aca="false">SQRT((E1525*E1525)+(F1525*F1525)+(G1525*G1525))</f>
        <v>3.10920643853262</v>
      </c>
    </row>
    <row r="1526" customFormat="false" ht="12.8" hidden="false" customHeight="false" outlineLevel="0" collapsed="false">
      <c r="A1526" s="0" t="n">
        <v>1.55529856352924E+018</v>
      </c>
      <c r="B1526" s="0" t="n">
        <v>29931</v>
      </c>
      <c r="C1526" s="0" t="n">
        <v>1.55529856352924E+018</v>
      </c>
      <c r="D1526" s="0" t="s">
        <v>0</v>
      </c>
      <c r="E1526" s="0" t="n">
        <v>-2.89126396179</v>
      </c>
      <c r="F1526" s="0" t="n">
        <v>-0.819124221802</v>
      </c>
      <c r="G1526" s="0" t="n">
        <v>0.798130512238</v>
      </c>
      <c r="H1526" s="0" t="n">
        <v>-0.711511433125</v>
      </c>
      <c r="I1526" s="0" t="n">
        <v>0.137694448233</v>
      </c>
      <c r="J1526" s="0" t="n">
        <v>-0.299394309521</v>
      </c>
      <c r="K1526" s="0" t="n">
        <v>0.620608448982</v>
      </c>
      <c r="L1526" s="0" t="n">
        <f aca="false">SQRT((E1526*E1526)+(F1526*F1526)+(G1526*G1526))</f>
        <v>3.10924172460966</v>
      </c>
    </row>
    <row r="1527" customFormat="false" ht="12.8" hidden="false" customHeight="false" outlineLevel="0" collapsed="false">
      <c r="A1527" s="0" t="n">
        <v>1.55529856352926E+018</v>
      </c>
      <c r="B1527" s="0" t="n">
        <v>29932</v>
      </c>
      <c r="C1527" s="0" t="n">
        <v>1.55529856352926E+018</v>
      </c>
      <c r="D1527" s="0" t="s">
        <v>0</v>
      </c>
      <c r="E1527" s="0" t="n">
        <v>-2.89131450653</v>
      </c>
      <c r="F1527" s="0" t="n">
        <v>-0.819100856781</v>
      </c>
      <c r="G1527" s="0" t="n">
        <v>0.798169851303</v>
      </c>
      <c r="H1527" s="0" t="n">
        <v>-0.71150970459</v>
      </c>
      <c r="I1527" s="0" t="n">
        <v>0.137469723821</v>
      </c>
      <c r="J1527" s="0" t="n">
        <v>-0.299251914024</v>
      </c>
      <c r="K1527" s="0" t="n">
        <v>0.620728969574</v>
      </c>
      <c r="L1527" s="0" t="n">
        <f aca="false">SQRT((E1527*E1527)+(F1527*F1527)+(G1527*G1527))</f>
        <v>3.10929266888456</v>
      </c>
    </row>
    <row r="1528" customFormat="false" ht="12.8" hidden="false" customHeight="false" outlineLevel="0" collapsed="false">
      <c r="A1528" s="0" t="n">
        <v>1.5552985635293E+018</v>
      </c>
      <c r="B1528" s="0" t="n">
        <v>29934</v>
      </c>
      <c r="C1528" s="0" t="n">
        <v>1.5552985635293E+018</v>
      </c>
      <c r="D1528" s="0" t="s">
        <v>0</v>
      </c>
      <c r="E1528" s="0" t="n">
        <v>-2.89128494263</v>
      </c>
      <c r="F1528" s="0" t="n">
        <v>-0.819128751755</v>
      </c>
      <c r="G1528" s="0" t="n">
        <v>0.798058986664</v>
      </c>
      <c r="H1528" s="0" t="n">
        <v>-0.711465656757</v>
      </c>
      <c r="I1528" s="0" t="n">
        <v>0.137816458941</v>
      </c>
      <c r="J1528" s="0" t="n">
        <v>-0.299784719944</v>
      </c>
      <c r="K1528" s="0" t="n">
        <v>0.620445370674</v>
      </c>
      <c r="L1528" s="0" t="n">
        <f aca="false">SQRT((E1528*E1528)+(F1528*F1528)+(G1528*G1528))</f>
        <v>3.10924406851984</v>
      </c>
    </row>
    <row r="1529" customFormat="false" ht="12.8" hidden="false" customHeight="false" outlineLevel="0" collapsed="false">
      <c r="A1529" s="0" t="n">
        <v>1.55529856352933E+018</v>
      </c>
      <c r="B1529" s="0" t="n">
        <v>29935</v>
      </c>
      <c r="C1529" s="0" t="n">
        <v>1.55529856352933E+018</v>
      </c>
      <c r="D1529" s="0" t="s">
        <v>0</v>
      </c>
      <c r="E1529" s="0" t="n">
        <v>-2.89132976532</v>
      </c>
      <c r="F1529" s="0" t="n">
        <v>-0.8191010952</v>
      </c>
      <c r="G1529" s="0" t="n">
        <v>0.798077821732</v>
      </c>
      <c r="H1529" s="0" t="n">
        <v>-0.711505591869</v>
      </c>
      <c r="I1529" s="0" t="n">
        <v>0.137379869819</v>
      </c>
      <c r="J1529" s="0" t="n">
        <v>-0.299455851316</v>
      </c>
      <c r="K1529" s="0" t="n">
        <v>0.620655238628</v>
      </c>
      <c r="L1529" s="0" t="n">
        <f aca="false">SQRT((E1529*E1529)+(F1529*F1529)+(G1529*G1529))</f>
        <v>3.10928329772694</v>
      </c>
    </row>
    <row r="1530" customFormat="false" ht="12.8" hidden="false" customHeight="false" outlineLevel="0" collapsed="false">
      <c r="A1530" s="0" t="n">
        <v>1.55529856352936E+018</v>
      </c>
      <c r="B1530" s="0" t="n">
        <v>29936</v>
      </c>
      <c r="C1530" s="0" t="n">
        <v>1.55529856352936E+018</v>
      </c>
      <c r="D1530" s="0" t="s">
        <v>0</v>
      </c>
      <c r="E1530" s="0" t="n">
        <v>-2.89132595062</v>
      </c>
      <c r="F1530" s="0" t="n">
        <v>-0.819127082825</v>
      </c>
      <c r="G1530" s="0" t="n">
        <v>0.798110961914</v>
      </c>
      <c r="H1530" s="0" t="n">
        <v>-0.71150135994</v>
      </c>
      <c r="I1530" s="0" t="n">
        <v>0.137365415692</v>
      </c>
      <c r="J1530" s="0" t="n">
        <v>-0.299495220184</v>
      </c>
      <c r="K1530" s="0" t="n">
        <v>0.62064409256</v>
      </c>
      <c r="L1530" s="0" t="n">
        <f aca="false">SQRT((E1530*E1530)+(F1530*F1530)+(G1530*G1530))</f>
        <v>3.1092951030858</v>
      </c>
    </row>
    <row r="1531" customFormat="false" ht="12.8" hidden="false" customHeight="false" outlineLevel="0" collapsed="false">
      <c r="A1531" s="0" t="n">
        <v>1.55529856352938E+018</v>
      </c>
      <c r="B1531" s="0" t="n">
        <v>29937</v>
      </c>
      <c r="C1531" s="0" t="n">
        <v>1.55529856352938E+018</v>
      </c>
      <c r="D1531" s="0" t="s">
        <v>0</v>
      </c>
      <c r="E1531" s="0" t="n">
        <v>-2.89131736755</v>
      </c>
      <c r="F1531" s="0" t="n">
        <v>-0.819169044495</v>
      </c>
      <c r="G1531" s="0" t="n">
        <v>0.798137187958</v>
      </c>
      <c r="H1531" s="0" t="n">
        <v>-0.711561620235</v>
      </c>
      <c r="I1531" s="0" t="n">
        <v>0.137530371547</v>
      </c>
      <c r="J1531" s="0" t="n">
        <v>-0.299710959196</v>
      </c>
      <c r="K1531" s="0" t="n">
        <v>0.620434463024</v>
      </c>
      <c r="L1531" s="0" t="n">
        <f aca="false">SQRT((E1531*E1531)+(F1531*F1531)+(G1531*G1531))</f>
        <v>3.10930490852162</v>
      </c>
    </row>
    <row r="1532" customFormat="false" ht="12.8" hidden="false" customHeight="false" outlineLevel="0" collapsed="false">
      <c r="A1532" s="0" t="n">
        <v>1.55529856352944E+018</v>
      </c>
      <c r="B1532" s="0" t="n">
        <v>29938</v>
      </c>
      <c r="C1532" s="0" t="n">
        <v>1.55529856352944E+018</v>
      </c>
      <c r="D1532" s="0" t="s">
        <v>0</v>
      </c>
      <c r="E1532" s="0" t="n">
        <v>-2.89131736755</v>
      </c>
      <c r="F1532" s="0" t="n">
        <v>-0.819179773331</v>
      </c>
      <c r="G1532" s="0" t="n">
        <v>0.798152208328</v>
      </c>
      <c r="H1532" s="0" t="n">
        <v>-0.71152985096</v>
      </c>
      <c r="I1532" s="0" t="n">
        <v>0.13740837574</v>
      </c>
      <c r="J1532" s="0" t="n">
        <v>-0.299759596586</v>
      </c>
      <c r="K1532" s="0" t="n">
        <v>0.620474278927</v>
      </c>
      <c r="L1532" s="0" t="n">
        <f aca="false">SQRT((E1532*E1532)+(F1532*F1532)+(G1532*G1532))</f>
        <v>3.10931159078497</v>
      </c>
    </row>
    <row r="1533" customFormat="false" ht="12.8" hidden="false" customHeight="false" outlineLevel="0" collapsed="false">
      <c r="A1533" s="0" t="n">
        <v>1.55529856352947E+018</v>
      </c>
      <c r="B1533" s="0" t="n">
        <v>29939</v>
      </c>
      <c r="C1533" s="0" t="n">
        <v>1.55529856352947E+018</v>
      </c>
      <c r="D1533" s="0" t="s">
        <v>0</v>
      </c>
      <c r="E1533" s="0" t="n">
        <v>-2.89131069183</v>
      </c>
      <c r="F1533" s="0" t="n">
        <v>-0.819198608398</v>
      </c>
      <c r="G1533" s="0" t="n">
        <v>0.798107147217</v>
      </c>
      <c r="H1533" s="0" t="n">
        <v>-0.71155333519</v>
      </c>
      <c r="I1533" s="0" t="n">
        <v>0.137668326497</v>
      </c>
      <c r="J1533" s="0" t="n">
        <v>-0.299642920494</v>
      </c>
      <c r="K1533" s="0" t="n">
        <v>0.620446205139</v>
      </c>
      <c r="L1533" s="0" t="n">
        <f aca="false">SQRT((E1533*E1533)+(F1533*F1533)+(G1533*G1533))</f>
        <v>3.10929877868476</v>
      </c>
    </row>
    <row r="1534" customFormat="false" ht="12.8" hidden="false" customHeight="false" outlineLevel="0" collapsed="false">
      <c r="A1534" s="0" t="n">
        <v>1.55529856352949E+018</v>
      </c>
      <c r="B1534" s="0" t="n">
        <v>29940</v>
      </c>
      <c r="C1534" s="0" t="n">
        <v>1.55529856352949E+018</v>
      </c>
      <c r="D1534" s="0" t="s">
        <v>0</v>
      </c>
      <c r="E1534" s="0" t="n">
        <v>-2.89128112793</v>
      </c>
      <c r="F1534" s="0" t="n">
        <v>-0.819192171097</v>
      </c>
      <c r="G1534" s="0" t="n">
        <v>0.798066616058</v>
      </c>
      <c r="H1534" s="0" t="n">
        <v>-0.711623191833</v>
      </c>
      <c r="I1534" s="0" t="n">
        <v>0.137689366937</v>
      </c>
      <c r="J1534" s="0" t="n">
        <v>-0.299700021744</v>
      </c>
      <c r="K1534" s="0" t="n">
        <v>0.62033367157</v>
      </c>
      <c r="L1534" s="0" t="n">
        <f aca="false">SQRT((E1534*E1534)+(F1534*F1534)+(G1534*G1534))</f>
        <v>3.10925918790587</v>
      </c>
    </row>
    <row r="1535" customFormat="false" ht="12.8" hidden="false" customHeight="false" outlineLevel="0" collapsed="false">
      <c r="A1535" s="0" t="n">
        <v>1.55529856353878E+018</v>
      </c>
      <c r="B1535" s="0" t="n">
        <v>29941</v>
      </c>
      <c r="C1535" s="0" t="n">
        <v>1.55529856353878E+018</v>
      </c>
      <c r="D1535" s="0" t="s">
        <v>0</v>
      </c>
      <c r="E1535" s="0" t="n">
        <v>-2.89123916626</v>
      </c>
      <c r="F1535" s="0" t="n">
        <v>-0.819180250168</v>
      </c>
      <c r="G1535" s="0" t="n">
        <v>0.798136711121</v>
      </c>
      <c r="H1535" s="0" t="n">
        <v>-0.711551725864</v>
      </c>
      <c r="I1535" s="0" t="n">
        <v>0.137689262629</v>
      </c>
      <c r="J1535" s="0" t="n">
        <v>-0.299821913242</v>
      </c>
      <c r="K1535" s="0" t="n">
        <v>0.620356917381</v>
      </c>
      <c r="L1535" s="0" t="n">
        <f aca="false">SQRT((E1535*E1535)+(F1535*F1535)+(G1535*G1535))</f>
        <v>3.10923501981117</v>
      </c>
    </row>
    <row r="1536" customFormat="false" ht="12.8" hidden="false" customHeight="false" outlineLevel="0" collapsed="false">
      <c r="A1536" s="0" t="n">
        <v>1.55529856354805E+018</v>
      </c>
      <c r="B1536" s="0" t="n">
        <v>29942</v>
      </c>
      <c r="C1536" s="0" t="n">
        <v>1.55529856354805E+018</v>
      </c>
      <c r="D1536" s="0" t="s">
        <v>0</v>
      </c>
      <c r="E1536" s="0" t="n">
        <v>-2.89124107361</v>
      </c>
      <c r="F1536" s="0" t="n">
        <v>-0.819161653519</v>
      </c>
      <c r="G1536" s="0" t="n">
        <v>0.798090934753</v>
      </c>
      <c r="H1536" s="0" t="n">
        <v>-0.711524784565</v>
      </c>
      <c r="I1536" s="0" t="n">
        <v>0.137620836496</v>
      </c>
      <c r="J1536" s="0" t="n">
        <v>-0.299745500088</v>
      </c>
      <c r="K1536" s="0" t="n">
        <v>0.620439887047</v>
      </c>
      <c r="L1536" s="0" t="n">
        <f aca="false">SQRT((E1536*E1536)+(F1536*F1536)+(G1536*G1536))</f>
        <v>3.10922014345405</v>
      </c>
    </row>
    <row r="1537" customFormat="false" ht="12.8" hidden="false" customHeight="false" outlineLevel="0" collapsed="false">
      <c r="A1537" s="0" t="n">
        <v>1.55529856355844E+018</v>
      </c>
      <c r="B1537" s="0" t="n">
        <v>29943</v>
      </c>
      <c r="C1537" s="0" t="n">
        <v>1.55529856355844E+018</v>
      </c>
      <c r="D1537" s="0" t="s">
        <v>0</v>
      </c>
      <c r="E1537" s="0" t="n">
        <v>-2.8912563324</v>
      </c>
      <c r="F1537" s="0" t="n">
        <v>-0.819134235382</v>
      </c>
      <c r="G1537" s="0" t="n">
        <v>0.798065423965</v>
      </c>
      <c r="H1537" s="0" t="n">
        <v>-0.711591720581</v>
      </c>
      <c r="I1537" s="0" t="n">
        <v>0.137607112527</v>
      </c>
      <c r="J1537" s="0" t="n">
        <v>-0.299687027931</v>
      </c>
      <c r="K1537" s="0" t="n">
        <v>0.620394468307</v>
      </c>
      <c r="L1537" s="0" t="n">
        <f aca="false">SQRT((E1537*E1537)+(F1537*F1537)+(G1537*G1537))</f>
        <v>3.10922056087155</v>
      </c>
    </row>
    <row r="1538" customFormat="false" ht="12.8" hidden="false" customHeight="false" outlineLevel="0" collapsed="false">
      <c r="A1538" s="0" t="n">
        <v>1.55529856355849E+018</v>
      </c>
      <c r="B1538" s="0" t="n">
        <v>29944</v>
      </c>
      <c r="C1538" s="0" t="n">
        <v>1.55529856355849E+018</v>
      </c>
      <c r="D1538" s="0" t="s">
        <v>0</v>
      </c>
      <c r="E1538" s="0" t="n">
        <v>-2.89127826691</v>
      </c>
      <c r="F1538" s="0" t="n">
        <v>-0.819114685059</v>
      </c>
      <c r="G1538" s="0" t="n">
        <v>0.798081636429</v>
      </c>
      <c r="H1538" s="0" t="n">
        <v>-0.711542606354</v>
      </c>
      <c r="I1538" s="0" t="n">
        <v>0.137337699533</v>
      </c>
      <c r="J1538" s="0" t="n">
        <v>-0.299378991127</v>
      </c>
      <c r="K1538" s="0" t="n">
        <v>0.62065911293</v>
      </c>
      <c r="L1538" s="0" t="n">
        <f aca="false">SQRT((E1538*E1538)+(F1538*F1538)+(G1538*G1538))</f>
        <v>3.10923996860818</v>
      </c>
    </row>
    <row r="1539" customFormat="false" ht="12.8" hidden="false" customHeight="false" outlineLevel="0" collapsed="false">
      <c r="A1539" s="0" t="n">
        <v>1.55529856356885E+018</v>
      </c>
      <c r="B1539" s="0" t="n">
        <v>29945</v>
      </c>
      <c r="C1539" s="0" t="n">
        <v>1.55529856356885E+018</v>
      </c>
      <c r="D1539" s="0" t="s">
        <v>0</v>
      </c>
      <c r="E1539" s="0" t="n">
        <v>-2.89128303528</v>
      </c>
      <c r="F1539" s="0" t="n">
        <v>-0.819122076035</v>
      </c>
      <c r="G1539" s="0" t="n">
        <v>0.798132181168</v>
      </c>
      <c r="H1539" s="0" t="n">
        <v>-0.711580872536</v>
      </c>
      <c r="I1539" s="0" t="n">
        <v>0.137357115746</v>
      </c>
      <c r="J1539" s="0" t="n">
        <v>-0.299316495657</v>
      </c>
      <c r="K1539" s="0" t="n">
        <v>0.620641171932</v>
      </c>
      <c r="L1539" s="0" t="n">
        <f aca="false">SQRT((E1539*E1539)+(F1539*F1539)+(G1539*G1539))</f>
        <v>3.10925932404517</v>
      </c>
    </row>
    <row r="1540" customFormat="false" ht="12.8" hidden="false" customHeight="false" outlineLevel="0" collapsed="false">
      <c r="A1540" s="0" t="n">
        <v>1.5552985635781E+018</v>
      </c>
      <c r="B1540" s="0" t="n">
        <v>29946</v>
      </c>
      <c r="C1540" s="0" t="n">
        <v>1.5552985635781E+018</v>
      </c>
      <c r="D1540" s="0" t="s">
        <v>0</v>
      </c>
      <c r="E1540" s="0" t="n">
        <v>-2.89129257202</v>
      </c>
      <c r="F1540" s="0" t="n">
        <v>-0.819137811661</v>
      </c>
      <c r="G1540" s="0" t="n">
        <v>0.79816532135</v>
      </c>
      <c r="H1540" s="0" t="n">
        <v>-0.711528539658</v>
      </c>
      <c r="I1540" s="0" t="n">
        <v>0.13752001524</v>
      </c>
      <c r="J1540" s="0" t="n">
        <v>-0.299498200417</v>
      </c>
      <c r="K1540" s="0" t="n">
        <v>0.620577335358</v>
      </c>
      <c r="L1540" s="0" t="n">
        <f aca="false">SQRT((E1540*E1540)+(F1540*F1540)+(G1540*G1540))</f>
        <v>3.10928084478011</v>
      </c>
    </row>
    <row r="1541" customFormat="false" ht="12.8" hidden="false" customHeight="false" outlineLevel="0" collapsed="false">
      <c r="A1541" s="0" t="n">
        <v>1.55529856358848E+018</v>
      </c>
      <c r="B1541" s="0" t="n">
        <v>29947</v>
      </c>
      <c r="C1541" s="0" t="n">
        <v>1.55529856358848E+018</v>
      </c>
      <c r="D1541" s="0" t="s">
        <v>0</v>
      </c>
      <c r="E1541" s="0" t="n">
        <v>-2.89127540588</v>
      </c>
      <c r="F1541" s="0" t="n">
        <v>-0.819144487381</v>
      </c>
      <c r="G1541" s="0" t="n">
        <v>0.798141717911</v>
      </c>
      <c r="H1541" s="0" t="n">
        <v>-0.711499035358</v>
      </c>
      <c r="I1541" s="0" t="n">
        <v>0.137417778373</v>
      </c>
      <c r="J1541" s="0" t="n">
        <v>-0.299585402012</v>
      </c>
      <c r="K1541" s="0" t="n">
        <v>0.620591759682</v>
      </c>
      <c r="L1541" s="0" t="n">
        <f aca="false">SQRT((E1541*E1541)+(F1541*F1541)+(G1541*G1541))</f>
        <v>3.10926058183021</v>
      </c>
    </row>
    <row r="1542" customFormat="false" ht="12.8" hidden="false" customHeight="false" outlineLevel="0" collapsed="false">
      <c r="A1542" s="0" t="n">
        <v>1.55529856359883E+018</v>
      </c>
      <c r="B1542" s="0" t="n">
        <v>29948</v>
      </c>
      <c r="C1542" s="0" t="n">
        <v>1.55529856359883E+018</v>
      </c>
      <c r="D1542" s="0" t="s">
        <v>0</v>
      </c>
      <c r="E1542" s="0" t="n">
        <v>-2.89124774933</v>
      </c>
      <c r="F1542" s="0" t="n">
        <v>-0.819162130356</v>
      </c>
      <c r="G1542" s="0" t="n">
        <v>0.79805803299</v>
      </c>
      <c r="H1542" s="0" t="n">
        <v>-0.7115457654</v>
      </c>
      <c r="I1542" s="0" t="n">
        <v>0.137744277716</v>
      </c>
      <c r="J1542" s="0" t="n">
        <v>-0.299767673016</v>
      </c>
      <c r="K1542" s="0" t="n">
        <v>0.620377659798</v>
      </c>
      <c r="L1542" s="0" t="n">
        <f aca="false">SQRT((E1542*E1542)+(F1542*F1542)+(G1542*G1542))</f>
        <v>3.1092180315692</v>
      </c>
    </row>
    <row r="1543" customFormat="false" ht="12.8" hidden="false" customHeight="false" outlineLevel="0" collapsed="false">
      <c r="A1543" s="0" t="n">
        <v>1.55529856359888E+018</v>
      </c>
      <c r="B1543" s="0" t="n">
        <v>29949</v>
      </c>
      <c r="C1543" s="0" t="n">
        <v>1.55529856359888E+018</v>
      </c>
      <c r="D1543" s="0" t="s">
        <v>0</v>
      </c>
      <c r="E1543" s="0" t="n">
        <v>-2.89127063751</v>
      </c>
      <c r="F1543" s="0" t="n">
        <v>-0.819135427475</v>
      </c>
      <c r="G1543" s="0" t="n">
        <v>0.798072099686</v>
      </c>
      <c r="H1543" s="0" t="n">
        <v>-0.711562514305</v>
      </c>
      <c r="I1543" s="0" t="n">
        <v>0.137531459332</v>
      </c>
      <c r="J1543" s="0" t="n">
        <v>-0.299677699804</v>
      </c>
      <c r="K1543" s="0" t="n">
        <v>0.620449244976</v>
      </c>
      <c r="L1543" s="0" t="n">
        <f aca="false">SQRT((E1543*E1543)+(F1543*F1543)+(G1543*G1543))</f>
        <v>3.1092358907245</v>
      </c>
    </row>
    <row r="1544" customFormat="false" ht="12.8" hidden="false" customHeight="false" outlineLevel="0" collapsed="false">
      <c r="A1544" s="0" t="n">
        <v>1.55529856361839E+018</v>
      </c>
      <c r="B1544" s="0" t="n">
        <v>29950</v>
      </c>
      <c r="C1544" s="0" t="n">
        <v>1.55529856361839E+018</v>
      </c>
      <c r="D1544" s="0" t="s">
        <v>0</v>
      </c>
      <c r="E1544" s="0" t="n">
        <v>-2.89123249054</v>
      </c>
      <c r="F1544" s="0" t="n">
        <v>-0.819167137146</v>
      </c>
      <c r="G1544" s="0" t="n">
        <v>0.798109531403</v>
      </c>
      <c r="H1544" s="0" t="n">
        <v>-0.711643874645</v>
      </c>
      <c r="I1544" s="0" t="n">
        <v>0.137823060155</v>
      </c>
      <c r="J1544" s="0" t="n">
        <v>-0.299384981394</v>
      </c>
      <c r="K1544" s="0" t="n">
        <v>0.620432436466</v>
      </c>
      <c r="L1544" s="0" t="n">
        <f aca="false">SQRT((E1544*E1544)+(F1544*F1544)+(G1544*G1544))</f>
        <v>3.10921838040534</v>
      </c>
    </row>
    <row r="1545" customFormat="false" ht="12.8" hidden="false" customHeight="false" outlineLevel="0" collapsed="false">
      <c r="A1545" s="0" t="n">
        <v>1.55529856361843E+018</v>
      </c>
      <c r="B1545" s="0" t="n">
        <v>29951</v>
      </c>
      <c r="C1545" s="0" t="n">
        <v>1.55529856361843E+018</v>
      </c>
      <c r="D1545" s="0" t="s">
        <v>0</v>
      </c>
      <c r="E1545" s="0" t="n">
        <v>-2.89125823975</v>
      </c>
      <c r="F1545" s="0" t="n">
        <v>-0.819193601608</v>
      </c>
      <c r="G1545" s="0" t="n">
        <v>0.798125267029</v>
      </c>
      <c r="H1545" s="0" t="n">
        <v>-0.711573600769</v>
      </c>
      <c r="I1545" s="0" t="n">
        <v>0.137612298131</v>
      </c>
      <c r="J1545" s="0" t="n">
        <v>-0.299834132195</v>
      </c>
      <c r="K1545" s="0" t="n">
        <v>0.620342969894</v>
      </c>
      <c r="L1545" s="0" t="n">
        <f aca="false">SQRT((E1545*E1545)+(F1545*F1545)+(G1545*G1545))</f>
        <v>3.10925333604515</v>
      </c>
    </row>
    <row r="1546" customFormat="false" ht="12.8" hidden="false" customHeight="false" outlineLevel="0" collapsed="false">
      <c r="A1546" s="0" t="n">
        <v>1.55529856362879E+018</v>
      </c>
      <c r="B1546" s="0" t="n">
        <v>29952</v>
      </c>
      <c r="C1546" s="0" t="n">
        <v>1.55529856362879E+018</v>
      </c>
      <c r="D1546" s="0" t="s">
        <v>0</v>
      </c>
      <c r="E1546" s="0" t="n">
        <v>-2.89126586914</v>
      </c>
      <c r="F1546" s="0" t="n">
        <v>-0.819177627563</v>
      </c>
      <c r="G1546" s="0" t="n">
        <v>0.798103570938</v>
      </c>
      <c r="H1546" s="0" t="n">
        <v>-0.711494982243</v>
      </c>
      <c r="I1546" s="0" t="n">
        <v>0.137653499842</v>
      </c>
      <c r="J1546" s="0" t="n">
        <v>-0.299791991711</v>
      </c>
      <c r="K1546" s="0" t="n">
        <v>0.620444417</v>
      </c>
      <c r="L1546" s="0" t="n">
        <f aca="false">SQRT((E1546*E1546)+(F1546*F1546)+(G1546*G1546))</f>
        <v>3.10925065272931</v>
      </c>
    </row>
    <row r="1547" customFormat="false" ht="12.8" hidden="false" customHeight="false" outlineLevel="0" collapsed="false">
      <c r="A1547" s="0" t="n">
        <v>1.55529856385807E+018</v>
      </c>
      <c r="B1547" s="0" t="n">
        <v>29953</v>
      </c>
      <c r="C1547" s="0" t="n">
        <v>1.55529856385807E+018</v>
      </c>
      <c r="D1547" s="0" t="s">
        <v>0</v>
      </c>
      <c r="E1547" s="0" t="n">
        <v>-2.89126205444</v>
      </c>
      <c r="F1547" s="0" t="n">
        <v>-0.819175004959</v>
      </c>
      <c r="G1547" s="0" t="n">
        <v>0.798071861267</v>
      </c>
      <c r="H1547" s="0" t="n">
        <v>-0.711493492126</v>
      </c>
      <c r="I1547" s="0" t="n">
        <v>0.137627020478</v>
      </c>
      <c r="J1547" s="0" t="n">
        <v>-0.299782037735</v>
      </c>
      <c r="K1547" s="0" t="n">
        <v>0.620456695557</v>
      </c>
      <c r="L1547" s="0" t="n">
        <f aca="false">SQRT((E1547*E1547)+(F1547*F1547)+(G1547*G1547))</f>
        <v>3.10923827519545</v>
      </c>
    </row>
    <row r="1548" customFormat="false" ht="12.8" hidden="false" customHeight="false" outlineLevel="0" collapsed="false">
      <c r="A1548" s="0" t="n">
        <v>1.55529856385817E+018</v>
      </c>
      <c r="B1548" s="0" t="n">
        <v>29956</v>
      </c>
      <c r="C1548" s="0" t="n">
        <v>1.55529856385817E+018</v>
      </c>
      <c r="D1548" s="0" t="s">
        <v>0</v>
      </c>
      <c r="E1548" s="0" t="n">
        <v>-2.89129447937</v>
      </c>
      <c r="F1548" s="0" t="n">
        <v>-0.819135904312</v>
      </c>
      <c r="G1548" s="0" t="n">
        <v>0.798156738281</v>
      </c>
      <c r="H1548" s="0" t="n">
        <v>-0.7115432024</v>
      </c>
      <c r="I1548" s="0" t="n">
        <v>0.137317180634</v>
      </c>
      <c r="J1548" s="0" t="n">
        <v>-0.299404025078</v>
      </c>
      <c r="K1548" s="0" t="n">
        <v>0.620650947094</v>
      </c>
      <c r="L1548" s="0" t="n">
        <f aca="false">SQRT((E1548*E1548)+(F1548*F1548)+(G1548*G1548))</f>
        <v>3.10927991262154</v>
      </c>
    </row>
    <row r="1549" customFormat="false" ht="12.8" hidden="false" customHeight="false" outlineLevel="0" collapsed="false">
      <c r="A1549" s="0" t="n">
        <v>1.55529856385824E+018</v>
      </c>
      <c r="B1549" s="0" t="n">
        <v>29957</v>
      </c>
      <c r="C1549" s="0" t="n">
        <v>1.55529856385824E+018</v>
      </c>
      <c r="D1549" s="0" t="s">
        <v>0</v>
      </c>
      <c r="E1549" s="0" t="n">
        <v>-2.8912858963</v>
      </c>
      <c r="F1549" s="0" t="n">
        <v>-0.819135427475</v>
      </c>
      <c r="G1549" s="0" t="n">
        <v>0.798135519028</v>
      </c>
      <c r="H1549" s="0" t="n">
        <v>-0.711514472961</v>
      </c>
      <c r="I1549" s="0" t="n">
        <v>0.137489631772</v>
      </c>
      <c r="J1549" s="0" t="n">
        <v>-0.299436450005</v>
      </c>
      <c r="K1549" s="0" t="n">
        <v>0.620630025864</v>
      </c>
      <c r="L1549" s="0" t="n">
        <f aca="false">SQRT((E1549*E1549)+(F1549*F1549)+(G1549*G1549))</f>
        <v>3.10926635871262</v>
      </c>
    </row>
    <row r="1550" customFormat="false" ht="12.8" hidden="false" customHeight="false" outlineLevel="0" collapsed="false">
      <c r="A1550" s="0" t="n">
        <v>1.5552985638583E+018</v>
      </c>
      <c r="B1550" s="0" t="n">
        <v>29960</v>
      </c>
      <c r="C1550" s="0" t="n">
        <v>1.5552985638583E+018</v>
      </c>
      <c r="D1550" s="0" t="s">
        <v>0</v>
      </c>
      <c r="E1550" s="0" t="n">
        <v>-2.89125347137</v>
      </c>
      <c r="F1550" s="0" t="n">
        <v>-0.819122552872</v>
      </c>
      <c r="G1550" s="0" t="n">
        <v>0.798128604889</v>
      </c>
      <c r="H1550" s="0" t="n">
        <v>-0.711546897888</v>
      </c>
      <c r="I1550" s="0" t="n">
        <v>0.137564852834</v>
      </c>
      <c r="J1550" s="0" t="n">
        <v>-0.299541473389</v>
      </c>
      <c r="K1550" s="0" t="n">
        <v>0.620525360107</v>
      </c>
      <c r="L1550" s="0" t="n">
        <f aca="false">SQRT((E1550*E1550)+(F1550*F1550)+(G1550*G1550))</f>
        <v>3.1092310403498</v>
      </c>
    </row>
    <row r="1551" customFormat="false" ht="12.8" hidden="false" customHeight="false" outlineLevel="0" collapsed="false">
      <c r="A1551" s="0" t="n">
        <v>1.55529856385835E+018</v>
      </c>
      <c r="B1551" s="0" t="n">
        <v>29961</v>
      </c>
      <c r="C1551" s="0" t="n">
        <v>1.55529856385835E+018</v>
      </c>
      <c r="D1551" s="0" t="s">
        <v>0</v>
      </c>
      <c r="E1551" s="0" t="n">
        <v>-2.89124202728</v>
      </c>
      <c r="F1551" s="0" t="n">
        <v>-0.819164991379</v>
      </c>
      <c r="G1551" s="0" t="n">
        <v>0.798124551773</v>
      </c>
      <c r="H1551" s="0" t="n">
        <v>-0.711590349674</v>
      </c>
      <c r="I1551" s="0" t="n">
        <v>0.137567013502</v>
      </c>
      <c r="J1551" s="0" t="n">
        <v>-0.299659907818</v>
      </c>
      <c r="K1551" s="0" t="n">
        <v>0.620417952538</v>
      </c>
      <c r="L1551" s="0" t="n">
        <f aca="false">SQRT((E1551*E1551)+(F1551*F1551)+(G1551*G1551))</f>
        <v>3.10923053882371</v>
      </c>
    </row>
    <row r="1552" customFormat="false" ht="12.8" hidden="false" customHeight="false" outlineLevel="0" collapsed="false">
      <c r="A1552" s="0" t="n">
        <v>1.5552985638584E+018</v>
      </c>
      <c r="B1552" s="0" t="n">
        <v>29963</v>
      </c>
      <c r="C1552" s="0" t="n">
        <v>1.5552985638584E+018</v>
      </c>
      <c r="D1552" s="0" t="s">
        <v>0</v>
      </c>
      <c r="E1552" s="0" t="n">
        <v>-2.89126968384</v>
      </c>
      <c r="F1552" s="0" t="n">
        <v>-0.819134950638</v>
      </c>
      <c r="G1552" s="0" t="n">
        <v>0.798121929169</v>
      </c>
      <c r="H1552" s="0" t="n">
        <v>-0.711582541466</v>
      </c>
      <c r="I1552" s="0" t="n">
        <v>0.137506783009</v>
      </c>
      <c r="J1552" s="0" t="n">
        <v>-0.299405664206</v>
      </c>
      <c r="K1552" s="0" t="n">
        <v>0.620562970638</v>
      </c>
      <c r="L1552" s="0" t="n">
        <f aca="false">SQRT((E1552*E1552)+(F1552*F1552)+(G1552*G1552))</f>
        <v>3.10924766878893</v>
      </c>
    </row>
    <row r="1553" customFormat="false" ht="12.8" hidden="false" customHeight="false" outlineLevel="0" collapsed="false">
      <c r="A1553" s="0" t="n">
        <v>1.55529856385841E+018</v>
      </c>
      <c r="B1553" s="0" t="n">
        <v>29964</v>
      </c>
      <c r="C1553" s="0" t="n">
        <v>1.55529856385841E+018</v>
      </c>
      <c r="D1553" s="0" t="s">
        <v>0</v>
      </c>
      <c r="E1553" s="0" t="n">
        <v>-2.89124965668</v>
      </c>
      <c r="F1553" s="0" t="n">
        <v>-0.819182395935</v>
      </c>
      <c r="G1553" s="0" t="n">
        <v>0.798090934753</v>
      </c>
      <c r="H1553" s="0" t="n">
        <v>-0.711535513401</v>
      </c>
      <c r="I1553" s="0" t="n">
        <v>0.137665659189</v>
      </c>
      <c r="J1553" s="0" t="n">
        <v>-0.29973500967</v>
      </c>
      <c r="K1553" s="0" t="n">
        <v>0.620422720909</v>
      </c>
      <c r="L1553" s="0" t="n">
        <f aca="false">SQRT((E1553*E1553)+(F1553*F1553)+(G1553*G1553))</f>
        <v>3.10923358968041</v>
      </c>
    </row>
    <row r="1554" customFormat="false" ht="12.8" hidden="false" customHeight="false" outlineLevel="0" collapsed="false">
      <c r="A1554" s="0" t="n">
        <v>1.55529856385845E+018</v>
      </c>
      <c r="B1554" s="0" t="n">
        <v>29966</v>
      </c>
      <c r="C1554" s="0" t="n">
        <v>1.55529856385845E+018</v>
      </c>
      <c r="D1554" s="0" t="s">
        <v>0</v>
      </c>
      <c r="E1554" s="0" t="n">
        <v>-2.89130973816</v>
      </c>
      <c r="F1554" s="0" t="n">
        <v>-0.819145202637</v>
      </c>
      <c r="G1554" s="0" t="n">
        <v>0.798132419586</v>
      </c>
      <c r="H1554" s="0" t="n">
        <v>-0.711497843266</v>
      </c>
      <c r="I1554" s="0" t="n">
        <v>0.137467235327</v>
      </c>
      <c r="J1554" s="0" t="n">
        <v>-0.299479663372</v>
      </c>
      <c r="K1554" s="0" t="n">
        <v>0.620633244514</v>
      </c>
      <c r="L1554" s="0" t="n">
        <f aca="false">SQRT((E1554*E1554)+(F1554*F1554)+(G1554*G1554))</f>
        <v>3.10929030876441</v>
      </c>
    </row>
    <row r="1555" customFormat="false" ht="12.8" hidden="false" customHeight="false" outlineLevel="0" collapsed="false">
      <c r="A1555" s="0" t="n">
        <v>1.5552985638585E+018</v>
      </c>
      <c r="B1555" s="0" t="n">
        <v>29967</v>
      </c>
      <c r="C1555" s="0" t="n">
        <v>1.5552985638585E+018</v>
      </c>
      <c r="D1555" s="0" t="s">
        <v>0</v>
      </c>
      <c r="E1555" s="0" t="n">
        <v>-2.89130783081</v>
      </c>
      <c r="F1555" s="0" t="n">
        <v>-0.819168329239</v>
      </c>
      <c r="G1555" s="0" t="n">
        <v>0.798142671585</v>
      </c>
      <c r="H1555" s="0" t="n">
        <v>-0.711518585682</v>
      </c>
      <c r="I1555" s="0" t="n">
        <v>0.137492269278</v>
      </c>
      <c r="J1555" s="0" t="n">
        <v>-0.29944652319</v>
      </c>
      <c r="K1555" s="0" t="n">
        <v>0.620619893074</v>
      </c>
      <c r="L1555" s="0" t="n">
        <f aca="false">SQRT((E1555*E1555)+(F1555*F1555)+(G1555*G1555))</f>
        <v>3.10929725956466</v>
      </c>
    </row>
    <row r="1556" customFormat="false" ht="12.8" hidden="false" customHeight="false" outlineLevel="0" collapsed="false">
      <c r="A1556" s="0" t="n">
        <v>1.55529856385852E+018</v>
      </c>
      <c r="B1556" s="0" t="n">
        <v>29968</v>
      </c>
      <c r="C1556" s="0" t="n">
        <v>1.55529856385852E+018</v>
      </c>
      <c r="D1556" s="0" t="s">
        <v>0</v>
      </c>
      <c r="E1556" s="0" t="n">
        <v>-2.89131259918</v>
      </c>
      <c r="F1556" s="0" t="n">
        <v>-0.819170951843</v>
      </c>
      <c r="G1556" s="0" t="n">
        <v>0.79810333252</v>
      </c>
      <c r="H1556" s="0" t="n">
        <v>-0.711511492729</v>
      </c>
      <c r="I1556" s="0" t="n">
        <v>0.137563586235</v>
      </c>
      <c r="J1556" s="0" t="n">
        <v>-0.299649566412</v>
      </c>
      <c r="K1556" s="0" t="n">
        <v>0.62051409483</v>
      </c>
      <c r="L1556" s="0" t="n">
        <f aca="false">SQRT((E1556*E1556)+(F1556*F1556)+(G1556*G1556))</f>
        <v>3.10929228666266</v>
      </c>
    </row>
    <row r="1557" customFormat="false" ht="12.8" hidden="false" customHeight="false" outlineLevel="0" collapsed="false">
      <c r="A1557" s="0" t="n">
        <v>1.55529856385857E+018</v>
      </c>
      <c r="B1557" s="0" t="n">
        <v>29969</v>
      </c>
      <c r="C1557" s="0" t="n">
        <v>1.55529856385857E+018</v>
      </c>
      <c r="D1557" s="0" t="s">
        <v>0</v>
      </c>
      <c r="E1557" s="0" t="n">
        <v>-2.89126014709</v>
      </c>
      <c r="F1557" s="0" t="n">
        <v>-0.819150447845</v>
      </c>
      <c r="G1557" s="0" t="n">
        <v>0.798046588898</v>
      </c>
      <c r="H1557" s="0" t="n">
        <v>-0.711665213108</v>
      </c>
      <c r="I1557" s="0" t="n">
        <v>0.137714713812</v>
      </c>
      <c r="J1557" s="0" t="n">
        <v>-0.299228966236</v>
      </c>
      <c r="K1557" s="0" t="n">
        <v>0.620507359505</v>
      </c>
      <c r="L1557" s="0" t="n">
        <f aca="false">SQRT((E1557*E1557)+(F1557*F1557)+(G1557*G1557))</f>
        <v>3.10922354493968</v>
      </c>
    </row>
    <row r="1558" customFormat="false" ht="12.8" hidden="false" customHeight="false" outlineLevel="0" collapsed="false">
      <c r="A1558" s="0" t="n">
        <v>1.55529856385864E+018</v>
      </c>
      <c r="B1558" s="0" t="n">
        <v>29971</v>
      </c>
      <c r="C1558" s="0" t="n">
        <v>1.55529856385864E+018</v>
      </c>
      <c r="D1558" s="0" t="s">
        <v>0</v>
      </c>
      <c r="E1558" s="0" t="n">
        <v>-2.89131641388</v>
      </c>
      <c r="F1558" s="0" t="n">
        <v>-0.819147825241</v>
      </c>
      <c r="G1558" s="0" t="n">
        <v>0.798135280609</v>
      </c>
      <c r="H1558" s="0" t="n">
        <v>-0.711443603039</v>
      </c>
      <c r="I1558" s="0" t="n">
        <v>0.137434288859</v>
      </c>
      <c r="J1558" s="0" t="n">
        <v>-0.299317926168</v>
      </c>
      <c r="K1558" s="0" t="n">
        <v>0.620780646801</v>
      </c>
      <c r="L1558" s="0" t="n">
        <f aca="false">SQRT((E1558*E1558)+(F1558*F1558)+(G1558*G1558))</f>
        <v>3.10929794180644</v>
      </c>
    </row>
    <row r="1559" customFormat="false" ht="12.8" hidden="false" customHeight="false" outlineLevel="0" collapsed="false">
      <c r="A1559" s="0" t="n">
        <v>1.55529856385866E+018</v>
      </c>
      <c r="B1559" s="0" t="n">
        <v>29972</v>
      </c>
      <c r="C1559" s="0" t="n">
        <v>1.55529856385866E+018</v>
      </c>
      <c r="D1559" s="0" t="s">
        <v>0</v>
      </c>
      <c r="E1559" s="0" t="n">
        <v>-2.89131355286</v>
      </c>
      <c r="F1559" s="0" t="n">
        <v>-0.819153785706</v>
      </c>
      <c r="G1559" s="0" t="n">
        <v>0.798149108887</v>
      </c>
      <c r="H1559" s="0" t="n">
        <v>-0.711480200291</v>
      </c>
      <c r="I1559" s="0" t="n">
        <v>0.137542203069</v>
      </c>
      <c r="J1559" s="0" t="n">
        <v>-0.299551278353</v>
      </c>
      <c r="K1559" s="0" t="n">
        <v>0.620602190495</v>
      </c>
      <c r="L1559" s="0" t="n">
        <f aca="false">SQRT((E1559*E1559)+(F1559*F1559)+(G1559*G1559))</f>
        <v>3.10930040131305</v>
      </c>
    </row>
    <row r="1560" customFormat="false" ht="12.8" hidden="false" customHeight="false" outlineLevel="0" collapsed="false">
      <c r="A1560" s="0" t="n">
        <v>1.5552985638587E+018</v>
      </c>
      <c r="B1560" s="0" t="n">
        <v>29974</v>
      </c>
      <c r="C1560" s="0" t="n">
        <v>1.5552985638587E+018</v>
      </c>
      <c r="D1560" s="0" t="s">
        <v>0</v>
      </c>
      <c r="E1560" s="0" t="n">
        <v>-2.89132595062</v>
      </c>
      <c r="F1560" s="0" t="n">
        <v>-0.81911277771</v>
      </c>
      <c r="G1560" s="0" t="n">
        <v>0.79812669754</v>
      </c>
      <c r="H1560" s="0" t="n">
        <v>-0.711454868317</v>
      </c>
      <c r="I1560" s="0" t="n">
        <v>0.137738779187</v>
      </c>
      <c r="J1560" s="0" t="n">
        <v>-0.299565315247</v>
      </c>
      <c r="K1560" s="0" t="n">
        <v>0.620580911636</v>
      </c>
      <c r="L1560" s="0" t="n">
        <f aca="false">SQRT((E1560*E1560)+(F1560*F1560)+(G1560*G1560))</f>
        <v>3.10929537365985</v>
      </c>
    </row>
    <row r="1561" customFormat="false" ht="12.8" hidden="false" customHeight="false" outlineLevel="0" collapsed="false">
      <c r="A1561" s="0" t="n">
        <v>1.55529856385874E+018</v>
      </c>
      <c r="B1561" s="0" t="n">
        <v>29975</v>
      </c>
      <c r="C1561" s="0" t="n">
        <v>1.55529856385874E+018</v>
      </c>
      <c r="D1561" s="0" t="s">
        <v>0</v>
      </c>
      <c r="E1561" s="0" t="n">
        <v>-2.89131259918</v>
      </c>
      <c r="F1561" s="0" t="n">
        <v>-0.819098949432</v>
      </c>
      <c r="G1561" s="0" t="n">
        <v>0.798112392426</v>
      </c>
      <c r="H1561" s="0" t="n">
        <v>-0.71149045229</v>
      </c>
      <c r="I1561" s="0" t="n">
        <v>0.137611359358</v>
      </c>
      <c r="J1561" s="0" t="n">
        <v>-0.299432456493</v>
      </c>
      <c r="K1561" s="0" t="n">
        <v>0.620632529259</v>
      </c>
      <c r="L1561" s="0" t="n">
        <f aca="false">SQRT((E1561*E1561)+(F1561*F1561)+(G1561*G1561))</f>
        <v>3.10927564331012</v>
      </c>
    </row>
    <row r="1562" customFormat="false" ht="12.8" hidden="false" customHeight="false" outlineLevel="0" collapsed="false">
      <c r="A1562" s="0" t="n">
        <v>1.5552985638588E+018</v>
      </c>
      <c r="B1562" s="0" t="n">
        <v>29977</v>
      </c>
      <c r="C1562" s="0" t="n">
        <v>1.5552985638588E+018</v>
      </c>
      <c r="D1562" s="0" t="s">
        <v>0</v>
      </c>
      <c r="E1562" s="0" t="n">
        <v>-2.89129829407</v>
      </c>
      <c r="F1562" s="0" t="n">
        <v>-0.819086313248</v>
      </c>
      <c r="G1562" s="0" t="n">
        <v>0.798139572144</v>
      </c>
      <c r="H1562" s="0" t="n">
        <v>-0.711462438107</v>
      </c>
      <c r="I1562" s="0" t="n">
        <v>0.137430712581</v>
      </c>
      <c r="J1562" s="0" t="n">
        <v>-0.299318164587</v>
      </c>
      <c r="K1562" s="0" t="n">
        <v>0.620759904385</v>
      </c>
      <c r="L1562" s="0" t="n">
        <f aca="false">SQRT((E1562*E1562)+(F1562*F1562)+(G1562*G1562))</f>
        <v>3.10926598901807</v>
      </c>
    </row>
    <row r="1563" customFormat="false" ht="12.8" hidden="false" customHeight="false" outlineLevel="0" collapsed="false">
      <c r="A1563" s="0" t="n">
        <v>1.55529856385884E+018</v>
      </c>
      <c r="B1563" s="0" t="n">
        <v>29978</v>
      </c>
      <c r="C1563" s="0" t="n">
        <v>1.55529856385884E+018</v>
      </c>
      <c r="D1563" s="0" t="s">
        <v>0</v>
      </c>
      <c r="E1563" s="0" t="n">
        <v>-2.89126110077</v>
      </c>
      <c r="F1563" s="0" t="n">
        <v>-0.819108724594</v>
      </c>
      <c r="G1563" s="0" t="n">
        <v>0.798129320145</v>
      </c>
      <c r="H1563" s="0" t="n">
        <v>-0.711434721947</v>
      </c>
      <c r="I1563" s="0" t="n">
        <v>0.137528419495</v>
      </c>
      <c r="J1563" s="0" t="n">
        <v>-0.299558609724</v>
      </c>
      <c r="K1563" s="0" t="n">
        <v>0.620653808117</v>
      </c>
      <c r="L1563" s="0" t="n">
        <f aca="false">SQRT((E1563*E1563)+(F1563*F1563)+(G1563*G1563))</f>
        <v>3.10923467547995</v>
      </c>
    </row>
    <row r="1564" customFormat="false" ht="12.8" hidden="false" customHeight="false" outlineLevel="0" collapsed="false">
      <c r="A1564" s="0" t="n">
        <v>1.55529856385886E+018</v>
      </c>
      <c r="B1564" s="0" t="n">
        <v>29979</v>
      </c>
      <c r="C1564" s="0" t="n">
        <v>1.55529856385886E+018</v>
      </c>
      <c r="D1564" s="0" t="s">
        <v>0</v>
      </c>
      <c r="E1564" s="0" t="n">
        <v>-2.89125347137</v>
      </c>
      <c r="F1564" s="0" t="n">
        <v>-0.819126605988</v>
      </c>
      <c r="G1564" s="0" t="n">
        <v>0.798136472702</v>
      </c>
      <c r="H1564" s="0" t="n">
        <v>-0.711573839188</v>
      </c>
      <c r="I1564" s="0" t="n">
        <v>0.137544050813</v>
      </c>
      <c r="J1564" s="0" t="n">
        <v>-0.299627542496</v>
      </c>
      <c r="K1564" s="0" t="n">
        <v>0.620457649231</v>
      </c>
      <c r="L1564" s="0" t="n">
        <f aca="false">SQRT((E1564*E1564)+(F1564*F1564)+(G1564*G1564))</f>
        <v>3.10923412778833</v>
      </c>
    </row>
    <row r="1565" customFormat="false" ht="12.8" hidden="false" customHeight="false" outlineLevel="0" collapsed="false">
      <c r="A1565" s="0" t="n">
        <v>1.55529856386809E+018</v>
      </c>
      <c r="B1565" s="0" t="n">
        <v>29980</v>
      </c>
      <c r="C1565" s="0" t="n">
        <v>1.55529856386809E+018</v>
      </c>
      <c r="D1565" s="0" t="s">
        <v>0</v>
      </c>
      <c r="E1565" s="0" t="n">
        <v>-2.89125442505</v>
      </c>
      <c r="F1565" s="0" t="n">
        <v>-0.819134473801</v>
      </c>
      <c r="G1565" s="0" t="n">
        <v>0.798123598099</v>
      </c>
      <c r="H1565" s="0" t="n">
        <v>-0.71151894331</v>
      </c>
      <c r="I1565" s="0" t="n">
        <v>0.137655332685</v>
      </c>
      <c r="J1565" s="0" t="n">
        <v>-0.299590498209</v>
      </c>
      <c r="K1565" s="0" t="n">
        <v>0.620513737202</v>
      </c>
      <c r="L1565" s="0" t="n">
        <f aca="false">SQRT((E1565*E1565)+(F1565*F1565)+(G1565*G1565))</f>
        <v>3.10923378252311</v>
      </c>
    </row>
    <row r="1566" customFormat="false" ht="12.8" hidden="false" customHeight="false" outlineLevel="0" collapsed="false">
      <c r="A1566" s="0" t="n">
        <v>1.55529856386814E+018</v>
      </c>
      <c r="B1566" s="0" t="n">
        <v>29981</v>
      </c>
      <c r="C1566" s="0" t="n">
        <v>1.55529856386814E+018</v>
      </c>
      <c r="D1566" s="0" t="s">
        <v>0</v>
      </c>
      <c r="E1566" s="0" t="n">
        <v>-2.89123344421</v>
      </c>
      <c r="F1566" s="0" t="n">
        <v>-0.819156646729</v>
      </c>
      <c r="G1566" s="0" t="n">
        <v>0.798093795776</v>
      </c>
      <c r="H1566" s="0" t="n">
        <v>-0.711620390415</v>
      </c>
      <c r="I1566" s="0" t="n">
        <v>0.137606590986</v>
      </c>
      <c r="J1566" s="0" t="n">
        <v>-0.299732506275</v>
      </c>
      <c r="K1566" s="0" t="n">
        <v>0.620339751244</v>
      </c>
      <c r="L1566" s="0" t="n">
        <f aca="false">SQRT((E1566*E1566)+(F1566*F1566)+(G1566*G1566))</f>
        <v>3.10921246421901</v>
      </c>
    </row>
    <row r="1567" customFormat="false" ht="12.8" hidden="false" customHeight="false" outlineLevel="0" collapsed="false">
      <c r="A1567" s="0" t="n">
        <v>1.55529856387851E+018</v>
      </c>
      <c r="B1567" s="0" t="n">
        <v>29982</v>
      </c>
      <c r="C1567" s="0" t="n">
        <v>1.55529856387851E+018</v>
      </c>
      <c r="D1567" s="0" t="s">
        <v>0</v>
      </c>
      <c r="E1567" s="0" t="n">
        <v>-2.89127349854</v>
      </c>
      <c r="F1567" s="0" t="n">
        <v>-0.819128274918</v>
      </c>
      <c r="G1567" s="0" t="n">
        <v>0.798131465912</v>
      </c>
      <c r="H1567" s="0" t="n">
        <v>-0.711542129517</v>
      </c>
      <c r="I1567" s="0" t="n">
        <v>0.13724334538</v>
      </c>
      <c r="J1567" s="0" t="n">
        <v>-0.299332618713</v>
      </c>
      <c r="K1567" s="0" t="n">
        <v>0.620702981949</v>
      </c>
      <c r="L1567" s="0" t="n">
        <f aca="false">SQRT((E1567*E1567)+(F1567*F1567)+(G1567*G1567))</f>
        <v>3.10925190536385</v>
      </c>
    </row>
    <row r="1568" customFormat="false" ht="12.8" hidden="false" customHeight="false" outlineLevel="0" collapsed="false">
      <c r="A1568" s="0" t="n">
        <v>1.55529856388889E+018</v>
      </c>
      <c r="B1568" s="0" t="n">
        <v>29983</v>
      </c>
      <c r="C1568" s="0" t="n">
        <v>1.55529856388889E+018</v>
      </c>
      <c r="D1568" s="0" t="s">
        <v>0</v>
      </c>
      <c r="E1568" s="0" t="n">
        <v>-2.89129161835</v>
      </c>
      <c r="F1568" s="0" t="n">
        <v>-0.819144487381</v>
      </c>
      <c r="G1568" s="0" t="n">
        <v>0.798140525818</v>
      </c>
      <c r="H1568" s="0" t="n">
        <v>-0.71151214838</v>
      </c>
      <c r="I1568" s="0" t="n">
        <v>0.137391418219</v>
      </c>
      <c r="J1568" s="0" t="n">
        <v>-0.299498140812</v>
      </c>
      <c r="K1568" s="0" t="n">
        <v>0.620624661446</v>
      </c>
      <c r="L1568" s="0" t="n">
        <f aca="false">SQRT((E1568*E1568)+(F1568*F1568)+(G1568*G1568))</f>
        <v>3.10927535166969</v>
      </c>
    </row>
    <row r="1569" customFormat="false" ht="12.8" hidden="false" customHeight="false" outlineLevel="0" collapsed="false">
      <c r="A1569" s="0" t="n">
        <v>1.55529856389833E+018</v>
      </c>
      <c r="B1569" s="0" t="n">
        <v>29984</v>
      </c>
      <c r="C1569" s="0" t="n">
        <v>1.55529856389833E+018</v>
      </c>
      <c r="D1569" s="0" t="s">
        <v>0</v>
      </c>
      <c r="E1569" s="0" t="n">
        <v>-2.89130878448</v>
      </c>
      <c r="F1569" s="0" t="n">
        <v>-0.819114923477</v>
      </c>
      <c r="G1569" s="0" t="n">
        <v>0.798160791397</v>
      </c>
      <c r="H1569" s="0" t="n">
        <v>-0.711534142494</v>
      </c>
      <c r="I1569" s="0" t="n">
        <v>0.137163996696</v>
      </c>
      <c r="J1569" s="0" t="n">
        <v>-0.299204796553</v>
      </c>
      <c r="K1569" s="0" t="n">
        <v>0.620791137218</v>
      </c>
      <c r="L1569" s="0" t="n">
        <f aca="false">SQRT((E1569*E1569)+(F1569*F1569)+(G1569*G1569))</f>
        <v>3.10928872798868</v>
      </c>
    </row>
    <row r="1570" customFormat="false" ht="12.8" hidden="false" customHeight="false" outlineLevel="0" collapsed="false">
      <c r="A1570" s="0" t="n">
        <v>1.55529856389838E+018</v>
      </c>
      <c r="B1570" s="0" t="n">
        <v>29985</v>
      </c>
      <c r="C1570" s="0" t="n">
        <v>1.55529856389838E+018</v>
      </c>
      <c r="D1570" s="0" t="s">
        <v>0</v>
      </c>
      <c r="E1570" s="0" t="n">
        <v>-2.89128398895</v>
      </c>
      <c r="F1570" s="0" t="n">
        <v>-0.819140911102</v>
      </c>
      <c r="G1570" s="0" t="n">
        <v>0.798111200333</v>
      </c>
      <c r="H1570" s="0" t="n">
        <v>-0.711563467979</v>
      </c>
      <c r="I1570" s="0" t="n">
        <v>0.137438833714</v>
      </c>
      <c r="J1570" s="0" t="n">
        <v>-0.299463003874</v>
      </c>
      <c r="K1570" s="0" t="n">
        <v>0.620572268963</v>
      </c>
      <c r="L1570" s="0" t="n">
        <f aca="false">SQRT((E1570*E1570)+(F1570*F1570)+(G1570*G1570))</f>
        <v>3.10925978732827</v>
      </c>
    </row>
    <row r="1571" customFormat="false" ht="12.8" hidden="false" customHeight="false" outlineLevel="0" collapsed="false">
      <c r="A1571" s="0" t="n">
        <v>1.55529856390885E+018</v>
      </c>
      <c r="B1571" s="0" t="n">
        <v>29986</v>
      </c>
      <c r="C1571" s="0" t="n">
        <v>1.55529856390885E+018</v>
      </c>
      <c r="D1571" s="0" t="s">
        <v>0</v>
      </c>
      <c r="E1571" s="0" t="n">
        <v>-2.89128684998</v>
      </c>
      <c r="F1571" s="0" t="n">
        <v>-0.819137573242</v>
      </c>
      <c r="G1571" s="0" t="n">
        <v>0.79808306694</v>
      </c>
      <c r="H1571" s="0" t="n">
        <v>-0.711569666862</v>
      </c>
      <c r="I1571" s="0" t="n">
        <v>0.137592732906</v>
      </c>
      <c r="J1571" s="0" t="n">
        <v>-0.299699872732</v>
      </c>
      <c r="K1571" s="0" t="n">
        <v>0.620416581631</v>
      </c>
      <c r="L1571" s="0" t="n">
        <f aca="false">SQRT((E1571*E1571)+(F1571*F1571)+(G1571*G1571))</f>
        <v>3.10925434702606</v>
      </c>
    </row>
    <row r="1572" customFormat="false" ht="12.8" hidden="false" customHeight="false" outlineLevel="0" collapsed="false">
      <c r="A1572" s="0" t="n">
        <v>1.55529856391816E+018</v>
      </c>
      <c r="B1572" s="0" t="n">
        <v>29987</v>
      </c>
      <c r="C1572" s="0" t="n">
        <v>1.55529856391816E+018</v>
      </c>
      <c r="D1572" s="0" t="s">
        <v>0</v>
      </c>
      <c r="E1572" s="0" t="n">
        <v>-2.89127254486</v>
      </c>
      <c r="F1572" s="0" t="n">
        <v>-0.819157600403</v>
      </c>
      <c r="G1572" s="0" t="n">
        <v>0.798086881638</v>
      </c>
      <c r="H1572" s="0" t="n">
        <v>-0.711550354958</v>
      </c>
      <c r="I1572" s="0" t="n">
        <v>0.137619793415</v>
      </c>
      <c r="J1572" s="0" t="n">
        <v>-0.299904197454</v>
      </c>
      <c r="K1572" s="0" t="n">
        <v>0.620334088802</v>
      </c>
      <c r="L1572" s="0" t="n">
        <f aca="false">SQRT((E1572*E1572)+(F1572*F1572)+(G1572*G1572))</f>
        <v>3.10924730016798</v>
      </c>
    </row>
    <row r="1573" customFormat="false" ht="12.8" hidden="false" customHeight="false" outlineLevel="0" collapsed="false">
      <c r="A1573" s="0" t="n">
        <v>1.55529856392855E+018</v>
      </c>
      <c r="B1573" s="0" t="n">
        <v>29988</v>
      </c>
      <c r="C1573" s="0" t="n">
        <v>1.55529856392855E+018</v>
      </c>
      <c r="D1573" s="0" t="s">
        <v>0</v>
      </c>
      <c r="E1573" s="0" t="n">
        <v>-2.89128780365</v>
      </c>
      <c r="F1573" s="0" t="n">
        <v>-0.819167852402</v>
      </c>
      <c r="G1573" s="0" t="n">
        <v>0.798081636429</v>
      </c>
      <c r="H1573" s="0" t="n">
        <v>-0.711472272873</v>
      </c>
      <c r="I1573" s="0" t="n">
        <v>0.137727215886</v>
      </c>
      <c r="J1573" s="0" t="n">
        <v>-0.299879550934</v>
      </c>
      <c r="K1573" s="0" t="n">
        <v>0.620411634445</v>
      </c>
      <c r="L1573" s="0" t="n">
        <f aca="false">SQRT((E1573*E1573)+(F1573*F1573)+(G1573*G1573))</f>
        <v>3.10926284388267</v>
      </c>
    </row>
    <row r="1574" customFormat="false" ht="12.8" hidden="false" customHeight="false" outlineLevel="0" collapsed="false">
      <c r="A1574" s="0" t="n">
        <v>1.55529856393893E+018</v>
      </c>
      <c r="B1574" s="0" t="n">
        <v>29989</v>
      </c>
      <c r="C1574" s="0" t="n">
        <v>1.55529856393893E+018</v>
      </c>
      <c r="D1574" s="0" t="s">
        <v>0</v>
      </c>
      <c r="E1574" s="0" t="n">
        <v>-2.89130020142</v>
      </c>
      <c r="F1574" s="0" t="n">
        <v>-0.819144487381</v>
      </c>
      <c r="G1574" s="0" t="n">
        <v>0.798134565353</v>
      </c>
      <c r="H1574" s="0" t="n">
        <v>-0.711460709572</v>
      </c>
      <c r="I1574" s="0" t="n">
        <v>0.13765257597</v>
      </c>
      <c r="J1574" s="0" t="n">
        <v>-0.299630731344</v>
      </c>
      <c r="K1574" s="0" t="n">
        <v>0.620561778545</v>
      </c>
      <c r="L1574" s="0" t="n">
        <f aca="false">SQRT((E1574*E1574)+(F1574*F1574)+(G1574*G1574))</f>
        <v>3.10928180298107</v>
      </c>
    </row>
    <row r="1575" customFormat="false" ht="12.8" hidden="false" customHeight="false" outlineLevel="0" collapsed="false">
      <c r="A1575" s="0" t="n">
        <v>1.55529856394839E+018</v>
      </c>
      <c r="B1575" s="0" t="n">
        <v>29990</v>
      </c>
      <c r="C1575" s="0" t="n">
        <v>1.55529856394839E+018</v>
      </c>
      <c r="D1575" s="0" t="s">
        <v>0</v>
      </c>
      <c r="E1575" s="0" t="n">
        <v>-2.89127922058</v>
      </c>
      <c r="F1575" s="0" t="n">
        <v>-0.819127321243</v>
      </c>
      <c r="G1575" s="0" t="n">
        <v>0.798115730286</v>
      </c>
      <c r="H1575" s="0" t="n">
        <v>-0.711591541767</v>
      </c>
      <c r="I1575" s="0" t="n">
        <v>0.137381583452</v>
      </c>
      <c r="J1575" s="0" t="n">
        <v>-0.299614965916</v>
      </c>
      <c r="K1575" s="0" t="n">
        <v>0.620479464531</v>
      </c>
      <c r="L1575" s="0" t="n">
        <f aca="false">SQRT((E1575*E1575)+(F1575*F1575)+(G1575*G1575))</f>
        <v>3.10925293578608</v>
      </c>
    </row>
    <row r="1576" customFormat="false" ht="12.8" hidden="false" customHeight="false" outlineLevel="0" collapsed="false">
      <c r="A1576" s="0" t="n">
        <v>1.55529856394843E+018</v>
      </c>
      <c r="B1576" s="0" t="n">
        <v>29991</v>
      </c>
      <c r="C1576" s="0" t="n">
        <v>1.55529856394843E+018</v>
      </c>
      <c r="D1576" s="0" t="s">
        <v>0</v>
      </c>
      <c r="E1576" s="0" t="n">
        <v>-2.89127349854</v>
      </c>
      <c r="F1576" s="0" t="n">
        <v>-0.819136381149</v>
      </c>
      <c r="G1576" s="0" t="n">
        <v>0.798079490662</v>
      </c>
      <c r="H1576" s="0" t="n">
        <v>-0.711502313614</v>
      </c>
      <c r="I1576" s="0" t="n">
        <v>0.137621715665</v>
      </c>
      <c r="J1576" s="0" t="n">
        <v>-0.299801588058</v>
      </c>
      <c r="K1576" s="0" t="n">
        <v>0.620438337326</v>
      </c>
      <c r="L1576" s="0" t="n">
        <f aca="false">SQRT((E1576*E1576)+(F1576*F1576)+(G1576*G1576))</f>
        <v>3.10924069954337</v>
      </c>
    </row>
    <row r="1577" customFormat="false" ht="12.8" hidden="false" customHeight="false" outlineLevel="0" collapsed="false">
      <c r="A1577" s="0" t="n">
        <v>1.5552985641985E+018</v>
      </c>
      <c r="B1577" s="0" t="n">
        <v>29992</v>
      </c>
      <c r="C1577" s="0" t="n">
        <v>1.5552985641985E+018</v>
      </c>
      <c r="D1577" s="0" t="s">
        <v>0</v>
      </c>
      <c r="E1577" s="0" t="n">
        <v>-2.89127826691</v>
      </c>
      <c r="F1577" s="0" t="n">
        <v>-0.819123268127</v>
      </c>
      <c r="G1577" s="0" t="n">
        <v>0.798116445541</v>
      </c>
      <c r="H1577" s="0" t="n">
        <v>-0.711480796337</v>
      </c>
      <c r="I1577" s="0" t="n">
        <v>0.137343510985</v>
      </c>
      <c r="J1577" s="0" t="n">
        <v>-0.299480527639</v>
      </c>
      <c r="K1577" s="0" t="n">
        <v>0.620679795742</v>
      </c>
      <c r="L1577" s="0" t="n">
        <f aca="false">SQRT((E1577*E1577)+(F1577*F1577)+(G1577*G1577))</f>
        <v>3.1092511647881</v>
      </c>
    </row>
    <row r="1578" customFormat="false" ht="12.8" hidden="false" customHeight="false" outlineLevel="0" collapsed="false">
      <c r="A1578" s="0" t="n">
        <v>1.5552985641986E+018</v>
      </c>
      <c r="B1578" s="0" t="n">
        <v>29995</v>
      </c>
      <c r="C1578" s="0" t="n">
        <v>1.5552985641986E+018</v>
      </c>
      <c r="D1578" s="0" t="s">
        <v>0</v>
      </c>
      <c r="E1578" s="0" t="n">
        <v>-2.89125347137</v>
      </c>
      <c r="F1578" s="0" t="n">
        <v>-0.819140911102</v>
      </c>
      <c r="G1578" s="0" t="n">
        <v>0.798116207123</v>
      </c>
      <c r="H1578" s="0" t="n">
        <v>-0.711577653885</v>
      </c>
      <c r="I1578" s="0" t="n">
        <v>0.137564718723</v>
      </c>
      <c r="J1578" s="0" t="n">
        <v>-0.299469590187</v>
      </c>
      <c r="K1578" s="0" t="n">
        <v>0.62052488327</v>
      </c>
      <c r="L1578" s="0" t="n">
        <f aca="false">SQRT((E1578*E1578)+(F1578*F1578)+(G1578*G1578))</f>
        <v>3.10923269441554</v>
      </c>
    </row>
    <row r="1579" customFormat="false" ht="12.8" hidden="false" customHeight="false" outlineLevel="0" collapsed="false">
      <c r="A1579" s="0" t="n">
        <v>1.55529856419868E+018</v>
      </c>
      <c r="B1579" s="0" t="n">
        <v>29996</v>
      </c>
      <c r="C1579" s="0" t="n">
        <v>1.55529856419868E+018</v>
      </c>
      <c r="D1579" s="0" t="s">
        <v>0</v>
      </c>
      <c r="E1579" s="0" t="n">
        <v>-2.89124298096</v>
      </c>
      <c r="F1579" s="0" t="n">
        <v>-0.819143533707</v>
      </c>
      <c r="G1579" s="0" t="n">
        <v>0.798098564148</v>
      </c>
      <c r="H1579" s="0" t="n">
        <v>-0.711549282074</v>
      </c>
      <c r="I1579" s="0" t="n">
        <v>0.137746527791</v>
      </c>
      <c r="J1579" s="0" t="n">
        <v>-0.299650430679</v>
      </c>
      <c r="K1579" s="0" t="n">
        <v>0.620429754257</v>
      </c>
      <c r="L1579" s="0" t="n">
        <f aca="false">SQRT((E1579*E1579)+(F1579*F1579)+(G1579*G1579))</f>
        <v>3.10921910161692</v>
      </c>
    </row>
    <row r="1580" customFormat="false" ht="12.8" hidden="false" customHeight="false" outlineLevel="0" collapsed="false">
      <c r="A1580" s="0" t="n">
        <v>1.55529856419873E+018</v>
      </c>
      <c r="B1580" s="0" t="n">
        <v>29998</v>
      </c>
      <c r="C1580" s="0" t="n">
        <v>1.55529856419873E+018</v>
      </c>
      <c r="D1580" s="0" t="s">
        <v>0</v>
      </c>
      <c r="E1580" s="0" t="n">
        <v>-2.89123916626</v>
      </c>
      <c r="F1580" s="0" t="n">
        <v>-0.819182395935</v>
      </c>
      <c r="G1580" s="0" t="n">
        <v>0.798104524612</v>
      </c>
      <c r="H1580" s="0" t="n">
        <v>-0.711557209492</v>
      </c>
      <c r="I1580" s="0" t="n">
        <v>0.13764461875</v>
      </c>
      <c r="J1580" s="0" t="n">
        <v>-0.299724757671</v>
      </c>
      <c r="K1580" s="0" t="n">
        <v>0.62040746212</v>
      </c>
      <c r="L1580" s="0" t="n">
        <f aca="false">SQRT((E1580*E1580)+(F1580*F1580)+(G1580*G1580))</f>
        <v>3.10922732307108</v>
      </c>
    </row>
    <row r="1581" customFormat="false" ht="12.8" hidden="false" customHeight="false" outlineLevel="0" collapsed="false">
      <c r="A1581" s="0" t="n">
        <v>1.55529856419876E+018</v>
      </c>
      <c r="B1581" s="0" t="n">
        <v>29999</v>
      </c>
      <c r="C1581" s="0" t="n">
        <v>1.55529856419876E+018</v>
      </c>
      <c r="D1581" s="0" t="s">
        <v>0</v>
      </c>
      <c r="E1581" s="0" t="n">
        <v>-2.89126777649</v>
      </c>
      <c r="F1581" s="0" t="n">
        <v>-0.819139242172</v>
      </c>
      <c r="G1581" s="0" t="n">
        <v>0.798138141632</v>
      </c>
      <c r="H1581" s="0" t="n">
        <v>-0.711485147476</v>
      </c>
      <c r="I1581" s="0" t="n">
        <v>0.137363806367</v>
      </c>
      <c r="J1581" s="0" t="n">
        <v>-0.299250364304</v>
      </c>
      <c r="K1581" s="0" t="n">
        <v>0.620781183243</v>
      </c>
      <c r="L1581" s="0" t="n">
        <f aca="false">SQRT((E1581*E1581)+(F1581*F1581)+(G1581*G1581))</f>
        <v>3.10925118743458</v>
      </c>
    </row>
    <row r="1582" customFormat="false" ht="12.8" hidden="false" customHeight="false" outlineLevel="0" collapsed="false">
      <c r="A1582" s="0" t="n">
        <v>1.55529856419881E+018</v>
      </c>
      <c r="B1582" s="0" t="n">
        <v>30001</v>
      </c>
      <c r="C1582" s="0" t="n">
        <v>1.55529856419881E+018</v>
      </c>
      <c r="D1582" s="0" t="s">
        <v>0</v>
      </c>
      <c r="E1582" s="0" t="n">
        <v>-2.89128684998</v>
      </c>
      <c r="F1582" s="0" t="n">
        <v>-0.819141387939</v>
      </c>
      <c r="G1582" s="0" t="n">
        <v>0.798094034195</v>
      </c>
      <c r="H1582" s="0" t="n">
        <v>-0.711524546146</v>
      </c>
      <c r="I1582" s="0" t="n">
        <v>0.137359127402</v>
      </c>
      <c r="J1582" s="0" t="n">
        <v>-0.299422085285</v>
      </c>
      <c r="K1582" s="0" t="n">
        <v>0.620654225349</v>
      </c>
      <c r="L1582" s="0" t="n">
        <f aca="false">SQRT((E1582*E1582)+(F1582*F1582)+(G1582*G1582))</f>
        <v>3.10925816710667</v>
      </c>
    </row>
    <row r="1583" customFormat="false" ht="12.8" hidden="false" customHeight="false" outlineLevel="0" collapsed="false">
      <c r="A1583" s="0" t="n">
        <v>1.55529856419884E+018</v>
      </c>
      <c r="B1583" s="0" t="n">
        <v>30002</v>
      </c>
      <c r="C1583" s="0" t="n">
        <v>1.55529856419884E+018</v>
      </c>
      <c r="D1583" s="0" t="s">
        <v>0</v>
      </c>
      <c r="E1583" s="0" t="n">
        <v>-2.8912858963</v>
      </c>
      <c r="F1583" s="0" t="n">
        <v>-0.819138526917</v>
      </c>
      <c r="G1583" s="0" t="n">
        <v>0.798121213913</v>
      </c>
      <c r="H1583" s="0" t="n">
        <v>-0.711501777172</v>
      </c>
      <c r="I1583" s="0" t="n">
        <v>0.137534812093</v>
      </c>
      <c r="J1583" s="0" t="n">
        <v>-0.29961207509</v>
      </c>
      <c r="K1583" s="0" t="n">
        <v>0.620549738407</v>
      </c>
      <c r="L1583" s="0" t="n">
        <f aca="false">SQRT((E1583*E1583)+(F1583*F1583)+(G1583*G1583))</f>
        <v>3.10926350323047</v>
      </c>
    </row>
    <row r="1584" customFormat="false" ht="12.8" hidden="false" customHeight="false" outlineLevel="0" collapsed="false">
      <c r="A1584" s="0" t="n">
        <v>1.55529856419886E+018</v>
      </c>
      <c r="B1584" s="0" t="n">
        <v>30003</v>
      </c>
      <c r="C1584" s="0" t="n">
        <v>1.55529856419886E+018</v>
      </c>
      <c r="D1584" s="0" t="s">
        <v>0</v>
      </c>
      <c r="E1584" s="0" t="n">
        <v>-2.8912525177</v>
      </c>
      <c r="F1584" s="0" t="n">
        <v>-0.819115877151</v>
      </c>
      <c r="G1584" s="0" t="n">
        <v>0.798107624054</v>
      </c>
      <c r="H1584" s="0" t="n">
        <v>-0.711729764938</v>
      </c>
      <c r="I1584" s="0" t="n">
        <v>0.13756634295</v>
      </c>
      <c r="J1584" s="0" t="n">
        <v>-0.299286842346</v>
      </c>
      <c r="K1584" s="0" t="n">
        <v>0.620438337326</v>
      </c>
      <c r="L1584" s="0" t="n">
        <f aca="false">SQRT((E1584*E1584)+(F1584*F1584)+(G1584*G1584))</f>
        <v>3.10922300919065</v>
      </c>
    </row>
    <row r="1585" customFormat="false" ht="12.8" hidden="false" customHeight="false" outlineLevel="0" collapsed="false">
      <c r="A1585" s="0" t="n">
        <v>1.55529856419889E+018</v>
      </c>
      <c r="B1585" s="0" t="n">
        <v>30004</v>
      </c>
      <c r="C1585" s="0" t="n">
        <v>1.55529856419889E+018</v>
      </c>
      <c r="D1585" s="0" t="s">
        <v>0</v>
      </c>
      <c r="E1585" s="0" t="n">
        <v>-2.89127540588</v>
      </c>
      <c r="F1585" s="0" t="n">
        <v>-0.819126844406</v>
      </c>
      <c r="G1585" s="0" t="n">
        <v>0.79810833931</v>
      </c>
      <c r="H1585" s="0" t="n">
        <v>-0.711576282978</v>
      </c>
      <c r="I1585" s="0" t="n">
        <v>0.137421414256</v>
      </c>
      <c r="J1585" s="0" t="n">
        <v>-0.299512207508</v>
      </c>
      <c r="K1585" s="0" t="n">
        <v>0.620537638664</v>
      </c>
      <c r="L1585" s="0" t="n">
        <f aca="false">SQRT((E1585*E1585)+(F1585*F1585)+(G1585*G1585))</f>
        <v>3.10924736570593</v>
      </c>
    </row>
    <row r="1586" customFormat="false" ht="12.8" hidden="false" customHeight="false" outlineLevel="0" collapsed="false">
      <c r="A1586" s="0" t="n">
        <v>1.55529856419892E+018</v>
      </c>
      <c r="B1586" s="0" t="n">
        <v>30005</v>
      </c>
      <c r="C1586" s="0" t="n">
        <v>1.55529856419892E+018</v>
      </c>
      <c r="D1586" s="0" t="s">
        <v>0</v>
      </c>
      <c r="E1586" s="0" t="n">
        <v>-2.89130306244</v>
      </c>
      <c r="F1586" s="0" t="n">
        <v>-0.819099664688</v>
      </c>
      <c r="G1586" s="0" t="n">
        <v>0.798095941544</v>
      </c>
      <c r="H1586" s="0" t="n">
        <v>-0.711491167545</v>
      </c>
      <c r="I1586" s="0" t="n">
        <v>0.137415632606</v>
      </c>
      <c r="J1586" s="0" t="n">
        <v>-0.299452960491</v>
      </c>
      <c r="K1586" s="0" t="n">
        <v>0.620665192604</v>
      </c>
      <c r="L1586" s="0" t="n">
        <f aca="false">SQRT((E1586*E1586)+(F1586*F1586)+(G1586*G1586))</f>
        <v>3.10926274082393</v>
      </c>
    </row>
    <row r="1587" customFormat="false" ht="12.8" hidden="false" customHeight="false" outlineLevel="0" collapsed="false">
      <c r="A1587" s="0" t="n">
        <v>1.55529856419896E+018</v>
      </c>
      <c r="B1587" s="0" t="n">
        <v>30006</v>
      </c>
      <c r="C1587" s="0" t="n">
        <v>1.55529856419896E+018</v>
      </c>
      <c r="D1587" s="0" t="s">
        <v>0</v>
      </c>
      <c r="E1587" s="0" t="n">
        <v>-2.89129924774</v>
      </c>
      <c r="F1587" s="0" t="n">
        <v>-0.819102525711</v>
      </c>
      <c r="G1587" s="0" t="n">
        <v>0.798093318939</v>
      </c>
      <c r="H1587" s="0" t="n">
        <v>-0.71155166626</v>
      </c>
      <c r="I1587" s="0" t="n">
        <v>0.137564375997</v>
      </c>
      <c r="J1587" s="0" t="n">
        <v>-0.299581646919</v>
      </c>
      <c r="K1587" s="0" t="n">
        <v>0.620500802994</v>
      </c>
      <c r="L1587" s="0" t="n">
        <f aca="false">SQRT((E1587*E1587)+(F1587*F1587)+(G1587*G1587))</f>
        <v>3.10925927406241</v>
      </c>
    </row>
    <row r="1588" customFormat="false" ht="12.8" hidden="false" customHeight="false" outlineLevel="0" collapsed="false">
      <c r="A1588" s="0" t="n">
        <v>1.55529856419899E+018</v>
      </c>
      <c r="B1588" s="0" t="n">
        <v>30007</v>
      </c>
      <c r="C1588" s="0" t="n">
        <v>1.55529856419899E+018</v>
      </c>
      <c r="D1588" s="0" t="s">
        <v>0</v>
      </c>
      <c r="E1588" s="0" t="n">
        <v>-2.89128303528</v>
      </c>
      <c r="F1588" s="0" t="n">
        <v>-0.819110631943</v>
      </c>
      <c r="G1588" s="0" t="n">
        <v>0.79812169075</v>
      </c>
      <c r="H1588" s="0" t="n">
        <v>-0.711482346058</v>
      </c>
      <c r="I1588" s="0" t="n">
        <v>0.137523442507</v>
      </c>
      <c r="J1588" s="0" t="n">
        <v>-0.299622356892</v>
      </c>
      <c r="K1588" s="0" t="n">
        <v>0.620569586754</v>
      </c>
      <c r="L1588" s="0" t="n">
        <f aca="false">SQRT((E1588*E1588)+(F1588*F1588)+(G1588*G1588))</f>
        <v>3.10925361633715</v>
      </c>
    </row>
    <row r="1589" customFormat="false" ht="12.8" hidden="false" customHeight="false" outlineLevel="0" collapsed="false">
      <c r="A1589" s="0" t="n">
        <v>1.55529856419901E+018</v>
      </c>
      <c r="B1589" s="0" t="n">
        <v>30008</v>
      </c>
      <c r="C1589" s="0" t="n">
        <v>1.55529856419901E+018</v>
      </c>
      <c r="D1589" s="0" t="s">
        <v>0</v>
      </c>
      <c r="E1589" s="0" t="n">
        <v>-2.891289711</v>
      </c>
      <c r="F1589" s="0" t="n">
        <v>-0.819112062454</v>
      </c>
      <c r="G1589" s="0" t="n">
        <v>0.798109292984</v>
      </c>
      <c r="H1589" s="0" t="n">
        <v>-0.711519598961</v>
      </c>
      <c r="I1589" s="0" t="n">
        <v>0.137613415718</v>
      </c>
      <c r="J1589" s="0" t="n">
        <v>-0.299642413855</v>
      </c>
      <c r="K1589" s="0" t="n">
        <v>0.62049716711</v>
      </c>
      <c r="L1589" s="0" t="n">
        <f aca="false">SQRT((E1589*E1589)+(F1589*F1589)+(G1589*G1589))</f>
        <v>3.10925701853988</v>
      </c>
    </row>
    <row r="1590" customFormat="false" ht="12.8" hidden="false" customHeight="false" outlineLevel="0" collapsed="false">
      <c r="A1590" s="0" t="n">
        <v>1.55529856419904E+018</v>
      </c>
      <c r="B1590" s="0" t="n">
        <v>30009</v>
      </c>
      <c r="C1590" s="0" t="n">
        <v>1.55529856419904E+018</v>
      </c>
      <c r="D1590" s="0" t="s">
        <v>0</v>
      </c>
      <c r="E1590" s="0" t="n">
        <v>-2.89126396179</v>
      </c>
      <c r="F1590" s="0" t="n">
        <v>-0.819114685059</v>
      </c>
      <c r="G1590" s="0" t="n">
        <v>0.79812169075</v>
      </c>
      <c r="H1590" s="0" t="n">
        <v>-0.711508095264</v>
      </c>
      <c r="I1590" s="0" t="n">
        <v>0.137677282095</v>
      </c>
      <c r="J1590" s="0" t="n">
        <v>-0.299680292606</v>
      </c>
      <c r="K1590" s="0" t="n">
        <v>0.620478034019</v>
      </c>
      <c r="L1590" s="0" t="n">
        <f aca="false">SQRT((E1590*E1590)+(F1590*F1590)+(G1590*G1590))</f>
        <v>3.1092369477527</v>
      </c>
    </row>
    <row r="1591" customFormat="false" ht="12.8" hidden="false" customHeight="false" outlineLevel="0" collapsed="false">
      <c r="A1591" s="0" t="n">
        <v>1.55529856419908E+018</v>
      </c>
      <c r="B1591" s="0" t="n">
        <v>30010</v>
      </c>
      <c r="C1591" s="0" t="n">
        <v>1.55529856419908E+018</v>
      </c>
      <c r="D1591" s="0" t="s">
        <v>0</v>
      </c>
      <c r="E1591" s="0" t="n">
        <v>-2.89126968384</v>
      </c>
      <c r="F1591" s="0" t="n">
        <v>-0.819119930267</v>
      </c>
      <c r="G1591" s="0" t="n">
        <v>0.798102855682</v>
      </c>
      <c r="H1591" s="0" t="n">
        <v>-0.711533486843</v>
      </c>
      <c r="I1591" s="0" t="n">
        <v>0.137426242232</v>
      </c>
      <c r="J1591" s="0" t="n">
        <v>-0.299559563398</v>
      </c>
      <c r="K1591" s="0" t="n">
        <v>0.620562970638</v>
      </c>
      <c r="L1591" s="0" t="n">
        <f aca="false">SQRT((E1591*E1591)+(F1591*F1591)+(G1591*G1591))</f>
        <v>3.10923881570725</v>
      </c>
    </row>
    <row r="1592" customFormat="false" ht="12.8" hidden="false" customHeight="false" outlineLevel="0" collapsed="false">
      <c r="A1592" s="0" t="n">
        <v>1.55529856419911E+018</v>
      </c>
      <c r="B1592" s="0" t="n">
        <v>30011</v>
      </c>
      <c r="C1592" s="0" t="n">
        <v>1.55529856419911E+018</v>
      </c>
      <c r="D1592" s="0" t="s">
        <v>0</v>
      </c>
      <c r="E1592" s="0" t="n">
        <v>-2.89127063751</v>
      </c>
      <c r="F1592" s="0" t="n">
        <v>-0.819105148315</v>
      </c>
      <c r="G1592" s="0" t="n">
        <v>0.798121452332</v>
      </c>
      <c r="H1592" s="0" t="n">
        <v>-0.71140986681</v>
      </c>
      <c r="I1592" s="0" t="n">
        <v>0.137383371592</v>
      </c>
      <c r="J1592" s="0" t="n">
        <v>-0.29936248064</v>
      </c>
      <c r="K1592" s="0" t="n">
        <v>0.620809197426</v>
      </c>
      <c r="L1592" s="0" t="n">
        <f aca="false">SQRT((E1592*E1592)+(F1592*F1592)+(G1592*G1592))</f>
        <v>3.10924058187786</v>
      </c>
    </row>
    <row r="1593" customFormat="false" ht="12.8" hidden="false" customHeight="false" outlineLevel="0" collapsed="false">
      <c r="A1593" s="0" t="n">
        <v>1.55529856419913E+018</v>
      </c>
      <c r="B1593" s="0" t="n">
        <v>30012</v>
      </c>
      <c r="C1593" s="0" t="n">
        <v>1.55529856419913E+018</v>
      </c>
      <c r="D1593" s="0" t="s">
        <v>0</v>
      </c>
      <c r="E1593" s="0" t="n">
        <v>-2.89126110077</v>
      </c>
      <c r="F1593" s="0" t="n">
        <v>-0.819138050079</v>
      </c>
      <c r="G1593" s="0" t="n">
        <v>0.798127174377</v>
      </c>
      <c r="H1593" s="0" t="n">
        <v>-0.711503446102</v>
      </c>
      <c r="I1593" s="0" t="n">
        <v>0.137536630034</v>
      </c>
      <c r="J1593" s="0" t="n">
        <v>-0.29953417182</v>
      </c>
      <c r="K1593" s="0" t="n">
        <v>0.620585143566</v>
      </c>
      <c r="L1593" s="0" t="n">
        <f aca="false">SQRT((E1593*E1593)+(F1593*F1593)+(G1593*G1593))</f>
        <v>3.1092418504182</v>
      </c>
    </row>
    <row r="1594" customFormat="false" ht="12.8" hidden="false" customHeight="false" outlineLevel="0" collapsed="false">
      <c r="A1594" s="0" t="n">
        <v>1.55529856419916E+018</v>
      </c>
      <c r="B1594" s="0" t="n">
        <v>30013</v>
      </c>
      <c r="C1594" s="0" t="n">
        <v>1.55529856419916E+018</v>
      </c>
      <c r="D1594" s="0" t="s">
        <v>0</v>
      </c>
      <c r="E1594" s="0" t="n">
        <v>-2.8912820816</v>
      </c>
      <c r="F1594" s="0" t="n">
        <v>-0.819114685059</v>
      </c>
      <c r="G1594" s="0" t="n">
        <v>0.798154592514</v>
      </c>
      <c r="H1594" s="0" t="n">
        <v>-0.711517632008</v>
      </c>
      <c r="I1594" s="0" t="n">
        <v>0.137361079454</v>
      </c>
      <c r="J1594" s="0" t="n">
        <v>-0.299496591091</v>
      </c>
      <c r="K1594" s="0" t="n">
        <v>0.620625853539</v>
      </c>
      <c r="L1594" s="0" t="n">
        <f aca="false">SQRT((E1594*E1594)+(F1594*F1594)+(G1594*G1594))</f>
        <v>3.10926224307499</v>
      </c>
    </row>
    <row r="1595" customFormat="false" ht="12.8" hidden="false" customHeight="false" outlineLevel="0" collapsed="false">
      <c r="A1595" s="0" t="n">
        <v>1.55529856419921E+018</v>
      </c>
      <c r="B1595" s="0" t="n">
        <v>30014</v>
      </c>
      <c r="C1595" s="0" t="n">
        <v>1.55529856419921E+018</v>
      </c>
      <c r="D1595" s="0" t="s">
        <v>0</v>
      </c>
      <c r="E1595" s="0" t="n">
        <v>-2.89124298096</v>
      </c>
      <c r="F1595" s="0" t="n">
        <v>-0.819148540497</v>
      </c>
      <c r="G1595" s="0" t="n">
        <v>0.798127412796</v>
      </c>
      <c r="H1595" s="0" t="n">
        <v>-0.711595118046</v>
      </c>
      <c r="I1595" s="0" t="n">
        <v>0.137755721807</v>
      </c>
      <c r="J1595" s="0" t="n">
        <v>-0.299754679203</v>
      </c>
      <c r="K1595" s="0" t="n">
        <v>0.620324969292</v>
      </c>
      <c r="L1595" s="0" t="n">
        <f aca="false">SQRT((E1595*E1595)+(F1595*F1595)+(G1595*G1595))</f>
        <v>3.10922782590875</v>
      </c>
    </row>
    <row r="1596" customFormat="false" ht="12.8" hidden="false" customHeight="false" outlineLevel="0" collapsed="false">
      <c r="A1596" s="0" t="n">
        <v>1.55529856419925E+018</v>
      </c>
      <c r="B1596" s="0" t="n">
        <v>30015</v>
      </c>
      <c r="C1596" s="0" t="n">
        <v>1.55529856419925E+018</v>
      </c>
      <c r="D1596" s="0" t="s">
        <v>0</v>
      </c>
      <c r="E1596" s="0" t="n">
        <v>-2.89122772217</v>
      </c>
      <c r="F1596" s="0" t="n">
        <v>-0.819168329239</v>
      </c>
      <c r="G1596" s="0" t="n">
        <v>0.798091650009</v>
      </c>
      <c r="H1596" s="0" t="n">
        <v>-0.711578845978</v>
      </c>
      <c r="I1596" s="0" t="n">
        <v>0.137753427029</v>
      </c>
      <c r="J1596" s="0" t="n">
        <v>-0.299696683884</v>
      </c>
      <c r="K1596" s="0" t="n">
        <v>0.620372056961</v>
      </c>
      <c r="L1596" s="0" t="n">
        <f aca="false">SQRT((E1596*E1596)+(F1596*F1596)+(G1596*G1596))</f>
        <v>3.10920967046075</v>
      </c>
    </row>
    <row r="1597" customFormat="false" ht="12.8" hidden="false" customHeight="false" outlineLevel="0" collapsed="false">
      <c r="A1597" s="0" t="n">
        <v>1.55529856419928E+018</v>
      </c>
      <c r="B1597" s="0" t="n">
        <v>30016</v>
      </c>
      <c r="C1597" s="0" t="n">
        <v>1.55529856419928E+018</v>
      </c>
      <c r="D1597" s="0" t="s">
        <v>0</v>
      </c>
      <c r="E1597" s="0" t="n">
        <v>-2.8912563324</v>
      </c>
      <c r="F1597" s="0" t="n">
        <v>-0.819165945053</v>
      </c>
      <c r="G1597" s="0" t="n">
        <v>0.79810333252</v>
      </c>
      <c r="H1597" s="0" t="n">
        <v>-0.711506128311</v>
      </c>
      <c r="I1597" s="0" t="n">
        <v>0.13761420548</v>
      </c>
      <c r="J1597" s="0" t="n">
        <v>-0.299675226212</v>
      </c>
      <c r="K1597" s="0" t="n">
        <v>0.620496749878</v>
      </c>
      <c r="L1597" s="0" t="n">
        <f aca="false">SQRT((E1597*E1597)+(F1597*F1597)+(G1597*G1597))</f>
        <v>3.10923864548175</v>
      </c>
    </row>
    <row r="1598" customFormat="false" ht="12.8" hidden="false" customHeight="false" outlineLevel="0" collapsed="false">
      <c r="A1598" s="0" t="n">
        <v>1.55529856419931E+018</v>
      </c>
      <c r="B1598" s="0" t="n">
        <v>30017</v>
      </c>
      <c r="C1598" s="0" t="n">
        <v>1.55529856419931E+018</v>
      </c>
      <c r="D1598" s="0" t="s">
        <v>0</v>
      </c>
      <c r="E1598" s="0" t="n">
        <v>-2.89127445221</v>
      </c>
      <c r="F1598" s="0" t="n">
        <v>-0.819143533707</v>
      </c>
      <c r="G1598" s="0" t="n">
        <v>0.798101186752</v>
      </c>
      <c r="H1598" s="0" t="n">
        <v>-0.711577475071</v>
      </c>
      <c r="I1598" s="0" t="n">
        <v>0.137582868338</v>
      </c>
      <c r="J1598" s="0" t="n">
        <v>-0.299618303776</v>
      </c>
      <c r="K1598" s="0" t="n">
        <v>0.62044942379</v>
      </c>
      <c r="L1598" s="0" t="n">
        <f aca="false">SQRT((E1598*E1598)+(F1598*F1598)+(G1598*G1598))</f>
        <v>3.10924903973792</v>
      </c>
    </row>
    <row r="1599" customFormat="false" ht="12.8" hidden="false" customHeight="false" outlineLevel="0" collapsed="false">
      <c r="A1599" s="0" t="n">
        <v>1.55529856420864E+018</v>
      </c>
      <c r="B1599" s="0" t="n">
        <v>30018</v>
      </c>
      <c r="C1599" s="0" t="n">
        <v>1.55529856420864E+018</v>
      </c>
      <c r="D1599" s="0" t="s">
        <v>0</v>
      </c>
      <c r="E1599" s="0" t="n">
        <v>-2.89121055603</v>
      </c>
      <c r="F1599" s="0" t="n">
        <v>-0.819090366364</v>
      </c>
      <c r="G1599" s="0" t="n">
        <v>0.798058509827</v>
      </c>
      <c r="H1599" s="0" t="n">
        <v>-0.711727142334</v>
      </c>
      <c r="I1599" s="0" t="n">
        <v>0.137835219502</v>
      </c>
      <c r="J1599" s="0" t="n">
        <v>-0.299493074417</v>
      </c>
      <c r="K1599" s="0" t="n">
        <v>0.620282173157</v>
      </c>
      <c r="L1599" s="0" t="n">
        <f aca="false">SQRT((E1599*E1599)+(F1599*F1599)+(G1599*G1599))</f>
        <v>3.10916466155733</v>
      </c>
    </row>
    <row r="1600" customFormat="false" ht="12.8" hidden="false" customHeight="false" outlineLevel="0" collapsed="false">
      <c r="A1600" s="0" t="n">
        <v>1.55529856422841E+018</v>
      </c>
      <c r="B1600" s="0" t="n">
        <v>30019</v>
      </c>
      <c r="C1600" s="0" t="n">
        <v>1.55529856422841E+018</v>
      </c>
      <c r="D1600" s="0" t="s">
        <v>0</v>
      </c>
      <c r="E1600" s="0" t="n">
        <v>-2.89128112793</v>
      </c>
      <c r="F1600" s="0" t="n">
        <v>-0.819053649902</v>
      </c>
      <c r="G1600" s="0" t="n">
        <v>0.798119544983</v>
      </c>
      <c r="H1600" s="0" t="n">
        <v>-0.71156668663</v>
      </c>
      <c r="I1600" s="0" t="n">
        <v>0.13745059073</v>
      </c>
      <c r="J1600" s="0" t="n">
        <v>-0.299311876297</v>
      </c>
      <c r="K1600" s="0" t="n">
        <v>0.620638847351</v>
      </c>
      <c r="L1600" s="0" t="n">
        <f aca="false">SQRT((E1600*E1600)+(F1600*F1600)+(G1600*G1600))</f>
        <v>3.10923628086156</v>
      </c>
    </row>
    <row r="1601" customFormat="false" ht="12.8" hidden="false" customHeight="false" outlineLevel="0" collapsed="false">
      <c r="A1601" s="0" t="n">
        <v>1.55529856422845E+018</v>
      </c>
      <c r="B1601" s="0" t="n">
        <v>30020</v>
      </c>
      <c r="C1601" s="0" t="n">
        <v>1.55529856422845E+018</v>
      </c>
      <c r="D1601" s="0" t="s">
        <v>0</v>
      </c>
      <c r="E1601" s="0" t="n">
        <v>-2.89126968384</v>
      </c>
      <c r="F1601" s="0" t="n">
        <v>-0.819081068039</v>
      </c>
      <c r="G1601" s="0" t="n">
        <v>0.798120975494</v>
      </c>
      <c r="H1601" s="0" t="n">
        <v>-0.711538553238</v>
      </c>
      <c r="I1601" s="0" t="n">
        <v>0.137427821755</v>
      </c>
      <c r="J1601" s="0" t="n">
        <v>-0.299727082253</v>
      </c>
      <c r="K1601" s="0" t="n">
        <v>0.620475769043</v>
      </c>
      <c r="L1601" s="0" t="n">
        <f aca="false">SQRT((E1601*E1601)+(F1601*F1601)+(G1601*G1601))</f>
        <v>3.1092332289868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3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0" width="21.4642857142857"/>
    <col collapsed="false" hidden="false" max="2" min="2" style="0" width="6.20918367346939"/>
    <col collapsed="false" hidden="false" max="3" min="3" style="0" width="21.4642857142857"/>
    <col collapsed="false" hidden="false" max="4" min="4" style="0" width="5.39795918367347"/>
    <col collapsed="false" hidden="false" max="6" min="5" style="0" width="13.0918367346939"/>
    <col collapsed="false" hidden="false" max="7" min="7" style="0" width="12.5561224489796"/>
    <col collapsed="false" hidden="false" max="8" min="8" style="0" width="13.0918367346939"/>
    <col collapsed="false" hidden="false" max="9" min="9" style="0" width="12.5561224489796"/>
    <col collapsed="false" hidden="false" max="10" min="10" style="0" width="13.0918367346939"/>
    <col collapsed="false" hidden="false" max="11" min="11" style="0" width="12.5561224489796"/>
  </cols>
  <sheetData>
    <row r="1" customFormat="false" ht="12.8" hidden="false" customHeight="false" outlineLevel="0" collapsed="false">
      <c r="A1" s="0" t="n">
        <v>1.55529875185847E+018</v>
      </c>
      <c r="B1" s="0" t="n">
        <v>30022</v>
      </c>
      <c r="C1" s="0" t="n">
        <v>1.55529875185847E+018</v>
      </c>
      <c r="D1" s="0" t="s">
        <v>0</v>
      </c>
      <c r="E1" s="0" t="n">
        <v>-2.88093471527</v>
      </c>
      <c r="F1" s="0" t="n">
        <v>-0.816813230515</v>
      </c>
      <c r="G1" s="0" t="n">
        <v>0.798222780228</v>
      </c>
      <c r="H1" s="0" t="n">
        <v>-0.687286436558</v>
      </c>
      <c r="I1" s="0" t="n">
        <v>0.226379662752</v>
      </c>
      <c r="J1" s="0" t="n">
        <v>-0.377517461777</v>
      </c>
      <c r="K1" s="0" t="n">
        <v>0.577814996243</v>
      </c>
      <c r="L1" s="0" t="n">
        <f aca="false">SQRT((E1*E1)+(F1*F1)+(G1*G1))</f>
        <v>3.09905280595009</v>
      </c>
    </row>
    <row r="2" customFormat="false" ht="12.8" hidden="false" customHeight="false" outlineLevel="0" collapsed="false">
      <c r="A2" s="0" t="n">
        <v>1.55529875186879E+018</v>
      </c>
      <c r="B2" s="0" t="n">
        <v>30023</v>
      </c>
      <c r="C2" s="0" t="n">
        <v>1.55529875186879E+018</v>
      </c>
      <c r="D2" s="0" t="s">
        <v>0</v>
      </c>
      <c r="E2" s="0" t="n">
        <v>-2.88093566895</v>
      </c>
      <c r="F2" s="0" t="n">
        <v>-0.816823482513</v>
      </c>
      <c r="G2" s="0" t="n">
        <v>0.798232078552</v>
      </c>
      <c r="H2" s="0" t="n">
        <v>-0.687240719795</v>
      </c>
      <c r="I2" s="0" t="n">
        <v>0.22628800571</v>
      </c>
      <c r="J2" s="0" t="n">
        <v>-0.377641826868</v>
      </c>
      <c r="K2" s="0" t="n">
        <v>0.577824115753</v>
      </c>
      <c r="L2" s="0" t="n">
        <f aca="false">SQRT((E2*E2)+(F2*F2)+(G2*G2))</f>
        <v>3.09905878960734</v>
      </c>
    </row>
    <row r="3" customFormat="false" ht="12.8" hidden="false" customHeight="false" outlineLevel="0" collapsed="false">
      <c r="A3" s="0" t="n">
        <v>1.55529875187915E+018</v>
      </c>
      <c r="B3" s="0" t="n">
        <v>30024</v>
      </c>
      <c r="C3" s="0" t="n">
        <v>1.55529875187915E+018</v>
      </c>
      <c r="D3" s="0" t="s">
        <v>0</v>
      </c>
      <c r="E3" s="0" t="n">
        <v>-2.88086414337</v>
      </c>
      <c r="F3" s="0" t="n">
        <v>-0.816875934601</v>
      </c>
      <c r="G3" s="0" t="n">
        <v>0.798131942749</v>
      </c>
      <c r="H3" s="0" t="n">
        <v>-0.686943113804</v>
      </c>
      <c r="I3" s="0" t="n">
        <v>0.226409301162</v>
      </c>
      <c r="J3" s="0" t="n">
        <v>-0.378486037254</v>
      </c>
      <c r="K3" s="0" t="n">
        <v>0.57757794857</v>
      </c>
      <c r="L3" s="0" t="n">
        <f aca="false">SQRT((E3*E3)+(F3*F3)+(G3*G3))</f>
        <v>3.0989803328065</v>
      </c>
    </row>
    <row r="4" customFormat="false" ht="12.8" hidden="false" customHeight="false" outlineLevel="0" collapsed="false">
      <c r="A4" s="0" t="n">
        <v>1.55529875187919E+018</v>
      </c>
      <c r="B4" s="0" t="n">
        <v>30025</v>
      </c>
      <c r="C4" s="0" t="n">
        <v>1.55529875187919E+018</v>
      </c>
      <c r="D4" s="0" t="s">
        <v>0</v>
      </c>
      <c r="E4" s="0" t="n">
        <v>-2.88089942932</v>
      </c>
      <c r="F4" s="0" t="n">
        <v>-0.816901922226</v>
      </c>
      <c r="G4" s="0" t="n">
        <v>0.798104047775</v>
      </c>
      <c r="H4" s="0" t="n">
        <v>-0.687105119228</v>
      </c>
      <c r="I4" s="0" t="n">
        <v>0.226951614022</v>
      </c>
      <c r="J4" s="0" t="n">
        <v>-0.377913534641</v>
      </c>
      <c r="K4" s="0" t="n">
        <v>0.577547252178</v>
      </c>
      <c r="L4" s="0" t="n">
        <f aca="false">SQRT((E4*E4)+(F4*F4)+(G4*G4))</f>
        <v>3.09901280143656</v>
      </c>
    </row>
    <row r="5" customFormat="false" ht="12.8" hidden="false" customHeight="false" outlineLevel="0" collapsed="false">
      <c r="A5" s="0" t="n">
        <v>1.55529875188854E+018</v>
      </c>
      <c r="B5" s="0" t="n">
        <v>30026</v>
      </c>
      <c r="C5" s="0" t="n">
        <v>1.55529875188854E+018</v>
      </c>
      <c r="D5" s="0" t="s">
        <v>0</v>
      </c>
      <c r="E5" s="0" t="n">
        <v>-2.88095378876</v>
      </c>
      <c r="F5" s="0" t="n">
        <v>-0.816898822784</v>
      </c>
      <c r="G5" s="0" t="n">
        <v>0.798136711121</v>
      </c>
      <c r="H5" s="0" t="n">
        <v>-0.687075555325</v>
      </c>
      <c r="I5" s="0" t="n">
        <v>0.22700740397</v>
      </c>
      <c r="J5" s="0" t="n">
        <v>-0.37784165144</v>
      </c>
      <c r="K5" s="0" t="n">
        <v>0.577607572079</v>
      </c>
      <c r="L5" s="0" t="n">
        <f aca="false">SQRT((E5*E5)+(F5*F5)+(G5*G5))</f>
        <v>3.09907093001685</v>
      </c>
    </row>
    <row r="6" customFormat="false" ht="12.8" hidden="false" customHeight="false" outlineLevel="0" collapsed="false">
      <c r="A6" s="0" t="n">
        <v>1.5552987518989E+018</v>
      </c>
      <c r="B6" s="0" t="n">
        <v>30027</v>
      </c>
      <c r="C6" s="0" t="n">
        <v>1.5552987518989E+018</v>
      </c>
      <c r="D6" s="0" t="s">
        <v>0</v>
      </c>
      <c r="E6" s="0" t="n">
        <v>-2.88096809387</v>
      </c>
      <c r="F6" s="0" t="n">
        <v>-0.816828012466</v>
      </c>
      <c r="G6" s="0" t="n">
        <v>0.798213481903</v>
      </c>
      <c r="H6" s="0" t="n">
        <v>-0.687225997448</v>
      </c>
      <c r="I6" s="0" t="n">
        <v>0.226595297456</v>
      </c>
      <c r="J6" s="0" t="n">
        <v>-0.377707064152</v>
      </c>
      <c r="K6" s="0" t="n">
        <v>0.577678382397</v>
      </c>
      <c r="L6" s="0" t="n">
        <f aca="false">SQRT((E6*E6)+(F6*F6)+(G6*G6))</f>
        <v>3.09908533644006</v>
      </c>
    </row>
    <row r="7" customFormat="false" ht="12.8" hidden="false" customHeight="false" outlineLevel="0" collapsed="false">
      <c r="A7" s="0" t="n">
        <v>1.5552987519083E+018</v>
      </c>
      <c r="B7" s="0" t="n">
        <v>30028</v>
      </c>
      <c r="C7" s="0" t="n">
        <v>1.5552987519083E+018</v>
      </c>
      <c r="D7" s="0" t="s">
        <v>0</v>
      </c>
      <c r="E7" s="0" t="n">
        <v>-2.88088130951</v>
      </c>
      <c r="F7" s="0" t="n">
        <v>-0.816848278046</v>
      </c>
      <c r="G7" s="0" t="n">
        <v>0.798142194748</v>
      </c>
      <c r="H7" s="0" t="n">
        <v>-0.68702930212</v>
      </c>
      <c r="I7" s="0" t="n">
        <v>0.227013245225</v>
      </c>
      <c r="J7" s="0" t="n">
        <v>-0.378361046314</v>
      </c>
      <c r="K7" s="0" t="n">
        <v>0.577320277691</v>
      </c>
      <c r="L7" s="0" t="n">
        <f aca="false">SQRT((E7*E7)+(F7*F7)+(G7*G7))</f>
        <v>3.09899164114199</v>
      </c>
    </row>
    <row r="8" customFormat="false" ht="12.8" hidden="false" customHeight="false" outlineLevel="0" collapsed="false">
      <c r="A8" s="0" t="n">
        <v>1.55529875191878E+018</v>
      </c>
      <c r="B8" s="0" t="n">
        <v>30029</v>
      </c>
      <c r="C8" s="0" t="n">
        <v>1.55529875191878E+018</v>
      </c>
      <c r="D8" s="0" t="s">
        <v>0</v>
      </c>
      <c r="E8" s="0" t="n">
        <v>-2.88084888458</v>
      </c>
      <c r="F8" s="0" t="n">
        <v>-0.816818714142</v>
      </c>
      <c r="G8" s="0" t="n">
        <v>0.798135042191</v>
      </c>
      <c r="H8" s="0" t="n">
        <v>-0.687024474144</v>
      </c>
      <c r="I8" s="0" t="n">
        <v>0.226645037532</v>
      </c>
      <c r="J8" s="0" t="n">
        <v>-0.378794819117</v>
      </c>
      <c r="K8" s="0" t="n">
        <v>0.577186107635</v>
      </c>
      <c r="L8" s="0" t="n">
        <f aca="false">SQRT((E8*E8)+(F8*F8)+(G8*G8))</f>
        <v>3.09895186363578</v>
      </c>
    </row>
    <row r="9" customFormat="false" ht="12.8" hidden="false" customHeight="false" outlineLevel="0" collapsed="false">
      <c r="A9" s="0" t="n">
        <v>1.55529875192821E+018</v>
      </c>
      <c r="B9" s="0" t="n">
        <v>30030</v>
      </c>
      <c r="C9" s="0" t="n">
        <v>1.55529875192821E+018</v>
      </c>
      <c r="D9" s="0" t="s">
        <v>0</v>
      </c>
      <c r="E9" s="0" t="n">
        <v>-2.88093757629</v>
      </c>
      <c r="F9" s="0" t="n">
        <v>-0.816761016846</v>
      </c>
      <c r="G9" s="0" t="n">
        <v>0.798151731491</v>
      </c>
      <c r="H9" s="0" t="n">
        <v>-0.68722063303</v>
      </c>
      <c r="I9" s="0" t="n">
        <v>0.226469144225</v>
      </c>
      <c r="J9" s="0" t="n">
        <v>-0.377934098244</v>
      </c>
      <c r="K9" s="0" t="n">
        <v>0.577585816383</v>
      </c>
      <c r="L9" s="0" t="n">
        <f aca="false">SQRT((E9*E9)+(F9*F9)+(G9*G9))</f>
        <v>3.0990234048166</v>
      </c>
    </row>
    <row r="10" customFormat="false" ht="12.8" hidden="false" customHeight="false" outlineLevel="0" collapsed="false">
      <c r="A10" s="0" t="n">
        <v>1.55529875192825E+018</v>
      </c>
      <c r="B10" s="0" t="n">
        <v>30031</v>
      </c>
      <c r="C10" s="0" t="n">
        <v>1.55529875192825E+018</v>
      </c>
      <c r="D10" s="0" t="s">
        <v>0</v>
      </c>
      <c r="E10" s="0" t="n">
        <v>-2.88096618652</v>
      </c>
      <c r="F10" s="0" t="n">
        <v>-0.81677031517</v>
      </c>
      <c r="G10" s="0" t="n">
        <v>0.79817700386</v>
      </c>
      <c r="H10" s="0" t="n">
        <v>-0.687277793884</v>
      </c>
      <c r="I10" s="0" t="n">
        <v>0.226610973477</v>
      </c>
      <c r="J10" s="0" t="n">
        <v>-0.377740830183</v>
      </c>
      <c r="K10" s="0" t="n">
        <v>0.577588617802</v>
      </c>
      <c r="L10" s="0" t="n">
        <f aca="false">SQRT((E10*E10)+(F10*F10)+(G10*G10))</f>
        <v>3.09905896121797</v>
      </c>
    </row>
    <row r="11" customFormat="false" ht="12.8" hidden="false" customHeight="false" outlineLevel="0" collapsed="false">
      <c r="A11" s="0" t="n">
        <v>1.55529875193873E+018</v>
      </c>
      <c r="B11" s="0" t="n">
        <v>30032</v>
      </c>
      <c r="C11" s="0" t="n">
        <v>1.55529875193873E+018</v>
      </c>
      <c r="D11" s="0" t="s">
        <v>0</v>
      </c>
      <c r="E11" s="0" t="n">
        <v>-2.88093185425</v>
      </c>
      <c r="F11" s="0" t="n">
        <v>-0.816845417023</v>
      </c>
      <c r="G11" s="0" t="n">
        <v>0.798136711121</v>
      </c>
      <c r="H11" s="0" t="n">
        <v>-0.687127768993</v>
      </c>
      <c r="I11" s="0" t="n">
        <v>0.227360457182</v>
      </c>
      <c r="J11" s="0" t="n">
        <v>-0.377847254276</v>
      </c>
      <c r="K11" s="0" t="n">
        <v>0.577403008938</v>
      </c>
      <c r="L11" s="0" t="n">
        <f aca="false">SQRT((E11*E11)+(F11*F11)+(G11*G11))</f>
        <v>3.09903646215769</v>
      </c>
    </row>
    <row r="12" customFormat="false" ht="12.8" hidden="false" customHeight="false" outlineLevel="0" collapsed="false">
      <c r="A12" s="0" t="n">
        <v>1.5552987519491E+018</v>
      </c>
      <c r="B12" s="0" t="n">
        <v>30033</v>
      </c>
      <c r="C12" s="0" t="n">
        <v>1.5552987519491E+018</v>
      </c>
      <c r="D12" s="0" t="s">
        <v>0</v>
      </c>
      <c r="E12" s="0" t="n">
        <v>-2.88088226318</v>
      </c>
      <c r="F12" s="0" t="n">
        <v>-0.816806793213</v>
      </c>
      <c r="G12" s="0" t="n">
        <v>0.798175096512</v>
      </c>
      <c r="H12" s="0" t="n">
        <v>-0.686998784542</v>
      </c>
      <c r="I12" s="0" t="n">
        <v>0.226607650518</v>
      </c>
      <c r="J12" s="0" t="n">
        <v>-0.378567397594</v>
      </c>
      <c r="K12" s="0" t="n">
        <v>0.577380597591</v>
      </c>
      <c r="L12" s="0" t="n">
        <f aca="false">SQRT((E12*E12)+(F12*F12)+(G12*G12))</f>
        <v>3.09899006717285</v>
      </c>
    </row>
    <row r="13" customFormat="false" ht="12.8" hidden="false" customHeight="false" outlineLevel="0" collapsed="false">
      <c r="A13" s="0" t="n">
        <v>1.55529875195855E+018</v>
      </c>
      <c r="B13" s="0" t="n">
        <v>30034</v>
      </c>
      <c r="C13" s="0" t="n">
        <v>1.55529875195855E+018</v>
      </c>
      <c r="D13" s="0" t="s">
        <v>0</v>
      </c>
      <c r="E13" s="0" t="n">
        <v>-2.8808927536</v>
      </c>
      <c r="F13" s="0" t="n">
        <v>-0.816852807999</v>
      </c>
      <c r="G13" s="0" t="n">
        <v>0.798140764236</v>
      </c>
      <c r="H13" s="0" t="n">
        <v>-0.687099218369</v>
      </c>
      <c r="I13" s="0" t="n">
        <v>0.227226421237</v>
      </c>
      <c r="J13" s="0" t="n">
        <v>-0.378254264593</v>
      </c>
      <c r="K13" s="0" t="n">
        <v>0.57722312212</v>
      </c>
      <c r="L13" s="0" t="n">
        <f aca="false">SQRT((E13*E13)+(F13*F13)+(G13*G13))</f>
        <v>3.09900310538987</v>
      </c>
    </row>
    <row r="14" customFormat="false" ht="12.8" hidden="false" customHeight="false" outlineLevel="0" collapsed="false">
      <c r="A14" s="0" t="n">
        <v>1.55529875196904E+018</v>
      </c>
      <c r="B14" s="0" t="n">
        <v>30035</v>
      </c>
      <c r="C14" s="0" t="n">
        <v>1.55529875196904E+018</v>
      </c>
      <c r="D14" s="0" t="s">
        <v>0</v>
      </c>
      <c r="E14" s="0" t="n">
        <v>-2.88080692291</v>
      </c>
      <c r="F14" s="0" t="n">
        <v>-0.816906929016</v>
      </c>
      <c r="G14" s="0" t="n">
        <v>0.798098802567</v>
      </c>
      <c r="H14" s="0" t="n">
        <v>-0.686917603016</v>
      </c>
      <c r="I14" s="0" t="n">
        <v>0.227437242866</v>
      </c>
      <c r="J14" s="0" t="n">
        <v>-0.378798365593</v>
      </c>
      <c r="K14" s="0" t="n">
        <v>0.576999306679</v>
      </c>
      <c r="L14" s="0" t="n">
        <f aca="false">SQRT((E14*E14)+(F14*F14)+(G14*G14))</f>
        <v>3.09892677493667</v>
      </c>
    </row>
    <row r="15" customFormat="false" ht="12.8" hidden="false" customHeight="false" outlineLevel="0" collapsed="false">
      <c r="A15" s="0" t="n">
        <v>1.55529875196908E+018</v>
      </c>
      <c r="B15" s="0" t="n">
        <v>30036</v>
      </c>
      <c r="C15" s="0" t="n">
        <v>1.55529875196908E+018</v>
      </c>
      <c r="D15" s="0" t="s">
        <v>0</v>
      </c>
      <c r="E15" s="0" t="n">
        <v>-2.88088130951</v>
      </c>
      <c r="F15" s="0" t="n">
        <v>-0.816895723343</v>
      </c>
      <c r="G15" s="0" t="n">
        <v>0.798125267029</v>
      </c>
      <c r="H15" s="0" t="n">
        <v>-0.686964809895</v>
      </c>
      <c r="I15" s="0" t="n">
        <v>0.227380692959</v>
      </c>
      <c r="J15" s="0" t="n">
        <v>-0.378114849329</v>
      </c>
      <c r="K15" s="0" t="n">
        <v>0.577413678169</v>
      </c>
      <c r="L15" s="0" t="n">
        <f aca="false">SQRT((E15*E15)+(F15*F15)+(G15*G15))</f>
        <v>3.0989997877009</v>
      </c>
    </row>
    <row r="16" customFormat="false" ht="12.8" hidden="false" customHeight="false" outlineLevel="0" collapsed="false">
      <c r="A16" s="0" t="n">
        <v>1.55529875198874E+018</v>
      </c>
      <c r="B16" s="0" t="n">
        <v>30037</v>
      </c>
      <c r="C16" s="0" t="n">
        <v>1.55529875198874E+018</v>
      </c>
      <c r="D16" s="0" t="s">
        <v>0</v>
      </c>
      <c r="E16" s="0" t="n">
        <v>-2.88086795807</v>
      </c>
      <c r="F16" s="0" t="n">
        <v>-0.816901922226</v>
      </c>
      <c r="G16" s="0" t="n">
        <v>0.798112392426</v>
      </c>
      <c r="H16" s="0" t="n">
        <v>-0.687048494816</v>
      </c>
      <c r="I16" s="0" t="n">
        <v>0.227432787418</v>
      </c>
      <c r="J16" s="0" t="n">
        <v>-0.378052264452</v>
      </c>
      <c r="K16" s="0" t="n">
        <v>0.577334523201</v>
      </c>
      <c r="L16" s="0" t="n">
        <f aca="false">SQRT((E16*E16)+(F16*F16)+(G16*G16))</f>
        <v>3.098985694274</v>
      </c>
    </row>
    <row r="17" customFormat="false" ht="12.8" hidden="false" customHeight="false" outlineLevel="0" collapsed="false">
      <c r="A17" s="0" t="n">
        <v>1.55529875198878E+018</v>
      </c>
      <c r="B17" s="0" t="n">
        <v>30038</v>
      </c>
      <c r="C17" s="0" t="n">
        <v>1.55529875198878E+018</v>
      </c>
      <c r="D17" s="0" t="s">
        <v>0</v>
      </c>
      <c r="E17" s="0" t="n">
        <v>-2.8808555603</v>
      </c>
      <c r="F17" s="0" t="n">
        <v>-0.816925287247</v>
      </c>
      <c r="G17" s="0" t="n">
        <v>0.79811668396</v>
      </c>
      <c r="H17" s="0" t="n">
        <v>-0.687196493149</v>
      </c>
      <c r="I17" s="0" t="n">
        <v>0.227484464645</v>
      </c>
      <c r="J17" s="0" t="n">
        <v>-0.378151535988</v>
      </c>
      <c r="K17" s="0" t="n">
        <v>0.577073097229</v>
      </c>
      <c r="L17" s="0" t="n">
        <f aca="false">SQRT((E17*E17)+(F17*F17)+(G17*G17))</f>
        <v>3.09898143354721</v>
      </c>
    </row>
    <row r="18" customFormat="false" ht="12.8" hidden="false" customHeight="false" outlineLevel="0" collapsed="false">
      <c r="A18" s="0" t="n">
        <v>1.55529875199909E+018</v>
      </c>
      <c r="B18" s="0" t="n">
        <v>30039</v>
      </c>
      <c r="C18" s="0" t="n">
        <v>1.55529875199909E+018</v>
      </c>
      <c r="D18" s="0" t="s">
        <v>0</v>
      </c>
      <c r="E18" s="0" t="n">
        <v>-2.88086605072</v>
      </c>
      <c r="F18" s="0" t="n">
        <v>-0.816888093948</v>
      </c>
      <c r="G18" s="0" t="n">
        <v>0.798144102097</v>
      </c>
      <c r="H18" s="0" t="n">
        <v>-0.687201201916</v>
      </c>
      <c r="I18" s="0" t="n">
        <v>0.227477088571</v>
      </c>
      <c r="J18" s="0" t="n">
        <v>-0.377996742725</v>
      </c>
      <c r="K18" s="0" t="n">
        <v>0.577171742916</v>
      </c>
      <c r="L18" s="0" t="n">
        <f aca="false">SQRT((E18*E18)+(F18*F18)+(G18*G18))</f>
        <v>3.09898844269179</v>
      </c>
    </row>
    <row r="19" customFormat="false" ht="12.8" hidden="false" customHeight="false" outlineLevel="0" collapsed="false">
      <c r="A19" s="0" t="n">
        <v>1.55529875200837E+018</v>
      </c>
      <c r="B19" s="0" t="n">
        <v>30040</v>
      </c>
      <c r="C19" s="0" t="n">
        <v>1.55529875200837E+018</v>
      </c>
      <c r="D19" s="0" t="s">
        <v>0</v>
      </c>
      <c r="E19" s="0" t="n">
        <v>-2.88087463379</v>
      </c>
      <c r="F19" s="0" t="n">
        <v>-0.816902637482</v>
      </c>
      <c r="G19" s="0" t="n">
        <v>0.798151254654</v>
      </c>
      <c r="H19" s="0" t="n">
        <v>-0.687197029591</v>
      </c>
      <c r="I19" s="0" t="n">
        <v>0.227307736874</v>
      </c>
      <c r="J19" s="0" t="n">
        <v>-0.377935916185</v>
      </c>
      <c r="K19" s="0" t="n">
        <v>0.577283263206</v>
      </c>
      <c r="L19" s="0" t="n">
        <f aca="false">SQRT((E19*E19)+(F19*F19)+(G19*G19))</f>
        <v>3.09900209745742</v>
      </c>
    </row>
    <row r="20" customFormat="false" ht="12.8" hidden="false" customHeight="false" outlineLevel="0" collapsed="false">
      <c r="A20" s="0" t="n">
        <v>1.55529875201872E+018</v>
      </c>
      <c r="B20" s="0" t="n">
        <v>30041</v>
      </c>
      <c r="C20" s="0" t="n">
        <v>1.55529875201872E+018</v>
      </c>
      <c r="D20" s="0" t="s">
        <v>0</v>
      </c>
      <c r="E20" s="0" t="n">
        <v>-2.8808889389</v>
      </c>
      <c r="F20" s="0" t="n">
        <v>-0.816887617111</v>
      </c>
      <c r="G20" s="0" t="n">
        <v>0.798120498657</v>
      </c>
      <c r="H20" s="0" t="n">
        <v>-0.687128126621</v>
      </c>
      <c r="I20" s="0" t="n">
        <v>0.227303683758</v>
      </c>
      <c r="J20" s="0" t="n">
        <v>-0.37804415822</v>
      </c>
      <c r="K20" s="0" t="n">
        <v>0.577295899391</v>
      </c>
      <c r="L20" s="0" t="n">
        <f aca="false">SQRT((E20*E20)+(F20*F20)+(G20*G20))</f>
        <v>3.0990035152678</v>
      </c>
    </row>
    <row r="21" customFormat="false" ht="12.8" hidden="false" customHeight="false" outlineLevel="0" collapsed="false">
      <c r="A21" s="0" t="n">
        <v>1.55529875202911E+018</v>
      </c>
      <c r="B21" s="0" t="n">
        <v>30042</v>
      </c>
      <c r="C21" s="0" t="n">
        <v>1.55529875202911E+018</v>
      </c>
      <c r="D21" s="0" t="s">
        <v>0</v>
      </c>
      <c r="E21" s="0" t="n">
        <v>-2.88091278076</v>
      </c>
      <c r="F21" s="0" t="n">
        <v>-0.816817998886</v>
      </c>
      <c r="G21" s="0" t="n">
        <v>0.798139095306</v>
      </c>
      <c r="H21" s="0" t="n">
        <v>-0.687194108963</v>
      </c>
      <c r="I21" s="0" t="n">
        <v>0.22673933208</v>
      </c>
      <c r="J21" s="0" t="n">
        <v>-0.377819746733</v>
      </c>
      <c r="K21" s="0" t="n">
        <v>0.577586233616</v>
      </c>
      <c r="L21" s="0" t="n">
        <f aca="false">SQRT((E21*E21)+(F21*F21)+(G21*G21))</f>
        <v>3.09901211825742</v>
      </c>
    </row>
    <row r="22" customFormat="false" ht="12.8" hidden="false" customHeight="false" outlineLevel="0" collapsed="false">
      <c r="A22" s="0" t="n">
        <v>1.55529875202915E+018</v>
      </c>
      <c r="B22" s="0" t="n">
        <v>30043</v>
      </c>
      <c r="C22" s="0" t="n">
        <v>1.55529875202915E+018</v>
      </c>
      <c r="D22" s="0" t="s">
        <v>0</v>
      </c>
      <c r="E22" s="0" t="n">
        <v>-2.88090229034</v>
      </c>
      <c r="F22" s="0" t="n">
        <v>-0.816858053207</v>
      </c>
      <c r="G22" s="0" t="n">
        <v>0.798146724701</v>
      </c>
      <c r="H22" s="0" t="n">
        <v>-0.687151730061</v>
      </c>
      <c r="I22" s="0" t="n">
        <v>0.227204501629</v>
      </c>
      <c r="J22" s="0" t="n">
        <v>-0.377921134233</v>
      </c>
      <c r="K22" s="0" t="n">
        <v>0.577387452126</v>
      </c>
      <c r="L22" s="0" t="n">
        <f aca="false">SQRT((E22*E22)+(F22*F22)+(G22*G22))</f>
        <v>3.09901488859384</v>
      </c>
    </row>
    <row r="23" customFormat="false" ht="12.8" hidden="false" customHeight="false" outlineLevel="0" collapsed="false">
      <c r="A23" s="0" t="n">
        <v>1.55529875203845E+018</v>
      </c>
      <c r="B23" s="0" t="n">
        <v>30044</v>
      </c>
      <c r="C23" s="0" t="n">
        <v>1.55529875203845E+018</v>
      </c>
      <c r="D23" s="0" t="s">
        <v>0</v>
      </c>
      <c r="E23" s="0" t="n">
        <v>-2.88090896606</v>
      </c>
      <c r="F23" s="0" t="n">
        <v>-0.816878318787</v>
      </c>
      <c r="G23" s="0" t="n">
        <v>0.798164844513</v>
      </c>
      <c r="H23" s="0" t="n">
        <v>-0.68712002039</v>
      </c>
      <c r="I23" s="0" t="n">
        <v>0.227285370231</v>
      </c>
      <c r="J23" s="0" t="n">
        <v>-0.378026843071</v>
      </c>
      <c r="K23" s="0" t="n">
        <v>0.577324032784</v>
      </c>
      <c r="L23" s="0" t="n">
        <f aca="false">SQRT((E23*E23)+(F23*F23)+(G23*G23))</f>
        <v>3.09903110301359</v>
      </c>
    </row>
    <row r="24" customFormat="false" ht="12.8" hidden="false" customHeight="false" outlineLevel="0" collapsed="false">
      <c r="A24" s="0" t="n">
        <v>1.55529875204889E+018</v>
      </c>
      <c r="B24" s="0" t="n">
        <v>30045</v>
      </c>
      <c r="C24" s="0" t="n">
        <v>1.55529875204889E+018</v>
      </c>
      <c r="D24" s="0" t="s">
        <v>0</v>
      </c>
      <c r="E24" s="0" t="n">
        <v>-2.88092803955</v>
      </c>
      <c r="F24" s="0" t="n">
        <v>-0.81689286232</v>
      </c>
      <c r="G24" s="0" t="n">
        <v>0.798167467117</v>
      </c>
      <c r="H24" s="0" t="n">
        <v>-0.687066137791</v>
      </c>
      <c r="I24" s="0" t="n">
        <v>0.227183163166</v>
      </c>
      <c r="J24" s="0" t="n">
        <v>-0.378200560808</v>
      </c>
      <c r="K24" s="0" t="n">
        <v>0.577314734459</v>
      </c>
      <c r="L24" s="0" t="n">
        <f aca="false">SQRT((E24*E24)+(F24*F24)+(G24*G24))</f>
        <v>3.09905334306119</v>
      </c>
    </row>
    <row r="25" customFormat="false" ht="12.8" hidden="false" customHeight="false" outlineLevel="0" collapsed="false">
      <c r="A25" s="0" t="n">
        <v>1.5552987520583E+018</v>
      </c>
      <c r="B25" s="0" t="n">
        <v>30046</v>
      </c>
      <c r="C25" s="0" t="n">
        <v>1.5552987520583E+018</v>
      </c>
      <c r="D25" s="0" t="s">
        <v>0</v>
      </c>
      <c r="E25" s="0" t="n">
        <v>-2.88091564178</v>
      </c>
      <c r="F25" s="0" t="n">
        <v>-0.816884756088</v>
      </c>
      <c r="G25" s="0" t="n">
        <v>0.79812836647</v>
      </c>
      <c r="H25" s="0" t="n">
        <v>-0.687101781368</v>
      </c>
      <c r="I25" s="0" t="n">
        <v>0.227298587561</v>
      </c>
      <c r="J25" s="0" t="n">
        <v>-0.378084719181</v>
      </c>
      <c r="K25" s="0" t="n">
        <v>0.577302873135</v>
      </c>
      <c r="L25" s="0" t="n">
        <f aca="false">SQRT((E25*E25)+(F25*F25)+(G25*G25))</f>
        <v>3.09902961088559</v>
      </c>
    </row>
    <row r="26" customFormat="false" ht="12.8" hidden="false" customHeight="false" outlineLevel="0" collapsed="false">
      <c r="A26" s="0" t="n">
        <v>1.55529875206864E+018</v>
      </c>
      <c r="B26" s="0" t="n">
        <v>30047</v>
      </c>
      <c r="C26" s="0" t="n">
        <v>1.55529875206864E+018</v>
      </c>
      <c r="D26" s="0" t="s">
        <v>0</v>
      </c>
      <c r="E26" s="0" t="n">
        <v>-2.88080215454</v>
      </c>
      <c r="F26" s="0" t="n">
        <v>-0.816899061203</v>
      </c>
      <c r="G26" s="0" t="n">
        <v>0.798049211502</v>
      </c>
      <c r="H26" s="0" t="n">
        <v>-0.686940193176</v>
      </c>
      <c r="I26" s="0" t="n">
        <v>0.227288886905</v>
      </c>
      <c r="J26" s="0" t="n">
        <v>-0.378818839788</v>
      </c>
      <c r="K26" s="0" t="n">
        <v>0.577017605305</v>
      </c>
      <c r="L26" s="0" t="n">
        <f aca="false">SQRT((E26*E26)+(F26*F26)+(G26*G26))</f>
        <v>3.09890749680845</v>
      </c>
    </row>
    <row r="27" customFormat="false" ht="12.8" hidden="false" customHeight="false" outlineLevel="0" collapsed="false">
      <c r="A27" s="0" t="n">
        <v>1.55529875207891E+018</v>
      </c>
      <c r="B27" s="0" t="n">
        <v>30048</v>
      </c>
      <c r="C27" s="0" t="n">
        <v>1.55529875207891E+018</v>
      </c>
      <c r="D27" s="0" t="s">
        <v>0</v>
      </c>
      <c r="E27" s="0" t="n">
        <v>-2.88086986542</v>
      </c>
      <c r="F27" s="0" t="n">
        <v>-0.81688451767</v>
      </c>
      <c r="G27" s="0" t="n">
        <v>0.798106431961</v>
      </c>
      <c r="H27" s="0" t="n">
        <v>-0.686969578266</v>
      </c>
      <c r="I27" s="0" t="n">
        <v>0.227153480053</v>
      </c>
      <c r="J27" s="0" t="n">
        <v>-0.378386050463</v>
      </c>
      <c r="K27" s="0" t="n">
        <v>0.577319741249</v>
      </c>
      <c r="L27" s="0" t="n">
        <f aca="false">SQRT((E27*E27)+(F27*F27)+(G27*G27))</f>
        <v>3.09898134447943</v>
      </c>
    </row>
    <row r="28" customFormat="false" ht="12.8" hidden="false" customHeight="false" outlineLevel="0" collapsed="false">
      <c r="A28" s="0" t="n">
        <v>1.55529875208831E+018</v>
      </c>
      <c r="B28" s="0" t="n">
        <v>30049</v>
      </c>
      <c r="C28" s="0" t="n">
        <v>1.55529875208831E+018</v>
      </c>
      <c r="D28" s="0" t="s">
        <v>0</v>
      </c>
      <c r="E28" s="0" t="n">
        <v>-2.88090133667</v>
      </c>
      <c r="F28" s="0" t="n">
        <v>-0.816889762878</v>
      </c>
      <c r="G28" s="0" t="n">
        <v>0.798147916794</v>
      </c>
      <c r="H28" s="0" t="n">
        <v>-0.68705791235</v>
      </c>
      <c r="I28" s="0" t="n">
        <v>0.227353662252</v>
      </c>
      <c r="J28" s="0" t="n">
        <v>-0.378057777882</v>
      </c>
      <c r="K28" s="0" t="n">
        <v>0.577351033688</v>
      </c>
      <c r="L28" s="0" t="n">
        <f aca="false">SQRT((E28*E28)+(F28*F28)+(G28*G28))</f>
        <v>3.09902266745574</v>
      </c>
    </row>
    <row r="29" customFormat="false" ht="12.8" hidden="false" customHeight="false" outlineLevel="0" collapsed="false">
      <c r="A29" s="0" t="n">
        <v>1.55529875208835E+018</v>
      </c>
      <c r="B29" s="0" t="n">
        <v>30050</v>
      </c>
      <c r="C29" s="0" t="n">
        <v>1.55529875208835E+018</v>
      </c>
      <c r="D29" s="0" t="s">
        <v>0</v>
      </c>
      <c r="E29" s="0" t="n">
        <v>-2.8808965683</v>
      </c>
      <c r="F29" s="0" t="n">
        <v>-0.816861867905</v>
      </c>
      <c r="G29" s="0" t="n">
        <v>0.798172712326</v>
      </c>
      <c r="H29" s="0" t="n">
        <v>-0.68714338541</v>
      </c>
      <c r="I29" s="0" t="n">
        <v>0.227194607258</v>
      </c>
      <c r="J29" s="0" t="n">
        <v>-0.377926260233</v>
      </c>
      <c r="K29" s="0" t="n">
        <v>0.577397942543</v>
      </c>
      <c r="L29" s="0" t="n">
        <f aca="false">SQRT((E29*E29)+(F29*F29)+(G29*G29))</f>
        <v>3.0990172679709</v>
      </c>
    </row>
    <row r="30" customFormat="false" ht="12.8" hidden="false" customHeight="false" outlineLevel="0" collapsed="false">
      <c r="A30" s="0" t="n">
        <v>1.55529875209868E+018</v>
      </c>
      <c r="B30" s="0" t="n">
        <v>30051</v>
      </c>
      <c r="C30" s="0" t="n">
        <v>1.55529875209868E+018</v>
      </c>
      <c r="D30" s="0" t="s">
        <v>0</v>
      </c>
      <c r="E30" s="0" t="n">
        <v>-2.88088989258</v>
      </c>
      <c r="F30" s="0" t="n">
        <v>-0.816859722137</v>
      </c>
      <c r="G30" s="0" t="n">
        <v>0.798150539398</v>
      </c>
      <c r="H30" s="0" t="n">
        <v>-0.687169551849</v>
      </c>
      <c r="I30" s="0" t="n">
        <v>0.227145716548</v>
      </c>
      <c r="J30" s="0" t="n">
        <v>-0.3778822124</v>
      </c>
      <c r="K30" s="0" t="n">
        <v>0.577414810658</v>
      </c>
      <c r="L30" s="0" t="n">
        <f aca="false">SQRT((E30*E30)+(F30*F30)+(G30*G30))</f>
        <v>3.09900478579183</v>
      </c>
    </row>
    <row r="31" customFormat="false" ht="12.8" hidden="false" customHeight="false" outlineLevel="0" collapsed="false">
      <c r="A31" s="0" t="n">
        <v>1.55529875210907E+018</v>
      </c>
      <c r="B31" s="0" t="n">
        <v>30052</v>
      </c>
      <c r="C31" s="0" t="n">
        <v>1.55529875210907E+018</v>
      </c>
      <c r="D31" s="0" t="s">
        <v>0</v>
      </c>
      <c r="E31" s="0" t="n">
        <v>-2.88093185425</v>
      </c>
      <c r="F31" s="0" t="n">
        <v>-0.816772699356</v>
      </c>
      <c r="G31" s="0" t="n">
        <v>0.79815030098</v>
      </c>
      <c r="H31" s="0" t="n">
        <v>-0.687253654003</v>
      </c>
      <c r="I31" s="0" t="n">
        <v>0.226395219564</v>
      </c>
      <c r="J31" s="0" t="n">
        <v>-0.377774775028</v>
      </c>
      <c r="K31" s="0" t="n">
        <v>0.577679812908</v>
      </c>
      <c r="L31" s="0" t="n">
        <f aca="false">SQRT((E31*E31)+(F31*F31)+(G31*G31))</f>
        <v>3.09902079602575</v>
      </c>
    </row>
    <row r="32" customFormat="false" ht="12.8" hidden="false" customHeight="false" outlineLevel="0" collapsed="false">
      <c r="A32" s="0" t="n">
        <v>1.5552987521185E+018</v>
      </c>
      <c r="B32" s="0" t="n">
        <v>30053</v>
      </c>
      <c r="C32" s="0" t="n">
        <v>1.5552987521185E+018</v>
      </c>
      <c r="D32" s="0" t="s">
        <v>0</v>
      </c>
      <c r="E32" s="0" t="n">
        <v>-2.88091850281</v>
      </c>
      <c r="F32" s="0" t="n">
        <v>-0.816767454147</v>
      </c>
      <c r="G32" s="0" t="n">
        <v>0.798159360886</v>
      </c>
      <c r="H32" s="0" t="n">
        <v>-0.687285244465</v>
      </c>
      <c r="I32" s="0" t="n">
        <v>0.226366981864</v>
      </c>
      <c r="J32" s="0" t="n">
        <v>-0.377921104431</v>
      </c>
      <c r="K32" s="0" t="n">
        <v>0.577557444572</v>
      </c>
      <c r="L32" s="0" t="n">
        <f aca="false">SQRT((E32*E32)+(F32*F32)+(G32*G32))</f>
        <v>3.09900933515159</v>
      </c>
    </row>
    <row r="33" customFormat="false" ht="12.8" hidden="false" customHeight="false" outlineLevel="0" collapsed="false">
      <c r="A33" s="0" t="n">
        <v>1.55529875212901E+018</v>
      </c>
      <c r="B33" s="0" t="n">
        <v>30054</v>
      </c>
      <c r="C33" s="0" t="n">
        <v>1.55529875212901E+018</v>
      </c>
      <c r="D33" s="0" t="s">
        <v>0</v>
      </c>
      <c r="E33" s="0" t="n">
        <v>-2.8808927536</v>
      </c>
      <c r="F33" s="0" t="n">
        <v>-0.816852331161</v>
      </c>
      <c r="G33" s="0" t="n">
        <v>0.798163175583</v>
      </c>
      <c r="H33" s="0" t="n">
        <v>-0.68720549345</v>
      </c>
      <c r="I33" s="0" t="n">
        <v>0.226986378431</v>
      </c>
      <c r="J33" s="0" t="n">
        <v>-0.378036797047</v>
      </c>
      <c r="K33" s="0" t="n">
        <v>0.577333629131</v>
      </c>
      <c r="L33" s="0" t="n">
        <f aca="false">SQRT((E33*E33)+(F33*F33)+(G33*G33))</f>
        <v>3.09900875176642</v>
      </c>
    </row>
    <row r="34" customFormat="false" ht="12.8" hidden="false" customHeight="false" outlineLevel="0" collapsed="false">
      <c r="A34" s="0" t="n">
        <v>1.55529875212909E+018</v>
      </c>
      <c r="B34" s="0" t="n">
        <v>30055</v>
      </c>
      <c r="C34" s="0" t="n">
        <v>1.55529875212909E+018</v>
      </c>
      <c r="D34" s="0" t="s">
        <v>0</v>
      </c>
      <c r="E34" s="0" t="n">
        <v>-2.88088417053</v>
      </c>
      <c r="F34" s="0" t="n">
        <v>-0.816882610321</v>
      </c>
      <c r="G34" s="0" t="n">
        <v>0.79815196991</v>
      </c>
      <c r="H34" s="0" t="n">
        <v>-0.6872382164</v>
      </c>
      <c r="I34" s="0" t="n">
        <v>0.227316066623</v>
      </c>
      <c r="J34" s="0" t="n">
        <v>-0.378008812666</v>
      </c>
      <c r="K34" s="0" t="n">
        <v>0.577183306217</v>
      </c>
      <c r="L34" s="0" t="n">
        <f aca="false">SQRT((E34*E34)+(F34*F34)+(G34*G34))</f>
        <v>3.09900586803678</v>
      </c>
    </row>
    <row r="35" customFormat="false" ht="12.8" hidden="false" customHeight="false" outlineLevel="0" collapsed="false">
      <c r="A35" s="0" t="n">
        <v>1.55529875213841E+018</v>
      </c>
      <c r="B35" s="0" t="n">
        <v>30056</v>
      </c>
      <c r="C35" s="0" t="n">
        <v>1.55529875213841E+018</v>
      </c>
      <c r="D35" s="0" t="s">
        <v>0</v>
      </c>
      <c r="E35" s="0" t="n">
        <v>-2.88086605072</v>
      </c>
      <c r="F35" s="0" t="n">
        <v>-0.816885232925</v>
      </c>
      <c r="G35" s="0" t="n">
        <v>0.798124790192</v>
      </c>
      <c r="H35" s="0" t="n">
        <v>-0.687163174152</v>
      </c>
      <c r="I35" s="0" t="n">
        <v>0.227475464344</v>
      </c>
      <c r="J35" s="0" t="n">
        <v>-0.378042370081</v>
      </c>
      <c r="K35" s="0" t="n">
        <v>0.577187657356</v>
      </c>
      <c r="L35" s="0" t="n">
        <f aca="false">SQRT((E35*E35)+(F35*F35)+(G35*G35))</f>
        <v>3.09898271480836</v>
      </c>
    </row>
    <row r="36" customFormat="false" ht="12.8" hidden="false" customHeight="false" outlineLevel="0" collapsed="false">
      <c r="A36" s="0" t="n">
        <v>1.55529875214875E+018</v>
      </c>
      <c r="B36" s="0" t="n">
        <v>30057</v>
      </c>
      <c r="C36" s="0" t="n">
        <v>1.55529875214875E+018</v>
      </c>
      <c r="D36" s="0" t="s">
        <v>0</v>
      </c>
      <c r="E36" s="0" t="n">
        <v>-2.88088512421</v>
      </c>
      <c r="F36" s="0" t="n">
        <v>-0.816918849945</v>
      </c>
      <c r="G36" s="0" t="n">
        <v>0.798098325729</v>
      </c>
      <c r="H36" s="0" t="n">
        <v>-0.687087118626</v>
      </c>
      <c r="I36" s="0" t="n">
        <v>0.227424681187</v>
      </c>
      <c r="J36" s="0" t="n">
        <v>-0.378160387278</v>
      </c>
      <c r="K36" s="0" t="n">
        <v>0.577221035957</v>
      </c>
      <c r="L36" s="0" t="n">
        <f aca="false">SQRT((E36*E36)+(F36*F36)+(G36*G36))</f>
        <v>3.09900249174171</v>
      </c>
    </row>
    <row r="37" customFormat="false" ht="12.8" hidden="false" customHeight="false" outlineLevel="0" collapsed="false">
      <c r="A37" s="0" t="n">
        <v>1.55529875215907E+018</v>
      </c>
      <c r="B37" s="0" t="n">
        <v>30058</v>
      </c>
      <c r="C37" s="0" t="n">
        <v>1.55529875215907E+018</v>
      </c>
      <c r="D37" s="0" t="s">
        <v>0</v>
      </c>
      <c r="E37" s="0" t="n">
        <v>-2.88083362579</v>
      </c>
      <c r="F37" s="0" t="n">
        <v>-0.816917657852</v>
      </c>
      <c r="G37" s="0" t="n">
        <v>0.79808306694</v>
      </c>
      <c r="H37" s="0" t="n">
        <v>-0.686969459057</v>
      </c>
      <c r="I37" s="0" t="n">
        <v>0.227199450135</v>
      </c>
      <c r="J37" s="0" t="n">
        <v>-0.378626763821</v>
      </c>
      <c r="K37" s="0" t="n">
        <v>0.577144086361</v>
      </c>
      <c r="L37" s="0" t="n">
        <f aca="false">SQRT((E37*E37)+(F37*F37)+(G37*G37))</f>
        <v>3.09895037406686</v>
      </c>
    </row>
    <row r="38" customFormat="false" ht="12.8" hidden="false" customHeight="false" outlineLevel="0" collapsed="false">
      <c r="A38" s="0" t="n">
        <v>1.55529875216841E+018</v>
      </c>
      <c r="B38" s="0" t="n">
        <v>30059</v>
      </c>
      <c r="C38" s="0" t="n">
        <v>1.55529875216841E+018</v>
      </c>
      <c r="D38" s="0" t="s">
        <v>0</v>
      </c>
      <c r="E38" s="0" t="n">
        <v>-2.88092422485</v>
      </c>
      <c r="F38" s="0" t="n">
        <v>-0.816818714142</v>
      </c>
      <c r="G38" s="0" t="n">
        <v>0.798182725906</v>
      </c>
      <c r="H38" s="0" t="n">
        <v>-0.6870470047</v>
      </c>
      <c r="I38" s="0" t="n">
        <v>0.226534411311</v>
      </c>
      <c r="J38" s="0" t="n">
        <v>-0.378005594015</v>
      </c>
      <c r="K38" s="0" t="n">
        <v>0.577719986439</v>
      </c>
      <c r="L38" s="0" t="n">
        <f aca="false">SQRT((E38*E38)+(F38*F38)+(G38*G38))</f>
        <v>3.09903418261801</v>
      </c>
    </row>
    <row r="39" customFormat="false" ht="12.8" hidden="false" customHeight="false" outlineLevel="0" collapsed="false">
      <c r="A39" s="0" t="n">
        <v>1.55529875217872E+018</v>
      </c>
      <c r="B39" s="0" t="n">
        <v>30060</v>
      </c>
      <c r="C39" s="0" t="n">
        <v>1.55529875217872E+018</v>
      </c>
      <c r="D39" s="0" t="s">
        <v>0</v>
      </c>
      <c r="E39" s="0" t="n">
        <v>-2.88094043732</v>
      </c>
      <c r="F39" s="0" t="n">
        <v>-0.816864967346</v>
      </c>
      <c r="G39" s="0" t="n">
        <v>0.79815530777</v>
      </c>
      <c r="H39" s="0" t="n">
        <v>-0.687154114246</v>
      </c>
      <c r="I39" s="0" t="n">
        <v>0.226983845234</v>
      </c>
      <c r="J39" s="0" t="n">
        <v>-0.378083139658</v>
      </c>
      <c r="K39" s="0" t="n">
        <v>0.577365279198</v>
      </c>
      <c r="L39" s="0" t="n">
        <f aca="false">SQRT((E39*E39)+(F39*F39)+(G39*G39))</f>
        <v>3.09905438377324</v>
      </c>
    </row>
    <row r="40" customFormat="false" ht="12.8" hidden="false" customHeight="false" outlineLevel="0" collapsed="false">
      <c r="A40" s="0" t="n">
        <v>1.55529875217879E+018</v>
      </c>
      <c r="B40" s="0" t="n">
        <v>30061</v>
      </c>
      <c r="C40" s="0" t="n">
        <v>1.55529875217879E+018</v>
      </c>
      <c r="D40" s="0" t="s">
        <v>0</v>
      </c>
      <c r="E40" s="0" t="n">
        <v>-2.88096046448</v>
      </c>
      <c r="F40" s="0" t="n">
        <v>-0.816882371902</v>
      </c>
      <c r="G40" s="0" t="n">
        <v>0.798135280609</v>
      </c>
      <c r="H40" s="0" t="n">
        <v>-0.687051713467</v>
      </c>
      <c r="I40" s="0" t="n">
        <v>0.227035179734</v>
      </c>
      <c r="J40" s="0" t="n">
        <v>-0.378062069416</v>
      </c>
      <c r="K40" s="0" t="n">
        <v>0.577480733395</v>
      </c>
      <c r="L40" s="0" t="n">
        <f aca="false">SQRT((E40*E40)+(F40*F40)+(G40*G40))</f>
        <v>3.09907243115966</v>
      </c>
    </row>
    <row r="41" customFormat="false" ht="12.8" hidden="false" customHeight="false" outlineLevel="0" collapsed="false">
      <c r="A41" s="0" t="n">
        <v>1.55529875218809E+018</v>
      </c>
      <c r="B41" s="0" t="n">
        <v>30062</v>
      </c>
      <c r="C41" s="0" t="n">
        <v>1.55529875218809E+018</v>
      </c>
      <c r="D41" s="0" t="s">
        <v>0</v>
      </c>
      <c r="E41" s="0" t="n">
        <v>-2.88087272644</v>
      </c>
      <c r="F41" s="0" t="n">
        <v>-0.81689620018</v>
      </c>
      <c r="G41" s="0" t="n">
        <v>0.798074007034</v>
      </c>
      <c r="H41" s="0" t="n">
        <v>-0.687016963959</v>
      </c>
      <c r="I41" s="0" t="n">
        <v>0.22721748054</v>
      </c>
      <c r="J41" s="0" t="n">
        <v>-0.378482073545</v>
      </c>
      <c r="K41" s="0" t="n">
        <v>0.577175199986</v>
      </c>
      <c r="L41" s="0" t="n">
        <f aca="false">SQRT((E41*E41)+(F41*F41)+(G41*G41))</f>
        <v>3.09897873315027</v>
      </c>
    </row>
    <row r="42" customFormat="false" ht="12.8" hidden="false" customHeight="false" outlineLevel="0" collapsed="false">
      <c r="A42" s="0" t="n">
        <v>1.55529875219851E+018</v>
      </c>
      <c r="B42" s="0" t="n">
        <v>30063</v>
      </c>
      <c r="C42" s="0" t="n">
        <v>1.55529875219851E+018</v>
      </c>
      <c r="D42" s="0" t="s">
        <v>0</v>
      </c>
      <c r="E42" s="0" t="n">
        <v>-2.88080596924</v>
      </c>
      <c r="F42" s="0" t="n">
        <v>-0.816925525665</v>
      </c>
      <c r="G42" s="0" t="n">
        <v>0.798071861267</v>
      </c>
      <c r="H42" s="0" t="n">
        <v>-0.686892807484</v>
      </c>
      <c r="I42" s="0" t="n">
        <v>0.227238997817</v>
      </c>
      <c r="J42" s="0" t="n">
        <v>-0.378993034363</v>
      </c>
      <c r="K42" s="0" t="n">
        <v>0.576979279518</v>
      </c>
      <c r="L42" s="0" t="n">
        <f aca="false">SQRT((E42*E42)+(F42*F42)+(G42*G42))</f>
        <v>3.09892385234585</v>
      </c>
    </row>
    <row r="43" customFormat="false" ht="12.8" hidden="false" customHeight="false" outlineLevel="0" collapsed="false">
      <c r="A43" s="0" t="n">
        <v>1.55529875220881E+018</v>
      </c>
      <c r="B43" s="0" t="n">
        <v>30064</v>
      </c>
      <c r="C43" s="0" t="n">
        <v>1.55529875220881E+018</v>
      </c>
      <c r="D43" s="0" t="s">
        <v>0</v>
      </c>
      <c r="E43" s="0" t="n">
        <v>-2.88082790375</v>
      </c>
      <c r="F43" s="0" t="n">
        <v>-0.81692647934</v>
      </c>
      <c r="G43" s="0" t="n">
        <v>0.798096418381</v>
      </c>
      <c r="H43" s="0" t="n">
        <v>-0.687011063099</v>
      </c>
      <c r="I43" s="0" t="n">
        <v>0.227113902569</v>
      </c>
      <c r="J43" s="0" t="n">
        <v>-0.378970533609</v>
      </c>
      <c r="K43" s="0" t="n">
        <v>0.576902508736</v>
      </c>
      <c r="L43" s="0" t="n">
        <f aca="false">SQRT((E43*E43)+(F43*F43)+(G43*G43))</f>
        <v>3.0989508186972</v>
      </c>
    </row>
    <row r="44" customFormat="false" ht="12.8" hidden="false" customHeight="false" outlineLevel="0" collapsed="false">
      <c r="A44" s="0" t="n">
        <v>1.55529875221812E+018</v>
      </c>
      <c r="B44" s="0" t="n">
        <v>30065</v>
      </c>
      <c r="C44" s="0" t="n">
        <v>1.55529875221812E+018</v>
      </c>
      <c r="D44" s="0" t="s">
        <v>0</v>
      </c>
      <c r="E44" s="0" t="n">
        <v>-2.8809261322</v>
      </c>
      <c r="F44" s="0" t="n">
        <v>-0.816863298416</v>
      </c>
      <c r="G44" s="0" t="n">
        <v>0.798142910004</v>
      </c>
      <c r="H44" s="0" t="n">
        <v>-0.68709897995</v>
      </c>
      <c r="I44" s="0" t="n">
        <v>0.227124333382</v>
      </c>
      <c r="J44" s="0" t="n">
        <v>-0.378041028976</v>
      </c>
      <c r="K44" s="0" t="n">
        <v>0.577403306961</v>
      </c>
      <c r="L44" s="0" t="n">
        <f aca="false">SQRT((E44*E44)+(F44*F44)+(G44*G44))</f>
        <v>3.0990374525458</v>
      </c>
    </row>
    <row r="45" customFormat="false" ht="12.8" hidden="false" customHeight="false" outlineLevel="0" collapsed="false">
      <c r="A45" s="0" t="n">
        <v>1.55529875222849E+018</v>
      </c>
      <c r="B45" s="0" t="n">
        <v>30066</v>
      </c>
      <c r="C45" s="0" t="n">
        <v>1.55529875222849E+018</v>
      </c>
      <c r="D45" s="0" t="s">
        <v>0</v>
      </c>
      <c r="E45" s="0" t="n">
        <v>-2.88086700439</v>
      </c>
      <c r="F45" s="0" t="n">
        <v>-0.816812515259</v>
      </c>
      <c r="G45" s="0" t="n">
        <v>0.798155546188</v>
      </c>
      <c r="H45" s="0" t="n">
        <v>-0.687139689922</v>
      </c>
      <c r="I45" s="0" t="n">
        <v>0.226487889886</v>
      </c>
      <c r="J45" s="0" t="n">
        <v>-0.37848585844</v>
      </c>
      <c r="K45" s="0" t="n">
        <v>0.577313363552</v>
      </c>
      <c r="L45" s="0" t="n">
        <f aca="false">SQRT((E45*E45)+(F45*F45)+(G45*G45))</f>
        <v>3.09897235514895</v>
      </c>
    </row>
    <row r="46" customFormat="false" ht="12.8" hidden="false" customHeight="false" outlineLevel="0" collapsed="false">
      <c r="A46" s="0" t="n">
        <v>1.55529875223885E+018</v>
      </c>
      <c r="B46" s="0" t="n">
        <v>30067</v>
      </c>
      <c r="C46" s="0" t="n">
        <v>1.55529875223885E+018</v>
      </c>
      <c r="D46" s="0" t="s">
        <v>0</v>
      </c>
      <c r="E46" s="0" t="n">
        <v>-2.88094711304</v>
      </c>
      <c r="F46" s="0" t="n">
        <v>-0.81685423851</v>
      </c>
      <c r="G46" s="0" t="n">
        <v>0.798138856888</v>
      </c>
      <c r="H46" s="0" t="n">
        <v>-0.687107086182</v>
      </c>
      <c r="I46" s="0" t="n">
        <v>0.226849839091</v>
      </c>
      <c r="J46" s="0" t="n">
        <v>-0.377839773893</v>
      </c>
      <c r="K46" s="0" t="n">
        <v>0.577633202076</v>
      </c>
      <c r="L46" s="0" t="n">
        <f aca="false">SQRT((E46*E46)+(F46*F46)+(G46*G46))</f>
        <v>3.09905352486525</v>
      </c>
    </row>
    <row r="47" customFormat="false" ht="12.8" hidden="false" customHeight="false" outlineLevel="0" collapsed="false">
      <c r="A47" s="0" t="n">
        <v>1.55529875223889E+018</v>
      </c>
      <c r="B47" s="0" t="n">
        <v>30068</v>
      </c>
      <c r="C47" s="0" t="n">
        <v>1.55529875223889E+018</v>
      </c>
      <c r="D47" s="0" t="s">
        <v>0</v>
      </c>
      <c r="E47" s="0" t="n">
        <v>-2.88094902039</v>
      </c>
      <c r="F47" s="0" t="n">
        <v>-0.816823482513</v>
      </c>
      <c r="G47" s="0" t="n">
        <v>0.798179388046</v>
      </c>
      <c r="H47" s="0" t="n">
        <v>-0.687237024307</v>
      </c>
      <c r="I47" s="0" t="n">
        <v>0.226575776935</v>
      </c>
      <c r="J47" s="0" t="n">
        <v>-0.377750366926</v>
      </c>
      <c r="K47" s="0" t="n">
        <v>0.577644646168</v>
      </c>
      <c r="L47" s="0" t="n">
        <f aca="false">SQRT((E47*E47)+(F47*F47)+(G47*G47))</f>
        <v>3.09905763017925</v>
      </c>
    </row>
    <row r="48" customFormat="false" ht="12.8" hidden="false" customHeight="false" outlineLevel="0" collapsed="false">
      <c r="A48" s="0" t="n">
        <v>1.55529875224814E+018</v>
      </c>
      <c r="B48" s="0" t="n">
        <v>30069</v>
      </c>
      <c r="C48" s="0" t="n">
        <v>1.55529875224814E+018</v>
      </c>
      <c r="D48" s="0" t="s">
        <v>0</v>
      </c>
      <c r="E48" s="0" t="n">
        <v>-2.88089179993</v>
      </c>
      <c r="F48" s="0" t="n">
        <v>-0.816903591156</v>
      </c>
      <c r="G48" s="0" t="n">
        <v>0.79815530777</v>
      </c>
      <c r="H48" s="0" t="n">
        <v>-0.687208175659</v>
      </c>
      <c r="I48" s="0" t="n">
        <v>0.227230831981</v>
      </c>
      <c r="J48" s="0" t="n">
        <v>-0.377995342016</v>
      </c>
      <c r="K48" s="0" t="n">
        <v>0.577261269093</v>
      </c>
      <c r="L48" s="0" t="n">
        <f aca="false">SQRT((E48*E48)+(F48*F48)+(G48*G48))</f>
        <v>3.09901935061221</v>
      </c>
    </row>
    <row r="49" customFormat="false" ht="12.8" hidden="false" customHeight="false" outlineLevel="0" collapsed="false">
      <c r="A49" s="0" t="n">
        <v>1.5552987522586E+018</v>
      </c>
      <c r="B49" s="0" t="n">
        <v>30070</v>
      </c>
      <c r="C49" s="0" t="n">
        <v>1.5552987522586E+018</v>
      </c>
      <c r="D49" s="0" t="s">
        <v>0</v>
      </c>
      <c r="E49" s="0" t="n">
        <v>-2.88080406189</v>
      </c>
      <c r="F49" s="0" t="n">
        <v>-0.816892147064</v>
      </c>
      <c r="G49" s="0" t="n">
        <v>0.798125267029</v>
      </c>
      <c r="H49" s="0" t="n">
        <v>-0.687073230743</v>
      </c>
      <c r="I49" s="0" t="n">
        <v>0.227188825607</v>
      </c>
      <c r="J49" s="0" t="n">
        <v>-0.37858080864</v>
      </c>
      <c r="K49" s="0" t="n">
        <v>0.577054738998</v>
      </c>
      <c r="L49" s="0" t="n">
        <f aca="false">SQRT((E49*E49)+(F49*F49)+(G49*G49))</f>
        <v>3.09892703444384</v>
      </c>
    </row>
    <row r="50" customFormat="false" ht="12.8" hidden="false" customHeight="false" outlineLevel="0" collapsed="false">
      <c r="A50" s="0" t="n">
        <v>1.55529875226895E+018</v>
      </c>
      <c r="B50" s="0" t="n">
        <v>30071</v>
      </c>
      <c r="C50" s="0" t="n">
        <v>1.55529875226895E+018</v>
      </c>
      <c r="D50" s="0" t="s">
        <v>0</v>
      </c>
      <c r="E50" s="0" t="n">
        <v>-2.88084888458</v>
      </c>
      <c r="F50" s="0" t="n">
        <v>-0.816903591156</v>
      </c>
      <c r="G50" s="0" t="n">
        <v>0.798111200333</v>
      </c>
      <c r="H50" s="0" t="n">
        <v>-0.687069952488</v>
      </c>
      <c r="I50" s="0" t="n">
        <v>0.227566182613</v>
      </c>
      <c r="J50" s="0" t="n">
        <v>-0.378227740526</v>
      </c>
      <c r="K50" s="0" t="n">
        <v>0.57714164257</v>
      </c>
      <c r="L50" s="0" t="n">
        <f aca="false">SQRT((E50*E50)+(F50*F50)+(G50*G50))</f>
        <v>3.09896809617756</v>
      </c>
    </row>
    <row r="51" customFormat="false" ht="12.8" hidden="false" customHeight="false" outlineLevel="0" collapsed="false">
      <c r="A51" s="0" t="n">
        <v>1.55529875226901E+018</v>
      </c>
      <c r="B51" s="0" t="n">
        <v>30072</v>
      </c>
      <c r="C51" s="0" t="n">
        <v>1.55529875226901E+018</v>
      </c>
      <c r="D51" s="0" t="s">
        <v>0</v>
      </c>
      <c r="E51" s="0" t="n">
        <v>-2.88086605072</v>
      </c>
      <c r="F51" s="0" t="n">
        <v>-0.81689119339</v>
      </c>
      <c r="G51" s="0" t="n">
        <v>0.798109531403</v>
      </c>
      <c r="H51" s="0" t="n">
        <v>-0.687134683132</v>
      </c>
      <c r="I51" s="0" t="n">
        <v>0.227461665869</v>
      </c>
      <c r="J51" s="0" t="n">
        <v>-0.377816855907</v>
      </c>
      <c r="K51" s="0" t="n">
        <v>0.577374875546</v>
      </c>
      <c r="L51" s="0" t="n">
        <f aca="false">SQRT((E51*E51)+(F51*F51)+(G51*G51))</f>
        <v>3.09898035620517</v>
      </c>
    </row>
    <row r="52" customFormat="false" ht="12.8" hidden="false" customHeight="false" outlineLevel="0" collapsed="false">
      <c r="A52" s="0" t="n">
        <v>1.55529875228871E+018</v>
      </c>
      <c r="B52" s="0" t="n">
        <v>30073</v>
      </c>
      <c r="C52" s="0" t="n">
        <v>1.55529875228871E+018</v>
      </c>
      <c r="D52" s="0" t="s">
        <v>0</v>
      </c>
      <c r="E52" s="0" t="n">
        <v>-2.88090610504</v>
      </c>
      <c r="F52" s="0" t="n">
        <v>-0.816908359528</v>
      </c>
      <c r="G52" s="0" t="n">
        <v>0.798125743866</v>
      </c>
      <c r="H52" s="0" t="n">
        <v>-0.687130272388</v>
      </c>
      <c r="I52" s="0" t="n">
        <v>0.227337300777</v>
      </c>
      <c r="J52" s="0" t="n">
        <v>-0.377947717905</v>
      </c>
      <c r="K52" s="0" t="n">
        <v>0.577343344688</v>
      </c>
      <c r="L52" s="0" t="n">
        <f aca="false">SQRT((E52*E52)+(F52*F52)+(G52*G52))</f>
        <v>3.09902629174796</v>
      </c>
    </row>
    <row r="53" customFormat="false" ht="12.8" hidden="false" customHeight="false" outlineLevel="0" collapsed="false">
      <c r="A53" s="0" t="n">
        <v>1.55529875228875E+018</v>
      </c>
      <c r="B53" s="0" t="n">
        <v>30074</v>
      </c>
      <c r="C53" s="0" t="n">
        <v>1.55529875228875E+018</v>
      </c>
      <c r="D53" s="0" t="s">
        <v>0</v>
      </c>
      <c r="E53" s="0" t="n">
        <v>-2.88089370728</v>
      </c>
      <c r="F53" s="0" t="n">
        <v>-0.816893339157</v>
      </c>
      <c r="G53" s="0" t="n">
        <v>0.79815530777</v>
      </c>
      <c r="H53" s="0" t="n">
        <v>-0.687211751938</v>
      </c>
      <c r="I53" s="0" t="n">
        <v>0.227281495929</v>
      </c>
      <c r="J53" s="0" t="n">
        <v>-0.378005832434</v>
      </c>
      <c r="K53" s="0" t="n">
        <v>0.577230274677</v>
      </c>
      <c r="L53" s="0" t="n">
        <f aca="false">SQRT((E53*E53)+(F53*F53)+(G53*G53))</f>
        <v>3.09901842129504</v>
      </c>
    </row>
    <row r="54" customFormat="false" ht="12.8" hidden="false" customHeight="false" outlineLevel="0" collapsed="false">
      <c r="A54" s="0" t="n">
        <v>1.55529875229801E+018</v>
      </c>
      <c r="B54" s="0" t="n">
        <v>30075</v>
      </c>
      <c r="C54" s="0" t="n">
        <v>1.55529875229801E+018</v>
      </c>
      <c r="D54" s="0" t="s">
        <v>0</v>
      </c>
      <c r="E54" s="0" t="n">
        <v>-2.88091373444</v>
      </c>
      <c r="F54" s="0" t="n">
        <v>-0.816883802414</v>
      </c>
      <c r="G54" s="0" t="n">
        <v>0.798137187958</v>
      </c>
      <c r="H54" s="0" t="n">
        <v>-0.687105953693</v>
      </c>
      <c r="I54" s="0" t="n">
        <v>0.227106437087</v>
      </c>
      <c r="J54" s="0" t="n">
        <v>-0.377980709076</v>
      </c>
      <c r="K54" s="0" t="n">
        <v>0.577441573143</v>
      </c>
      <c r="L54" s="0" t="n">
        <f aca="false">SQRT((E54*E54)+(F54*F54)+(G54*G54))</f>
        <v>3.09902985831581</v>
      </c>
    </row>
    <row r="55" customFormat="false" ht="12.8" hidden="false" customHeight="false" outlineLevel="0" collapsed="false">
      <c r="A55" s="0" t="n">
        <v>1.55529875230837E+018</v>
      </c>
      <c r="B55" s="0" t="n">
        <v>30076</v>
      </c>
      <c r="C55" s="0" t="n">
        <v>1.55529875230837E+018</v>
      </c>
      <c r="D55" s="0" t="s">
        <v>0</v>
      </c>
      <c r="E55" s="0" t="n">
        <v>-2.88086128235</v>
      </c>
      <c r="F55" s="0" t="n">
        <v>-0.81680393219</v>
      </c>
      <c r="G55" s="0" t="n">
        <v>0.798197984695</v>
      </c>
      <c r="H55" s="0" t="n">
        <v>-0.686987996101</v>
      </c>
      <c r="I55" s="0" t="n">
        <v>0.22624592483</v>
      </c>
      <c r="J55" s="0" t="n">
        <v>-0.378585129976</v>
      </c>
      <c r="K55" s="0" t="n">
        <v>0.577523708344</v>
      </c>
      <c r="L55" s="0" t="n">
        <f aca="false">SQRT((E55*E55)+(F55*F55)+(G55*G55))</f>
        <v>3.09897570409248</v>
      </c>
    </row>
    <row r="56" customFormat="false" ht="12.8" hidden="false" customHeight="false" outlineLevel="0" collapsed="false">
      <c r="A56" s="0" t="n">
        <v>1.55529875231904E+018</v>
      </c>
      <c r="B56" s="0" t="n">
        <v>30077</v>
      </c>
      <c r="C56" s="0" t="n">
        <v>1.55529875231904E+018</v>
      </c>
      <c r="D56" s="0" t="s">
        <v>0</v>
      </c>
      <c r="E56" s="0" t="n">
        <v>-2.88091182709</v>
      </c>
      <c r="F56" s="0" t="n">
        <v>-0.816787481308</v>
      </c>
      <c r="G56" s="0" t="n">
        <v>0.798205852509</v>
      </c>
      <c r="H56" s="0" t="n">
        <v>-0.687184035778</v>
      </c>
      <c r="I56" s="0" t="n">
        <v>0.226298823953</v>
      </c>
      <c r="J56" s="0" t="n">
        <v>-0.378175914288</v>
      </c>
      <c r="K56" s="0" t="n">
        <v>0.577537953854</v>
      </c>
      <c r="L56" s="0" t="n">
        <f aca="false">SQRT((E56*E56)+(F56*F56)+(G56*G56))</f>
        <v>3.09902038200269</v>
      </c>
    </row>
    <row r="57" customFormat="false" ht="12.8" hidden="false" customHeight="false" outlineLevel="0" collapsed="false">
      <c r="A57" s="0" t="n">
        <v>1.55529875231908E+018</v>
      </c>
      <c r="B57" s="0" t="n">
        <v>30078</v>
      </c>
      <c r="C57" s="0" t="n">
        <v>1.55529875231908E+018</v>
      </c>
      <c r="D57" s="0" t="s">
        <v>0</v>
      </c>
      <c r="E57" s="0" t="n">
        <v>-2.88092517853</v>
      </c>
      <c r="F57" s="0" t="n">
        <v>-0.816867113113</v>
      </c>
      <c r="G57" s="0" t="n">
        <v>0.79815363884</v>
      </c>
      <c r="H57" s="0" t="n">
        <v>-0.687142670155</v>
      </c>
      <c r="I57" s="0" t="n">
        <v>0.226925909519</v>
      </c>
      <c r="J57" s="0" t="n">
        <v>-0.377966672182</v>
      </c>
      <c r="K57" s="0" t="n">
        <v>0.577478051186</v>
      </c>
      <c r="L57" s="0" t="n">
        <f aca="false">SQRT((E57*E57)+(F57*F57)+(G57*G57))</f>
        <v>3.09904033467898</v>
      </c>
    </row>
    <row r="58" customFormat="false" ht="12.8" hidden="false" customHeight="false" outlineLevel="0" collapsed="false">
      <c r="A58" s="0" t="n">
        <v>1.5552987523284E+018</v>
      </c>
      <c r="B58" s="0" t="n">
        <v>30079</v>
      </c>
      <c r="C58" s="0" t="n">
        <v>1.5552987523284E+018</v>
      </c>
      <c r="D58" s="0" t="s">
        <v>0</v>
      </c>
      <c r="E58" s="0" t="n">
        <v>-2.88091182709</v>
      </c>
      <c r="F58" s="0" t="n">
        <v>-0.816852807999</v>
      </c>
      <c r="G58" s="0" t="n">
        <v>0.798125743866</v>
      </c>
      <c r="H58" s="0" t="n">
        <v>-0.687178432941</v>
      </c>
      <c r="I58" s="0" t="n">
        <v>0.227244675159</v>
      </c>
      <c r="J58" s="0" t="n">
        <v>-0.377822190523</v>
      </c>
      <c r="K58" s="0" t="n">
        <v>0.577404618263</v>
      </c>
      <c r="L58" s="0" t="n">
        <f aca="false">SQRT((E58*E58)+(F58*F58)+(G58*G58))</f>
        <v>3.09901696807626</v>
      </c>
    </row>
    <row r="59" customFormat="false" ht="12.8" hidden="false" customHeight="false" outlineLevel="0" collapsed="false">
      <c r="A59" s="0" t="n">
        <v>1.55529875233874E+018</v>
      </c>
      <c r="B59" s="0" t="n">
        <v>30080</v>
      </c>
      <c r="C59" s="0" t="n">
        <v>1.55529875233874E+018</v>
      </c>
      <c r="D59" s="0" t="s">
        <v>0</v>
      </c>
      <c r="E59" s="0" t="n">
        <v>-2.8809299469</v>
      </c>
      <c r="F59" s="0" t="n">
        <v>-0.816831350327</v>
      </c>
      <c r="G59" s="0" t="n">
        <v>0.798157453537</v>
      </c>
      <c r="H59" s="0" t="n">
        <v>-0.68723988533</v>
      </c>
      <c r="I59" s="0" t="n">
        <v>0.226855874062</v>
      </c>
      <c r="J59" s="0" t="n">
        <v>-0.378004312515</v>
      </c>
      <c r="K59" s="0" t="n">
        <v>0.577365159988</v>
      </c>
      <c r="L59" s="0" t="n">
        <f aca="false">SQRT((E59*E59)+(F59*F59)+(G59*G59))</f>
        <v>3.09903632351396</v>
      </c>
    </row>
    <row r="60" customFormat="false" ht="12.8" hidden="false" customHeight="false" outlineLevel="0" collapsed="false">
      <c r="A60" s="0" t="n">
        <v>1.55529875234908E+018</v>
      </c>
      <c r="B60" s="0" t="n">
        <v>30081</v>
      </c>
      <c r="C60" s="0" t="n">
        <v>1.55529875234908E+018</v>
      </c>
      <c r="D60" s="0" t="s">
        <v>0</v>
      </c>
      <c r="E60" s="0" t="n">
        <v>-2.88093090057</v>
      </c>
      <c r="F60" s="0" t="n">
        <v>-0.816803455353</v>
      </c>
      <c r="G60" s="0" t="n">
        <v>0.798191785812</v>
      </c>
      <c r="H60" s="0" t="n">
        <v>-0.687238514423</v>
      </c>
      <c r="I60" s="0" t="n">
        <v>0.226558312774</v>
      </c>
      <c r="J60" s="0" t="n">
        <v>-0.377768754959</v>
      </c>
      <c r="K60" s="0" t="n">
        <v>0.577637791634</v>
      </c>
      <c r="L60" s="0" t="n">
        <f aca="false">SQRT((E60*E60)+(F60*F60)+(G60*G60))</f>
        <v>3.09903870022196</v>
      </c>
    </row>
    <row r="61" customFormat="false" ht="12.8" hidden="false" customHeight="false" outlineLevel="0" collapsed="false">
      <c r="A61" s="0" t="n">
        <v>1.55529875235854E+018</v>
      </c>
      <c r="B61" s="0" t="n">
        <v>30082</v>
      </c>
      <c r="C61" s="0" t="n">
        <v>1.55529875235854E+018</v>
      </c>
      <c r="D61" s="0" t="s">
        <v>0</v>
      </c>
      <c r="E61" s="0" t="n">
        <v>-2.88090419769</v>
      </c>
      <c r="F61" s="0" t="n">
        <v>-0.816869497299</v>
      </c>
      <c r="G61" s="0" t="n">
        <v>0.798121929169</v>
      </c>
      <c r="H61" s="0" t="n">
        <v>-0.687118709087</v>
      </c>
      <c r="I61" s="0" t="n">
        <v>0.227322429419</v>
      </c>
      <c r="J61" s="0" t="n">
        <v>-0.377898275852</v>
      </c>
      <c r="K61" s="0" t="n">
        <v>0.577395379543</v>
      </c>
      <c r="L61" s="0" t="n">
        <f aca="false">SQRT((E61*E61)+(F61*F61)+(G61*G61))</f>
        <v>3.0990132922764</v>
      </c>
    </row>
    <row r="62" customFormat="false" ht="12.8" hidden="false" customHeight="false" outlineLevel="0" collapsed="false">
      <c r="A62" s="0" t="n">
        <v>1.55529875236895E+018</v>
      </c>
      <c r="B62" s="0" t="n">
        <v>30083</v>
      </c>
      <c r="C62" s="0" t="n">
        <v>1.55529875236895E+018</v>
      </c>
      <c r="D62" s="0" t="s">
        <v>0</v>
      </c>
      <c r="E62" s="0" t="n">
        <v>-2.88090419769</v>
      </c>
      <c r="F62" s="0" t="n">
        <v>-0.81685590744</v>
      </c>
      <c r="G62" s="0" t="n">
        <v>0.798147439957</v>
      </c>
      <c r="H62" s="0" t="n">
        <v>-0.68719381094</v>
      </c>
      <c r="I62" s="0" t="n">
        <v>0.227056473494</v>
      </c>
      <c r="J62" s="0" t="n">
        <v>-0.377936899662</v>
      </c>
      <c r="K62" s="0" t="n">
        <v>0.577385365963</v>
      </c>
      <c r="L62" s="0" t="n">
        <f aca="false">SQRT((E62*E62)+(F62*F62)+(G62*G62))</f>
        <v>3.09901628032145</v>
      </c>
    </row>
    <row r="63" customFormat="false" ht="12.8" hidden="false" customHeight="false" outlineLevel="0" collapsed="false">
      <c r="A63" s="0" t="n">
        <v>1.55529875236899E+018</v>
      </c>
      <c r="B63" s="0" t="n">
        <v>30084</v>
      </c>
      <c r="C63" s="0" t="n">
        <v>1.55529875236899E+018</v>
      </c>
      <c r="D63" s="0" t="s">
        <v>0</v>
      </c>
      <c r="E63" s="0" t="n">
        <v>-2.88081741333</v>
      </c>
      <c r="F63" s="0" t="n">
        <v>-0.816829919815</v>
      </c>
      <c r="G63" s="0" t="n">
        <v>0.798122406006</v>
      </c>
      <c r="H63" s="0" t="n">
        <v>-0.687136232853</v>
      </c>
      <c r="I63" s="0" t="n">
        <v>0.226584851742</v>
      </c>
      <c r="J63" s="0" t="n">
        <v>-0.378783851862</v>
      </c>
      <c r="K63" s="0" t="n">
        <v>0.577083945274</v>
      </c>
      <c r="L63" s="0" t="n">
        <f aca="false">SQRT((E63*E63)+(F63*F63)+(G63*G63))</f>
        <v>3.09892230651547</v>
      </c>
    </row>
    <row r="64" customFormat="false" ht="12.8" hidden="false" customHeight="false" outlineLevel="0" collapsed="false">
      <c r="A64" s="0" t="n">
        <v>1.55529875237851E+018</v>
      </c>
      <c r="B64" s="0" t="n">
        <v>30085</v>
      </c>
      <c r="C64" s="0" t="n">
        <v>1.55529875237851E+018</v>
      </c>
      <c r="D64" s="0" t="s">
        <v>0</v>
      </c>
      <c r="E64" s="0" t="n">
        <v>-2.880859375</v>
      </c>
      <c r="F64" s="0" t="n">
        <v>-0.816853523254</v>
      </c>
      <c r="G64" s="0" t="n">
        <v>0.798116922379</v>
      </c>
      <c r="H64" s="0" t="n">
        <v>-0.687291145325</v>
      </c>
      <c r="I64" s="0" t="n">
        <v>0.226746961474</v>
      </c>
      <c r="J64" s="0" t="n">
        <v>-0.378359287977</v>
      </c>
      <c r="K64" s="0" t="n">
        <v>0.577114403248</v>
      </c>
      <c r="L64" s="0" t="n">
        <f aca="false">SQRT((E64*E64)+(F64*F64)+(G64*G64))</f>
        <v>3.09896612417199</v>
      </c>
    </row>
    <row r="65" customFormat="false" ht="12.8" hidden="false" customHeight="false" outlineLevel="0" collapsed="false">
      <c r="A65" s="0" t="n">
        <v>1.5552987523984E+018</v>
      </c>
      <c r="B65" s="0" t="n">
        <v>30086</v>
      </c>
      <c r="C65" s="0" t="n">
        <v>1.5552987523984E+018</v>
      </c>
      <c r="D65" s="0" t="s">
        <v>0</v>
      </c>
      <c r="E65" s="0" t="n">
        <v>-2.88092899323</v>
      </c>
      <c r="F65" s="0" t="n">
        <v>-0.816784143448</v>
      </c>
      <c r="G65" s="0" t="n">
        <v>0.798194408417</v>
      </c>
      <c r="H65" s="0" t="n">
        <v>-0.687230587006</v>
      </c>
      <c r="I65" s="0" t="n">
        <v>0.2263584584</v>
      </c>
      <c r="J65" s="0" t="n">
        <v>-0.377765268087</v>
      </c>
      <c r="K65" s="0" t="n">
        <v>0.577727854252</v>
      </c>
      <c r="L65" s="0" t="n">
        <f aca="false">SQRT((E65*E65)+(F65*F65)+(G65*G65))</f>
        <v>3.09903251268028</v>
      </c>
    </row>
    <row r="66" customFormat="false" ht="12.8" hidden="false" customHeight="false" outlineLevel="0" collapsed="false">
      <c r="A66" s="0" t="n">
        <v>1.55529875239844E+018</v>
      </c>
      <c r="B66" s="0" t="n">
        <v>30087</v>
      </c>
      <c r="C66" s="0" t="n">
        <v>1.55529875239844E+018</v>
      </c>
      <c r="D66" s="0" t="s">
        <v>0</v>
      </c>
      <c r="E66" s="0" t="n">
        <v>-2.88095760345</v>
      </c>
      <c r="F66" s="0" t="n">
        <v>-0.816893815994</v>
      </c>
      <c r="G66" s="0" t="n">
        <v>0.798170804977</v>
      </c>
      <c r="H66" s="0" t="n">
        <v>-0.687061846256</v>
      </c>
      <c r="I66" s="0" t="n">
        <v>0.227117836475</v>
      </c>
      <c r="J66" s="0" t="n">
        <v>-0.377759963274</v>
      </c>
      <c r="K66" s="0" t="n">
        <v>0.577633976936</v>
      </c>
      <c r="L66" s="0" t="n">
        <f aca="false">SQRT((E66*E66)+(F66*F66)+(G66*G66))</f>
        <v>3.09908193718773</v>
      </c>
    </row>
    <row r="67" customFormat="false" ht="12.8" hidden="false" customHeight="false" outlineLevel="0" collapsed="false">
      <c r="A67" s="0" t="n">
        <v>1.55529875240883E+018</v>
      </c>
      <c r="B67" s="0" t="n">
        <v>30088</v>
      </c>
      <c r="C67" s="0" t="n">
        <v>1.55529875240883E+018</v>
      </c>
      <c r="D67" s="0" t="s">
        <v>0</v>
      </c>
      <c r="E67" s="0" t="n">
        <v>-2.88091468811</v>
      </c>
      <c r="F67" s="0" t="n">
        <v>-0.816904306412</v>
      </c>
      <c r="G67" s="0" t="n">
        <v>0.798146247864</v>
      </c>
      <c r="H67" s="0" t="n">
        <v>-0.687039077282</v>
      </c>
      <c r="I67" s="0" t="n">
        <v>0.22749325633</v>
      </c>
      <c r="J67" s="0" t="n">
        <v>-0.378004968166</v>
      </c>
      <c r="K67" s="0" t="n">
        <v>0.577352941036</v>
      </c>
      <c r="L67" s="0" t="n">
        <f aca="false">SQRT((E67*E67)+(F67*F67)+(G67*G67))</f>
        <v>3.09903848297852</v>
      </c>
    </row>
    <row r="68" customFormat="false" ht="12.8" hidden="false" customHeight="false" outlineLevel="0" collapsed="false">
      <c r="A68" s="0" t="n">
        <v>1.55529875241816E+018</v>
      </c>
      <c r="B68" s="0" t="n">
        <v>30089</v>
      </c>
      <c r="C68" s="0" t="n">
        <v>1.55529875241816E+018</v>
      </c>
      <c r="D68" s="0" t="s">
        <v>0</v>
      </c>
      <c r="E68" s="0" t="n">
        <v>-2.88091564178</v>
      </c>
      <c r="F68" s="0" t="n">
        <v>-0.816870689392</v>
      </c>
      <c r="G68" s="0" t="n">
        <v>0.798149108887</v>
      </c>
      <c r="H68" s="0" t="n">
        <v>-0.687239825726</v>
      </c>
      <c r="I68" s="0" t="n">
        <v>0.226877823472</v>
      </c>
      <c r="J68" s="0" t="n">
        <v>-0.377832591534</v>
      </c>
      <c r="K68" s="0" t="n">
        <v>0.577469050884</v>
      </c>
      <c r="L68" s="0" t="n">
        <f aca="false">SQRT((E68*E68)+(F68*F68)+(G68*G68))</f>
        <v>3.09903124512444</v>
      </c>
    </row>
    <row r="69" customFormat="false" ht="12.8" hidden="false" customHeight="false" outlineLevel="0" collapsed="false">
      <c r="A69" s="0" t="n">
        <v>1.55529875242849E+018</v>
      </c>
      <c r="B69" s="0" t="n">
        <v>30090</v>
      </c>
      <c r="C69" s="0" t="n">
        <v>1.55529875242849E+018</v>
      </c>
      <c r="D69" s="0" t="s">
        <v>0</v>
      </c>
      <c r="E69" s="0" t="n">
        <v>-2.88090133667</v>
      </c>
      <c r="F69" s="0" t="n">
        <v>-0.816873311996</v>
      </c>
      <c r="G69" s="0" t="n">
        <v>0.798126935959</v>
      </c>
      <c r="H69" s="0" t="n">
        <v>-0.687053501606</v>
      </c>
      <c r="I69" s="0" t="n">
        <v>0.227169573307</v>
      </c>
      <c r="J69" s="0" t="n">
        <v>-0.377939969301</v>
      </c>
      <c r="K69" s="0" t="n">
        <v>0.577505707741</v>
      </c>
      <c r="L69" s="0" t="n">
        <f aca="false">SQRT((E69*E69)+(F69*F69)+(G69*G69))</f>
        <v>3.09901292759188</v>
      </c>
    </row>
    <row r="70" customFormat="false" ht="12.8" hidden="false" customHeight="false" outlineLevel="0" collapsed="false">
      <c r="A70" s="0" t="n">
        <v>1.55529875242855E+018</v>
      </c>
      <c r="B70" s="0" t="n">
        <v>30091</v>
      </c>
      <c r="C70" s="0" t="n">
        <v>1.55529875242855E+018</v>
      </c>
      <c r="D70" s="0" t="s">
        <v>0</v>
      </c>
      <c r="E70" s="0" t="n">
        <v>-2.88079547882</v>
      </c>
      <c r="F70" s="0" t="n">
        <v>-0.816940069199</v>
      </c>
      <c r="G70" s="0" t="n">
        <v>0.798101186752</v>
      </c>
      <c r="H70" s="0" t="n">
        <v>-0.686959505081</v>
      </c>
      <c r="I70" s="0" t="n">
        <v>0.227303698659</v>
      </c>
      <c r="J70" s="0" t="n">
        <v>-0.378917306662</v>
      </c>
      <c r="K70" s="0" t="n">
        <v>0.576924145222</v>
      </c>
      <c r="L70" s="0" t="n">
        <f aca="false">SQRT((E70*E70)+(F70*F70)+(G70*G70))</f>
        <v>3.0989254866401</v>
      </c>
    </row>
    <row r="71" customFormat="false" ht="12.8" hidden="false" customHeight="false" outlineLevel="0" collapsed="false">
      <c r="A71" s="0" t="n">
        <v>1.55529875243898E+018</v>
      </c>
      <c r="B71" s="0" t="n">
        <v>30092</v>
      </c>
      <c r="C71" s="0" t="n">
        <v>1.55529875243898E+018</v>
      </c>
      <c r="D71" s="0" t="s">
        <v>0</v>
      </c>
      <c r="E71" s="0" t="n">
        <v>-2.88091468811</v>
      </c>
      <c r="F71" s="0" t="n">
        <v>-0.816827058792</v>
      </c>
      <c r="G71" s="0" t="n">
        <v>0.798212051392</v>
      </c>
      <c r="H71" s="0" t="n">
        <v>-0.687021672726</v>
      </c>
      <c r="I71" s="0" t="n">
        <v>0.226327553391</v>
      </c>
      <c r="J71" s="0" t="n">
        <v>-0.378132283688</v>
      </c>
      <c r="K71" s="0" t="n">
        <v>0.57774823904</v>
      </c>
      <c r="L71" s="0" t="n">
        <f aca="false">SQRT((E71*E71)+(F71*F71)+(G71*G71))</f>
        <v>3.09903506968381</v>
      </c>
    </row>
    <row r="72" customFormat="false" ht="12.8" hidden="false" customHeight="false" outlineLevel="0" collapsed="false">
      <c r="A72" s="0" t="n">
        <v>1.55529875244843E+018</v>
      </c>
      <c r="B72" s="0" t="n">
        <v>30093</v>
      </c>
      <c r="C72" s="0" t="n">
        <v>1.55529875244843E+018</v>
      </c>
      <c r="D72" s="0" t="s">
        <v>0</v>
      </c>
      <c r="E72" s="0" t="n">
        <v>-2.88094425201</v>
      </c>
      <c r="F72" s="0" t="n">
        <v>-0.816802978516</v>
      </c>
      <c r="G72" s="0" t="n">
        <v>0.798197984695</v>
      </c>
      <c r="H72" s="0" t="n">
        <v>-0.68723398447</v>
      </c>
      <c r="I72" s="0" t="n">
        <v>0.226242527366</v>
      </c>
      <c r="J72" s="0" t="n">
        <v>-0.377758741379</v>
      </c>
      <c r="K72" s="0" t="n">
        <v>0.577773451805</v>
      </c>
      <c r="L72" s="0" t="n">
        <f aca="false">SQRT((E72*E72)+(F72*F72)+(G72*G72))</f>
        <v>3.09905258291518</v>
      </c>
    </row>
    <row r="73" customFormat="false" ht="12.8" hidden="false" customHeight="false" outlineLevel="0" collapsed="false">
      <c r="A73" s="0" t="n">
        <v>1.55529875245883E+018</v>
      </c>
      <c r="B73" s="0" t="n">
        <v>30094</v>
      </c>
      <c r="C73" s="0" t="n">
        <v>1.55529875245883E+018</v>
      </c>
      <c r="D73" s="0" t="s">
        <v>0</v>
      </c>
      <c r="E73" s="0" t="n">
        <v>-2.88092517853</v>
      </c>
      <c r="F73" s="0" t="n">
        <v>-0.816866397858</v>
      </c>
      <c r="G73" s="0" t="n">
        <v>0.798140048981</v>
      </c>
      <c r="H73" s="0" t="n">
        <v>-0.687120616436</v>
      </c>
      <c r="I73" s="0" t="n">
        <v>0.227004900575</v>
      </c>
      <c r="J73" s="0" t="n">
        <v>-0.377865612507</v>
      </c>
      <c r="K73" s="0" t="n">
        <v>0.577539384365</v>
      </c>
      <c r="L73" s="0" t="n">
        <f aca="false">SQRT((E73*E73)+(F73*F73)+(G73*G73))</f>
        <v>3.09903664612489</v>
      </c>
    </row>
    <row r="74" customFormat="false" ht="12.8" hidden="false" customHeight="false" outlineLevel="0" collapsed="false">
      <c r="A74" s="0" t="n">
        <v>1.55529875246813E+018</v>
      </c>
      <c r="B74" s="0" t="n">
        <v>30095</v>
      </c>
      <c r="C74" s="0" t="n">
        <v>1.55529875246813E+018</v>
      </c>
      <c r="D74" s="0" t="s">
        <v>0</v>
      </c>
      <c r="E74" s="0" t="n">
        <v>-2.88089561462</v>
      </c>
      <c r="F74" s="0" t="n">
        <v>-0.816881895065</v>
      </c>
      <c r="G74" s="0" t="n">
        <v>0.798099517822</v>
      </c>
      <c r="H74" s="0" t="n">
        <v>-0.687082827091</v>
      </c>
      <c r="I74" s="0" t="n">
        <v>0.227452144027</v>
      </c>
      <c r="J74" s="0" t="n">
        <v>-0.377918243408</v>
      </c>
      <c r="K74" s="0" t="n">
        <v>0.577373862267</v>
      </c>
      <c r="L74" s="0" t="n">
        <f aca="false">SQRT((E74*E74)+(F74*F74)+(G74*G74))</f>
        <v>3.09900280948073</v>
      </c>
    </row>
    <row r="75" customFormat="false" ht="12.8" hidden="false" customHeight="false" outlineLevel="0" collapsed="false">
      <c r="A75" s="0" t="n">
        <v>1.55529875247853E+018</v>
      </c>
      <c r="B75" s="0" t="n">
        <v>30096</v>
      </c>
      <c r="C75" s="0" t="n">
        <v>1.55529875247853E+018</v>
      </c>
      <c r="D75" s="0" t="s">
        <v>0</v>
      </c>
      <c r="E75" s="0" t="n">
        <v>-2.88091278076</v>
      </c>
      <c r="F75" s="0" t="n">
        <v>-0.816852331161</v>
      </c>
      <c r="G75" s="0" t="n">
        <v>0.798148870468</v>
      </c>
      <c r="H75" s="0" t="n">
        <v>-0.687206804752</v>
      </c>
      <c r="I75" s="0" t="n">
        <v>0.22697943449</v>
      </c>
      <c r="J75" s="0" t="n">
        <v>-0.378019362688</v>
      </c>
      <c r="K75" s="0" t="n">
        <v>0.577346205711</v>
      </c>
      <c r="L75" s="0" t="n">
        <f aca="false">SQRT((E75*E75)+(F75*F75)+(G75*G75))</f>
        <v>3.09902368508194</v>
      </c>
    </row>
    <row r="76" customFormat="false" ht="12.8" hidden="false" customHeight="false" outlineLevel="0" collapsed="false">
      <c r="A76" s="0" t="n">
        <v>1.55529875247857E+018</v>
      </c>
      <c r="B76" s="0" t="n">
        <v>30097</v>
      </c>
      <c r="C76" s="0" t="n">
        <v>1.55529875247857E+018</v>
      </c>
      <c r="D76" s="0" t="s">
        <v>0</v>
      </c>
      <c r="E76" s="0" t="n">
        <v>-2.88090801239</v>
      </c>
      <c r="F76" s="0" t="n">
        <v>-0.816862344742</v>
      </c>
      <c r="G76" s="0" t="n">
        <v>0.798157215118</v>
      </c>
      <c r="H76" s="0" t="n">
        <v>-0.687096357346</v>
      </c>
      <c r="I76" s="0" t="n">
        <v>0.227224394679</v>
      </c>
      <c r="J76" s="0" t="n">
        <v>-0.378233522177</v>
      </c>
      <c r="K76" s="0" t="n">
        <v>0.577241003513</v>
      </c>
      <c r="L76" s="0" t="n">
        <f aca="false">SQRT((E76*E76)+(F76*F76)+(G76*G76))</f>
        <v>3.09902404091275</v>
      </c>
    </row>
    <row r="77" customFormat="false" ht="12.8" hidden="false" customHeight="false" outlineLevel="0" collapsed="false">
      <c r="A77" s="0" t="n">
        <v>1.55529875248889E+018</v>
      </c>
      <c r="B77" s="0" t="n">
        <v>30098</v>
      </c>
      <c r="C77" s="0" t="n">
        <v>1.55529875248889E+018</v>
      </c>
      <c r="D77" s="0" t="s">
        <v>0</v>
      </c>
      <c r="E77" s="0" t="n">
        <v>-2.88087177277</v>
      </c>
      <c r="F77" s="0" t="n">
        <v>-0.816901683807</v>
      </c>
      <c r="G77" s="0" t="n">
        <v>0.798150062561</v>
      </c>
      <c r="H77" s="0" t="n">
        <v>-0.687106311321</v>
      </c>
      <c r="I77" s="0" t="n">
        <v>0.227484717965</v>
      </c>
      <c r="J77" s="0" t="n">
        <v>-0.378198444843</v>
      </c>
      <c r="K77" s="0" t="n">
        <v>0.577149569988</v>
      </c>
      <c r="L77" s="0" t="n">
        <f aca="false">SQRT((E77*E77)+(F77*F77)+(G77*G77))</f>
        <v>3.09899887939893</v>
      </c>
    </row>
    <row r="78" customFormat="false" ht="12.8" hidden="false" customHeight="false" outlineLevel="0" collapsed="false">
      <c r="A78" s="0" t="n">
        <v>1.55529875249835E+018</v>
      </c>
      <c r="B78" s="0" t="n">
        <v>30099</v>
      </c>
      <c r="C78" s="0" t="n">
        <v>1.55529875249835E+018</v>
      </c>
      <c r="D78" s="0" t="s">
        <v>0</v>
      </c>
      <c r="E78" s="0" t="n">
        <v>-2.88087654114</v>
      </c>
      <c r="F78" s="0" t="n">
        <v>-0.816865921021</v>
      </c>
      <c r="G78" s="0" t="n">
        <v>0.798141956329</v>
      </c>
      <c r="H78" s="0" t="n">
        <v>-0.687186896801</v>
      </c>
      <c r="I78" s="0" t="n">
        <v>0.227358236909</v>
      </c>
      <c r="J78" s="0" t="n">
        <v>-0.37787681818</v>
      </c>
      <c r="K78" s="0" t="n">
        <v>0.577314078808</v>
      </c>
      <c r="L78" s="0" t="n">
        <f aca="false">SQRT((E78*E78)+(F78*F78)+(G78*G78))</f>
        <v>3.09899179745106</v>
      </c>
    </row>
    <row r="79" customFormat="false" ht="12.8" hidden="false" customHeight="false" outlineLevel="0" collapsed="false">
      <c r="A79" s="0" t="n">
        <v>1.55529875250876E+018</v>
      </c>
      <c r="B79" s="0" t="n">
        <v>30100</v>
      </c>
      <c r="C79" s="0" t="n">
        <v>1.55529875250876E+018</v>
      </c>
      <c r="D79" s="0" t="s">
        <v>0</v>
      </c>
      <c r="E79" s="0" t="n">
        <v>-2.88086032867</v>
      </c>
      <c r="F79" s="0" t="n">
        <v>-0.81683588028</v>
      </c>
      <c r="G79" s="0" t="n">
        <v>0.798152685165</v>
      </c>
      <c r="H79" s="0" t="n">
        <v>-0.687206208706</v>
      </c>
      <c r="I79" s="0" t="n">
        <v>0.226862445474</v>
      </c>
      <c r="J79" s="0" t="n">
        <v>-0.378029406071</v>
      </c>
      <c r="K79" s="0" t="n">
        <v>0.577386319637</v>
      </c>
      <c r="L79" s="0" t="n">
        <f aca="false">SQRT((E79*E79)+(F79*F79)+(G79*G79))</f>
        <v>3.09897157093342</v>
      </c>
    </row>
    <row r="80" customFormat="false" ht="12.8" hidden="false" customHeight="false" outlineLevel="0" collapsed="false">
      <c r="A80" s="0" t="n">
        <v>1.55529875251811E+018</v>
      </c>
      <c r="B80" s="0" t="n">
        <v>30101</v>
      </c>
      <c r="C80" s="0" t="n">
        <v>1.55529875251811E+018</v>
      </c>
      <c r="D80" s="0" t="s">
        <v>0</v>
      </c>
      <c r="E80" s="0" t="n">
        <v>-2.88086986542</v>
      </c>
      <c r="F80" s="0" t="n">
        <v>-0.816874504089</v>
      </c>
      <c r="G80" s="0" t="n">
        <v>0.798086643219</v>
      </c>
      <c r="H80" s="0" t="n">
        <v>-0.687160730362</v>
      </c>
      <c r="I80" s="0" t="n">
        <v>0.227012202144</v>
      </c>
      <c r="J80" s="0" t="n">
        <v>-0.378050893545</v>
      </c>
      <c r="K80" s="0" t="n">
        <v>0.57736736536</v>
      </c>
      <c r="L80" s="0" t="n">
        <f aca="false">SQRT((E80*E80)+(F80*F80)+(G80*G80))</f>
        <v>3.09897360863242</v>
      </c>
    </row>
    <row r="81" customFormat="false" ht="12.8" hidden="false" customHeight="false" outlineLevel="0" collapsed="false">
      <c r="A81" s="0" t="n">
        <v>1.55529875252846E+018</v>
      </c>
      <c r="B81" s="0" t="n">
        <v>30102</v>
      </c>
      <c r="C81" s="0" t="n">
        <v>1.55529875252846E+018</v>
      </c>
      <c r="D81" s="0" t="s">
        <v>0</v>
      </c>
      <c r="E81" s="0" t="n">
        <v>-2.88091373444</v>
      </c>
      <c r="F81" s="0" t="n">
        <v>-0.816890716553</v>
      </c>
      <c r="G81" s="0" t="n">
        <v>0.798135757446</v>
      </c>
      <c r="H81" s="0" t="n">
        <v>-0.687078416348</v>
      </c>
      <c r="I81" s="0" t="n">
        <v>0.226878017187</v>
      </c>
      <c r="J81" s="0" t="n">
        <v>-0.378094017506</v>
      </c>
      <c r="K81" s="0" t="n">
        <v>0.577490031719</v>
      </c>
      <c r="L81" s="0" t="n">
        <f aca="false">SQRT((E81*E81)+(F81*F81)+(G81*G81))</f>
        <v>3.0990313124248</v>
      </c>
    </row>
    <row r="82" customFormat="false" ht="12.8" hidden="false" customHeight="false" outlineLevel="0" collapsed="false">
      <c r="A82" s="0" t="n">
        <v>1.5552987525285E+018</v>
      </c>
      <c r="B82" s="0" t="n">
        <v>30103</v>
      </c>
      <c r="C82" s="0" t="n">
        <v>1.5552987525285E+018</v>
      </c>
      <c r="D82" s="0" t="s">
        <v>0</v>
      </c>
      <c r="E82" s="0" t="n">
        <v>-2.88077354431</v>
      </c>
      <c r="F82" s="0" t="n">
        <v>-0.817065954208</v>
      </c>
      <c r="G82" s="0" t="n">
        <v>0.79811000824</v>
      </c>
      <c r="H82" s="0" t="n">
        <v>-0.686953902245</v>
      </c>
      <c r="I82" s="0" t="n">
        <v>0.228380009532</v>
      </c>
      <c r="J82" s="0" t="n">
        <v>-0.379063516855</v>
      </c>
      <c r="K82" s="0" t="n">
        <v>0.576409339905</v>
      </c>
      <c r="L82" s="0" t="n">
        <f aca="false">SQRT((E82*E82)+(F82*F82)+(G82*G82))</f>
        <v>3.09894055644426</v>
      </c>
    </row>
    <row r="83" customFormat="false" ht="12.8" hidden="false" customHeight="false" outlineLevel="0" collapsed="false">
      <c r="A83" s="0" t="n">
        <v>1.55529875253888E+018</v>
      </c>
      <c r="B83" s="0" t="n">
        <v>30104</v>
      </c>
      <c r="C83" s="0" t="n">
        <v>1.55529875253888E+018</v>
      </c>
      <c r="D83" s="0" t="s">
        <v>0</v>
      </c>
      <c r="E83" s="0" t="n">
        <v>-2.88088798523</v>
      </c>
      <c r="F83" s="0" t="n">
        <v>-0.816947460175</v>
      </c>
      <c r="G83" s="0" t="n">
        <v>0.798144102097</v>
      </c>
      <c r="H83" s="0" t="n">
        <v>-0.687040328979</v>
      </c>
      <c r="I83" s="0" t="n">
        <v>0.227497935295</v>
      </c>
      <c r="J83" s="0" t="n">
        <v>-0.37838947773</v>
      </c>
      <c r="K83" s="0" t="n">
        <v>0.577097654343</v>
      </c>
      <c r="L83" s="0" t="n">
        <f aca="false">SQRT((E83*E83)+(F83*F83)+(G83*G83))</f>
        <v>3.09902448261403</v>
      </c>
    </row>
    <row r="84" customFormat="false" ht="12.8" hidden="false" customHeight="false" outlineLevel="0" collapsed="false">
      <c r="A84" s="0" t="n">
        <v>1.55529875254827E+018</v>
      </c>
      <c r="B84" s="0" t="n">
        <v>30105</v>
      </c>
      <c r="C84" s="0" t="n">
        <v>1.55529875254827E+018</v>
      </c>
      <c r="D84" s="0" t="s">
        <v>0</v>
      </c>
      <c r="E84" s="0" t="n">
        <v>-2.88081073761</v>
      </c>
      <c r="F84" s="0" t="n">
        <v>-0.816887617111</v>
      </c>
      <c r="G84" s="0" t="n">
        <v>0.798097848892</v>
      </c>
      <c r="H84" s="0" t="n">
        <v>-0.687026977539</v>
      </c>
      <c r="I84" s="0" t="n">
        <v>0.227176234126</v>
      </c>
      <c r="J84" s="0" t="n">
        <v>-0.378728717566</v>
      </c>
      <c r="K84" s="0" t="n">
        <v>0.577017843723</v>
      </c>
      <c r="L84" s="0" t="n">
        <f aca="false">SQRT((E84*E84)+(F84*F84)+(G84*G84))</f>
        <v>3.09892498478495</v>
      </c>
    </row>
    <row r="85" customFormat="false" ht="12.8" hidden="false" customHeight="false" outlineLevel="0" collapsed="false">
      <c r="A85" s="0" t="n">
        <v>1.55529875255872E+018</v>
      </c>
      <c r="B85" s="0" t="n">
        <v>30106</v>
      </c>
      <c r="C85" s="0" t="n">
        <v>1.55529875255872E+018</v>
      </c>
      <c r="D85" s="0" t="s">
        <v>0</v>
      </c>
      <c r="E85" s="0" t="n">
        <v>-2.880859375</v>
      </c>
      <c r="F85" s="0" t="n">
        <v>-0.816811561584</v>
      </c>
      <c r="G85" s="0" t="n">
        <v>0.798102140427</v>
      </c>
      <c r="H85" s="0" t="n">
        <v>-0.687241852283</v>
      </c>
      <c r="I85" s="0" t="n">
        <v>0.226696833968</v>
      </c>
      <c r="J85" s="0" t="n">
        <v>-0.378288865089</v>
      </c>
      <c r="K85" s="0" t="n">
        <v>0.577238917351</v>
      </c>
      <c r="L85" s="0" t="n">
        <f aca="false">SQRT((E85*E85)+(F85*F85)+(G85*G85))</f>
        <v>3.09895125683139</v>
      </c>
    </row>
    <row r="86" customFormat="false" ht="12.8" hidden="false" customHeight="false" outlineLevel="0" collapsed="false">
      <c r="A86" s="0" t="n">
        <v>1.55529875256905E+018</v>
      </c>
      <c r="B86" s="0" t="n">
        <v>30107</v>
      </c>
      <c r="C86" s="0" t="n">
        <v>1.55529875256905E+018</v>
      </c>
      <c r="D86" s="0" t="s">
        <v>0</v>
      </c>
      <c r="E86" s="0" t="n">
        <v>-2.88091564178</v>
      </c>
      <c r="F86" s="0" t="n">
        <v>-0.816777944565</v>
      </c>
      <c r="G86" s="0" t="n">
        <v>0.798155069351</v>
      </c>
      <c r="H86" s="0" t="n">
        <v>-0.687248051167</v>
      </c>
      <c r="I86" s="0" t="n">
        <v>0.226535305381</v>
      </c>
      <c r="J86" s="0" t="n">
        <v>-0.377868413925</v>
      </c>
      <c r="K86" s="0" t="n">
        <v>0.577570319176</v>
      </c>
      <c r="L86" s="0" t="n">
        <f aca="false">SQRT((E86*E86)+(F86*F86)+(G86*G86))</f>
        <v>3.09900833501803</v>
      </c>
    </row>
    <row r="87" customFormat="false" ht="12.8" hidden="false" customHeight="false" outlineLevel="0" collapsed="false">
      <c r="A87" s="0" t="n">
        <v>1.55529875260879E+018</v>
      </c>
      <c r="B87" s="0" t="n">
        <v>30108</v>
      </c>
      <c r="C87" s="0" t="n">
        <v>1.55529875260879E+018</v>
      </c>
      <c r="D87" s="0" t="s">
        <v>0</v>
      </c>
      <c r="E87" s="0" t="n">
        <v>-2.88093948364</v>
      </c>
      <c r="F87" s="0" t="n">
        <v>-0.816836118698</v>
      </c>
      <c r="G87" s="0" t="n">
        <v>0.798174619675</v>
      </c>
      <c r="H87" s="0" t="n">
        <v>-0.687078773975</v>
      </c>
      <c r="I87" s="0" t="n">
        <v>0.227008923888</v>
      </c>
      <c r="J87" s="0" t="n">
        <v>-0.378080844879</v>
      </c>
      <c r="K87" s="0" t="n">
        <v>0.577446579933</v>
      </c>
      <c r="L87" s="0" t="n">
        <f aca="false">SQRT((E87*E87)+(F87*F87)+(G87*G87))</f>
        <v>3.09905086707186</v>
      </c>
    </row>
    <row r="88" customFormat="false" ht="12.8" hidden="false" customHeight="false" outlineLevel="0" collapsed="false">
      <c r="A88" s="0" t="n">
        <v>1.55529875260887E+018</v>
      </c>
      <c r="B88" s="0" t="n">
        <v>30109</v>
      </c>
      <c r="C88" s="0" t="n">
        <v>1.55529875260887E+018</v>
      </c>
      <c r="D88" s="0" t="s">
        <v>0</v>
      </c>
      <c r="E88" s="0" t="n">
        <v>-2.88096046448</v>
      </c>
      <c r="F88" s="0" t="n">
        <v>-0.816787719727</v>
      </c>
      <c r="G88" s="0" t="n">
        <v>0.798217773438</v>
      </c>
      <c r="H88" s="0" t="n">
        <v>-0.687173902988</v>
      </c>
      <c r="I88" s="0" t="n">
        <v>0.226649150252</v>
      </c>
      <c r="J88" s="0" t="n">
        <v>-0.377863407135</v>
      </c>
      <c r="K88" s="0" t="n">
        <v>0.577617049217</v>
      </c>
      <c r="L88" s="0" t="n">
        <f aca="false">SQRT((E88*E88)+(F88*F88)+(G88*G88))</f>
        <v>3.09906872960668</v>
      </c>
    </row>
    <row r="89" customFormat="false" ht="12.8" hidden="false" customHeight="false" outlineLevel="0" collapsed="false">
      <c r="A89" s="0" t="n">
        <v>1.55529875260892E+018</v>
      </c>
      <c r="B89" s="0" t="n">
        <v>30111</v>
      </c>
      <c r="C89" s="0" t="n">
        <v>1.55529875260892E+018</v>
      </c>
      <c r="D89" s="0" t="s">
        <v>0</v>
      </c>
      <c r="E89" s="0" t="n">
        <v>-2.88089847565</v>
      </c>
      <c r="F89" s="0" t="n">
        <v>-0.816883325577</v>
      </c>
      <c r="G89" s="0" t="n">
        <v>0.79807472229</v>
      </c>
      <c r="H89" s="0" t="n">
        <v>-0.687041699886</v>
      </c>
      <c r="I89" s="0" t="n">
        <v>0.227488726377</v>
      </c>
      <c r="J89" s="0" t="n">
        <v>-0.378312408924</v>
      </c>
      <c r="K89" s="0" t="n">
        <v>0.577150285244</v>
      </c>
      <c r="L89" s="0" t="n">
        <f aca="false">SQRT((E89*E89)+(F89*F89)+(G89*G89))</f>
        <v>3.09899946062701</v>
      </c>
    </row>
    <row r="90" customFormat="false" ht="12.8" hidden="false" customHeight="false" outlineLevel="0" collapsed="false">
      <c r="A90" s="0" t="n">
        <v>1.55529875262852E+018</v>
      </c>
      <c r="B90" s="0" t="n">
        <v>30112</v>
      </c>
      <c r="C90" s="0" t="n">
        <v>1.55529875262852E+018</v>
      </c>
      <c r="D90" s="0" t="s">
        <v>0</v>
      </c>
      <c r="E90" s="0" t="n">
        <v>-2.88091754913</v>
      </c>
      <c r="F90" s="0" t="n">
        <v>-0.816802740097</v>
      </c>
      <c r="G90" s="0" t="n">
        <v>0.798110246658</v>
      </c>
      <c r="H90" s="0" t="n">
        <v>-0.687215328217</v>
      </c>
      <c r="I90" s="0" t="n">
        <v>0.226863667369</v>
      </c>
      <c r="J90" s="0" t="n">
        <v>-0.377777665854</v>
      </c>
      <c r="K90" s="0" t="n">
        <v>0.577539741993</v>
      </c>
      <c r="L90" s="0" t="n">
        <f aca="false">SQRT((E90*E90)+(F90*F90)+(G90*G90))</f>
        <v>3.09900509953367</v>
      </c>
    </row>
    <row r="91" customFormat="false" ht="12.8" hidden="false" customHeight="false" outlineLevel="0" collapsed="false">
      <c r="A91" s="0" t="n">
        <v>1.55529875262861E+018</v>
      </c>
      <c r="B91" s="0" t="n">
        <v>30115</v>
      </c>
      <c r="C91" s="0" t="n">
        <v>1.55529875262861E+018</v>
      </c>
      <c r="D91" s="0" t="s">
        <v>0</v>
      </c>
      <c r="E91" s="0" t="n">
        <v>-2.88091087341</v>
      </c>
      <c r="F91" s="0" t="n">
        <v>-0.816877365112</v>
      </c>
      <c r="G91" s="0" t="n">
        <v>0.798182964325</v>
      </c>
      <c r="H91" s="0" t="n">
        <v>-0.68709975481</v>
      </c>
      <c r="I91" s="0" t="n">
        <v>0.226869851351</v>
      </c>
      <c r="J91" s="0" t="n">
        <v>-0.378179490566</v>
      </c>
      <c r="K91" s="0" t="n">
        <v>0.577411711216</v>
      </c>
      <c r="L91" s="0" t="n">
        <f aca="false">SQRT((E91*E91)+(F91*F91)+(G91*G91))</f>
        <v>3.09903729159604</v>
      </c>
    </row>
    <row r="92" customFormat="false" ht="12.8" hidden="false" customHeight="false" outlineLevel="0" collapsed="false">
      <c r="A92" s="0" t="n">
        <v>1.55529875263892E+018</v>
      </c>
      <c r="B92" s="0" t="n">
        <v>30116</v>
      </c>
      <c r="C92" s="0" t="n">
        <v>1.55529875263892E+018</v>
      </c>
      <c r="D92" s="0" t="s">
        <v>0</v>
      </c>
      <c r="E92" s="0" t="n">
        <v>-2.88092136383</v>
      </c>
      <c r="F92" s="0" t="n">
        <v>-0.816867828369</v>
      </c>
      <c r="G92" s="0" t="n">
        <v>0.798130989075</v>
      </c>
      <c r="H92" s="0" t="n">
        <v>-0.687108278275</v>
      </c>
      <c r="I92" s="0" t="n">
        <v>0.227180525661</v>
      </c>
      <c r="J92" s="0" t="n">
        <v>-0.377742618322</v>
      </c>
      <c r="K92" s="0" t="n">
        <v>0.577565491199</v>
      </c>
      <c r="L92" s="0" t="n">
        <f aca="false">SQRT((E92*E92)+(F92*F92)+(G92*G92))</f>
        <v>3.0990311436509</v>
      </c>
    </row>
    <row r="93" customFormat="false" ht="12.8" hidden="false" customHeight="false" outlineLevel="0" collapsed="false">
      <c r="A93" s="0" t="n">
        <v>1.55529875264821E+018</v>
      </c>
      <c r="B93" s="0" t="n">
        <v>30117</v>
      </c>
      <c r="C93" s="0" t="n">
        <v>1.55529875264821E+018</v>
      </c>
      <c r="D93" s="0" t="s">
        <v>0</v>
      </c>
      <c r="E93" s="0" t="n">
        <v>-2.8808965683</v>
      </c>
      <c r="F93" s="0" t="n">
        <v>-0.816890478134</v>
      </c>
      <c r="G93" s="0" t="n">
        <v>0.798100233078</v>
      </c>
      <c r="H93" s="0" t="n">
        <v>-0.687112808228</v>
      </c>
      <c r="I93" s="0" t="n">
        <v>0.227310970426</v>
      </c>
      <c r="J93" s="0" t="n">
        <v>-0.377844661474</v>
      </c>
      <c r="K93" s="0" t="n">
        <v>0.577441990376</v>
      </c>
      <c r="L93" s="0" t="n">
        <f aca="false">SQRT((E93*E93)+(F93*F93)+(G93*G93))</f>
        <v>3.09900614270896</v>
      </c>
    </row>
    <row r="94" customFormat="false" ht="12.8" hidden="false" customHeight="false" outlineLevel="0" collapsed="false">
      <c r="A94" s="0" t="n">
        <v>1.55529875265868E+018</v>
      </c>
      <c r="B94" s="0" t="n">
        <v>30118</v>
      </c>
      <c r="C94" s="0" t="n">
        <v>1.55529875265868E+018</v>
      </c>
      <c r="D94" s="0" t="s">
        <v>0</v>
      </c>
      <c r="E94" s="0" t="n">
        <v>-2.88090419769</v>
      </c>
      <c r="F94" s="0" t="n">
        <v>-0.816849708557</v>
      </c>
      <c r="G94" s="0" t="n">
        <v>0.798158884048</v>
      </c>
      <c r="H94" s="0" t="n">
        <v>-0.687269330025</v>
      </c>
      <c r="I94" s="0" t="n">
        <v>0.226673647761</v>
      </c>
      <c r="J94" s="0" t="n">
        <v>-0.377936989069</v>
      </c>
      <c r="K94" s="0" t="n">
        <v>0.577445745468</v>
      </c>
      <c r="L94" s="0" t="n">
        <f aca="false">SQRT((E94*E94)+(F94*F94)+(G94*G94))</f>
        <v>3.09901759382264</v>
      </c>
    </row>
    <row r="95" customFormat="false" ht="12.8" hidden="false" customHeight="false" outlineLevel="0" collapsed="false">
      <c r="A95" s="0" t="n">
        <v>1.55529875266901E+018</v>
      </c>
      <c r="B95" s="0" t="n">
        <v>30119</v>
      </c>
      <c r="C95" s="0" t="n">
        <v>1.55529875266901E+018</v>
      </c>
      <c r="D95" s="0" t="s">
        <v>0</v>
      </c>
      <c r="E95" s="0" t="n">
        <v>-2.88078594208</v>
      </c>
      <c r="F95" s="0" t="n">
        <v>-0.817053318024</v>
      </c>
      <c r="G95" s="0" t="n">
        <v>0.798121213913</v>
      </c>
      <c r="H95" s="0" t="n">
        <v>-0.686980009079</v>
      </c>
      <c r="I95" s="0" t="n">
        <v>0.228333353996</v>
      </c>
      <c r="J95" s="0" t="n">
        <v>-0.379127085209</v>
      </c>
      <c r="K95" s="0" t="n">
        <v>0.576355099678</v>
      </c>
      <c r="L95" s="0" t="n">
        <f aca="false">SQRT((E95*E95)+(F95*F95)+(G95*G95))</f>
        <v>3.09895163574357</v>
      </c>
    </row>
    <row r="96" customFormat="false" ht="12.8" hidden="false" customHeight="false" outlineLevel="0" collapsed="false">
      <c r="A96" s="0" t="n">
        <v>1.55529875267826E+018</v>
      </c>
      <c r="B96" s="0" t="n">
        <v>30120</v>
      </c>
      <c r="C96" s="0" t="n">
        <v>1.55529875267826E+018</v>
      </c>
      <c r="D96" s="0" t="s">
        <v>0</v>
      </c>
      <c r="E96" s="0" t="n">
        <v>-2.88084888458</v>
      </c>
      <c r="F96" s="0" t="n">
        <v>-0.816929340363</v>
      </c>
      <c r="G96" s="0" t="n">
        <v>0.798164606094</v>
      </c>
      <c r="H96" s="0" t="n">
        <v>-0.687070310116</v>
      </c>
      <c r="I96" s="0" t="n">
        <v>0.22769638896</v>
      </c>
      <c r="J96" s="0" t="n">
        <v>-0.378175795078</v>
      </c>
      <c r="K96" s="0" t="n">
        <v>0.577123820782</v>
      </c>
      <c r="L96" s="0" t="n">
        <f aca="false">SQRT((E96*E96)+(F96*F96)+(G96*G96))</f>
        <v>3.09898863846787</v>
      </c>
    </row>
    <row r="97" customFormat="false" ht="12.8" hidden="false" customHeight="false" outlineLevel="0" collapsed="false">
      <c r="A97" s="0" t="n">
        <v>1.55529875267829E+018</v>
      </c>
      <c r="B97" s="0" t="n">
        <v>30121</v>
      </c>
      <c r="C97" s="0" t="n">
        <v>1.55529875267829E+018</v>
      </c>
      <c r="D97" s="0" t="s">
        <v>0</v>
      </c>
      <c r="E97" s="0" t="n">
        <v>-2.88082027435</v>
      </c>
      <c r="F97" s="0" t="n">
        <v>-0.81688284874</v>
      </c>
      <c r="G97" s="0" t="n">
        <v>0.798139572144</v>
      </c>
      <c r="H97" s="0" t="n">
        <v>-0.687017679214</v>
      </c>
      <c r="I97" s="0" t="n">
        <v>0.227023601532</v>
      </c>
      <c r="J97" s="0" t="n">
        <v>-0.37859249115</v>
      </c>
      <c r="K97" s="0" t="n">
        <v>0.577178239822</v>
      </c>
      <c r="L97" s="0" t="n">
        <f aca="false">SQRT((E97*E97)+(F97*F97)+(G97*G97))</f>
        <v>3.09894333899376</v>
      </c>
    </row>
    <row r="98" customFormat="false" ht="12.8" hidden="false" customHeight="false" outlineLevel="0" collapsed="false">
      <c r="A98" s="0" t="n">
        <v>1.55529875268875E+018</v>
      </c>
      <c r="B98" s="0" t="n">
        <v>30122</v>
      </c>
      <c r="C98" s="0" t="n">
        <v>1.55529875268875E+018</v>
      </c>
      <c r="D98" s="0" t="s">
        <v>0</v>
      </c>
      <c r="E98" s="0" t="n">
        <v>-2.88090801239</v>
      </c>
      <c r="F98" s="0" t="n">
        <v>-0.816855669022</v>
      </c>
      <c r="G98" s="0" t="n">
        <v>0.798118591309</v>
      </c>
      <c r="H98" s="0" t="n">
        <v>-0.6870008111</v>
      </c>
      <c r="I98" s="0" t="n">
        <v>0.22696596384</v>
      </c>
      <c r="J98" s="0" t="n">
        <v>-0.377899199724</v>
      </c>
      <c r="K98" s="0" t="n">
        <v>0.577675223351</v>
      </c>
      <c r="L98" s="0" t="n">
        <f aca="false">SQRT((E98*E98)+(F98*F98)+(G98*G98))</f>
        <v>3.0990123338992</v>
      </c>
    </row>
    <row r="99" customFormat="false" ht="12.8" hidden="false" customHeight="false" outlineLevel="0" collapsed="false">
      <c r="A99" s="0" t="n">
        <v>1.55529875269906E+018</v>
      </c>
      <c r="B99" s="0" t="n">
        <v>30123</v>
      </c>
      <c r="C99" s="0" t="n">
        <v>1.55529875269906E+018</v>
      </c>
      <c r="D99" s="0" t="s">
        <v>0</v>
      </c>
      <c r="E99" s="0" t="n">
        <v>-2.8809299469</v>
      </c>
      <c r="F99" s="0" t="n">
        <v>-0.816848993301</v>
      </c>
      <c r="G99" s="0" t="n">
        <v>0.798100471497</v>
      </c>
      <c r="H99" s="0" t="n">
        <v>-0.687089860439</v>
      </c>
      <c r="I99" s="0" t="n">
        <v>0.226951375604</v>
      </c>
      <c r="J99" s="0" t="n">
        <v>-0.377754867077</v>
      </c>
      <c r="K99" s="0" t="n">
        <v>0.577669322491</v>
      </c>
      <c r="L99" s="0" t="n">
        <f aca="false">SQRT((E99*E99)+(F99*F99)+(G99*G99))</f>
        <v>3.09902629859861</v>
      </c>
    </row>
    <row r="100" customFormat="false" ht="12.8" hidden="false" customHeight="false" outlineLevel="0" collapsed="false">
      <c r="A100" s="0" t="n">
        <v>1.55529875270844E+018</v>
      </c>
      <c r="B100" s="0" t="n">
        <v>30124</v>
      </c>
      <c r="C100" s="0" t="n">
        <v>1.55529875270844E+018</v>
      </c>
      <c r="D100" s="0" t="s">
        <v>0</v>
      </c>
      <c r="E100" s="0" t="n">
        <v>-2.88094806671</v>
      </c>
      <c r="F100" s="0" t="n">
        <v>-0.816802978516</v>
      </c>
      <c r="G100" s="0" t="n">
        <v>0.798201084137</v>
      </c>
      <c r="H100" s="0" t="n">
        <v>-0.687238991261</v>
      </c>
      <c r="I100" s="0" t="n">
        <v>0.226366743445</v>
      </c>
      <c r="J100" s="0" t="n">
        <v>-0.377644777298</v>
      </c>
      <c r="K100" s="0" t="n">
        <v>0.577793240547</v>
      </c>
      <c r="L100" s="0" t="n">
        <f aca="false">SQRT((E100*E100)+(F100*F100)+(G100*G100))</f>
        <v>3.09905692743941</v>
      </c>
    </row>
    <row r="101" customFormat="false" ht="12.8" hidden="false" customHeight="false" outlineLevel="0" collapsed="false">
      <c r="A101" s="0" t="n">
        <v>1.5552987527188E+018</v>
      </c>
      <c r="B101" s="0" t="n">
        <v>30125</v>
      </c>
      <c r="C101" s="0" t="n">
        <v>1.5552987527188E+018</v>
      </c>
      <c r="D101" s="0" t="s">
        <v>0</v>
      </c>
      <c r="E101" s="0" t="n">
        <v>-2.8807182312</v>
      </c>
      <c r="F101" s="0" t="n">
        <v>-0.81706237793</v>
      </c>
      <c r="G101" s="0" t="n">
        <v>0.798119306564</v>
      </c>
      <c r="H101" s="0" t="n">
        <v>-0.686885476112</v>
      </c>
      <c r="I101" s="0" t="n">
        <v>0.228170916438</v>
      </c>
      <c r="J101" s="0" t="n">
        <v>-0.379840284586</v>
      </c>
      <c r="K101" s="0" t="n">
        <v>0.576062202454</v>
      </c>
      <c r="L101" s="0" t="n">
        <f aca="false">SQRT((E101*E101)+(F101*F101)+(G101*G101))</f>
        <v>3.09889058930884</v>
      </c>
    </row>
    <row r="102" customFormat="false" ht="12.8" hidden="false" customHeight="false" outlineLevel="0" collapsed="false">
      <c r="A102" s="0" t="n">
        <v>1.55529875272806E+018</v>
      </c>
      <c r="B102" s="0" t="n">
        <v>30126</v>
      </c>
      <c r="C102" s="0" t="n">
        <v>1.55529875272806E+018</v>
      </c>
      <c r="D102" s="0" t="s">
        <v>0</v>
      </c>
      <c r="E102" s="0" t="n">
        <v>-2.88084316254</v>
      </c>
      <c r="F102" s="0" t="n">
        <v>-0.816927671432</v>
      </c>
      <c r="G102" s="0" t="n">
        <v>0.798135042191</v>
      </c>
      <c r="H102" s="0" t="n">
        <v>-0.687097072601</v>
      </c>
      <c r="I102" s="0" t="n">
        <v>0.227626442909</v>
      </c>
      <c r="J102" s="0" t="n">
        <v>-0.378510594368</v>
      </c>
      <c r="K102" s="0" t="n">
        <v>0.576900005341</v>
      </c>
      <c r="L102" s="0" t="n">
        <f aca="false">SQRT((E102*E102)+(F102*F102)+(G102*G102))</f>
        <v>3.09897526499938</v>
      </c>
    </row>
    <row r="103" customFormat="false" ht="12.8" hidden="false" customHeight="false" outlineLevel="0" collapsed="false">
      <c r="A103" s="0" t="n">
        <v>1.55529875272813E+018</v>
      </c>
      <c r="B103" s="0" t="n">
        <v>30127</v>
      </c>
      <c r="C103" s="0" t="n">
        <v>1.55529875272813E+018</v>
      </c>
      <c r="D103" s="0" t="s">
        <v>0</v>
      </c>
      <c r="E103" s="0" t="n">
        <v>-2.88090705872</v>
      </c>
      <c r="F103" s="0" t="n">
        <v>-0.816849708557</v>
      </c>
      <c r="G103" s="0" t="n">
        <v>0.798096179962</v>
      </c>
      <c r="H103" s="0" t="n">
        <v>-0.687145471573</v>
      </c>
      <c r="I103" s="0" t="n">
        <v>0.227259323001</v>
      </c>
      <c r="J103" s="0" t="n">
        <v>-0.377866476774</v>
      </c>
      <c r="K103" s="0" t="n">
        <v>0.577409088612</v>
      </c>
      <c r="L103" s="0" t="n">
        <f aca="false">SQRT((E103*E103)+(F103*F103)+(G103*G103))</f>
        <v>3.09900410451847</v>
      </c>
    </row>
    <row r="104" customFormat="false" ht="12.8" hidden="false" customHeight="false" outlineLevel="0" collapsed="false">
      <c r="A104" s="0" t="n">
        <v>1.55529875273846E+018</v>
      </c>
      <c r="B104" s="0" t="n">
        <v>30128</v>
      </c>
      <c r="C104" s="0" t="n">
        <v>1.55529875273846E+018</v>
      </c>
      <c r="D104" s="0" t="s">
        <v>0</v>
      </c>
      <c r="E104" s="0" t="n">
        <v>-2.88095283508</v>
      </c>
      <c r="F104" s="0" t="n">
        <v>-0.816807031631</v>
      </c>
      <c r="G104" s="0" t="n">
        <v>0.798129081726</v>
      </c>
      <c r="H104" s="0" t="n">
        <v>-0.687306702137</v>
      </c>
      <c r="I104" s="0" t="n">
        <v>0.226561769843</v>
      </c>
      <c r="J104" s="0" t="n">
        <v>-0.377914071083</v>
      </c>
      <c r="K104" s="0" t="n">
        <v>0.577460169792</v>
      </c>
      <c r="L104" s="0" t="n">
        <f aca="false">SQRT((E104*E104)+(F104*F104)+(G104*G104))</f>
        <v>3.09904388416397</v>
      </c>
    </row>
    <row r="105" customFormat="false" ht="12.8" hidden="false" customHeight="false" outlineLevel="0" collapsed="false">
      <c r="A105" s="0" t="n">
        <v>1.55529875274882E+018</v>
      </c>
      <c r="B105" s="0" t="n">
        <v>30129</v>
      </c>
      <c r="C105" s="0" t="n">
        <v>1.55529875274882E+018</v>
      </c>
      <c r="D105" s="0" t="s">
        <v>0</v>
      </c>
      <c r="E105" s="0" t="n">
        <v>-2.88087654114</v>
      </c>
      <c r="F105" s="0" t="n">
        <v>-0.816814899445</v>
      </c>
      <c r="G105" s="0" t="n">
        <v>0.798123598099</v>
      </c>
      <c r="H105" s="0" t="n">
        <v>-0.687092840672</v>
      </c>
      <c r="I105" s="0" t="n">
        <v>0.226893052459</v>
      </c>
      <c r="J105" s="0" t="n">
        <v>-0.378436803818</v>
      </c>
      <c r="K105" s="0" t="n">
        <v>0.577242255211</v>
      </c>
      <c r="L105" s="0" t="n">
        <f aca="false">SQRT((E105*E105)+(F105*F105)+(G105*G105))</f>
        <v>3.0989736209088</v>
      </c>
    </row>
    <row r="106" customFormat="false" ht="12.8" hidden="false" customHeight="false" outlineLevel="0" collapsed="false">
      <c r="A106" s="0" t="n">
        <v>1.55529875275807E+018</v>
      </c>
      <c r="B106" s="0" t="n">
        <v>30130</v>
      </c>
      <c r="C106" s="0" t="n">
        <v>1.55529875275807E+018</v>
      </c>
      <c r="D106" s="0" t="s">
        <v>0</v>
      </c>
      <c r="E106" s="0" t="n">
        <v>-2.88088607788</v>
      </c>
      <c r="F106" s="0" t="n">
        <v>-0.816848516464</v>
      </c>
      <c r="G106" s="0" t="n">
        <v>0.798156023026</v>
      </c>
      <c r="H106" s="0" t="n">
        <v>-0.687045753002</v>
      </c>
      <c r="I106" s="0" t="n">
        <v>0.226709857583</v>
      </c>
      <c r="J106" s="0" t="n">
        <v>-0.378774702549</v>
      </c>
      <c r="K106" s="0" t="n">
        <v>0.577148616314</v>
      </c>
      <c r="L106" s="0" t="n">
        <f aca="false">SQRT((E106*E106)+(F106*F106)+(G106*G106))</f>
        <v>3.09899969823569</v>
      </c>
    </row>
    <row r="107" customFormat="false" ht="12.8" hidden="false" customHeight="false" outlineLevel="0" collapsed="false">
      <c r="A107" s="0" t="n">
        <v>1.55529875276841E+018</v>
      </c>
      <c r="B107" s="0" t="n">
        <v>30131</v>
      </c>
      <c r="C107" s="0" t="n">
        <v>1.55529875276841E+018</v>
      </c>
      <c r="D107" s="0" t="s">
        <v>0</v>
      </c>
      <c r="E107" s="0" t="n">
        <v>-2.88094139099</v>
      </c>
      <c r="F107" s="0" t="n">
        <v>-0.816831111908</v>
      </c>
      <c r="G107" s="0" t="n">
        <v>0.798138380051</v>
      </c>
      <c r="H107" s="0" t="n">
        <v>-0.687081634998</v>
      </c>
      <c r="I107" s="0" t="n">
        <v>0.227137073874</v>
      </c>
      <c r="J107" s="0" t="n">
        <v>-0.378040790558</v>
      </c>
      <c r="K107" s="0" t="n">
        <v>0.577418923378</v>
      </c>
      <c r="L107" s="0" t="n">
        <f aca="false">SQRT((E107*E107)+(F107*F107)+(G107*G107))</f>
        <v>3.09904198703578</v>
      </c>
    </row>
    <row r="108" customFormat="false" ht="12.8" hidden="false" customHeight="false" outlineLevel="0" collapsed="false">
      <c r="A108" s="0" t="n">
        <v>1.55529875277883E+018</v>
      </c>
      <c r="B108" s="0" t="n">
        <v>30132</v>
      </c>
      <c r="C108" s="0" t="n">
        <v>1.55529875277883E+018</v>
      </c>
      <c r="D108" s="0" t="s">
        <v>0</v>
      </c>
      <c r="E108" s="0" t="n">
        <v>-2.88093757629</v>
      </c>
      <c r="F108" s="0" t="n">
        <v>-0.816824674606</v>
      </c>
      <c r="G108" s="0" t="n">
        <v>0.798105716705</v>
      </c>
      <c r="H108" s="0" t="n">
        <v>-0.687075555325</v>
      </c>
      <c r="I108" s="0" t="n">
        <v>0.227235332131</v>
      </c>
      <c r="J108" s="0" t="n">
        <v>-0.377756893635</v>
      </c>
      <c r="K108" s="0" t="n">
        <v>0.577573478222</v>
      </c>
      <c r="L108" s="0" t="n">
        <f aca="false">SQRT((E108*E108)+(F108*F108)+(G108*G108))</f>
        <v>3.09902833200377</v>
      </c>
    </row>
    <row r="109" customFormat="false" ht="12.8" hidden="false" customHeight="false" outlineLevel="0" collapsed="false">
      <c r="A109" s="0" t="n">
        <v>1.55529875277888E+018</v>
      </c>
      <c r="B109" s="0" t="n">
        <v>30133</v>
      </c>
      <c r="C109" s="0" t="n">
        <v>1.55529875277888E+018</v>
      </c>
      <c r="D109" s="0" t="s">
        <v>0</v>
      </c>
      <c r="E109" s="0" t="n">
        <v>-2.88092899323</v>
      </c>
      <c r="F109" s="0" t="n">
        <v>-0.816853284836</v>
      </c>
      <c r="G109" s="0" t="n">
        <v>0.798067331314</v>
      </c>
      <c r="H109" s="0" t="n">
        <v>-0.687101364136</v>
      </c>
      <c r="I109" s="0" t="n">
        <v>0.227294489741</v>
      </c>
      <c r="J109" s="0" t="n">
        <v>-0.377786129713</v>
      </c>
      <c r="K109" s="0" t="n">
        <v>0.577500402927</v>
      </c>
      <c r="L109" s="0" t="n">
        <f aca="false">SQRT((E109*E109)+(F109*F109)+(G109*G109))</f>
        <v>3.09901800870715</v>
      </c>
    </row>
    <row r="110" customFormat="false" ht="12.8" hidden="false" customHeight="false" outlineLevel="0" collapsed="false">
      <c r="A110" s="0" t="n">
        <v>1.55529875278819E+018</v>
      </c>
      <c r="B110" s="0" t="n">
        <v>30134</v>
      </c>
      <c r="C110" s="0" t="n">
        <v>1.55529875278819E+018</v>
      </c>
      <c r="D110" s="0" t="s">
        <v>0</v>
      </c>
      <c r="E110" s="0" t="n">
        <v>-2.88092041016</v>
      </c>
      <c r="F110" s="0" t="n">
        <v>-0.816875219345</v>
      </c>
      <c r="G110" s="0" t="n">
        <v>0.798093795776</v>
      </c>
      <c r="H110" s="0" t="n">
        <v>-0.68707972765</v>
      </c>
      <c r="I110" s="0" t="n">
        <v>0.22751878202</v>
      </c>
      <c r="J110" s="0" t="n">
        <v>-0.377797365189</v>
      </c>
      <c r="K110" s="0" t="n">
        <v>0.57743036747</v>
      </c>
      <c r="L110" s="0" t="n">
        <f aca="false">SQRT((E110*E110)+(F110*F110)+(G110*G110))</f>
        <v>3.09902262665385</v>
      </c>
    </row>
    <row r="111" customFormat="false" ht="12.8" hidden="false" customHeight="false" outlineLevel="0" collapsed="false">
      <c r="A111" s="0" t="n">
        <v>1.55529875279866E+018</v>
      </c>
      <c r="B111" s="0" t="n">
        <v>30135</v>
      </c>
      <c r="C111" s="0" t="n">
        <v>1.55529875279866E+018</v>
      </c>
      <c r="D111" s="0" t="s">
        <v>0</v>
      </c>
      <c r="E111" s="0" t="n">
        <v>-2.88077926636</v>
      </c>
      <c r="F111" s="0" t="n">
        <v>-0.817026853561</v>
      </c>
      <c r="G111" s="0" t="n">
        <v>0.798129320145</v>
      </c>
      <c r="H111" s="0" t="n">
        <v>-0.687124788761</v>
      </c>
      <c r="I111" s="0" t="n">
        <v>0.22844260931</v>
      </c>
      <c r="J111" s="0" t="n">
        <v>-0.379285663366</v>
      </c>
      <c r="K111" s="0" t="n">
        <v>0.576034724712</v>
      </c>
      <c r="L111" s="0" t="n">
        <f aca="false">SQRT((E111*E111)+(F111*F111)+(G111*G111))</f>
        <v>3.09894054034674</v>
      </c>
    </row>
    <row r="112" customFormat="false" ht="12.8" hidden="false" customHeight="false" outlineLevel="0" collapsed="false">
      <c r="A112" s="0" t="n">
        <v>1.55529875280911E+018</v>
      </c>
      <c r="B112" s="0" t="n">
        <v>30136</v>
      </c>
      <c r="C112" s="0" t="n">
        <v>1.55529875280911E+018</v>
      </c>
      <c r="D112" s="0" t="s">
        <v>0</v>
      </c>
      <c r="E112" s="0" t="n">
        <v>-2.88086223602</v>
      </c>
      <c r="F112" s="0" t="n">
        <v>-0.816864967346</v>
      </c>
      <c r="G112" s="0" t="n">
        <v>0.798198699951</v>
      </c>
      <c r="H112" s="0" t="n">
        <v>-0.687250077724</v>
      </c>
      <c r="I112" s="0" t="n">
        <v>0.226964086294</v>
      </c>
      <c r="J112" s="0" t="n">
        <v>-0.378291189671</v>
      </c>
      <c r="K112" s="0" t="n">
        <v>0.577122628689</v>
      </c>
      <c r="L112" s="0" t="n">
        <f aca="false">SQRT((E112*E112)+(F112*F112)+(G112*G112))</f>
        <v>3.09899286259372</v>
      </c>
    </row>
    <row r="113" customFormat="false" ht="12.8" hidden="false" customHeight="false" outlineLevel="0" collapsed="false">
      <c r="A113" s="0" t="n">
        <v>1.55529875281849E+018</v>
      </c>
      <c r="B113" s="0" t="n">
        <v>30137</v>
      </c>
      <c r="C113" s="0" t="n">
        <v>1.55529875281849E+018</v>
      </c>
      <c r="D113" s="0" t="s">
        <v>0</v>
      </c>
      <c r="E113" s="0" t="n">
        <v>-2.88088417053</v>
      </c>
      <c r="F113" s="0" t="n">
        <v>-0.816813468933</v>
      </c>
      <c r="G113" s="0" t="n">
        <v>0.798171520233</v>
      </c>
      <c r="H113" s="0" t="n">
        <v>-0.687332808971</v>
      </c>
      <c r="I113" s="0" t="n">
        <v>0.226573839784</v>
      </c>
      <c r="J113" s="0" t="n">
        <v>-0.377962768078</v>
      </c>
      <c r="K113" s="0" t="n">
        <v>0.57739251852</v>
      </c>
      <c r="L113" s="0" t="n">
        <f aca="false">SQRT((E113*E113)+(F113*F113)+(G113*G113))</f>
        <v>3.09899267871864</v>
      </c>
    </row>
    <row r="114" customFormat="false" ht="12.8" hidden="false" customHeight="false" outlineLevel="0" collapsed="false">
      <c r="A114" s="0" t="n">
        <v>1.55529875282888E+018</v>
      </c>
      <c r="B114" s="0" t="n">
        <v>30138</v>
      </c>
      <c r="C114" s="0" t="n">
        <v>1.55529875282888E+018</v>
      </c>
      <c r="D114" s="0" t="s">
        <v>0</v>
      </c>
      <c r="E114" s="0" t="n">
        <v>-2.88088703156</v>
      </c>
      <c r="F114" s="0" t="n">
        <v>-0.816782236099</v>
      </c>
      <c r="G114" s="0" t="n">
        <v>0.798141002655</v>
      </c>
      <c r="H114" s="0" t="n">
        <v>-0.687260746956</v>
      </c>
      <c r="I114" s="0" t="n">
        <v>0.226562425494</v>
      </c>
      <c r="J114" s="0" t="n">
        <v>-0.377804547548</v>
      </c>
      <c r="K114" s="0" t="n">
        <v>0.577586174011</v>
      </c>
      <c r="L114" s="0" t="n">
        <f aca="false">SQRT((E114*E114)+(F114*F114)+(G114*G114))</f>
        <v>3.09897924645142</v>
      </c>
    </row>
    <row r="115" customFormat="false" ht="12.8" hidden="false" customHeight="false" outlineLevel="0" collapsed="false">
      <c r="A115" s="0" t="n">
        <v>1.55529875282892E+018</v>
      </c>
      <c r="B115" s="0" t="n">
        <v>30139</v>
      </c>
      <c r="C115" s="0" t="n">
        <v>1.55529875282892E+018</v>
      </c>
      <c r="D115" s="0" t="s">
        <v>0</v>
      </c>
      <c r="E115" s="0" t="n">
        <v>-2.88088321686</v>
      </c>
      <c r="F115" s="0" t="n">
        <v>-0.816856384277</v>
      </c>
      <c r="G115" s="0" t="n">
        <v>0.798098325729</v>
      </c>
      <c r="H115" s="0" t="n">
        <v>-0.687164783478</v>
      </c>
      <c r="I115" s="0" t="n">
        <v>0.227184817195</v>
      </c>
      <c r="J115" s="0" t="n">
        <v>-0.377848595381</v>
      </c>
      <c r="K115" s="0" t="n">
        <v>0.577427208424</v>
      </c>
      <c r="L115" s="0" t="n">
        <f aca="false">SQRT((E115*E115)+(F115*F115)+(G115*G115))</f>
        <v>3.098984252824</v>
      </c>
    </row>
    <row r="116" customFormat="false" ht="12.8" hidden="false" customHeight="false" outlineLevel="0" collapsed="false">
      <c r="A116" s="0" t="n">
        <v>1.5552987528383E+018</v>
      </c>
      <c r="B116" s="0" t="n">
        <v>30140</v>
      </c>
      <c r="C116" s="0" t="n">
        <v>1.5552987528383E+018</v>
      </c>
      <c r="D116" s="0" t="s">
        <v>0</v>
      </c>
      <c r="E116" s="0" t="n">
        <v>-2.88073539734</v>
      </c>
      <c r="F116" s="0" t="n">
        <v>-0.817091226578</v>
      </c>
      <c r="G116" s="0" t="n">
        <v>0.798094272614</v>
      </c>
      <c r="H116" s="0" t="n">
        <v>-0.68686157465</v>
      </c>
      <c r="I116" s="0" t="n">
        <v>0.228932917118</v>
      </c>
      <c r="J116" s="0" t="n">
        <v>-0.379471987486</v>
      </c>
      <c r="K116" s="0" t="n">
        <v>0.576031148434</v>
      </c>
      <c r="L116" s="0" t="n">
        <f aca="false">SQRT((E116*E116)+(F116*F116)+(G116*G116))</f>
        <v>3.09890770595345</v>
      </c>
    </row>
    <row r="117" customFormat="false" ht="12.8" hidden="false" customHeight="false" outlineLevel="0" collapsed="false">
      <c r="A117" s="0" t="n">
        <v>1.55529875284869E+018</v>
      </c>
      <c r="B117" s="0" t="n">
        <v>30141</v>
      </c>
      <c r="C117" s="0" t="n">
        <v>1.55529875284869E+018</v>
      </c>
      <c r="D117" s="0" t="s">
        <v>0</v>
      </c>
      <c r="E117" s="0" t="n">
        <v>-2.88073921204</v>
      </c>
      <c r="F117" s="0" t="n">
        <v>-0.817088842392</v>
      </c>
      <c r="G117" s="0" t="n">
        <v>0.798154830933</v>
      </c>
      <c r="H117" s="0" t="n">
        <v>-0.687096714973</v>
      </c>
      <c r="I117" s="0" t="n">
        <v>0.228568360209</v>
      </c>
      <c r="J117" s="0" t="n">
        <v>-0.37960755825</v>
      </c>
      <c r="K117" s="0" t="n">
        <v>0.575806260109</v>
      </c>
      <c r="L117" s="0" t="n">
        <f aca="false">SQRT((E117*E117)+(F117*F117)+(G117*G117))</f>
        <v>3.09892622020726</v>
      </c>
    </row>
    <row r="118" customFormat="false" ht="12.8" hidden="false" customHeight="false" outlineLevel="0" collapsed="false">
      <c r="A118" s="0" t="n">
        <v>1.55529875285913E+018</v>
      </c>
      <c r="B118" s="0" t="n">
        <v>30142</v>
      </c>
      <c r="C118" s="0" t="n">
        <v>1.55529875285913E+018</v>
      </c>
      <c r="D118" s="0" t="s">
        <v>0</v>
      </c>
      <c r="E118" s="0" t="n">
        <v>-2.88089466095</v>
      </c>
      <c r="F118" s="0" t="n">
        <v>-0.816915035248</v>
      </c>
      <c r="G118" s="0" t="n">
        <v>0.798147678375</v>
      </c>
      <c r="H118" s="0" t="n">
        <v>-0.687012374401</v>
      </c>
      <c r="I118" s="0" t="n">
        <v>0.227296724916</v>
      </c>
      <c r="J118" s="0" t="n">
        <v>-0.378298699856</v>
      </c>
      <c r="K118" s="0" t="n">
        <v>0.577269732952</v>
      </c>
      <c r="L118" s="0" t="n">
        <f aca="false">SQRT((E118*E118)+(F118*F118)+(G118*G118))</f>
        <v>3.09902306199871</v>
      </c>
    </row>
    <row r="119" customFormat="false" ht="12.8" hidden="false" customHeight="false" outlineLevel="0" collapsed="false">
      <c r="A119" s="0" t="n">
        <v>1.55529875286844E+018</v>
      </c>
      <c r="B119" s="0" t="n">
        <v>30143</v>
      </c>
      <c r="C119" s="0" t="n">
        <v>1.55529875286844E+018</v>
      </c>
      <c r="D119" s="0" t="s">
        <v>0</v>
      </c>
      <c r="E119" s="0" t="n">
        <v>-2.88095378876</v>
      </c>
      <c r="F119" s="0" t="n">
        <v>-0.816866159439</v>
      </c>
      <c r="G119" s="0" t="n">
        <v>0.798099279404</v>
      </c>
      <c r="H119" s="0" t="n">
        <v>-0.686950743198</v>
      </c>
      <c r="I119" s="0" t="n">
        <v>0.227007642388</v>
      </c>
      <c r="J119" s="0" t="n">
        <v>-0.378068089485</v>
      </c>
      <c r="K119" s="0" t="n">
        <v>0.577607810497</v>
      </c>
      <c r="L119" s="0" t="n">
        <f aca="false">SQRT((E119*E119)+(F119*F119)+(G119*G119))</f>
        <v>3.09905268028674</v>
      </c>
    </row>
    <row r="120" customFormat="false" ht="12.8" hidden="false" customHeight="false" outlineLevel="0" collapsed="false">
      <c r="A120" s="0" t="n">
        <v>1.5552987528788E+018</v>
      </c>
      <c r="B120" s="0" t="n">
        <v>30144</v>
      </c>
      <c r="C120" s="0" t="n">
        <v>1.5552987528788E+018</v>
      </c>
      <c r="D120" s="0" t="s">
        <v>0</v>
      </c>
      <c r="E120" s="0" t="n">
        <v>-2.88094806671</v>
      </c>
      <c r="F120" s="0" t="n">
        <v>-0.816790103912</v>
      </c>
      <c r="G120" s="0" t="n">
        <v>0.798118829727</v>
      </c>
      <c r="H120" s="0" t="n">
        <v>-0.68722641468</v>
      </c>
      <c r="I120" s="0" t="n">
        <v>0.226489633322</v>
      </c>
      <c r="J120" s="0" t="n">
        <v>-0.377674132586</v>
      </c>
      <c r="K120" s="0" t="n">
        <v>0.577740907669</v>
      </c>
      <c r="L120" s="0" t="n">
        <f aca="false">SQRT((E120*E120)+(F120*F120)+(G120*G120))</f>
        <v>3.09903234950742</v>
      </c>
    </row>
    <row r="121" customFormat="false" ht="12.8" hidden="false" customHeight="false" outlineLevel="0" collapsed="false">
      <c r="A121" s="0" t="n">
        <v>1.55529875287888E+018</v>
      </c>
      <c r="B121" s="0" t="n">
        <v>30145</v>
      </c>
      <c r="C121" s="0" t="n">
        <v>1.55529875287888E+018</v>
      </c>
      <c r="D121" s="0" t="s">
        <v>0</v>
      </c>
      <c r="E121" s="0" t="n">
        <v>-2.88094329834</v>
      </c>
      <c r="F121" s="0" t="n">
        <v>-0.816808700562</v>
      </c>
      <c r="G121" s="0" t="n">
        <v>0.798140287399</v>
      </c>
      <c r="H121" s="0" t="n">
        <v>-0.687310278416</v>
      </c>
      <c r="I121" s="0" t="n">
        <v>0.226861730218</v>
      </c>
      <c r="J121" s="0" t="n">
        <v>-0.377566337585</v>
      </c>
      <c r="K121" s="0" t="n">
        <v>0.577565610409</v>
      </c>
      <c r="L121" s="0" t="n">
        <f aca="false">SQRT((E121*E121)+(F121*F121)+(G121*G121))</f>
        <v>3.09903834437932</v>
      </c>
    </row>
    <row r="122" customFormat="false" ht="12.8" hidden="false" customHeight="false" outlineLevel="0" collapsed="false">
      <c r="A122" s="0" t="n">
        <v>1.55529875288814E+018</v>
      </c>
      <c r="B122" s="0" t="n">
        <v>30146</v>
      </c>
      <c r="C122" s="0" t="n">
        <v>1.55529875288814E+018</v>
      </c>
      <c r="D122" s="0" t="s">
        <v>0</v>
      </c>
      <c r="E122" s="0" t="n">
        <v>-2.88096809387</v>
      </c>
      <c r="F122" s="0" t="n">
        <v>-0.816760540009</v>
      </c>
      <c r="G122" s="0" t="n">
        <v>0.798223733902</v>
      </c>
      <c r="H122" s="0" t="n">
        <v>-0.687285959721</v>
      </c>
      <c r="I122" s="0" t="n">
        <v>0.226243168116</v>
      </c>
      <c r="J122" s="0" t="n">
        <v>-0.377520442009</v>
      </c>
      <c r="K122" s="0" t="n">
        <v>0.577867209911</v>
      </c>
      <c r="L122" s="0" t="n">
        <f aca="false">SQRT((E122*E122)+(F122*F122)+(G122*G122))</f>
        <v>3.09907019394159</v>
      </c>
    </row>
    <row r="123" customFormat="false" ht="12.8" hidden="false" customHeight="false" outlineLevel="0" collapsed="false">
      <c r="A123" s="0" t="n">
        <v>1.55529875289859E+018</v>
      </c>
      <c r="B123" s="0" t="n">
        <v>30147</v>
      </c>
      <c r="C123" s="0" t="n">
        <v>1.55529875289859E+018</v>
      </c>
      <c r="D123" s="0" t="s">
        <v>0</v>
      </c>
      <c r="E123" s="0" t="n">
        <v>-2.88097286224</v>
      </c>
      <c r="F123" s="0" t="n">
        <v>-0.816749811172</v>
      </c>
      <c r="G123" s="0" t="n">
        <v>0.798223257065</v>
      </c>
      <c r="H123" s="0" t="n">
        <v>-0.687200427055</v>
      </c>
      <c r="I123" s="0" t="n">
        <v>0.226320549846</v>
      </c>
      <c r="J123" s="0" t="n">
        <v>-0.377682000399</v>
      </c>
      <c r="K123" s="0" t="n">
        <v>0.577832937241</v>
      </c>
      <c r="L123" s="0" t="n">
        <f aca="false">SQRT((E123*E123)+(F123*F123)+(G123*G123))</f>
        <v>3.09907167634637</v>
      </c>
    </row>
    <row r="124" customFormat="false" ht="12.8" hidden="false" customHeight="false" outlineLevel="0" collapsed="false">
      <c r="A124" s="0" t="n">
        <v>1.55529875290908E+018</v>
      </c>
      <c r="B124" s="0" t="n">
        <v>30148</v>
      </c>
      <c r="C124" s="0" t="n">
        <v>1.55529875290908E+018</v>
      </c>
      <c r="D124" s="0" t="s">
        <v>0</v>
      </c>
      <c r="E124" s="0" t="n">
        <v>-2.88095760345</v>
      </c>
      <c r="F124" s="0" t="n">
        <v>-0.816786527634</v>
      </c>
      <c r="G124" s="0" t="n">
        <v>0.79815864563</v>
      </c>
      <c r="H124" s="0" t="n">
        <v>-0.687300920486</v>
      </c>
      <c r="I124" s="0" t="n">
        <v>0.226449087262</v>
      </c>
      <c r="J124" s="0" t="n">
        <v>-0.377910226583</v>
      </c>
      <c r="K124" s="0" t="n">
        <v>0.577513754368</v>
      </c>
      <c r="L124" s="0" t="n">
        <f aca="false">SQRT((E124*E124)+(F124*F124)+(G124*G124))</f>
        <v>3.09905052688637</v>
      </c>
    </row>
    <row r="125" customFormat="false" ht="12.8" hidden="false" customHeight="false" outlineLevel="0" collapsed="false">
      <c r="A125" s="0" t="n">
        <v>1.55529875291854E+018</v>
      </c>
      <c r="B125" s="0" t="n">
        <v>30149</v>
      </c>
      <c r="C125" s="0" t="n">
        <v>1.55529875291854E+018</v>
      </c>
      <c r="D125" s="0" t="s">
        <v>0</v>
      </c>
      <c r="E125" s="0" t="n">
        <v>-2.88095664978</v>
      </c>
      <c r="F125" s="0" t="n">
        <v>-0.816779613495</v>
      </c>
      <c r="G125" s="0" t="n">
        <v>0.79811835289</v>
      </c>
      <c r="H125" s="0" t="n">
        <v>-0.687261283398</v>
      </c>
      <c r="I125" s="0" t="n">
        <v>0.226459994912</v>
      </c>
      <c r="J125" s="0" t="n">
        <v>-0.378062307835</v>
      </c>
      <c r="K125" s="0" t="n">
        <v>0.577457129955</v>
      </c>
      <c r="L125" s="0" t="n">
        <f aca="false">SQRT((E125*E125)+(F125*F125)+(G125*G125))</f>
        <v>3.09903744090847</v>
      </c>
    </row>
    <row r="126" customFormat="false" ht="12.8" hidden="false" customHeight="false" outlineLevel="0" collapsed="false">
      <c r="A126" s="0" t="n">
        <v>1.55529875292894E+018</v>
      </c>
      <c r="B126" s="0" t="n">
        <v>30150</v>
      </c>
      <c r="C126" s="0" t="n">
        <v>1.55529875292894E+018</v>
      </c>
      <c r="D126" s="0" t="s">
        <v>0</v>
      </c>
      <c r="E126" s="0" t="n">
        <v>-2.88091945648</v>
      </c>
      <c r="F126" s="0" t="n">
        <v>-0.816810369492</v>
      </c>
      <c r="G126" s="0" t="n">
        <v>0.798137187958</v>
      </c>
      <c r="H126" s="0" t="n">
        <v>-0.68718111515</v>
      </c>
      <c r="I126" s="0" t="n">
        <v>0.226700231433</v>
      </c>
      <c r="J126" s="0" t="n">
        <v>-0.378082424402</v>
      </c>
      <c r="K126" s="0" t="n">
        <v>0.577445030212</v>
      </c>
      <c r="L126" s="0" t="n">
        <f aca="false">SQRT((E126*E126)+(F126*F126)+(G126*G126))</f>
        <v>3.09901582203708</v>
      </c>
    </row>
    <row r="127" customFormat="false" ht="12.8" hidden="false" customHeight="false" outlineLevel="0" collapsed="false">
      <c r="A127" s="0" t="n">
        <v>1.55529875292901E+018</v>
      </c>
      <c r="B127" s="0" t="n">
        <v>30151</v>
      </c>
      <c r="C127" s="0" t="n">
        <v>1.55529875292901E+018</v>
      </c>
      <c r="D127" s="0" t="s">
        <v>0</v>
      </c>
      <c r="E127" s="0" t="n">
        <v>-2.88091850281</v>
      </c>
      <c r="F127" s="0" t="n">
        <v>-0.816870689392</v>
      </c>
      <c r="G127" s="0" t="n">
        <v>0.798164844513</v>
      </c>
      <c r="H127" s="0" t="n">
        <v>-0.687076628208</v>
      </c>
      <c r="I127" s="0" t="n">
        <v>0.227185830474</v>
      </c>
      <c r="J127" s="0" t="n">
        <v>-0.378206849098</v>
      </c>
      <c r="K127" s="0" t="n">
        <v>0.577297091484</v>
      </c>
      <c r="L127" s="0" t="n">
        <f aca="false">SQRT((E127*E127)+(F127*F127)+(G127*G127))</f>
        <v>3.09903795750185</v>
      </c>
    </row>
    <row r="128" customFormat="false" ht="12.8" hidden="false" customHeight="false" outlineLevel="0" collapsed="false">
      <c r="A128" s="0" t="n">
        <v>1.55529875293844E+018</v>
      </c>
      <c r="B128" s="0" t="n">
        <v>30152</v>
      </c>
      <c r="C128" s="0" t="n">
        <v>1.55529875293844E+018</v>
      </c>
      <c r="D128" s="0" t="s">
        <v>0</v>
      </c>
      <c r="E128" s="0" t="n">
        <v>-2.88091278076</v>
      </c>
      <c r="F128" s="0" t="n">
        <v>-0.816811323166</v>
      </c>
      <c r="G128" s="0" t="n">
        <v>0.798235416412</v>
      </c>
      <c r="H128" s="0" t="n">
        <v>-0.687176048756</v>
      </c>
      <c r="I128" s="0" t="n">
        <v>0.226611673832</v>
      </c>
      <c r="J128" s="0" t="n">
        <v>-0.377943307161</v>
      </c>
      <c r="K128" s="0" t="n">
        <v>0.577576994896</v>
      </c>
      <c r="L128" s="0" t="n">
        <f aca="false">SQRT((E128*E128)+(F128*F128)+(G128*G128))</f>
        <v>3.09903516727593</v>
      </c>
    </row>
    <row r="129" customFormat="false" ht="12.8" hidden="false" customHeight="false" outlineLevel="0" collapsed="false">
      <c r="A129" s="0" t="n">
        <v>1.5552987529488E+018</v>
      </c>
      <c r="B129" s="0" t="n">
        <v>30153</v>
      </c>
      <c r="C129" s="0" t="n">
        <v>1.5552987529488E+018</v>
      </c>
      <c r="D129" s="0" t="s">
        <v>0</v>
      </c>
      <c r="E129" s="0" t="n">
        <v>-2.88086128235</v>
      </c>
      <c r="F129" s="0" t="n">
        <v>-0.816869735718</v>
      </c>
      <c r="G129" s="0" t="n">
        <v>0.798104524612</v>
      </c>
      <c r="H129" s="0" t="n">
        <v>-0.687078237534</v>
      </c>
      <c r="I129" s="0" t="n">
        <v>0.227358028293</v>
      </c>
      <c r="J129" s="0" t="n">
        <v>-0.378086775541</v>
      </c>
      <c r="K129" s="0" t="n">
        <v>0.577306091785</v>
      </c>
      <c r="L129" s="0" t="n">
        <f aca="false">SQRT((E129*E129)+(F129*F129)+(G129*G129))</f>
        <v>3.0989689778185</v>
      </c>
    </row>
    <row r="130" customFormat="false" ht="12.8" hidden="false" customHeight="false" outlineLevel="0" collapsed="false">
      <c r="A130" s="0" t="n">
        <v>1.55529875295812E+018</v>
      </c>
      <c r="B130" s="0" t="n">
        <v>30154</v>
      </c>
      <c r="C130" s="0" t="n">
        <v>1.55529875295812E+018</v>
      </c>
      <c r="D130" s="0" t="s">
        <v>0</v>
      </c>
      <c r="E130" s="0" t="n">
        <v>-2.88085651398</v>
      </c>
      <c r="F130" s="0" t="n">
        <v>-0.816893815994</v>
      </c>
      <c r="G130" s="0" t="n">
        <v>0.798070192337</v>
      </c>
      <c r="H130" s="0" t="n">
        <v>-0.687030315399</v>
      </c>
      <c r="I130" s="0" t="n">
        <v>0.227578446269</v>
      </c>
      <c r="J130" s="0" t="n">
        <v>-0.377956718206</v>
      </c>
      <c r="K130" s="0" t="n">
        <v>0.577361404896</v>
      </c>
      <c r="L130" s="0" t="n">
        <f aca="false">SQRT((E130*E130)+(F130*F130)+(G130*G130))</f>
        <v>3.09896205085623</v>
      </c>
    </row>
    <row r="131" customFormat="false" ht="12.8" hidden="false" customHeight="false" outlineLevel="0" collapsed="false">
      <c r="A131" s="0" t="n">
        <v>1.55529875296857E+018</v>
      </c>
      <c r="B131" s="0" t="n">
        <v>30155</v>
      </c>
      <c r="C131" s="0" t="n">
        <v>1.55529875296857E+018</v>
      </c>
      <c r="D131" s="0" t="s">
        <v>0</v>
      </c>
      <c r="E131" s="0" t="n">
        <v>-2.88084697723</v>
      </c>
      <c r="F131" s="0" t="n">
        <v>-0.816874980927</v>
      </c>
      <c r="G131" s="0" t="n">
        <v>0.798093318939</v>
      </c>
      <c r="H131" s="0" t="n">
        <v>-0.68707627058</v>
      </c>
      <c r="I131" s="0" t="n">
        <v>0.227515593171</v>
      </c>
      <c r="J131" s="0" t="n">
        <v>-0.377757608891</v>
      </c>
      <c r="K131" s="0" t="n">
        <v>0.577461659908</v>
      </c>
      <c r="L131" s="0" t="n">
        <f aca="false">SQRT((E131*E131)+(F131*F131)+(G131*G131))</f>
        <v>3.09895417623668</v>
      </c>
    </row>
    <row r="132" customFormat="false" ht="12.8" hidden="false" customHeight="false" outlineLevel="0" collapsed="false">
      <c r="A132" s="0" t="n">
        <v>1.55529875297897E+018</v>
      </c>
      <c r="B132" s="0" t="n">
        <v>30156</v>
      </c>
      <c r="C132" s="0" t="n">
        <v>1.55529875297897E+018</v>
      </c>
      <c r="D132" s="0" t="s">
        <v>0</v>
      </c>
      <c r="E132" s="0" t="n">
        <v>-2.88084983826</v>
      </c>
      <c r="F132" s="0" t="n">
        <v>-0.816926717758</v>
      </c>
      <c r="G132" s="0" t="n">
        <v>0.798138618469</v>
      </c>
      <c r="H132" s="0" t="n">
        <v>-0.687064707279</v>
      </c>
      <c r="I132" s="0" t="n">
        <v>0.227384626865</v>
      </c>
      <c r="J132" s="0" t="n">
        <v>-0.378081947565</v>
      </c>
      <c r="K132" s="0" t="n">
        <v>0.577314734459</v>
      </c>
      <c r="L132" s="0" t="n">
        <f aca="false">SQRT((E132*E132)+(F132*F132)+(G132*G132))</f>
        <v>3.09898214049083</v>
      </c>
    </row>
    <row r="133" customFormat="false" ht="12.8" hidden="false" customHeight="false" outlineLevel="0" collapsed="false">
      <c r="A133" s="0" t="n">
        <v>1.55529875297905E+018</v>
      </c>
      <c r="B133" s="0" t="n">
        <v>30157</v>
      </c>
      <c r="C133" s="0" t="n">
        <v>1.55529875297905E+018</v>
      </c>
      <c r="D133" s="0" t="s">
        <v>0</v>
      </c>
      <c r="E133" s="0" t="n">
        <v>-2.8807477951</v>
      </c>
      <c r="F133" s="0" t="n">
        <v>-0.817059755325</v>
      </c>
      <c r="G133" s="0" t="n">
        <v>0.798169851303</v>
      </c>
      <c r="H133" s="0" t="n">
        <v>-0.687038898468</v>
      </c>
      <c r="I133" s="0" t="n">
        <v>0.228124499321</v>
      </c>
      <c r="J133" s="0" t="n">
        <v>-0.379509150982</v>
      </c>
      <c r="K133" s="0" t="n">
        <v>0.576115965843</v>
      </c>
      <c r="L133" s="0" t="n">
        <f aca="false">SQRT((E133*E133)+(F133*F133)+(G133*G133))</f>
        <v>3.09893039842367</v>
      </c>
    </row>
    <row r="134" customFormat="false" ht="12.8" hidden="false" customHeight="false" outlineLevel="0" collapsed="false">
      <c r="A134" s="0" t="n">
        <v>1.55529875298848E+018</v>
      </c>
      <c r="B134" s="0" t="n">
        <v>30158</v>
      </c>
      <c r="C134" s="0" t="n">
        <v>1.55529875298848E+018</v>
      </c>
      <c r="D134" s="0" t="s">
        <v>0</v>
      </c>
      <c r="E134" s="0" t="n">
        <v>-2.88084220886</v>
      </c>
      <c r="F134" s="0" t="n">
        <v>-0.816880226135</v>
      </c>
      <c r="G134" s="0" t="n">
        <v>0.798173666</v>
      </c>
      <c r="H134" s="0" t="n">
        <v>-0.687240183353</v>
      </c>
      <c r="I134" s="0" t="n">
        <v>0.226996928453</v>
      </c>
      <c r="J134" s="0" t="n">
        <v>-0.378370821476</v>
      </c>
      <c r="K134" s="0" t="n">
        <v>0.577069342136</v>
      </c>
      <c r="L134" s="0" t="n">
        <f aca="false">SQRT((E134*E134)+(F134*F134)+(G134*G134))</f>
        <v>3.09897181937745</v>
      </c>
    </row>
    <row r="135" customFormat="false" ht="12.8" hidden="false" customHeight="false" outlineLevel="0" collapsed="false">
      <c r="A135" s="0" t="n">
        <v>1.55529875299885E+018</v>
      </c>
      <c r="B135" s="0" t="n">
        <v>30159</v>
      </c>
      <c r="C135" s="0" t="n">
        <v>1.55529875299885E+018</v>
      </c>
      <c r="D135" s="0" t="s">
        <v>0</v>
      </c>
      <c r="E135" s="0" t="n">
        <v>-2.88089752197</v>
      </c>
      <c r="F135" s="0" t="n">
        <v>-0.816883563995</v>
      </c>
      <c r="G135" s="0" t="n">
        <v>0.798116445541</v>
      </c>
      <c r="H135" s="0" t="n">
        <v>-0.687146902084</v>
      </c>
      <c r="I135" s="0" t="n">
        <v>0.227076053619</v>
      </c>
      <c r="J135" s="0" t="n">
        <v>-0.377983927727</v>
      </c>
      <c r="K135" s="0" t="n">
        <v>0.577402591705</v>
      </c>
      <c r="L135" s="0" t="n">
        <f aca="false">SQRT((E135*E135)+(F135*F135)+(G135*G135))</f>
        <v>3.09900938202211</v>
      </c>
    </row>
    <row r="136" customFormat="false" ht="12.8" hidden="false" customHeight="false" outlineLevel="0" collapsed="false">
      <c r="A136" s="0" t="n">
        <v>1.55529875300812E+018</v>
      </c>
      <c r="B136" s="0" t="n">
        <v>30160</v>
      </c>
      <c r="C136" s="0" t="n">
        <v>1.55529875300812E+018</v>
      </c>
      <c r="D136" s="0" t="s">
        <v>0</v>
      </c>
      <c r="E136" s="0" t="n">
        <v>-2.88091564178</v>
      </c>
      <c r="F136" s="0" t="n">
        <v>-0.816851854324</v>
      </c>
      <c r="G136" s="0" t="n">
        <v>0.798119068146</v>
      </c>
      <c r="H136" s="0" t="n">
        <v>-0.687047064304</v>
      </c>
      <c r="I136" s="0" t="n">
        <v>0.226953372359</v>
      </c>
      <c r="J136" s="0" t="n">
        <v>-0.377957940102</v>
      </c>
      <c r="K136" s="0" t="n">
        <v>0.577586531639</v>
      </c>
      <c r="L136" s="0" t="n">
        <f aca="false">SQRT((E136*E136)+(F136*F136)+(G136*G136))</f>
        <v>3.09901854365273</v>
      </c>
    </row>
    <row r="137" customFormat="false" ht="12.8" hidden="false" customHeight="false" outlineLevel="0" collapsed="false">
      <c r="A137" s="0" t="n">
        <v>1.55529875301843E+018</v>
      </c>
      <c r="B137" s="0" t="n">
        <v>30161</v>
      </c>
      <c r="C137" s="0" t="n">
        <v>1.55529875301843E+018</v>
      </c>
      <c r="D137" s="0" t="s">
        <v>0</v>
      </c>
      <c r="E137" s="0" t="n">
        <v>-2.88091850281</v>
      </c>
      <c r="F137" s="0" t="n">
        <v>-0.816798686981</v>
      </c>
      <c r="G137" s="0" t="n">
        <v>0.798163414001</v>
      </c>
      <c r="H137" s="0" t="n">
        <v>-0.687293827534</v>
      </c>
      <c r="I137" s="0" t="n">
        <v>0.226608976722</v>
      </c>
      <c r="J137" s="0" t="n">
        <v>-0.377774119377</v>
      </c>
      <c r="K137" s="0" t="n">
        <v>0.577548623085</v>
      </c>
      <c r="L137" s="0" t="n">
        <f aca="false">SQRT((E137*E137)+(F137*F137)+(G137*G137))</f>
        <v>3.09901861084064</v>
      </c>
    </row>
    <row r="138" customFormat="false" ht="12.8" hidden="false" customHeight="false" outlineLevel="0" collapsed="false">
      <c r="A138" s="0" t="n">
        <v>1.55529875302888E+018</v>
      </c>
      <c r="B138" s="0" t="n">
        <v>30162</v>
      </c>
      <c r="C138" s="0" t="n">
        <v>1.55529875302888E+018</v>
      </c>
      <c r="D138" s="0" t="s">
        <v>0</v>
      </c>
      <c r="E138" s="0" t="n">
        <v>-2.88090515137</v>
      </c>
      <c r="F138" s="0" t="n">
        <v>-0.816758871078</v>
      </c>
      <c r="G138" s="0" t="n">
        <v>0.79822063446</v>
      </c>
      <c r="H138" s="0" t="n">
        <v>-0.68723398447</v>
      </c>
      <c r="I138" s="0" t="n">
        <v>0.226444706321</v>
      </c>
      <c r="J138" s="0" t="n">
        <v>-0.377873063087</v>
      </c>
      <c r="K138" s="0" t="n">
        <v>0.577619433403</v>
      </c>
      <c r="L138" s="0" t="n">
        <f aca="false">SQRT((E138*E138)+(F138*F138)+(G138*G138))</f>
        <v>3.09901044302089</v>
      </c>
    </row>
    <row r="139" customFormat="false" ht="12.8" hidden="false" customHeight="false" outlineLevel="0" collapsed="false">
      <c r="A139" s="0" t="n">
        <v>1.55529875302895E+018</v>
      </c>
      <c r="B139" s="0" t="n">
        <v>30163</v>
      </c>
      <c r="C139" s="0" t="n">
        <v>1.55529875302895E+018</v>
      </c>
      <c r="D139" s="0" t="s">
        <v>0</v>
      </c>
      <c r="E139" s="0" t="n">
        <v>-2.88096618652</v>
      </c>
      <c r="F139" s="0" t="n">
        <v>-0.816764354706</v>
      </c>
      <c r="G139" s="0" t="n">
        <v>0.798200130463</v>
      </c>
      <c r="H139" s="0" t="n">
        <v>-0.687331676483</v>
      </c>
      <c r="I139" s="0" t="n">
        <v>0.226216629148</v>
      </c>
      <c r="J139" s="0" t="n">
        <v>-0.377852648497</v>
      </c>
      <c r="K139" s="0" t="n">
        <v>0.577606022358</v>
      </c>
      <c r="L139" s="0" t="n">
        <f aca="false">SQRT((E139*E139)+(F139*F139)+(G139*G139))</f>
        <v>3.0990633467648</v>
      </c>
    </row>
    <row r="140" customFormat="false" ht="12.8" hidden="false" customHeight="false" outlineLevel="0" collapsed="false">
      <c r="A140" s="0" t="n">
        <v>1.55529875303832E+018</v>
      </c>
      <c r="B140" s="0" t="n">
        <v>30164</v>
      </c>
      <c r="C140" s="0" t="n">
        <v>1.55529875303832E+018</v>
      </c>
      <c r="D140" s="0" t="s">
        <v>0</v>
      </c>
      <c r="E140" s="0" t="n">
        <v>-2.88094997406</v>
      </c>
      <c r="F140" s="0" t="n">
        <v>-0.816757202148</v>
      </c>
      <c r="G140" s="0" t="n">
        <v>0.798178672791</v>
      </c>
      <c r="H140" s="0" t="n">
        <v>-0.687261879444</v>
      </c>
      <c r="I140" s="0" t="n">
        <v>0.226466283202</v>
      </c>
      <c r="J140" s="0" t="n">
        <v>-0.377883553505</v>
      </c>
      <c r="K140" s="0" t="n">
        <v>0.577570796013</v>
      </c>
      <c r="L140" s="0" t="n">
        <f aca="false">SQRT((E140*E140)+(F140*F140)+(G140*G140))</f>
        <v>3.09904086355688</v>
      </c>
    </row>
    <row r="141" customFormat="false" ht="12.8" hidden="false" customHeight="false" outlineLevel="0" collapsed="false">
      <c r="A141" s="0" t="n">
        <v>1.55529875304877E+018</v>
      </c>
      <c r="B141" s="0" t="n">
        <v>30165</v>
      </c>
      <c r="C141" s="0" t="n">
        <v>1.55529875304877E+018</v>
      </c>
      <c r="D141" s="0" t="s">
        <v>0</v>
      </c>
      <c r="E141" s="0" t="n">
        <v>-2.88091564178</v>
      </c>
      <c r="F141" s="0" t="n">
        <v>-0.816805124283</v>
      </c>
      <c r="G141" s="0" t="n">
        <v>0.798146724701</v>
      </c>
      <c r="H141" s="0" t="n">
        <v>-0.687156617641</v>
      </c>
      <c r="I141" s="0" t="n">
        <v>0.226898282766</v>
      </c>
      <c r="J141" s="0" t="n">
        <v>-0.378296792507</v>
      </c>
      <c r="K141" s="0" t="n">
        <v>0.577256143093</v>
      </c>
      <c r="L141" s="0" t="n">
        <f aca="false">SQRT((E141*E141)+(F141*F141)+(G141*G141))</f>
        <v>3.09901334948054</v>
      </c>
    </row>
    <row r="142" customFormat="false" ht="12.8" hidden="false" customHeight="false" outlineLevel="0" collapsed="false">
      <c r="A142" s="0" t="n">
        <v>1.5552987530581E+018</v>
      </c>
      <c r="B142" s="0" t="n">
        <v>30166</v>
      </c>
      <c r="C142" s="0" t="n">
        <v>1.5552987530581E+018</v>
      </c>
      <c r="D142" s="0" t="s">
        <v>0</v>
      </c>
      <c r="E142" s="0" t="n">
        <v>-2.88092041016</v>
      </c>
      <c r="F142" s="0" t="n">
        <v>-0.816821813583</v>
      </c>
      <c r="G142" s="0" t="n">
        <v>0.79811668396</v>
      </c>
      <c r="H142" s="0" t="n">
        <v>-0.687169611454</v>
      </c>
      <c r="I142" s="0" t="n">
        <v>0.226842582226</v>
      </c>
      <c r="J142" s="0" t="n">
        <v>-0.378360539675</v>
      </c>
      <c r="K142" s="0" t="n">
        <v>0.577220797539</v>
      </c>
      <c r="L142" s="0" t="n">
        <f aca="false">SQRT((E142*E142)+(F142*F142)+(G142*G142))</f>
        <v>3.09901444430916</v>
      </c>
    </row>
    <row r="143" customFormat="false" ht="12.8" hidden="false" customHeight="false" outlineLevel="0" collapsed="false">
      <c r="A143" s="0" t="n">
        <v>1.55529875306844E+018</v>
      </c>
      <c r="B143" s="0" t="n">
        <v>30167</v>
      </c>
      <c r="C143" s="0" t="n">
        <v>1.55529875306844E+018</v>
      </c>
      <c r="D143" s="0" t="s">
        <v>0</v>
      </c>
      <c r="E143" s="0" t="n">
        <v>-2.88089752197</v>
      </c>
      <c r="F143" s="0" t="n">
        <v>-0.816794872284</v>
      </c>
      <c r="G143" s="0" t="n">
        <v>0.798181295395</v>
      </c>
      <c r="H143" s="0" t="n">
        <v>-0.687176942825</v>
      </c>
      <c r="I143" s="0" t="n">
        <v>0.226775094867</v>
      </c>
      <c r="J143" s="0" t="n">
        <v>-0.378102988005</v>
      </c>
      <c r="K143" s="0" t="n">
        <v>0.577407181263</v>
      </c>
      <c r="L143" s="0" t="n">
        <f aca="false">SQRT((E143*E143)+(F143*F143)+(G143*G143))</f>
        <v>3.09900270664625</v>
      </c>
    </row>
    <row r="144" customFormat="false" ht="12.8" hidden="false" customHeight="false" outlineLevel="0" collapsed="false">
      <c r="A144" s="0" t="n">
        <v>1.55529875307878E+018</v>
      </c>
      <c r="B144" s="0" t="n">
        <v>30168</v>
      </c>
      <c r="C144" s="0" t="n">
        <v>1.55529875307878E+018</v>
      </c>
      <c r="D144" s="0" t="s">
        <v>0</v>
      </c>
      <c r="E144" s="0" t="n">
        <v>-2.88091278076</v>
      </c>
      <c r="F144" s="0" t="n">
        <v>-0.816826105118</v>
      </c>
      <c r="G144" s="0" t="n">
        <v>0.798190355301</v>
      </c>
      <c r="H144" s="0" t="n">
        <v>-0.687168061733</v>
      </c>
      <c r="I144" s="0" t="n">
        <v>0.226595893502</v>
      </c>
      <c r="J144" s="0" t="n">
        <v>-0.377942621708</v>
      </c>
      <c r="K144" s="0" t="n">
        <v>0.577593028545</v>
      </c>
      <c r="L144" s="0" t="n">
        <f aca="false">SQRT((E144*E144)+(F144*F144)+(G144*G144))</f>
        <v>3.09902745706522</v>
      </c>
    </row>
    <row r="145" customFormat="false" ht="12.8" hidden="false" customHeight="false" outlineLevel="0" collapsed="false">
      <c r="A145" s="0" t="n">
        <v>1.55529875307882E+018</v>
      </c>
      <c r="B145" s="0" t="n">
        <v>30169</v>
      </c>
      <c r="C145" s="0" t="n">
        <v>1.55529875307882E+018</v>
      </c>
      <c r="D145" s="0" t="s">
        <v>0</v>
      </c>
      <c r="E145" s="0" t="n">
        <v>-2.88077640533</v>
      </c>
      <c r="F145" s="0" t="n">
        <v>-0.81703543663</v>
      </c>
      <c r="G145" s="0" t="n">
        <v>0.798129558563</v>
      </c>
      <c r="H145" s="0" t="n">
        <v>-0.687084555626</v>
      </c>
      <c r="I145" s="0" t="n">
        <v>0.228250190616</v>
      </c>
      <c r="J145" s="0" t="n">
        <v>-0.37922373414</v>
      </c>
      <c r="K145" s="0" t="n">
        <v>0.576199769974</v>
      </c>
      <c r="L145" s="0" t="n">
        <f aca="false">SQRT((E145*E145)+(F145*F145)+(G145*G145))</f>
        <v>3.09894020504868</v>
      </c>
    </row>
    <row r="146" customFormat="false" ht="12.8" hidden="false" customHeight="false" outlineLevel="0" collapsed="false">
      <c r="A146" s="0" t="n">
        <v>1.55529875308812E+018</v>
      </c>
      <c r="B146" s="0" t="n">
        <v>30170</v>
      </c>
      <c r="C146" s="0" t="n">
        <v>1.55529875308812E+018</v>
      </c>
      <c r="D146" s="0" t="s">
        <v>0</v>
      </c>
      <c r="E146" s="0" t="n">
        <v>-2.8808555603</v>
      </c>
      <c r="F146" s="0" t="n">
        <v>-0.816888332367</v>
      </c>
      <c r="G146" s="0" t="n">
        <v>0.798172950745</v>
      </c>
      <c r="H146" s="0" t="n">
        <v>-0.687140405178</v>
      </c>
      <c r="I146" s="0" t="n">
        <v>0.227136075497</v>
      </c>
      <c r="J146" s="0" t="n">
        <v>-0.378280371428</v>
      </c>
      <c r="K146" s="0" t="n">
        <v>0.577192664146</v>
      </c>
      <c r="L146" s="0" t="n">
        <f aca="false">SQRT((E146*E146)+(F146*F146)+(G146*G146))</f>
        <v>3.0989861836042</v>
      </c>
    </row>
    <row r="147" customFormat="false" ht="12.8" hidden="false" customHeight="false" outlineLevel="0" collapsed="false">
      <c r="A147" s="0" t="n">
        <v>1.55529875309854E+018</v>
      </c>
      <c r="B147" s="0" t="n">
        <v>30171</v>
      </c>
      <c r="C147" s="0" t="n">
        <v>1.55529875309854E+018</v>
      </c>
      <c r="D147" s="0" t="s">
        <v>0</v>
      </c>
      <c r="E147" s="0" t="n">
        <v>-2.88087272644</v>
      </c>
      <c r="F147" s="0" t="n">
        <v>-0.816911458969</v>
      </c>
      <c r="G147" s="0" t="n">
        <v>0.798110723495</v>
      </c>
      <c r="H147" s="0" t="n">
        <v>-0.687093257904</v>
      </c>
      <c r="I147" s="0" t="n">
        <v>0.227461144328</v>
      </c>
      <c r="J147" s="0" t="n">
        <v>-0.37794098258</v>
      </c>
      <c r="K147" s="0" t="n">
        <v>0.577343046665</v>
      </c>
      <c r="L147" s="0" t="n">
        <f aca="false">SQRT((E147*E147)+(F147*F147)+(G147*G147))</f>
        <v>3.09899221113871</v>
      </c>
    </row>
    <row r="148" customFormat="false" ht="12.8" hidden="false" customHeight="false" outlineLevel="0" collapsed="false">
      <c r="A148" s="0" t="n">
        <v>1.55529875310899E+018</v>
      </c>
      <c r="B148" s="0" t="n">
        <v>30172</v>
      </c>
      <c r="C148" s="0" t="n">
        <v>1.55529875310899E+018</v>
      </c>
      <c r="D148" s="0" t="s">
        <v>0</v>
      </c>
      <c r="E148" s="0" t="n">
        <v>-2.88090419769</v>
      </c>
      <c r="F148" s="0" t="n">
        <v>-0.816808462143</v>
      </c>
      <c r="G148" s="0" t="n">
        <v>0.798156738281</v>
      </c>
      <c r="H148" s="0" t="n">
        <v>-0.687176942825</v>
      </c>
      <c r="I148" s="0" t="n">
        <v>0.226668521762</v>
      </c>
      <c r="J148" s="0" t="n">
        <v>-0.377623170614</v>
      </c>
      <c r="K148" s="0" t="n">
        <v>0.577762901783</v>
      </c>
      <c r="L148" s="0" t="n">
        <f aca="false">SQRT((E148*E148)+(F148*F148)+(G148*G148))</f>
        <v>3.09900616955818</v>
      </c>
    </row>
    <row r="149" customFormat="false" ht="12.8" hidden="false" customHeight="false" outlineLevel="0" collapsed="false">
      <c r="A149" s="0" t="n">
        <v>1.55529875311843E+018</v>
      </c>
      <c r="B149" s="0" t="n">
        <v>30173</v>
      </c>
      <c r="C149" s="0" t="n">
        <v>1.55529875311843E+018</v>
      </c>
      <c r="D149" s="0" t="s">
        <v>0</v>
      </c>
      <c r="E149" s="0" t="n">
        <v>-2.88089084625</v>
      </c>
      <c r="F149" s="0" t="n">
        <v>-0.816878318787</v>
      </c>
      <c r="G149" s="0" t="n">
        <v>0.798135995865</v>
      </c>
      <c r="H149" s="0" t="n">
        <v>-0.687155425549</v>
      </c>
      <c r="I149" s="0" t="n">
        <v>0.227069154382</v>
      </c>
      <c r="J149" s="0" t="n">
        <v>-0.377695024014</v>
      </c>
      <c r="K149" s="0" t="n">
        <v>0.577584207058</v>
      </c>
      <c r="L149" s="0" t="n">
        <f aca="false">SQRT((E149*E149)+(F149*F149)+(G149*G149))</f>
        <v>3.09900682858343</v>
      </c>
    </row>
    <row r="150" customFormat="false" ht="12.8" hidden="false" customHeight="false" outlineLevel="0" collapsed="false">
      <c r="A150" s="0" t="n">
        <v>1.55529875312898E+018</v>
      </c>
      <c r="B150" s="0" t="n">
        <v>30174</v>
      </c>
      <c r="C150" s="0" t="n">
        <v>1.55529875312898E+018</v>
      </c>
      <c r="D150" s="0" t="s">
        <v>0</v>
      </c>
      <c r="E150" s="0" t="n">
        <v>-2.88091373444</v>
      </c>
      <c r="F150" s="0" t="n">
        <v>-0.816877365112</v>
      </c>
      <c r="G150" s="0" t="n">
        <v>0.798176527023</v>
      </c>
      <c r="H150" s="0" t="n">
        <v>-0.687065541744</v>
      </c>
      <c r="I150" s="0" t="n">
        <v>0.227023497224</v>
      </c>
      <c r="J150" s="0" t="n">
        <v>-0.377832114697</v>
      </c>
      <c r="K150" s="0" t="n">
        <v>0.577619493008</v>
      </c>
      <c r="L150" s="0" t="n">
        <f aca="false">SQRT((E150*E150)+(F150*F150)+(G150*G150))</f>
        <v>3.09903829327871</v>
      </c>
    </row>
    <row r="151" customFormat="false" ht="12.8" hidden="false" customHeight="false" outlineLevel="0" collapsed="false">
      <c r="A151" s="0" t="n">
        <v>1.55529875313839E+018</v>
      </c>
      <c r="B151" s="0" t="n">
        <v>30175</v>
      </c>
      <c r="C151" s="0" t="n">
        <v>1.55529875313839E+018</v>
      </c>
      <c r="D151" s="0" t="s">
        <v>0</v>
      </c>
      <c r="E151" s="0" t="n">
        <v>-2.88081645966</v>
      </c>
      <c r="F151" s="0" t="n">
        <v>-0.816833019257</v>
      </c>
      <c r="G151" s="0" t="n">
        <v>0.798177242279</v>
      </c>
      <c r="H151" s="0" t="n">
        <v>-0.687128484249</v>
      </c>
      <c r="I151" s="0" t="n">
        <v>0.226460829377</v>
      </c>
      <c r="J151" s="0" t="n">
        <v>-0.378570854664</v>
      </c>
      <c r="K151" s="0" t="n">
        <v>0.577281653881</v>
      </c>
      <c r="L151" s="0" t="n">
        <f aca="false">SQRT((E151*E151)+(F151*F151)+(G151*G151))</f>
        <v>3.09893636038054</v>
      </c>
    </row>
    <row r="152" customFormat="false" ht="12.8" hidden="false" customHeight="false" outlineLevel="0" collapsed="false">
      <c r="A152" s="0" t="n">
        <v>1.55529875313843E+018</v>
      </c>
      <c r="B152" s="0" t="n">
        <v>30176</v>
      </c>
      <c r="C152" s="0" t="n">
        <v>1.55529875313843E+018</v>
      </c>
      <c r="D152" s="0" t="s">
        <v>0</v>
      </c>
      <c r="E152" s="0" t="n">
        <v>-2.880859375</v>
      </c>
      <c r="F152" s="0" t="n">
        <v>-0.816845178604</v>
      </c>
      <c r="G152" s="0" t="n">
        <v>0.798109054565</v>
      </c>
      <c r="H152" s="0" t="n">
        <v>-0.687141954899</v>
      </c>
      <c r="I152" s="0" t="n">
        <v>0.22709017992</v>
      </c>
      <c r="J152" s="0" t="n">
        <v>-0.378064900637</v>
      </c>
      <c r="K152" s="0" t="n">
        <v>0.577350020409</v>
      </c>
      <c r="L152" s="0" t="n">
        <f aca="false">SQRT((E152*E152)+(F152*F152)+(G152*G152))</f>
        <v>3.09896189833186</v>
      </c>
    </row>
    <row r="153" customFormat="false" ht="12.8" hidden="false" customHeight="false" outlineLevel="0" collapsed="false">
      <c r="A153" s="0" t="n">
        <v>1.55529875314876E+018</v>
      </c>
      <c r="B153" s="0" t="n">
        <v>30177</v>
      </c>
      <c r="C153" s="0" t="n">
        <v>1.55529875314876E+018</v>
      </c>
      <c r="D153" s="0" t="s">
        <v>0</v>
      </c>
      <c r="E153" s="0" t="n">
        <v>-2.880859375</v>
      </c>
      <c r="F153" s="0" t="n">
        <v>-0.816869497299</v>
      </c>
      <c r="G153" s="0" t="n">
        <v>0.798073291779</v>
      </c>
      <c r="H153" s="0" t="n">
        <v>-0.687134981155</v>
      </c>
      <c r="I153" s="0" t="n">
        <v>0.227406904101</v>
      </c>
      <c r="J153" s="0" t="n">
        <v>-0.378055542707</v>
      </c>
      <c r="K153" s="0" t="n">
        <v>0.57723981142</v>
      </c>
      <c r="L153" s="0" t="n">
        <f aca="false">SQRT((E153*E153)+(F153*F153)+(G153*G153))</f>
        <v>3.09895909834155</v>
      </c>
    </row>
    <row r="154" customFormat="false" ht="12.8" hidden="false" customHeight="false" outlineLevel="0" collapsed="false">
      <c r="A154" s="0" t="n">
        <v>1.55529875315807E+018</v>
      </c>
      <c r="B154" s="0" t="n">
        <v>30178</v>
      </c>
      <c r="C154" s="0" t="n">
        <v>1.55529875315807E+018</v>
      </c>
      <c r="D154" s="0" t="s">
        <v>0</v>
      </c>
      <c r="E154" s="0" t="n">
        <v>-2.88086032867</v>
      </c>
      <c r="F154" s="0" t="n">
        <v>-0.816900014877</v>
      </c>
      <c r="G154" s="0" t="n">
        <v>0.798064947128</v>
      </c>
      <c r="H154" s="0" t="n">
        <v>-0.687068879604</v>
      </c>
      <c r="I154" s="0" t="n">
        <v>0.227754607797</v>
      </c>
      <c r="J154" s="0" t="n">
        <v>-0.378220021725</v>
      </c>
      <c r="K154" s="0" t="n">
        <v>0.577073514462</v>
      </c>
      <c r="L154" s="0" t="n">
        <f aca="false">SQRT((E154*E154)+(F154*F154)+(G154*G154))</f>
        <v>3.09896588032929</v>
      </c>
    </row>
    <row r="155" customFormat="false" ht="12.8" hidden="false" customHeight="false" outlineLevel="0" collapsed="false">
      <c r="A155" s="0" t="n">
        <v>1.55529875316854E+018</v>
      </c>
      <c r="B155" s="0" t="n">
        <v>30179</v>
      </c>
      <c r="C155" s="0" t="n">
        <v>1.55529875316854E+018</v>
      </c>
      <c r="D155" s="0" t="s">
        <v>0</v>
      </c>
      <c r="E155" s="0" t="n">
        <v>-2.88092899323</v>
      </c>
      <c r="F155" s="0" t="n">
        <v>-0.81685256958</v>
      </c>
      <c r="G155" s="0" t="n">
        <v>0.79814696312</v>
      </c>
      <c r="H155" s="0" t="n">
        <v>-0.687042474747</v>
      </c>
      <c r="I155" s="0" t="n">
        <v>0.227372571826</v>
      </c>
      <c r="J155" s="0" t="n">
        <v>-0.377932757139</v>
      </c>
      <c r="K155" s="0" t="n">
        <v>0.577443659306</v>
      </c>
      <c r="L155" s="0" t="n">
        <f aca="false">SQRT((E155*E155)+(F155*F155)+(G155*G155))</f>
        <v>3.09903832812703</v>
      </c>
    </row>
    <row r="156" customFormat="false" ht="12.8" hidden="false" customHeight="false" outlineLevel="0" collapsed="false">
      <c r="A156" s="0" t="n">
        <v>1.55529875317895E+018</v>
      </c>
      <c r="B156" s="0" t="n">
        <v>30180</v>
      </c>
      <c r="C156" s="0" t="n">
        <v>1.55529875317895E+018</v>
      </c>
      <c r="D156" s="0" t="s">
        <v>0</v>
      </c>
      <c r="E156" s="0" t="n">
        <v>-2.88085079193</v>
      </c>
      <c r="F156" s="0" t="n">
        <v>-0.816831827164</v>
      </c>
      <c r="G156" s="0" t="n">
        <v>0.798162698746</v>
      </c>
      <c r="H156" s="0" t="n">
        <v>-0.687110900879</v>
      </c>
      <c r="I156" s="0" t="n">
        <v>0.226750776172</v>
      </c>
      <c r="J156" s="0" t="n">
        <v>-0.378695338964</v>
      </c>
      <c r="K156" s="0" t="n">
        <v>0.577107012272</v>
      </c>
      <c r="L156" s="0" t="n">
        <f aca="false">SQRT((E156*E156)+(F156*F156)+(G156*G156))</f>
        <v>3.09896421613759</v>
      </c>
    </row>
    <row r="157" customFormat="false" ht="12.8" hidden="false" customHeight="false" outlineLevel="0" collapsed="false">
      <c r="A157" s="0" t="n">
        <v>1.555298753179E+018</v>
      </c>
      <c r="B157" s="0" t="n">
        <v>30181</v>
      </c>
      <c r="C157" s="0" t="n">
        <v>1.555298753179E+018</v>
      </c>
      <c r="D157" s="0" t="s">
        <v>0</v>
      </c>
      <c r="E157" s="0" t="n">
        <v>-2.88089942932</v>
      </c>
      <c r="F157" s="0" t="n">
        <v>-0.816853284836</v>
      </c>
      <c r="G157" s="0" t="n">
        <v>0.79811668396</v>
      </c>
      <c r="H157" s="0" t="n">
        <v>-0.687135279179</v>
      </c>
      <c r="I157" s="0" t="n">
        <v>0.227127373219</v>
      </c>
      <c r="J157" s="0" t="n">
        <v>-0.378282219172</v>
      </c>
      <c r="K157" s="0" t="n">
        <v>0.577201008797</v>
      </c>
      <c r="L157" s="0" t="n">
        <f aca="false">SQRT((E157*E157)+(F157*F157)+(G157*G157))</f>
        <v>3.09900323523855</v>
      </c>
    </row>
    <row r="158" customFormat="false" ht="12.8" hidden="false" customHeight="false" outlineLevel="0" collapsed="false">
      <c r="A158" s="0" t="n">
        <v>1.55529875318826E+018</v>
      </c>
      <c r="B158" s="0" t="n">
        <v>30182</v>
      </c>
      <c r="C158" s="0" t="n">
        <v>1.55529875318826E+018</v>
      </c>
      <c r="D158" s="0" t="s">
        <v>0</v>
      </c>
      <c r="E158" s="0" t="n">
        <v>-2.88094997406</v>
      </c>
      <c r="F158" s="0" t="n">
        <v>-0.816874265671</v>
      </c>
      <c r="G158" s="0" t="n">
        <v>0.798095703125</v>
      </c>
      <c r="H158" s="0" t="n">
        <v>-0.687026798725</v>
      </c>
      <c r="I158" s="0" t="n">
        <v>0.227091372013</v>
      </c>
      <c r="J158" s="0" t="n">
        <v>-0.378164917231</v>
      </c>
      <c r="K158" s="0" t="n">
        <v>0.577421069145</v>
      </c>
      <c r="L158" s="0" t="n">
        <f aca="false">SQRT((E158*E158)+(F158*F158)+(G158*G158))</f>
        <v>3.09905034975207</v>
      </c>
    </row>
    <row r="159" customFormat="false" ht="12.8" hidden="false" customHeight="false" outlineLevel="0" collapsed="false">
      <c r="A159" s="0" t="n">
        <v>1.55529875319854E+018</v>
      </c>
      <c r="B159" s="0" t="n">
        <v>30183</v>
      </c>
      <c r="C159" s="0" t="n">
        <v>1.55529875319854E+018</v>
      </c>
      <c r="D159" s="0" t="s">
        <v>0</v>
      </c>
      <c r="E159" s="0" t="n">
        <v>-2.88093280792</v>
      </c>
      <c r="F159" s="0" t="n">
        <v>-0.816831350327</v>
      </c>
      <c r="G159" s="0" t="n">
        <v>0.798139333725</v>
      </c>
      <c r="H159" s="0" t="n">
        <v>-0.687181651592</v>
      </c>
      <c r="I159" s="0" t="n">
        <v>0.226894035935</v>
      </c>
      <c r="J159" s="0" t="n">
        <v>-0.377968251705</v>
      </c>
      <c r="K159" s="0" t="n">
        <v>0.577443063259</v>
      </c>
      <c r="L159" s="0" t="n">
        <f aca="false">SQRT((E159*E159)+(F159*F159)+(G159*G159))</f>
        <v>3.09903431647115</v>
      </c>
    </row>
    <row r="160" customFormat="false" ht="12.8" hidden="false" customHeight="false" outlineLevel="0" collapsed="false">
      <c r="A160" s="0" t="n">
        <v>1.55529875320893E+018</v>
      </c>
      <c r="B160" s="0" t="n">
        <v>30184</v>
      </c>
      <c r="C160" s="0" t="n">
        <v>1.55529875320893E+018</v>
      </c>
      <c r="D160" s="0" t="s">
        <v>0</v>
      </c>
      <c r="E160" s="0" t="n">
        <v>-2.88091564178</v>
      </c>
      <c r="F160" s="0" t="n">
        <v>-0.816880464554</v>
      </c>
      <c r="G160" s="0" t="n">
        <v>0.798138380051</v>
      </c>
      <c r="H160" s="0" t="n">
        <v>-0.687144458294</v>
      </c>
      <c r="I160" s="0" t="n">
        <v>0.227330222726</v>
      </c>
      <c r="J160" s="0" t="n">
        <v>-0.378018677235</v>
      </c>
      <c r="K160" s="0" t="n">
        <v>0.577282845974</v>
      </c>
      <c r="L160" s="0" t="n">
        <f aca="false">SQRT((E160*E160)+(F160*F160)+(G160*G160))</f>
        <v>3.09903105859445</v>
      </c>
    </row>
    <row r="161" customFormat="false" ht="12.8" hidden="false" customHeight="false" outlineLevel="0" collapsed="false">
      <c r="A161" s="0" t="n">
        <v>1.55529875321838E+018</v>
      </c>
      <c r="B161" s="0" t="n">
        <v>30185</v>
      </c>
      <c r="C161" s="0" t="n">
        <v>1.55529875321838E+018</v>
      </c>
      <c r="D161" s="0" t="s">
        <v>0</v>
      </c>
      <c r="E161" s="0" t="n">
        <v>-2.88092517853</v>
      </c>
      <c r="F161" s="0" t="n">
        <v>-0.816865444183</v>
      </c>
      <c r="G161" s="0" t="n">
        <v>0.798155069351</v>
      </c>
      <c r="H161" s="0" t="n">
        <v>-0.68716186285</v>
      </c>
      <c r="I161" s="0" t="n">
        <v>0.227260366082</v>
      </c>
      <c r="J161" s="0" t="n">
        <v>-0.377813398838</v>
      </c>
      <c r="K161" s="0" t="n">
        <v>0.577423989773</v>
      </c>
      <c r="L161" s="0" t="n">
        <f aca="false">SQRT((E161*E161)+(F161*F161)+(G161*G161))</f>
        <v>3.09904026319748</v>
      </c>
    </row>
    <row r="162" customFormat="false" ht="12.8" hidden="false" customHeight="false" outlineLevel="0" collapsed="false">
      <c r="A162" s="0" t="n">
        <v>1.55529875322879E+018</v>
      </c>
      <c r="B162" s="0" t="n">
        <v>30186</v>
      </c>
      <c r="C162" s="0" t="n">
        <v>1.55529875322879E+018</v>
      </c>
      <c r="D162" s="0" t="s">
        <v>0</v>
      </c>
      <c r="E162" s="0" t="n">
        <v>-2.88091659546</v>
      </c>
      <c r="F162" s="0" t="n">
        <v>-0.816859722137</v>
      </c>
      <c r="G162" s="0" t="n">
        <v>0.798153877258</v>
      </c>
      <c r="H162" s="0" t="n">
        <v>-0.687179803848</v>
      </c>
      <c r="I162" s="0" t="n">
        <v>0.227246925235</v>
      </c>
      <c r="J162" s="0" t="n">
        <v>-0.377791255713</v>
      </c>
      <c r="K162" s="0" t="n">
        <v>0.577422440052</v>
      </c>
      <c r="L162" s="0" t="n">
        <f aca="false">SQRT((E162*E162)+(F162*F162)+(G162*G162))</f>
        <v>3.09903046894163</v>
      </c>
    </row>
    <row r="163" customFormat="false" ht="12.8" hidden="false" customHeight="false" outlineLevel="0" collapsed="false">
      <c r="A163" s="0" t="n">
        <v>1.55529875322882E+018</v>
      </c>
      <c r="B163" s="0" t="n">
        <v>30187</v>
      </c>
      <c r="C163" s="0" t="n">
        <v>1.55529875322882E+018</v>
      </c>
      <c r="D163" s="0" t="s">
        <v>0</v>
      </c>
      <c r="E163" s="0" t="n">
        <v>-2.88088226318</v>
      </c>
      <c r="F163" s="0" t="n">
        <v>-0.816910266876</v>
      </c>
      <c r="G163" s="0" t="n">
        <v>0.798116445541</v>
      </c>
      <c r="H163" s="0" t="n">
        <v>-0.687073767185</v>
      </c>
      <c r="I163" s="0" t="n">
        <v>0.227383315563</v>
      </c>
      <c r="J163" s="0" t="n">
        <v>-0.378080993891</v>
      </c>
      <c r="K163" s="0" t="n">
        <v>0.577305197716</v>
      </c>
      <c r="L163" s="0" t="n">
        <f aca="false">SQRT((E163*E163)+(F163*F163)+(G163*G163))</f>
        <v>3.09900223605527</v>
      </c>
    </row>
    <row r="164" customFormat="false" ht="12.8" hidden="false" customHeight="false" outlineLevel="0" collapsed="false">
      <c r="A164" s="0" t="n">
        <v>1.55529875323808E+018</v>
      </c>
      <c r="B164" s="0" t="n">
        <v>30188</v>
      </c>
      <c r="C164" s="0" t="n">
        <v>1.55529875323808E+018</v>
      </c>
      <c r="D164" s="0" t="s">
        <v>0</v>
      </c>
      <c r="E164" s="0" t="n">
        <v>-2.88086700439</v>
      </c>
      <c r="F164" s="0" t="n">
        <v>-0.81690788269</v>
      </c>
      <c r="G164" s="0" t="n">
        <v>0.798130750656</v>
      </c>
      <c r="H164" s="0" t="n">
        <v>-0.687147676945</v>
      </c>
      <c r="I164" s="0" t="n">
        <v>0.22733694315</v>
      </c>
      <c r="J164" s="0" t="n">
        <v>-0.378116756678</v>
      </c>
      <c r="K164" s="0" t="n">
        <v>0.577211976051</v>
      </c>
      <c r="L164" s="0" t="n">
        <f aca="false">SQRT((E164*E164)+(F164*F164)+(G164*G164))</f>
        <v>3.09899110694542</v>
      </c>
    </row>
    <row r="165" customFormat="false" ht="12.8" hidden="false" customHeight="false" outlineLevel="0" collapsed="false">
      <c r="A165" s="0" t="n">
        <v>1.55529875324842E+018</v>
      </c>
      <c r="B165" s="0" t="n">
        <v>30189</v>
      </c>
      <c r="C165" s="0" t="n">
        <v>1.55529875324842E+018</v>
      </c>
      <c r="D165" s="0" t="s">
        <v>0</v>
      </c>
      <c r="E165" s="0" t="n">
        <v>-2.8808631897</v>
      </c>
      <c r="F165" s="0" t="n">
        <v>-0.816876411438</v>
      </c>
      <c r="G165" s="0" t="n">
        <v>0.798112630844</v>
      </c>
      <c r="H165" s="0" t="n">
        <v>-0.687096893787</v>
      </c>
      <c r="I165" s="0" t="n">
        <v>0.227326691151</v>
      </c>
      <c r="J165" s="0" t="n">
        <v>-0.378024607897</v>
      </c>
      <c r="K165" s="0" t="n">
        <v>0.577336907387</v>
      </c>
      <c r="L165" s="0" t="n">
        <f aca="false">SQRT((E165*E165)+(F165*F165)+(G165*G165))</f>
        <v>3.09897459828973</v>
      </c>
    </row>
    <row r="166" customFormat="false" ht="12.8" hidden="false" customHeight="false" outlineLevel="0" collapsed="false">
      <c r="A166" s="0" t="n">
        <v>1.55529875325877E+018</v>
      </c>
      <c r="B166" s="0" t="n">
        <v>30190</v>
      </c>
      <c r="C166" s="0" t="n">
        <v>1.55529875325877E+018</v>
      </c>
      <c r="D166" s="0" t="s">
        <v>0</v>
      </c>
      <c r="E166" s="0" t="n">
        <v>-2.88086891174</v>
      </c>
      <c r="F166" s="0" t="n">
        <v>-0.816881895065</v>
      </c>
      <c r="G166" s="0" t="n">
        <v>0.798138141632</v>
      </c>
      <c r="H166" s="0" t="n">
        <v>-0.68716186285</v>
      </c>
      <c r="I166" s="0" t="n">
        <v>0.227291673422</v>
      </c>
      <c r="J166" s="0" t="n">
        <v>-0.378092944622</v>
      </c>
      <c r="K166" s="0" t="n">
        <v>0.577228724957</v>
      </c>
      <c r="L166" s="0" t="n">
        <f aca="false">SQRT((E166*E166)+(F166*F166)+(G166*G166))</f>
        <v>3.09898793321994</v>
      </c>
    </row>
    <row r="167" customFormat="false" ht="12.8" hidden="false" customHeight="false" outlineLevel="0" collapsed="false">
      <c r="A167" s="0" t="n">
        <v>1.55529875326911E+018</v>
      </c>
      <c r="B167" s="0" t="n">
        <v>30191</v>
      </c>
      <c r="C167" s="0" t="n">
        <v>1.55529875326911E+018</v>
      </c>
      <c r="D167" s="0" t="s">
        <v>0</v>
      </c>
      <c r="E167" s="0" t="n">
        <v>-2.88087081909</v>
      </c>
      <c r="F167" s="0" t="n">
        <v>-0.816874027252</v>
      </c>
      <c r="G167" s="0" t="n">
        <v>0.798158168793</v>
      </c>
      <c r="H167" s="0" t="n">
        <v>-0.68719214201</v>
      </c>
      <c r="I167" s="0" t="n">
        <v>0.227194085717</v>
      </c>
      <c r="J167" s="0" t="n">
        <v>-0.378031909466</v>
      </c>
      <c r="K167" s="0" t="n">
        <v>0.577270925045</v>
      </c>
      <c r="L167" s="0" t="n">
        <f aca="false">SQRT((E167*E167)+(F167*F167)+(G167*G167))</f>
        <v>3.09899279042307</v>
      </c>
    </row>
    <row r="168" customFormat="false" ht="12.8" hidden="false" customHeight="false" outlineLevel="0" collapsed="false">
      <c r="A168" s="0" t="n">
        <v>1.55529875327844E+018</v>
      </c>
      <c r="B168" s="0" t="n">
        <v>30192</v>
      </c>
      <c r="C168" s="0" t="n">
        <v>1.55529875327844E+018</v>
      </c>
      <c r="D168" s="0" t="s">
        <v>0</v>
      </c>
      <c r="E168" s="0" t="n">
        <v>-2.88087463379</v>
      </c>
      <c r="F168" s="0" t="n">
        <v>-0.816872119904</v>
      </c>
      <c r="G168" s="0" t="n">
        <v>0.798121213913</v>
      </c>
      <c r="H168" s="0" t="n">
        <v>-0.687162458897</v>
      </c>
      <c r="I168" s="0" t="n">
        <v>0.227305158973</v>
      </c>
      <c r="J168" s="0" t="n">
        <v>-0.37800681591</v>
      </c>
      <c r="K168" s="0" t="n">
        <v>0.577278971672</v>
      </c>
      <c r="L168" s="0" t="n">
        <f aca="false">SQRT((E168*E168)+(F168*F168)+(G168*G168))</f>
        <v>3.09898631619907</v>
      </c>
    </row>
    <row r="169" customFormat="false" ht="12.8" hidden="false" customHeight="false" outlineLevel="0" collapsed="false">
      <c r="A169" s="0" t="n">
        <v>1.55529875327848E+018</v>
      </c>
      <c r="B169" s="0" t="n">
        <v>30193</v>
      </c>
      <c r="C169" s="0" t="n">
        <v>1.55529875327848E+018</v>
      </c>
      <c r="D169" s="0" t="s">
        <v>0</v>
      </c>
      <c r="E169" s="0" t="n">
        <v>-2.88090801239</v>
      </c>
      <c r="F169" s="0" t="n">
        <v>-0.816794157028</v>
      </c>
      <c r="G169" s="0" t="n">
        <v>0.798188686371</v>
      </c>
      <c r="H169" s="0" t="n">
        <v>-0.687128961086</v>
      </c>
      <c r="I169" s="0" t="n">
        <v>0.226507917047</v>
      </c>
      <c r="J169" s="0" t="n">
        <v>-0.378046572208</v>
      </c>
      <c r="K169" s="0" t="n">
        <v>0.577606141567</v>
      </c>
      <c r="L169" s="0" t="n">
        <f aca="false">SQRT((E169*E169)+(F169*F169)+(G169*G169))</f>
        <v>3.09901417387185</v>
      </c>
    </row>
    <row r="170" customFormat="false" ht="12.8" hidden="false" customHeight="false" outlineLevel="0" collapsed="false">
      <c r="A170" s="0" t="n">
        <v>1.55529875328888E+018</v>
      </c>
      <c r="B170" s="0" t="n">
        <v>30194</v>
      </c>
      <c r="C170" s="0" t="n">
        <v>1.55529875328888E+018</v>
      </c>
      <c r="D170" s="0" t="s">
        <v>0</v>
      </c>
      <c r="E170" s="0" t="n">
        <v>-2.88079929352</v>
      </c>
      <c r="F170" s="0" t="n">
        <v>-0.816867828369</v>
      </c>
      <c r="G170" s="0" t="n">
        <v>0.798103570938</v>
      </c>
      <c r="H170" s="0" t="n">
        <v>-0.687032461166</v>
      </c>
      <c r="I170" s="0" t="n">
        <v>0.227044269443</v>
      </c>
      <c r="J170" s="0" t="n">
        <v>-0.378894180059</v>
      </c>
      <c r="K170" s="0" t="n">
        <v>0.5769546628</v>
      </c>
      <c r="L170" s="0" t="n">
        <f aca="false">SQRT((E170*E170)+(F170*F170)+(G170*G170))</f>
        <v>3.09891060350466</v>
      </c>
    </row>
    <row r="171" customFormat="false" ht="12.8" hidden="false" customHeight="false" outlineLevel="0" collapsed="false">
      <c r="A171" s="0" t="n">
        <v>1.55529875329828E+018</v>
      </c>
      <c r="B171" s="0" t="n">
        <v>30195</v>
      </c>
      <c r="C171" s="0" t="n">
        <v>1.55529875329828E+018</v>
      </c>
      <c r="D171" s="0" t="s">
        <v>0</v>
      </c>
      <c r="E171" s="0" t="n">
        <v>-2.88088417053</v>
      </c>
      <c r="F171" s="0" t="n">
        <v>-0.816838979721</v>
      </c>
      <c r="G171" s="0" t="n">
        <v>0.79812335968</v>
      </c>
      <c r="H171" s="0" t="n">
        <v>-0.687029600143</v>
      </c>
      <c r="I171" s="0" t="n">
        <v>0.227076455951</v>
      </c>
      <c r="J171" s="0" t="n">
        <v>-0.378339141607</v>
      </c>
      <c r="K171" s="0" t="n">
        <v>0.577309429646</v>
      </c>
      <c r="L171" s="0" t="n">
        <f aca="false">SQRT((E171*E171)+(F171*F171)+(G171*G171))</f>
        <v>3.09898699901578</v>
      </c>
    </row>
    <row r="172" customFormat="false" ht="12.8" hidden="false" customHeight="false" outlineLevel="0" collapsed="false">
      <c r="A172" s="0" t="n">
        <v>1.55529875330867E+018</v>
      </c>
      <c r="B172" s="0" t="n">
        <v>30196</v>
      </c>
      <c r="C172" s="0" t="n">
        <v>1.55529875330867E+018</v>
      </c>
      <c r="D172" s="0" t="s">
        <v>0</v>
      </c>
      <c r="E172" s="0" t="n">
        <v>-2.88093948364</v>
      </c>
      <c r="F172" s="0" t="n">
        <v>-0.816830158234</v>
      </c>
      <c r="G172" s="0" t="n">
        <v>0.798157691956</v>
      </c>
      <c r="H172" s="0" t="n">
        <v>-0.687015473843</v>
      </c>
      <c r="I172" s="0" t="n">
        <v>0.227094382048</v>
      </c>
      <c r="J172" s="0" t="n">
        <v>-0.378200113773</v>
      </c>
      <c r="K172" s="0" t="n">
        <v>0.577410399914</v>
      </c>
      <c r="L172" s="0" t="n">
        <f aca="false">SQRT((E172*E172)+(F172*F172)+(G172*G172))</f>
        <v>3.09904493627069</v>
      </c>
    </row>
    <row r="173" customFormat="false" ht="12.8" hidden="false" customHeight="false" outlineLevel="0" collapsed="false">
      <c r="A173" s="0" t="n">
        <v>1.55529875331826E+018</v>
      </c>
      <c r="B173" s="0" t="n">
        <v>30197</v>
      </c>
      <c r="C173" s="0" t="n">
        <v>1.55529875331826E+018</v>
      </c>
      <c r="D173" s="0" t="s">
        <v>0</v>
      </c>
      <c r="E173" s="0" t="n">
        <v>-2.88090419769</v>
      </c>
      <c r="F173" s="0" t="n">
        <v>-0.816854953766</v>
      </c>
      <c r="G173" s="0" t="n">
        <v>0.798146724701</v>
      </c>
      <c r="H173" s="0" t="n">
        <v>-0.687077999115</v>
      </c>
      <c r="I173" s="0" t="n">
        <v>0.227389737964</v>
      </c>
      <c r="J173" s="0" t="n">
        <v>-0.378156632185</v>
      </c>
      <c r="K173" s="0" t="n">
        <v>0.577248156071</v>
      </c>
      <c r="L173" s="0" t="n">
        <f aca="false">SQRT((E173*E173)+(F173*F173)+(G173*G173))</f>
        <v>3.09901584473375</v>
      </c>
    </row>
    <row r="174" customFormat="false" ht="12.8" hidden="false" customHeight="false" outlineLevel="0" collapsed="false">
      <c r="A174" s="0" t="n">
        <v>1.55529875332866E+018</v>
      </c>
      <c r="B174" s="0" t="n">
        <v>30198</v>
      </c>
      <c r="C174" s="0" t="n">
        <v>1.55529875332866E+018</v>
      </c>
      <c r="D174" s="0" t="s">
        <v>0</v>
      </c>
      <c r="E174" s="0" t="n">
        <v>-2.88092708588</v>
      </c>
      <c r="F174" s="0" t="n">
        <v>-0.816772699356</v>
      </c>
      <c r="G174" s="0" t="n">
        <v>0.798185348511</v>
      </c>
      <c r="H174" s="0" t="n">
        <v>-0.687205731869</v>
      </c>
      <c r="I174" s="0" t="n">
        <v>0.226617470384</v>
      </c>
      <c r="J174" s="0" t="n">
        <v>-0.377759039402</v>
      </c>
      <c r="K174" s="0" t="n">
        <v>0.577659785748</v>
      </c>
      <c r="L174" s="0" t="n">
        <f aca="false">SQRT((E174*E174)+(F174*F174)+(G174*G174))</f>
        <v>3.09902538988436</v>
      </c>
    </row>
    <row r="175" customFormat="false" ht="12.8" hidden="false" customHeight="false" outlineLevel="0" collapsed="false">
      <c r="A175" s="0" t="n">
        <v>1.555298753339E+018</v>
      </c>
      <c r="B175" s="0" t="n">
        <v>30199</v>
      </c>
      <c r="C175" s="0" t="n">
        <v>1.555298753339E+018</v>
      </c>
      <c r="D175" s="0" t="s">
        <v>0</v>
      </c>
      <c r="E175" s="0" t="n">
        <v>-2.88086700439</v>
      </c>
      <c r="F175" s="0" t="n">
        <v>-0.816858530045</v>
      </c>
      <c r="G175" s="0" t="n">
        <v>0.798094272614</v>
      </c>
      <c r="H175" s="0" t="n">
        <v>-0.687124252319</v>
      </c>
      <c r="I175" s="0" t="n">
        <v>0.227346897125</v>
      </c>
      <c r="J175" s="0" t="n">
        <v>-0.378028512001</v>
      </c>
      <c r="K175" s="0" t="n">
        <v>0.577293872833</v>
      </c>
      <c r="L175" s="0" t="n">
        <f aca="false">SQRT((E175*E175)+(F175*F175)+(G175*G175))</f>
        <v>3.09896870314457</v>
      </c>
    </row>
    <row r="176" customFormat="false" ht="12.8" hidden="false" customHeight="false" outlineLevel="0" collapsed="false">
      <c r="A176" s="0" t="n">
        <v>1.55529875333904E+018</v>
      </c>
      <c r="B176" s="0" t="n">
        <v>30200</v>
      </c>
      <c r="C176" s="0" t="n">
        <v>1.55529875333904E+018</v>
      </c>
      <c r="D176" s="0" t="s">
        <v>0</v>
      </c>
      <c r="E176" s="0" t="n">
        <v>-2.88088703156</v>
      </c>
      <c r="F176" s="0" t="n">
        <v>-0.816819429398</v>
      </c>
      <c r="G176" s="0" t="n">
        <v>0.798150062561</v>
      </c>
      <c r="H176" s="0" t="n">
        <v>-0.687237501144</v>
      </c>
      <c r="I176" s="0" t="n">
        <v>0.226816892624</v>
      </c>
      <c r="J176" s="0" t="n">
        <v>-0.378083348274</v>
      </c>
      <c r="K176" s="0" t="n">
        <v>0.577331542969</v>
      </c>
      <c r="L176" s="0" t="n">
        <f aca="false">SQRT((E176*E176)+(F176*F176)+(G176*G176))</f>
        <v>3.09899138288876</v>
      </c>
    </row>
    <row r="177" customFormat="false" ht="12.8" hidden="false" customHeight="false" outlineLevel="0" collapsed="false">
      <c r="A177" s="0" t="n">
        <v>1.5552987533484E+018</v>
      </c>
      <c r="B177" s="0" t="n">
        <v>30201</v>
      </c>
      <c r="C177" s="0" t="n">
        <v>1.5552987533484E+018</v>
      </c>
      <c r="D177" s="0" t="s">
        <v>0</v>
      </c>
      <c r="E177" s="0" t="n">
        <v>-2.88094902039</v>
      </c>
      <c r="F177" s="0" t="n">
        <v>-0.816796779633</v>
      </c>
      <c r="G177" s="0" t="n">
        <v>0.798226118088</v>
      </c>
      <c r="H177" s="0" t="n">
        <v>-0.6871945858</v>
      </c>
      <c r="I177" s="0" t="n">
        <v>0.226452276111</v>
      </c>
      <c r="J177" s="0" t="n">
        <v>-0.377949208021</v>
      </c>
      <c r="K177" s="0" t="n">
        <v>0.577613651752</v>
      </c>
      <c r="L177" s="0" t="n">
        <f aca="false">SQRT((E177*E177)+(F177*F177)+(G177*G177))</f>
        <v>3.09906262810269</v>
      </c>
    </row>
    <row r="178" customFormat="false" ht="12.8" hidden="false" customHeight="false" outlineLevel="0" collapsed="false">
      <c r="A178" s="0" t="n">
        <v>1.55529875335879E+018</v>
      </c>
      <c r="B178" s="0" t="n">
        <v>30202</v>
      </c>
      <c r="C178" s="0" t="n">
        <v>1.55529875335879E+018</v>
      </c>
      <c r="D178" s="0" t="s">
        <v>0</v>
      </c>
      <c r="E178" s="0" t="n">
        <v>-2.88091850281</v>
      </c>
      <c r="F178" s="0" t="n">
        <v>-0.816862106323</v>
      </c>
      <c r="G178" s="0" t="n">
        <v>0.798172473907</v>
      </c>
      <c r="H178" s="0" t="n">
        <v>-0.687139451504</v>
      </c>
      <c r="I178" s="0" t="n">
        <v>0.226915448904</v>
      </c>
      <c r="J178" s="0" t="n">
        <v>-0.378050267696</v>
      </c>
      <c r="K178" s="0" t="n">
        <v>0.57743114233</v>
      </c>
      <c r="L178" s="0" t="n">
        <f aca="false">SQRT((E178*E178)+(F178*F178)+(G178*G178))</f>
        <v>3.09903766009422</v>
      </c>
    </row>
    <row r="179" customFormat="false" ht="12.8" hidden="false" customHeight="false" outlineLevel="0" collapsed="false">
      <c r="A179" s="0" t="n">
        <v>1.55529875336809E+018</v>
      </c>
      <c r="B179" s="0" t="n">
        <v>30203</v>
      </c>
      <c r="C179" s="0" t="n">
        <v>1.55529875336809E+018</v>
      </c>
      <c r="D179" s="0" t="s">
        <v>0</v>
      </c>
      <c r="E179" s="0" t="n">
        <v>-2.88083171844</v>
      </c>
      <c r="F179" s="0" t="n">
        <v>-0.816839933395</v>
      </c>
      <c r="G179" s="0" t="n">
        <v>0.798137187958</v>
      </c>
      <c r="H179" s="0" t="n">
        <v>-0.687177121639</v>
      </c>
      <c r="I179" s="0" t="n">
        <v>0.226493492723</v>
      </c>
      <c r="J179" s="0" t="n">
        <v>-0.37858492136</v>
      </c>
      <c r="K179" s="0" t="n">
        <v>0.577201783657</v>
      </c>
      <c r="L179" s="0" t="n">
        <f aca="false">SQRT((E179*E179)+(F179*F179)+(G179*G179))</f>
        <v>3.09894205133949</v>
      </c>
    </row>
    <row r="180" customFormat="false" ht="12.8" hidden="false" customHeight="false" outlineLevel="0" collapsed="false">
      <c r="A180" s="0" t="n">
        <v>1.55529875337855E+018</v>
      </c>
      <c r="B180" s="0" t="n">
        <v>30204</v>
      </c>
      <c r="C180" s="0" t="n">
        <v>1.55529875337855E+018</v>
      </c>
      <c r="D180" s="0" t="s">
        <v>0</v>
      </c>
      <c r="E180" s="0" t="n">
        <v>-2.88088703156</v>
      </c>
      <c r="F180" s="0" t="n">
        <v>-0.816877126694</v>
      </c>
      <c r="G180" s="0" t="n">
        <v>0.798111915588</v>
      </c>
      <c r="H180" s="0" t="n">
        <v>-0.687025785446</v>
      </c>
      <c r="I180" s="0" t="n">
        <v>0.227274700999</v>
      </c>
      <c r="J180" s="0" t="n">
        <v>-0.378011792898</v>
      </c>
      <c r="K180" s="0" t="n">
        <v>0.577450335026</v>
      </c>
      <c r="L180" s="0" t="n">
        <f aca="false">SQRT((E180*E180)+(F180*F180)+(G180*G180))</f>
        <v>3.09899676646007</v>
      </c>
    </row>
    <row r="181" customFormat="false" ht="12.8" hidden="false" customHeight="false" outlineLevel="0" collapsed="false">
      <c r="A181" s="0" t="n">
        <v>1.55529875337859E+018</v>
      </c>
      <c r="B181" s="0" t="n">
        <v>30205</v>
      </c>
      <c r="C181" s="0" t="n">
        <v>1.55529875337859E+018</v>
      </c>
      <c r="D181" s="0" t="s">
        <v>0</v>
      </c>
      <c r="E181" s="0" t="n">
        <v>-2.8808965683</v>
      </c>
      <c r="F181" s="0" t="n">
        <v>-0.816829681396</v>
      </c>
      <c r="G181" s="0" t="n">
        <v>0.798140287399</v>
      </c>
      <c r="H181" s="0" t="n">
        <v>-0.687158048153</v>
      </c>
      <c r="I181" s="0" t="n">
        <v>0.226890936494</v>
      </c>
      <c r="J181" s="0" t="n">
        <v>-0.378002941608</v>
      </c>
      <c r="K181" s="0" t="n">
        <v>0.577449738979</v>
      </c>
      <c r="L181" s="0" t="n">
        <f aca="false">SQRT((E181*E181)+(F181*F181)+(G181*G181))</f>
        <v>3.09900043304637</v>
      </c>
    </row>
    <row r="182" customFormat="false" ht="12.8" hidden="false" customHeight="false" outlineLevel="0" collapsed="false">
      <c r="A182" s="0" t="n">
        <v>1.55529875338895E+018</v>
      </c>
      <c r="B182" s="0" t="n">
        <v>30206</v>
      </c>
      <c r="C182" s="0" t="n">
        <v>1.55529875338895E+018</v>
      </c>
      <c r="D182" s="0" t="s">
        <v>0</v>
      </c>
      <c r="E182" s="0" t="n">
        <v>-2.88093566895</v>
      </c>
      <c r="F182" s="0" t="n">
        <v>-0.816787719727</v>
      </c>
      <c r="G182" s="0" t="n">
        <v>0.798194169998</v>
      </c>
      <c r="H182" s="0" t="n">
        <v>-0.687285363674</v>
      </c>
      <c r="I182" s="0" t="n">
        <v>0.226420179009</v>
      </c>
      <c r="J182" s="0" t="n">
        <v>-0.377752006054</v>
      </c>
      <c r="K182" s="0" t="n">
        <v>0.577647149563</v>
      </c>
      <c r="L182" s="0" t="n">
        <f aca="false">SQRT((E182*E182)+(F182*F182)+(G182*G182))</f>
        <v>3.09903959973796</v>
      </c>
    </row>
    <row r="183" customFormat="false" ht="12.8" hidden="false" customHeight="false" outlineLevel="0" collapsed="false">
      <c r="A183" s="0" t="n">
        <v>1.55529875339825E+018</v>
      </c>
      <c r="B183" s="0" t="n">
        <v>30207</v>
      </c>
      <c r="C183" s="0" t="n">
        <v>1.55529875339825E+018</v>
      </c>
      <c r="D183" s="0" t="s">
        <v>0</v>
      </c>
      <c r="E183" s="0" t="n">
        <v>-2.88093852997</v>
      </c>
      <c r="F183" s="0" t="n">
        <v>-0.816777706146</v>
      </c>
      <c r="G183" s="0" t="n">
        <v>0.798195838928</v>
      </c>
      <c r="H183" s="0" t="n">
        <v>-0.687223136425</v>
      </c>
      <c r="I183" s="0" t="n">
        <v>0.226495280862</v>
      </c>
      <c r="J183" s="0" t="n">
        <v>-0.377721011639</v>
      </c>
      <c r="K183" s="0" t="n">
        <v>0.577711999416</v>
      </c>
      <c r="L183" s="0" t="n">
        <f aca="false">SQRT((E183*E183)+(F183*F183)+(G183*G183))</f>
        <v>3.0990400500808</v>
      </c>
    </row>
    <row r="184" customFormat="false" ht="12.8" hidden="false" customHeight="false" outlineLevel="0" collapsed="false">
      <c r="A184" s="0" t="n">
        <v>1.55529875340858E+018</v>
      </c>
      <c r="B184" s="0" t="n">
        <v>30208</v>
      </c>
      <c r="C184" s="0" t="n">
        <v>1.55529875340858E+018</v>
      </c>
      <c r="D184" s="0" t="s">
        <v>0</v>
      </c>
      <c r="E184" s="0" t="n">
        <v>-2.88095188141</v>
      </c>
      <c r="F184" s="0" t="n">
        <v>-0.816790342331</v>
      </c>
      <c r="G184" s="0" t="n">
        <v>0.798203468323</v>
      </c>
      <c r="H184" s="0" t="n">
        <v>-0.687246024609</v>
      </c>
      <c r="I184" s="0" t="n">
        <v>0.226424232125</v>
      </c>
      <c r="J184" s="0" t="n">
        <v>-0.377868592739</v>
      </c>
      <c r="K184" s="0" t="n">
        <v>0.577616155148</v>
      </c>
      <c r="L184" s="0" t="n">
        <f aca="false">SQRT((E184*E184)+(F184*F184)+(G184*G184))</f>
        <v>3.09905775731397</v>
      </c>
    </row>
    <row r="185" customFormat="false" ht="12.8" hidden="false" customHeight="false" outlineLevel="0" collapsed="false">
      <c r="A185" s="0" t="n">
        <v>1.55529875341898E+018</v>
      </c>
      <c r="B185" s="0" t="n">
        <v>30209</v>
      </c>
      <c r="C185" s="0" t="n">
        <v>1.55529875341898E+018</v>
      </c>
      <c r="D185" s="0" t="s">
        <v>0</v>
      </c>
      <c r="E185" s="0" t="n">
        <v>-2.88087081909</v>
      </c>
      <c r="F185" s="0" t="n">
        <v>-0.816764354706</v>
      </c>
      <c r="G185" s="0" t="n">
        <v>0.798147678375</v>
      </c>
      <c r="H185" s="0" t="n">
        <v>-0.687070012093</v>
      </c>
      <c r="I185" s="0" t="n">
        <v>0.226405903697</v>
      </c>
      <c r="J185" s="0" t="n">
        <v>-0.378475934267</v>
      </c>
      <c r="K185" s="0" t="n">
        <v>0.577435016632</v>
      </c>
      <c r="L185" s="0" t="n">
        <f aca="false">SQRT((E185*E185)+(F185*F185)+(G185*G185))</f>
        <v>3.09896118141193</v>
      </c>
    </row>
    <row r="186" customFormat="false" ht="12.8" hidden="false" customHeight="false" outlineLevel="0" collapsed="false">
      <c r="A186" s="0" t="n">
        <v>1.55529875342839E+018</v>
      </c>
      <c r="B186" s="0" t="n">
        <v>30210</v>
      </c>
      <c r="C186" s="0" t="n">
        <v>1.55529875342839E+018</v>
      </c>
      <c r="D186" s="0" t="s">
        <v>0</v>
      </c>
      <c r="E186" s="0" t="n">
        <v>-2.88087558746</v>
      </c>
      <c r="F186" s="0" t="n">
        <v>-0.816782474518</v>
      </c>
      <c r="G186" s="0" t="n">
        <v>0.798117160797</v>
      </c>
      <c r="H186" s="0" t="n">
        <v>-0.687181413174</v>
      </c>
      <c r="I186" s="0" t="n">
        <v>0.226835697889</v>
      </c>
      <c r="J186" s="0" t="n">
        <v>-0.378116071224</v>
      </c>
      <c r="K186" s="0" t="n">
        <v>0.577369630337</v>
      </c>
      <c r="L186" s="0" t="n">
        <f aca="false">SQRT((E186*E186)+(F186*F186)+(G186*G186))</f>
        <v>3.09896253018029</v>
      </c>
    </row>
    <row r="187" customFormat="false" ht="12.8" hidden="false" customHeight="false" outlineLevel="0" collapsed="false">
      <c r="A187" s="0" t="n">
        <v>1.55529875342844E+018</v>
      </c>
      <c r="B187" s="0" t="n">
        <v>30211</v>
      </c>
      <c r="C187" s="0" t="n">
        <v>1.55529875342844E+018</v>
      </c>
      <c r="D187" s="0" t="s">
        <v>0</v>
      </c>
      <c r="E187" s="0" t="n">
        <v>-2.88090801239</v>
      </c>
      <c r="F187" s="0" t="n">
        <v>-0.816787719727</v>
      </c>
      <c r="G187" s="0" t="n">
        <v>0.79815864563</v>
      </c>
      <c r="H187" s="0" t="n">
        <v>-0.687183856964</v>
      </c>
      <c r="I187" s="0" t="n">
        <v>0.226669594646</v>
      </c>
      <c r="J187" s="0" t="n">
        <v>-0.377869933844</v>
      </c>
      <c r="K187" s="0" t="n">
        <v>0.577592909336</v>
      </c>
      <c r="L187" s="0" t="n">
        <f aca="false">SQRT((E187*E187)+(F187*F187)+(G187*G187))</f>
        <v>3.09900474000019</v>
      </c>
    </row>
    <row r="188" customFormat="false" ht="12.8" hidden="false" customHeight="false" outlineLevel="0" collapsed="false">
      <c r="A188" s="0" t="n">
        <v>1.55529875343888E+018</v>
      </c>
      <c r="B188" s="0" t="n">
        <v>30212</v>
      </c>
      <c r="C188" s="0" t="n">
        <v>1.55529875343888E+018</v>
      </c>
      <c r="D188" s="0" t="s">
        <v>0</v>
      </c>
      <c r="E188" s="0" t="n">
        <v>-2.88092327118</v>
      </c>
      <c r="F188" s="0" t="n">
        <v>-0.816791534424</v>
      </c>
      <c r="G188" s="0" t="n">
        <v>0.798194885254</v>
      </c>
      <c r="H188" s="0" t="n">
        <v>-0.687169730663</v>
      </c>
      <c r="I188" s="0" t="n">
        <v>0.226776570082</v>
      </c>
      <c r="J188" s="0" t="n">
        <v>-0.377865612507</v>
      </c>
      <c r="K188" s="0" t="n">
        <v>0.577570617199</v>
      </c>
      <c r="L188" s="0" t="n">
        <f aca="false">SQRT((E188*E188)+(F188*F188)+(G188*G188))</f>
        <v>3.09902926413721</v>
      </c>
    </row>
    <row r="189" customFormat="false" ht="12.8" hidden="false" customHeight="false" outlineLevel="0" collapsed="false">
      <c r="A189" s="0" t="n">
        <v>1.55529875344834E+018</v>
      </c>
      <c r="B189" s="0" t="n">
        <v>30213</v>
      </c>
      <c r="C189" s="0" t="n">
        <v>1.55529875344834E+018</v>
      </c>
      <c r="D189" s="0" t="s">
        <v>0</v>
      </c>
      <c r="E189" s="0" t="n">
        <v>-2.88091659546</v>
      </c>
      <c r="F189" s="0" t="n">
        <v>-0.81681728363</v>
      </c>
      <c r="G189" s="0" t="n">
        <v>0.798191308975</v>
      </c>
      <c r="H189" s="0" t="n">
        <v>-0.687233507633</v>
      </c>
      <c r="I189" s="0" t="n">
        <v>0.226956784725</v>
      </c>
      <c r="J189" s="0" t="n">
        <v>-0.377958923578</v>
      </c>
      <c r="K189" s="0" t="n">
        <v>0.577362895012</v>
      </c>
      <c r="L189" s="0" t="n">
        <f aca="false">SQRT((E189*E189)+(F189*F189)+(G189*G189))</f>
        <v>3.09902892380125</v>
      </c>
    </row>
    <row r="190" customFormat="false" ht="12.8" hidden="false" customHeight="false" outlineLevel="0" collapsed="false">
      <c r="A190" s="0" t="n">
        <v>1.55529875345879E+018</v>
      </c>
      <c r="B190" s="0" t="n">
        <v>30214</v>
      </c>
      <c r="C190" s="0" t="n">
        <v>1.55529875345879E+018</v>
      </c>
      <c r="D190" s="0" t="s">
        <v>0</v>
      </c>
      <c r="E190" s="0" t="n">
        <v>-2.88091564178</v>
      </c>
      <c r="F190" s="0" t="n">
        <v>-0.816781282425</v>
      </c>
      <c r="G190" s="0" t="n">
        <v>0.798168897629</v>
      </c>
      <c r="H190" s="0" t="n">
        <v>-0.687244832516</v>
      </c>
      <c r="I190" s="0" t="n">
        <v>0.226754397154</v>
      </c>
      <c r="J190" s="0" t="n">
        <v>-0.377789199352</v>
      </c>
      <c r="K190" s="0" t="n">
        <v>0.577539861202</v>
      </c>
      <c r="L190" s="0" t="n">
        <f aca="false">SQRT((E190*E190)+(F190*F190)+(G190*G190))</f>
        <v>3.09901277627486</v>
      </c>
    </row>
    <row r="191" customFormat="false" ht="12.8" hidden="false" customHeight="false" outlineLevel="0" collapsed="false">
      <c r="A191" s="0" t="n">
        <v>1.55529875346812E+018</v>
      </c>
      <c r="B191" s="0" t="n">
        <v>30215</v>
      </c>
      <c r="C191" s="0" t="n">
        <v>1.55529875346812E+018</v>
      </c>
      <c r="D191" s="0" t="s">
        <v>0</v>
      </c>
      <c r="E191" s="0" t="n">
        <v>-2.88089752197</v>
      </c>
      <c r="F191" s="0" t="n">
        <v>-0.816821336746</v>
      </c>
      <c r="G191" s="0" t="n">
        <v>0.798124551773</v>
      </c>
      <c r="H191" s="0" t="n">
        <v>-0.687235534191</v>
      </c>
      <c r="I191" s="0" t="n">
        <v>0.227163523436</v>
      </c>
      <c r="J191" s="0" t="n">
        <v>-0.377974331379</v>
      </c>
      <c r="K191" s="0" t="n">
        <v>0.577269017696</v>
      </c>
      <c r="L191" s="0" t="n">
        <f aca="false">SQRT((E191*E191)+(F191*F191)+(G191*G191))</f>
        <v>3.0989950675016</v>
      </c>
    </row>
    <row r="192" customFormat="false" ht="12.8" hidden="false" customHeight="false" outlineLevel="0" collapsed="false">
      <c r="A192" s="0" t="n">
        <v>1.55529875347853E+018</v>
      </c>
      <c r="B192" s="0" t="n">
        <v>30216</v>
      </c>
      <c r="C192" s="0" t="n">
        <v>1.55529875347853E+018</v>
      </c>
      <c r="D192" s="0" t="s">
        <v>0</v>
      </c>
      <c r="E192" s="0" t="n">
        <v>-2.88091945648</v>
      </c>
      <c r="F192" s="0" t="n">
        <v>-0.816810846329</v>
      </c>
      <c r="G192" s="0" t="n">
        <v>0.798143625259</v>
      </c>
      <c r="H192" s="0" t="n">
        <v>-0.687209427357</v>
      </c>
      <c r="I192" s="0" t="n">
        <v>0.226868093014</v>
      </c>
      <c r="J192" s="0" t="n">
        <v>-0.377937465906</v>
      </c>
      <c r="K192" s="0" t="n">
        <v>0.57744038105</v>
      </c>
      <c r="L192" s="0" t="n">
        <f aca="false">SQRT((E192*E192)+(F192*F192)+(G192*G192))</f>
        <v>3.09901760562074</v>
      </c>
    </row>
    <row r="193" customFormat="false" ht="12.8" hidden="false" customHeight="false" outlineLevel="0" collapsed="false">
      <c r="A193" s="0" t="n">
        <v>1.55529875347861E+018</v>
      </c>
      <c r="B193" s="0" t="n">
        <v>30217</v>
      </c>
      <c r="C193" s="0" t="n">
        <v>1.55529875347861E+018</v>
      </c>
      <c r="D193" s="0" t="s">
        <v>0</v>
      </c>
      <c r="E193" s="0" t="n">
        <v>-2.88090801239</v>
      </c>
      <c r="F193" s="0" t="n">
        <v>-0.816837787628</v>
      </c>
      <c r="G193" s="0" t="n">
        <v>0.798186063766</v>
      </c>
      <c r="H193" s="0" t="n">
        <v>-0.687076151371</v>
      </c>
      <c r="I193" s="0" t="n">
        <v>0.226812541485</v>
      </c>
      <c r="J193" s="0" t="n">
        <v>-0.378085881472</v>
      </c>
      <c r="K193" s="0" t="n">
        <v>0.577523589134</v>
      </c>
      <c r="L193" s="0" t="n">
        <f aca="false">SQRT((E193*E193)+(F193*F193)+(G193*G193))</f>
        <v>3.09902499821156</v>
      </c>
    </row>
    <row r="194" customFormat="false" ht="12.8" hidden="false" customHeight="false" outlineLevel="0" collapsed="false">
      <c r="A194" s="0" t="n">
        <v>1.55529875348909E+018</v>
      </c>
      <c r="B194" s="0" t="n">
        <v>30218</v>
      </c>
      <c r="C194" s="0" t="n">
        <v>1.55529875348909E+018</v>
      </c>
      <c r="D194" s="0" t="s">
        <v>0</v>
      </c>
      <c r="E194" s="0" t="n">
        <v>-2.88090896606</v>
      </c>
      <c r="F194" s="0" t="n">
        <v>-0.816868305206</v>
      </c>
      <c r="G194" s="0" t="n">
        <v>0.798157691956</v>
      </c>
      <c r="H194" s="0" t="n">
        <v>-0.687101662159</v>
      </c>
      <c r="I194" s="0" t="n">
        <v>0.227390110493</v>
      </c>
      <c r="J194" s="0" t="n">
        <v>-0.378176361322</v>
      </c>
      <c r="K194" s="0" t="n">
        <v>0.577206730843</v>
      </c>
      <c r="L194" s="0" t="n">
        <f aca="false">SQRT((E194*E194)+(F194*F194)+(G194*G194))</f>
        <v>3.09902662137703</v>
      </c>
    </row>
    <row r="195" customFormat="false" ht="12.8" hidden="false" customHeight="false" outlineLevel="0" collapsed="false">
      <c r="A195" s="0" t="n">
        <v>1.55529875349848E+018</v>
      </c>
      <c r="B195" s="0" t="n">
        <v>30219</v>
      </c>
      <c r="C195" s="0" t="n">
        <v>1.55529875349848E+018</v>
      </c>
      <c r="D195" s="0" t="s">
        <v>0</v>
      </c>
      <c r="E195" s="0" t="n">
        <v>-2.88092708588</v>
      </c>
      <c r="F195" s="0" t="n">
        <v>-0.816823005676</v>
      </c>
      <c r="G195" s="0" t="n">
        <v>0.79815196991</v>
      </c>
      <c r="H195" s="0" t="n">
        <v>-0.687127888203</v>
      </c>
      <c r="I195" s="0" t="n">
        <v>0.226931154728</v>
      </c>
      <c r="J195" s="0" t="n">
        <v>-0.378113299608</v>
      </c>
      <c r="K195" s="0" t="n">
        <v>0.577397465706</v>
      </c>
      <c r="L195" s="0" t="n">
        <f aca="false">SQRT((E195*E195)+(F195*F195)+(G195*G195))</f>
        <v>3.09903005210176</v>
      </c>
    </row>
    <row r="196" customFormat="false" ht="12.8" hidden="false" customHeight="false" outlineLevel="0" collapsed="false">
      <c r="A196" s="0" t="n">
        <v>1.55529875350892E+018</v>
      </c>
      <c r="B196" s="0" t="n">
        <v>30220</v>
      </c>
      <c r="C196" s="0" t="n">
        <v>1.55529875350892E+018</v>
      </c>
      <c r="D196" s="0" t="s">
        <v>0</v>
      </c>
      <c r="E196" s="0" t="n">
        <v>-2.88089847565</v>
      </c>
      <c r="F196" s="0" t="n">
        <v>-0.816840171814</v>
      </c>
      <c r="G196" s="0" t="n">
        <v>0.798108100891</v>
      </c>
      <c r="H196" s="0" t="n">
        <v>-0.687202394009</v>
      </c>
      <c r="I196" s="0" t="n">
        <v>0.22683121264</v>
      </c>
      <c r="J196" s="0" t="n">
        <v>-0.378278434277</v>
      </c>
      <c r="K196" s="0" t="n">
        <v>0.57723993063</v>
      </c>
      <c r="L196" s="0" t="n">
        <f aca="false">SQRT((E196*E196)+(F196*F196)+(G196*G196))</f>
        <v>3.09899668183099</v>
      </c>
    </row>
    <row r="197" customFormat="false" ht="12.8" hidden="false" customHeight="false" outlineLevel="0" collapsed="false">
      <c r="A197" s="0" t="n">
        <v>1.55529875351824E+018</v>
      </c>
      <c r="B197" s="0" t="n">
        <v>30221</v>
      </c>
      <c r="C197" s="0" t="n">
        <v>1.55529875351824E+018</v>
      </c>
      <c r="D197" s="0" t="s">
        <v>0</v>
      </c>
      <c r="E197" s="0" t="n">
        <v>-2.88084125519</v>
      </c>
      <c r="F197" s="0" t="n">
        <v>-0.816842556</v>
      </c>
      <c r="G197" s="0" t="n">
        <v>0.798123836517</v>
      </c>
      <c r="H197" s="0" t="n">
        <v>-0.68698143959</v>
      </c>
      <c r="I197" s="0" t="n">
        <v>0.22660112381</v>
      </c>
      <c r="J197" s="0" t="n">
        <v>-0.378931701183</v>
      </c>
      <c r="K197" s="0" t="n">
        <v>0.577164769173</v>
      </c>
      <c r="L197" s="0" t="n">
        <f aca="false">SQRT((E197*E197)+(F197*F197)+(G197*G197))</f>
        <v>3.09894816951073</v>
      </c>
    </row>
    <row r="198" customFormat="false" ht="12.8" hidden="false" customHeight="false" outlineLevel="0" collapsed="false">
      <c r="A198" s="0" t="n">
        <v>1.55529875352859E+018</v>
      </c>
      <c r="B198" s="0" t="n">
        <v>30222</v>
      </c>
      <c r="C198" s="0" t="n">
        <v>1.55529875352859E+018</v>
      </c>
      <c r="D198" s="0" t="s">
        <v>0</v>
      </c>
      <c r="E198" s="0" t="n">
        <v>-2.88087654114</v>
      </c>
      <c r="F198" s="0" t="n">
        <v>-0.816874980927</v>
      </c>
      <c r="G198" s="0" t="n">
        <v>0.798129796982</v>
      </c>
      <c r="H198" s="0" t="n">
        <v>-0.68701583147</v>
      </c>
      <c r="I198" s="0" t="n">
        <v>0.22730833292</v>
      </c>
      <c r="J198" s="0" t="n">
        <v>-0.378315359354</v>
      </c>
      <c r="K198" s="0" t="n">
        <v>0.577250123024</v>
      </c>
      <c r="L198" s="0" t="n">
        <f aca="false">SQRT((E198*E198)+(F198*F198)+(G198*G198))</f>
        <v>3.09899105396995</v>
      </c>
    </row>
    <row r="199" customFormat="false" ht="12.8" hidden="false" customHeight="false" outlineLevel="0" collapsed="false">
      <c r="A199" s="0" t="n">
        <v>1.55529875352863E+018</v>
      </c>
      <c r="B199" s="0" t="n">
        <v>30223</v>
      </c>
      <c r="C199" s="0" t="n">
        <v>1.55529875352863E+018</v>
      </c>
      <c r="D199" s="0" t="s">
        <v>0</v>
      </c>
      <c r="E199" s="0" t="n">
        <v>-2.88091373444</v>
      </c>
      <c r="F199" s="0" t="n">
        <v>-0.816801309586</v>
      </c>
      <c r="G199" s="0" t="n">
        <v>0.798198223114</v>
      </c>
      <c r="H199" s="0" t="n">
        <v>-0.687172830105</v>
      </c>
      <c r="I199" s="0" t="n">
        <v>0.226767987013</v>
      </c>
      <c r="J199" s="0" t="n">
        <v>-0.377839028835</v>
      </c>
      <c r="K199" s="0" t="n">
        <v>0.577587783337</v>
      </c>
      <c r="L199" s="0" t="n">
        <f aca="false">SQRT((E199*E199)+(F199*F199)+(G199*G199))</f>
        <v>3.09902383469517</v>
      </c>
    </row>
    <row r="200" customFormat="false" ht="12.8" hidden="false" customHeight="false" outlineLevel="0" collapsed="false">
      <c r="A200" s="0" t="n">
        <v>1.55529875353851E+018</v>
      </c>
      <c r="B200" s="0" t="n">
        <v>30224</v>
      </c>
      <c r="C200" s="0" t="n">
        <v>1.55529875353851E+018</v>
      </c>
      <c r="D200" s="0" t="s">
        <v>0</v>
      </c>
      <c r="E200" s="0" t="n">
        <v>-2.88094711304</v>
      </c>
      <c r="F200" s="0" t="n">
        <v>-0.816768407822</v>
      </c>
      <c r="G200" s="0" t="n">
        <v>0.798193693161</v>
      </c>
      <c r="H200" s="0" t="n">
        <v>-0.687227427959</v>
      </c>
      <c r="I200" s="0" t="n">
        <v>0.226572722197</v>
      </c>
      <c r="J200" s="0" t="n">
        <v>-0.377705395222</v>
      </c>
      <c r="K200" s="0" t="n">
        <v>0.577686727047</v>
      </c>
      <c r="L200" s="0" t="n">
        <f aca="false">SQRT((E200*E200)+(F200*F200)+(G200*G200))</f>
        <v>3.09904502580256</v>
      </c>
    </row>
    <row r="201" customFormat="false" ht="12.8" hidden="false" customHeight="false" outlineLevel="0" collapsed="false">
      <c r="A201" s="0" t="n">
        <v>1.55529875354879E+018</v>
      </c>
      <c r="B201" s="0" t="n">
        <v>30225</v>
      </c>
      <c r="C201" s="0" t="n">
        <v>1.55529875354879E+018</v>
      </c>
      <c r="D201" s="0" t="s">
        <v>0</v>
      </c>
      <c r="E201" s="0" t="n">
        <v>-2.88090515137</v>
      </c>
      <c r="F201" s="0" t="n">
        <v>-0.81686425209</v>
      </c>
      <c r="G201" s="0" t="n">
        <v>0.798080205917</v>
      </c>
      <c r="H201" s="0" t="n">
        <v>-0.687119543552</v>
      </c>
      <c r="I201" s="0" t="n">
        <v>0.227453529835</v>
      </c>
      <c r="J201" s="0" t="n">
        <v>-0.377983361483</v>
      </c>
      <c r="K201" s="0" t="n">
        <v>0.577286839485</v>
      </c>
      <c r="L201" s="0" t="n">
        <f aca="false">SQRT((E201*E201)+(F201*F201)+(G201*G201))</f>
        <v>3.09900205108181</v>
      </c>
    </row>
    <row r="202" customFormat="false" ht="12.8" hidden="false" customHeight="false" outlineLevel="0" collapsed="false">
      <c r="A202" s="0" t="n">
        <v>1.555298753558E+018</v>
      </c>
      <c r="B202" s="0" t="n">
        <v>30226</v>
      </c>
      <c r="C202" s="0" t="n">
        <v>1.555298753558E+018</v>
      </c>
      <c r="D202" s="0" t="s">
        <v>0</v>
      </c>
      <c r="E202" s="0" t="n">
        <v>-2.88089752197</v>
      </c>
      <c r="F202" s="0" t="n">
        <v>-0.816854000092</v>
      </c>
      <c r="G202" s="0" t="n">
        <v>0.798064231873</v>
      </c>
      <c r="H202" s="0" t="n">
        <v>-0.687127292156</v>
      </c>
      <c r="I202" s="0" t="n">
        <v>0.227538838983</v>
      </c>
      <c r="J202" s="0" t="n">
        <v>-0.378027737141</v>
      </c>
      <c r="K202" s="0" t="n">
        <v>0.577215135098</v>
      </c>
      <c r="L202" s="0" t="n">
        <f aca="false">SQRT((E202*E202)+(F202*F202)+(G202*G202))</f>
        <v>3.09898814256432</v>
      </c>
    </row>
    <row r="203" customFormat="false" ht="12.8" hidden="false" customHeight="false" outlineLevel="0" collapsed="false">
      <c r="A203" s="0" t="n">
        <v>1.55529875356828E+018</v>
      </c>
      <c r="B203" s="0" t="n">
        <v>30227</v>
      </c>
      <c r="C203" s="0" t="n">
        <v>1.55529875356828E+018</v>
      </c>
      <c r="D203" s="0" t="s">
        <v>0</v>
      </c>
      <c r="E203" s="0" t="n">
        <v>-2.88091564178</v>
      </c>
      <c r="F203" s="0" t="n">
        <v>-0.816814422607</v>
      </c>
      <c r="G203" s="0" t="n">
        <v>0.798134088516</v>
      </c>
      <c r="H203" s="0" t="n">
        <v>-0.687136828899</v>
      </c>
      <c r="I203" s="0" t="n">
        <v>0.226996511221</v>
      </c>
      <c r="J203" s="0" t="n">
        <v>-0.377979457378</v>
      </c>
      <c r="K203" s="0" t="n">
        <v>0.577448785305</v>
      </c>
      <c r="L203" s="0" t="n">
        <f aca="false">SQRT((E203*E203)+(F203*F203)+(G203*G203))</f>
        <v>3.09901254584146</v>
      </c>
    </row>
    <row r="204" customFormat="false" ht="12.8" hidden="false" customHeight="false" outlineLevel="0" collapsed="false">
      <c r="A204" s="0" t="n">
        <v>1.55529875357856E+018</v>
      </c>
      <c r="B204" s="0" t="n">
        <v>30228</v>
      </c>
      <c r="C204" s="0" t="n">
        <v>1.55529875357856E+018</v>
      </c>
      <c r="D204" s="0" t="s">
        <v>0</v>
      </c>
      <c r="E204" s="0" t="n">
        <v>-2.88092803955</v>
      </c>
      <c r="F204" s="0" t="n">
        <v>-0.816758155823</v>
      </c>
      <c r="G204" s="0" t="n">
        <v>0.79820895195</v>
      </c>
      <c r="H204" s="0" t="n">
        <v>-0.687175571918</v>
      </c>
      <c r="I204" s="0" t="n">
        <v>0.226525604725</v>
      </c>
      <c r="J204" s="0" t="n">
        <v>-0.377790242434</v>
      </c>
      <c r="K204" s="0" t="n">
        <v>0.577711462975</v>
      </c>
      <c r="L204" s="0" t="n">
        <f aca="false">SQRT((E204*E204)+(F204*F204)+(G204*G204))</f>
        <v>3.09902852280225</v>
      </c>
    </row>
    <row r="205" customFormat="false" ht="12.8" hidden="false" customHeight="false" outlineLevel="0" collapsed="false">
      <c r="A205" s="0" t="n">
        <v>1.55529875358884E+018</v>
      </c>
      <c r="B205" s="0" t="n">
        <v>30229</v>
      </c>
      <c r="C205" s="0" t="n">
        <v>1.55529875358884E+018</v>
      </c>
      <c r="D205" s="0" t="s">
        <v>0</v>
      </c>
      <c r="E205" s="0" t="n">
        <v>-2.88090133667</v>
      </c>
      <c r="F205" s="0" t="n">
        <v>-0.816782712936</v>
      </c>
      <c r="G205" s="0" t="n">
        <v>0.798174381256</v>
      </c>
      <c r="H205" s="0" t="n">
        <v>-0.687234163284</v>
      </c>
      <c r="I205" s="0" t="n">
        <v>0.22684276104</v>
      </c>
      <c r="J205" s="0" t="n">
        <v>-0.377998352051</v>
      </c>
      <c r="K205" s="0" t="n">
        <v>0.577381134033</v>
      </c>
      <c r="L205" s="0" t="n">
        <f aca="false">SQRT((E205*E205)+(F205*F205)+(G205*G205))</f>
        <v>3.09900126729104</v>
      </c>
    </row>
    <row r="206" customFormat="false" ht="12.8" hidden="false" customHeight="false" outlineLevel="0" collapsed="false">
      <c r="A206" s="0" t="n">
        <v>1.55529875359807E+018</v>
      </c>
      <c r="B206" s="0" t="n">
        <v>30230</v>
      </c>
      <c r="C206" s="0" t="n">
        <v>1.55529875359807E+018</v>
      </c>
      <c r="D206" s="0" t="s">
        <v>0</v>
      </c>
      <c r="E206" s="0" t="n">
        <v>-2.88085842133</v>
      </c>
      <c r="F206" s="0" t="n">
        <v>-0.816835165024</v>
      </c>
      <c r="G206" s="0" t="n">
        <v>0.798083782196</v>
      </c>
      <c r="H206" s="0" t="n">
        <v>-0.687118768692</v>
      </c>
      <c r="I206" s="0" t="n">
        <v>0.2275095433</v>
      </c>
      <c r="J206" s="0" t="n">
        <v>-0.37821790576</v>
      </c>
      <c r="K206" s="0" t="n">
        <v>0.577112257481</v>
      </c>
      <c r="L206" s="0" t="n">
        <f aca="false">SQRT((E206*E206)+(F206*F206)+(G206*G206))</f>
        <v>3.09895186377137</v>
      </c>
    </row>
    <row r="207" customFormat="false" ht="12.8" hidden="false" customHeight="false" outlineLevel="0" collapsed="false">
      <c r="A207" s="0" t="n">
        <v>1.55529875359812E+018</v>
      </c>
      <c r="B207" s="0" t="n">
        <v>30231</v>
      </c>
      <c r="C207" s="0" t="n">
        <v>1.55529875359812E+018</v>
      </c>
      <c r="D207" s="0" t="s">
        <v>0</v>
      </c>
      <c r="E207" s="0" t="n">
        <v>-2.8808889389</v>
      </c>
      <c r="F207" s="0" t="n">
        <v>-0.816786289215</v>
      </c>
      <c r="G207" s="0" t="n">
        <v>0.798121213913</v>
      </c>
      <c r="H207" s="0" t="n">
        <v>-0.687180221081</v>
      </c>
      <c r="I207" s="0" t="n">
        <v>0.226942390203</v>
      </c>
      <c r="J207" s="0" t="n">
        <v>-0.378072917461</v>
      </c>
      <c r="K207" s="0" t="n">
        <v>0.577357232571</v>
      </c>
      <c r="L207" s="0" t="n">
        <f aca="false">SQRT((E207*E207)+(F207*F207)+(G207*G207))</f>
        <v>3.09897699130277</v>
      </c>
    </row>
    <row r="208" customFormat="false" ht="12.8" hidden="false" customHeight="false" outlineLevel="0" collapsed="false">
      <c r="A208" s="0" t="n">
        <v>1.5552987536085E+018</v>
      </c>
      <c r="B208" s="0" t="n">
        <v>30232</v>
      </c>
      <c r="C208" s="0" t="n">
        <v>1.5552987536085E+018</v>
      </c>
      <c r="D208" s="0" t="s">
        <v>0</v>
      </c>
      <c r="E208" s="0" t="n">
        <v>-2.88093185425</v>
      </c>
      <c r="F208" s="0" t="n">
        <v>-0.816786050797</v>
      </c>
      <c r="G208" s="0" t="n">
        <v>0.798159360886</v>
      </c>
      <c r="H208" s="0" t="n">
        <v>-0.687155306339</v>
      </c>
      <c r="I208" s="0" t="n">
        <v>0.226671755314</v>
      </c>
      <c r="J208" s="0" t="n">
        <v>-0.378074198961</v>
      </c>
      <c r="K208" s="0" t="n">
        <v>0.5774923563</v>
      </c>
      <c r="L208" s="0" t="n">
        <f aca="false">SQRT((E208*E208)+(F208*F208)+(G208*G208))</f>
        <v>3.09902664831699</v>
      </c>
    </row>
    <row r="209" customFormat="false" ht="12.8" hidden="false" customHeight="false" outlineLevel="0" collapsed="false">
      <c r="A209" s="0" t="n">
        <v>1.55529875361889E+018</v>
      </c>
      <c r="B209" s="0" t="n">
        <v>30233</v>
      </c>
      <c r="C209" s="0" t="n">
        <v>1.55529875361889E+018</v>
      </c>
      <c r="D209" s="0" t="s">
        <v>0</v>
      </c>
      <c r="E209" s="0" t="n">
        <v>-2.88093566895</v>
      </c>
      <c r="F209" s="0" t="n">
        <v>-0.816786527634</v>
      </c>
      <c r="G209" s="0" t="n">
        <v>0.79821228981</v>
      </c>
      <c r="H209" s="0" t="n">
        <v>-0.687058269978</v>
      </c>
      <c r="I209" s="0" t="n">
        <v>0.226452410221</v>
      </c>
      <c r="J209" s="0" t="n">
        <v>-0.378263145685</v>
      </c>
      <c r="K209" s="0" t="n">
        <v>0.577570080757</v>
      </c>
      <c r="L209" s="0" t="n">
        <f aca="false">SQRT((E209*E209)+(F209*F209)+(G209*G209))</f>
        <v>3.09904395256933</v>
      </c>
    </row>
    <row r="210" customFormat="false" ht="12.8" hidden="false" customHeight="false" outlineLevel="0" collapsed="false">
      <c r="A210" s="0" t="n">
        <v>1.55529875362829E+018</v>
      </c>
      <c r="B210" s="0" t="n">
        <v>30234</v>
      </c>
      <c r="C210" s="0" t="n">
        <v>1.55529875362829E+018</v>
      </c>
      <c r="D210" s="0" t="s">
        <v>0</v>
      </c>
      <c r="E210" s="0" t="n">
        <v>-2.88091087341</v>
      </c>
      <c r="F210" s="0" t="n">
        <v>-0.816793441772</v>
      </c>
      <c r="G210" s="0" t="n">
        <v>0.798196554184</v>
      </c>
      <c r="H210" s="0" t="n">
        <v>-0.687163889408</v>
      </c>
      <c r="I210" s="0" t="n">
        <v>0.226646482944</v>
      </c>
      <c r="J210" s="0" t="n">
        <v>-0.378188401461</v>
      </c>
      <c r="K210" s="0" t="n">
        <v>0.577417254448</v>
      </c>
      <c r="L210" s="0" t="n">
        <f aca="false">SQRT((E210*E210)+(F210*F210)+(G210*G210))</f>
        <v>3.0990186714773</v>
      </c>
    </row>
    <row r="211" customFormat="false" ht="12.8" hidden="false" customHeight="false" outlineLevel="0" collapsed="false">
      <c r="A211" s="0" t="n">
        <v>1.55529875362833E+018</v>
      </c>
      <c r="B211" s="0" t="n">
        <v>30235</v>
      </c>
      <c r="C211" s="0" t="n">
        <v>1.55529875362833E+018</v>
      </c>
      <c r="D211" s="0" t="s">
        <v>0</v>
      </c>
      <c r="E211" s="0" t="n">
        <v>-2.88093948364</v>
      </c>
      <c r="F211" s="0" t="n">
        <v>-0.816781520844</v>
      </c>
      <c r="G211" s="0" t="n">
        <v>0.798179626465</v>
      </c>
      <c r="H211" s="0" t="n">
        <v>-0.687181472778</v>
      </c>
      <c r="I211" s="0" t="n">
        <v>0.226522967219</v>
      </c>
      <c r="J211" s="0" t="n">
        <v>-0.377981513739</v>
      </c>
      <c r="K211" s="0" t="n">
        <v>0.577580273151</v>
      </c>
      <c r="L211" s="0" t="n">
        <f aca="false">SQRT((E211*E211)+(F211*F211)+(G211*G211))</f>
        <v>3.09903776635457</v>
      </c>
    </row>
    <row r="212" customFormat="false" ht="12.8" hidden="false" customHeight="false" outlineLevel="0" collapsed="false">
      <c r="A212" s="0" t="n">
        <v>1.55529875364906E+018</v>
      </c>
      <c r="B212" s="0" t="n">
        <v>30236</v>
      </c>
      <c r="C212" s="0" t="n">
        <v>1.55529875364906E+018</v>
      </c>
      <c r="D212" s="0" t="s">
        <v>0</v>
      </c>
      <c r="E212" s="0" t="n">
        <v>-2.88092327118</v>
      </c>
      <c r="F212" s="0" t="n">
        <v>-0.816859722137</v>
      </c>
      <c r="G212" s="0" t="n">
        <v>0.798103570938</v>
      </c>
      <c r="H212" s="0" t="n">
        <v>-0.687050879002</v>
      </c>
      <c r="I212" s="0" t="n">
        <v>0.227122530341</v>
      </c>
      <c r="J212" s="0" t="n">
        <v>-0.37806391716</v>
      </c>
      <c r="K212" s="0" t="n">
        <v>0.577446103096</v>
      </c>
      <c r="L212" s="0" t="n">
        <f aca="false">SQRT((E212*E212)+(F212*F212)+(G212*G212))</f>
        <v>3.09902371885408</v>
      </c>
    </row>
    <row r="213" customFormat="false" ht="12.8" hidden="false" customHeight="false" outlineLevel="0" collapsed="false">
      <c r="A213" s="0" t="n">
        <v>1.55529875364911E+018</v>
      </c>
      <c r="B213" s="0" t="n">
        <v>30237</v>
      </c>
      <c r="C213" s="0" t="n">
        <v>1.55529875364911E+018</v>
      </c>
      <c r="D213" s="0" t="s">
        <v>0</v>
      </c>
      <c r="E213" s="0" t="n">
        <v>-2.88084220886</v>
      </c>
      <c r="F213" s="0" t="n">
        <v>-0.816829442978</v>
      </c>
      <c r="G213" s="0" t="n">
        <v>0.798097848892</v>
      </c>
      <c r="H213" s="0" t="n">
        <v>-0.687129497528</v>
      </c>
      <c r="I213" s="0" t="n">
        <v>0.226775929332</v>
      </c>
      <c r="J213" s="0" t="n">
        <v>-0.378719776869</v>
      </c>
      <c r="K213" s="0" t="n">
        <v>0.577059090137</v>
      </c>
      <c r="L213" s="0" t="n">
        <f aca="false">SQRT((E213*E213)+(F213*F213)+(G213*G213))</f>
        <v>3.09893890673423</v>
      </c>
    </row>
    <row r="214" customFormat="false" ht="12.8" hidden="false" customHeight="false" outlineLevel="0" collapsed="false">
      <c r="A214" s="0" t="n">
        <v>1.55529875365848E+018</v>
      </c>
      <c r="B214" s="0" t="n">
        <v>30238</v>
      </c>
      <c r="C214" s="0" t="n">
        <v>1.55529875365848E+018</v>
      </c>
      <c r="D214" s="0" t="s">
        <v>0</v>
      </c>
      <c r="E214" s="0" t="n">
        <v>-2.88087844849</v>
      </c>
      <c r="F214" s="0" t="n">
        <v>-0.816835403442</v>
      </c>
      <c r="G214" s="0" t="n">
        <v>0.798161029816</v>
      </c>
      <c r="H214" s="0" t="n">
        <v>-0.687165915966</v>
      </c>
      <c r="I214" s="0" t="n">
        <v>0.226860418916</v>
      </c>
      <c r="J214" s="0" t="n">
        <v>-0.37824434042</v>
      </c>
      <c r="K214" s="0" t="n">
        <v>0.577294290066</v>
      </c>
      <c r="L214" s="0" t="n">
        <f aca="false">SQRT((E214*E214)+(F214*F214)+(G214*G214))</f>
        <v>3.09899043896675</v>
      </c>
    </row>
    <row r="215" customFormat="false" ht="12.8" hidden="false" customHeight="false" outlineLevel="0" collapsed="false">
      <c r="A215" s="0" t="n">
        <v>1.55529875366885E+018</v>
      </c>
      <c r="B215" s="0" t="n">
        <v>30239</v>
      </c>
      <c r="C215" s="0" t="n">
        <v>1.55529875366885E+018</v>
      </c>
      <c r="D215" s="0" t="s">
        <v>0</v>
      </c>
      <c r="E215" s="0" t="n">
        <v>-2.88093185425</v>
      </c>
      <c r="F215" s="0" t="n">
        <v>-0.81680059433</v>
      </c>
      <c r="G215" s="0" t="n">
        <v>0.798185825348</v>
      </c>
      <c r="H215" s="0" t="n">
        <v>-0.687202751637</v>
      </c>
      <c r="I215" s="0" t="n">
        <v>0.226751551032</v>
      </c>
      <c r="J215" s="0" t="n">
        <v>-0.377761721611</v>
      </c>
      <c r="K215" s="0" t="n">
        <v>0.577608942986</v>
      </c>
      <c r="L215" s="0" t="n">
        <f aca="false">SQRT((E215*E215)+(F215*F215)+(G215*G215))</f>
        <v>3.09903729753558</v>
      </c>
    </row>
    <row r="216" customFormat="false" ht="12.8" hidden="false" customHeight="false" outlineLevel="0" collapsed="false">
      <c r="A216" s="0" t="n">
        <v>1.55529875366891E+018</v>
      </c>
      <c r="B216" s="0" t="n">
        <v>30240</v>
      </c>
      <c r="C216" s="0" t="n">
        <v>1.55529875366891E+018</v>
      </c>
      <c r="D216" s="0" t="s">
        <v>0</v>
      </c>
      <c r="E216" s="0" t="n">
        <v>-2.88098144531</v>
      </c>
      <c r="F216" s="0" t="n">
        <v>-0.816794633865</v>
      </c>
      <c r="G216" s="0" t="n">
        <v>0.798176527023</v>
      </c>
      <c r="H216" s="0" t="n">
        <v>-0.687178850174</v>
      </c>
      <c r="I216" s="0" t="n">
        <v>0.226598545909</v>
      </c>
      <c r="J216" s="0" t="n">
        <v>-0.377864092588</v>
      </c>
      <c r="K216" s="0" t="n">
        <v>0.577630579472</v>
      </c>
      <c r="L216" s="0" t="n">
        <f aca="false">SQRT((E216*E216)+(F216*F216)+(G216*G216))</f>
        <v>3.09907943273832</v>
      </c>
    </row>
    <row r="217" customFormat="false" ht="12.8" hidden="false" customHeight="false" outlineLevel="0" collapsed="false">
      <c r="A217" s="0" t="n">
        <v>1.55529875367835E+018</v>
      </c>
      <c r="B217" s="0" t="n">
        <v>30241</v>
      </c>
      <c r="C217" s="0" t="n">
        <v>1.55529875367835E+018</v>
      </c>
      <c r="D217" s="0" t="s">
        <v>0</v>
      </c>
      <c r="E217" s="0" t="n">
        <v>-2.88094615936</v>
      </c>
      <c r="F217" s="0" t="n">
        <v>-0.816877841949</v>
      </c>
      <c r="G217" s="0" t="n">
        <v>0.798091650009</v>
      </c>
      <c r="H217" s="0" t="n">
        <v>-0.687021017075</v>
      </c>
      <c r="I217" s="0" t="n">
        <v>0.227563902736</v>
      </c>
      <c r="J217" s="0" t="n">
        <v>-0.378111690283</v>
      </c>
      <c r="K217" s="0" t="n">
        <v>0.5772767663</v>
      </c>
      <c r="L217" s="0" t="n">
        <f aca="false">SQRT((E217*E217)+(F217*F217)+(G217*G217))</f>
        <v>3.09904670239293</v>
      </c>
    </row>
    <row r="218" customFormat="false" ht="12.8" hidden="false" customHeight="false" outlineLevel="0" collapsed="false">
      <c r="A218" s="0" t="n">
        <v>1.5552987536888E+018</v>
      </c>
      <c r="B218" s="0" t="n">
        <v>30242</v>
      </c>
      <c r="C218" s="0" t="n">
        <v>1.5552987536888E+018</v>
      </c>
      <c r="D218" s="0" t="s">
        <v>0</v>
      </c>
      <c r="E218" s="0" t="n">
        <v>-2.88091087341</v>
      </c>
      <c r="F218" s="0" t="n">
        <v>-0.816866159439</v>
      </c>
      <c r="G218" s="0" t="n">
        <v>0.798083305359</v>
      </c>
      <c r="H218" s="0" t="n">
        <v>-0.68710142374</v>
      </c>
      <c r="I218" s="0" t="n">
        <v>0.227430999279</v>
      </c>
      <c r="J218" s="0" t="n">
        <v>-0.378412991762</v>
      </c>
      <c r="K218" s="0" t="n">
        <v>0.577035784721</v>
      </c>
      <c r="L218" s="0" t="n">
        <f aca="false">SQRT((E218*E218)+(F218*F218)+(G218*G218))</f>
        <v>3.09900867137563</v>
      </c>
    </row>
    <row r="219" customFormat="false" ht="12.8" hidden="false" customHeight="false" outlineLevel="0" collapsed="false">
      <c r="A219" s="0" t="n">
        <v>1.55529875369812E+018</v>
      </c>
      <c r="B219" s="0" t="n">
        <v>30243</v>
      </c>
      <c r="C219" s="0" t="n">
        <v>1.55529875369812E+018</v>
      </c>
      <c r="D219" s="0" t="s">
        <v>0</v>
      </c>
      <c r="E219" s="0" t="n">
        <v>-2.88085842133</v>
      </c>
      <c r="F219" s="0" t="n">
        <v>-0.816802978516</v>
      </c>
      <c r="G219" s="0" t="n">
        <v>0.798151493073</v>
      </c>
      <c r="H219" s="0" t="n">
        <v>-0.687039136887</v>
      </c>
      <c r="I219" s="0" t="n">
        <v>0.226757526398</v>
      </c>
      <c r="J219" s="0" t="n">
        <v>-0.378699183464</v>
      </c>
      <c r="K219" s="0" t="n">
        <v>0.577187299728</v>
      </c>
      <c r="L219" s="0" t="n">
        <f aca="false">SQRT((E219*E219)+(F219*F219)+(G219*G219))</f>
        <v>3.09896081862215</v>
      </c>
    </row>
    <row r="220" customFormat="false" ht="12.8" hidden="false" customHeight="false" outlineLevel="0" collapsed="false">
      <c r="A220" s="0" t="n">
        <v>1.55529875371888E+018</v>
      </c>
      <c r="B220" s="0" t="n">
        <v>30244</v>
      </c>
      <c r="C220" s="0" t="n">
        <v>1.55529875371888E+018</v>
      </c>
      <c r="D220" s="0" t="s">
        <v>0</v>
      </c>
      <c r="E220" s="0" t="n">
        <v>-2.88092899323</v>
      </c>
      <c r="F220" s="0" t="n">
        <v>-0.816792726517</v>
      </c>
      <c r="G220" s="0" t="n">
        <v>0.798203229904</v>
      </c>
      <c r="H220" s="0" t="n">
        <v>-0.687106788158</v>
      </c>
      <c r="I220" s="0" t="n">
        <v>0.226679861546</v>
      </c>
      <c r="J220" s="0" t="n">
        <v>-0.378257721663</v>
      </c>
      <c r="K220" s="0" t="n">
        <v>0.577426791191</v>
      </c>
      <c r="L220" s="0" t="n">
        <f aca="false">SQRT((E220*E220)+(F220*F220)+(G220*G220))</f>
        <v>3.09903704694756</v>
      </c>
    </row>
    <row r="221" customFormat="false" ht="12.8" hidden="false" customHeight="false" outlineLevel="0" collapsed="false">
      <c r="A221" s="0" t="n">
        <v>1.55529875372821E+018</v>
      </c>
      <c r="B221" s="0" t="n">
        <v>30245</v>
      </c>
      <c r="C221" s="0" t="n">
        <v>1.55529875372821E+018</v>
      </c>
      <c r="D221" s="0" t="s">
        <v>0</v>
      </c>
      <c r="E221" s="0" t="n">
        <v>-2.88094997406</v>
      </c>
      <c r="F221" s="0" t="n">
        <v>-0.81680727005</v>
      </c>
      <c r="G221" s="0" t="n">
        <v>0.798174142838</v>
      </c>
      <c r="H221" s="0" t="n">
        <v>-0.687224209309</v>
      </c>
      <c r="I221" s="0" t="n">
        <v>0.226892530918</v>
      </c>
      <c r="J221" s="0" t="n">
        <v>-0.377969771624</v>
      </c>
      <c r="K221" s="0" t="n">
        <v>0.577391982079</v>
      </c>
      <c r="L221" s="0" t="n">
        <f aca="false">SQRT((E221*E221)+(F221*F221)+(G221*G221))</f>
        <v>3.09905289269771</v>
      </c>
    </row>
    <row r="222" customFormat="false" ht="12.8" hidden="false" customHeight="false" outlineLevel="0" collapsed="false">
      <c r="A222" s="0" t="n">
        <v>1.55529875372825E+018</v>
      </c>
      <c r="B222" s="0" t="n">
        <v>30246</v>
      </c>
      <c r="C222" s="0" t="n">
        <v>1.55529875372825E+018</v>
      </c>
      <c r="D222" s="0" t="s">
        <v>0</v>
      </c>
      <c r="E222" s="0" t="n">
        <v>-2.88096141815</v>
      </c>
      <c r="F222" s="0" t="n">
        <v>-0.816783189774</v>
      </c>
      <c r="G222" s="0" t="n">
        <v>0.798130512238</v>
      </c>
      <c r="H222" s="0" t="n">
        <v>-0.6872215271</v>
      </c>
      <c r="I222" s="0" t="n">
        <v>0.226857230067</v>
      </c>
      <c r="J222" s="0" t="n">
        <v>-0.377805203199</v>
      </c>
      <c r="K222" s="0" t="n">
        <v>0.577516853809</v>
      </c>
      <c r="L222" s="0" t="n">
        <f aca="false">SQRT((E222*E222)+(F222*F222)+(G222*G222))</f>
        <v>3.09904594779289</v>
      </c>
    </row>
    <row r="223" customFormat="false" ht="12.8" hidden="false" customHeight="false" outlineLevel="0" collapsed="false">
      <c r="A223" s="0" t="n">
        <v>1.5552987537283E+018</v>
      </c>
      <c r="B223" s="0" t="n">
        <v>30247</v>
      </c>
      <c r="C223" s="0" t="n">
        <v>1.5552987537283E+018</v>
      </c>
      <c r="D223" s="0" t="s">
        <v>0</v>
      </c>
      <c r="E223" s="0" t="n">
        <v>-2.88091373444</v>
      </c>
      <c r="F223" s="0" t="n">
        <v>-0.816815137863</v>
      </c>
      <c r="G223" s="0" t="n">
        <v>0.798100948334</v>
      </c>
      <c r="H223" s="0" t="n">
        <v>-0.687215268612</v>
      </c>
      <c r="I223" s="0" t="n">
        <v>0.226888388395</v>
      </c>
      <c r="J223" s="0" t="n">
        <v>-0.378066003323</v>
      </c>
      <c r="K223" s="0" t="n">
        <v>0.577341258526</v>
      </c>
      <c r="L223" s="0" t="n">
        <f aca="false">SQRT((E223*E223)+(F223*F223)+(G223*G223))</f>
        <v>3.09900242633961</v>
      </c>
    </row>
    <row r="224" customFormat="false" ht="12.8" hidden="false" customHeight="false" outlineLevel="0" collapsed="false">
      <c r="A224" s="0" t="n">
        <v>1.5552987537387E+018</v>
      </c>
      <c r="B224" s="0" t="n">
        <v>30248</v>
      </c>
      <c r="C224" s="0" t="n">
        <v>1.5552987537387E+018</v>
      </c>
      <c r="D224" s="0" t="s">
        <v>0</v>
      </c>
      <c r="E224" s="0" t="n">
        <v>-2.88089752197</v>
      </c>
      <c r="F224" s="0" t="n">
        <v>-0.816815137863</v>
      </c>
      <c r="G224" s="0" t="n">
        <v>0.798123598099</v>
      </c>
      <c r="H224" s="0" t="n">
        <v>-0.68725413084</v>
      </c>
      <c r="I224" s="0" t="n">
        <v>0.226855769753</v>
      </c>
      <c r="J224" s="0" t="n">
        <v>-0.377894699574</v>
      </c>
      <c r="K224" s="0" t="n">
        <v>0.577419936657</v>
      </c>
      <c r="L224" s="0" t="n">
        <f aca="false">SQRT((E224*E224)+(F224*F224)+(G224*G224))</f>
        <v>3.09899318801728</v>
      </c>
    </row>
    <row r="225" customFormat="false" ht="12.8" hidden="false" customHeight="false" outlineLevel="0" collapsed="false">
      <c r="A225" s="0" t="n">
        <v>1.55529875374915E+018</v>
      </c>
      <c r="B225" s="0" t="n">
        <v>30249</v>
      </c>
      <c r="C225" s="0" t="n">
        <v>1.55529875374915E+018</v>
      </c>
      <c r="D225" s="0" t="s">
        <v>0</v>
      </c>
      <c r="E225" s="0" t="n">
        <v>-2.88093471527</v>
      </c>
      <c r="F225" s="0" t="n">
        <v>-0.816783666611</v>
      </c>
      <c r="G225" s="0" t="n">
        <v>0.798195838928</v>
      </c>
      <c r="H225" s="0" t="n">
        <v>-0.687249481678</v>
      </c>
      <c r="I225" s="0" t="n">
        <v>0.226501688361</v>
      </c>
      <c r="J225" s="0" t="n">
        <v>-0.377799749374</v>
      </c>
      <c r="K225" s="0" t="n">
        <v>0.57762658596</v>
      </c>
      <c r="L225" s="0" t="n">
        <f aca="false">SQRT((E225*E225)+(F225*F225)+(G225*G225))</f>
        <v>3.09903807478584</v>
      </c>
    </row>
    <row r="226" customFormat="false" ht="12.8" hidden="false" customHeight="false" outlineLevel="0" collapsed="false">
      <c r="A226" s="0" t="n">
        <v>1.55529875375855E+018</v>
      </c>
      <c r="B226" s="0" t="n">
        <v>30250</v>
      </c>
      <c r="C226" s="0" t="n">
        <v>1.55529875375855E+018</v>
      </c>
      <c r="D226" s="0" t="s">
        <v>0</v>
      </c>
      <c r="E226" s="0" t="n">
        <v>-2.88092708588</v>
      </c>
      <c r="F226" s="0" t="n">
        <v>-0.816862106323</v>
      </c>
      <c r="G226" s="0" t="n">
        <v>0.798161029816</v>
      </c>
      <c r="H226" s="0" t="n">
        <v>-0.687048614025</v>
      </c>
      <c r="I226" s="0" t="n">
        <v>0.227137893438</v>
      </c>
      <c r="J226" s="0" t="n">
        <v>-0.37813025713</v>
      </c>
      <c r="K226" s="0" t="n">
        <v>0.577399432659</v>
      </c>
      <c r="L226" s="0" t="n">
        <f aca="false">SQRT((E226*E226)+(F226*F226)+(G226*G226))</f>
        <v>3.09904269160985</v>
      </c>
    </row>
    <row r="227" customFormat="false" ht="12.8" hidden="false" customHeight="false" outlineLevel="0" collapsed="false">
      <c r="A227" s="0" t="n">
        <v>1.555298753769E+018</v>
      </c>
      <c r="B227" s="0" t="n">
        <v>30251</v>
      </c>
      <c r="C227" s="0" t="n">
        <v>1.555298753769E+018</v>
      </c>
      <c r="D227" s="0" t="s">
        <v>0</v>
      </c>
      <c r="E227" s="0" t="n">
        <v>-2.88092517853</v>
      </c>
      <c r="F227" s="0" t="n">
        <v>-0.81680560112</v>
      </c>
      <c r="G227" s="0" t="n">
        <v>0.798156023026</v>
      </c>
      <c r="H227" s="0" t="n">
        <v>-0.687114953995</v>
      </c>
      <c r="I227" s="0" t="n">
        <v>0.2269859761</v>
      </c>
      <c r="J227" s="0" t="n">
        <v>-0.377998918295</v>
      </c>
      <c r="K227" s="0" t="n">
        <v>0.577466309071</v>
      </c>
      <c r="L227" s="0" t="n">
        <f aca="false">SQRT((E227*E227)+(F227*F227)+(G227*G227))</f>
        <v>3.09902473552597</v>
      </c>
    </row>
    <row r="228" customFormat="false" ht="12.8" hidden="false" customHeight="false" outlineLevel="0" collapsed="false">
      <c r="A228" s="0" t="n">
        <v>1.5552987537783E+018</v>
      </c>
      <c r="B228" s="0" t="n">
        <v>30252</v>
      </c>
      <c r="C228" s="0" t="n">
        <v>1.5552987537783E+018</v>
      </c>
      <c r="D228" s="0" t="s">
        <v>0</v>
      </c>
      <c r="E228" s="0" t="n">
        <v>-2.88088798523</v>
      </c>
      <c r="F228" s="0" t="n">
        <v>-0.816860675812</v>
      </c>
      <c r="G228" s="0" t="n">
        <v>0.798072814941</v>
      </c>
      <c r="H228" s="0" t="n">
        <v>-0.687049388885</v>
      </c>
      <c r="I228" s="0" t="n">
        <v>0.227514192462</v>
      </c>
      <c r="J228" s="0" t="n">
        <v>-0.378047317266</v>
      </c>
      <c r="K228" s="0" t="n">
        <v>0.577304661274</v>
      </c>
      <c r="L228" s="0" t="n">
        <f aca="false">SQRT((E228*E228)+(F228*F228)+(G228*G228))</f>
        <v>3.09898324698254</v>
      </c>
    </row>
    <row r="229" customFormat="false" ht="12.8" hidden="false" customHeight="false" outlineLevel="0" collapsed="false">
      <c r="A229" s="0" t="n">
        <v>1.55529875377834E+018</v>
      </c>
      <c r="B229" s="0" t="n">
        <v>30253</v>
      </c>
      <c r="C229" s="0" t="n">
        <v>1.55529875377834E+018</v>
      </c>
      <c r="D229" s="0" t="s">
        <v>0</v>
      </c>
      <c r="E229" s="0" t="n">
        <v>-2.88087558746</v>
      </c>
      <c r="F229" s="0" t="n">
        <v>-0.816811323166</v>
      </c>
      <c r="G229" s="0" t="n">
        <v>0.798115491867</v>
      </c>
      <c r="H229" s="0" t="n">
        <v>-0.687164604664</v>
      </c>
      <c r="I229" s="0" t="n">
        <v>0.226966321468</v>
      </c>
      <c r="J229" s="0" t="n">
        <v>-0.378092557192</v>
      </c>
      <c r="K229" s="0" t="n">
        <v>0.577353596687</v>
      </c>
      <c r="L229" s="0" t="n">
        <f aca="false">SQRT((E229*E229)+(F229*F229)+(G229*G229))</f>
        <v>3.09896970401992</v>
      </c>
    </row>
    <row r="230" customFormat="false" ht="12.8" hidden="false" customHeight="false" outlineLevel="0" collapsed="false">
      <c r="A230" s="0" t="n">
        <v>1.55529875378876E+018</v>
      </c>
      <c r="B230" s="0" t="n">
        <v>30254</v>
      </c>
      <c r="C230" s="0" t="n">
        <v>1.55529875378876E+018</v>
      </c>
      <c r="D230" s="0" t="s">
        <v>0</v>
      </c>
      <c r="E230" s="0" t="n">
        <v>-2.88084125519</v>
      </c>
      <c r="F230" s="0" t="n">
        <v>-0.816794395447</v>
      </c>
      <c r="G230" s="0" t="n">
        <v>0.79814863205</v>
      </c>
      <c r="H230" s="0" t="n">
        <v>-0.687035143375</v>
      </c>
      <c r="I230" s="0" t="n">
        <v>0.226606711745</v>
      </c>
      <c r="J230" s="0" t="n">
        <v>-0.378901720047</v>
      </c>
      <c r="K230" s="0" t="n">
        <v>0.57711827755</v>
      </c>
      <c r="L230" s="0" t="n">
        <f aca="false">SQRT((E230*E230)+(F230*F230)+(G230*G230))</f>
        <v>3.09894186148782</v>
      </c>
    </row>
    <row r="231" customFormat="false" ht="12.8" hidden="false" customHeight="false" outlineLevel="0" collapsed="false">
      <c r="A231" s="0" t="n">
        <v>1.55529875379803E+018</v>
      </c>
      <c r="B231" s="0" t="n">
        <v>30255</v>
      </c>
      <c r="C231" s="0" t="n">
        <v>1.55529875379803E+018</v>
      </c>
      <c r="D231" s="0" t="s">
        <v>0</v>
      </c>
      <c r="E231" s="0" t="n">
        <v>-2.88089942932</v>
      </c>
      <c r="F231" s="0" t="n">
        <v>-0.816809415817</v>
      </c>
      <c r="G231" s="0" t="n">
        <v>0.798209190369</v>
      </c>
      <c r="H231" s="0" t="n">
        <v>-0.687122404575</v>
      </c>
      <c r="I231" s="0" t="n">
        <v>0.226657450199</v>
      </c>
      <c r="J231" s="0" t="n">
        <v>-0.37834623456</v>
      </c>
      <c r="K231" s="0" t="n">
        <v>0.577359080315</v>
      </c>
      <c r="L231" s="0" t="n">
        <f aca="false">SQRT((E231*E231)+(F231*F231)+(G231*G231))</f>
        <v>3.09901549773684</v>
      </c>
    </row>
    <row r="232" customFormat="false" ht="12.8" hidden="false" customHeight="false" outlineLevel="0" collapsed="false">
      <c r="A232" s="0" t="n">
        <v>1.55529875380848E+018</v>
      </c>
      <c r="B232" s="0" t="n">
        <v>30256</v>
      </c>
      <c r="C232" s="0" t="n">
        <v>1.55529875380848E+018</v>
      </c>
      <c r="D232" s="0" t="s">
        <v>0</v>
      </c>
      <c r="E232" s="0" t="n">
        <v>-2.88091468811</v>
      </c>
      <c r="F232" s="0" t="n">
        <v>-0.816803693771</v>
      </c>
      <c r="G232" s="0" t="n">
        <v>0.798211336136</v>
      </c>
      <c r="H232" s="0" t="n">
        <v>-0.687140882015</v>
      </c>
      <c r="I232" s="0" t="n">
        <v>0.226837486029</v>
      </c>
      <c r="J232" s="0" t="n">
        <v>-0.377984702587</v>
      </c>
      <c r="K232" s="0" t="n">
        <v>0.577503144741</v>
      </c>
      <c r="L232" s="0" t="n">
        <f aca="false">SQRT((E232*E232)+(F232*F232)+(G232*G232))</f>
        <v>3.09902872711143</v>
      </c>
    </row>
    <row r="233" customFormat="false" ht="12.8" hidden="false" customHeight="false" outlineLevel="0" collapsed="false">
      <c r="A233" s="0" t="n">
        <v>1.55529875381887E+018</v>
      </c>
      <c r="B233" s="0" t="n">
        <v>30257</v>
      </c>
      <c r="C233" s="0" t="n">
        <v>1.55529875381887E+018</v>
      </c>
      <c r="D233" s="0" t="s">
        <v>0</v>
      </c>
      <c r="E233" s="0" t="n">
        <v>-2.88093662262</v>
      </c>
      <c r="F233" s="0" t="n">
        <v>-0.816772460938</v>
      </c>
      <c r="G233" s="0" t="n">
        <v>0.7981569767</v>
      </c>
      <c r="H233" s="0" t="n">
        <v>-0.687073349953</v>
      </c>
      <c r="I233" s="0" t="n">
        <v>0.226667448878</v>
      </c>
      <c r="J233" s="0" t="n">
        <v>-0.377881914377</v>
      </c>
      <c r="K233" s="0" t="n">
        <v>0.57771730423</v>
      </c>
      <c r="L233" s="0" t="n">
        <f aca="false">SQRT((E233*E233)+(F233*F233)+(G233*G233))</f>
        <v>3.09902688532299</v>
      </c>
    </row>
    <row r="234" customFormat="false" ht="12.8" hidden="false" customHeight="false" outlineLevel="0" collapsed="false">
      <c r="A234" s="0" t="n">
        <v>1.55529875382825E+018</v>
      </c>
      <c r="B234" s="0" t="n">
        <v>30258</v>
      </c>
      <c r="C234" s="0" t="n">
        <v>1.55529875382825E+018</v>
      </c>
      <c r="D234" s="0" t="s">
        <v>0</v>
      </c>
      <c r="E234" s="0" t="n">
        <v>-2.8809223175</v>
      </c>
      <c r="F234" s="0" t="n">
        <v>-0.816833257675</v>
      </c>
      <c r="G234" s="0" t="n">
        <v>0.798058748245</v>
      </c>
      <c r="H234" s="0" t="n">
        <v>-0.687040746212</v>
      </c>
      <c r="I234" s="0" t="n">
        <v>0.227261081338</v>
      </c>
      <c r="J234" s="0" t="n">
        <v>-0.378058969975</v>
      </c>
      <c r="K234" s="0" t="n">
        <v>0.577407062054</v>
      </c>
      <c r="L234" s="0" t="n">
        <f aca="false">SQRT((E234*E234)+(F234*F234)+(G234*G234))</f>
        <v>3.09900431364074</v>
      </c>
    </row>
    <row r="235" customFormat="false" ht="12.8" hidden="false" customHeight="false" outlineLevel="0" collapsed="false">
      <c r="A235" s="0" t="n">
        <v>1.55529875382829E+018</v>
      </c>
      <c r="B235" s="0" t="n">
        <v>30259</v>
      </c>
      <c r="C235" s="0" t="n">
        <v>1.55529875382829E+018</v>
      </c>
      <c r="D235" s="0" t="s">
        <v>0</v>
      </c>
      <c r="E235" s="0" t="n">
        <v>-2.88090896606</v>
      </c>
      <c r="F235" s="0" t="n">
        <v>-0.816811800003</v>
      </c>
      <c r="G235" s="0" t="n">
        <v>0.798090219498</v>
      </c>
      <c r="H235" s="0" t="n">
        <v>-0.687210559845</v>
      </c>
      <c r="I235" s="0" t="n">
        <v>0.227146431804</v>
      </c>
      <c r="J235" s="0" t="n">
        <v>-0.378155559301</v>
      </c>
      <c r="K235" s="0" t="n">
        <v>0.577186882496</v>
      </c>
      <c r="L235" s="0" t="n">
        <f aca="false">SQRT((E235*E235)+(F235*F235)+(G235*G235))</f>
        <v>3.09899435072209</v>
      </c>
    </row>
    <row r="236" customFormat="false" ht="12.8" hidden="false" customHeight="false" outlineLevel="0" collapsed="false">
      <c r="A236" s="0" t="n">
        <v>1.55529875383868E+018</v>
      </c>
      <c r="B236" s="0" t="n">
        <v>30260</v>
      </c>
      <c r="C236" s="0" t="n">
        <v>1.55529875383868E+018</v>
      </c>
      <c r="D236" s="0" t="s">
        <v>0</v>
      </c>
      <c r="E236" s="0" t="n">
        <v>-2.88072872162</v>
      </c>
      <c r="F236" s="0" t="n">
        <v>-0.817005634308</v>
      </c>
      <c r="G236" s="0" t="n">
        <v>0.798132419586</v>
      </c>
      <c r="H236" s="0" t="n">
        <v>-0.686928212643</v>
      </c>
      <c r="I236" s="0" t="n">
        <v>0.22810728848</v>
      </c>
      <c r="J236" s="0" t="n">
        <v>-0.380087286234</v>
      </c>
      <c r="K236" s="0" t="n">
        <v>0.575873553753</v>
      </c>
      <c r="L236" s="0" t="n">
        <f aca="false">SQRT((E236*E236)+(F236*F236)+(G236*G236))</f>
        <v>3.09888875780523</v>
      </c>
    </row>
    <row r="237" customFormat="false" ht="12.8" hidden="false" customHeight="false" outlineLevel="0" collapsed="false">
      <c r="A237" s="0" t="n">
        <v>1.55529875384909E+018</v>
      </c>
      <c r="B237" s="0" t="n">
        <v>30261</v>
      </c>
      <c r="C237" s="0" t="n">
        <v>1.55529875384909E+018</v>
      </c>
      <c r="D237" s="0" t="s">
        <v>0</v>
      </c>
      <c r="E237" s="0" t="n">
        <v>-2.88082504272</v>
      </c>
      <c r="F237" s="0" t="n">
        <v>-0.816846370697</v>
      </c>
      <c r="G237" s="0" t="n">
        <v>0.798183441162</v>
      </c>
      <c r="H237" s="0" t="n">
        <v>-0.686953723431</v>
      </c>
      <c r="I237" s="0" t="n">
        <v>0.226822704077</v>
      </c>
      <c r="J237" s="0" t="n">
        <v>-0.379034221172</v>
      </c>
      <c r="K237" s="0" t="n">
        <v>0.577043473721</v>
      </c>
      <c r="L237" s="0" t="n">
        <f aca="false">SQRT((E237*E237)+(F237*F237)+(G237*G237))</f>
        <v>3.09894945519103</v>
      </c>
    </row>
    <row r="238" customFormat="false" ht="12.8" hidden="false" customHeight="false" outlineLevel="0" collapsed="false">
      <c r="A238" s="0" t="n">
        <v>1.55529875385856E+018</v>
      </c>
      <c r="B238" s="0" t="n">
        <v>30262</v>
      </c>
      <c r="C238" s="0" t="n">
        <v>1.55529875385856E+018</v>
      </c>
      <c r="D238" s="0" t="s">
        <v>0</v>
      </c>
      <c r="E238" s="0" t="n">
        <v>-2.88090515137</v>
      </c>
      <c r="F238" s="0" t="n">
        <v>-0.81679224968</v>
      </c>
      <c r="G238" s="0" t="n">
        <v>0.798143863678</v>
      </c>
      <c r="H238" s="0" t="n">
        <v>-0.68727016449</v>
      </c>
      <c r="I238" s="0" t="n">
        <v>0.226726219058</v>
      </c>
      <c r="J238" s="0" t="n">
        <v>-0.378119915724</v>
      </c>
      <c r="K238" s="0" t="n">
        <v>0.577304422855</v>
      </c>
      <c r="L238" s="0" t="n">
        <f aca="false">SQRT((E238*E238)+(F238*F238)+(G238*G238))</f>
        <v>3.09899946715942</v>
      </c>
    </row>
    <row r="239" customFormat="false" ht="12.8" hidden="false" customHeight="false" outlineLevel="0" collapsed="false">
      <c r="A239" s="0" t="n">
        <v>1.55529875386895E+018</v>
      </c>
      <c r="B239" s="0" t="n">
        <v>30263</v>
      </c>
      <c r="C239" s="0" t="n">
        <v>1.55529875386895E+018</v>
      </c>
      <c r="D239" s="0" t="s">
        <v>0</v>
      </c>
      <c r="E239" s="0" t="n">
        <v>-2.88093948364</v>
      </c>
      <c r="F239" s="0" t="n">
        <v>-0.816778182983</v>
      </c>
      <c r="G239" s="0" t="n">
        <v>0.798108577728</v>
      </c>
      <c r="H239" s="0" t="n">
        <v>-0.687227010727</v>
      </c>
      <c r="I239" s="0" t="n">
        <v>0.226753309369</v>
      </c>
      <c r="J239" s="0" t="n">
        <v>-0.377839654684</v>
      </c>
      <c r="K239" s="0" t="n">
        <v>0.57752853632</v>
      </c>
      <c r="L239" s="0" t="n">
        <f aca="false">SQRT((E239*E239)+(F239*F239)+(G239*G239))</f>
        <v>3.09901858826886</v>
      </c>
    </row>
    <row r="240" customFormat="false" ht="12.8" hidden="false" customHeight="false" outlineLevel="0" collapsed="false">
      <c r="A240" s="0" t="n">
        <v>1.55529875387836E+018</v>
      </c>
      <c r="B240" s="0" t="n">
        <v>30264</v>
      </c>
      <c r="C240" s="0" t="n">
        <v>1.55529875387836E+018</v>
      </c>
      <c r="D240" s="0" t="s">
        <v>0</v>
      </c>
      <c r="E240" s="0" t="n">
        <v>-2.88090324402</v>
      </c>
      <c r="F240" s="0" t="n">
        <v>-0.816817760468</v>
      </c>
      <c r="G240" s="0" t="n">
        <v>0.798088312149</v>
      </c>
      <c r="H240" s="0" t="n">
        <v>-0.687300682068</v>
      </c>
      <c r="I240" s="0" t="n">
        <v>0.226999118924</v>
      </c>
      <c r="J240" s="0" t="n">
        <v>-0.377890318632</v>
      </c>
      <c r="K240" s="0" t="n">
        <v>0.577311098576</v>
      </c>
      <c r="L240" s="0" t="n">
        <f aca="false">SQRT((E240*E240)+(F240*F240)+(G240*G240))</f>
        <v>3.09899011118296</v>
      </c>
    </row>
    <row r="241" customFormat="false" ht="12.8" hidden="false" customHeight="false" outlineLevel="0" collapsed="false">
      <c r="A241" s="0" t="n">
        <v>1.5552987538784E+018</v>
      </c>
      <c r="B241" s="0" t="n">
        <v>30265</v>
      </c>
      <c r="C241" s="0" t="n">
        <v>1.5552987538784E+018</v>
      </c>
      <c r="D241" s="0" t="s">
        <v>0</v>
      </c>
      <c r="E241" s="0" t="n">
        <v>-2.88092899323</v>
      </c>
      <c r="F241" s="0" t="n">
        <v>-0.81684589386</v>
      </c>
      <c r="G241" s="0" t="n">
        <v>0.798137903214</v>
      </c>
      <c r="H241" s="0" t="n">
        <v>-0.687243640423</v>
      </c>
      <c r="I241" s="0" t="n">
        <v>0.227370634675</v>
      </c>
      <c r="J241" s="0" t="n">
        <v>-0.377726495266</v>
      </c>
      <c r="K241" s="0" t="n">
        <v>0.577340066433</v>
      </c>
      <c r="L241" s="0" t="n">
        <f aca="false">SQRT((E241*E241)+(F241*F241)+(G241*G241))</f>
        <v>3.09903423519264</v>
      </c>
    </row>
    <row r="242" customFormat="false" ht="12.8" hidden="false" customHeight="false" outlineLevel="0" collapsed="false">
      <c r="A242" s="0" t="n">
        <v>1.55529875388886E+018</v>
      </c>
      <c r="B242" s="0" t="n">
        <v>30266</v>
      </c>
      <c r="C242" s="0" t="n">
        <v>1.55529875388886E+018</v>
      </c>
      <c r="D242" s="0" t="s">
        <v>0</v>
      </c>
      <c r="E242" s="0" t="n">
        <v>-2.88080215454</v>
      </c>
      <c r="F242" s="0" t="n">
        <v>-0.817071199417</v>
      </c>
      <c r="G242" s="0" t="n">
        <v>0.798107385635</v>
      </c>
      <c r="H242" s="0" t="n">
        <v>-0.686905026436</v>
      </c>
      <c r="I242" s="0" t="n">
        <v>0.228797286749</v>
      </c>
      <c r="J242" s="0" t="n">
        <v>-0.37912645936</v>
      </c>
      <c r="K242" s="0" t="n">
        <v>0.57626080513</v>
      </c>
      <c r="L242" s="0" t="n">
        <f aca="false">SQRT((E242*E242)+(F242*F242)+(G242*G242))</f>
        <v>3.09896786003407</v>
      </c>
    </row>
    <row r="243" customFormat="false" ht="12.8" hidden="false" customHeight="false" outlineLevel="0" collapsed="false">
      <c r="A243" s="0" t="n">
        <v>1.55529875389818E+018</v>
      </c>
      <c r="B243" s="0" t="n">
        <v>30267</v>
      </c>
      <c r="C243" s="0" t="n">
        <v>1.55529875389818E+018</v>
      </c>
      <c r="D243" s="0" t="s">
        <v>0</v>
      </c>
      <c r="E243" s="0" t="n">
        <v>-2.880900383</v>
      </c>
      <c r="F243" s="0" t="n">
        <v>-0.816914558411</v>
      </c>
      <c r="G243" s="0" t="n">
        <v>0.798119544983</v>
      </c>
      <c r="H243" s="0" t="n">
        <v>-0.68701338768</v>
      </c>
      <c r="I243" s="0" t="n">
        <v>0.227765798569</v>
      </c>
      <c r="J243" s="0" t="n">
        <v>-0.378235816956</v>
      </c>
      <c r="K243" s="0" t="n">
        <v>0.577124834061</v>
      </c>
      <c r="L243" s="0" t="n">
        <f aca="false">SQRT((E243*E243)+(F243*F243)+(G243*G243))</f>
        <v>3.09902101002837</v>
      </c>
    </row>
    <row r="244" customFormat="false" ht="12.8" hidden="false" customHeight="false" outlineLevel="0" collapsed="false">
      <c r="A244" s="0" t="n">
        <v>1.55529875390865E+018</v>
      </c>
      <c r="B244" s="0" t="n">
        <v>30268</v>
      </c>
      <c r="C244" s="0" t="n">
        <v>1.55529875390865E+018</v>
      </c>
      <c r="D244" s="0" t="s">
        <v>0</v>
      </c>
      <c r="E244" s="0" t="n">
        <v>-2.88089370728</v>
      </c>
      <c r="F244" s="0" t="n">
        <v>-0.816808462143</v>
      </c>
      <c r="G244" s="0" t="n">
        <v>0.798115491867</v>
      </c>
      <c r="H244" s="0" t="n">
        <v>-0.687209665775</v>
      </c>
      <c r="I244" s="0" t="n">
        <v>0.227018296719</v>
      </c>
      <c r="J244" s="0" t="n">
        <v>-0.378008157015</v>
      </c>
      <c r="K244" s="0" t="n">
        <v>0.57733476162</v>
      </c>
      <c r="L244" s="0" t="n">
        <f aca="false">SQRT((E244*E244)+(F244*F244)+(G244*G244))</f>
        <v>3.0989857945515</v>
      </c>
    </row>
    <row r="245" customFormat="false" ht="12.8" hidden="false" customHeight="false" outlineLevel="0" collapsed="false">
      <c r="A245" s="0" t="n">
        <v>1.55529875391905E+018</v>
      </c>
      <c r="B245" s="0" t="n">
        <v>30269</v>
      </c>
      <c r="C245" s="0" t="n">
        <v>1.55529875391905E+018</v>
      </c>
      <c r="D245" s="0" t="s">
        <v>0</v>
      </c>
      <c r="E245" s="0" t="n">
        <v>-2.88088989258</v>
      </c>
      <c r="F245" s="0" t="n">
        <v>-0.816832780838</v>
      </c>
      <c r="G245" s="0" t="n">
        <v>0.798071146011</v>
      </c>
      <c r="H245" s="0" t="n">
        <v>-0.687084674835</v>
      </c>
      <c r="I245" s="0" t="n">
        <v>0.227327629924</v>
      </c>
      <c r="J245" s="0" t="n">
        <v>-0.377953857183</v>
      </c>
      <c r="K245" s="0" t="n">
        <v>0.577397406101</v>
      </c>
      <c r="L245" s="0" t="n">
        <f aca="false">SQRT((E245*E245)+(F245*F245)+(G245*G245))</f>
        <v>3.0989772375925</v>
      </c>
    </row>
    <row r="246" customFormat="false" ht="12.8" hidden="false" customHeight="false" outlineLevel="0" collapsed="false">
      <c r="A246" s="0" t="n">
        <v>1.55529875392839E+018</v>
      </c>
      <c r="B246" s="0" t="n">
        <v>30270</v>
      </c>
      <c r="C246" s="0" t="n">
        <v>1.55529875392839E+018</v>
      </c>
      <c r="D246" s="0" t="s">
        <v>0</v>
      </c>
      <c r="E246" s="0" t="n">
        <v>-2.88092422485</v>
      </c>
      <c r="F246" s="0" t="n">
        <v>-0.816791772842</v>
      </c>
      <c r="G246" s="0" t="n">
        <v>0.798162221909</v>
      </c>
      <c r="H246" s="0" t="n">
        <v>-0.687180697918</v>
      </c>
      <c r="I246" s="0" t="n">
        <v>0.226650729775</v>
      </c>
      <c r="J246" s="0" t="n">
        <v>-0.377943098545</v>
      </c>
      <c r="K246" s="0" t="n">
        <v>0.577556312084</v>
      </c>
      <c r="L246" s="0" t="n">
        <f aca="false">SQRT((E246*E246)+(F246*F246)+(G246*G246))</f>
        <v>3.09902180082565</v>
      </c>
    </row>
    <row r="247" customFormat="false" ht="12.8" hidden="false" customHeight="false" outlineLevel="0" collapsed="false">
      <c r="A247" s="0" t="n">
        <v>1.55529875393868E+018</v>
      </c>
      <c r="B247" s="0" t="n">
        <v>30271</v>
      </c>
      <c r="C247" s="0" t="n">
        <v>1.55529875393868E+018</v>
      </c>
      <c r="D247" s="0" t="s">
        <v>0</v>
      </c>
      <c r="E247" s="0" t="n">
        <v>-2.88094902039</v>
      </c>
      <c r="F247" s="0" t="n">
        <v>-0.816743612289</v>
      </c>
      <c r="G247" s="0" t="n">
        <v>0.798213243484</v>
      </c>
      <c r="H247" s="0" t="n">
        <v>-0.687241613865</v>
      </c>
      <c r="I247" s="0" t="n">
        <v>0.226305112243</v>
      </c>
      <c r="J247" s="0" t="n">
        <v>-0.377680659294</v>
      </c>
      <c r="K247" s="0" t="n">
        <v>0.577790856361</v>
      </c>
      <c r="L247" s="0" t="n">
        <f aca="false">SQRT((E247*E247)+(F247*F247)+(G247*G247))</f>
        <v>3.09904529950342</v>
      </c>
    </row>
    <row r="248" customFormat="false" ht="12.8" hidden="false" customHeight="false" outlineLevel="0" collapsed="false">
      <c r="A248" s="0" t="n">
        <v>1.55529875393874E+018</v>
      </c>
      <c r="B248" s="0" t="n">
        <v>30272</v>
      </c>
      <c r="C248" s="0" t="n">
        <v>1.55529875393874E+018</v>
      </c>
      <c r="D248" s="0" t="s">
        <v>0</v>
      </c>
      <c r="E248" s="0" t="n">
        <v>-2.88085651398</v>
      </c>
      <c r="F248" s="0" t="n">
        <v>-0.816767454147</v>
      </c>
      <c r="G248" s="0" t="n">
        <v>0.798176050186</v>
      </c>
      <c r="H248" s="0" t="n">
        <v>-0.687182426453</v>
      </c>
      <c r="I248" s="0" t="n">
        <v>0.226238533854</v>
      </c>
      <c r="J248" s="0" t="n">
        <v>-0.378312915564</v>
      </c>
      <c r="K248" s="0" t="n">
        <v>0.577473700047</v>
      </c>
      <c r="L248" s="0" t="n">
        <f aca="false">SQRT((E248*E248)+(F248*F248)+(G248*G248))</f>
        <v>3.098956007333</v>
      </c>
    </row>
    <row r="249" customFormat="false" ht="12.8" hidden="false" customHeight="false" outlineLevel="0" collapsed="false">
      <c r="A249" s="0" t="n">
        <v>1.55529875394906E+018</v>
      </c>
      <c r="B249" s="0" t="n">
        <v>30273</v>
      </c>
      <c r="C249" s="0" t="n">
        <v>1.55529875394906E+018</v>
      </c>
      <c r="D249" s="0" t="s">
        <v>0</v>
      </c>
      <c r="E249" s="0" t="n">
        <v>-2.88092422485</v>
      </c>
      <c r="F249" s="0" t="n">
        <v>-0.816761016846</v>
      </c>
      <c r="G249" s="0" t="n">
        <v>0.798166513443</v>
      </c>
      <c r="H249" s="0" t="n">
        <v>-0.687194645405</v>
      </c>
      <c r="I249" s="0" t="n">
        <v>0.226438343525</v>
      </c>
      <c r="J249" s="0" t="n">
        <v>-0.377988606691</v>
      </c>
      <c r="K249" s="0" t="n">
        <v>0.577593207359</v>
      </c>
      <c r="L249" s="0" t="n">
        <f aca="false">SQRT((E249*E249)+(F249*F249)+(G249*G249))</f>
        <v>3.09901480008545</v>
      </c>
    </row>
    <row r="250" customFormat="false" ht="12.8" hidden="false" customHeight="false" outlineLevel="0" collapsed="false">
      <c r="A250" s="0" t="n">
        <v>1.55529875395841E+018</v>
      </c>
      <c r="B250" s="0" t="n">
        <v>30274</v>
      </c>
      <c r="C250" s="0" t="n">
        <v>1.55529875395841E+018</v>
      </c>
      <c r="D250" s="0" t="s">
        <v>0</v>
      </c>
      <c r="E250" s="0" t="n">
        <v>-2.8809299469</v>
      </c>
      <c r="F250" s="0" t="n">
        <v>-0.816837310791</v>
      </c>
      <c r="G250" s="0" t="n">
        <v>0.798101425171</v>
      </c>
      <c r="H250" s="0" t="n">
        <v>-0.686961650848</v>
      </c>
      <c r="I250" s="0" t="n">
        <v>0.22722415626</v>
      </c>
      <c r="J250" s="0" t="n">
        <v>-0.377945274115</v>
      </c>
      <c r="K250" s="0" t="n">
        <v>0.577590048313</v>
      </c>
      <c r="L250" s="0" t="n">
        <f aca="false">SQRT((E250*E250)+(F250*F250)+(G250*G250))</f>
        <v>3.09902346491689</v>
      </c>
    </row>
    <row r="251" customFormat="false" ht="12.8" hidden="false" customHeight="false" outlineLevel="0" collapsed="false">
      <c r="A251" s="0" t="n">
        <v>1.55529875396882E+018</v>
      </c>
      <c r="B251" s="0" t="n">
        <v>30275</v>
      </c>
      <c r="C251" s="0" t="n">
        <v>1.55529875396882E+018</v>
      </c>
      <c r="D251" s="0" t="s">
        <v>0</v>
      </c>
      <c r="E251" s="0" t="n">
        <v>-2.88093757629</v>
      </c>
      <c r="F251" s="0" t="n">
        <v>-0.81679725647</v>
      </c>
      <c r="G251" s="0" t="n">
        <v>0.798144817352</v>
      </c>
      <c r="H251" s="0" t="n">
        <v>-0.687082350254</v>
      </c>
      <c r="I251" s="0" t="n">
        <v>0.226912796497</v>
      </c>
      <c r="J251" s="0" t="n">
        <v>-0.378026634455</v>
      </c>
      <c r="K251" s="0" t="n">
        <v>0.577515721321</v>
      </c>
      <c r="L251" s="0" t="n">
        <f aca="false">SQRT((E251*E251)+(F251*F251)+(G251*G251))</f>
        <v>3.09903117540345</v>
      </c>
    </row>
    <row r="252" customFormat="false" ht="12.8" hidden="false" customHeight="false" outlineLevel="0" collapsed="false">
      <c r="A252" s="0" t="n">
        <v>1.55529875397813E+018</v>
      </c>
      <c r="B252" s="0" t="n">
        <v>30276</v>
      </c>
      <c r="C252" s="0" t="n">
        <v>1.55529875397813E+018</v>
      </c>
      <c r="D252" s="0" t="s">
        <v>0</v>
      </c>
      <c r="E252" s="0" t="n">
        <v>-2.88094043732</v>
      </c>
      <c r="F252" s="0" t="n">
        <v>-0.816783905029</v>
      </c>
      <c r="G252" s="0" t="n">
        <v>0.798154592514</v>
      </c>
      <c r="H252" s="0" t="n">
        <v>-0.687127411366</v>
      </c>
      <c r="I252" s="0" t="n">
        <v>0.226741656661</v>
      </c>
      <c r="J252" s="0" t="n">
        <v>-0.378070831299</v>
      </c>
      <c r="K252" s="0" t="n">
        <v>0.577500224113</v>
      </c>
      <c r="L252" s="0" t="n">
        <f aca="false">SQRT((E252*E252)+(F252*F252)+(G252*G252))</f>
        <v>3.09903283371622</v>
      </c>
    </row>
    <row r="253" customFormat="false" ht="12.8" hidden="false" customHeight="false" outlineLevel="0" collapsed="false">
      <c r="A253" s="0" t="n">
        <v>1.55529875397819E+018</v>
      </c>
      <c r="B253" s="0" t="n">
        <v>30277</v>
      </c>
      <c r="C253" s="0" t="n">
        <v>1.55529875397819E+018</v>
      </c>
      <c r="D253" s="0" t="s">
        <v>0</v>
      </c>
      <c r="E253" s="0" t="n">
        <v>-2.88090133667</v>
      </c>
      <c r="F253" s="0" t="n">
        <v>-0.816796541214</v>
      </c>
      <c r="G253" s="0" t="n">
        <v>0.798167228699</v>
      </c>
      <c r="H253" s="0" t="n">
        <v>-0.687147378922</v>
      </c>
      <c r="I253" s="0" t="n">
        <v>0.226905629039</v>
      </c>
      <c r="J253" s="0" t="n">
        <v>-0.378253906965</v>
      </c>
      <c r="K253" s="0" t="n">
        <v>0.577292263508</v>
      </c>
      <c r="L253" s="0" t="n">
        <f aca="false">SQRT((E253*E253)+(F253*F253)+(G253*G253))</f>
        <v>3.09900306975246</v>
      </c>
    </row>
    <row r="254" customFormat="false" ht="12.8" hidden="false" customHeight="false" outlineLevel="0" collapsed="false">
      <c r="A254" s="0" t="n">
        <v>1.55529875398862E+018</v>
      </c>
      <c r="B254" s="0" t="n">
        <v>30278</v>
      </c>
      <c r="C254" s="0" t="n">
        <v>1.55529875398862E+018</v>
      </c>
      <c r="D254" s="0" t="s">
        <v>0</v>
      </c>
      <c r="E254" s="0" t="n">
        <v>-2.88091182709</v>
      </c>
      <c r="F254" s="0" t="n">
        <v>-0.816848993301</v>
      </c>
      <c r="G254" s="0" t="n">
        <v>0.798127412796</v>
      </c>
      <c r="H254" s="0" t="n">
        <v>-0.687013089657</v>
      </c>
      <c r="I254" s="0" t="n">
        <v>0.227290049195</v>
      </c>
      <c r="J254" s="0" t="n">
        <v>-0.378173410892</v>
      </c>
      <c r="K254" s="0" t="n">
        <v>0.577353656292</v>
      </c>
      <c r="L254" s="0" t="n">
        <f aca="false">SQRT((E254*E254)+(F254*F254)+(G254*G254))</f>
        <v>3.09901639240265</v>
      </c>
    </row>
    <row r="255" customFormat="false" ht="12.8" hidden="false" customHeight="false" outlineLevel="0" collapsed="false">
      <c r="A255" s="0" t="n">
        <v>1.55529875399908E+018</v>
      </c>
      <c r="B255" s="0" t="n">
        <v>30279</v>
      </c>
      <c r="C255" s="0" t="n">
        <v>1.55529875399908E+018</v>
      </c>
      <c r="D255" s="0" t="s">
        <v>0</v>
      </c>
      <c r="E255" s="0" t="n">
        <v>-2.88091373444</v>
      </c>
      <c r="F255" s="0" t="n">
        <v>-0.816817760468</v>
      </c>
      <c r="G255" s="0" t="n">
        <v>0.79812002182</v>
      </c>
      <c r="H255" s="0" t="n">
        <v>-0.687275707722</v>
      </c>
      <c r="I255" s="0" t="n">
        <v>0.226919278502</v>
      </c>
      <c r="J255" s="0" t="n">
        <v>-0.378131508827</v>
      </c>
      <c r="K255" s="0" t="n">
        <v>0.577214360237</v>
      </c>
      <c r="L255" s="0" t="n">
        <f aca="false">SQRT((E255*E255)+(F255*F255)+(G255*G255))</f>
        <v>3.09900802972999</v>
      </c>
    </row>
    <row r="256" customFormat="false" ht="12.8" hidden="false" customHeight="false" outlineLevel="0" collapsed="false">
      <c r="A256" s="0" t="n">
        <v>1.55529875400848E+018</v>
      </c>
      <c r="B256" s="0" t="n">
        <v>30280</v>
      </c>
      <c r="C256" s="0" t="n">
        <v>1.55529875400848E+018</v>
      </c>
      <c r="D256" s="0" t="s">
        <v>0</v>
      </c>
      <c r="E256" s="0" t="n">
        <v>-2.88089847565</v>
      </c>
      <c r="F256" s="0" t="n">
        <v>-0.816863298416</v>
      </c>
      <c r="G256" s="0" t="n">
        <v>0.798069238663</v>
      </c>
      <c r="H256" s="0" t="n">
        <v>-0.687086760998</v>
      </c>
      <c r="I256" s="0" t="n">
        <v>0.227494612336</v>
      </c>
      <c r="J256" s="0" t="n">
        <v>-0.378207743168</v>
      </c>
      <c r="K256" s="0" t="n">
        <v>0.577162921429</v>
      </c>
      <c r="L256" s="0" t="n">
        <f aca="false">SQRT((E256*E256)+(F256*F256)+(G256*G256))</f>
        <v>3.09899276943359</v>
      </c>
    </row>
    <row r="257" customFormat="false" ht="12.8" hidden="false" customHeight="false" outlineLevel="0" collapsed="false">
      <c r="A257" s="0" t="n">
        <v>1.55529875401884E+018</v>
      </c>
      <c r="B257" s="0" t="n">
        <v>30281</v>
      </c>
      <c r="C257" s="0" t="n">
        <v>1.55529875401884E+018</v>
      </c>
      <c r="D257" s="0" t="s">
        <v>0</v>
      </c>
      <c r="E257" s="0" t="n">
        <v>-2.88090133667</v>
      </c>
      <c r="F257" s="0" t="n">
        <v>-0.816780567169</v>
      </c>
      <c r="G257" s="0" t="n">
        <v>0.798131942749</v>
      </c>
      <c r="H257" s="0" t="n">
        <v>-0.687077343464</v>
      </c>
      <c r="I257" s="0" t="n">
        <v>0.226935327053</v>
      </c>
      <c r="J257" s="0" t="n">
        <v>-0.377988249063</v>
      </c>
      <c r="K257" s="0" t="n">
        <v>0.577537894249</v>
      </c>
      <c r="L257" s="0" t="n">
        <f aca="false">SQRT((E257*E257)+(F257*F257)+(G257*G257))</f>
        <v>3.098989771614</v>
      </c>
    </row>
    <row r="258" customFormat="false" ht="12.8" hidden="false" customHeight="false" outlineLevel="0" collapsed="false">
      <c r="A258" s="0" t="n">
        <v>1.5552987540281E+018</v>
      </c>
      <c r="B258" s="0" t="n">
        <v>30282</v>
      </c>
      <c r="C258" s="0" t="n">
        <v>1.5552987540281E+018</v>
      </c>
      <c r="D258" s="0" t="s">
        <v>0</v>
      </c>
      <c r="E258" s="0" t="n">
        <v>-2.880900383</v>
      </c>
      <c r="F258" s="0" t="n">
        <v>-0.816768169403</v>
      </c>
      <c r="G258" s="0" t="n">
        <v>0.798180103302</v>
      </c>
      <c r="H258" s="0" t="n">
        <v>-0.68716365099</v>
      </c>
      <c r="I258" s="0" t="n">
        <v>0.22688549757</v>
      </c>
      <c r="J258" s="0" t="n">
        <v>-0.378099828959</v>
      </c>
      <c r="K258" s="0" t="n">
        <v>0.57738173008</v>
      </c>
      <c r="L258" s="0" t="n">
        <f aca="false">SQRT((E258*E258)+(F258*F258)+(G258*G258))</f>
        <v>3.09899802139767</v>
      </c>
    </row>
    <row r="259" customFormat="false" ht="12.8" hidden="false" customHeight="false" outlineLevel="0" collapsed="false">
      <c r="A259" s="0" t="n">
        <v>1.55529875403849E+018</v>
      </c>
      <c r="B259" s="0" t="n">
        <v>30283</v>
      </c>
      <c r="C259" s="0" t="n">
        <v>1.55529875403849E+018</v>
      </c>
      <c r="D259" s="0" t="s">
        <v>0</v>
      </c>
      <c r="E259" s="0" t="n">
        <v>-2.88091659546</v>
      </c>
      <c r="F259" s="0" t="n">
        <v>-0.81675696373</v>
      </c>
      <c r="G259" s="0" t="n">
        <v>0.798204898834</v>
      </c>
      <c r="H259" s="0" t="n">
        <v>-0.687254190445</v>
      </c>
      <c r="I259" s="0" t="n">
        <v>0.22658495605</v>
      </c>
      <c r="J259" s="0" t="n">
        <v>-0.378005236387</v>
      </c>
      <c r="K259" s="0" t="n">
        <v>0.577453911304</v>
      </c>
      <c r="L259" s="0" t="n">
        <f aca="false">SQRT((E259*E259)+(F259*F259)+(G259*G259))</f>
        <v>3.09901652598383</v>
      </c>
    </row>
    <row r="260" customFormat="false" ht="12.8" hidden="false" customHeight="false" outlineLevel="0" collapsed="false">
      <c r="A260" s="0" t="n">
        <v>1.55529875403853E+018</v>
      </c>
      <c r="B260" s="0" t="n">
        <v>30284</v>
      </c>
      <c r="C260" s="0" t="n">
        <v>1.55529875403853E+018</v>
      </c>
      <c r="D260" s="0" t="s">
        <v>0</v>
      </c>
      <c r="E260" s="0" t="n">
        <v>-2.8808927536</v>
      </c>
      <c r="F260" s="0" t="n">
        <v>-0.816760063171</v>
      </c>
      <c r="G260" s="0" t="n">
        <v>0.798162221909</v>
      </c>
      <c r="H260" s="0" t="n">
        <v>-0.687182247639</v>
      </c>
      <c r="I260" s="0" t="n">
        <v>0.226785123348</v>
      </c>
      <c r="J260" s="0" t="n">
        <v>-0.378118306398</v>
      </c>
      <c r="K260" s="0" t="n">
        <v>0.577386975288</v>
      </c>
      <c r="L260" s="0" t="n">
        <f aca="false">SQRT((E260*E260)+(F260*F260)+(G260*G260))</f>
        <v>3.09898418695849</v>
      </c>
    </row>
    <row r="261" customFormat="false" ht="12.8" hidden="false" customHeight="false" outlineLevel="0" collapsed="false">
      <c r="A261" s="0" t="n">
        <v>1.55529875404897E+018</v>
      </c>
      <c r="B261" s="0" t="n">
        <v>30285</v>
      </c>
      <c r="C261" s="0" t="n">
        <v>1.55529875404897E+018</v>
      </c>
      <c r="D261" s="0" t="s">
        <v>0</v>
      </c>
      <c r="E261" s="0" t="n">
        <v>-2.88087272644</v>
      </c>
      <c r="F261" s="0" t="n">
        <v>-0.816745281219</v>
      </c>
      <c r="G261" s="0" t="n">
        <v>0.798119783401</v>
      </c>
      <c r="H261" s="0" t="n">
        <v>-0.687239170074</v>
      </c>
      <c r="I261" s="0" t="n">
        <v>0.226886749268</v>
      </c>
      <c r="J261" s="0" t="n">
        <v>-0.377959489822</v>
      </c>
      <c r="K261" s="0" t="n">
        <v>0.5773832798</v>
      </c>
      <c r="L261" s="0" t="n">
        <f aca="false">SQRT((E261*E261)+(F261*F261)+(G261*G261))</f>
        <v>3.09895074323478</v>
      </c>
    </row>
    <row r="262" customFormat="false" ht="12.8" hidden="false" customHeight="false" outlineLevel="0" collapsed="false">
      <c r="A262" s="0" t="n">
        <v>1.55529875405843E+018</v>
      </c>
      <c r="B262" s="0" t="n">
        <v>30286</v>
      </c>
      <c r="C262" s="0" t="n">
        <v>1.55529875405843E+018</v>
      </c>
      <c r="D262" s="0" t="s">
        <v>0</v>
      </c>
      <c r="E262" s="0" t="n">
        <v>-2.88088512421</v>
      </c>
      <c r="F262" s="0" t="n">
        <v>-0.816739320755</v>
      </c>
      <c r="G262" s="0" t="n">
        <v>0.798129796982</v>
      </c>
      <c r="H262" s="0" t="n">
        <v>-0.687227666378</v>
      </c>
      <c r="I262" s="0" t="n">
        <v>0.226778715849</v>
      </c>
      <c r="J262" s="0" t="n">
        <v>-0.37794727087</v>
      </c>
      <c r="K262" s="0" t="n">
        <v>0.577447354794</v>
      </c>
      <c r="L262" s="0" t="n">
        <f aca="false">SQRT((E262*E262)+(F262*F262)+(G262*G262))</f>
        <v>3.09896327661241</v>
      </c>
    </row>
    <row r="263" customFormat="false" ht="12.8" hidden="false" customHeight="false" outlineLevel="0" collapsed="false">
      <c r="A263" s="0" t="n">
        <v>1.55529875406884E+018</v>
      </c>
      <c r="B263" s="0" t="n">
        <v>30287</v>
      </c>
      <c r="C263" s="0" t="n">
        <v>1.55529875406884E+018</v>
      </c>
      <c r="D263" s="0" t="s">
        <v>0</v>
      </c>
      <c r="E263" s="0" t="n">
        <v>-2.88088035583</v>
      </c>
      <c r="F263" s="0" t="n">
        <v>-0.816774845123</v>
      </c>
      <c r="G263" s="0" t="n">
        <v>0.798173904419</v>
      </c>
      <c r="H263" s="0" t="n">
        <v>-0.68718713522</v>
      </c>
      <c r="I263" s="0" t="n">
        <v>0.226967826486</v>
      </c>
      <c r="J263" s="0" t="n">
        <v>-0.37822252512</v>
      </c>
      <c r="K263" s="0" t="n">
        <v>0.577241122723</v>
      </c>
      <c r="L263" s="0" t="n">
        <f aca="false">SQRT((E263*E263)+(F263*F263)+(G263*G263))</f>
        <v>3.09897956655547</v>
      </c>
    </row>
    <row r="264" customFormat="false" ht="12.8" hidden="false" customHeight="false" outlineLevel="0" collapsed="false">
      <c r="A264" s="0" t="n">
        <v>1.5552987540689E+018</v>
      </c>
      <c r="B264" s="0" t="n">
        <v>30288</v>
      </c>
      <c r="C264" s="0" t="n">
        <v>1.5552987540689E+018</v>
      </c>
      <c r="D264" s="0" t="s">
        <v>0</v>
      </c>
      <c r="E264" s="0" t="n">
        <v>-2.88086605072</v>
      </c>
      <c r="F264" s="0" t="n">
        <v>-0.816762447357</v>
      </c>
      <c r="G264" s="0" t="n">
        <v>0.798178672791</v>
      </c>
      <c r="H264" s="0" t="n">
        <v>-0.687174141407</v>
      </c>
      <c r="I264" s="0" t="n">
        <v>0.226974666119</v>
      </c>
      <c r="J264" s="0" t="n">
        <v>-0.37811127305</v>
      </c>
      <c r="K264" s="0" t="n">
        <v>0.577326655388</v>
      </c>
      <c r="L264" s="0" t="n">
        <f aca="false">SQRT((E264*E264)+(F264*F264)+(G264*G264))</f>
        <v>3.0989642287871</v>
      </c>
    </row>
    <row r="265" customFormat="false" ht="12.8" hidden="false" customHeight="false" outlineLevel="0" collapsed="false">
      <c r="A265" s="0" t="n">
        <v>1.55529875407823E+018</v>
      </c>
      <c r="B265" s="0" t="n">
        <v>30289</v>
      </c>
      <c r="C265" s="0" t="n">
        <v>1.55529875407823E+018</v>
      </c>
      <c r="D265" s="0" t="s">
        <v>0</v>
      </c>
      <c r="E265" s="0" t="n">
        <v>-2.88084793091</v>
      </c>
      <c r="F265" s="0" t="n">
        <v>-0.816780328751</v>
      </c>
      <c r="G265" s="0" t="n">
        <v>0.79813170433</v>
      </c>
      <c r="H265" s="0" t="n">
        <v>-0.687172651291</v>
      </c>
      <c r="I265" s="0" t="n">
        <v>0.227129027247</v>
      </c>
      <c r="J265" s="0" t="n">
        <v>-0.378233999014</v>
      </c>
      <c r="K265" s="0" t="n">
        <v>0.577187359333</v>
      </c>
      <c r="L265" s="0" t="n">
        <f aca="false">SQRT((E265*E265)+(F265*F265)+(G265*G265))</f>
        <v>3.09894000005159</v>
      </c>
    </row>
    <row r="266" customFormat="false" ht="12.8" hidden="false" customHeight="false" outlineLevel="0" collapsed="false">
      <c r="A266" s="0" t="n">
        <v>1.55529875408857E+018</v>
      </c>
      <c r="B266" s="0" t="n">
        <v>30290</v>
      </c>
      <c r="C266" s="0" t="n">
        <v>1.55529875408857E+018</v>
      </c>
      <c r="D266" s="0" t="s">
        <v>0</v>
      </c>
      <c r="E266" s="0" t="n">
        <v>-2.88078975677</v>
      </c>
      <c r="F266" s="0" t="n">
        <v>-0.816769838333</v>
      </c>
      <c r="G266" s="0" t="n">
        <v>0.79811835289</v>
      </c>
      <c r="H266" s="0" t="n">
        <v>-0.687088191509</v>
      </c>
      <c r="I266" s="0" t="n">
        <v>0.226857200265</v>
      </c>
      <c r="J266" s="0" t="n">
        <v>-0.378988325596</v>
      </c>
      <c r="K266" s="0" t="n">
        <v>0.576899945736</v>
      </c>
      <c r="L266" s="0" t="n">
        <f aca="false">SQRT((E266*E266)+(F266*F266)+(G266*G266))</f>
        <v>3.09887971640419</v>
      </c>
    </row>
    <row r="267" customFormat="false" ht="12.8" hidden="false" customHeight="false" outlineLevel="0" collapsed="false">
      <c r="A267" s="0" t="n">
        <v>1.55529875409892E+018</v>
      </c>
      <c r="B267" s="0" t="n">
        <v>30291</v>
      </c>
      <c r="C267" s="0" t="n">
        <v>1.55529875409892E+018</v>
      </c>
      <c r="D267" s="0" t="s">
        <v>0</v>
      </c>
      <c r="E267" s="0" t="n">
        <v>-2.88086032867</v>
      </c>
      <c r="F267" s="0" t="n">
        <v>-0.816771507263</v>
      </c>
      <c r="G267" s="0" t="n">
        <v>0.798137187958</v>
      </c>
      <c r="H267" s="0" t="n">
        <v>-0.687134206295</v>
      </c>
      <c r="I267" s="0" t="n">
        <v>0.226950496435</v>
      </c>
      <c r="J267" s="0" t="n">
        <v>-0.378519237041</v>
      </c>
      <c r="K267" s="0" t="n">
        <v>0.577116429806</v>
      </c>
      <c r="L267" s="0" t="n">
        <f aca="false">SQRT((E267*E267)+(F267*F267)+(G267*G267))</f>
        <v>3.09895061257562</v>
      </c>
    </row>
    <row r="268" customFormat="false" ht="12.8" hidden="false" customHeight="false" outlineLevel="0" collapsed="false">
      <c r="A268" s="0" t="n">
        <v>1.55529875410827E+018</v>
      </c>
      <c r="B268" s="0" t="n">
        <v>30292</v>
      </c>
      <c r="C268" s="0" t="n">
        <v>1.55529875410827E+018</v>
      </c>
      <c r="D268" s="0" t="s">
        <v>0</v>
      </c>
      <c r="E268" s="0" t="n">
        <v>-2.88082027435</v>
      </c>
      <c r="F268" s="0" t="n">
        <v>-0.816764831543</v>
      </c>
      <c r="G268" s="0" t="n">
        <v>0.798149108887</v>
      </c>
      <c r="H268" s="0" t="n">
        <v>-0.686995208263</v>
      </c>
      <c r="I268" s="0" t="n">
        <v>0.226793974638</v>
      </c>
      <c r="J268" s="0" t="n">
        <v>-0.378803789616</v>
      </c>
      <c r="K268" s="0" t="n">
        <v>0.577156722546</v>
      </c>
      <c r="L268" s="0" t="n">
        <f aca="false">SQRT((E268*E268)+(F268*F268)+(G268*G268))</f>
        <v>3.09891468794618</v>
      </c>
    </row>
    <row r="269" customFormat="false" ht="12.8" hidden="false" customHeight="false" outlineLevel="0" collapsed="false">
      <c r="A269" s="0" t="n">
        <v>1.55529875411872E+018</v>
      </c>
      <c r="B269" s="0" t="n">
        <v>30293</v>
      </c>
      <c r="C269" s="0" t="n">
        <v>1.55529875411872E+018</v>
      </c>
      <c r="D269" s="0" t="s">
        <v>0</v>
      </c>
      <c r="E269" s="0" t="n">
        <v>-2.88080692291</v>
      </c>
      <c r="F269" s="0" t="n">
        <v>-0.816747665405</v>
      </c>
      <c r="G269" s="0" t="n">
        <v>0.798153877258</v>
      </c>
      <c r="H269" s="0" t="n">
        <v>-0.687078654766</v>
      </c>
      <c r="I269" s="0" t="n">
        <v>0.226591482759</v>
      </c>
      <c r="J269" s="0" t="n">
        <v>-0.378651797771</v>
      </c>
      <c r="K269" s="0" t="n">
        <v>0.57723659277</v>
      </c>
      <c r="L269" s="0" t="n">
        <f aca="false">SQRT((E269*E269)+(F269*F269)+(G269*G269))</f>
        <v>3.09889897993024</v>
      </c>
    </row>
    <row r="270" customFormat="false" ht="12.8" hidden="false" customHeight="false" outlineLevel="0" collapsed="false">
      <c r="A270" s="0" t="n">
        <v>1.55529875412911E+018</v>
      </c>
      <c r="B270" s="0" t="n">
        <v>30294</v>
      </c>
      <c r="C270" s="0" t="n">
        <v>1.55529875412911E+018</v>
      </c>
      <c r="D270" s="0" t="s">
        <v>0</v>
      </c>
      <c r="E270" s="0" t="n">
        <v>-2.88079071045</v>
      </c>
      <c r="F270" s="0" t="n">
        <v>-0.816790819168</v>
      </c>
      <c r="G270" s="0" t="n">
        <v>0.79812502861</v>
      </c>
      <c r="H270" s="0" t="n">
        <v>-0.687120616436</v>
      </c>
      <c r="I270" s="0" t="n">
        <v>0.226819887757</v>
      </c>
      <c r="J270" s="0" t="n">
        <v>-0.378891527653</v>
      </c>
      <c r="K270" s="0" t="n">
        <v>0.57693952322</v>
      </c>
      <c r="L270" s="0" t="n">
        <f aca="false">SQRT((E270*E270)+(F270*F270)+(G270*G270))</f>
        <v>3.09888785227634</v>
      </c>
    </row>
    <row r="271" customFormat="false" ht="12.8" hidden="false" customHeight="false" outlineLevel="0" collapsed="false">
      <c r="A271" s="0" t="n">
        <v>1.5552987541385E+018</v>
      </c>
      <c r="B271" s="0" t="n">
        <v>30295</v>
      </c>
      <c r="C271" s="0" t="n">
        <v>1.5552987541385E+018</v>
      </c>
      <c r="D271" s="0" t="s">
        <v>0</v>
      </c>
      <c r="E271" s="0" t="n">
        <v>-2.8808555603</v>
      </c>
      <c r="F271" s="0" t="n">
        <v>-0.816769838333</v>
      </c>
      <c r="G271" s="0" t="n">
        <v>0.798153877258</v>
      </c>
      <c r="H271" s="0" t="n">
        <v>-0.687253952026</v>
      </c>
      <c r="I271" s="0" t="n">
        <v>0.226976513863</v>
      </c>
      <c r="J271" s="0" t="n">
        <v>-0.378143668175</v>
      </c>
      <c r="K271" s="0" t="n">
        <v>0.577209711075</v>
      </c>
      <c r="L271" s="0" t="n">
        <f aca="false">SQRT((E271*E271)+(F271*F271)+(G271*G271))</f>
        <v>3.09895003830393</v>
      </c>
    </row>
    <row r="272" customFormat="false" ht="12.8" hidden="false" customHeight="false" outlineLevel="0" collapsed="false">
      <c r="A272" s="0" t="n">
        <v>1.55529875413854E+018</v>
      </c>
      <c r="B272" s="0" t="n">
        <v>30296</v>
      </c>
      <c r="C272" s="0" t="n">
        <v>1.55529875413854E+018</v>
      </c>
      <c r="D272" s="0" t="s">
        <v>0</v>
      </c>
      <c r="E272" s="0" t="n">
        <v>-2.88080406189</v>
      </c>
      <c r="F272" s="0" t="n">
        <v>-0.816769361496</v>
      </c>
      <c r="G272" s="0" t="n">
        <v>0.798126220703</v>
      </c>
      <c r="H272" s="0" t="n">
        <v>-0.687125682831</v>
      </c>
      <c r="I272" s="0" t="n">
        <v>0.226855799556</v>
      </c>
      <c r="J272" s="0" t="n">
        <v>-0.378554433584</v>
      </c>
      <c r="K272" s="0" t="n">
        <v>0.577140629292</v>
      </c>
      <c r="L272" s="0" t="n">
        <f aca="false">SQRT((E272*E272)+(F272*F272)+(G272*G272))</f>
        <v>3.09889491545844</v>
      </c>
    </row>
    <row r="273" customFormat="false" ht="12.8" hidden="false" customHeight="false" outlineLevel="0" collapsed="false">
      <c r="A273" s="0" t="n">
        <v>1.55529875414897E+018</v>
      </c>
      <c r="B273" s="0" t="n">
        <v>30297</v>
      </c>
      <c r="C273" s="0" t="n">
        <v>1.55529875414897E+018</v>
      </c>
      <c r="D273" s="0" t="s">
        <v>0</v>
      </c>
      <c r="E273" s="0" t="n">
        <v>-2.88088798523</v>
      </c>
      <c r="F273" s="0" t="n">
        <v>-0.816810369492</v>
      </c>
      <c r="G273" s="0" t="n">
        <v>0.798161029816</v>
      </c>
      <c r="H273" s="0" t="n">
        <v>-0.687206268311</v>
      </c>
      <c r="I273" s="0" t="n">
        <v>0.227043434978</v>
      </c>
      <c r="J273" s="0" t="n">
        <v>-0.378085702658</v>
      </c>
      <c r="K273" s="0" t="n">
        <v>0.577278196812</v>
      </c>
      <c r="L273" s="0" t="n">
        <f aca="false">SQRT((E273*E273)+(F273*F273)+(G273*G273))</f>
        <v>3.09899270613359</v>
      </c>
    </row>
    <row r="274" customFormat="false" ht="12.8" hidden="false" customHeight="false" outlineLevel="0" collapsed="false">
      <c r="A274" s="0" t="n">
        <v>1.55529875415837E+018</v>
      </c>
      <c r="B274" s="0" t="n">
        <v>30298</v>
      </c>
      <c r="C274" s="0" t="n">
        <v>1.55529875415837E+018</v>
      </c>
      <c r="D274" s="0" t="s">
        <v>0</v>
      </c>
      <c r="E274" s="0" t="n">
        <v>-2.88091659546</v>
      </c>
      <c r="F274" s="0" t="n">
        <v>-0.816811084747</v>
      </c>
      <c r="G274" s="0" t="n">
        <v>0.798171043396</v>
      </c>
      <c r="H274" s="0" t="n">
        <v>-0.687179327011</v>
      </c>
      <c r="I274" s="0" t="n">
        <v>0.227102562785</v>
      </c>
      <c r="J274" s="0" t="n">
        <v>-0.377892583609</v>
      </c>
      <c r="K274" s="0" t="n">
        <v>0.577413380146</v>
      </c>
      <c r="L274" s="0" t="n">
        <f aca="false">SQRT((E274*E274)+(F274*F274)+(G274*G274))</f>
        <v>3.09902207037612</v>
      </c>
    </row>
    <row r="275" customFormat="false" ht="12.8" hidden="false" customHeight="false" outlineLevel="0" collapsed="false">
      <c r="A275" s="0" t="n">
        <v>1.55529875416882E+018</v>
      </c>
      <c r="B275" s="0" t="n">
        <v>30299</v>
      </c>
      <c r="C275" s="0" t="n">
        <v>1.55529875416882E+018</v>
      </c>
      <c r="D275" s="0" t="s">
        <v>0</v>
      </c>
      <c r="E275" s="0" t="n">
        <v>-2.88092327118</v>
      </c>
      <c r="F275" s="0" t="n">
        <v>-0.816809177399</v>
      </c>
      <c r="G275" s="0" t="n">
        <v>0.798156499863</v>
      </c>
      <c r="H275" s="0" t="n">
        <v>-0.687273085117</v>
      </c>
      <c r="I275" s="0" t="n">
        <v>0.226950988173</v>
      </c>
      <c r="J275" s="0" t="n">
        <v>-0.377712726593</v>
      </c>
      <c r="K275" s="0" t="n">
        <v>0.57747900486</v>
      </c>
      <c r="L275" s="0" t="n">
        <f aca="false">SQRT((E275*E275)+(F275*F275)+(G275*G275))</f>
        <v>3.09902402781638</v>
      </c>
    </row>
    <row r="276" customFormat="false" ht="12.8" hidden="false" customHeight="false" outlineLevel="0" collapsed="false">
      <c r="A276" s="0" t="n">
        <v>1.55529875417814E+018</v>
      </c>
      <c r="B276" s="0" t="n">
        <v>30300</v>
      </c>
      <c r="C276" s="0" t="n">
        <v>1.55529875417814E+018</v>
      </c>
      <c r="D276" s="0" t="s">
        <v>0</v>
      </c>
      <c r="E276" s="0" t="n">
        <v>-2.88093948364</v>
      </c>
      <c r="F276" s="0" t="n">
        <v>-0.816860198975</v>
      </c>
      <c r="G276" s="0" t="n">
        <v>0.798095941544</v>
      </c>
      <c r="H276" s="0" t="n">
        <v>-0.687086105347</v>
      </c>
      <c r="I276" s="0" t="n">
        <v>0.227449849248</v>
      </c>
      <c r="J276" s="0" t="n">
        <v>-0.377723783255</v>
      </c>
      <c r="K276" s="0" t="n">
        <v>0.577498018742</v>
      </c>
      <c r="L276" s="0" t="n">
        <f aca="false">SQRT((E276*E276)+(F276*F276)+(G276*G276))</f>
        <v>3.09903695121152</v>
      </c>
    </row>
    <row r="277" customFormat="false" ht="12.8" hidden="false" customHeight="false" outlineLevel="0" collapsed="false">
      <c r="A277" s="0" t="n">
        <v>1.55529875417818E+018</v>
      </c>
      <c r="B277" s="0" t="n">
        <v>30301</v>
      </c>
      <c r="C277" s="0" t="n">
        <v>1.55529875417818E+018</v>
      </c>
      <c r="D277" s="0" t="s">
        <v>0</v>
      </c>
      <c r="E277" s="0" t="n">
        <v>-2.88096237183</v>
      </c>
      <c r="F277" s="0" t="n">
        <v>-0.816828250885</v>
      </c>
      <c r="G277" s="0" t="n">
        <v>0.798119783401</v>
      </c>
      <c r="H277" s="0" t="n">
        <v>-0.687124550343</v>
      </c>
      <c r="I277" s="0" t="n">
        <v>0.226926505566</v>
      </c>
      <c r="J277" s="0" t="n">
        <v>-0.377842217684</v>
      </c>
      <c r="K277" s="0" t="n">
        <v>0.577580809593</v>
      </c>
      <c r="L277" s="0" t="n">
        <f aca="false">SQRT((E277*E277)+(F277*F277)+(G277*G277))</f>
        <v>3.09905594786545</v>
      </c>
    </row>
    <row r="278" customFormat="false" ht="12.8" hidden="false" customHeight="false" outlineLevel="0" collapsed="false">
      <c r="A278" s="0" t="n">
        <v>1.55529875418862E+018</v>
      </c>
      <c r="B278" s="0" t="n">
        <v>30302</v>
      </c>
      <c r="C278" s="0" t="n">
        <v>1.55529875418862E+018</v>
      </c>
      <c r="D278" s="0" t="s">
        <v>0</v>
      </c>
      <c r="E278" s="0" t="n">
        <v>-2.88096141815</v>
      </c>
      <c r="F278" s="0" t="n">
        <v>-0.816786289215</v>
      </c>
      <c r="G278" s="0" t="n">
        <v>0.798172473907</v>
      </c>
      <c r="H278" s="0" t="n">
        <v>-0.687184393406</v>
      </c>
      <c r="I278" s="0" t="n">
        <v>0.226753816009</v>
      </c>
      <c r="J278" s="0" t="n">
        <v>-0.377676129341</v>
      </c>
      <c r="K278" s="0" t="n">
        <v>0.577685952187</v>
      </c>
      <c r="L278" s="0" t="n">
        <f aca="false">SQRT((E278*E278)+(F278*F278)+(G278*G278))</f>
        <v>3.09905757178231</v>
      </c>
    </row>
    <row r="279" customFormat="false" ht="12.8" hidden="false" customHeight="false" outlineLevel="0" collapsed="false">
      <c r="A279" s="0" t="n">
        <v>1.55529875419908E+018</v>
      </c>
      <c r="B279" s="0" t="n">
        <v>30303</v>
      </c>
      <c r="C279" s="0" t="n">
        <v>1.55529875419908E+018</v>
      </c>
      <c r="D279" s="0" t="s">
        <v>0</v>
      </c>
      <c r="E279" s="0" t="n">
        <v>-2.8808889389</v>
      </c>
      <c r="F279" s="0" t="n">
        <v>-0.816789865494</v>
      </c>
      <c r="G279" s="0" t="n">
        <v>0.798199892044</v>
      </c>
      <c r="H279" s="0" t="n">
        <v>-0.68705457449</v>
      </c>
      <c r="I279" s="0" t="n">
        <v>0.226529732347</v>
      </c>
      <c r="J279" s="0" t="n">
        <v>-0.378491103649</v>
      </c>
      <c r="K279" s="0" t="n">
        <v>0.577394902706</v>
      </c>
      <c r="L279" s="0" t="n">
        <f aca="false">SQRT((E279*E279)+(F279*F279)+(G279*G279))</f>
        <v>3.09899819785509</v>
      </c>
    </row>
    <row r="280" customFormat="false" ht="12.8" hidden="false" customHeight="false" outlineLevel="0" collapsed="false">
      <c r="A280" s="0" t="n">
        <v>1.55529875420854E+018</v>
      </c>
      <c r="B280" s="0" t="n">
        <v>30304</v>
      </c>
      <c r="C280" s="0" t="n">
        <v>1.55529875420854E+018</v>
      </c>
      <c r="D280" s="0" t="s">
        <v>0</v>
      </c>
      <c r="E280" s="0" t="n">
        <v>-2.88095188141</v>
      </c>
      <c r="F280" s="0" t="n">
        <v>-0.816767215729</v>
      </c>
      <c r="G280" s="0" t="n">
        <v>0.798174619675</v>
      </c>
      <c r="H280" s="0" t="n">
        <v>-0.687019228935</v>
      </c>
      <c r="I280" s="0" t="n">
        <v>0.226519152522</v>
      </c>
      <c r="J280" s="0" t="n">
        <v>-0.378216415644</v>
      </c>
      <c r="K280" s="0" t="n">
        <v>0.577620983124</v>
      </c>
      <c r="L280" s="0" t="n">
        <f aca="false">SQRT((E280*E280)+(F280*F280)+(G280*G280))</f>
        <v>3.09904423188551</v>
      </c>
    </row>
    <row r="281" customFormat="false" ht="12.8" hidden="false" customHeight="false" outlineLevel="0" collapsed="false">
      <c r="A281" s="0" t="n">
        <v>1.55529875421889E+018</v>
      </c>
      <c r="B281" s="0" t="n">
        <v>30305</v>
      </c>
      <c r="C281" s="0" t="n">
        <v>1.55529875421889E+018</v>
      </c>
      <c r="D281" s="0" t="s">
        <v>0</v>
      </c>
      <c r="E281" s="0" t="n">
        <v>-2.88095569611</v>
      </c>
      <c r="F281" s="0" t="n">
        <v>-0.816745042801</v>
      </c>
      <c r="G281" s="0" t="n">
        <v>0.798113822937</v>
      </c>
      <c r="H281" s="0" t="n">
        <v>-0.687184751034</v>
      </c>
      <c r="I281" s="0" t="n">
        <v>0.226758733392</v>
      </c>
      <c r="J281" s="0" t="n">
        <v>-0.377991497517</v>
      </c>
      <c r="K281" s="0" t="n">
        <v>0.577477395535</v>
      </c>
      <c r="L281" s="0" t="n">
        <f aca="false">SQRT((E281*E281)+(F281*F281)+(G281*G281))</f>
        <v>3.09902627647004</v>
      </c>
    </row>
    <row r="282" customFormat="false" ht="12.8" hidden="false" customHeight="false" outlineLevel="0" collapsed="false">
      <c r="A282" s="0" t="n">
        <v>1.55529875422827E+018</v>
      </c>
      <c r="B282" s="0" t="n">
        <v>30306</v>
      </c>
      <c r="C282" s="0" t="n">
        <v>1.55529875422827E+018</v>
      </c>
      <c r="D282" s="0" t="s">
        <v>0</v>
      </c>
      <c r="E282" s="0" t="n">
        <v>-2.88087368011</v>
      </c>
      <c r="F282" s="0" t="n">
        <v>-0.816729068756</v>
      </c>
      <c r="G282" s="0" t="n">
        <v>0.798096418381</v>
      </c>
      <c r="H282" s="0" t="n">
        <v>-0.68708974123</v>
      </c>
      <c r="I282" s="0" t="n">
        <v>0.226691231132</v>
      </c>
      <c r="J282" s="0" t="n">
        <v>-0.378638744354</v>
      </c>
      <c r="K282" s="0" t="n">
        <v>0.577192664146</v>
      </c>
      <c r="L282" s="0" t="n">
        <f aca="false">SQRT((E282*E282)+(F282*F282)+(G282*G282))</f>
        <v>3.09894133947936</v>
      </c>
    </row>
    <row r="283" customFormat="false" ht="12.8" hidden="false" customHeight="false" outlineLevel="0" collapsed="false">
      <c r="A283" s="0" t="n">
        <v>1.55529875422832E+018</v>
      </c>
      <c r="B283" s="0" t="n">
        <v>30307</v>
      </c>
      <c r="C283" s="0" t="n">
        <v>1.55529875422832E+018</v>
      </c>
      <c r="D283" s="0" t="s">
        <v>0</v>
      </c>
      <c r="E283" s="0" t="n">
        <v>-2.88083457947</v>
      </c>
      <c r="F283" s="0" t="n">
        <v>-0.816718578339</v>
      </c>
      <c r="G283" s="0" t="n">
        <v>0.798129320145</v>
      </c>
      <c r="H283" s="0" t="n">
        <v>-0.687047302723</v>
      </c>
      <c r="I283" s="0" t="n">
        <v>0.22675460577</v>
      </c>
      <c r="J283" s="0" t="n">
        <v>-0.37874057889</v>
      </c>
      <c r="K283" s="0" t="n">
        <v>0.577151656151</v>
      </c>
      <c r="L283" s="0" t="n">
        <f aca="false">SQRT((E283*E283)+(F283*F283)+(G283*G283))</f>
        <v>3.09891069928601</v>
      </c>
    </row>
    <row r="284" customFormat="false" ht="12.8" hidden="false" customHeight="false" outlineLevel="0" collapsed="false">
      <c r="A284" s="0" t="n">
        <v>1.55529875423873E+018</v>
      </c>
      <c r="B284" s="0" t="n">
        <v>30308</v>
      </c>
      <c r="C284" s="0" t="n">
        <v>1.55529875423873E+018</v>
      </c>
      <c r="D284" s="0" t="s">
        <v>0</v>
      </c>
      <c r="E284" s="0" t="n">
        <v>-2.8808298111</v>
      </c>
      <c r="F284" s="0" t="n">
        <v>-0.816698551178</v>
      </c>
      <c r="G284" s="0" t="n">
        <v>0.798164367676</v>
      </c>
      <c r="H284" s="0" t="n">
        <v>-0.687026321888</v>
      </c>
      <c r="I284" s="0" t="n">
        <v>0.226609528065</v>
      </c>
      <c r="J284" s="0" t="n">
        <v>-0.378700882196</v>
      </c>
      <c r="K284" s="0" t="n">
        <v>0.577259659767</v>
      </c>
      <c r="L284" s="0" t="n">
        <f aca="false">SQRT((E284*E284)+(F284*F284)+(G284*G284))</f>
        <v>3.09891001512569</v>
      </c>
    </row>
    <row r="285" customFormat="false" ht="12.8" hidden="false" customHeight="false" outlineLevel="0" collapsed="false">
      <c r="A285" s="0" t="n">
        <v>1.55529875424806E+018</v>
      </c>
      <c r="B285" s="0" t="n">
        <v>30309</v>
      </c>
      <c r="C285" s="0" t="n">
        <v>1.55529875424806E+018</v>
      </c>
      <c r="D285" s="0" t="s">
        <v>0</v>
      </c>
      <c r="E285" s="0" t="n">
        <v>-2.88080883026</v>
      </c>
      <c r="F285" s="0" t="n">
        <v>-0.8166847229</v>
      </c>
      <c r="G285" s="0" t="n">
        <v>0.798133850098</v>
      </c>
      <c r="H285" s="0" t="n">
        <v>-0.68714338541</v>
      </c>
      <c r="I285" s="0" t="n">
        <v>0.226583182812</v>
      </c>
      <c r="J285" s="0" t="n">
        <v>-0.3787792027</v>
      </c>
      <c r="K285" s="0" t="n">
        <v>0.577079176903</v>
      </c>
      <c r="L285" s="0" t="n">
        <f aca="false">SQRT((E285*E285)+(F285*F285)+(G285*G285))</f>
        <v>3.09887900631736</v>
      </c>
    </row>
    <row r="286" customFormat="false" ht="12.8" hidden="false" customHeight="false" outlineLevel="0" collapsed="false">
      <c r="A286" s="0" t="n">
        <v>1.55529875425851E+018</v>
      </c>
      <c r="B286" s="0" t="n">
        <v>30310</v>
      </c>
      <c r="C286" s="0" t="n">
        <v>1.55529875425851E+018</v>
      </c>
      <c r="D286" s="0" t="s">
        <v>0</v>
      </c>
      <c r="E286" s="0" t="n">
        <v>-2.88086509705</v>
      </c>
      <c r="F286" s="0" t="n">
        <v>-0.816670417786</v>
      </c>
      <c r="G286" s="0" t="n">
        <v>0.798119306564</v>
      </c>
      <c r="H286" s="0" t="n">
        <v>-0.68723154068</v>
      </c>
      <c r="I286" s="0" t="n">
        <v>0.227038264275</v>
      </c>
      <c r="J286" s="0" t="n">
        <v>-0.378008246422</v>
      </c>
      <c r="K286" s="0" t="n">
        <v>0.577300786972</v>
      </c>
      <c r="L286" s="0" t="n">
        <f aca="false">SQRT((E286*E286)+(F286*F286)+(G286*G286))</f>
        <v>3.09892379806246</v>
      </c>
    </row>
    <row r="287" customFormat="false" ht="12.8" hidden="false" customHeight="false" outlineLevel="0" collapsed="false">
      <c r="A287" s="0" t="n">
        <v>1.55529875426896E+018</v>
      </c>
      <c r="B287" s="0" t="n">
        <v>30311</v>
      </c>
      <c r="C287" s="0" t="n">
        <v>1.55529875426896E+018</v>
      </c>
      <c r="D287" s="0" t="s">
        <v>0</v>
      </c>
      <c r="E287" s="0" t="n">
        <v>-2.88081264496</v>
      </c>
      <c r="F287" s="0" t="n">
        <v>-0.816666603088</v>
      </c>
      <c r="G287" s="0" t="n">
        <v>0.798100709915</v>
      </c>
      <c r="H287" s="0" t="n">
        <v>-0.68715763092</v>
      </c>
      <c r="I287" s="0" t="n">
        <v>0.226850792766</v>
      </c>
      <c r="J287" s="0" t="n">
        <v>-0.378463834524</v>
      </c>
      <c r="K287" s="0" t="n">
        <v>0.577163994312</v>
      </c>
      <c r="L287" s="0" t="n">
        <f aca="false">SQRT((E287*E287)+(F287*F287)+(G287*G287))</f>
        <v>3.09886924201838</v>
      </c>
    </row>
    <row r="288" customFormat="false" ht="12.8" hidden="false" customHeight="false" outlineLevel="0" collapsed="false">
      <c r="A288" s="0" t="n">
        <v>1.5552987542784E+018</v>
      </c>
      <c r="B288" s="0" t="n">
        <v>30312</v>
      </c>
      <c r="C288" s="0" t="n">
        <v>1.5552987542784E+018</v>
      </c>
      <c r="D288" s="0" t="s">
        <v>0</v>
      </c>
      <c r="E288" s="0" t="n">
        <v>-2.88080120087</v>
      </c>
      <c r="F288" s="0" t="n">
        <v>-0.816699028015</v>
      </c>
      <c r="G288" s="0" t="n">
        <v>0.79812669754</v>
      </c>
      <c r="H288" s="0" t="n">
        <v>-0.687124192715</v>
      </c>
      <c r="I288" s="0" t="n">
        <v>0.226846948266</v>
      </c>
      <c r="J288" s="0" t="n">
        <v>-0.378696262836</v>
      </c>
      <c r="K288" s="0" t="n">
        <v>0.577052772045</v>
      </c>
      <c r="L288" s="0" t="n">
        <f aca="false">SQRT((E288*E288)+(F288*F288)+(G288*G288))</f>
        <v>3.09887384167552</v>
      </c>
    </row>
    <row r="289" customFormat="false" ht="12.8" hidden="false" customHeight="false" outlineLevel="0" collapsed="false">
      <c r="A289" s="0" t="n">
        <v>1.55529875428885E+018</v>
      </c>
      <c r="B289" s="0" t="n">
        <v>30313</v>
      </c>
      <c r="C289" s="0" t="n">
        <v>1.55529875428885E+018</v>
      </c>
      <c r="D289" s="0" t="s">
        <v>0</v>
      </c>
      <c r="E289" s="0" t="n">
        <v>-2.88080978394</v>
      </c>
      <c r="F289" s="0" t="n">
        <v>-0.816685676575</v>
      </c>
      <c r="G289" s="0" t="n">
        <v>0.798184633255</v>
      </c>
      <c r="H289" s="0" t="n">
        <v>-0.687040507793</v>
      </c>
      <c r="I289" s="0" t="n">
        <v>0.22659291327</v>
      </c>
      <c r="J289" s="0" t="n">
        <v>-0.378709971905</v>
      </c>
      <c r="K289" s="0" t="n">
        <v>0.57724326849</v>
      </c>
      <c r="L289" s="0" t="n">
        <f aca="false">SQRT((E289*E289)+(F289*F289)+(G289*G289))</f>
        <v>3.09889322409334</v>
      </c>
    </row>
    <row r="290" customFormat="false" ht="12.8" hidden="false" customHeight="false" outlineLevel="0" collapsed="false">
      <c r="A290" s="0" t="n">
        <v>1.55529875428889E+018</v>
      </c>
      <c r="B290" s="0" t="n">
        <v>30314</v>
      </c>
      <c r="C290" s="0" t="n">
        <v>1.55529875428889E+018</v>
      </c>
      <c r="D290" s="0" t="s">
        <v>0</v>
      </c>
      <c r="E290" s="0" t="n">
        <v>-2.88087654114</v>
      </c>
      <c r="F290" s="0" t="n">
        <v>-0.81670165062</v>
      </c>
      <c r="G290" s="0" t="n">
        <v>0.798164367676</v>
      </c>
      <c r="H290" s="0" t="n">
        <v>-0.687162578106</v>
      </c>
      <c r="I290" s="0" t="n">
        <v>0.22684893012</v>
      </c>
      <c r="J290" s="0" t="n">
        <v>-0.378118216991</v>
      </c>
      <c r="K290" s="0" t="n">
        <v>0.577385365963</v>
      </c>
      <c r="L290" s="0" t="n">
        <f aca="false">SQRT((E290*E290)+(F290*F290)+(G290*G290))</f>
        <v>3.09895427349999</v>
      </c>
    </row>
    <row r="291" customFormat="false" ht="12.8" hidden="false" customHeight="false" outlineLevel="0" collapsed="false">
      <c r="A291" s="0" t="n">
        <v>1.55529875429833E+018</v>
      </c>
      <c r="B291" s="0" t="n">
        <v>30315</v>
      </c>
      <c r="C291" s="0" t="n">
        <v>1.55529875429833E+018</v>
      </c>
      <c r="D291" s="0" t="s">
        <v>0</v>
      </c>
      <c r="E291" s="0" t="n">
        <v>-2.880859375</v>
      </c>
      <c r="F291" s="0" t="n">
        <v>-0.816732883453</v>
      </c>
      <c r="G291" s="0" t="n">
        <v>0.798140048981</v>
      </c>
      <c r="H291" s="0" t="n">
        <v>-0.687110722065</v>
      </c>
      <c r="I291" s="0" t="n">
        <v>0.226621419191</v>
      </c>
      <c r="J291" s="0" t="n">
        <v>-0.378512322903</v>
      </c>
      <c r="K291" s="0" t="n">
        <v>0.577278196812</v>
      </c>
      <c r="L291" s="0" t="n">
        <f aca="false">SQRT((E291*E291)+(F291*F291)+(G291*G291))</f>
        <v>3.09894028326237</v>
      </c>
    </row>
    <row r="292" customFormat="false" ht="12.8" hidden="false" customHeight="false" outlineLevel="0" collapsed="false">
      <c r="A292" s="0" t="n">
        <v>1.55529875430866E+018</v>
      </c>
      <c r="B292" s="0" t="n">
        <v>30316</v>
      </c>
      <c r="C292" s="0" t="n">
        <v>1.55529875430866E+018</v>
      </c>
      <c r="D292" s="0" t="s">
        <v>0</v>
      </c>
      <c r="E292" s="0" t="n">
        <v>-2.88090229034</v>
      </c>
      <c r="F292" s="0" t="n">
        <v>-0.816764831543</v>
      </c>
      <c r="G292" s="0" t="n">
        <v>0.798154115677</v>
      </c>
      <c r="H292" s="0" t="n">
        <v>-0.687251865864</v>
      </c>
      <c r="I292" s="0" t="n">
        <v>0.226860105991</v>
      </c>
      <c r="J292" s="0" t="n">
        <v>-0.377957135439</v>
      </c>
      <c r="K292" s="0" t="n">
        <v>0.57738006115</v>
      </c>
      <c r="L292" s="0" t="n">
        <f aca="false">SQRT((E292*E292)+(F292*F292)+(G292*G292))</f>
        <v>3.0989922214978</v>
      </c>
    </row>
    <row r="293" customFormat="false" ht="12.8" hidden="false" customHeight="false" outlineLevel="0" collapsed="false">
      <c r="A293" s="0" t="n">
        <v>1.55529875431813E+018</v>
      </c>
      <c r="B293" s="0" t="n">
        <v>30317</v>
      </c>
      <c r="C293" s="0" t="n">
        <v>1.55529875431813E+018</v>
      </c>
      <c r="D293" s="0" t="s">
        <v>0</v>
      </c>
      <c r="E293" s="0" t="n">
        <v>-2.88094425201</v>
      </c>
      <c r="F293" s="0" t="n">
        <v>-0.81676697731</v>
      </c>
      <c r="G293" s="0" t="n">
        <v>0.798171281815</v>
      </c>
      <c r="H293" s="0" t="n">
        <v>-0.687304258347</v>
      </c>
      <c r="I293" s="0" t="n">
        <v>0.226861163974</v>
      </c>
      <c r="J293" s="0" t="n">
        <v>-0.377674907446</v>
      </c>
      <c r="K293" s="0" t="n">
        <v>0.577502071857</v>
      </c>
      <c r="L293" s="0" t="n">
        <f aca="false">SQRT((E293*E293)+(F293*F293)+(G293*G293))</f>
        <v>3.09903621687901</v>
      </c>
    </row>
    <row r="294" customFormat="false" ht="12.8" hidden="false" customHeight="false" outlineLevel="0" collapsed="false">
      <c r="A294" s="0" t="n">
        <v>1.55529875432848E+018</v>
      </c>
      <c r="B294" s="0" t="n">
        <v>30318</v>
      </c>
      <c r="C294" s="0" t="n">
        <v>1.55529875432848E+018</v>
      </c>
      <c r="D294" s="0" t="s">
        <v>0</v>
      </c>
      <c r="E294" s="0" t="n">
        <v>-2.88095188141</v>
      </c>
      <c r="F294" s="0" t="n">
        <v>-0.81680393219</v>
      </c>
      <c r="G294" s="0" t="n">
        <v>0.79815864563</v>
      </c>
      <c r="H294" s="0" t="n">
        <v>-0.6871945858</v>
      </c>
      <c r="I294" s="0" t="n">
        <v>0.226948142052</v>
      </c>
      <c r="J294" s="0" t="n">
        <v>-0.377838253975</v>
      </c>
      <c r="K294" s="0" t="n">
        <v>0.577491521835</v>
      </c>
      <c r="L294" s="0" t="n">
        <f aca="false">SQRT((E294*E294)+(F294*F294)+(G294*G294))</f>
        <v>3.09904979473302</v>
      </c>
    </row>
    <row r="295" customFormat="false" ht="12.8" hidden="false" customHeight="false" outlineLevel="0" collapsed="false">
      <c r="A295" s="0" t="n">
        <v>1.55529875432852E+018</v>
      </c>
      <c r="B295" s="0" t="n">
        <v>30319</v>
      </c>
      <c r="C295" s="0" t="n">
        <v>1.55529875432852E+018</v>
      </c>
      <c r="D295" s="0" t="s">
        <v>0</v>
      </c>
      <c r="E295" s="0" t="n">
        <v>-2.8809595108</v>
      </c>
      <c r="F295" s="0" t="n">
        <v>-0.816818475723</v>
      </c>
      <c r="G295" s="0" t="n">
        <v>0.798163414001</v>
      </c>
      <c r="H295" s="0" t="n">
        <v>-0.687158644199</v>
      </c>
      <c r="I295" s="0" t="n">
        <v>0.226974785328</v>
      </c>
      <c r="J295" s="0" t="n">
        <v>-0.37784948945</v>
      </c>
      <c r="K295" s="0" t="n">
        <v>0.577516436577</v>
      </c>
      <c r="L295" s="0" t="n">
        <f aca="false">SQRT((E295*E295)+(F295*F295)+(G295*G295))</f>
        <v>3.09906194849363</v>
      </c>
    </row>
    <row r="296" customFormat="false" ht="12.8" hidden="false" customHeight="false" outlineLevel="0" collapsed="false">
      <c r="A296" s="0" t="n">
        <v>1.55529875433887E+018</v>
      </c>
      <c r="B296" s="0" t="n">
        <v>30320</v>
      </c>
      <c r="C296" s="0" t="n">
        <v>1.55529875433887E+018</v>
      </c>
      <c r="D296" s="0" t="s">
        <v>0</v>
      </c>
      <c r="E296" s="0" t="n">
        <v>-2.88093566895</v>
      </c>
      <c r="F296" s="0" t="n">
        <v>-0.816830396652</v>
      </c>
      <c r="G296" s="0" t="n">
        <v>0.798142671585</v>
      </c>
      <c r="H296" s="0" t="n">
        <v>-0.687147796154</v>
      </c>
      <c r="I296" s="0" t="n">
        <v>0.227143973112</v>
      </c>
      <c r="J296" s="0" t="n">
        <v>-0.37790864706</v>
      </c>
      <c r="K296" s="0" t="n">
        <v>0.577424228191</v>
      </c>
      <c r="L296" s="0" t="n">
        <f aca="false">SQRT((E296*E296)+(F296*F296)+(G296*G296))</f>
        <v>3.09903758443293</v>
      </c>
    </row>
    <row r="297" customFormat="false" ht="12.8" hidden="false" customHeight="false" outlineLevel="0" collapsed="false">
      <c r="A297" s="0" t="n">
        <v>1.55529875434827E+018</v>
      </c>
      <c r="B297" s="0" t="n">
        <v>30321</v>
      </c>
      <c r="C297" s="0" t="n">
        <v>1.55529875434827E+018</v>
      </c>
      <c r="D297" s="0" t="s">
        <v>0</v>
      </c>
      <c r="E297" s="0" t="n">
        <v>-2.88093948364</v>
      </c>
      <c r="F297" s="0" t="n">
        <v>-0.816851139069</v>
      </c>
      <c r="G297" s="0" t="n">
        <v>0.798138141632</v>
      </c>
      <c r="H297" s="0" t="n">
        <v>-0.687171041965</v>
      </c>
      <c r="I297" s="0" t="n">
        <v>0.227180063725</v>
      </c>
      <c r="J297" s="0" t="n">
        <v>-0.377978116274</v>
      </c>
      <c r="K297" s="0" t="n">
        <v>0.577336668968</v>
      </c>
      <c r="L297" s="0" t="n">
        <f aca="false">SQRT((E297*E297)+(F297*F297)+(G297*G297))</f>
        <v>3.09904543124524</v>
      </c>
    </row>
    <row r="298" customFormat="false" ht="12.8" hidden="false" customHeight="false" outlineLevel="0" collapsed="false">
      <c r="A298" s="0" t="n">
        <v>1.55529875435867E+018</v>
      </c>
      <c r="B298" s="0" t="n">
        <v>30322</v>
      </c>
      <c r="C298" s="0" t="n">
        <v>1.55529875435867E+018</v>
      </c>
      <c r="D298" s="0" t="s">
        <v>0</v>
      </c>
      <c r="E298" s="0" t="n">
        <v>-2.88090324402</v>
      </c>
      <c r="F298" s="0" t="n">
        <v>-0.816841125488</v>
      </c>
      <c r="G298" s="0" t="n">
        <v>0.798138380051</v>
      </c>
      <c r="H298" s="0" t="n">
        <v>-0.687084496021</v>
      </c>
      <c r="I298" s="0" t="n">
        <v>0.226848781109</v>
      </c>
      <c r="J298" s="0" t="n">
        <v>-0.378646045923</v>
      </c>
      <c r="K298" s="0" t="n">
        <v>0.577132344246</v>
      </c>
      <c r="L298" s="0" t="n">
        <f aca="false">SQRT((E298*E298)+(F298*F298)+(G298*G298))</f>
        <v>3.0990091641368</v>
      </c>
    </row>
    <row r="299" customFormat="false" ht="12.8" hidden="false" customHeight="false" outlineLevel="0" collapsed="false">
      <c r="A299" s="0" t="n">
        <v>1.55529875436906E+018</v>
      </c>
      <c r="B299" s="0" t="n">
        <v>30323</v>
      </c>
      <c r="C299" s="0" t="n">
        <v>1.55529875436906E+018</v>
      </c>
      <c r="D299" s="0" t="s">
        <v>0</v>
      </c>
      <c r="E299" s="0" t="n">
        <v>-2.88093948364</v>
      </c>
      <c r="F299" s="0" t="n">
        <v>-0.816808462143</v>
      </c>
      <c r="G299" s="0" t="n">
        <v>0.798152208328</v>
      </c>
      <c r="H299" s="0" t="n">
        <v>-0.687166452408</v>
      </c>
      <c r="I299" s="0" t="n">
        <v>0.226806521416</v>
      </c>
      <c r="J299" s="0" t="n">
        <v>-0.378058314323</v>
      </c>
      <c r="K299" s="0" t="n">
        <v>0.577436685562</v>
      </c>
      <c r="L299" s="0" t="n">
        <f aca="false">SQRT((E299*E299)+(F299*F299)+(G299*G299))</f>
        <v>3.09903780549434</v>
      </c>
    </row>
    <row r="300" customFormat="false" ht="12.8" hidden="false" customHeight="false" outlineLevel="0" collapsed="false">
      <c r="A300" s="0" t="n">
        <v>1.5552987543691E+018</v>
      </c>
      <c r="B300" s="0" t="n">
        <v>30324</v>
      </c>
      <c r="C300" s="0" t="n">
        <v>1.5552987543691E+018</v>
      </c>
      <c r="D300" s="0" t="s">
        <v>0</v>
      </c>
      <c r="E300" s="0" t="n">
        <v>-2.88094902039</v>
      </c>
      <c r="F300" s="0" t="n">
        <v>-0.816782236099</v>
      </c>
      <c r="G300" s="0" t="n">
        <v>0.798155546188</v>
      </c>
      <c r="H300" s="0" t="n">
        <v>-0.687222003937</v>
      </c>
      <c r="I300" s="0" t="n">
        <v>0.226835682988</v>
      </c>
      <c r="J300" s="0" t="n">
        <v>-0.377811044455</v>
      </c>
      <c r="K300" s="0" t="n">
        <v>0.577520906925</v>
      </c>
      <c r="L300" s="0" t="n">
        <f aca="false">SQRT((E300*E300)+(F300*F300)+(G300*G300))</f>
        <v>3.09904061851465</v>
      </c>
    </row>
    <row r="301" customFormat="false" ht="12.8" hidden="false" customHeight="false" outlineLevel="0" collapsed="false">
      <c r="A301" s="0" t="n">
        <v>1.55529875438875E+018</v>
      </c>
      <c r="B301" s="0" t="n">
        <v>30325</v>
      </c>
      <c r="C301" s="0" t="n">
        <v>1.55529875438875E+018</v>
      </c>
      <c r="D301" s="0" t="s">
        <v>0</v>
      </c>
      <c r="E301" s="0" t="n">
        <v>-2.88093662262</v>
      </c>
      <c r="F301" s="0" t="n">
        <v>-0.816762208939</v>
      </c>
      <c r="G301" s="0" t="n">
        <v>0.798162460327</v>
      </c>
      <c r="H301" s="0" t="n">
        <v>-0.687196671963</v>
      </c>
      <c r="I301" s="0" t="n">
        <v>0.226830735803</v>
      </c>
      <c r="J301" s="0" t="n">
        <v>-0.377861201763</v>
      </c>
      <c r="K301" s="0" t="n">
        <v>0.57752007246</v>
      </c>
      <c r="L301" s="0" t="n">
        <f aca="false">SQRT((E301*E301)+(F301*F301)+(G301*G301))</f>
        <v>3.09902559566379</v>
      </c>
    </row>
    <row r="302" customFormat="false" ht="12.8" hidden="false" customHeight="false" outlineLevel="0" collapsed="false">
      <c r="A302" s="0" t="n">
        <v>1.55529875438879E+018</v>
      </c>
      <c r="B302" s="0" t="n">
        <v>30326</v>
      </c>
      <c r="C302" s="0" t="n">
        <v>1.55529875438879E+018</v>
      </c>
      <c r="D302" s="0" t="s">
        <v>0</v>
      </c>
      <c r="E302" s="0" t="n">
        <v>-2.88085842133</v>
      </c>
      <c r="F302" s="0" t="n">
        <v>-0.816745758057</v>
      </c>
      <c r="G302" s="0" t="n">
        <v>0.798141002655</v>
      </c>
      <c r="H302" s="0" t="n">
        <v>-0.687078952789</v>
      </c>
      <c r="I302" s="0" t="n">
        <v>0.226725295186</v>
      </c>
      <c r="J302" s="0" t="n">
        <v>-0.378593891859</v>
      </c>
      <c r="K302" s="0" t="n">
        <v>0.577221691608</v>
      </c>
      <c r="L302" s="0" t="n">
        <f aca="false">SQRT((E302*E302)+(F302*F302)+(G302*G302))</f>
        <v>3.09894303548342</v>
      </c>
    </row>
    <row r="303" customFormat="false" ht="12.8" hidden="false" customHeight="false" outlineLevel="0" collapsed="false">
      <c r="A303" s="0" t="n">
        <v>1.55529875439911E+018</v>
      </c>
      <c r="B303" s="0" t="n">
        <v>30327</v>
      </c>
      <c r="C303" s="0" t="n">
        <v>1.55529875439911E+018</v>
      </c>
      <c r="D303" s="0" t="s">
        <v>0</v>
      </c>
      <c r="E303" s="0" t="n">
        <v>-2.88088226318</v>
      </c>
      <c r="F303" s="0" t="n">
        <v>-0.816738843918</v>
      </c>
      <c r="G303" s="0" t="n">
        <v>0.798128604889</v>
      </c>
      <c r="H303" s="0" t="n">
        <v>-0.687118113041</v>
      </c>
      <c r="I303" s="0" t="n">
        <v>0.226939544082</v>
      </c>
      <c r="J303" s="0" t="n">
        <v>-0.378458142281</v>
      </c>
      <c r="K303" s="0" t="n">
        <v>0.577179789543</v>
      </c>
      <c r="L303" s="0" t="n">
        <f aca="false">SQRT((E303*E303)+(F303*F303)+(G303*G303))</f>
        <v>3.09896018422498</v>
      </c>
    </row>
    <row r="304" customFormat="false" ht="12.8" hidden="false" customHeight="false" outlineLevel="0" collapsed="false">
      <c r="A304" s="0" t="n">
        <v>1.55529875440844E+018</v>
      </c>
      <c r="B304" s="0" t="n">
        <v>30328</v>
      </c>
      <c r="C304" s="0" t="n">
        <v>1.55529875440844E+018</v>
      </c>
      <c r="D304" s="0" t="s">
        <v>0</v>
      </c>
      <c r="E304" s="0" t="n">
        <v>-2.88081073761</v>
      </c>
      <c r="F304" s="0" t="n">
        <v>-0.816706180573</v>
      </c>
      <c r="G304" s="0" t="n">
        <v>0.798132896423</v>
      </c>
      <c r="H304" s="0" t="n">
        <v>-0.687083661556</v>
      </c>
      <c r="I304" s="0" t="n">
        <v>0.226634398103</v>
      </c>
      <c r="J304" s="0" t="n">
        <v>-0.378693401814</v>
      </c>
      <c r="K304" s="0" t="n">
        <v>0.577186524868</v>
      </c>
      <c r="L304" s="0" t="n">
        <f aca="false">SQRT((E304*E304)+(F304*F304)+(G304*G304))</f>
        <v>3.0988861888859</v>
      </c>
    </row>
    <row r="305" customFormat="false" ht="12.8" hidden="false" customHeight="false" outlineLevel="0" collapsed="false">
      <c r="A305" s="0" t="n">
        <v>1.55529875441886E+018</v>
      </c>
      <c r="B305" s="0" t="n">
        <v>30329</v>
      </c>
      <c r="C305" s="0" t="n">
        <v>1.55529875441886E+018</v>
      </c>
      <c r="D305" s="0" t="s">
        <v>0</v>
      </c>
      <c r="E305" s="0" t="n">
        <v>-2.88080310822</v>
      </c>
      <c r="F305" s="0" t="n">
        <v>-0.816719770432</v>
      </c>
      <c r="G305" s="0" t="n">
        <v>0.798124313354</v>
      </c>
      <c r="H305" s="0" t="n">
        <v>-0.687024533749</v>
      </c>
      <c r="I305" s="0" t="n">
        <v>0.226597085595</v>
      </c>
      <c r="J305" s="0" t="n">
        <v>-0.378981530666</v>
      </c>
      <c r="K305" s="0" t="n">
        <v>0.577082335949</v>
      </c>
      <c r="L305" s="0" t="n">
        <f aca="false">SQRT((E305*E305)+(F305*F305)+(G305*G305))</f>
        <v>3.0988804674126</v>
      </c>
    </row>
    <row r="306" customFormat="false" ht="12.8" hidden="false" customHeight="false" outlineLevel="0" collapsed="false">
      <c r="A306" s="0" t="n">
        <v>1.5552987544189E+018</v>
      </c>
      <c r="B306" s="0" t="n">
        <v>30330</v>
      </c>
      <c r="C306" s="0" t="n">
        <v>1.5552987544189E+018</v>
      </c>
      <c r="D306" s="0" t="s">
        <v>0</v>
      </c>
      <c r="E306" s="0" t="n">
        <v>-2.88087368011</v>
      </c>
      <c r="F306" s="0" t="n">
        <v>-0.816679954529</v>
      </c>
      <c r="G306" s="0" t="n">
        <v>0.798176765442</v>
      </c>
      <c r="H306" s="0" t="n">
        <v>-0.687083661556</v>
      </c>
      <c r="I306" s="0" t="n">
        <v>0.226845234632</v>
      </c>
      <c r="J306" s="0" t="n">
        <v>-0.37818056345</v>
      </c>
      <c r="K306" s="0" t="n">
        <v>0.577439963818</v>
      </c>
      <c r="L306" s="0" t="n">
        <f aca="false">SQRT((E306*E306)+(F306*F306)+(G306*G306))</f>
        <v>3.0989490892513</v>
      </c>
    </row>
    <row r="307" customFormat="false" ht="12.8" hidden="false" customHeight="false" outlineLevel="0" collapsed="false">
      <c r="A307" s="0" t="n">
        <v>1.55529875443876E+018</v>
      </c>
      <c r="B307" s="0" t="n">
        <v>30331</v>
      </c>
      <c r="C307" s="0" t="n">
        <v>1.55529875443876E+018</v>
      </c>
      <c r="D307" s="0" t="s">
        <v>0</v>
      </c>
      <c r="E307" s="0" t="n">
        <v>-2.88086509705</v>
      </c>
      <c r="F307" s="0" t="n">
        <v>-0.816720962524</v>
      </c>
      <c r="G307" s="0" t="n">
        <v>0.798141956329</v>
      </c>
      <c r="H307" s="0" t="n">
        <v>-0.687294900417</v>
      </c>
      <c r="I307" s="0" t="n">
        <v>0.227088540792</v>
      </c>
      <c r="J307" s="0" t="n">
        <v>-0.378054916859</v>
      </c>
      <c r="K307" s="0" t="n">
        <v>0.577175080776</v>
      </c>
      <c r="L307" s="0" t="n">
        <f aca="false">SQRT((E307*E307)+(F307*F307)+(G307*G307))</f>
        <v>3.09894295211766</v>
      </c>
    </row>
    <row r="308" customFormat="false" ht="12.8" hidden="false" customHeight="false" outlineLevel="0" collapsed="false">
      <c r="A308" s="0" t="n">
        <v>1.5552987544388E+018</v>
      </c>
      <c r="B308" s="0" t="n">
        <v>30332</v>
      </c>
      <c r="C308" s="0" t="n">
        <v>1.5552987544388E+018</v>
      </c>
      <c r="D308" s="0" t="s">
        <v>0</v>
      </c>
      <c r="E308" s="0" t="n">
        <v>-2.88078784943</v>
      </c>
      <c r="F308" s="0" t="n">
        <v>-0.816741228104</v>
      </c>
      <c r="G308" s="0" t="n">
        <v>0.798109769821</v>
      </c>
      <c r="H308" s="0" t="n">
        <v>-0.687178134918</v>
      </c>
      <c r="I308" s="0" t="n">
        <v>0.226967856288</v>
      </c>
      <c r="J308" s="0" t="n">
        <v>-0.378614634275</v>
      </c>
      <c r="K308" s="0" t="n">
        <v>0.576994717121</v>
      </c>
      <c r="L308" s="0" t="n">
        <f aca="false">SQRT((E308*E308)+(F308*F308)+(G308*G308))</f>
        <v>3.09886819206498</v>
      </c>
    </row>
    <row r="309" customFormat="false" ht="12.8" hidden="false" customHeight="false" outlineLevel="0" collapsed="false">
      <c r="A309" s="0" t="n">
        <v>1.55529875444814E+018</v>
      </c>
      <c r="B309" s="0" t="n">
        <v>30333</v>
      </c>
      <c r="C309" s="0" t="n">
        <v>1.55529875444814E+018</v>
      </c>
      <c r="D309" s="0" t="s">
        <v>0</v>
      </c>
      <c r="E309" s="0" t="n">
        <v>-2.8808889389</v>
      </c>
      <c r="F309" s="0" t="n">
        <v>-0.816752672195</v>
      </c>
      <c r="G309" s="0" t="n">
        <v>0.798155784607</v>
      </c>
      <c r="H309" s="0" t="n">
        <v>-0.687219917774</v>
      </c>
      <c r="I309" s="0" t="n">
        <v>0.226817712188</v>
      </c>
      <c r="J309" s="0" t="n">
        <v>-0.377968907356</v>
      </c>
      <c r="K309" s="0" t="n">
        <v>0.57742702961</v>
      </c>
      <c r="L309" s="0" t="n">
        <f aca="false">SQRT((E309*E309)+(F309*F309)+(G309*G309))</f>
        <v>3.09897703481579</v>
      </c>
    </row>
    <row r="310" customFormat="false" ht="12.8" hidden="false" customHeight="false" outlineLevel="0" collapsed="false">
      <c r="A310" s="0" t="n">
        <v>1.5552987544586E+018</v>
      </c>
      <c r="B310" s="0" t="n">
        <v>30334</v>
      </c>
      <c r="C310" s="0" t="n">
        <v>1.5552987544586E+018</v>
      </c>
      <c r="D310" s="0" t="s">
        <v>0</v>
      </c>
      <c r="E310" s="0" t="n">
        <v>-2.88092136383</v>
      </c>
      <c r="F310" s="0" t="n">
        <v>-0.816754102707</v>
      </c>
      <c r="G310" s="0" t="n">
        <v>0.798173666</v>
      </c>
      <c r="H310" s="0" t="n">
        <v>-0.687235832214</v>
      </c>
      <c r="I310" s="0" t="n">
        <v>0.226768448949</v>
      </c>
      <c r="J310" s="0" t="n">
        <v>-0.377718061209</v>
      </c>
      <c r="K310" s="0" t="n">
        <v>0.577591717243</v>
      </c>
      <c r="L310" s="0" t="n">
        <f aca="false">SQRT((E310*E310)+(F310*F310)+(G310*G310))</f>
        <v>3.09901216034347</v>
      </c>
    </row>
    <row r="311" customFormat="false" ht="12.8" hidden="false" customHeight="false" outlineLevel="0" collapsed="false">
      <c r="A311" s="0" t="n">
        <v>1.55529875446903E+018</v>
      </c>
      <c r="B311" s="0" t="n">
        <v>30335</v>
      </c>
      <c r="C311" s="0" t="n">
        <v>1.55529875446903E+018</v>
      </c>
      <c r="D311" s="0" t="s">
        <v>0</v>
      </c>
      <c r="E311" s="0" t="n">
        <v>-2.88087749481</v>
      </c>
      <c r="F311" s="0" t="n">
        <v>-0.816830635071</v>
      </c>
      <c r="G311" s="0" t="n">
        <v>0.798158884048</v>
      </c>
      <c r="H311" s="0" t="n">
        <v>-0.687181174755</v>
      </c>
      <c r="I311" s="0" t="n">
        <v>0.227019920945</v>
      </c>
      <c r="J311" s="0" t="n">
        <v>-0.378167450428</v>
      </c>
      <c r="K311" s="0" t="n">
        <v>0.577263772488</v>
      </c>
      <c r="L311" s="0" t="n">
        <f aca="false">SQRT((E311*E311)+(F311*F311)+(G311*G311))</f>
        <v>3.09898774290541</v>
      </c>
    </row>
    <row r="312" customFormat="false" ht="12.8" hidden="false" customHeight="false" outlineLevel="0" collapsed="false">
      <c r="A312" s="0" t="n">
        <v>1.55529875447842E+018</v>
      </c>
      <c r="B312" s="0" t="n">
        <v>30336</v>
      </c>
      <c r="C312" s="0" t="n">
        <v>1.55529875447842E+018</v>
      </c>
      <c r="D312" s="0" t="s">
        <v>0</v>
      </c>
      <c r="E312" s="0" t="n">
        <v>-2.88089370728</v>
      </c>
      <c r="F312" s="0" t="n">
        <v>-0.816820144653</v>
      </c>
      <c r="G312" s="0" t="n">
        <v>0.798144817352</v>
      </c>
      <c r="H312" s="0" t="n">
        <v>-0.687183856964</v>
      </c>
      <c r="I312" s="0" t="n">
        <v>0.226938173175</v>
      </c>
      <c r="J312" s="0" t="n">
        <v>-0.378169745207</v>
      </c>
      <c r="K312" s="0" t="n">
        <v>0.577291309834</v>
      </c>
      <c r="L312" s="0" t="n">
        <f aca="false">SQRT((E312*E312)+(F312*F312)+(G312*G312))</f>
        <v>3.09899642639715</v>
      </c>
    </row>
    <row r="313" customFormat="false" ht="12.8" hidden="false" customHeight="false" outlineLevel="0" collapsed="false">
      <c r="A313" s="0" t="n">
        <v>1.5552987544785E+018</v>
      </c>
      <c r="B313" s="0" t="n">
        <v>30337</v>
      </c>
      <c r="C313" s="0" t="n">
        <v>1.5552987544785E+018</v>
      </c>
      <c r="D313" s="0" t="s">
        <v>0</v>
      </c>
      <c r="E313" s="0" t="n">
        <v>-2.88092517853</v>
      </c>
      <c r="F313" s="0" t="n">
        <v>-0.816828489304</v>
      </c>
      <c r="G313" s="0" t="n">
        <v>0.798153877258</v>
      </c>
      <c r="H313" s="0" t="n">
        <v>-0.687235176563</v>
      </c>
      <c r="I313" s="0" t="n">
        <v>0.226904854178</v>
      </c>
      <c r="J313" s="0" t="n">
        <v>-0.377887010574</v>
      </c>
      <c r="K313" s="0" t="n">
        <v>0.577428221703</v>
      </c>
      <c r="L313" s="0" t="n">
        <f aca="false">SQRT((E313*E313)+(F313*F313)+(G313*G313))</f>
        <v>3.09903021556886</v>
      </c>
    </row>
    <row r="314" customFormat="false" ht="12.8" hidden="false" customHeight="false" outlineLevel="0" collapsed="false">
      <c r="A314" s="0" t="n">
        <v>1.55529875448893E+018</v>
      </c>
      <c r="B314" s="0" t="n">
        <v>30338</v>
      </c>
      <c r="C314" s="0" t="n">
        <v>1.55529875448893E+018</v>
      </c>
      <c r="D314" s="0" t="s">
        <v>0</v>
      </c>
      <c r="E314" s="0" t="n">
        <v>-2.88092803955</v>
      </c>
      <c r="F314" s="0" t="n">
        <v>-0.816809654236</v>
      </c>
      <c r="G314" s="0" t="n">
        <v>0.798165798187</v>
      </c>
      <c r="H314" s="0" t="n">
        <v>-0.687156021595</v>
      </c>
      <c r="I314" s="0" t="n">
        <v>0.226805269718</v>
      </c>
      <c r="J314" s="0" t="n">
        <v>-0.377896815538</v>
      </c>
      <c r="K314" s="0" t="n">
        <v>0.577555298805</v>
      </c>
      <c r="L314" s="0" t="n">
        <f aca="false">SQRT((E314*E314)+(F314*F314)+(G314*G314))</f>
        <v>3.09903098108329</v>
      </c>
    </row>
    <row r="315" customFormat="false" ht="12.8" hidden="false" customHeight="false" outlineLevel="0" collapsed="false">
      <c r="A315" s="0" t="n">
        <v>1.55529875449839E+018</v>
      </c>
      <c r="B315" s="0" t="n">
        <v>30339</v>
      </c>
      <c r="C315" s="0" t="n">
        <v>1.55529875449839E+018</v>
      </c>
      <c r="D315" s="0" t="s">
        <v>0</v>
      </c>
      <c r="E315" s="0" t="n">
        <v>-2.88095188141</v>
      </c>
      <c r="F315" s="0" t="n">
        <v>-0.816796302795</v>
      </c>
      <c r="G315" s="0" t="n">
        <v>0.79815363884</v>
      </c>
      <c r="H315" s="0" t="n">
        <v>-0.68720459938</v>
      </c>
      <c r="I315" s="0" t="n">
        <v>0.22679297626</v>
      </c>
      <c r="J315" s="0" t="n">
        <v>-0.377757757902</v>
      </c>
      <c r="K315" s="0" t="n">
        <v>0.577593147755</v>
      </c>
      <c r="L315" s="0" t="n">
        <f aca="false">SQRT((E315*E315)+(F315*F315)+(G315*G315))</f>
        <v>3.0990464944</v>
      </c>
    </row>
    <row r="316" customFormat="false" ht="12.8" hidden="false" customHeight="false" outlineLevel="0" collapsed="false">
      <c r="A316" s="0" t="n">
        <v>1.55529875450884E+018</v>
      </c>
      <c r="B316" s="0" t="n">
        <v>30340</v>
      </c>
      <c r="C316" s="0" t="n">
        <v>1.55529875450884E+018</v>
      </c>
      <c r="D316" s="0" t="s">
        <v>0</v>
      </c>
      <c r="E316" s="0" t="n">
        <v>-2.88094139099</v>
      </c>
      <c r="F316" s="0" t="n">
        <v>-0.816788196564</v>
      </c>
      <c r="G316" s="0" t="n">
        <v>0.798154354095</v>
      </c>
      <c r="H316" s="0" t="n">
        <v>-0.68709474802</v>
      </c>
      <c r="I316" s="0" t="n">
        <v>0.226855933666</v>
      </c>
      <c r="J316" s="0" t="n">
        <v>-0.377926141024</v>
      </c>
      <c r="K316" s="0" t="n">
        <v>0.577588915825</v>
      </c>
      <c r="L316" s="0" t="n">
        <f aca="false">SQRT((E316*E316)+(F316*F316)+(G316*G316))</f>
        <v>3.09903478995097</v>
      </c>
    </row>
    <row r="317" customFormat="false" ht="12.8" hidden="false" customHeight="false" outlineLevel="0" collapsed="false">
      <c r="A317" s="0" t="n">
        <v>1.55529875451816E+018</v>
      </c>
      <c r="B317" s="0" t="n">
        <v>30341</v>
      </c>
      <c r="C317" s="0" t="n">
        <v>1.55529875451816E+018</v>
      </c>
      <c r="D317" s="0" t="s">
        <v>0</v>
      </c>
      <c r="E317" s="0" t="n">
        <v>-2.88095474243</v>
      </c>
      <c r="F317" s="0" t="n">
        <v>-0.816751718521</v>
      </c>
      <c r="G317" s="0" t="n">
        <v>0.798148870468</v>
      </c>
      <c r="H317" s="0" t="n">
        <v>-0.6871509552</v>
      </c>
      <c r="I317" s="0" t="n">
        <v>0.226711794734</v>
      </c>
      <c r="J317" s="0" t="n">
        <v>-0.377968162298</v>
      </c>
      <c r="K317" s="0" t="n">
        <v>0.577551186085</v>
      </c>
      <c r="L317" s="0" t="n">
        <f aca="false">SQRT((E317*E317)+(F317*F317)+(G317*G317))</f>
        <v>3.09903617550139</v>
      </c>
    </row>
    <row r="318" customFormat="false" ht="12.8" hidden="false" customHeight="false" outlineLevel="0" collapsed="false">
      <c r="A318" s="0" t="n">
        <v>1.55529875452858E+018</v>
      </c>
      <c r="B318" s="0" t="n">
        <v>30342</v>
      </c>
      <c r="C318" s="0" t="n">
        <v>1.55529875452858E+018</v>
      </c>
      <c r="D318" s="0" t="s">
        <v>0</v>
      </c>
      <c r="E318" s="0" t="n">
        <v>-2.8809261322</v>
      </c>
      <c r="F318" s="0" t="n">
        <v>-0.816732406616</v>
      </c>
      <c r="G318" s="0" t="n">
        <v>0.798118591309</v>
      </c>
      <c r="H318" s="0" t="n">
        <v>-0.687195062637</v>
      </c>
      <c r="I318" s="0" t="n">
        <v>0.227105259895</v>
      </c>
      <c r="J318" s="0" t="n">
        <v>-0.378036975861</v>
      </c>
      <c r="K318" s="0" t="n">
        <v>0.577299118042</v>
      </c>
      <c r="L318" s="0" t="n">
        <f aca="false">SQRT((E318*E318)+(F318*F318)+(G318*G318))</f>
        <v>3.09899669070534</v>
      </c>
    </row>
    <row r="319" customFormat="false" ht="12.8" hidden="false" customHeight="false" outlineLevel="0" collapsed="false">
      <c r="A319" s="0" t="n">
        <v>1.55529875453891E+018</v>
      </c>
      <c r="B319" s="0" t="n">
        <v>30343</v>
      </c>
      <c r="C319" s="0" t="n">
        <v>1.55529875453891E+018</v>
      </c>
      <c r="D319" s="0" t="s">
        <v>0</v>
      </c>
      <c r="E319" s="0" t="n">
        <v>-2.88090515137</v>
      </c>
      <c r="F319" s="0" t="n">
        <v>-0.816719293594</v>
      </c>
      <c r="G319" s="0" t="n">
        <v>0.798154115677</v>
      </c>
      <c r="H319" s="0" t="n">
        <v>-0.687133610249</v>
      </c>
      <c r="I319" s="0" t="n">
        <v>0.226988941431</v>
      </c>
      <c r="J319" s="0" t="n">
        <v>-0.378099262714</v>
      </c>
      <c r="K319" s="0" t="n">
        <v>0.577377140522</v>
      </c>
      <c r="L319" s="0" t="n">
        <f aca="false">SQRT((E319*E319)+(F319*F319)+(G319*G319))</f>
        <v>3.09898287960599</v>
      </c>
    </row>
    <row r="320" customFormat="false" ht="12.8" hidden="false" customHeight="false" outlineLevel="0" collapsed="false">
      <c r="A320" s="0" t="n">
        <v>1.55529875453895E+018</v>
      </c>
      <c r="B320" s="0" t="n">
        <v>30344</v>
      </c>
      <c r="C320" s="0" t="n">
        <v>1.55529875453895E+018</v>
      </c>
      <c r="D320" s="0" t="s">
        <v>0</v>
      </c>
      <c r="E320" s="0" t="n">
        <v>-2.8809337616</v>
      </c>
      <c r="F320" s="0" t="n">
        <v>-0.816723823547</v>
      </c>
      <c r="G320" s="0" t="n">
        <v>0.798169136047</v>
      </c>
      <c r="H320" s="0" t="n">
        <v>-0.687050759792</v>
      </c>
      <c r="I320" s="0" t="n">
        <v>0.226774543524</v>
      </c>
      <c r="J320" s="0" t="n">
        <v>-0.378231465816</v>
      </c>
      <c r="K320" s="0" t="n">
        <v>0.577473342419</v>
      </c>
      <c r="L320" s="0" t="n">
        <f aca="false">SQRT((E320*E320)+(F320*F320)+(G320*G320))</f>
        <v>3.0990145389162</v>
      </c>
    </row>
    <row r="321" customFormat="false" ht="12.8" hidden="false" customHeight="false" outlineLevel="0" collapsed="false">
      <c r="A321" s="0" t="n">
        <v>1.5552987545483E+018</v>
      </c>
      <c r="B321" s="0" t="n">
        <v>30345</v>
      </c>
      <c r="C321" s="0" t="n">
        <v>1.5552987545483E+018</v>
      </c>
      <c r="D321" s="0" t="s">
        <v>0</v>
      </c>
      <c r="E321" s="0" t="n">
        <v>-2.88086032867</v>
      </c>
      <c r="F321" s="0" t="n">
        <v>-0.81671333313</v>
      </c>
      <c r="G321" s="0" t="n">
        <v>0.79814863205</v>
      </c>
      <c r="H321" s="0" t="n">
        <v>-0.687056720257</v>
      </c>
      <c r="I321" s="0" t="n">
        <v>0.226578846574</v>
      </c>
      <c r="J321" s="0" t="n">
        <v>-0.378849804401</v>
      </c>
      <c r="K321" s="0" t="n">
        <v>0.577137649059</v>
      </c>
      <c r="L321" s="0" t="n">
        <f aca="false">SQRT((E321*E321)+(F321*F321)+(G321*G321))</f>
        <v>3.09893822795167</v>
      </c>
    </row>
    <row r="322" customFormat="false" ht="12.8" hidden="false" customHeight="false" outlineLevel="0" collapsed="false">
      <c r="A322" s="0" t="n">
        <v>1.55529875455878E+018</v>
      </c>
      <c r="B322" s="0" t="n">
        <v>30346</v>
      </c>
      <c r="C322" s="0" t="n">
        <v>1.55529875455878E+018</v>
      </c>
      <c r="D322" s="0" t="s">
        <v>0</v>
      </c>
      <c r="E322" s="0" t="n">
        <v>-2.88075828552</v>
      </c>
      <c r="F322" s="0" t="n">
        <v>-0.816756725311</v>
      </c>
      <c r="G322" s="0" t="n">
        <v>0.798088550568</v>
      </c>
      <c r="H322" s="0" t="n">
        <v>-0.687111198902</v>
      </c>
      <c r="I322" s="0" t="n">
        <v>0.227020487189</v>
      </c>
      <c r="J322" s="0" t="n">
        <v>-0.379279851913</v>
      </c>
      <c r="K322" s="0" t="n">
        <v>0.576616644859</v>
      </c>
      <c r="L322" s="0" t="n">
        <f aca="false">SQRT((E322*E322)+(F322*F322)+(G322*G322))</f>
        <v>3.0988393282777</v>
      </c>
    </row>
    <row r="323" customFormat="false" ht="12.8" hidden="false" customHeight="false" outlineLevel="0" collapsed="false">
      <c r="A323" s="0" t="n">
        <v>1.55529875456807E+018</v>
      </c>
      <c r="B323" s="0" t="n">
        <v>30347</v>
      </c>
      <c r="C323" s="0" t="n">
        <v>1.55529875456807E+018</v>
      </c>
      <c r="D323" s="0" t="s">
        <v>0</v>
      </c>
      <c r="E323" s="0" t="n">
        <v>-2.88086223602</v>
      </c>
      <c r="F323" s="0" t="n">
        <v>-0.816744327545</v>
      </c>
      <c r="G323" s="0" t="n">
        <v>0.798139572144</v>
      </c>
      <c r="H323" s="0" t="n">
        <v>-0.687139987946</v>
      </c>
      <c r="I323" s="0" t="n">
        <v>0.226882621646</v>
      </c>
      <c r="J323" s="0" t="n">
        <v>-0.378481835127</v>
      </c>
      <c r="K323" s="0" t="n">
        <v>0.577160656452</v>
      </c>
      <c r="L323" s="0" t="n">
        <f aca="false">SQRT((E323*E323)+(F323*F323)+(G323*G323))</f>
        <v>3.09894583626841</v>
      </c>
    </row>
    <row r="324" customFormat="false" ht="12.8" hidden="false" customHeight="false" outlineLevel="0" collapsed="false">
      <c r="A324" s="0" t="n">
        <v>1.55529875457839E+018</v>
      </c>
      <c r="B324" s="0" t="n">
        <v>30348</v>
      </c>
      <c r="C324" s="0" t="n">
        <v>1.55529875457839E+018</v>
      </c>
      <c r="D324" s="0" t="s">
        <v>0</v>
      </c>
      <c r="E324" s="0" t="n">
        <v>-2.88087654114</v>
      </c>
      <c r="F324" s="0" t="n">
        <v>-0.816762447357</v>
      </c>
      <c r="G324" s="0" t="n">
        <v>0.798171758652</v>
      </c>
      <c r="H324" s="0" t="n">
        <v>-0.687267005444</v>
      </c>
      <c r="I324" s="0" t="n">
        <v>0.227152004838</v>
      </c>
      <c r="J324" s="0" t="n">
        <v>-0.378172695637</v>
      </c>
      <c r="K324" s="0" t="n">
        <v>0.577106177807</v>
      </c>
      <c r="L324" s="0" t="n">
        <f aca="false">SQRT((E324*E324)+(F324*F324)+(G324*G324))</f>
        <v>3.09897220010328</v>
      </c>
    </row>
    <row r="325" customFormat="false" ht="12.8" hidden="false" customHeight="false" outlineLevel="0" collapsed="false">
      <c r="A325" s="0" t="n">
        <v>1.55529875458885E+018</v>
      </c>
      <c r="B325" s="0" t="n">
        <v>30349</v>
      </c>
      <c r="C325" s="0" t="n">
        <v>1.55529875458885E+018</v>
      </c>
      <c r="D325" s="0" t="s">
        <v>0</v>
      </c>
      <c r="E325" s="0" t="n">
        <v>-2.88081169128</v>
      </c>
      <c r="F325" s="0" t="n">
        <v>-0.816776514053</v>
      </c>
      <c r="G325" s="0" t="n">
        <v>0.798161506653</v>
      </c>
      <c r="H325" s="0" t="n">
        <v>-0.687062978745</v>
      </c>
      <c r="I325" s="0" t="n">
        <v>0.226860329509</v>
      </c>
      <c r="J325" s="0" t="n">
        <v>-0.378769129515</v>
      </c>
      <c r="K325" s="0" t="n">
        <v>0.577072679996</v>
      </c>
      <c r="L325" s="0" t="n">
        <f aca="false">SQRT((E325*E325)+(F325*F325)+(G325*G325))</f>
        <v>3.09891298122853</v>
      </c>
    </row>
    <row r="326" customFormat="false" ht="12.8" hidden="false" customHeight="false" outlineLevel="0" collapsed="false">
      <c r="A326" s="0" t="n">
        <v>1.55529875459812E+018</v>
      </c>
      <c r="B326" s="0" t="n">
        <v>30350</v>
      </c>
      <c r="C326" s="0" t="n">
        <v>1.55529875459812E+018</v>
      </c>
      <c r="D326" s="0" t="s">
        <v>0</v>
      </c>
      <c r="E326" s="0" t="n">
        <v>-2.88084888458</v>
      </c>
      <c r="F326" s="0" t="n">
        <v>-0.816818714142</v>
      </c>
      <c r="G326" s="0" t="n">
        <v>0.798136234283</v>
      </c>
      <c r="H326" s="0" t="n">
        <v>-0.687227904797</v>
      </c>
      <c r="I326" s="0" t="n">
        <v>0.227163642645</v>
      </c>
      <c r="J326" s="0" t="n">
        <v>-0.378304541111</v>
      </c>
      <c r="K326" s="0" t="n">
        <v>0.577061831951</v>
      </c>
      <c r="L326" s="0" t="n">
        <f aca="false">SQRT((E326*E326)+(F326*F326)+(G326*G326))</f>
        <v>3.09895217065928</v>
      </c>
    </row>
    <row r="327" customFormat="false" ht="12.8" hidden="false" customHeight="false" outlineLevel="0" collapsed="false">
      <c r="A327" s="0" t="n">
        <v>1.55529875459816E+018</v>
      </c>
      <c r="B327" s="0" t="n">
        <v>30351</v>
      </c>
      <c r="C327" s="0" t="n">
        <v>1.55529875459816E+018</v>
      </c>
      <c r="D327" s="0" t="s">
        <v>0</v>
      </c>
      <c r="E327" s="0" t="n">
        <v>-2.88091850281</v>
      </c>
      <c r="F327" s="0" t="n">
        <v>-0.816783189774</v>
      </c>
      <c r="G327" s="0" t="n">
        <v>0.798168182373</v>
      </c>
      <c r="H327" s="0" t="n">
        <v>-0.687205970287</v>
      </c>
      <c r="I327" s="0" t="n">
        <v>0.226756945252</v>
      </c>
      <c r="J327" s="0" t="n">
        <v>-0.377850472927</v>
      </c>
      <c r="K327" s="0" t="n">
        <v>0.577545106411</v>
      </c>
      <c r="L327" s="0" t="n">
        <f aca="false">SQRT((E327*E327)+(F327*F327)+(G327*G327))</f>
        <v>3.09901575444253</v>
      </c>
    </row>
    <row r="328" customFormat="false" ht="12.8" hidden="false" customHeight="false" outlineLevel="0" collapsed="false">
      <c r="A328" s="0" t="n">
        <v>1.55529875460849E+018</v>
      </c>
      <c r="B328" s="0" t="n">
        <v>30352</v>
      </c>
      <c r="C328" s="0" t="n">
        <v>1.55529875460849E+018</v>
      </c>
      <c r="D328" s="0" t="s">
        <v>0</v>
      </c>
      <c r="E328" s="0" t="n">
        <v>-2.88092327118</v>
      </c>
      <c r="F328" s="0" t="n">
        <v>-0.816767454147</v>
      </c>
      <c r="G328" s="0" t="n">
        <v>0.798153400421</v>
      </c>
      <c r="H328" s="0" t="n">
        <v>-0.68722230196</v>
      </c>
      <c r="I328" s="0" t="n">
        <v>0.226724490523</v>
      </c>
      <c r="J328" s="0" t="n">
        <v>-0.377750635147</v>
      </c>
      <c r="K328" s="0" t="n">
        <v>0.577603697777</v>
      </c>
      <c r="L328" s="0" t="n">
        <f aca="false">SQRT((E328*E328)+(F328*F328)+(G328*G328))</f>
        <v>3.09901223282256</v>
      </c>
    </row>
    <row r="329" customFormat="false" ht="12.8" hidden="false" customHeight="false" outlineLevel="0" collapsed="false">
      <c r="A329" s="0" t="n">
        <v>1.55529875461884E+018</v>
      </c>
      <c r="B329" s="0" t="n">
        <v>30353</v>
      </c>
      <c r="C329" s="0" t="n">
        <v>1.55529875461884E+018</v>
      </c>
      <c r="D329" s="0" t="s">
        <v>0</v>
      </c>
      <c r="E329" s="0" t="n">
        <v>-2.88093662262</v>
      </c>
      <c r="F329" s="0" t="n">
        <v>-0.816770076752</v>
      </c>
      <c r="G329" s="0" t="n">
        <v>0.79817199707</v>
      </c>
      <c r="H329" s="0" t="n">
        <v>-0.687172949314</v>
      </c>
      <c r="I329" s="0" t="n">
        <v>0.226724088192</v>
      </c>
      <c r="J329" s="0" t="n">
        <v>-0.377886086702</v>
      </c>
      <c r="K329" s="0" t="n">
        <v>0.577573895454</v>
      </c>
      <c r="L329" s="0" t="n">
        <f aca="false">SQRT((E329*E329)+(F329*F329)+(G329*G329))</f>
        <v>3.0990301254969</v>
      </c>
    </row>
    <row r="330" customFormat="false" ht="12.8" hidden="false" customHeight="false" outlineLevel="0" collapsed="false">
      <c r="A330" s="0" t="n">
        <v>1.55529875462806E+018</v>
      </c>
      <c r="B330" s="0" t="n">
        <v>30354</v>
      </c>
      <c r="C330" s="0" t="n">
        <v>1.55529875462806E+018</v>
      </c>
      <c r="D330" s="0" t="s">
        <v>0</v>
      </c>
      <c r="E330" s="0" t="n">
        <v>-2.88085842133</v>
      </c>
      <c r="F330" s="0" t="n">
        <v>-0.816777706146</v>
      </c>
      <c r="G330" s="0" t="n">
        <v>0.798149347305</v>
      </c>
      <c r="H330" s="0" t="n">
        <v>-0.687072992325</v>
      </c>
      <c r="I330" s="0" t="n">
        <v>0.226689144969</v>
      </c>
      <c r="J330" s="0" t="n">
        <v>-0.378587812185</v>
      </c>
      <c r="K330" s="0" t="n">
        <v>0.577246963978</v>
      </c>
      <c r="L330" s="0" t="n">
        <f aca="false">SQRT((E330*E330)+(F330*F330)+(G330*G330))</f>
        <v>3.09895360494611</v>
      </c>
    </row>
    <row r="331" customFormat="false" ht="12.8" hidden="false" customHeight="false" outlineLevel="0" collapsed="false">
      <c r="A331" s="0" t="n">
        <v>1.5552987546281E+018</v>
      </c>
      <c r="B331" s="0" t="n">
        <v>30355</v>
      </c>
      <c r="C331" s="0" t="n">
        <v>1.5552987546281E+018</v>
      </c>
      <c r="D331" s="0" t="s">
        <v>0</v>
      </c>
      <c r="E331" s="0" t="n">
        <v>-2.88082790375</v>
      </c>
      <c r="F331" s="0" t="n">
        <v>-0.816783666611</v>
      </c>
      <c r="G331" s="0" t="n">
        <v>0.798151731491</v>
      </c>
      <c r="H331" s="0" t="n">
        <v>-0.686998426914</v>
      </c>
      <c r="I331" s="0" t="n">
        <v>0.226629197598</v>
      </c>
      <c r="J331" s="0" t="n">
        <v>-0.378811508417</v>
      </c>
      <c r="K331" s="0" t="n">
        <v>0.577212452888</v>
      </c>
      <c r="L331" s="0" t="n">
        <f aca="false">SQRT((E331*E331)+(F331*F331)+(G331*G331))</f>
        <v>3.09892742018093</v>
      </c>
    </row>
    <row r="332" customFormat="false" ht="12.8" hidden="false" customHeight="false" outlineLevel="0" collapsed="false">
      <c r="A332" s="0" t="n">
        <v>1.55529875463838E+018</v>
      </c>
      <c r="B332" s="0" t="n">
        <v>30356</v>
      </c>
      <c r="C332" s="0" t="n">
        <v>1.55529875463838E+018</v>
      </c>
      <c r="D332" s="0" t="s">
        <v>0</v>
      </c>
      <c r="E332" s="0" t="n">
        <v>-2.88094234467</v>
      </c>
      <c r="F332" s="0" t="n">
        <v>-0.816730499268</v>
      </c>
      <c r="G332" s="0" t="n">
        <v>0.798178911209</v>
      </c>
      <c r="H332" s="0" t="n">
        <v>-0.686973333359</v>
      </c>
      <c r="I332" s="0" t="n">
        <v>0.226650640368</v>
      </c>
      <c r="J332" s="0" t="n">
        <v>-0.377967327833</v>
      </c>
      <c r="K332" s="0" t="n">
        <v>0.577786982059</v>
      </c>
      <c r="L332" s="0" t="n">
        <f aca="false">SQRT((E332*E332)+(F332*F332)+(G332*G332))</f>
        <v>3.09902679498678</v>
      </c>
    </row>
    <row r="333" customFormat="false" ht="12.8" hidden="false" customHeight="false" outlineLevel="0" collapsed="false">
      <c r="A333" s="0" t="n">
        <v>1.55529875464868E+018</v>
      </c>
      <c r="B333" s="0" t="n">
        <v>30357</v>
      </c>
      <c r="C333" s="0" t="n">
        <v>1.55529875464868E+018</v>
      </c>
      <c r="D333" s="0" t="s">
        <v>0</v>
      </c>
      <c r="E333" s="0" t="n">
        <v>-2.88095188141</v>
      </c>
      <c r="F333" s="0" t="n">
        <v>-0.816742658615</v>
      </c>
      <c r="G333" s="0" t="n">
        <v>0.798122882843</v>
      </c>
      <c r="H333" s="0" t="n">
        <v>-0.687144756317</v>
      </c>
      <c r="I333" s="0" t="n">
        <v>0.226892352104</v>
      </c>
      <c r="J333" s="0" t="n">
        <v>-0.378080129623</v>
      </c>
      <c r="K333" s="0" t="n">
        <v>0.577414512634</v>
      </c>
      <c r="L333" s="0" t="n">
        <f aca="false">SQRT((E333*E333)+(F333*F333)+(G333*G333))</f>
        <v>3.09902443512776</v>
      </c>
    </row>
    <row r="334" customFormat="false" ht="12.8" hidden="false" customHeight="false" outlineLevel="0" collapsed="false">
      <c r="A334" s="0" t="n">
        <v>1.55529875465908E+018</v>
      </c>
      <c r="B334" s="0" t="n">
        <v>30358</v>
      </c>
      <c r="C334" s="0" t="n">
        <v>1.55529875465908E+018</v>
      </c>
      <c r="D334" s="0" t="s">
        <v>0</v>
      </c>
      <c r="E334" s="0" t="n">
        <v>-2.8809633255</v>
      </c>
      <c r="F334" s="0" t="n">
        <v>-0.816720962524</v>
      </c>
      <c r="G334" s="0" t="n">
        <v>0.798127412796</v>
      </c>
      <c r="H334" s="0" t="n">
        <v>-0.687191545963</v>
      </c>
      <c r="I334" s="0" t="n">
        <v>0.226901233196</v>
      </c>
      <c r="J334" s="0" t="n">
        <v>-0.377900868654</v>
      </c>
      <c r="K334" s="0" t="n">
        <v>0.577472567558</v>
      </c>
      <c r="L334" s="0" t="n">
        <f aca="false">SQRT((E334*E334)+(F334*F334)+(G334*G334))</f>
        <v>3.09903052268908</v>
      </c>
    </row>
    <row r="335" customFormat="false" ht="12.8" hidden="false" customHeight="false" outlineLevel="0" collapsed="false">
      <c r="A335" s="0" t="n">
        <v>1.55529875466854E+018</v>
      </c>
      <c r="B335" s="0" t="n">
        <v>30359</v>
      </c>
      <c r="C335" s="0" t="n">
        <v>1.55529875466854E+018</v>
      </c>
      <c r="D335" s="0" t="s">
        <v>0</v>
      </c>
      <c r="E335" s="0" t="n">
        <v>-2.88093471527</v>
      </c>
      <c r="F335" s="0" t="n">
        <v>-0.816727399826</v>
      </c>
      <c r="G335" s="0" t="n">
        <v>0.79812169075</v>
      </c>
      <c r="H335" s="0" t="n">
        <v>-0.687190711498</v>
      </c>
      <c r="I335" s="0" t="n">
        <v>0.226960510015</v>
      </c>
      <c r="J335" s="0" t="n">
        <v>-0.377961456776</v>
      </c>
      <c r="K335" s="0" t="n">
        <v>0.577410638332</v>
      </c>
      <c r="L335" s="0" t="n">
        <f aca="false">SQRT((E335*E335)+(F335*F335)+(G335*G335))</f>
        <v>3.0990041485161</v>
      </c>
    </row>
    <row r="336" customFormat="false" ht="12.8" hidden="false" customHeight="false" outlineLevel="0" collapsed="false">
      <c r="A336" s="0" t="n">
        <v>1.55529875467894E+018</v>
      </c>
      <c r="B336" s="0" t="n">
        <v>30360</v>
      </c>
      <c r="C336" s="0" t="n">
        <v>1.55529875467894E+018</v>
      </c>
      <c r="D336" s="0" t="s">
        <v>0</v>
      </c>
      <c r="E336" s="0" t="n">
        <v>-2.88086128235</v>
      </c>
      <c r="F336" s="0" t="n">
        <v>-0.816735029221</v>
      </c>
      <c r="G336" s="0" t="n">
        <v>0.798149347305</v>
      </c>
      <c r="H336" s="0" t="n">
        <v>-0.687074899673</v>
      </c>
      <c r="I336" s="0" t="n">
        <v>0.226768732071</v>
      </c>
      <c r="J336" s="0" t="n">
        <v>-0.378623127937</v>
      </c>
      <c r="K336" s="0" t="n">
        <v>0.57719039917</v>
      </c>
      <c r="L336" s="0" t="n">
        <f aca="false">SQRT((E336*E336)+(F336*F336)+(G336*G336))</f>
        <v>3.098945016728</v>
      </c>
    </row>
    <row r="337" customFormat="false" ht="12.8" hidden="false" customHeight="false" outlineLevel="0" collapsed="false">
      <c r="A337" s="0" t="n">
        <v>1.55529875467898E+018</v>
      </c>
      <c r="B337" s="0" t="n">
        <v>30361</v>
      </c>
      <c r="C337" s="0" t="n">
        <v>1.55529875467898E+018</v>
      </c>
      <c r="D337" s="0" t="s">
        <v>0</v>
      </c>
      <c r="E337" s="0" t="n">
        <v>-2.88089942932</v>
      </c>
      <c r="F337" s="0" t="n">
        <v>-0.816743612289</v>
      </c>
      <c r="G337" s="0" t="n">
        <v>0.798156023026</v>
      </c>
      <c r="H337" s="0" t="n">
        <v>-0.687196314335</v>
      </c>
      <c r="I337" s="0" t="n">
        <v>0.226896554232</v>
      </c>
      <c r="J337" s="0" t="n">
        <v>-0.37816876173</v>
      </c>
      <c r="K337" s="0" t="n">
        <v>0.577293455601</v>
      </c>
      <c r="L337" s="0" t="n">
        <f aca="false">SQRT((E337*E337)+(F337*F337)+(G337*G337))</f>
        <v>3.09898446061994</v>
      </c>
    </row>
    <row r="338" customFormat="false" ht="12.8" hidden="false" customHeight="false" outlineLevel="0" collapsed="false">
      <c r="A338" s="0" t="n">
        <v>1.55529875469885E+018</v>
      </c>
      <c r="B338" s="0" t="n">
        <v>30362</v>
      </c>
      <c r="C338" s="0" t="n">
        <v>1.55529875469885E+018</v>
      </c>
      <c r="D338" s="0" t="s">
        <v>0</v>
      </c>
      <c r="E338" s="0" t="n">
        <v>-2.88093185425</v>
      </c>
      <c r="F338" s="0" t="n">
        <v>-0.816712856293</v>
      </c>
      <c r="G338" s="0" t="n">
        <v>0.798148393631</v>
      </c>
      <c r="H338" s="0" t="n">
        <v>-0.687316477299</v>
      </c>
      <c r="I338" s="0" t="n">
        <v>0.226764187217</v>
      </c>
      <c r="J338" s="0" t="n">
        <v>-0.377839565277</v>
      </c>
      <c r="K338" s="0" t="n">
        <v>0.577417731285</v>
      </c>
      <c r="L338" s="0" t="n">
        <f aca="false">SQRT((E338*E338)+(F338*F338)+(G338*G338))</f>
        <v>3.09900453318842</v>
      </c>
    </row>
    <row r="339" customFormat="false" ht="12.8" hidden="false" customHeight="false" outlineLevel="0" collapsed="false">
      <c r="A339" s="0" t="n">
        <v>1.55529875469891E+018</v>
      </c>
      <c r="B339" s="0" t="n">
        <v>30363</v>
      </c>
      <c r="C339" s="0" t="n">
        <v>1.55529875469891E+018</v>
      </c>
      <c r="D339" s="0" t="s">
        <v>0</v>
      </c>
      <c r="E339" s="0" t="n">
        <v>-2.88091564178</v>
      </c>
      <c r="F339" s="0" t="n">
        <v>-0.816734790802</v>
      </c>
      <c r="G339" s="0" t="n">
        <v>0.798123598099</v>
      </c>
      <c r="H339" s="0" t="n">
        <v>-0.687233507633</v>
      </c>
      <c r="I339" s="0" t="n">
        <v>0.226848423481</v>
      </c>
      <c r="J339" s="0" t="n">
        <v>-0.377919346094</v>
      </c>
      <c r="K339" s="0" t="n">
        <v>0.577431321144</v>
      </c>
      <c r="L339" s="0" t="n">
        <f aca="false">SQRT((E339*E339)+(F339*F339)+(G339*G339))</f>
        <v>3.0989888562887</v>
      </c>
    </row>
    <row r="340" customFormat="false" ht="12.8" hidden="false" customHeight="false" outlineLevel="0" collapsed="false">
      <c r="A340" s="0" t="n">
        <v>1.55529875470818E+018</v>
      </c>
      <c r="B340" s="0" t="n">
        <v>30364</v>
      </c>
      <c r="C340" s="0" t="n">
        <v>1.55529875470818E+018</v>
      </c>
      <c r="D340" s="0" t="s">
        <v>0</v>
      </c>
      <c r="E340" s="0" t="n">
        <v>-2.88084602356</v>
      </c>
      <c r="F340" s="0" t="n">
        <v>-0.816778659821</v>
      </c>
      <c r="G340" s="0" t="n">
        <v>0.798113822937</v>
      </c>
      <c r="H340" s="0" t="n">
        <v>-0.687041938305</v>
      </c>
      <c r="I340" s="0" t="n">
        <v>0.226848095655</v>
      </c>
      <c r="J340" s="0" t="n">
        <v>-0.378546535969</v>
      </c>
      <c r="K340" s="0" t="n">
        <v>0.577248513699</v>
      </c>
      <c r="L340" s="0" t="n">
        <f aca="false">SQRT((E340*E340)+(F340*F340)+(G340*G340))</f>
        <v>3.098933181752</v>
      </c>
    </row>
    <row r="341" customFormat="false" ht="12.8" hidden="false" customHeight="false" outlineLevel="0" collapsed="false">
      <c r="A341" s="0" t="n">
        <v>1.55529875471858E+018</v>
      </c>
      <c r="B341" s="0" t="n">
        <v>30365</v>
      </c>
      <c r="C341" s="0" t="n">
        <v>1.55529875471858E+018</v>
      </c>
      <c r="D341" s="0" t="s">
        <v>0</v>
      </c>
      <c r="E341" s="0" t="n">
        <v>-2.88091945648</v>
      </c>
      <c r="F341" s="0" t="n">
        <v>-0.816783428192</v>
      </c>
      <c r="G341" s="0" t="n">
        <v>0.798181295395</v>
      </c>
      <c r="H341" s="0" t="n">
        <v>-0.687146365643</v>
      </c>
      <c r="I341" s="0" t="n">
        <v>0.22671315074</v>
      </c>
      <c r="J341" s="0" t="n">
        <v>-0.378121435642</v>
      </c>
      <c r="K341" s="0" t="n">
        <v>0.577455937862</v>
      </c>
      <c r="L341" s="0" t="n">
        <f aca="false">SQRT((E341*E341)+(F341*F341)+(G341*G341))</f>
        <v>3.09902008118898</v>
      </c>
    </row>
    <row r="342" customFormat="false" ht="12.8" hidden="false" customHeight="false" outlineLevel="0" collapsed="false">
      <c r="A342" s="0" t="n">
        <v>1.55529875472894E+018</v>
      </c>
      <c r="B342" s="0" t="n">
        <v>30366</v>
      </c>
      <c r="C342" s="0" t="n">
        <v>1.55529875472894E+018</v>
      </c>
      <c r="D342" s="0" t="s">
        <v>0</v>
      </c>
      <c r="E342" s="0" t="n">
        <v>-2.88096809387</v>
      </c>
      <c r="F342" s="0" t="n">
        <v>-0.816766262054</v>
      </c>
      <c r="G342" s="0" t="n">
        <v>0.798221826553</v>
      </c>
      <c r="H342" s="0" t="n">
        <v>-0.687119722366</v>
      </c>
      <c r="I342" s="0" t="n">
        <v>0.226473614573</v>
      </c>
      <c r="J342" s="0" t="n">
        <v>-0.377937048674</v>
      </c>
      <c r="K342" s="0" t="n">
        <v>0.577702105045</v>
      </c>
      <c r="L342" s="0" t="n">
        <f aca="false">SQRT((E342*E342)+(F342*F342)+(G342*G342))</f>
        <v>3.09907121071979</v>
      </c>
    </row>
    <row r="343" customFormat="false" ht="12.8" hidden="false" customHeight="false" outlineLevel="0" collapsed="false">
      <c r="A343" s="0" t="n">
        <v>1.55529875472898E+018</v>
      </c>
      <c r="B343" s="0" t="n">
        <v>30367</v>
      </c>
      <c r="C343" s="0" t="n">
        <v>1.55529875472898E+018</v>
      </c>
      <c r="D343" s="0" t="s">
        <v>0</v>
      </c>
      <c r="E343" s="0" t="n">
        <v>-2.88083553314</v>
      </c>
      <c r="F343" s="0" t="n">
        <v>-0.816806077957</v>
      </c>
      <c r="G343" s="0" t="n">
        <v>0.798155546188</v>
      </c>
      <c r="H343" s="0" t="n">
        <v>-0.687036037445</v>
      </c>
      <c r="I343" s="0" t="n">
        <v>0.22665040195</v>
      </c>
      <c r="J343" s="0" t="n">
        <v>-0.378723472357</v>
      </c>
      <c r="K343" s="0" t="n">
        <v>0.577217161655</v>
      </c>
      <c r="L343" s="0" t="n">
        <f aca="false">SQRT((E343*E343)+(F343*F343)+(G343*G343))</f>
        <v>3.09894140214044</v>
      </c>
    </row>
    <row r="344" customFormat="false" ht="12.8" hidden="false" customHeight="false" outlineLevel="0" collapsed="false">
      <c r="A344" s="0" t="n">
        <v>1.55529875473836E+018</v>
      </c>
      <c r="B344" s="0" t="n">
        <v>30368</v>
      </c>
      <c r="C344" s="0" t="n">
        <v>1.55529875473836E+018</v>
      </c>
      <c r="D344" s="0" t="s">
        <v>0</v>
      </c>
      <c r="E344" s="0" t="n">
        <v>-2.88079452515</v>
      </c>
      <c r="F344" s="0" t="n">
        <v>-0.816793441772</v>
      </c>
      <c r="G344" s="0" t="n">
        <v>0.798114538193</v>
      </c>
      <c r="H344" s="0" t="n">
        <v>-0.686956167221</v>
      </c>
      <c r="I344" s="0" t="n">
        <v>0.226761505008</v>
      </c>
      <c r="J344" s="0" t="n">
        <v>-0.378887027502</v>
      </c>
      <c r="K344" s="0" t="n">
        <v>0.577161371708</v>
      </c>
      <c r="L344" s="0" t="n">
        <f aca="false">SQRT((E344*E344)+(F344*F344)+(G344*G344))</f>
        <v>3.09888938794707</v>
      </c>
    </row>
    <row r="345" customFormat="false" ht="12.8" hidden="false" customHeight="false" outlineLevel="0" collapsed="false">
      <c r="A345" s="0" t="n">
        <v>1.55529875474879E+018</v>
      </c>
      <c r="B345" s="0" t="n">
        <v>30369</v>
      </c>
      <c r="C345" s="0" t="n">
        <v>1.55529875474879E+018</v>
      </c>
      <c r="D345" s="0" t="s">
        <v>0</v>
      </c>
      <c r="E345" s="0" t="n">
        <v>-2.88087463379</v>
      </c>
      <c r="F345" s="0" t="n">
        <v>-0.816802501678</v>
      </c>
      <c r="G345" s="0" t="n">
        <v>0.798097133636</v>
      </c>
      <c r="H345" s="0" t="n">
        <v>-0.687142550945</v>
      </c>
      <c r="I345" s="0" t="n">
        <v>0.2270963341</v>
      </c>
      <c r="J345" s="0" t="n">
        <v>-0.378261268139</v>
      </c>
      <c r="K345" s="0" t="n">
        <v>0.577218234539</v>
      </c>
      <c r="L345" s="0" t="n">
        <f aca="false">SQRT((E345*E345)+(F345*F345)+(G345*G345))</f>
        <v>3.09896176437853</v>
      </c>
    </row>
    <row r="346" customFormat="false" ht="12.8" hidden="false" customHeight="false" outlineLevel="0" collapsed="false">
      <c r="A346" s="0" t="n">
        <v>1.55529875475811E+018</v>
      </c>
      <c r="B346" s="0" t="n">
        <v>30370</v>
      </c>
      <c r="C346" s="0" t="n">
        <v>1.55529875475811E+018</v>
      </c>
      <c r="D346" s="0" t="s">
        <v>0</v>
      </c>
      <c r="E346" s="0" t="n">
        <v>-2.88094139099</v>
      </c>
      <c r="F346" s="0" t="n">
        <v>-0.816765069962</v>
      </c>
      <c r="G346" s="0" t="n">
        <v>0.798179149628</v>
      </c>
      <c r="H346" s="0" t="n">
        <v>-0.687171876431</v>
      </c>
      <c r="I346" s="0" t="n">
        <v>0.226828351617</v>
      </c>
      <c r="J346" s="0" t="n">
        <v>-0.377897560596</v>
      </c>
      <c r="K346" s="0" t="n">
        <v>0.57752674818</v>
      </c>
      <c r="L346" s="0" t="n">
        <f aca="false">SQRT((E346*E346)+(F346*F346)+(G346*G346))</f>
        <v>3.09903508091314</v>
      </c>
    </row>
    <row r="347" customFormat="false" ht="12.8" hidden="false" customHeight="false" outlineLevel="0" collapsed="false">
      <c r="A347" s="0" t="n">
        <v>1.5552987547686E+018</v>
      </c>
      <c r="B347" s="0" t="n">
        <v>30371</v>
      </c>
      <c r="C347" s="0" t="n">
        <v>1.5552987547686E+018</v>
      </c>
      <c r="D347" s="0" t="s">
        <v>0</v>
      </c>
      <c r="E347" s="0" t="n">
        <v>-2.88094329834</v>
      </c>
      <c r="F347" s="0" t="n">
        <v>-0.816755056381</v>
      </c>
      <c r="G347" s="0" t="n">
        <v>0.798202037811</v>
      </c>
      <c r="H347" s="0" t="n">
        <v>-0.687188446522</v>
      </c>
      <c r="I347" s="0" t="n">
        <v>0.226880967617</v>
      </c>
      <c r="J347" s="0" t="n">
        <v>-0.377864867449</v>
      </c>
      <c r="K347" s="0" t="n">
        <v>0.577507853508</v>
      </c>
      <c r="L347" s="0" t="n">
        <f aca="false">SQRT((E347*E347)+(F347*F347)+(G347*G347))</f>
        <v>3.09904011002435</v>
      </c>
    </row>
    <row r="348" customFormat="false" ht="12.8" hidden="false" customHeight="false" outlineLevel="0" collapsed="false">
      <c r="A348" s="0" t="n">
        <v>1.55529875477901E+018</v>
      </c>
      <c r="B348" s="0" t="n">
        <v>30372</v>
      </c>
      <c r="C348" s="0" t="n">
        <v>1.55529875477901E+018</v>
      </c>
      <c r="D348" s="0" t="s">
        <v>0</v>
      </c>
      <c r="E348" s="0" t="n">
        <v>-2.88094615936</v>
      </c>
      <c r="F348" s="0" t="n">
        <v>-0.816770792007</v>
      </c>
      <c r="G348" s="0" t="n">
        <v>0.798187732697</v>
      </c>
      <c r="H348" s="0" t="n">
        <v>-0.687212765217</v>
      </c>
      <c r="I348" s="0" t="n">
        <v>0.226952373981</v>
      </c>
      <c r="J348" s="0" t="n">
        <v>-0.377828747034</v>
      </c>
      <c r="K348" s="0" t="n">
        <v>0.577474474907</v>
      </c>
      <c r="L348" s="0" t="n">
        <f aca="false">SQRT((E348*E348)+(F348*F348)+(G348*G348))</f>
        <v>3.0990432324243</v>
      </c>
    </row>
    <row r="349" customFormat="false" ht="12.8" hidden="false" customHeight="false" outlineLevel="0" collapsed="false">
      <c r="A349" s="0" t="n">
        <v>1.55529875477908E+018</v>
      </c>
      <c r="B349" s="0" t="n">
        <v>30373</v>
      </c>
      <c r="C349" s="0" t="n">
        <v>1.55529875477908E+018</v>
      </c>
      <c r="D349" s="0" t="s">
        <v>0</v>
      </c>
      <c r="E349" s="0" t="n">
        <v>-2.88093090057</v>
      </c>
      <c r="F349" s="0" t="n">
        <v>-0.81674861908</v>
      </c>
      <c r="G349" s="0" t="n">
        <v>0.79812836647</v>
      </c>
      <c r="H349" s="0" t="n">
        <v>-0.687243700027</v>
      </c>
      <c r="I349" s="0" t="n">
        <v>0.227049872279</v>
      </c>
      <c r="J349" s="0" t="n">
        <v>-0.377944558859</v>
      </c>
      <c r="K349" s="0" t="n">
        <v>0.577323496342</v>
      </c>
      <c r="L349" s="0" t="n">
        <f aca="false">SQRT((E349*E349)+(F349*F349)+(G349*G349))</f>
        <v>3.09900791383182</v>
      </c>
    </row>
    <row r="350" customFormat="false" ht="12.8" hidden="false" customHeight="false" outlineLevel="0" collapsed="false">
      <c r="A350" s="0" t="n">
        <v>1.55529875478837E+018</v>
      </c>
      <c r="B350" s="0" t="n">
        <v>30374</v>
      </c>
      <c r="C350" s="0" t="n">
        <v>1.55529875478837E+018</v>
      </c>
      <c r="D350" s="0" t="s">
        <v>0</v>
      </c>
      <c r="E350" s="0" t="n">
        <v>-2.88090896606</v>
      </c>
      <c r="F350" s="0" t="n">
        <v>-0.816752910614</v>
      </c>
      <c r="G350" s="0" t="n">
        <v>0.79806137085</v>
      </c>
      <c r="H350" s="0" t="n">
        <v>-0.687206208706</v>
      </c>
      <c r="I350" s="0" t="n">
        <v>0.227064430714</v>
      </c>
      <c r="J350" s="0" t="n">
        <v>-0.378192871809</v>
      </c>
      <c r="K350" s="0" t="n">
        <v>0.577199816704</v>
      </c>
      <c r="L350" s="0" t="n">
        <f aca="false">SQRT((E350*E350)+(F350*F350)+(G350*G350))</f>
        <v>3.09897140021723</v>
      </c>
    </row>
    <row r="351" customFormat="false" ht="12.8" hidden="false" customHeight="false" outlineLevel="0" collapsed="false">
      <c r="A351" s="0" t="n">
        <v>1.55529875479878E+018</v>
      </c>
      <c r="B351" s="0" t="n">
        <v>30375</v>
      </c>
      <c r="C351" s="0" t="n">
        <v>1.55529875479878E+018</v>
      </c>
      <c r="D351" s="0" t="s">
        <v>0</v>
      </c>
      <c r="E351" s="0" t="n">
        <v>-2.88091468811</v>
      </c>
      <c r="F351" s="0" t="n">
        <v>-0.816751241684</v>
      </c>
      <c r="G351" s="0" t="n">
        <v>0.79811668396</v>
      </c>
      <c r="H351" s="0" t="n">
        <v>-0.687252044678</v>
      </c>
      <c r="I351" s="0" t="n">
        <v>0.226926803589</v>
      </c>
      <c r="J351" s="0" t="n">
        <v>-0.377987980843</v>
      </c>
      <c r="K351" s="0" t="n">
        <v>0.577333450317</v>
      </c>
      <c r="L351" s="0" t="n">
        <f aca="false">SQRT((E351*E351)+(F351*F351)+(G351*G351))</f>
        <v>3.09899052469923</v>
      </c>
    </row>
    <row r="352" customFormat="false" ht="12.8" hidden="false" customHeight="false" outlineLevel="0" collapsed="false">
      <c r="A352" s="0" t="n">
        <v>1.55529875480802E+018</v>
      </c>
      <c r="B352" s="0" t="n">
        <v>30376</v>
      </c>
      <c r="C352" s="0" t="n">
        <v>1.55529875480802E+018</v>
      </c>
      <c r="D352" s="0" t="s">
        <v>0</v>
      </c>
      <c r="E352" s="0" t="n">
        <v>-2.88092803955</v>
      </c>
      <c r="F352" s="0" t="n">
        <v>-0.816753387451</v>
      </c>
      <c r="G352" s="0" t="n">
        <v>0.798190355301</v>
      </c>
      <c r="H352" s="0" t="n">
        <v>-0.687127768993</v>
      </c>
      <c r="I352" s="0" t="n">
        <v>0.226839989424</v>
      </c>
      <c r="J352" s="0" t="n">
        <v>-0.37815195322</v>
      </c>
      <c r="K352" s="0" t="n">
        <v>0.577408254147</v>
      </c>
      <c r="L352" s="0" t="n">
        <f aca="false">SQRT((E352*E352)+(F352*F352)+(G352*G352))</f>
        <v>3.09902247624531</v>
      </c>
    </row>
    <row r="353" customFormat="false" ht="12.8" hidden="false" customHeight="false" outlineLevel="0" collapsed="false">
      <c r="A353" s="0" t="n">
        <v>1.55529875481847E+018</v>
      </c>
      <c r="B353" s="0" t="n">
        <v>30377</v>
      </c>
      <c r="C353" s="0" t="n">
        <v>1.55529875481847E+018</v>
      </c>
      <c r="D353" s="0" t="s">
        <v>0</v>
      </c>
      <c r="E353" s="0" t="n">
        <v>-2.88094139099</v>
      </c>
      <c r="F353" s="0" t="n">
        <v>-0.816727399826</v>
      </c>
      <c r="G353" s="0" t="n">
        <v>0.798221588135</v>
      </c>
      <c r="H353" s="0" t="n">
        <v>-0.686987578869</v>
      </c>
      <c r="I353" s="0" t="n">
        <v>0.226772874594</v>
      </c>
      <c r="J353" s="0" t="n">
        <v>-0.378109276295</v>
      </c>
      <c r="K353" s="0" t="n">
        <v>0.577629268169</v>
      </c>
      <c r="L353" s="0" t="n">
        <f aca="false">SQRT((E353*E353)+(F353*F353)+(G353*G353))</f>
        <v>3.09903608364128</v>
      </c>
    </row>
    <row r="354" customFormat="false" ht="12.8" hidden="false" customHeight="false" outlineLevel="0" collapsed="false">
      <c r="A354" s="0" t="n">
        <v>1.55529875482889E+018</v>
      </c>
      <c r="B354" s="0" t="n">
        <v>30378</v>
      </c>
      <c r="C354" s="0" t="n">
        <v>1.55529875482889E+018</v>
      </c>
      <c r="D354" s="0" t="s">
        <v>0</v>
      </c>
      <c r="E354" s="0" t="n">
        <v>-2.88096141815</v>
      </c>
      <c r="F354" s="0" t="n">
        <v>-0.816713094711</v>
      </c>
      <c r="G354" s="0" t="n">
        <v>0.798176288605</v>
      </c>
      <c r="H354" s="0" t="n">
        <v>-0.687090873718</v>
      </c>
      <c r="I354" s="0" t="n">
        <v>0.226476117969</v>
      </c>
      <c r="J354" s="0" t="n">
        <v>-0.37794443965</v>
      </c>
      <c r="K354" s="0" t="n">
        <v>0.577730715275</v>
      </c>
      <c r="L354" s="0" t="n">
        <f aca="false">SQRT((E354*E354)+(F354*F354)+(G354*G354))</f>
        <v>3.09903926397078</v>
      </c>
    </row>
    <row r="355" customFormat="false" ht="12.8" hidden="false" customHeight="false" outlineLevel="0" collapsed="false">
      <c r="A355" s="0" t="n">
        <v>1.55529875482896E+018</v>
      </c>
      <c r="B355" s="0" t="n">
        <v>30379</v>
      </c>
      <c r="C355" s="0" t="n">
        <v>1.55529875482896E+018</v>
      </c>
      <c r="D355" s="0" t="s">
        <v>0</v>
      </c>
      <c r="E355" s="0" t="n">
        <v>-2.88092422485</v>
      </c>
      <c r="F355" s="0" t="n">
        <v>-0.816744327545</v>
      </c>
      <c r="G355" s="0" t="n">
        <v>0.798094987869</v>
      </c>
      <c r="H355" s="0" t="n">
        <v>-0.687142074108</v>
      </c>
      <c r="I355" s="0" t="n">
        <v>0.226888984442</v>
      </c>
      <c r="J355" s="0" t="n">
        <v>-0.378034412861</v>
      </c>
      <c r="K355" s="0" t="n">
        <v>0.577448785305</v>
      </c>
      <c r="L355" s="0" t="n">
        <f aca="false">SQRT((E355*E355)+(F355*F355)+(G355*G355))</f>
        <v>3.09899198055854</v>
      </c>
    </row>
    <row r="356" customFormat="false" ht="12.8" hidden="false" customHeight="false" outlineLevel="0" collapsed="false">
      <c r="A356" s="0" t="n">
        <v>1.55529875483824E+018</v>
      </c>
      <c r="B356" s="0" t="n">
        <v>30380</v>
      </c>
      <c r="C356" s="0" t="n">
        <v>1.55529875483824E+018</v>
      </c>
      <c r="D356" s="0" t="s">
        <v>0</v>
      </c>
      <c r="E356" s="0" t="n">
        <v>-2.8808965683</v>
      </c>
      <c r="F356" s="0" t="n">
        <v>-0.816783428192</v>
      </c>
      <c r="G356" s="0" t="n">
        <v>0.798107862473</v>
      </c>
      <c r="H356" s="0" t="n">
        <v>-0.687221348286</v>
      </c>
      <c r="I356" s="0" t="n">
        <v>0.227058112621</v>
      </c>
      <c r="J356" s="0" t="n">
        <v>-0.378146916628</v>
      </c>
      <c r="K356" s="0" t="n">
        <v>0.577214360237</v>
      </c>
      <c r="L356" s="0" t="n">
        <f aca="false">SQRT((E356*E356)+(F356*F356)+(G356*G356))</f>
        <v>3.09897989118242</v>
      </c>
    </row>
    <row r="357" customFormat="false" ht="12.8" hidden="false" customHeight="false" outlineLevel="0" collapsed="false">
      <c r="A357" s="0" t="n">
        <v>1.55529875484859E+018</v>
      </c>
      <c r="B357" s="0" t="n">
        <v>30381</v>
      </c>
      <c r="C357" s="0" t="n">
        <v>1.55529875484859E+018</v>
      </c>
      <c r="D357" s="0" t="s">
        <v>0</v>
      </c>
      <c r="E357" s="0" t="n">
        <v>-2.88091278076</v>
      </c>
      <c r="F357" s="0" t="n">
        <v>-0.8167552948</v>
      </c>
      <c r="G357" s="0" t="n">
        <v>0.798172950745</v>
      </c>
      <c r="H357" s="0" t="n">
        <v>-0.6870880723</v>
      </c>
      <c r="I357" s="0" t="n">
        <v>0.226854860783</v>
      </c>
      <c r="J357" s="0" t="n">
        <v>-0.378012925386</v>
      </c>
      <c r="K357" s="0" t="n">
        <v>0.577540516853</v>
      </c>
      <c r="L357" s="0" t="n">
        <f aca="false">SQRT((E357*E357)+(F357*F357)+(G357*G357))</f>
        <v>3.09900431126372</v>
      </c>
    </row>
    <row r="358" customFormat="false" ht="12.8" hidden="false" customHeight="false" outlineLevel="0" collapsed="false">
      <c r="A358" s="0" t="n">
        <v>1.55529875485892E+018</v>
      </c>
      <c r="B358" s="0" t="n">
        <v>30382</v>
      </c>
      <c r="C358" s="0" t="n">
        <v>1.55529875485892E+018</v>
      </c>
      <c r="D358" s="0" t="s">
        <v>0</v>
      </c>
      <c r="E358" s="0" t="n">
        <v>-2.88091182709</v>
      </c>
      <c r="F358" s="0" t="n">
        <v>-0.81676363945</v>
      </c>
      <c r="G358" s="0" t="n">
        <v>0.798215389252</v>
      </c>
      <c r="H358" s="0" t="n">
        <v>-0.687112092972</v>
      </c>
      <c r="I358" s="0" t="n">
        <v>0.226762577891</v>
      </c>
      <c r="J358" s="0" t="n">
        <v>-0.378037065268</v>
      </c>
      <c r="K358" s="0" t="n">
        <v>0.577532589436</v>
      </c>
      <c r="L358" s="0" t="n">
        <f aca="false">SQRT((E358*E358)+(F358*F358)+(G358*G358))</f>
        <v>3.09901655462396</v>
      </c>
    </row>
    <row r="359" customFormat="false" ht="12.8" hidden="false" customHeight="false" outlineLevel="0" collapsed="false">
      <c r="A359" s="0" t="n">
        <v>1.55529875486839E+018</v>
      </c>
      <c r="B359" s="0" t="n">
        <v>30383</v>
      </c>
      <c r="C359" s="0" t="n">
        <v>1.55529875486839E+018</v>
      </c>
      <c r="D359" s="0" t="s">
        <v>0</v>
      </c>
      <c r="E359" s="0" t="n">
        <v>-2.88082504272</v>
      </c>
      <c r="F359" s="0" t="n">
        <v>-0.816765785217</v>
      </c>
      <c r="G359" s="0" t="n">
        <v>0.798165798187</v>
      </c>
      <c r="H359" s="0" t="n">
        <v>-0.687051773071</v>
      </c>
      <c r="I359" s="0" t="n">
        <v>0.226644799113</v>
      </c>
      <c r="J359" s="0" t="n">
        <v>-0.378698080778</v>
      </c>
      <c r="K359" s="0" t="n">
        <v>0.577217400074</v>
      </c>
      <c r="L359" s="0" t="n">
        <f aca="false">SQRT((E359*E359)+(F359*F359)+(G359*G359))</f>
        <v>3.0989236705765</v>
      </c>
    </row>
    <row r="360" customFormat="false" ht="12.8" hidden="false" customHeight="false" outlineLevel="0" collapsed="false">
      <c r="A360" s="0" t="n">
        <v>1.55529875487881E+018</v>
      </c>
      <c r="B360" s="0" t="n">
        <v>30384</v>
      </c>
      <c r="C360" s="0" t="n">
        <v>1.55529875487881E+018</v>
      </c>
      <c r="D360" s="0" t="s">
        <v>0</v>
      </c>
      <c r="E360" s="0" t="n">
        <v>-2.88086223602</v>
      </c>
      <c r="F360" s="0" t="n">
        <v>-0.816778659821</v>
      </c>
      <c r="G360" s="0" t="n">
        <v>0.798120498657</v>
      </c>
      <c r="H360" s="0" t="n">
        <v>-0.687116205692</v>
      </c>
      <c r="I360" s="0" t="n">
        <v>0.226890668273</v>
      </c>
      <c r="J360" s="0" t="n">
        <v>-0.378323316574</v>
      </c>
      <c r="K360" s="0" t="n">
        <v>0.577289700508</v>
      </c>
      <c r="L360" s="0" t="n">
        <f aca="false">SQRT((E360*E360)+(F360*F360)+(G360*G360))</f>
        <v>3.09894997256194</v>
      </c>
    </row>
    <row r="361" customFormat="false" ht="12.8" hidden="false" customHeight="false" outlineLevel="0" collapsed="false">
      <c r="A361" s="0" t="n">
        <v>1.55529875487885E+018</v>
      </c>
      <c r="B361" s="0" t="n">
        <v>30385</v>
      </c>
      <c r="C361" s="0" t="n">
        <v>1.55529875487885E+018</v>
      </c>
      <c r="D361" s="0" t="s">
        <v>0</v>
      </c>
      <c r="E361" s="0" t="n">
        <v>-2.88080596924</v>
      </c>
      <c r="F361" s="0" t="n">
        <v>-0.816771507263</v>
      </c>
      <c r="G361" s="0" t="n">
        <v>0.79808306694</v>
      </c>
      <c r="H361" s="0" t="n">
        <v>-0.687154471874</v>
      </c>
      <c r="I361" s="0" t="n">
        <v>0.226821988821</v>
      </c>
      <c r="J361" s="0" t="n">
        <v>-0.378742158413</v>
      </c>
      <c r="K361" s="0" t="n">
        <v>0.57699650526</v>
      </c>
      <c r="L361" s="0" t="n">
        <f aca="false">SQRT((E361*E361)+(F361*F361)+(G361*G361))</f>
        <v>3.09888614008676</v>
      </c>
    </row>
    <row r="362" customFormat="false" ht="12.8" hidden="false" customHeight="false" outlineLevel="0" collapsed="false">
      <c r="A362" s="0" t="n">
        <v>1.55529875488815E+018</v>
      </c>
      <c r="B362" s="0" t="n">
        <v>30386</v>
      </c>
      <c r="C362" s="0" t="n">
        <v>1.55529875488815E+018</v>
      </c>
      <c r="D362" s="0" t="s">
        <v>0</v>
      </c>
      <c r="E362" s="0" t="n">
        <v>-2.88086795807</v>
      </c>
      <c r="F362" s="0" t="n">
        <v>-0.816782236099</v>
      </c>
      <c r="G362" s="0" t="n">
        <v>0.79812169075</v>
      </c>
      <c r="H362" s="0" t="n">
        <v>-0.687278270721</v>
      </c>
      <c r="I362" s="0" t="n">
        <v>0.227005600929</v>
      </c>
      <c r="J362" s="0" t="n">
        <v>-0.378159284592</v>
      </c>
      <c r="K362" s="0" t="n">
        <v>0.577159166336</v>
      </c>
      <c r="L362" s="0" t="n">
        <f aca="false">SQRT((E362*E362)+(F362*F362)+(G362*G362))</f>
        <v>3.09895654152925</v>
      </c>
    </row>
    <row r="363" customFormat="false" ht="12.8" hidden="false" customHeight="false" outlineLevel="0" collapsed="false">
      <c r="A363" s="0" t="n">
        <v>1.55529875489869E+018</v>
      </c>
      <c r="B363" s="0" t="n">
        <v>30387</v>
      </c>
      <c r="C363" s="0" t="n">
        <v>1.55529875489869E+018</v>
      </c>
      <c r="D363" s="0" t="s">
        <v>0</v>
      </c>
      <c r="E363" s="0" t="n">
        <v>-2.88075351715</v>
      </c>
      <c r="F363" s="0" t="n">
        <v>-0.816992521286</v>
      </c>
      <c r="G363" s="0" t="n">
        <v>0.798117399216</v>
      </c>
      <c r="H363" s="0" t="n">
        <v>-0.687071442604</v>
      </c>
      <c r="I363" s="0" t="n">
        <v>0.228713437915</v>
      </c>
      <c r="J363" s="0" t="n">
        <v>-0.379481434822</v>
      </c>
      <c r="K363" s="0" t="n">
        <v>0.575861811638</v>
      </c>
      <c r="L363" s="0" t="n">
        <f aca="false">SQRT((E363*E363)+(F363*F363)+(G363*G363))</f>
        <v>3.09890448212601</v>
      </c>
    </row>
    <row r="364" customFormat="false" ht="12.8" hidden="false" customHeight="false" outlineLevel="0" collapsed="false">
      <c r="A364" s="0" t="n">
        <v>1.55529875490903E+018</v>
      </c>
      <c r="B364" s="0" t="n">
        <v>30388</v>
      </c>
      <c r="C364" s="0" t="n">
        <v>1.55529875490903E+018</v>
      </c>
      <c r="D364" s="0" t="s">
        <v>0</v>
      </c>
      <c r="E364" s="0" t="n">
        <v>-2.88089847565</v>
      </c>
      <c r="F364" s="0" t="n">
        <v>-0.816820383072</v>
      </c>
      <c r="G364" s="0" t="n">
        <v>0.798192739487</v>
      </c>
      <c r="H364" s="0" t="n">
        <v>-0.687192440033</v>
      </c>
      <c r="I364" s="0" t="n">
        <v>0.227378800511</v>
      </c>
      <c r="J364" s="0" t="n">
        <v>-0.37824562192</v>
      </c>
      <c r="K364" s="0" t="n">
        <v>0.577057778835</v>
      </c>
      <c r="L364" s="0" t="n">
        <f aca="false">SQRT((E364*E364)+(F364*F364)+(G364*G364))</f>
        <v>3.09901326466573</v>
      </c>
    </row>
    <row r="365" customFormat="false" ht="12.8" hidden="false" customHeight="false" outlineLevel="0" collapsed="false">
      <c r="A365" s="0" t="n">
        <v>1.55529875491835E+018</v>
      </c>
      <c r="B365" s="0" t="n">
        <v>30389</v>
      </c>
      <c r="C365" s="0" t="n">
        <v>1.55529875491835E+018</v>
      </c>
      <c r="D365" s="0" t="s">
        <v>0</v>
      </c>
      <c r="E365" s="0" t="n">
        <v>-2.88092899323</v>
      </c>
      <c r="F365" s="0" t="n">
        <v>-0.816757202148</v>
      </c>
      <c r="G365" s="0" t="n">
        <v>0.798171043396</v>
      </c>
      <c r="H365" s="0" t="n">
        <v>-0.687199175358</v>
      </c>
      <c r="I365" s="0" t="n">
        <v>0.226962551475</v>
      </c>
      <c r="J365" s="0" t="n">
        <v>-0.377970337868</v>
      </c>
      <c r="K365" s="0" t="n">
        <v>0.577393889427</v>
      </c>
      <c r="L365" s="0" t="n">
        <f aca="false">SQRT((E365*E365)+(F365*F365)+(G365*G365))</f>
        <v>3.09901939422936</v>
      </c>
    </row>
    <row r="366" customFormat="false" ht="12.8" hidden="false" customHeight="false" outlineLevel="0" collapsed="false">
      <c r="A366" s="0" t="n">
        <v>1.55529875492869E+018</v>
      </c>
      <c r="B366" s="0" t="n">
        <v>30390</v>
      </c>
      <c r="C366" s="0" t="n">
        <v>1.55529875492869E+018</v>
      </c>
      <c r="D366" s="0" t="s">
        <v>0</v>
      </c>
      <c r="E366" s="0" t="n">
        <v>-2.88084030151</v>
      </c>
      <c r="F366" s="0" t="n">
        <v>-0.816765546799</v>
      </c>
      <c r="G366" s="0" t="n">
        <v>0.79806137085</v>
      </c>
      <c r="H366" s="0" t="n">
        <v>-0.687042057514</v>
      </c>
      <c r="I366" s="0" t="n">
        <v>0.226901069283</v>
      </c>
      <c r="J366" s="0" t="n">
        <v>-0.378746747971</v>
      </c>
      <c r="K366" s="0" t="n">
        <v>0.577096164227</v>
      </c>
      <c r="L366" s="0" t="n">
        <f aca="false">SQRT((E366*E366)+(F366*F366)+(G366*G366))</f>
        <v>3.09891089786155</v>
      </c>
    </row>
    <row r="367" customFormat="false" ht="12.8" hidden="false" customHeight="false" outlineLevel="0" collapsed="false">
      <c r="A367" s="0" t="n">
        <v>1.55529875492873E+018</v>
      </c>
      <c r="B367" s="0" t="n">
        <v>30391</v>
      </c>
      <c r="C367" s="0" t="n">
        <v>1.55529875492873E+018</v>
      </c>
      <c r="D367" s="0" t="s">
        <v>0</v>
      </c>
      <c r="E367" s="0" t="n">
        <v>-2.88089847565</v>
      </c>
      <c r="F367" s="0" t="n">
        <v>-0.816777467728</v>
      </c>
      <c r="G367" s="0" t="n">
        <v>0.798091888428</v>
      </c>
      <c r="H367" s="0" t="n">
        <v>-0.687148809433</v>
      </c>
      <c r="I367" s="0" t="n">
        <v>0.226990178227</v>
      </c>
      <c r="J367" s="0" t="n">
        <v>-0.378419965506</v>
      </c>
      <c r="K367" s="0" t="n">
        <v>0.577148497105</v>
      </c>
      <c r="L367" s="0" t="n">
        <f aca="false">SQRT((E367*E367)+(F367*F367)+(G367*G367))</f>
        <v>3.09897597944309</v>
      </c>
    </row>
    <row r="368" customFormat="false" ht="12.8" hidden="false" customHeight="false" outlineLevel="0" collapsed="false">
      <c r="A368" s="0" t="n">
        <v>1.555298754939E+018</v>
      </c>
      <c r="B368" s="0" t="n">
        <v>30392</v>
      </c>
      <c r="C368" s="0" t="n">
        <v>1.555298754939E+018</v>
      </c>
      <c r="D368" s="0" t="s">
        <v>0</v>
      </c>
      <c r="E368" s="0" t="n">
        <v>-2.88095092773</v>
      </c>
      <c r="F368" s="0" t="n">
        <v>-0.816741943359</v>
      </c>
      <c r="G368" s="0" t="n">
        <v>0.798207759857</v>
      </c>
      <c r="H368" s="0" t="n">
        <v>-0.687102615833</v>
      </c>
      <c r="I368" s="0" t="n">
        <v>0.226693615317</v>
      </c>
      <c r="J368" s="0" t="n">
        <v>-0.377868175507</v>
      </c>
      <c r="K368" s="0" t="n">
        <v>0.577681183815</v>
      </c>
      <c r="L368" s="0" t="n">
        <f aca="false">SQRT((E368*E368)+(F368*F368)+(G368*G368))</f>
        <v>3.09904522037451</v>
      </c>
    </row>
    <row r="369" customFormat="false" ht="12.8" hidden="false" customHeight="false" outlineLevel="0" collapsed="false">
      <c r="A369" s="0" t="n">
        <v>1.55529875494833E+018</v>
      </c>
      <c r="B369" s="0" t="n">
        <v>30393</v>
      </c>
      <c r="C369" s="0" t="n">
        <v>1.55529875494833E+018</v>
      </c>
      <c r="D369" s="0" t="s">
        <v>0</v>
      </c>
      <c r="E369" s="0" t="n">
        <v>-2.8806810379</v>
      </c>
      <c r="F369" s="0" t="n">
        <v>-0.817022562027</v>
      </c>
      <c r="G369" s="0" t="n">
        <v>0.798113107681</v>
      </c>
      <c r="H369" s="0" t="n">
        <v>-0.686902821064</v>
      </c>
      <c r="I369" s="0" t="n">
        <v>0.228472650051</v>
      </c>
      <c r="J369" s="0" t="n">
        <v>-0.380262225866</v>
      </c>
      <c r="K369" s="0" t="n">
        <v>0.575643479824</v>
      </c>
      <c r="L369" s="0" t="n">
        <f aca="false">SQRT((E369*E369)+(F369*F369)+(G369*G369))</f>
        <v>3.09884392017894</v>
      </c>
    </row>
    <row r="370" customFormat="false" ht="12.8" hidden="false" customHeight="false" outlineLevel="0" collapsed="false">
      <c r="A370" s="0" t="n">
        <v>1.55529875495869E+018</v>
      </c>
      <c r="B370" s="0" t="n">
        <v>30394</v>
      </c>
      <c r="C370" s="0" t="n">
        <v>1.55529875495869E+018</v>
      </c>
      <c r="D370" s="0" t="s">
        <v>0</v>
      </c>
      <c r="E370" s="0" t="n">
        <v>-2.88086605072</v>
      </c>
      <c r="F370" s="0" t="n">
        <v>-0.816842317581</v>
      </c>
      <c r="G370" s="0" t="n">
        <v>0.798139572144</v>
      </c>
      <c r="H370" s="0" t="n">
        <v>-0.687122762203</v>
      </c>
      <c r="I370" s="0" t="n">
        <v>0.227240696549</v>
      </c>
      <c r="J370" s="0" t="n">
        <v>-0.378511071205</v>
      </c>
      <c r="K370" s="0" t="n">
        <v>0.577021241188</v>
      </c>
      <c r="L370" s="0" t="n">
        <f aca="false">SQRT((E370*E370)+(F370*F370)+(G370*G370))</f>
        <v>3.09897520974343</v>
      </c>
    </row>
    <row r="371" customFormat="false" ht="12.8" hidden="false" customHeight="false" outlineLevel="0" collapsed="false">
      <c r="A371" s="0" t="n">
        <v>1.55529875496915E+018</v>
      </c>
      <c r="B371" s="0" t="n">
        <v>30395</v>
      </c>
      <c r="C371" s="0" t="n">
        <v>1.55529875496915E+018</v>
      </c>
      <c r="D371" s="0" t="s">
        <v>0</v>
      </c>
      <c r="E371" s="0" t="n">
        <v>-2.8809223175</v>
      </c>
      <c r="F371" s="0" t="n">
        <v>-0.816757202148</v>
      </c>
      <c r="G371" s="0" t="n">
        <v>0.7980864048</v>
      </c>
      <c r="H371" s="0" t="n">
        <v>-0.68735486269</v>
      </c>
      <c r="I371" s="0" t="n">
        <v>0.226880058646</v>
      </c>
      <c r="J371" s="0" t="n">
        <v>-0.377888202667</v>
      </c>
      <c r="K371" s="0" t="n">
        <v>0.577294707298</v>
      </c>
      <c r="L371" s="0" t="n">
        <f aca="false">SQRT((E371*E371)+(F371*F371)+(G371*G371))</f>
        <v>3.09899139015532</v>
      </c>
    </row>
    <row r="372" customFormat="false" ht="12.8" hidden="false" customHeight="false" outlineLevel="0" collapsed="false">
      <c r="A372" s="0" t="n">
        <v>1.55529875497857E+018</v>
      </c>
      <c r="B372" s="0" t="n">
        <v>30396</v>
      </c>
      <c r="C372" s="0" t="n">
        <v>1.55529875497857E+018</v>
      </c>
      <c r="D372" s="0" t="s">
        <v>0</v>
      </c>
      <c r="E372" s="0" t="n">
        <v>-2.88088321686</v>
      </c>
      <c r="F372" s="0" t="n">
        <v>-0.816716432571</v>
      </c>
      <c r="G372" s="0" t="n">
        <v>0.798088312149</v>
      </c>
      <c r="H372" s="0" t="n">
        <v>-0.687259554863</v>
      </c>
      <c r="I372" s="0" t="n">
        <v>0.226458474994</v>
      </c>
      <c r="J372" s="0" t="n">
        <v>-0.378098398447</v>
      </c>
      <c r="K372" s="0" t="n">
        <v>0.577436208725</v>
      </c>
      <c r="L372" s="0" t="n">
        <f aca="false">SQRT((E372*E372)+(F372*F372)+(G372*G372))</f>
        <v>3.0989447872471</v>
      </c>
    </row>
    <row r="373" customFormat="false" ht="12.8" hidden="false" customHeight="false" outlineLevel="0" collapsed="false">
      <c r="A373" s="0" t="n">
        <v>1.55529875497861E+018</v>
      </c>
      <c r="B373" s="0" t="n">
        <v>30397</v>
      </c>
      <c r="C373" s="0" t="n">
        <v>1.55529875497861E+018</v>
      </c>
      <c r="D373" s="0" t="s">
        <v>0</v>
      </c>
      <c r="E373" s="0" t="n">
        <v>-2.88094329834</v>
      </c>
      <c r="F373" s="0" t="n">
        <v>-0.816735029221</v>
      </c>
      <c r="G373" s="0" t="n">
        <v>0.798169136047</v>
      </c>
      <c r="H373" s="0" t="n">
        <v>-0.687292098999</v>
      </c>
      <c r="I373" s="0" t="n">
        <v>0.226565390825</v>
      </c>
      <c r="J373" s="0" t="n">
        <v>-0.377665936947</v>
      </c>
      <c r="K373" s="0" t="n">
        <v>0.577638506889</v>
      </c>
      <c r="L373" s="0" t="n">
        <f aca="false">SQRT((E373*E373)+(F373*F373)+(G373*G373))</f>
        <v>3.09902635773638</v>
      </c>
    </row>
    <row r="374" customFormat="false" ht="12.8" hidden="false" customHeight="false" outlineLevel="0" collapsed="false">
      <c r="A374" s="0" t="n">
        <v>1.55529875498907E+018</v>
      </c>
      <c r="B374" s="0" t="n">
        <v>30398</v>
      </c>
      <c r="C374" s="0" t="n">
        <v>1.55529875498907E+018</v>
      </c>
      <c r="D374" s="0" t="s">
        <v>0</v>
      </c>
      <c r="E374" s="0" t="n">
        <v>-2.88081169128</v>
      </c>
      <c r="F374" s="0" t="n">
        <v>-0.816958189011</v>
      </c>
      <c r="G374" s="0" t="n">
        <v>0.79815196991</v>
      </c>
      <c r="H374" s="0" t="n">
        <v>-0.687001228333</v>
      </c>
      <c r="I374" s="0" t="n">
        <v>0.228169992566</v>
      </c>
      <c r="J374" s="0" t="n">
        <v>-0.379445284605</v>
      </c>
      <c r="K374" s="0" t="n">
        <v>0.576185047626</v>
      </c>
      <c r="L374" s="0" t="n">
        <f aca="false">SQRT((E374*E374)+(F374*F374)+(G374*G374))</f>
        <v>3.09895841377048</v>
      </c>
    </row>
    <row r="375" customFormat="false" ht="12.8" hidden="false" customHeight="false" outlineLevel="0" collapsed="false">
      <c r="A375" s="0" t="n">
        <v>1.55529875499849E+018</v>
      </c>
      <c r="B375" s="0" t="n">
        <v>30399</v>
      </c>
      <c r="C375" s="0" t="n">
        <v>1.55529875499849E+018</v>
      </c>
      <c r="D375" s="0" t="s">
        <v>0</v>
      </c>
      <c r="E375" s="0" t="n">
        <v>-2.88085079193</v>
      </c>
      <c r="F375" s="0" t="n">
        <v>-0.816804170609</v>
      </c>
      <c r="G375" s="0" t="n">
        <v>0.798182725906</v>
      </c>
      <c r="H375" s="0" t="n">
        <v>-0.687035560608</v>
      </c>
      <c r="I375" s="0" t="n">
        <v>0.22681812942</v>
      </c>
      <c r="J375" s="0" t="n">
        <v>-0.378861159086</v>
      </c>
      <c r="K375" s="0" t="n">
        <v>0.577061474323</v>
      </c>
      <c r="L375" s="0" t="n">
        <f aca="false">SQRT((E375*E375)+(F375*F375)+(G375*G375))</f>
        <v>3.09896208470234</v>
      </c>
    </row>
    <row r="376" customFormat="false" ht="12.8" hidden="false" customHeight="false" outlineLevel="0" collapsed="false">
      <c r="A376" s="0" t="n">
        <v>1.55529875500888E+018</v>
      </c>
      <c r="B376" s="0" t="n">
        <v>30400</v>
      </c>
      <c r="C376" s="0" t="n">
        <v>1.55529875500888E+018</v>
      </c>
      <c r="D376" s="0" t="s">
        <v>0</v>
      </c>
      <c r="E376" s="0" t="n">
        <v>-2.8808298111</v>
      </c>
      <c r="F376" s="0" t="n">
        <v>-0.816784381866</v>
      </c>
      <c r="G376" s="0" t="n">
        <v>0.798135757446</v>
      </c>
      <c r="H376" s="0" t="n">
        <v>-0.687027931213</v>
      </c>
      <c r="I376" s="0" t="n">
        <v>0.22662730515</v>
      </c>
      <c r="J376" s="0" t="n">
        <v>-0.378753751516</v>
      </c>
      <c r="K376" s="0" t="n">
        <v>0.577215969563</v>
      </c>
      <c r="L376" s="0" t="n">
        <f aca="false">SQRT((E376*E376)+(F376*F376)+(G376*G376))</f>
        <v>3.09892526762047</v>
      </c>
    </row>
    <row r="377" customFormat="false" ht="12.8" hidden="false" customHeight="false" outlineLevel="0" collapsed="false">
      <c r="A377" s="0" t="n">
        <v>1.55529875501834E+018</v>
      </c>
      <c r="B377" s="0" t="n">
        <v>30401</v>
      </c>
      <c r="C377" s="0" t="n">
        <v>1.55529875501834E+018</v>
      </c>
      <c r="D377" s="0" t="s">
        <v>0</v>
      </c>
      <c r="E377" s="0" t="n">
        <v>-2.88088321686</v>
      </c>
      <c r="F377" s="0" t="n">
        <v>-0.816742658615</v>
      </c>
      <c r="G377" s="0" t="n">
        <v>0.798095703125</v>
      </c>
      <c r="H377" s="0" t="n">
        <v>-0.687166750431</v>
      </c>
      <c r="I377" s="0" t="n">
        <v>0.226862683892</v>
      </c>
      <c r="J377" s="0" t="n">
        <v>-0.378039598465</v>
      </c>
      <c r="K377" s="0" t="n">
        <v>0.577426373959</v>
      </c>
      <c r="L377" s="0" t="n">
        <f aca="false">SQRT((E377*E377)+(F377*F377)+(G377*G377))</f>
        <v>3.09895360257841</v>
      </c>
    </row>
    <row r="378" customFormat="false" ht="12.8" hidden="false" customHeight="false" outlineLevel="0" collapsed="false">
      <c r="A378" s="0" t="n">
        <v>1.55529875502874E+018</v>
      </c>
      <c r="B378" s="0" t="n">
        <v>30402</v>
      </c>
      <c r="C378" s="0" t="n">
        <v>1.55529875502874E+018</v>
      </c>
      <c r="D378" s="0" t="s">
        <v>0</v>
      </c>
      <c r="E378" s="0" t="n">
        <v>-2.88091468811</v>
      </c>
      <c r="F378" s="0" t="n">
        <v>-0.816718578339</v>
      </c>
      <c r="G378" s="0" t="n">
        <v>0.79812502861</v>
      </c>
      <c r="H378" s="0" t="n">
        <v>-0.687288761139</v>
      </c>
      <c r="I378" s="0" t="n">
        <v>0.22673368454</v>
      </c>
      <c r="J378" s="0" t="n">
        <v>-0.377540647984</v>
      </c>
      <c r="K378" s="0" t="n">
        <v>0.577658295631</v>
      </c>
      <c r="L378" s="0" t="n">
        <f aca="false">SQRT((E378*E378)+(F378*F378)+(G378*G378))</f>
        <v>3.0989840654101</v>
      </c>
    </row>
    <row r="379" customFormat="false" ht="12.8" hidden="false" customHeight="false" outlineLevel="0" collapsed="false">
      <c r="A379" s="0" t="n">
        <v>1.55529875502878E+018</v>
      </c>
      <c r="B379" s="0" t="n">
        <v>30403</v>
      </c>
      <c r="C379" s="0" t="n">
        <v>1.55529875502878E+018</v>
      </c>
      <c r="D379" s="0" t="s">
        <v>0</v>
      </c>
      <c r="E379" s="0" t="n">
        <v>-2.88096046448</v>
      </c>
      <c r="F379" s="0" t="n">
        <v>-0.816716194153</v>
      </c>
      <c r="G379" s="0" t="n">
        <v>0.79820394516</v>
      </c>
      <c r="H379" s="0" t="n">
        <v>-0.687258005142</v>
      </c>
      <c r="I379" s="0" t="n">
        <v>0.226647138596</v>
      </c>
      <c r="J379" s="0" t="n">
        <v>-0.377504050732</v>
      </c>
      <c r="K379" s="0" t="n">
        <v>0.577752709389</v>
      </c>
      <c r="L379" s="0" t="n">
        <f aca="false">SQRT((E379*E379)+(F379*F379)+(G379*G379))</f>
        <v>3.09904631745922</v>
      </c>
    </row>
    <row r="380" customFormat="false" ht="12.8" hidden="false" customHeight="false" outlineLevel="0" collapsed="false">
      <c r="A380" s="0" t="n">
        <v>1.55529875503805E+018</v>
      </c>
      <c r="B380" s="0" t="n">
        <v>30404</v>
      </c>
      <c r="C380" s="0" t="n">
        <v>1.55529875503805E+018</v>
      </c>
      <c r="D380" s="0" t="s">
        <v>0</v>
      </c>
      <c r="E380" s="0" t="n">
        <v>-2.88070583344</v>
      </c>
      <c r="F380" s="0" t="n">
        <v>-0.816957712173</v>
      </c>
      <c r="G380" s="0" t="n">
        <v>0.798143625259</v>
      </c>
      <c r="H380" s="0" t="n">
        <v>-0.687020897865</v>
      </c>
      <c r="I380" s="0" t="n">
        <v>0.228177830577</v>
      </c>
      <c r="J380" s="0" t="n">
        <v>-0.379797846079</v>
      </c>
      <c r="K380" s="0" t="n">
        <v>0.575926065445</v>
      </c>
      <c r="L380" s="0" t="n">
        <f aca="false">SQRT((E380*E380)+(F380*F380)+(G380*G380))</f>
        <v>3.09885773291317</v>
      </c>
    </row>
    <row r="381" customFormat="false" ht="12.8" hidden="false" customHeight="false" outlineLevel="0" collapsed="false">
      <c r="A381" s="0" t="n">
        <v>1.5552987550484E+018</v>
      </c>
      <c r="B381" s="0" t="n">
        <v>30405</v>
      </c>
      <c r="C381" s="0" t="n">
        <v>1.5552987550484E+018</v>
      </c>
      <c r="D381" s="0" t="s">
        <v>0</v>
      </c>
      <c r="E381" s="0" t="n">
        <v>-2.88078117371</v>
      </c>
      <c r="F381" s="0" t="n">
        <v>-0.816813468933</v>
      </c>
      <c r="G381" s="0" t="n">
        <v>0.798125505447</v>
      </c>
      <c r="H381" s="0" t="n">
        <v>-0.68696385622</v>
      </c>
      <c r="I381" s="0" t="n">
        <v>0.227125942707</v>
      </c>
      <c r="J381" s="0" t="n">
        <v>-0.378992587328</v>
      </c>
      <c r="K381" s="0" t="n">
        <v>0.576939463615</v>
      </c>
      <c r="L381" s="0" t="n">
        <f aca="false">SQRT((E381*E381)+(F381*F381)+(G381*G381))</f>
        <v>3.09888507955319</v>
      </c>
    </row>
    <row r="382" customFormat="false" ht="12.8" hidden="false" customHeight="false" outlineLevel="0" collapsed="false">
      <c r="A382" s="0" t="n">
        <v>1.55529875505876E+018</v>
      </c>
      <c r="B382" s="0" t="n">
        <v>30406</v>
      </c>
      <c r="C382" s="0" t="n">
        <v>1.55529875505876E+018</v>
      </c>
      <c r="D382" s="0" t="s">
        <v>0</v>
      </c>
      <c r="E382" s="0" t="n">
        <v>-2.88089752197</v>
      </c>
      <c r="F382" s="0" t="n">
        <v>-0.816737890244</v>
      </c>
      <c r="G382" s="0" t="n">
        <v>0.798089981079</v>
      </c>
      <c r="H382" s="0" t="n">
        <v>-0.687158405781</v>
      </c>
      <c r="I382" s="0" t="n">
        <v>0.226667746902</v>
      </c>
      <c r="J382" s="0" t="n">
        <v>-0.378028273582</v>
      </c>
      <c r="K382" s="0" t="n">
        <v>0.577520251274</v>
      </c>
      <c r="L382" s="0" t="n">
        <f aca="false">SQRT((E382*E382)+(F382*F382)+(G382*G382))</f>
        <v>3.0989641707112</v>
      </c>
    </row>
    <row r="383" customFormat="false" ht="12.8" hidden="false" customHeight="false" outlineLevel="0" collapsed="false">
      <c r="A383" s="0" t="n">
        <v>1.55529875508882E+018</v>
      </c>
      <c r="B383" s="0" t="n">
        <v>30407</v>
      </c>
      <c r="C383" s="0" t="n">
        <v>1.55529875508882E+018</v>
      </c>
      <c r="D383" s="0" t="s">
        <v>0</v>
      </c>
      <c r="E383" s="0" t="n">
        <v>-2.88083934784</v>
      </c>
      <c r="F383" s="0" t="n">
        <v>-0.816739797592</v>
      </c>
      <c r="G383" s="0" t="n">
        <v>0.798078775406</v>
      </c>
      <c r="H383" s="0" t="n">
        <v>-0.687142372131</v>
      </c>
      <c r="I383" s="0" t="n">
        <v>0.226718261838</v>
      </c>
      <c r="J383" s="0" t="n">
        <v>-0.378394335508</v>
      </c>
      <c r="K383" s="0" t="n">
        <v>0.577279865742</v>
      </c>
      <c r="L383" s="0" t="n">
        <f aca="false">SQRT((E383*E383)+(F383*F383)+(G383*G383))</f>
        <v>3.09890770704572</v>
      </c>
    </row>
    <row r="384" customFormat="false" ht="12.8" hidden="false" customHeight="false" outlineLevel="0" collapsed="false">
      <c r="A384" s="0" t="n">
        <v>1.55529875508891E+018</v>
      </c>
      <c r="B384" s="0" t="n">
        <v>30410</v>
      </c>
      <c r="C384" s="0" t="n">
        <v>1.55529875508891E+018</v>
      </c>
      <c r="D384" s="0" t="s">
        <v>0</v>
      </c>
      <c r="E384" s="0" t="n">
        <v>-2.88091659546</v>
      </c>
      <c r="F384" s="0" t="n">
        <v>-0.81681728363</v>
      </c>
      <c r="G384" s="0" t="n">
        <v>0.798203468323</v>
      </c>
      <c r="H384" s="0" t="n">
        <v>-0.687184989452</v>
      </c>
      <c r="I384" s="0" t="n">
        <v>0.227191269398</v>
      </c>
      <c r="J384" s="0" t="n">
        <v>-0.378298610449</v>
      </c>
      <c r="K384" s="0" t="n">
        <v>0.577105879784</v>
      </c>
      <c r="L384" s="0" t="n">
        <f aca="false">SQRT((E384*E384)+(F384*F384)+(G384*G384))</f>
        <v>3.09903205560646</v>
      </c>
    </row>
    <row r="385" customFormat="false" ht="12.8" hidden="false" customHeight="false" outlineLevel="0" collapsed="false">
      <c r="A385" s="0" t="n">
        <v>1.55529875510867E+018</v>
      </c>
      <c r="B385" s="0" t="n">
        <v>30411</v>
      </c>
      <c r="C385" s="0" t="n">
        <v>1.55529875510867E+018</v>
      </c>
      <c r="D385" s="0" t="s">
        <v>0</v>
      </c>
      <c r="E385" s="0" t="n">
        <v>-2.88085460663</v>
      </c>
      <c r="F385" s="0" t="n">
        <v>-0.816754341125</v>
      </c>
      <c r="G385" s="0" t="n">
        <v>0.798100709915</v>
      </c>
      <c r="H385" s="0" t="n">
        <v>-0.687219440937</v>
      </c>
      <c r="I385" s="0" t="n">
        <v>0.226829588413</v>
      </c>
      <c r="J385" s="0" t="n">
        <v>-0.378535538912</v>
      </c>
      <c r="K385" s="0" t="n">
        <v>0.577051758766</v>
      </c>
      <c r="L385" s="0" t="n">
        <f aca="false">SQRT((E385*E385)+(F385*F385)+(G385*G385))</f>
        <v>3.09893137411183</v>
      </c>
    </row>
    <row r="386" customFormat="false" ht="12.8" hidden="false" customHeight="false" outlineLevel="0" collapsed="false">
      <c r="A386" s="0" t="n">
        <v>1.55529875510871E+018</v>
      </c>
      <c r="B386" s="0" t="n">
        <v>30412</v>
      </c>
      <c r="C386" s="0" t="n">
        <v>1.55529875510871E+018</v>
      </c>
      <c r="D386" s="0" t="s">
        <v>0</v>
      </c>
      <c r="E386" s="0" t="n">
        <v>-2.8808259964</v>
      </c>
      <c r="F386" s="0" t="n">
        <v>-0.816747903824</v>
      </c>
      <c r="G386" s="0" t="n">
        <v>0.798055648804</v>
      </c>
      <c r="H386" s="0" t="n">
        <v>-0.687115490437</v>
      </c>
      <c r="I386" s="0" t="n">
        <v>0.226835116744</v>
      </c>
      <c r="J386" s="0" t="n">
        <v>-0.37869989872</v>
      </c>
      <c r="K386" s="0" t="n">
        <v>0.577065348625</v>
      </c>
      <c r="L386" s="0" t="n">
        <f aca="false">SQRT((E386*E386)+(F386*F386)+(G386*G386))</f>
        <v>3.09889147575757</v>
      </c>
    </row>
    <row r="387" customFormat="false" ht="12.8" hidden="false" customHeight="false" outlineLevel="0" collapsed="false">
      <c r="A387" s="0" t="n">
        <v>1.55529875511911E+018</v>
      </c>
      <c r="B387" s="0" t="n">
        <v>30413</v>
      </c>
      <c r="C387" s="0" t="n">
        <v>1.55529875511911E+018</v>
      </c>
      <c r="D387" s="0" t="s">
        <v>0</v>
      </c>
      <c r="E387" s="0" t="n">
        <v>-2.88085651398</v>
      </c>
      <c r="F387" s="0" t="n">
        <v>-0.816712379456</v>
      </c>
      <c r="G387" s="0" t="n">
        <v>0.798115730286</v>
      </c>
      <c r="H387" s="0" t="n">
        <v>-0.687028110027</v>
      </c>
      <c r="I387" s="0" t="n">
        <v>0.226493492723</v>
      </c>
      <c r="J387" s="0" t="n">
        <v>-0.378528892994</v>
      </c>
      <c r="K387" s="0" t="n">
        <v>0.577415883541</v>
      </c>
      <c r="L387" s="0" t="n">
        <f aca="false">SQRT((E387*E387)+(F387*F387)+(G387*G387))</f>
        <v>3.09892595649325</v>
      </c>
    </row>
    <row r="388" customFormat="false" ht="12.8" hidden="false" customHeight="false" outlineLevel="0" collapsed="false">
      <c r="A388" s="0" t="n">
        <v>1.5552987551285E+018</v>
      </c>
      <c r="B388" s="0" t="n">
        <v>30414</v>
      </c>
      <c r="C388" s="0" t="n">
        <v>1.5552987551285E+018</v>
      </c>
      <c r="D388" s="0" t="s">
        <v>0</v>
      </c>
      <c r="E388" s="0" t="n">
        <v>-2.88083171844</v>
      </c>
      <c r="F388" s="0" t="n">
        <v>-0.816738367081</v>
      </c>
      <c r="G388" s="0" t="n">
        <v>0.798175096512</v>
      </c>
      <c r="H388" s="0" t="n">
        <v>-0.687033236027</v>
      </c>
      <c r="I388" s="0" t="n">
        <v>0.226543650031</v>
      </c>
      <c r="J388" s="0" t="n">
        <v>-0.378495335579</v>
      </c>
      <c r="K388" s="0" t="n">
        <v>0.577412009239</v>
      </c>
      <c r="L388" s="0" t="n">
        <f aca="false">SQRT((E388*E388)+(F388*F388)+(G388*G388))</f>
        <v>3.09892504506386</v>
      </c>
    </row>
    <row r="389" customFormat="false" ht="12.8" hidden="false" customHeight="false" outlineLevel="0" collapsed="false">
      <c r="A389" s="0" t="n">
        <v>1.55529875512855E+018</v>
      </c>
      <c r="B389" s="0" t="n">
        <v>30415</v>
      </c>
      <c r="C389" s="0" t="n">
        <v>1.55529875512855E+018</v>
      </c>
      <c r="D389" s="0" t="s">
        <v>0</v>
      </c>
      <c r="E389" s="0" t="n">
        <v>-2.88070774078</v>
      </c>
      <c r="F389" s="0" t="n">
        <v>-0.816964626312</v>
      </c>
      <c r="G389" s="0" t="n">
        <v>0.798132658005</v>
      </c>
      <c r="H389" s="0" t="n">
        <v>-0.686917603016</v>
      </c>
      <c r="I389" s="0" t="n">
        <v>0.228047266603</v>
      </c>
      <c r="J389" s="0" t="n">
        <v>-0.380103111267</v>
      </c>
      <c r="K389" s="0" t="n">
        <v>0.575899541378</v>
      </c>
      <c r="L389" s="0" t="n">
        <f aca="false">SQRT((E389*E389)+(F389*F389)+(G389*G389))</f>
        <v>3.09885850406388</v>
      </c>
    </row>
    <row r="390" customFormat="false" ht="12.8" hidden="false" customHeight="false" outlineLevel="0" collapsed="false">
      <c r="A390" s="0" t="n">
        <v>1.55529875515836E+018</v>
      </c>
      <c r="B390" s="0" t="n">
        <v>30416</v>
      </c>
      <c r="C390" s="0" t="n">
        <v>1.55529875515836E+018</v>
      </c>
      <c r="D390" s="0" t="s">
        <v>0</v>
      </c>
      <c r="E390" s="0" t="n">
        <v>-2.88086128235</v>
      </c>
      <c r="F390" s="0" t="n">
        <v>-0.816851139069</v>
      </c>
      <c r="G390" s="0" t="n">
        <v>0.798118829727</v>
      </c>
      <c r="H390" s="0" t="n">
        <v>-0.68707972765</v>
      </c>
      <c r="I390" s="0" t="n">
        <v>0.227561622858</v>
      </c>
      <c r="J390" s="0" t="n">
        <v>-0.37849265337</v>
      </c>
      <c r="K390" s="0" t="n">
        <v>0.57695800066</v>
      </c>
      <c r="L390" s="0" t="n">
        <f aca="false">SQRT((E390*E390)+(F390*F390)+(G390*G390))</f>
        <v>3.09896776006244</v>
      </c>
    </row>
    <row r="391" customFormat="false" ht="12.8" hidden="false" customHeight="false" outlineLevel="0" collapsed="false">
      <c r="A391" s="0" t="n">
        <v>1.55529875515844E+018</v>
      </c>
      <c r="B391" s="0" t="n">
        <v>30418</v>
      </c>
      <c r="C391" s="0" t="n">
        <v>1.55529875515844E+018</v>
      </c>
      <c r="D391" s="0" t="s">
        <v>0</v>
      </c>
      <c r="E391" s="0" t="n">
        <v>-2.88095092773</v>
      </c>
      <c r="F391" s="0" t="n">
        <v>-0.816763877869</v>
      </c>
      <c r="G391" s="0" t="n">
        <v>0.798126220703</v>
      </c>
      <c r="H391" s="0" t="n">
        <v>-0.687251627445</v>
      </c>
      <c r="I391" s="0" t="n">
        <v>0.226889386773</v>
      </c>
      <c r="J391" s="0" t="n">
        <v>-0.377567052841</v>
      </c>
      <c r="K391" s="0" t="n">
        <v>0.577624022961</v>
      </c>
      <c r="L391" s="0" t="n">
        <f aca="false">SQRT((E391*E391)+(F391*F391)+(G391*G391))</f>
        <v>3.09903000055721</v>
      </c>
    </row>
    <row r="392" customFormat="false" ht="12.8" hidden="false" customHeight="false" outlineLevel="0" collapsed="false">
      <c r="A392" s="0" t="n">
        <v>1.55529875516876E+018</v>
      </c>
      <c r="B392" s="0" t="n">
        <v>30419</v>
      </c>
      <c r="C392" s="0" t="n">
        <v>1.55529875516876E+018</v>
      </c>
      <c r="D392" s="0" t="s">
        <v>0</v>
      </c>
      <c r="E392" s="0" t="n">
        <v>-2.88098526001</v>
      </c>
      <c r="F392" s="0" t="n">
        <v>-0.816726207733</v>
      </c>
      <c r="G392" s="0" t="n">
        <v>0.798216342926</v>
      </c>
      <c r="H392" s="0" t="n">
        <v>-0.68718123436</v>
      </c>
      <c r="I392" s="0" t="n">
        <v>0.226556092501</v>
      </c>
      <c r="J392" s="0" t="n">
        <v>-0.377358973026</v>
      </c>
      <c r="K392" s="0" t="n">
        <v>0.577974438667</v>
      </c>
      <c r="L392" s="0" t="n">
        <f aca="false">SQRT((E392*E392)+(F392*F392)+(G392*G392))</f>
        <v>3.09907520026652</v>
      </c>
    </row>
    <row r="393" customFormat="false" ht="12.8" hidden="false" customHeight="false" outlineLevel="0" collapsed="false">
      <c r="A393" s="0" t="n">
        <v>1.5552987551791E+018</v>
      </c>
      <c r="B393" s="0" t="n">
        <v>30420</v>
      </c>
      <c r="C393" s="0" t="n">
        <v>1.5552987551791E+018</v>
      </c>
      <c r="D393" s="0" t="s">
        <v>0</v>
      </c>
      <c r="E393" s="0" t="n">
        <v>-2.88097190857</v>
      </c>
      <c r="F393" s="0" t="n">
        <v>-0.816759347916</v>
      </c>
      <c r="G393" s="0" t="n">
        <v>0.798237323761</v>
      </c>
      <c r="H393" s="0" t="n">
        <v>-0.687270700932</v>
      </c>
      <c r="I393" s="0" t="n">
        <v>0.226590141654</v>
      </c>
      <c r="J393" s="0" t="n">
        <v>-0.377514123917</v>
      </c>
      <c r="K393" s="0" t="n">
        <v>0.577753424644</v>
      </c>
      <c r="L393" s="0" t="n">
        <f aca="false">SQRT((E393*E393)+(F393*F393)+(G393*G393))</f>
        <v>3.09907692634803</v>
      </c>
    </row>
    <row r="394" customFormat="false" ht="12.8" hidden="false" customHeight="false" outlineLevel="0" collapsed="false">
      <c r="A394" s="0" t="n">
        <v>1.55529875521866E+018</v>
      </c>
      <c r="B394" s="0" t="n">
        <v>30421</v>
      </c>
      <c r="C394" s="0" t="n">
        <v>1.55529875521866E+018</v>
      </c>
      <c r="D394" s="0" t="s">
        <v>0</v>
      </c>
      <c r="E394" s="0" t="n">
        <v>-2.88093280792</v>
      </c>
      <c r="F394" s="0" t="n">
        <v>-0.816762685776</v>
      </c>
      <c r="G394" s="0" t="n">
        <v>0.798214912415</v>
      </c>
      <c r="H394" s="0" t="n">
        <v>-0.687198102474</v>
      </c>
      <c r="I394" s="0" t="n">
        <v>0.226768031716</v>
      </c>
      <c r="J394" s="0" t="n">
        <v>-0.377682745457</v>
      </c>
      <c r="K394" s="0" t="n">
        <v>0.577659785748</v>
      </c>
      <c r="L394" s="0" t="n">
        <f aca="false">SQRT((E394*E394)+(F394*F394)+(G394*G394))</f>
        <v>3.09903568469734</v>
      </c>
    </row>
    <row r="395" customFormat="false" ht="12.8" hidden="false" customHeight="false" outlineLevel="0" collapsed="false">
      <c r="A395" s="0" t="n">
        <v>1.55529875521874E+018</v>
      </c>
      <c r="B395" s="0" t="n">
        <v>30424</v>
      </c>
      <c r="C395" s="0" t="n">
        <v>1.55529875521874E+018</v>
      </c>
      <c r="D395" s="0" t="s">
        <v>0</v>
      </c>
      <c r="E395" s="0" t="n">
        <v>-2.88086795807</v>
      </c>
      <c r="F395" s="0" t="n">
        <v>-0.816727638245</v>
      </c>
      <c r="G395" s="0" t="n">
        <v>0.798121452332</v>
      </c>
      <c r="H395" s="0" t="n">
        <v>-0.686964571476</v>
      </c>
      <c r="I395" s="0" t="n">
        <v>0.22645650804</v>
      </c>
      <c r="J395" s="0" t="n">
        <v>-0.37871670723</v>
      </c>
      <c r="K395" s="0" t="n">
        <v>0.577382683754</v>
      </c>
      <c r="L395" s="0" t="n">
        <f aca="false">SQRT((E395*E395)+(F395*F395)+(G395*G395))</f>
        <v>3.0989420903883</v>
      </c>
    </row>
    <row r="396" customFormat="false" ht="12.8" hidden="false" customHeight="false" outlineLevel="0" collapsed="false">
      <c r="A396" s="0" t="n">
        <v>1.5552987552188E+018</v>
      </c>
      <c r="B396" s="0" t="n">
        <v>30425</v>
      </c>
      <c r="C396" s="0" t="n">
        <v>1.5552987552188E+018</v>
      </c>
      <c r="D396" s="0" t="s">
        <v>0</v>
      </c>
      <c r="E396" s="0" t="n">
        <v>-2.88091468811</v>
      </c>
      <c r="F396" s="0" t="n">
        <v>-0.816740274429</v>
      </c>
      <c r="G396" s="0" t="n">
        <v>0.798156261444</v>
      </c>
      <c r="H396" s="0" t="n">
        <v>-0.687144935131</v>
      </c>
      <c r="I396" s="0" t="n">
        <v>0.226800218225</v>
      </c>
      <c r="J396" s="0" t="n">
        <v>-0.378134429455</v>
      </c>
      <c r="K396" s="0" t="n">
        <v>0.577414929867</v>
      </c>
      <c r="L396" s="0" t="n">
        <f aca="false">SQRT((E396*E396)+(F396*F396)+(G396*G396))</f>
        <v>3.09899782731846</v>
      </c>
    </row>
    <row r="397" customFormat="false" ht="12.8" hidden="false" customHeight="false" outlineLevel="0" collapsed="false">
      <c r="A397" s="0" t="n">
        <v>1.55529875522805E+018</v>
      </c>
      <c r="B397" s="0" t="n">
        <v>30426</v>
      </c>
      <c r="C397" s="0" t="n">
        <v>1.55529875522805E+018</v>
      </c>
      <c r="D397" s="0" t="s">
        <v>0</v>
      </c>
      <c r="E397" s="0" t="n">
        <v>-2.88086891174</v>
      </c>
      <c r="F397" s="0" t="n">
        <v>-0.816720724106</v>
      </c>
      <c r="G397" s="0" t="n">
        <v>0.798205375671</v>
      </c>
      <c r="H397" s="0" t="n">
        <v>-0.686927974224</v>
      </c>
      <c r="I397" s="0" t="n">
        <v>0.226551547647</v>
      </c>
      <c r="J397" s="0" t="n">
        <v>-0.378701269627</v>
      </c>
      <c r="K397" s="0" t="n">
        <v>0.577399194241</v>
      </c>
      <c r="L397" s="0" t="n">
        <f aca="false">SQRT((E397*E397)+(F397*F397)+(G397*G397))</f>
        <v>3.09896276995454</v>
      </c>
    </row>
    <row r="398" customFormat="false" ht="12.8" hidden="false" customHeight="false" outlineLevel="0" collapsed="false">
      <c r="A398" s="0" t="n">
        <v>1.5552987552486E+018</v>
      </c>
      <c r="B398" s="0" t="n">
        <v>30427</v>
      </c>
      <c r="C398" s="0" t="n">
        <v>1.5552987552486E+018</v>
      </c>
      <c r="D398" s="0" t="s">
        <v>0</v>
      </c>
      <c r="E398" s="0" t="n">
        <v>-2.88090896606</v>
      </c>
      <c r="F398" s="0" t="n">
        <v>-0.816757440567</v>
      </c>
      <c r="G398" s="0" t="n">
        <v>0.798139572144</v>
      </c>
      <c r="H398" s="0" t="n">
        <v>-0.687146008015</v>
      </c>
      <c r="I398" s="0" t="n">
        <v>0.227001845837</v>
      </c>
      <c r="J398" s="0" t="n">
        <v>-0.378359228373</v>
      </c>
      <c r="K398" s="0" t="n">
        <v>0.577186942101</v>
      </c>
      <c r="L398" s="0" t="n">
        <f aca="false">SQRT((E398*E398)+(F398*F398)+(G398*G398))</f>
        <v>3.09899273378765</v>
      </c>
    </row>
    <row r="399" customFormat="false" ht="12.8" hidden="false" customHeight="false" outlineLevel="0" collapsed="false">
      <c r="A399" s="0" t="n">
        <v>1.55529875525896E+018</v>
      </c>
      <c r="B399" s="0" t="n">
        <v>30428</v>
      </c>
      <c r="C399" s="0" t="n">
        <v>1.55529875525896E+018</v>
      </c>
      <c r="D399" s="0" t="s">
        <v>0</v>
      </c>
      <c r="E399" s="0" t="n">
        <v>-2.8808221817</v>
      </c>
      <c r="F399" s="0" t="n">
        <v>-0.816775798798</v>
      </c>
      <c r="G399" s="0" t="n">
        <v>0.798082590103</v>
      </c>
      <c r="H399" s="0" t="n">
        <v>-0.68714261055</v>
      </c>
      <c r="I399" s="0" t="n">
        <v>0.227125838399</v>
      </c>
      <c r="J399" s="0" t="n">
        <v>-0.37878677249</v>
      </c>
      <c r="K399" s="0" t="n">
        <v>0.576861917973</v>
      </c>
      <c r="L399" s="0" t="n">
        <f aca="false">SQRT((E399*E399)+(F399*F399)+(G399*G399))</f>
        <v>3.09890221993247</v>
      </c>
    </row>
    <row r="400" customFormat="false" ht="12.8" hidden="false" customHeight="false" outlineLevel="0" collapsed="false">
      <c r="A400" s="0" t="n">
        <v>1.55529875525903E+018</v>
      </c>
      <c r="B400" s="0" t="n">
        <v>30430</v>
      </c>
      <c r="C400" s="0" t="n">
        <v>1.55529875525903E+018</v>
      </c>
      <c r="D400" s="0" t="s">
        <v>0</v>
      </c>
      <c r="E400" s="0" t="n">
        <v>-2.88087272644</v>
      </c>
      <c r="F400" s="0" t="n">
        <v>-0.816767692566</v>
      </c>
      <c r="G400" s="0" t="n">
        <v>0.798145294189</v>
      </c>
      <c r="H400" s="0" t="n">
        <v>-0.687084436417</v>
      </c>
      <c r="I400" s="0" t="n">
        <v>0.226723477244</v>
      </c>
      <c r="J400" s="0" t="n">
        <v>-0.378649204969</v>
      </c>
      <c r="K400" s="0" t="n">
        <v>0.57717949152</v>
      </c>
      <c r="L400" s="0" t="n">
        <f aca="false">SQRT((E400*E400)+(F400*F400)+(G400*G400))</f>
        <v>3.09896322020792</v>
      </c>
    </row>
    <row r="401" customFormat="false" ht="12.8" hidden="false" customHeight="false" outlineLevel="0" collapsed="false">
      <c r="A401" s="0" t="n">
        <v>1.55529875528808E+018</v>
      </c>
      <c r="B401" s="0" t="n">
        <v>30431</v>
      </c>
      <c r="C401" s="0" t="n">
        <v>1.55529875528808E+018</v>
      </c>
      <c r="D401" s="0" t="s">
        <v>0</v>
      </c>
      <c r="E401" s="0" t="n">
        <v>-2.88091659546</v>
      </c>
      <c r="F401" s="0" t="n">
        <v>-0.816749572754</v>
      </c>
      <c r="G401" s="0" t="n">
        <v>0.798204898834</v>
      </c>
      <c r="H401" s="0" t="n">
        <v>-0.68719124794</v>
      </c>
      <c r="I401" s="0" t="n">
        <v>0.226711079478</v>
      </c>
      <c r="J401" s="0" t="n">
        <v>-0.377924889326</v>
      </c>
      <c r="K401" s="0" t="n">
        <v>0.57753187418</v>
      </c>
      <c r="L401" s="0" t="n">
        <f aca="false">SQRT((E401*E401)+(F401*F401)+(G401*G401))</f>
        <v>3.09901457807369</v>
      </c>
    </row>
    <row r="402" customFormat="false" ht="12.8" hidden="false" customHeight="false" outlineLevel="0" collapsed="false">
      <c r="A402" s="0" t="n">
        <v>1.55529875529857E+018</v>
      </c>
      <c r="B402" s="0" t="n">
        <v>30432</v>
      </c>
      <c r="C402" s="0" t="n">
        <v>1.55529875529857E+018</v>
      </c>
      <c r="D402" s="0" t="s">
        <v>0</v>
      </c>
      <c r="E402" s="0" t="n">
        <v>-2.88095092773</v>
      </c>
      <c r="F402" s="0" t="n">
        <v>-0.816751241684</v>
      </c>
      <c r="G402" s="0" t="n">
        <v>0.798213005066</v>
      </c>
      <c r="H402" s="0" t="n">
        <v>-0.68729442358</v>
      </c>
      <c r="I402" s="0" t="n">
        <v>0.226585954428</v>
      </c>
      <c r="J402" s="0" t="n">
        <v>-0.377525746822</v>
      </c>
      <c r="K402" s="0" t="n">
        <v>0.577719390392</v>
      </c>
      <c r="L402" s="0" t="n">
        <f aca="false">SQRT((E402*E402)+(F402*F402)+(G402*G402))</f>
        <v>3.09904902191579</v>
      </c>
    </row>
    <row r="403" customFormat="false" ht="12.8" hidden="false" customHeight="false" outlineLevel="0" collapsed="false">
      <c r="A403" s="0" t="n">
        <v>1.55529875529861E+018</v>
      </c>
      <c r="B403" s="0" t="n">
        <v>30433</v>
      </c>
      <c r="C403" s="0" t="n">
        <v>1.55529875529861E+018</v>
      </c>
      <c r="D403" s="0" t="s">
        <v>0</v>
      </c>
      <c r="E403" s="0" t="n">
        <v>-2.88093090057</v>
      </c>
      <c r="F403" s="0" t="n">
        <v>-0.816766262054</v>
      </c>
      <c r="G403" s="0" t="n">
        <v>0.798167228699</v>
      </c>
      <c r="H403" s="0" t="n">
        <v>-0.68716520071</v>
      </c>
      <c r="I403" s="0" t="n">
        <v>0.226862087846</v>
      </c>
      <c r="J403" s="0" t="n">
        <v>-0.377774775028</v>
      </c>
      <c r="K403" s="0" t="n">
        <v>0.577601850033</v>
      </c>
      <c r="L403" s="0" t="n">
        <f aca="false">SQRT((E403*E403)+(F403*F403)+(G403*G403))</f>
        <v>3.09902257262799</v>
      </c>
    </row>
    <row r="404" customFormat="false" ht="12.8" hidden="false" customHeight="false" outlineLevel="0" collapsed="false">
      <c r="A404" s="0" t="n">
        <v>1.5552987552987E+018</v>
      </c>
      <c r="B404" s="0" t="n">
        <v>30435</v>
      </c>
      <c r="C404" s="0" t="n">
        <v>1.5552987552987E+018</v>
      </c>
      <c r="D404" s="0" t="s">
        <v>0</v>
      </c>
      <c r="E404" s="0" t="n">
        <v>-2.88086891174</v>
      </c>
      <c r="F404" s="0" t="n">
        <v>-0.816792964935</v>
      </c>
      <c r="G404" s="0" t="n">
        <v>0.798109531403</v>
      </c>
      <c r="H404" s="0" t="n">
        <v>-0.687114775181</v>
      </c>
      <c r="I404" s="0" t="n">
        <v>0.227089703083</v>
      </c>
      <c r="J404" s="0" t="n">
        <v>-0.378128439188</v>
      </c>
      <c r="K404" s="0" t="n">
        <v>0.577340960503</v>
      </c>
      <c r="L404" s="0" t="n">
        <f aca="false">SQRT((E404*E404)+(F404*F404)+(G404*G404))</f>
        <v>3.09895712431031</v>
      </c>
    </row>
    <row r="405" customFormat="false" ht="12.8" hidden="false" customHeight="false" outlineLevel="0" collapsed="false">
      <c r="A405" s="0" t="n">
        <v>1.55529875530908E+018</v>
      </c>
      <c r="B405" s="0" t="n">
        <v>30436</v>
      </c>
      <c r="C405" s="0" t="n">
        <v>1.55529875530908E+018</v>
      </c>
      <c r="D405" s="0" t="s">
        <v>0</v>
      </c>
      <c r="E405" s="0" t="n">
        <v>-2.88088226318</v>
      </c>
      <c r="F405" s="0" t="n">
        <v>-0.816797018051</v>
      </c>
      <c r="G405" s="0" t="n">
        <v>0.798148155212</v>
      </c>
      <c r="H405" s="0" t="n">
        <v>-0.687217175961</v>
      </c>
      <c r="I405" s="0" t="n">
        <v>0.226994246244</v>
      </c>
      <c r="J405" s="0" t="n">
        <v>-0.378159344196</v>
      </c>
      <c r="K405" s="0" t="n">
        <v>0.577236354351</v>
      </c>
      <c r="L405" s="0" t="n">
        <f aca="false">SQRT((E405*E405)+(F405*F405)+(G405*G405))</f>
        <v>3.09898055183805</v>
      </c>
    </row>
    <row r="406" customFormat="false" ht="12.8" hidden="false" customHeight="false" outlineLevel="0" collapsed="false">
      <c r="A406" s="0" t="n">
        <v>1.55529875531879E+018</v>
      </c>
      <c r="B406" s="0" t="n">
        <v>30437</v>
      </c>
      <c r="C406" s="0" t="n">
        <v>1.55529875531879E+018</v>
      </c>
      <c r="D406" s="0" t="s">
        <v>0</v>
      </c>
      <c r="E406" s="0" t="n">
        <v>-2.88095188141</v>
      </c>
      <c r="F406" s="0" t="n">
        <v>-0.816779613495</v>
      </c>
      <c r="G406" s="0" t="n">
        <v>0.798223972321</v>
      </c>
      <c r="H406" s="0" t="n">
        <v>-0.687135994434</v>
      </c>
      <c r="I406" s="0" t="n">
        <v>0.22659355402</v>
      </c>
      <c r="J406" s="0" t="n">
        <v>-0.377937465906</v>
      </c>
      <c r="K406" s="0" t="n">
        <v>0.577635407448</v>
      </c>
      <c r="L406" s="0" t="n">
        <f aca="false">SQRT((E406*E406)+(F406*F406)+(G406*G406))</f>
        <v>3.099060210775</v>
      </c>
    </row>
    <row r="407" customFormat="false" ht="12.8" hidden="false" customHeight="false" outlineLevel="0" collapsed="false">
      <c r="A407" s="0" t="n">
        <v>1.5552987553281E+018</v>
      </c>
      <c r="B407" s="0" t="n">
        <v>30438</v>
      </c>
      <c r="C407" s="0" t="n">
        <v>1.5552987553281E+018</v>
      </c>
      <c r="D407" s="0" t="s">
        <v>0</v>
      </c>
      <c r="E407" s="0" t="n">
        <v>-2.88088035583</v>
      </c>
      <c r="F407" s="0" t="n">
        <v>-0.816764354706</v>
      </c>
      <c r="G407" s="0" t="n">
        <v>0.798187255859</v>
      </c>
      <c r="H407" s="0" t="n">
        <v>-0.687049806118</v>
      </c>
      <c r="I407" s="0" t="n">
        <v>0.226397961378</v>
      </c>
      <c r="J407" s="0" t="n">
        <v>-0.3786419034</v>
      </c>
      <c r="K407" s="0" t="n">
        <v>0.577353417873</v>
      </c>
      <c r="L407" s="0" t="n">
        <f aca="false">SQRT((E407*E407)+(F407*F407)+(G407*G407))</f>
        <v>3.09898024052126</v>
      </c>
    </row>
    <row r="408" customFormat="false" ht="12.8" hidden="false" customHeight="false" outlineLevel="0" collapsed="false">
      <c r="A408" s="0" t="n">
        <v>1.55529875533848E+018</v>
      </c>
      <c r="B408" s="0" t="n">
        <v>30439</v>
      </c>
      <c r="C408" s="0" t="n">
        <v>1.55529875533848E+018</v>
      </c>
      <c r="D408" s="0" t="s">
        <v>0</v>
      </c>
      <c r="E408" s="0" t="n">
        <v>-2.88090896606</v>
      </c>
      <c r="F408" s="0" t="n">
        <v>-0.816736936569</v>
      </c>
      <c r="G408" s="0" t="n">
        <v>0.798135757446</v>
      </c>
      <c r="H408" s="0" t="n">
        <v>-0.687060296535</v>
      </c>
      <c r="I408" s="0" t="n">
        <v>0.226761311293</v>
      </c>
      <c r="J408" s="0" t="n">
        <v>-0.378152430058</v>
      </c>
      <c r="K408" s="0" t="n">
        <v>0.577519118786</v>
      </c>
      <c r="L408" s="0" t="n">
        <f aca="false">SQRT((E408*E408)+(F408*F408)+(G408*G408))</f>
        <v>3.09898634743603</v>
      </c>
    </row>
    <row r="409" customFormat="false" ht="12.8" hidden="false" customHeight="false" outlineLevel="0" collapsed="false">
      <c r="A409" s="0" t="n">
        <v>1.55529875533853E+018</v>
      </c>
      <c r="B409" s="0" t="n">
        <v>30440</v>
      </c>
      <c r="C409" s="0" t="n">
        <v>1.55529875533853E+018</v>
      </c>
      <c r="D409" s="0" t="s">
        <v>0</v>
      </c>
      <c r="E409" s="0" t="n">
        <v>-2.88083267212</v>
      </c>
      <c r="F409" s="0" t="n">
        <v>-0.816742181778</v>
      </c>
      <c r="G409" s="0" t="n">
        <v>0.798078775406</v>
      </c>
      <c r="H409" s="0" t="n">
        <v>-0.687039911747</v>
      </c>
      <c r="I409" s="0" t="n">
        <v>0.226849496365</v>
      </c>
      <c r="J409" s="0" t="n">
        <v>-0.378642946482</v>
      </c>
      <c r="K409" s="0" t="n">
        <v>0.577187180519</v>
      </c>
      <c r="L409" s="0" t="n">
        <f aca="false">SQRT((E409*E409)+(F409*F409)+(G409*G409))</f>
        <v>3.09890212946506</v>
      </c>
    </row>
    <row r="410" customFormat="false" ht="12.8" hidden="false" customHeight="false" outlineLevel="0" collapsed="false">
      <c r="A410" s="0" t="n">
        <v>1.55529875534897E+018</v>
      </c>
      <c r="B410" s="0" t="n">
        <v>30441</v>
      </c>
      <c r="C410" s="0" t="n">
        <v>1.55529875534897E+018</v>
      </c>
      <c r="D410" s="0" t="s">
        <v>0</v>
      </c>
      <c r="E410" s="0" t="n">
        <v>-2.88090801239</v>
      </c>
      <c r="F410" s="0" t="n">
        <v>-0.816744804382</v>
      </c>
      <c r="G410" s="0" t="n">
        <v>0.798156261444</v>
      </c>
      <c r="H410" s="0" t="n">
        <v>-0.687220036983</v>
      </c>
      <c r="I410" s="0" t="n">
        <v>0.226879015565</v>
      </c>
      <c r="J410" s="0" t="n">
        <v>-0.378046929836</v>
      </c>
      <c r="K410" s="0" t="n">
        <v>0.577351748943</v>
      </c>
      <c r="L410" s="0" t="n">
        <f aca="false">SQRT((E410*E410)+(F410*F410)+(G410*G410))</f>
        <v>3.09899281525791</v>
      </c>
    </row>
    <row r="411" customFormat="false" ht="12.8" hidden="false" customHeight="false" outlineLevel="0" collapsed="false">
      <c r="A411" s="0" t="n">
        <v>1.55529875535831E+018</v>
      </c>
      <c r="B411" s="0" t="n">
        <v>30442</v>
      </c>
      <c r="C411" s="0" t="n">
        <v>1.55529875535831E+018</v>
      </c>
      <c r="D411" s="0" t="s">
        <v>0</v>
      </c>
      <c r="E411" s="0" t="n">
        <v>-2.88092422485</v>
      </c>
      <c r="F411" s="0" t="n">
        <v>-0.816767930984</v>
      </c>
      <c r="G411" s="0" t="n">
        <v>0.798182964325</v>
      </c>
      <c r="H411" s="0" t="n">
        <v>-0.687264144421</v>
      </c>
      <c r="I411" s="0" t="n">
        <v>0.2269872576</v>
      </c>
      <c r="J411" s="0" t="n">
        <v>-0.377894818783</v>
      </c>
      <c r="K411" s="0" t="n">
        <v>0.577356278896</v>
      </c>
      <c r="L411" s="0" t="n">
        <f aca="false">SQRT((E411*E411)+(F411*F411)+(G411*G411))</f>
        <v>3.09902085939254</v>
      </c>
    </row>
    <row r="412" customFormat="false" ht="12.8" hidden="false" customHeight="false" outlineLevel="0" collapsed="false">
      <c r="A412" s="0" t="n">
        <v>1.55529875536864E+018</v>
      </c>
      <c r="B412" s="0" t="n">
        <v>30443</v>
      </c>
      <c r="C412" s="0" t="n">
        <v>1.55529875536864E+018</v>
      </c>
      <c r="D412" s="0" t="s">
        <v>0</v>
      </c>
      <c r="E412" s="0" t="n">
        <v>-2.88094711304</v>
      </c>
      <c r="F412" s="0" t="n">
        <v>-0.816745996475</v>
      </c>
      <c r="G412" s="0" t="n">
        <v>0.798178195953</v>
      </c>
      <c r="H412" s="0" t="n">
        <v>-0.687125444412</v>
      </c>
      <c r="I412" s="0" t="n">
        <v>0.226999923587</v>
      </c>
      <c r="J412" s="0" t="n">
        <v>-0.377985686064</v>
      </c>
      <c r="K412" s="0" t="n">
        <v>0.577457010746</v>
      </c>
      <c r="L412" s="0" t="n">
        <f aca="false">SQRT((E412*E412)+(F412*F412)+(G412*G412))</f>
        <v>3.09903512780772</v>
      </c>
    </row>
    <row r="413" customFormat="false" ht="12.8" hidden="false" customHeight="false" outlineLevel="0" collapsed="false">
      <c r="A413" s="0" t="n">
        <v>1.55529875537891E+018</v>
      </c>
      <c r="B413" s="0" t="n">
        <v>30444</v>
      </c>
      <c r="C413" s="0" t="n">
        <v>1.55529875537891E+018</v>
      </c>
      <c r="D413" s="0" t="s">
        <v>0</v>
      </c>
      <c r="E413" s="0" t="n">
        <v>-2.8809299469</v>
      </c>
      <c r="F413" s="0" t="n">
        <v>-0.81676363945</v>
      </c>
      <c r="G413" s="0" t="n">
        <v>0.798127889633</v>
      </c>
      <c r="H413" s="0" t="n">
        <v>-0.687127053738</v>
      </c>
      <c r="I413" s="0" t="n">
        <v>0.227047219872</v>
      </c>
      <c r="J413" s="0" t="n">
        <v>-0.378097593784</v>
      </c>
      <c r="K413" s="0" t="n">
        <v>0.577363193035</v>
      </c>
      <c r="L413" s="0" t="n">
        <f aca="false">SQRT((E413*E413)+(F413*F413)+(G413*G413))</f>
        <v>3.09901086314373</v>
      </c>
    </row>
    <row r="414" customFormat="false" ht="12.8" hidden="false" customHeight="false" outlineLevel="0" collapsed="false">
      <c r="A414" s="0" t="n">
        <v>1.55529875537895E+018</v>
      </c>
      <c r="B414" s="0" t="n">
        <v>30445</v>
      </c>
      <c r="C414" s="0" t="n">
        <v>1.55529875537895E+018</v>
      </c>
      <c r="D414" s="0" t="s">
        <v>0</v>
      </c>
      <c r="E414" s="0" t="n">
        <v>-2.88093471527</v>
      </c>
      <c r="F414" s="0" t="n">
        <v>-0.816787719727</v>
      </c>
      <c r="G414" s="0" t="n">
        <v>0.798091173172</v>
      </c>
      <c r="H414" s="0" t="n">
        <v>-0.687152147293</v>
      </c>
      <c r="I414" s="0" t="n">
        <v>0.227011725307</v>
      </c>
      <c r="J414" s="0" t="n">
        <v>-0.378026217222</v>
      </c>
      <c r="K414" s="0" t="n">
        <v>0.577394068241</v>
      </c>
      <c r="L414" s="0" t="n">
        <f aca="false">SQRT((E414*E414)+(F414*F414)+(G414*G414))</f>
        <v>3.09901218672011</v>
      </c>
    </row>
    <row r="415" customFormat="false" ht="12.8" hidden="false" customHeight="false" outlineLevel="0" collapsed="false">
      <c r="A415" s="0" t="n">
        <v>1.55529875538844E+018</v>
      </c>
      <c r="B415" s="0" t="n">
        <v>30446</v>
      </c>
      <c r="C415" s="0" t="n">
        <v>1.55529875538844E+018</v>
      </c>
      <c r="D415" s="0" t="s">
        <v>0</v>
      </c>
      <c r="E415" s="0" t="n">
        <v>-2.88086032867</v>
      </c>
      <c r="F415" s="0" t="n">
        <v>-0.816777944565</v>
      </c>
      <c r="G415" s="0" t="n">
        <v>0.798143148422</v>
      </c>
      <c r="H415" s="0" t="n">
        <v>-0.68710142374</v>
      </c>
      <c r="I415" s="0" t="n">
        <v>0.226620852947</v>
      </c>
      <c r="J415" s="0" t="n">
        <v>-0.378717571497</v>
      </c>
      <c r="K415" s="0" t="n">
        <v>0.577154755592</v>
      </c>
      <c r="L415" s="0" t="n">
        <f aca="false">SQRT((E415*E415)+(F415*F415)+(G415*G415))</f>
        <v>3.098953844349</v>
      </c>
    </row>
    <row r="416" customFormat="false" ht="12.8" hidden="false" customHeight="false" outlineLevel="0" collapsed="false">
      <c r="A416" s="0" t="n">
        <v>1.55529875539884E+018</v>
      </c>
      <c r="B416" s="0" t="n">
        <v>30447</v>
      </c>
      <c r="C416" s="0" t="n">
        <v>1.55529875539884E+018</v>
      </c>
      <c r="D416" s="0" t="s">
        <v>0</v>
      </c>
      <c r="E416" s="0" t="n">
        <v>-2.88081455231</v>
      </c>
      <c r="F416" s="0" t="n">
        <v>-0.816802978516</v>
      </c>
      <c r="G416" s="0" t="n">
        <v>0.79815530777</v>
      </c>
      <c r="H416" s="0" t="n">
        <v>-0.687070548534</v>
      </c>
      <c r="I416" s="0" t="n">
        <v>0.226771846414</v>
      </c>
      <c r="J416" s="0" t="n">
        <v>-0.378932654858</v>
      </c>
      <c r="K416" s="0" t="n">
        <v>0.576991021633</v>
      </c>
      <c r="L416" s="0" t="n">
        <f aca="false">SQRT((E416*E416)+(F416*F416)+(G416*G416))</f>
        <v>3.09892101961878</v>
      </c>
    </row>
    <row r="417" customFormat="false" ht="12.8" hidden="false" customHeight="false" outlineLevel="0" collapsed="false">
      <c r="A417" s="0" t="n">
        <v>1.55529875540811E+018</v>
      </c>
      <c r="B417" s="0" t="n">
        <v>30448</v>
      </c>
      <c r="C417" s="0" t="n">
        <v>1.55529875540811E+018</v>
      </c>
      <c r="D417" s="0" t="s">
        <v>0</v>
      </c>
      <c r="E417" s="0" t="n">
        <v>-2.88090324402</v>
      </c>
      <c r="F417" s="0" t="n">
        <v>-0.816798210144</v>
      </c>
      <c r="G417" s="0" t="n">
        <v>0.798206806183</v>
      </c>
      <c r="H417" s="0" t="n">
        <v>-0.687020301819</v>
      </c>
      <c r="I417" s="0" t="n">
        <v>0.226931616664</v>
      </c>
      <c r="J417" s="0" t="n">
        <v>-0.378242820501</v>
      </c>
      <c r="K417" s="0" t="n">
        <v>0.577440559864</v>
      </c>
      <c r="L417" s="0" t="n">
        <f aca="false">SQRT((E417*E417)+(F417*F417)+(G417*G417))</f>
        <v>3.09901547639509</v>
      </c>
    </row>
    <row r="418" customFormat="false" ht="12.8" hidden="false" customHeight="false" outlineLevel="0" collapsed="false">
      <c r="A418" s="0" t="n">
        <v>1.55529875541857E+018</v>
      </c>
      <c r="B418" s="0" t="n">
        <v>30449</v>
      </c>
      <c r="C418" s="0" t="n">
        <v>1.55529875541857E+018</v>
      </c>
      <c r="D418" s="0" t="s">
        <v>0</v>
      </c>
      <c r="E418" s="0" t="n">
        <v>-2.88094425201</v>
      </c>
      <c r="F418" s="0" t="n">
        <v>-0.816767454147</v>
      </c>
      <c r="G418" s="0" t="n">
        <v>0.798191308975</v>
      </c>
      <c r="H418" s="0" t="n">
        <v>-0.687240302563</v>
      </c>
      <c r="I418" s="0" t="n">
        <v>0.226722016931</v>
      </c>
      <c r="J418" s="0" t="n">
        <v>-0.377729952335</v>
      </c>
      <c r="K418" s="0" t="n">
        <v>0.577596843243</v>
      </c>
      <c r="L418" s="0" t="n">
        <f aca="false">SQRT((E418*E418)+(F418*F418)+(G418*G418))</f>
        <v>3.09904150070089</v>
      </c>
    </row>
    <row r="419" customFormat="false" ht="12.8" hidden="false" customHeight="false" outlineLevel="0" collapsed="false">
      <c r="A419" s="0" t="n">
        <v>1.55529875542905E+018</v>
      </c>
      <c r="B419" s="0" t="n">
        <v>30450</v>
      </c>
      <c r="C419" s="0" t="n">
        <v>1.55529875542905E+018</v>
      </c>
      <c r="D419" s="0" t="s">
        <v>0</v>
      </c>
      <c r="E419" s="0" t="n">
        <v>-2.88091373444</v>
      </c>
      <c r="F419" s="0" t="n">
        <v>-0.816757917404</v>
      </c>
      <c r="G419" s="0" t="n">
        <v>0.798142433167</v>
      </c>
      <c r="H419" s="0" t="n">
        <v>-0.687296330929</v>
      </c>
      <c r="I419" s="0" t="n">
        <v>0.226766720414</v>
      </c>
      <c r="J419" s="0" t="n">
        <v>-0.377659738064</v>
      </c>
      <c r="K419" s="0" t="n">
        <v>0.577558457851</v>
      </c>
      <c r="L419" s="0" t="n">
        <f aca="false">SQRT((E419*E419)+(F419*F419)+(G419*G419))</f>
        <v>3.09899802912956</v>
      </c>
    </row>
    <row r="420" customFormat="false" ht="12.8" hidden="false" customHeight="false" outlineLevel="0" collapsed="false">
      <c r="A420" s="0" t="n">
        <v>1.55529875542912E+018</v>
      </c>
      <c r="B420" s="0" t="n">
        <v>30451</v>
      </c>
      <c r="C420" s="0" t="n">
        <v>1.55529875542912E+018</v>
      </c>
      <c r="D420" s="0" t="s">
        <v>0</v>
      </c>
      <c r="E420" s="0" t="n">
        <v>-2.88078689575</v>
      </c>
      <c r="F420" s="0" t="n">
        <v>-0.81681895256</v>
      </c>
      <c r="G420" s="0" t="n">
        <v>0.7980864048</v>
      </c>
      <c r="H420" s="0" t="n">
        <v>-0.687172949314</v>
      </c>
      <c r="I420" s="0" t="n">
        <v>0.227021321654</v>
      </c>
      <c r="J420" s="0" t="n">
        <v>-0.378656983376</v>
      </c>
      <c r="K420" s="0" t="n">
        <v>0.576951861382</v>
      </c>
      <c r="L420" s="0" t="n">
        <f aca="false">SQRT((E420*E420)+(F420*F420)+(G420*G420))</f>
        <v>3.09888177404572</v>
      </c>
    </row>
    <row r="421" customFormat="false" ht="12.8" hidden="false" customHeight="false" outlineLevel="0" collapsed="false">
      <c r="A421" s="0" t="n">
        <v>1.55529875543858E+018</v>
      </c>
      <c r="B421" s="0" t="n">
        <v>30452</v>
      </c>
      <c r="C421" s="0" t="n">
        <v>1.55529875543858E+018</v>
      </c>
      <c r="D421" s="0" t="s">
        <v>0</v>
      </c>
      <c r="E421" s="0" t="n">
        <v>-2.88091182709</v>
      </c>
      <c r="F421" s="0" t="n">
        <v>-0.816764116287</v>
      </c>
      <c r="G421" s="0" t="n">
        <v>0.798177719116</v>
      </c>
      <c r="H421" s="0" t="n">
        <v>-0.687047302723</v>
      </c>
      <c r="I421" s="0" t="n">
        <v>0.226700767875</v>
      </c>
      <c r="J421" s="0" t="n">
        <v>-0.378017067909</v>
      </c>
      <c r="K421" s="0" t="n">
        <v>0.57764685154</v>
      </c>
      <c r="L421" s="0" t="n">
        <f aca="false">SQRT((E421*E421)+(F421*F421)+(G421*G421))</f>
        <v>3.09900697779375</v>
      </c>
    </row>
    <row r="422" customFormat="false" ht="12.8" hidden="false" customHeight="false" outlineLevel="0" collapsed="false">
      <c r="A422" s="0" t="n">
        <v>1.55529875544905E+018</v>
      </c>
      <c r="B422" s="0" t="n">
        <v>30453</v>
      </c>
      <c r="C422" s="0" t="n">
        <v>1.55529875544905E+018</v>
      </c>
      <c r="D422" s="0" t="s">
        <v>0</v>
      </c>
      <c r="E422" s="0" t="n">
        <v>-2.88087368011</v>
      </c>
      <c r="F422" s="0" t="n">
        <v>-0.816782474518</v>
      </c>
      <c r="G422" s="0" t="n">
        <v>0.798192024231</v>
      </c>
      <c r="H422" s="0" t="n">
        <v>-0.687025606632</v>
      </c>
      <c r="I422" s="0" t="n">
        <v>0.226469218731</v>
      </c>
      <c r="J422" s="0" t="n">
        <v>-0.378511220217</v>
      </c>
      <c r="K422" s="0" t="n">
        <v>0.577439904213</v>
      </c>
      <c r="L422" s="0" t="n">
        <f aca="false">SQRT((E422*E422)+(F422*F422)+(G422*G422))</f>
        <v>3.09898003849271</v>
      </c>
    </row>
    <row r="423" customFormat="false" ht="12.8" hidden="false" customHeight="false" outlineLevel="0" collapsed="false">
      <c r="A423" s="0" t="n">
        <v>1.55529875545851E+018</v>
      </c>
      <c r="B423" s="0" t="n">
        <v>30454</v>
      </c>
      <c r="C423" s="0" t="n">
        <v>1.55529875545851E+018</v>
      </c>
      <c r="D423" s="0" t="s">
        <v>0</v>
      </c>
      <c r="E423" s="0" t="n">
        <v>-2.88090991974</v>
      </c>
      <c r="F423" s="0" t="n">
        <v>-0.81676530838</v>
      </c>
      <c r="G423" s="0" t="n">
        <v>0.798187017441</v>
      </c>
      <c r="H423" s="0" t="n">
        <v>-0.687183618546</v>
      </c>
      <c r="I423" s="0" t="n">
        <v>0.226809188724</v>
      </c>
      <c r="J423" s="0" t="n">
        <v>-0.378037303686</v>
      </c>
      <c r="K423" s="0" t="n">
        <v>0.577428877354</v>
      </c>
      <c r="L423" s="0" t="n">
        <f aca="false">SQRT((E423*E423)+(F423*F423)+(G423*G423))</f>
        <v>3.09900791374284</v>
      </c>
    </row>
    <row r="424" customFormat="false" ht="12.8" hidden="false" customHeight="false" outlineLevel="0" collapsed="false">
      <c r="A424" s="0" t="n">
        <v>1.55529875546884E+018</v>
      </c>
      <c r="B424" s="0" t="n">
        <v>30455</v>
      </c>
      <c r="C424" s="0" t="n">
        <v>1.55529875546884E+018</v>
      </c>
      <c r="D424" s="0" t="s">
        <v>0</v>
      </c>
      <c r="E424" s="0" t="n">
        <v>-2.8808927536</v>
      </c>
      <c r="F424" s="0" t="n">
        <v>-0.816781759262</v>
      </c>
      <c r="G424" s="0" t="n">
        <v>0.798149824142</v>
      </c>
      <c r="H424" s="0" t="n">
        <v>-0.687165975571</v>
      </c>
      <c r="I424" s="0" t="n">
        <v>0.226971790195</v>
      </c>
      <c r="J424" s="0" t="n">
        <v>-0.37805685401</v>
      </c>
      <c r="K424" s="0" t="n">
        <v>0.577373087406</v>
      </c>
      <c r="L424" s="0" t="n">
        <f aca="false">SQRT((E424*E424)+(F424*F424)+(G424*G424))</f>
        <v>3.0989867121022</v>
      </c>
    </row>
    <row r="425" customFormat="false" ht="12.8" hidden="false" customHeight="false" outlineLevel="0" collapsed="false">
      <c r="A425" s="0" t="n">
        <v>1.55529875547816E+018</v>
      </c>
      <c r="B425" s="0" t="n">
        <v>30456</v>
      </c>
      <c r="C425" s="0" t="n">
        <v>1.55529875547816E+018</v>
      </c>
      <c r="D425" s="0" t="s">
        <v>0</v>
      </c>
      <c r="E425" s="0" t="n">
        <v>-2.88088512421</v>
      </c>
      <c r="F425" s="0" t="n">
        <v>-0.81680727005</v>
      </c>
      <c r="G425" s="0" t="n">
        <v>0.798090457916</v>
      </c>
      <c r="H425" s="0" t="n">
        <v>-0.687206685543</v>
      </c>
      <c r="I425" s="0" t="n">
        <v>0.227231875062</v>
      </c>
      <c r="J425" s="0" t="n">
        <v>-0.378003776073</v>
      </c>
      <c r="K425" s="0" t="n">
        <v>0.577257096767</v>
      </c>
      <c r="L425" s="0" t="n">
        <f aca="false">SQRT((E425*E425)+(F425*F425)+(G425*G425))</f>
        <v>3.09897105412709</v>
      </c>
    </row>
    <row r="426" customFormat="false" ht="12.8" hidden="false" customHeight="false" outlineLevel="0" collapsed="false">
      <c r="A426" s="0" t="n">
        <v>1.55529875548862E+018</v>
      </c>
      <c r="B426" s="0" t="n">
        <v>30457</v>
      </c>
      <c r="C426" s="0" t="n">
        <v>1.55529875548862E+018</v>
      </c>
      <c r="D426" s="0" t="s">
        <v>0</v>
      </c>
      <c r="E426" s="0" t="n">
        <v>-2.88091278076</v>
      </c>
      <c r="F426" s="0" t="n">
        <v>-0.816799402237</v>
      </c>
      <c r="G426" s="0" t="n">
        <v>0.79813337326</v>
      </c>
      <c r="H426" s="0" t="n">
        <v>-0.687274873257</v>
      </c>
      <c r="I426" s="0" t="n">
        <v>0.227042689919</v>
      </c>
      <c r="J426" s="0" t="n">
        <v>-0.378097236156</v>
      </c>
      <c r="K426" s="0" t="n">
        <v>0.577189147472</v>
      </c>
      <c r="L426" s="0" t="n">
        <f aca="false">SQRT((E426*E426)+(F426*F426)+(G426*G426))</f>
        <v>3.09900574303315</v>
      </c>
    </row>
    <row r="427" customFormat="false" ht="12.8" hidden="false" customHeight="false" outlineLevel="0" collapsed="false">
      <c r="A427" s="0" t="n">
        <v>1.55529875548869E+018</v>
      </c>
      <c r="B427" s="0" t="n">
        <v>30458</v>
      </c>
      <c r="C427" s="0" t="n">
        <v>1.55529875548869E+018</v>
      </c>
      <c r="D427" s="0" t="s">
        <v>0</v>
      </c>
      <c r="E427" s="0" t="n">
        <v>-2.88092708588</v>
      </c>
      <c r="F427" s="0" t="n">
        <v>-0.816775083542</v>
      </c>
      <c r="G427" s="0" t="n">
        <v>0.798165082932</v>
      </c>
      <c r="H427" s="0" t="n">
        <v>-0.687215745449</v>
      </c>
      <c r="I427" s="0" t="n">
        <v>0.226901426911</v>
      </c>
      <c r="J427" s="0" t="n">
        <v>-0.378042161465</v>
      </c>
      <c r="K427" s="0" t="n">
        <v>0.577351272106</v>
      </c>
      <c r="L427" s="0" t="n">
        <f aca="false">SQRT((E427*E427)+(F427*F427)+(G427*G427))</f>
        <v>3.09902079871432</v>
      </c>
    </row>
    <row r="428" customFormat="false" ht="12.8" hidden="false" customHeight="false" outlineLevel="0" collapsed="false">
      <c r="A428" s="0" t="n">
        <v>1.55529875549902E+018</v>
      </c>
      <c r="B428" s="0" t="n">
        <v>30459</v>
      </c>
      <c r="C428" s="0" t="n">
        <v>1.55529875549902E+018</v>
      </c>
      <c r="D428" s="0" t="s">
        <v>0</v>
      </c>
      <c r="E428" s="0" t="n">
        <v>-2.88094997406</v>
      </c>
      <c r="F428" s="0" t="n">
        <v>-0.816769123077</v>
      </c>
      <c r="G428" s="0" t="n">
        <v>0.798194408417</v>
      </c>
      <c r="H428" s="0" t="n">
        <v>-0.687139213085</v>
      </c>
      <c r="I428" s="0" t="n">
        <v>0.22681941092</v>
      </c>
      <c r="J428" s="0" t="n">
        <v>-0.377956569195</v>
      </c>
      <c r="K428" s="0" t="n">
        <v>0.577530562878</v>
      </c>
      <c r="L428" s="0" t="n">
        <f aca="false">SQRT((E428*E428)+(F428*F428)+(G428*G428))</f>
        <v>3.09904805820698</v>
      </c>
    </row>
    <row r="429" customFormat="false" ht="12.8" hidden="false" customHeight="false" outlineLevel="0" collapsed="false">
      <c r="A429" s="0" t="n">
        <v>1.55529875550836E+018</v>
      </c>
      <c r="B429" s="0" t="n">
        <v>30460</v>
      </c>
      <c r="C429" s="0" t="n">
        <v>1.55529875550836E+018</v>
      </c>
      <c r="D429" s="0" t="s">
        <v>0</v>
      </c>
      <c r="E429" s="0" t="n">
        <v>-2.88084220886</v>
      </c>
      <c r="F429" s="0" t="n">
        <v>-0.816778182983</v>
      </c>
      <c r="G429" s="0" t="n">
        <v>0.798127412796</v>
      </c>
      <c r="H429" s="0" t="n">
        <v>-0.687076151371</v>
      </c>
      <c r="I429" s="0" t="n">
        <v>0.226825103164</v>
      </c>
      <c r="J429" s="0" t="n">
        <v>-0.378738760948</v>
      </c>
      <c r="K429" s="0" t="n">
        <v>0.577090620995</v>
      </c>
      <c r="L429" s="0" t="n">
        <f aca="false">SQRT((E429*E429)+(F429*F429)+(G429*G429))</f>
        <v>3.09893300986046</v>
      </c>
    </row>
    <row r="430" customFormat="false" ht="12.8" hidden="false" customHeight="false" outlineLevel="0" collapsed="false">
      <c r="A430" s="0" t="n">
        <v>1.55529875551878E+018</v>
      </c>
      <c r="B430" s="0" t="n">
        <v>30461</v>
      </c>
      <c r="C430" s="0" t="n">
        <v>1.55529875551878E+018</v>
      </c>
      <c r="D430" s="0" t="s">
        <v>0</v>
      </c>
      <c r="E430" s="0" t="n">
        <v>-2.8808298111</v>
      </c>
      <c r="F430" s="0" t="n">
        <v>-0.816791534424</v>
      </c>
      <c r="G430" s="0" t="n">
        <v>0.798073530197</v>
      </c>
      <c r="H430" s="0" t="n">
        <v>-0.687102496624</v>
      </c>
      <c r="I430" s="0" t="n">
        <v>0.226773515344</v>
      </c>
      <c r="J430" s="0" t="n">
        <v>-0.378996908665</v>
      </c>
      <c r="K430" s="0" t="n">
        <v>0.576910197735</v>
      </c>
      <c r="L430" s="0" t="n">
        <f aca="false">SQRT((E430*E430)+(F430*F430)+(G430*G430))</f>
        <v>3.09891112664276</v>
      </c>
    </row>
    <row r="431" customFormat="false" ht="12.8" hidden="false" customHeight="false" outlineLevel="0" collapsed="false">
      <c r="A431" s="0" t="n">
        <v>1.55529875552801E+018</v>
      </c>
      <c r="B431" s="0" t="n">
        <v>30462</v>
      </c>
      <c r="C431" s="0" t="n">
        <v>1.55529875552801E+018</v>
      </c>
      <c r="D431" s="0" t="s">
        <v>0</v>
      </c>
      <c r="E431" s="0" t="n">
        <v>-2.88089370728</v>
      </c>
      <c r="F431" s="0" t="n">
        <v>-0.816775083542</v>
      </c>
      <c r="G431" s="0" t="n">
        <v>0.798078536987</v>
      </c>
      <c r="H431" s="0" t="n">
        <v>-0.687111616135</v>
      </c>
      <c r="I431" s="0" t="n">
        <v>0.227138087153</v>
      </c>
      <c r="J431" s="0" t="n">
        <v>-0.378402322531</v>
      </c>
      <c r="K431" s="0" t="n">
        <v>0.577146112919</v>
      </c>
      <c r="L431" s="0" t="n">
        <f aca="false">SQRT((E431*E431)+(F431*F431)+(G431*G431))</f>
        <v>3.09896747981321</v>
      </c>
    </row>
    <row r="432" customFormat="false" ht="12.8" hidden="false" customHeight="false" outlineLevel="0" collapsed="false">
      <c r="A432" s="0" t="n">
        <v>1.55529875552807E+018</v>
      </c>
      <c r="B432" s="0" t="n">
        <v>30463</v>
      </c>
      <c r="C432" s="0" t="n">
        <v>1.55529875552807E+018</v>
      </c>
      <c r="D432" s="0" t="s">
        <v>0</v>
      </c>
      <c r="E432" s="0" t="n">
        <v>-2.88095855713</v>
      </c>
      <c r="F432" s="0" t="n">
        <v>-0.816735267639</v>
      </c>
      <c r="G432" s="0" t="n">
        <v>0.798169612885</v>
      </c>
      <c r="H432" s="0" t="n">
        <v>-0.687088310719</v>
      </c>
      <c r="I432" s="0" t="n">
        <v>0.226942121983</v>
      </c>
      <c r="J432" s="0" t="n">
        <v>-0.377944380045</v>
      </c>
      <c r="K432" s="0" t="n">
        <v>0.577550768852</v>
      </c>
      <c r="L432" s="0" t="n">
        <f aca="false">SQRT((E432*E432)+(F432*F432)+(G432*G432))</f>
        <v>3.09904072839305</v>
      </c>
    </row>
    <row r="433" customFormat="false" ht="12.8" hidden="false" customHeight="false" outlineLevel="0" collapsed="false">
      <c r="A433" s="0" t="n">
        <v>1.55529875553847E+018</v>
      </c>
      <c r="B433" s="0" t="n">
        <v>30464</v>
      </c>
      <c r="C433" s="0" t="n">
        <v>1.55529875553847E+018</v>
      </c>
      <c r="D433" s="0" t="s">
        <v>0</v>
      </c>
      <c r="E433" s="0" t="n">
        <v>-2.88096809387</v>
      </c>
      <c r="F433" s="0" t="n">
        <v>-0.816764593124</v>
      </c>
      <c r="G433" s="0" t="n">
        <v>0.798218488693</v>
      </c>
      <c r="H433" s="0" t="n">
        <v>-0.687110960484</v>
      </c>
      <c r="I433" s="0" t="n">
        <v>0.226707279682</v>
      </c>
      <c r="J433" s="0" t="n">
        <v>-0.378031283617</v>
      </c>
      <c r="K433" s="0" t="n">
        <v>0.577559351921</v>
      </c>
      <c r="L433" s="0" t="n">
        <f aca="false">SQRT((E433*E433)+(F433*F433)+(G433*G433))</f>
        <v>3.09906991114581</v>
      </c>
    </row>
    <row r="434" customFormat="false" ht="12.8" hidden="false" customHeight="false" outlineLevel="0" collapsed="false">
      <c r="A434" s="0" t="n">
        <v>1.55529875554885E+018</v>
      </c>
      <c r="B434" s="0" t="n">
        <v>30465</v>
      </c>
      <c r="C434" s="0" t="n">
        <v>1.55529875554885E+018</v>
      </c>
      <c r="D434" s="0" t="s">
        <v>0</v>
      </c>
      <c r="E434" s="0" t="n">
        <v>-2.88095664978</v>
      </c>
      <c r="F434" s="0" t="n">
        <v>-0.816736936569</v>
      </c>
      <c r="G434" s="0" t="n">
        <v>0.798171043396</v>
      </c>
      <c r="H434" s="0" t="n">
        <v>-0.687213122845</v>
      </c>
      <c r="I434" s="0" t="n">
        <v>0.226807206869</v>
      </c>
      <c r="J434" s="0" t="n">
        <v>-0.377890169621</v>
      </c>
      <c r="K434" s="0" t="n">
        <v>0.577490746975</v>
      </c>
      <c r="L434" s="0" t="n">
        <f aca="false">SQRT((E434*E434)+(F434*F434)+(G434*G434))</f>
        <v>3.09903976353702</v>
      </c>
    </row>
    <row r="435" customFormat="false" ht="12.8" hidden="false" customHeight="false" outlineLevel="0" collapsed="false">
      <c r="A435" s="0" t="n">
        <v>1.55529875555818E+018</v>
      </c>
      <c r="B435" s="0" t="n">
        <v>30466</v>
      </c>
      <c r="C435" s="0" t="n">
        <v>1.55529875555818E+018</v>
      </c>
      <c r="D435" s="0" t="s">
        <v>0</v>
      </c>
      <c r="E435" s="0" t="n">
        <v>-2.88094234467</v>
      </c>
      <c r="F435" s="0" t="n">
        <v>-0.816738367081</v>
      </c>
      <c r="G435" s="0" t="n">
        <v>0.798125267029</v>
      </c>
      <c r="H435" s="0" t="n">
        <v>-0.687232196331</v>
      </c>
      <c r="I435" s="0" t="n">
        <v>0.226910486817</v>
      </c>
      <c r="J435" s="0" t="n">
        <v>-0.377754747868</v>
      </c>
      <c r="K435" s="0" t="n">
        <v>0.577516257763</v>
      </c>
      <c r="L435" s="0" t="n">
        <f aca="false">SQRT((E435*E435)+(F435*F435)+(G435*G435))</f>
        <v>3.0990150524715</v>
      </c>
    </row>
    <row r="436" customFormat="false" ht="12.8" hidden="false" customHeight="false" outlineLevel="0" collapsed="false">
      <c r="A436" s="0" t="n">
        <v>1.55529875556859E+018</v>
      </c>
      <c r="B436" s="0" t="n">
        <v>30467</v>
      </c>
      <c r="C436" s="0" t="n">
        <v>1.55529875556859E+018</v>
      </c>
      <c r="D436" s="0" t="s">
        <v>0</v>
      </c>
      <c r="E436" s="0" t="n">
        <v>-2.88089847565</v>
      </c>
      <c r="F436" s="0" t="n">
        <v>-0.816771745682</v>
      </c>
      <c r="G436" s="0" t="n">
        <v>0.798089742661</v>
      </c>
      <c r="H436" s="0" t="n">
        <v>-0.687235891819</v>
      </c>
      <c r="I436" s="0" t="n">
        <v>0.227103888988</v>
      </c>
      <c r="J436" s="0" t="n">
        <v>-0.377976804972</v>
      </c>
      <c r="K436" s="0" t="n">
        <v>0.577290415764</v>
      </c>
      <c r="L436" s="0" t="n">
        <f aca="false">SQRT((E436*E436)+(F436*F436)+(G436*G436))</f>
        <v>3.09897391871691</v>
      </c>
    </row>
    <row r="437" customFormat="false" ht="12.8" hidden="false" customHeight="false" outlineLevel="0" collapsed="false">
      <c r="A437" s="0" t="n">
        <v>1.55529875557886E+018</v>
      </c>
      <c r="B437" s="0" t="n">
        <v>30468</v>
      </c>
      <c r="C437" s="0" t="n">
        <v>1.55529875557886E+018</v>
      </c>
      <c r="D437" s="0" t="s">
        <v>0</v>
      </c>
      <c r="E437" s="0" t="n">
        <v>-2.88082313538</v>
      </c>
      <c r="F437" s="0" t="n">
        <v>-0.816773414612</v>
      </c>
      <c r="G437" s="0" t="n">
        <v>0.798126935959</v>
      </c>
      <c r="H437" s="0" t="n">
        <v>-0.687111139297</v>
      </c>
      <c r="I437" s="0" t="n">
        <v>0.226768374443</v>
      </c>
      <c r="J437" s="0" t="n">
        <v>-0.378567934036</v>
      </c>
      <c r="K437" s="0" t="n">
        <v>0.577183485031</v>
      </c>
      <c r="L437" s="0" t="n">
        <f aca="false">SQRT((E437*E437)+(F437*F437)+(G437*G437))</f>
        <v>3.09891389910415</v>
      </c>
    </row>
    <row r="438" customFormat="false" ht="12.8" hidden="false" customHeight="false" outlineLevel="0" collapsed="false">
      <c r="A438" s="0" t="n">
        <v>1.55529875557892E+018</v>
      </c>
      <c r="B438" s="0" t="n">
        <v>30469</v>
      </c>
      <c r="C438" s="0" t="n">
        <v>1.55529875557892E+018</v>
      </c>
      <c r="D438" s="0" t="s">
        <v>0</v>
      </c>
      <c r="E438" s="0" t="n">
        <v>-2.88083267212</v>
      </c>
      <c r="F438" s="0" t="n">
        <v>-0.816749095917</v>
      </c>
      <c r="G438" s="0" t="n">
        <v>0.798198699951</v>
      </c>
      <c r="H438" s="0" t="n">
        <v>-0.686948001385</v>
      </c>
      <c r="I438" s="0" t="n">
        <v>0.226529687643</v>
      </c>
      <c r="J438" s="0" t="n">
        <v>-0.37866383791</v>
      </c>
      <c r="K438" s="0" t="n">
        <v>0.577408492565</v>
      </c>
      <c r="L438" s="0" t="n">
        <f aca="false">SQRT((E438*E438)+(F438*F438)+(G438*G438))</f>
        <v>3.09893483878554</v>
      </c>
    </row>
    <row r="439" customFormat="false" ht="12.8" hidden="false" customHeight="false" outlineLevel="0" collapsed="false">
      <c r="A439" s="0" t="n">
        <v>1.55529875558823E+018</v>
      </c>
      <c r="B439" s="0" t="n">
        <v>30470</v>
      </c>
      <c r="C439" s="0" t="n">
        <v>1.55529875558823E+018</v>
      </c>
      <c r="D439" s="0" t="s">
        <v>0</v>
      </c>
      <c r="E439" s="0" t="n">
        <v>-2.88088703156</v>
      </c>
      <c r="F439" s="0" t="n">
        <v>-0.816772699356</v>
      </c>
      <c r="G439" s="0" t="n">
        <v>0.798203706741</v>
      </c>
      <c r="H439" s="0" t="n">
        <v>-0.687085688114</v>
      </c>
      <c r="I439" s="0" t="n">
        <v>0.22690063715</v>
      </c>
      <c r="J439" s="0" t="n">
        <v>-0.378081589937</v>
      </c>
      <c r="K439" s="0" t="n">
        <v>0.577480435371</v>
      </c>
      <c r="L439" s="0" t="n">
        <f aca="false">SQRT((E439*E439)+(F439*F439)+(G439*G439))</f>
        <v>3.09899288293454</v>
      </c>
    </row>
    <row r="440" customFormat="false" ht="12.8" hidden="false" customHeight="false" outlineLevel="0" collapsed="false">
      <c r="A440" s="0" t="n">
        <v>1.55529875559871E+018</v>
      </c>
      <c r="B440" s="0" t="n">
        <v>30471</v>
      </c>
      <c r="C440" s="0" t="n">
        <v>1.55529875559871E+018</v>
      </c>
      <c r="D440" s="0" t="s">
        <v>0</v>
      </c>
      <c r="E440" s="0" t="n">
        <v>-2.88084506989</v>
      </c>
      <c r="F440" s="0" t="n">
        <v>-0.816748142242</v>
      </c>
      <c r="G440" s="0" t="n">
        <v>0.798156499863</v>
      </c>
      <c r="H440" s="0" t="n">
        <v>-0.687034785748</v>
      </c>
      <c r="I440" s="0" t="n">
        <v>0.226555839181</v>
      </c>
      <c r="J440" s="0" t="n">
        <v>-0.378525555134</v>
      </c>
      <c r="K440" s="0" t="n">
        <v>0.577385604382</v>
      </c>
      <c r="L440" s="0" t="n">
        <f aca="false">SQRT((E440*E440)+(F440*F440)+(G440*G440))</f>
        <v>3.09893524340842</v>
      </c>
    </row>
    <row r="441" customFormat="false" ht="12.8" hidden="false" customHeight="false" outlineLevel="0" collapsed="false">
      <c r="A441" s="0" t="n">
        <v>1.55529875560903E+018</v>
      </c>
      <c r="B441" s="0" t="n">
        <v>30472</v>
      </c>
      <c r="C441" s="0" t="n">
        <v>1.55529875560903E+018</v>
      </c>
      <c r="D441" s="0" t="s">
        <v>0</v>
      </c>
      <c r="E441" s="0" t="n">
        <v>-2.88081264496</v>
      </c>
      <c r="F441" s="0" t="n">
        <v>-0.816781520844</v>
      </c>
      <c r="G441" s="0" t="n">
        <v>0.79807639122</v>
      </c>
      <c r="H441" s="0" t="n">
        <v>-0.687233150005</v>
      </c>
      <c r="I441" s="0" t="n">
        <v>0.226656287909</v>
      </c>
      <c r="J441" s="0" t="n">
        <v>-0.378621399403</v>
      </c>
      <c r="K441" s="0" t="n">
        <v>0.577047288418</v>
      </c>
      <c r="L441" s="0" t="n">
        <f aca="false">SQRT((E441*E441)+(F441*F441)+(G441*G441))</f>
        <v>3.09889326605103</v>
      </c>
    </row>
    <row r="442" customFormat="false" ht="12.8" hidden="false" customHeight="false" outlineLevel="0" collapsed="false">
      <c r="A442" s="0" t="n">
        <v>1.55529875561848E+018</v>
      </c>
      <c r="B442" s="0" t="n">
        <v>30473</v>
      </c>
      <c r="C442" s="0" t="n">
        <v>1.55529875561848E+018</v>
      </c>
      <c r="D442" s="0" t="s">
        <v>0</v>
      </c>
      <c r="E442" s="0" t="n">
        <v>-2.88087081909</v>
      </c>
      <c r="F442" s="0" t="n">
        <v>-0.816792011261</v>
      </c>
      <c r="G442" s="0" t="n">
        <v>0.798112869263</v>
      </c>
      <c r="H442" s="0" t="n">
        <v>-0.687284708023</v>
      </c>
      <c r="I442" s="0" t="n">
        <v>0.226975485682</v>
      </c>
      <c r="J442" s="0" t="n">
        <v>-0.378148883581</v>
      </c>
      <c r="K442" s="0" t="n">
        <v>0.577170193195</v>
      </c>
      <c r="L442" s="0" t="n">
        <f aca="false">SQRT((E442*E442)+(F442*F442)+(G442*G442))</f>
        <v>3.0989595057095</v>
      </c>
    </row>
    <row r="443" customFormat="false" ht="12.8" hidden="false" customHeight="false" outlineLevel="0" collapsed="false">
      <c r="A443" s="0" t="n">
        <v>1.55529875562888E+018</v>
      </c>
      <c r="B443" s="0" t="n">
        <v>30474</v>
      </c>
      <c r="C443" s="0" t="n">
        <v>1.55529875562888E+018</v>
      </c>
      <c r="D443" s="0" t="s">
        <v>0</v>
      </c>
      <c r="E443" s="0" t="n">
        <v>-2.8808631897</v>
      </c>
      <c r="F443" s="0" t="n">
        <v>-0.816779851913</v>
      </c>
      <c r="G443" s="0" t="n">
        <v>0.798167228699</v>
      </c>
      <c r="H443" s="0" t="n">
        <v>-0.687089860439</v>
      </c>
      <c r="I443" s="0" t="n">
        <v>0.226812854409</v>
      </c>
      <c r="J443" s="0" t="n">
        <v>-0.378530561924</v>
      </c>
      <c r="K443" s="0" t="n">
        <v>0.577215850353</v>
      </c>
      <c r="L443" s="0" t="n">
        <f aca="false">SQRT((E443*E443)+(F443*F443)+(G443*G443))</f>
        <v>3.09896320875684</v>
      </c>
    </row>
    <row r="444" customFormat="false" ht="12.8" hidden="false" customHeight="false" outlineLevel="0" collapsed="false">
      <c r="A444" s="0" t="n">
        <v>1.55529875562892E+018</v>
      </c>
      <c r="B444" s="0" t="n">
        <v>30475</v>
      </c>
      <c r="C444" s="0" t="n">
        <v>1.55529875562892E+018</v>
      </c>
      <c r="D444" s="0" t="s">
        <v>0</v>
      </c>
      <c r="E444" s="0" t="n">
        <v>-2.88091659546</v>
      </c>
      <c r="F444" s="0" t="n">
        <v>-0.816774606705</v>
      </c>
      <c r="G444" s="0" t="n">
        <v>0.798191785812</v>
      </c>
      <c r="H444" s="0" t="n">
        <v>-0.68724155426</v>
      </c>
      <c r="I444" s="0" t="n">
        <v>0.22679798305</v>
      </c>
      <c r="J444" s="0" t="n">
        <v>-0.3778655231</v>
      </c>
      <c r="K444" s="0" t="n">
        <v>0.577476799488</v>
      </c>
      <c r="L444" s="0" t="n">
        <f aca="false">SQRT((E444*E444)+(F444*F444)+(G444*G444))</f>
        <v>3.09901779844723</v>
      </c>
    </row>
    <row r="445" customFormat="false" ht="12.8" hidden="false" customHeight="false" outlineLevel="0" collapsed="false">
      <c r="A445" s="0" t="n">
        <v>1.55529875563838E+018</v>
      </c>
      <c r="B445" s="0" t="n">
        <v>30476</v>
      </c>
      <c r="C445" s="0" t="n">
        <v>1.55529875563838E+018</v>
      </c>
      <c r="D445" s="0" t="s">
        <v>0</v>
      </c>
      <c r="E445" s="0" t="n">
        <v>-2.88094711304</v>
      </c>
      <c r="F445" s="0" t="n">
        <v>-0.816758394241</v>
      </c>
      <c r="G445" s="0" t="n">
        <v>0.798183917999</v>
      </c>
      <c r="H445" s="0" t="n">
        <v>-0.687148153782</v>
      </c>
      <c r="I445" s="0" t="n">
        <v>0.226848706603</v>
      </c>
      <c r="J445" s="0" t="n">
        <v>-0.377937674522</v>
      </c>
      <c r="K445" s="0" t="n">
        <v>0.577520728111</v>
      </c>
      <c r="L445" s="0" t="n">
        <f aca="false">SQRT((E445*E445)+(F445*F445)+(G445*G445))</f>
        <v>3.09903986899957</v>
      </c>
    </row>
    <row r="446" customFormat="false" ht="12.8" hidden="false" customHeight="false" outlineLevel="0" collapsed="false">
      <c r="A446" s="0" t="n">
        <v>1.55529875564877E+018</v>
      </c>
      <c r="B446" s="0" t="n">
        <v>30477</v>
      </c>
      <c r="C446" s="0" t="n">
        <v>1.55529875564877E+018</v>
      </c>
      <c r="D446" s="0" t="s">
        <v>0</v>
      </c>
      <c r="E446" s="0" t="n">
        <v>-2.88096141815</v>
      </c>
      <c r="F446" s="0" t="n">
        <v>-0.816753864288</v>
      </c>
      <c r="G446" s="0" t="n">
        <v>0.798157691956</v>
      </c>
      <c r="H446" s="0" t="n">
        <v>-0.687193095684</v>
      </c>
      <c r="I446" s="0" t="n">
        <v>0.227017298341</v>
      </c>
      <c r="J446" s="0" t="n">
        <v>-0.377825677395</v>
      </c>
      <c r="K446" s="0" t="n">
        <v>0.577474296093</v>
      </c>
      <c r="L446" s="0" t="n">
        <f aca="false">SQRT((E446*E446)+(F446*F446)+(G446*G446))</f>
        <v>3.09904521892256</v>
      </c>
    </row>
    <row r="447" customFormat="false" ht="12.8" hidden="false" customHeight="false" outlineLevel="0" collapsed="false">
      <c r="A447" s="0" t="n">
        <v>1.55529875565805E+018</v>
      </c>
      <c r="B447" s="0" t="n">
        <v>30478</v>
      </c>
      <c r="C447" s="0" t="n">
        <v>1.55529875565805E+018</v>
      </c>
      <c r="D447" s="0" t="s">
        <v>0</v>
      </c>
      <c r="E447" s="0" t="n">
        <v>-2.88097000122</v>
      </c>
      <c r="F447" s="0" t="n">
        <v>-0.816738605499</v>
      </c>
      <c r="G447" s="0" t="n">
        <v>0.798147439957</v>
      </c>
      <c r="H447" s="0" t="n">
        <v>-0.687164306641</v>
      </c>
      <c r="I447" s="0" t="n">
        <v>0.226733013988</v>
      </c>
      <c r="J447" s="0" t="n">
        <v>-0.377779453993</v>
      </c>
      <c r="K447" s="0" t="n">
        <v>0.577650606632</v>
      </c>
      <c r="L447" s="0" t="n">
        <f aca="false">SQRT((E447*E447)+(F447*F447)+(G447*G447))</f>
        <v>3.09904653620302</v>
      </c>
    </row>
    <row r="448" customFormat="false" ht="12.8" hidden="false" customHeight="false" outlineLevel="0" collapsed="false">
      <c r="A448" s="0" t="n">
        <v>1.5552987556685E+018</v>
      </c>
      <c r="B448" s="0" t="n">
        <v>30479</v>
      </c>
      <c r="C448" s="0" t="n">
        <v>1.5552987556685E+018</v>
      </c>
      <c r="D448" s="0" t="s">
        <v>0</v>
      </c>
      <c r="E448" s="0" t="n">
        <v>-2.88096904755</v>
      </c>
      <c r="F448" s="0" t="n">
        <v>-0.816766500473</v>
      </c>
      <c r="G448" s="0" t="n">
        <v>0.798134565353</v>
      </c>
      <c r="H448" s="0" t="n">
        <v>-0.687096834183</v>
      </c>
      <c r="I448" s="0" t="n">
        <v>0.22674767673</v>
      </c>
      <c r="J448" s="0" t="n">
        <v>-0.378194540739</v>
      </c>
      <c r="K448" s="0" t="n">
        <v>0.577453434467</v>
      </c>
      <c r="L448" s="0" t="n">
        <f aca="false">SQRT((E448*E448)+(F448*F448)+(G448*G448))</f>
        <v>3.09904968557254</v>
      </c>
    </row>
    <row r="449" customFormat="false" ht="12.8" hidden="false" customHeight="false" outlineLevel="0" collapsed="false">
      <c r="A449" s="0" t="n">
        <v>1.55529875567896E+018</v>
      </c>
      <c r="B449" s="0" t="n">
        <v>30480</v>
      </c>
      <c r="C449" s="0" t="n">
        <v>1.55529875567896E+018</v>
      </c>
      <c r="D449" s="0" t="s">
        <v>0</v>
      </c>
      <c r="E449" s="0" t="n">
        <v>-2.88094711304</v>
      </c>
      <c r="F449" s="0" t="n">
        <v>-0.816751241684</v>
      </c>
      <c r="G449" s="0" t="n">
        <v>0.798156023026</v>
      </c>
      <c r="H449" s="0" t="n">
        <v>-0.687152802944</v>
      </c>
      <c r="I449" s="0" t="n">
        <v>0.226898282766</v>
      </c>
      <c r="J449" s="0" t="n">
        <v>-0.37793558836</v>
      </c>
      <c r="K449" s="0" t="n">
        <v>0.577497184277</v>
      </c>
      <c r="L449" s="0" t="n">
        <f aca="false">SQRT((E449*E449)+(F449*F449)+(G449*G449))</f>
        <v>3.09903079946272</v>
      </c>
    </row>
    <row r="450" customFormat="false" ht="12.8" hidden="false" customHeight="false" outlineLevel="0" collapsed="false">
      <c r="A450" s="0" t="n">
        <v>1.55529875567904E+018</v>
      </c>
      <c r="B450" s="0" t="n">
        <v>30481</v>
      </c>
      <c r="C450" s="0" t="n">
        <v>1.55529875567904E+018</v>
      </c>
      <c r="D450" s="0" t="s">
        <v>0</v>
      </c>
      <c r="E450" s="0" t="n">
        <v>-2.88095378876</v>
      </c>
      <c r="F450" s="0" t="n">
        <v>-0.816738605499</v>
      </c>
      <c r="G450" s="0" t="n">
        <v>0.798176288605</v>
      </c>
      <c r="H450" s="0" t="n">
        <v>-0.687239587307</v>
      </c>
      <c r="I450" s="0" t="n">
        <v>0.226823300123</v>
      </c>
      <c r="J450" s="0" t="n">
        <v>-0.377781808376</v>
      </c>
      <c r="K450" s="0" t="n">
        <v>0.577523887157</v>
      </c>
      <c r="L450" s="0" t="n">
        <f aca="false">SQRT((E450*E450)+(F450*F450)+(G450*G450))</f>
        <v>3.09903889462109</v>
      </c>
    </row>
    <row r="451" customFormat="false" ht="12.8" hidden="false" customHeight="false" outlineLevel="0" collapsed="false">
      <c r="A451" s="0" t="n">
        <v>1.55529875568847E+018</v>
      </c>
      <c r="B451" s="0" t="n">
        <v>30482</v>
      </c>
      <c r="C451" s="0" t="n">
        <v>1.55529875568847E+018</v>
      </c>
      <c r="D451" s="0" t="s">
        <v>0</v>
      </c>
      <c r="E451" s="0" t="n">
        <v>-2.88094711304</v>
      </c>
      <c r="F451" s="0" t="n">
        <v>-0.816756725311</v>
      </c>
      <c r="G451" s="0" t="n">
        <v>0.798181056976</v>
      </c>
      <c r="H451" s="0" t="n">
        <v>-0.687262535095</v>
      </c>
      <c r="I451" s="0" t="n">
        <v>0.226703450084</v>
      </c>
      <c r="J451" s="0" t="n">
        <v>-0.377740114927</v>
      </c>
      <c r="K451" s="0" t="n">
        <v>0.577570974827</v>
      </c>
      <c r="L451" s="0" t="n">
        <f aca="false">SQRT((E451*E451)+(F451*F451)+(G451*G451))</f>
        <v>3.09903869227049</v>
      </c>
    </row>
    <row r="452" customFormat="false" ht="12.8" hidden="false" customHeight="false" outlineLevel="0" collapsed="false">
      <c r="A452" s="0" t="n">
        <v>1.55529875569886E+018</v>
      </c>
      <c r="B452" s="0" t="n">
        <v>30483</v>
      </c>
      <c r="C452" s="0" t="n">
        <v>1.55529875569886E+018</v>
      </c>
      <c r="D452" s="0" t="s">
        <v>0</v>
      </c>
      <c r="E452" s="0" t="n">
        <v>-2.88093471527</v>
      </c>
      <c r="F452" s="0" t="n">
        <v>-0.816745996475</v>
      </c>
      <c r="G452" s="0" t="n">
        <v>0.798144340515</v>
      </c>
      <c r="H452" s="0" t="n">
        <v>-0.687224566936</v>
      </c>
      <c r="I452" s="0" t="n">
        <v>0.226706758142</v>
      </c>
      <c r="J452" s="0" t="n">
        <v>-0.377768814564</v>
      </c>
      <c r="K452" s="0" t="n">
        <v>0.577596127987</v>
      </c>
      <c r="L452" s="0" t="n">
        <f aca="false">SQRT((E452*E452)+(F452*F452)+(G452*G452))</f>
        <v>3.09901488294295</v>
      </c>
    </row>
    <row r="453" customFormat="false" ht="12.8" hidden="false" customHeight="false" outlineLevel="0" collapsed="false">
      <c r="A453" s="0" t="n">
        <v>1.55529875570813E+018</v>
      </c>
      <c r="B453" s="0" t="n">
        <v>30484</v>
      </c>
      <c r="C453" s="0" t="n">
        <v>1.55529875570813E+018</v>
      </c>
      <c r="D453" s="0" t="s">
        <v>0</v>
      </c>
      <c r="E453" s="0" t="n">
        <v>-2.88089942932</v>
      </c>
      <c r="F453" s="0" t="n">
        <v>-0.81677365303</v>
      </c>
      <c r="G453" s="0" t="n">
        <v>0.798101902008</v>
      </c>
      <c r="H453" s="0" t="n">
        <v>-0.68723577261</v>
      </c>
      <c r="I453" s="0" t="n">
        <v>0.226884022355</v>
      </c>
      <c r="J453" s="0" t="n">
        <v>-0.377929270267</v>
      </c>
      <c r="K453" s="0" t="n">
        <v>0.577408015728</v>
      </c>
      <c r="L453" s="0" t="n">
        <f aca="false">SQRT((E453*E453)+(F453*F453)+(G453*G453))</f>
        <v>3.09897843944243</v>
      </c>
    </row>
    <row r="454" customFormat="false" ht="12.8" hidden="false" customHeight="false" outlineLevel="0" collapsed="false">
      <c r="A454" s="0" t="n">
        <v>1.55529875571853E+018</v>
      </c>
      <c r="B454" s="0" t="n">
        <v>30485</v>
      </c>
      <c r="C454" s="0" t="n">
        <v>1.55529875571853E+018</v>
      </c>
      <c r="D454" s="0" t="s">
        <v>0</v>
      </c>
      <c r="E454" s="0" t="n">
        <v>-2.88090705872</v>
      </c>
      <c r="F454" s="0" t="n">
        <v>-0.816769838333</v>
      </c>
      <c r="G454" s="0" t="n">
        <v>0.798136711121</v>
      </c>
      <c r="H454" s="0" t="n">
        <v>-0.687170088291</v>
      </c>
      <c r="I454" s="0" t="n">
        <v>0.22696262598</v>
      </c>
      <c r="J454" s="0" t="n">
        <v>-0.378083020449</v>
      </c>
      <c r="K454" s="0" t="n">
        <v>0.57735478878</v>
      </c>
      <c r="L454" s="0" t="n">
        <f aca="false">SQRT((E454*E454)+(F454*F454)+(G454*G454))</f>
        <v>3.09899349135042</v>
      </c>
    </row>
    <row r="455" customFormat="false" ht="12.8" hidden="false" customHeight="false" outlineLevel="0" collapsed="false">
      <c r="A455" s="0" t="n">
        <v>1.55529875572891E+018</v>
      </c>
      <c r="B455" s="0" t="n">
        <v>30486</v>
      </c>
      <c r="C455" s="0" t="n">
        <v>1.55529875572891E+018</v>
      </c>
      <c r="D455" s="0" t="s">
        <v>0</v>
      </c>
      <c r="E455" s="0" t="n">
        <v>-2.88094329834</v>
      </c>
      <c r="F455" s="0" t="n">
        <v>-0.816785097122</v>
      </c>
      <c r="G455" s="0" t="n">
        <v>0.798207759857</v>
      </c>
      <c r="H455" s="0" t="n">
        <v>-0.687160909176</v>
      </c>
      <c r="I455" s="0" t="n">
        <v>0.226777285337</v>
      </c>
      <c r="J455" s="0" t="n">
        <v>-0.377989709377</v>
      </c>
      <c r="K455" s="0" t="n">
        <v>0.577499568462</v>
      </c>
      <c r="L455" s="0" t="n">
        <f aca="false">SQRT((E455*E455)+(F455*F455)+(G455*G455))</f>
        <v>3.09904950122238</v>
      </c>
    </row>
    <row r="456" customFormat="false" ht="12.8" hidden="false" customHeight="false" outlineLevel="0" collapsed="false">
      <c r="A456" s="0" t="n">
        <v>1.555298755729E+018</v>
      </c>
      <c r="B456" s="0" t="n">
        <v>30487</v>
      </c>
      <c r="C456" s="0" t="n">
        <v>1.555298755729E+018</v>
      </c>
      <c r="D456" s="0" t="s">
        <v>0</v>
      </c>
      <c r="E456" s="0" t="n">
        <v>-2.88073062897</v>
      </c>
      <c r="F456" s="0" t="n">
        <v>-0.816968202591</v>
      </c>
      <c r="G456" s="0" t="n">
        <v>0.798143148422</v>
      </c>
      <c r="H456" s="0" t="n">
        <v>-0.686903595924</v>
      </c>
      <c r="I456" s="0" t="n">
        <v>0.228049278259</v>
      </c>
      <c r="J456" s="0" t="n">
        <v>-0.379980683327</v>
      </c>
      <c r="K456" s="0" t="n">
        <v>0.575996220112</v>
      </c>
      <c r="L456" s="0" t="n">
        <f aca="false">SQRT((E456*E456)+(F456*F456)+(G456*G456))</f>
        <v>3.09888342570411</v>
      </c>
    </row>
    <row r="457" customFormat="false" ht="12.8" hidden="false" customHeight="false" outlineLevel="0" collapsed="false">
      <c r="A457" s="0" t="n">
        <v>1.55529875573843E+018</v>
      </c>
      <c r="B457" s="0" t="n">
        <v>30488</v>
      </c>
      <c r="C457" s="0" t="n">
        <v>1.55529875573843E+018</v>
      </c>
      <c r="D457" s="0" t="s">
        <v>0</v>
      </c>
      <c r="E457" s="0" t="n">
        <v>-2.880859375</v>
      </c>
      <c r="F457" s="0" t="n">
        <v>-0.816813230515</v>
      </c>
      <c r="G457" s="0" t="n">
        <v>0.798134803772</v>
      </c>
      <c r="H457" s="0" t="n">
        <v>-0.687105476856</v>
      </c>
      <c r="I457" s="0" t="n">
        <v>0.227245718241</v>
      </c>
      <c r="J457" s="0" t="n">
        <v>-0.378501117229</v>
      </c>
      <c r="K457" s="0" t="n">
        <v>0.577046215534</v>
      </c>
      <c r="L457" s="0" t="n">
        <f aca="false">SQRT((E457*E457)+(F457*F457)+(G457*G457))</f>
        <v>3.09896010898203</v>
      </c>
    </row>
    <row r="458" customFormat="false" ht="12.8" hidden="false" customHeight="false" outlineLevel="0" collapsed="false">
      <c r="A458" s="0" t="n">
        <v>1.55529875574882E+018</v>
      </c>
      <c r="B458" s="0" t="n">
        <v>30489</v>
      </c>
      <c r="C458" s="0" t="n">
        <v>1.55529875574882E+018</v>
      </c>
      <c r="D458" s="0" t="s">
        <v>0</v>
      </c>
      <c r="E458" s="0" t="n">
        <v>-2.88082408905</v>
      </c>
      <c r="F458" s="0" t="n">
        <v>-0.816767454147</v>
      </c>
      <c r="G458" s="0" t="n">
        <v>0.798058986664</v>
      </c>
      <c r="H458" s="0" t="n">
        <v>-0.687101185322</v>
      </c>
      <c r="I458" s="0" t="n">
        <v>0.226748451591</v>
      </c>
      <c r="J458" s="0" t="n">
        <v>-0.378838181496</v>
      </c>
      <c r="K458" s="0" t="n">
        <v>0.577025771141</v>
      </c>
      <c r="L458" s="0" t="n">
        <f aca="false">SQRT((E458*E458)+(F458*F458)+(G458*G458))</f>
        <v>3.09889571499263</v>
      </c>
    </row>
    <row r="459" customFormat="false" ht="12.8" hidden="false" customHeight="false" outlineLevel="0" collapsed="false">
      <c r="A459" s="0" t="n">
        <v>1.55529875575816E+018</v>
      </c>
      <c r="B459" s="0" t="n">
        <v>30490</v>
      </c>
      <c r="C459" s="0" t="n">
        <v>1.55529875575816E+018</v>
      </c>
      <c r="D459" s="0" t="s">
        <v>0</v>
      </c>
      <c r="E459" s="0" t="n">
        <v>-2.88090801239</v>
      </c>
      <c r="F459" s="0" t="n">
        <v>-0.816732406616</v>
      </c>
      <c r="G459" s="0" t="n">
        <v>0.798136234283</v>
      </c>
      <c r="H459" s="0" t="n">
        <v>-0.687039792538</v>
      </c>
      <c r="I459" s="0" t="n">
        <v>0.226728409529</v>
      </c>
      <c r="J459" s="0" t="n">
        <v>-0.378106057644</v>
      </c>
      <c r="K459" s="0" t="n">
        <v>0.577586829662</v>
      </c>
      <c r="L459" s="0" t="n">
        <f aca="false">SQRT((E459*E459)+(F459*F459)+(G459*G459))</f>
        <v>3.09898438981953</v>
      </c>
    </row>
    <row r="460" customFormat="false" ht="12.8" hidden="false" customHeight="false" outlineLevel="0" collapsed="false">
      <c r="A460" s="0" t="n">
        <v>1.55529875576862E+018</v>
      </c>
      <c r="B460" s="0" t="n">
        <v>30491</v>
      </c>
      <c r="C460" s="0" t="n">
        <v>1.55529875576862E+018</v>
      </c>
      <c r="D460" s="0" t="s">
        <v>0</v>
      </c>
      <c r="E460" s="0" t="n">
        <v>-2.88096427917</v>
      </c>
      <c r="F460" s="0" t="n">
        <v>-0.816752910614</v>
      </c>
      <c r="G460" s="0" t="n">
        <v>0.798217535019</v>
      </c>
      <c r="H460" s="0" t="n">
        <v>-0.687090694904</v>
      </c>
      <c r="I460" s="0" t="n">
        <v>0.226559147239</v>
      </c>
      <c r="J460" s="0" t="n">
        <v>-0.377877235413</v>
      </c>
      <c r="K460" s="0" t="n">
        <v>0.577742218971</v>
      </c>
      <c r="L460" s="0" t="n">
        <f aca="false">SQRT((E460*E460)+(F460*F460)+(G460*G460))</f>
        <v>3.09906304034974</v>
      </c>
    </row>
    <row r="461" customFormat="false" ht="12.8" hidden="false" customHeight="false" outlineLevel="0" collapsed="false">
      <c r="A461" s="0" t="n">
        <v>1.55529875577911E+018</v>
      </c>
      <c r="B461" s="0" t="n">
        <v>30492</v>
      </c>
      <c r="C461" s="0" t="n">
        <v>1.55529875577911E+018</v>
      </c>
      <c r="D461" s="0" t="s">
        <v>0</v>
      </c>
      <c r="E461" s="0" t="n">
        <v>-2.88097286224</v>
      </c>
      <c r="F461" s="0" t="n">
        <v>-0.816719055176</v>
      </c>
      <c r="G461" s="0" t="n">
        <v>0.79824757576</v>
      </c>
      <c r="H461" s="0" t="n">
        <v>-0.687247097492</v>
      </c>
      <c r="I461" s="0" t="n">
        <v>0.22649179399</v>
      </c>
      <c r="J461" s="0" t="n">
        <v>-0.377655744553</v>
      </c>
      <c r="K461" s="0" t="n">
        <v>0.577727437019</v>
      </c>
      <c r="L461" s="0" t="n">
        <f aca="false">SQRT((E461*E461)+(F461*F461)+(G461*G461))</f>
        <v>3.0990698346855</v>
      </c>
    </row>
    <row r="462" customFormat="false" ht="12.8" hidden="false" customHeight="false" outlineLevel="0" collapsed="false">
      <c r="A462" s="0" t="n">
        <v>1.55529875577918E+018</v>
      </c>
      <c r="B462" s="0" t="n">
        <v>30493</v>
      </c>
      <c r="C462" s="0" t="n">
        <v>1.55529875577918E+018</v>
      </c>
      <c r="D462" s="0" t="s">
        <v>0</v>
      </c>
      <c r="E462" s="0" t="n">
        <v>-2.88095855713</v>
      </c>
      <c r="F462" s="0" t="n">
        <v>-0.816726446152</v>
      </c>
      <c r="G462" s="0" t="n">
        <v>0.798179626465</v>
      </c>
      <c r="H462" s="0" t="n">
        <v>-0.687205195427</v>
      </c>
      <c r="I462" s="0" t="n">
        <v>0.226765200496</v>
      </c>
      <c r="J462" s="0" t="n">
        <v>-0.377635508776</v>
      </c>
      <c r="K462" s="0" t="n">
        <v>0.577683210373</v>
      </c>
      <c r="L462" s="0" t="n">
        <f aca="false">SQRT((E462*E462)+(F462*F462)+(G462*G462))</f>
        <v>3.09904098260227</v>
      </c>
    </row>
    <row r="463" customFormat="false" ht="12.8" hidden="false" customHeight="false" outlineLevel="0" collapsed="false">
      <c r="A463" s="0" t="n">
        <v>1.55529875579878E+018</v>
      </c>
      <c r="B463" s="0" t="n">
        <v>30494</v>
      </c>
      <c r="C463" s="0" t="n">
        <v>1.55529875579878E+018</v>
      </c>
      <c r="D463" s="0" t="s">
        <v>0</v>
      </c>
      <c r="E463" s="0" t="n">
        <v>-2.88094520569</v>
      </c>
      <c r="F463" s="0" t="n">
        <v>-0.816749095917</v>
      </c>
      <c r="G463" s="0" t="n">
        <v>0.798101186752</v>
      </c>
      <c r="H463" s="0" t="n">
        <v>-0.68714505434</v>
      </c>
      <c r="I463" s="0" t="n">
        <v>0.226918801665</v>
      </c>
      <c r="J463" s="0" t="n">
        <v>-0.378069043159</v>
      </c>
      <c r="K463" s="0" t="n">
        <v>0.577410817146</v>
      </c>
      <c r="L463" s="0" t="n">
        <f aca="false">SQRT((E463*E463)+(F463*F463)+(G463*G463))</f>
        <v>3.09901433816696</v>
      </c>
    </row>
    <row r="464" customFormat="false" ht="12.8" hidden="false" customHeight="false" outlineLevel="0" collapsed="false">
      <c r="A464" s="0" t="n">
        <v>1.55529875579884E+018</v>
      </c>
      <c r="B464" s="0" t="n">
        <v>30495</v>
      </c>
      <c r="C464" s="0" t="n">
        <v>1.55529875579884E+018</v>
      </c>
      <c r="D464" s="0" t="s">
        <v>0</v>
      </c>
      <c r="E464" s="0" t="n">
        <v>-2.8809299469</v>
      </c>
      <c r="F464" s="0" t="n">
        <v>-0.816783428192</v>
      </c>
      <c r="G464" s="0" t="n">
        <v>0.798102378845</v>
      </c>
      <c r="H464" s="0" t="n">
        <v>-0.687133789062</v>
      </c>
      <c r="I464" s="0" t="n">
        <v>0.227014705539</v>
      </c>
      <c r="J464" s="0" t="n">
        <v>-0.378235667944</v>
      </c>
      <c r="K464" s="0" t="n">
        <v>0.577277481556</v>
      </c>
      <c r="L464" s="0" t="n">
        <f aca="false">SQRT((E464*E464)+(F464*F464)+(G464*G464))</f>
        <v>3.09900950863858</v>
      </c>
    </row>
    <row r="465" customFormat="false" ht="12.8" hidden="false" customHeight="false" outlineLevel="0" collapsed="false">
      <c r="A465" s="0" t="n">
        <v>1.55529875580803E+018</v>
      </c>
      <c r="B465" s="0" t="n">
        <v>30496</v>
      </c>
      <c r="C465" s="0" t="n">
        <v>1.55529875580803E+018</v>
      </c>
      <c r="D465" s="0" t="s">
        <v>0</v>
      </c>
      <c r="E465" s="0" t="n">
        <v>-2.88092899323</v>
      </c>
      <c r="F465" s="0" t="n">
        <v>-0.816782712936</v>
      </c>
      <c r="G465" s="0" t="n">
        <v>0.798170089722</v>
      </c>
      <c r="H465" s="0" t="n">
        <v>-0.687094986439</v>
      </c>
      <c r="I465" s="0" t="n">
        <v>0.226928293705</v>
      </c>
      <c r="J465" s="0" t="n">
        <v>-0.378154546022</v>
      </c>
      <c r="K465" s="0" t="n">
        <v>0.577410817146</v>
      </c>
      <c r="L465" s="0" t="n">
        <f aca="false">SQRT((E465*E465)+(F465*F465)+(G465*G465))</f>
        <v>3.09902587215905</v>
      </c>
    </row>
    <row r="466" customFormat="false" ht="12.8" hidden="false" customHeight="false" outlineLevel="0" collapsed="false">
      <c r="A466" s="0" t="n">
        <v>1.55529875581847E+018</v>
      </c>
      <c r="B466" s="0" t="n">
        <v>30497</v>
      </c>
      <c r="C466" s="0" t="n">
        <v>1.55529875581847E+018</v>
      </c>
      <c r="D466" s="0" t="s">
        <v>0</v>
      </c>
      <c r="E466" s="0" t="n">
        <v>-2.88070869446</v>
      </c>
      <c r="F466" s="0" t="n">
        <v>-0.817026376724</v>
      </c>
      <c r="G466" s="0" t="n">
        <v>0.798117637634</v>
      </c>
      <c r="H466" s="0" t="n">
        <v>-0.686924993992</v>
      </c>
      <c r="I466" s="0" t="n">
        <v>0.228248253465</v>
      </c>
      <c r="J466" s="0" t="n">
        <v>-0.380331814289</v>
      </c>
      <c r="K466" s="0" t="n">
        <v>0.575659990311</v>
      </c>
      <c r="L466" s="0" t="n">
        <f aca="false">SQRT((E466*E466)+(F466*F466)+(G466*G466))</f>
        <v>3.09887180214069</v>
      </c>
    </row>
    <row r="467" customFormat="false" ht="12.8" hidden="false" customHeight="false" outlineLevel="0" collapsed="false">
      <c r="A467" s="0" t="n">
        <v>1.55529875582887E+018</v>
      </c>
      <c r="B467" s="0" t="n">
        <v>30498</v>
      </c>
      <c r="C467" s="0" t="n">
        <v>1.55529875582887E+018</v>
      </c>
      <c r="D467" s="0" t="s">
        <v>0</v>
      </c>
      <c r="E467" s="0" t="n">
        <v>-2.88086509705</v>
      </c>
      <c r="F467" s="0" t="n">
        <v>-0.816847801208</v>
      </c>
      <c r="G467" s="0" t="n">
        <v>0.798142194748</v>
      </c>
      <c r="H467" s="0" t="n">
        <v>-0.687048852444</v>
      </c>
      <c r="I467" s="0" t="n">
        <v>0.227208986878</v>
      </c>
      <c r="J467" s="0" t="n">
        <v>-0.378659367561</v>
      </c>
      <c r="K467" s="0" t="n">
        <v>0.57702434063</v>
      </c>
      <c r="L467" s="0" t="n">
        <f aca="false">SQRT((E467*E467)+(F467*F467)+(G467*G467))</f>
        <v>3.09897644404994</v>
      </c>
    </row>
    <row r="468" customFormat="false" ht="12.8" hidden="false" customHeight="false" outlineLevel="0" collapsed="false">
      <c r="A468" s="0" t="n">
        <v>1.55529875582891E+018</v>
      </c>
      <c r="B468" s="0" t="n">
        <v>30499</v>
      </c>
      <c r="C468" s="0" t="n">
        <v>1.55529875582891E+018</v>
      </c>
      <c r="D468" s="0" t="s">
        <v>0</v>
      </c>
      <c r="E468" s="0" t="n">
        <v>-2.8809261322</v>
      </c>
      <c r="F468" s="0" t="n">
        <v>-0.816759824753</v>
      </c>
      <c r="G468" s="0" t="n">
        <v>0.798135042191</v>
      </c>
      <c r="H468" s="0" t="n">
        <v>-0.687181532383</v>
      </c>
      <c r="I468" s="0" t="n">
        <v>0.226854071021</v>
      </c>
      <c r="J468" s="0" t="n">
        <v>-0.377932310104</v>
      </c>
      <c r="K468" s="0" t="n">
        <v>0.57748234272</v>
      </c>
      <c r="L468" s="0" t="n">
        <f aca="false">SQRT((E468*E468)+(F468*F468)+(G468*G468))</f>
        <v>3.0990081536028</v>
      </c>
    </row>
    <row r="469" customFormat="false" ht="12.8" hidden="false" customHeight="false" outlineLevel="0" collapsed="false">
      <c r="A469" s="0" t="n">
        <v>1.55529875583835E+018</v>
      </c>
      <c r="B469" s="0" t="n">
        <v>30500</v>
      </c>
      <c r="C469" s="0" t="n">
        <v>1.55529875583835E+018</v>
      </c>
      <c r="D469" s="0" t="s">
        <v>0</v>
      </c>
      <c r="E469" s="0" t="n">
        <v>-2.88096141815</v>
      </c>
      <c r="F469" s="0" t="n">
        <v>-0.816745996475</v>
      </c>
      <c r="G469" s="0" t="n">
        <v>0.79812836647</v>
      </c>
      <c r="H469" s="0" t="n">
        <v>-0.687244772911</v>
      </c>
      <c r="I469" s="0" t="n">
        <v>0.226682111621</v>
      </c>
      <c r="J469" s="0" t="n">
        <v>-0.377651840448</v>
      </c>
      <c r="K469" s="0" t="n">
        <v>0.577658176422</v>
      </c>
      <c r="L469" s="0" t="n">
        <f aca="false">SQRT((E469*E469)+(F469*F469)+(G469*G469))</f>
        <v>3.09903559272734</v>
      </c>
    </row>
    <row r="470" customFormat="false" ht="12.8" hidden="false" customHeight="false" outlineLevel="0" collapsed="false">
      <c r="A470" s="0" t="n">
        <v>1.55529875584888E+018</v>
      </c>
      <c r="B470" s="0" t="n">
        <v>30501</v>
      </c>
      <c r="C470" s="0" t="n">
        <v>1.55529875584888E+018</v>
      </c>
      <c r="D470" s="0" t="s">
        <v>0</v>
      </c>
      <c r="E470" s="0" t="n">
        <v>-2.88093852997</v>
      </c>
      <c r="F470" s="0" t="n">
        <v>-0.816750049591</v>
      </c>
      <c r="G470" s="0" t="n">
        <v>0.798160552979</v>
      </c>
      <c r="H470" s="0" t="n">
        <v>-0.687186837196</v>
      </c>
      <c r="I470" s="0" t="n">
        <v>0.226743146777</v>
      </c>
      <c r="J470" s="0" t="n">
        <v>-0.377840667963</v>
      </c>
      <c r="K470" s="0" t="n">
        <v>0.57757973671</v>
      </c>
      <c r="L470" s="0" t="n">
        <f aca="false">SQRT((E470*E470)+(F470*F470)+(G470*G470))</f>
        <v>3.09902367291771</v>
      </c>
    </row>
    <row r="471" customFormat="false" ht="12.8" hidden="false" customHeight="false" outlineLevel="0" collapsed="false">
      <c r="A471" s="0" t="n">
        <v>1.55529875585826E+018</v>
      </c>
      <c r="B471" s="0" t="n">
        <v>30502</v>
      </c>
      <c r="C471" s="0" t="n">
        <v>1.55529875585826E+018</v>
      </c>
      <c r="D471" s="0" t="s">
        <v>0</v>
      </c>
      <c r="E471" s="0" t="n">
        <v>-2.88094043732</v>
      </c>
      <c r="F471" s="0" t="n">
        <v>-0.816741704941</v>
      </c>
      <c r="G471" s="0" t="n">
        <v>0.798195123672</v>
      </c>
      <c r="H471" s="0" t="n">
        <v>-0.687058568001</v>
      </c>
      <c r="I471" s="0" t="n">
        <v>0.226682469249</v>
      </c>
      <c r="J471" s="0" t="n">
        <v>-0.378035694361</v>
      </c>
      <c r="K471" s="0" t="n">
        <v>0.5776283741</v>
      </c>
      <c r="L471" s="0" t="n">
        <f aca="false">SQRT((E471*E471)+(F471*F471)+(G471*G471))</f>
        <v>3.09903215075759</v>
      </c>
    </row>
    <row r="472" customFormat="false" ht="12.8" hidden="false" customHeight="false" outlineLevel="0" collapsed="false">
      <c r="A472" s="0" t="n">
        <v>1.5552987558687E+018</v>
      </c>
      <c r="B472" s="0" t="n">
        <v>30503</v>
      </c>
      <c r="C472" s="0" t="n">
        <v>1.5552987558687E+018</v>
      </c>
      <c r="D472" s="0" t="s">
        <v>0</v>
      </c>
      <c r="E472" s="0" t="n">
        <v>-2.88094329834</v>
      </c>
      <c r="F472" s="0" t="n">
        <v>-0.816767930984</v>
      </c>
      <c r="G472" s="0" t="n">
        <v>0.798191785812</v>
      </c>
      <c r="H472" s="0" t="n">
        <v>-0.68709808588</v>
      </c>
      <c r="I472" s="0" t="n">
        <v>0.226630195975</v>
      </c>
      <c r="J472" s="0" t="n">
        <v>-0.378171801567</v>
      </c>
      <c r="K472" s="0" t="n">
        <v>0.577512860298</v>
      </c>
      <c r="L472" s="0" t="n">
        <f aca="false">SQRT((E472*E472)+(F472*F472)+(G472*G472))</f>
        <v>3.09904086263344</v>
      </c>
    </row>
    <row r="473" customFormat="false" ht="12.8" hidden="false" customHeight="false" outlineLevel="0" collapsed="false">
      <c r="A473" s="0" t="n">
        <v>1.55529875587905E+018</v>
      </c>
      <c r="B473" s="0" t="n">
        <v>30504</v>
      </c>
      <c r="C473" s="0" t="n">
        <v>1.55529875587905E+018</v>
      </c>
      <c r="D473" s="0" t="s">
        <v>0</v>
      </c>
      <c r="E473" s="0" t="n">
        <v>-2.88094711304</v>
      </c>
      <c r="F473" s="0" t="n">
        <v>-0.816741943359</v>
      </c>
      <c r="G473" s="0" t="n">
        <v>0.798191785812</v>
      </c>
      <c r="H473" s="0" t="n">
        <v>-0.687100946903</v>
      </c>
      <c r="I473" s="0" t="n">
        <v>0.226611196995</v>
      </c>
      <c r="J473" s="0" t="n">
        <v>-0.378034263849</v>
      </c>
      <c r="K473" s="0" t="n">
        <v>0.577607035637</v>
      </c>
      <c r="L473" s="0" t="n">
        <f aca="false">SQRT((E473*E473)+(F473*F473)+(G473*G473))</f>
        <v>3.09903755981</v>
      </c>
    </row>
    <row r="474" customFormat="false" ht="12.8" hidden="false" customHeight="false" outlineLevel="0" collapsed="false">
      <c r="A474" s="0" t="n">
        <v>1.55529875587912E+018</v>
      </c>
      <c r="B474" s="0" t="n">
        <v>30505</v>
      </c>
      <c r="C474" s="0" t="n">
        <v>1.55529875587912E+018</v>
      </c>
      <c r="D474" s="0" t="s">
        <v>0</v>
      </c>
      <c r="E474" s="0" t="n">
        <v>-2.88093948364</v>
      </c>
      <c r="F474" s="0" t="n">
        <v>-0.816760778427</v>
      </c>
      <c r="G474" s="0" t="n">
        <v>0.798160552979</v>
      </c>
      <c r="H474" s="0" t="n">
        <v>-0.687141001225</v>
      </c>
      <c r="I474" s="0" t="n">
        <v>0.226917088032</v>
      </c>
      <c r="J474" s="0" t="n">
        <v>-0.378011971712</v>
      </c>
      <c r="K474" s="0" t="n">
        <v>0.577453732491</v>
      </c>
      <c r="L474" s="0" t="n">
        <f aca="false">SQRT((E474*E474)+(F474*F474)+(G474*G474))</f>
        <v>3.09902738708523</v>
      </c>
    </row>
    <row r="475" customFormat="false" ht="12.8" hidden="false" customHeight="false" outlineLevel="0" collapsed="false">
      <c r="A475" s="0" t="n">
        <v>1.55529875588856E+018</v>
      </c>
      <c r="B475" s="0" t="n">
        <v>30506</v>
      </c>
      <c r="C475" s="0" t="n">
        <v>1.55529875588856E+018</v>
      </c>
      <c r="D475" s="0" t="s">
        <v>0</v>
      </c>
      <c r="E475" s="0" t="n">
        <v>-2.8809299469</v>
      </c>
      <c r="F475" s="0" t="n">
        <v>-0.816749095917</v>
      </c>
      <c r="G475" s="0" t="n">
        <v>0.79816532135</v>
      </c>
      <c r="H475" s="0" t="n">
        <v>-0.687030136585</v>
      </c>
      <c r="I475" s="0" t="n">
        <v>0.226718604565</v>
      </c>
      <c r="J475" s="0" t="n">
        <v>-0.378250867128</v>
      </c>
      <c r="K475" s="0" t="n">
        <v>0.577507138252</v>
      </c>
      <c r="L475" s="0" t="n">
        <f aca="false">SQRT((E475*E475)+(F475*F475)+(G475*G475))</f>
        <v>3.09901667062832</v>
      </c>
    </row>
    <row r="476" customFormat="false" ht="12.8" hidden="false" customHeight="false" outlineLevel="0" collapsed="false">
      <c r="A476" s="0" t="n">
        <v>1.55529875589897E+018</v>
      </c>
      <c r="B476" s="0" t="n">
        <v>30507</v>
      </c>
      <c r="C476" s="0" t="n">
        <v>1.55529875589897E+018</v>
      </c>
      <c r="D476" s="0" t="s">
        <v>0</v>
      </c>
      <c r="E476" s="0" t="n">
        <v>-2.88090229034</v>
      </c>
      <c r="F476" s="0" t="n">
        <v>-0.816761016846</v>
      </c>
      <c r="G476" s="0" t="n">
        <v>0.798142671585</v>
      </c>
      <c r="H476" s="0" t="n">
        <v>-0.687075793743</v>
      </c>
      <c r="I476" s="0" t="n">
        <v>0.226902097464</v>
      </c>
      <c r="J476" s="0" t="n">
        <v>-0.378159821033</v>
      </c>
      <c r="K476" s="0" t="n">
        <v>0.577440440655</v>
      </c>
      <c r="L476" s="0" t="n">
        <f aca="false">SQRT((E476*E476)+(F476*F476)+(G476*G476))</f>
        <v>3.09898826866615</v>
      </c>
    </row>
    <row r="477" customFormat="false" ht="12.8" hidden="false" customHeight="false" outlineLevel="0" collapsed="false">
      <c r="A477" s="0" t="n">
        <v>1.55529875590837E+018</v>
      </c>
      <c r="B477" s="0" t="n">
        <v>30508</v>
      </c>
      <c r="C477" s="0" t="n">
        <v>1.55529875590837E+018</v>
      </c>
      <c r="D477" s="0" t="s">
        <v>0</v>
      </c>
      <c r="E477" s="0" t="n">
        <v>-2.88089752197</v>
      </c>
      <c r="F477" s="0" t="n">
        <v>-0.816767692566</v>
      </c>
      <c r="G477" s="0" t="n">
        <v>0.798169136047</v>
      </c>
      <c r="H477" s="0" t="n">
        <v>-0.687151491642</v>
      </c>
      <c r="I477" s="0" t="n">
        <v>0.226830586791</v>
      </c>
      <c r="J477" s="0" t="n">
        <v>-0.378138661385</v>
      </c>
      <c r="K477" s="0" t="n">
        <v>0.577392220497</v>
      </c>
      <c r="L477" s="0" t="n">
        <f aca="false">SQRT((E477*E477)+(F477*F477)+(G477*G477))</f>
        <v>3.09899241132509</v>
      </c>
    </row>
    <row r="478" customFormat="false" ht="12.8" hidden="false" customHeight="false" outlineLevel="0" collapsed="false">
      <c r="A478" s="0" t="n">
        <v>1.55529875591877E+018</v>
      </c>
      <c r="B478" s="0" t="n">
        <v>30509</v>
      </c>
      <c r="C478" s="0" t="n">
        <v>1.55529875591877E+018</v>
      </c>
      <c r="D478" s="0" t="s">
        <v>0</v>
      </c>
      <c r="E478" s="0" t="n">
        <v>-2.88090419769</v>
      </c>
      <c r="F478" s="0" t="n">
        <v>-0.8167719841</v>
      </c>
      <c r="G478" s="0" t="n">
        <v>0.798148393631</v>
      </c>
      <c r="H478" s="0" t="n">
        <v>-0.687132120132</v>
      </c>
      <c r="I478" s="0" t="n">
        <v>0.226890727878</v>
      </c>
      <c r="J478" s="0" t="n">
        <v>-0.378165692091</v>
      </c>
      <c r="K478" s="0" t="n">
        <v>0.57737404108</v>
      </c>
      <c r="L478" s="0" t="n">
        <f aca="false">SQRT((E478*E478)+(F478*F478)+(G478*G478))</f>
        <v>3.09899440601855</v>
      </c>
    </row>
    <row r="479" customFormat="false" ht="12.8" hidden="false" customHeight="false" outlineLevel="0" collapsed="false">
      <c r="A479" s="0" t="n">
        <v>1.55529875592803E+018</v>
      </c>
      <c r="B479" s="0" t="n">
        <v>30510</v>
      </c>
      <c r="C479" s="0" t="n">
        <v>1.55529875592803E+018</v>
      </c>
      <c r="D479" s="0" t="s">
        <v>0</v>
      </c>
      <c r="E479" s="0" t="n">
        <v>-2.880900383</v>
      </c>
      <c r="F479" s="0" t="n">
        <v>-0.816786050797</v>
      </c>
      <c r="G479" s="0" t="n">
        <v>0.798124790192</v>
      </c>
      <c r="H479" s="0" t="n">
        <v>-0.687144339085</v>
      </c>
      <c r="I479" s="0" t="n">
        <v>0.227140724659</v>
      </c>
      <c r="J479" s="0" t="n">
        <v>-0.3782120049</v>
      </c>
      <c r="K479" s="0" t="n">
        <v>0.577230811119</v>
      </c>
      <c r="L479" s="0" t="n">
        <f aca="false">SQRT((E479*E479)+(F479*F479)+(G479*G479))</f>
        <v>3.0989884882434</v>
      </c>
    </row>
    <row r="480" customFormat="false" ht="12.8" hidden="false" customHeight="false" outlineLevel="0" collapsed="false">
      <c r="A480" s="0" t="n">
        <v>1.55529875592807E+018</v>
      </c>
      <c r="B480" s="0" t="n">
        <v>30511</v>
      </c>
      <c r="C480" s="0" t="n">
        <v>1.55529875592807E+018</v>
      </c>
      <c r="D480" s="0" t="s">
        <v>0</v>
      </c>
      <c r="E480" s="0" t="n">
        <v>-2.88087940216</v>
      </c>
      <c r="F480" s="0" t="n">
        <v>-0.816799163818</v>
      </c>
      <c r="G480" s="0" t="n">
        <v>0.798126220703</v>
      </c>
      <c r="H480" s="0" t="n">
        <v>-0.68721216917</v>
      </c>
      <c r="I480" s="0" t="n">
        <v>0.227116793394</v>
      </c>
      <c r="J480" s="0" t="n">
        <v>-0.378250300884</v>
      </c>
      <c r="K480" s="0" t="n">
        <v>0.577134549618</v>
      </c>
      <c r="L480" s="0" t="n">
        <f aca="false">SQRT((E480*E480)+(F480*F480)+(G480*G480))</f>
        <v>3.09897280852498</v>
      </c>
    </row>
    <row r="481" customFormat="false" ht="12.8" hidden="false" customHeight="false" outlineLevel="0" collapsed="false">
      <c r="A481" s="0" t="n">
        <v>1.5552987559385E+018</v>
      </c>
      <c r="B481" s="0" t="n">
        <v>30512</v>
      </c>
      <c r="C481" s="0" t="n">
        <v>1.5552987559385E+018</v>
      </c>
      <c r="D481" s="0" t="s">
        <v>0</v>
      </c>
      <c r="E481" s="0" t="n">
        <v>-2.88089847565</v>
      </c>
      <c r="F481" s="0" t="n">
        <v>-0.816762447357</v>
      </c>
      <c r="G481" s="0" t="n">
        <v>0.798143148422</v>
      </c>
      <c r="H481" s="0" t="n">
        <v>-0.687142431736</v>
      </c>
      <c r="I481" s="0" t="n">
        <v>0.226891577244</v>
      </c>
      <c r="J481" s="0" t="n">
        <v>-0.378014355898</v>
      </c>
      <c r="K481" s="0" t="n">
        <v>0.577460646629</v>
      </c>
      <c r="L481" s="0" t="n">
        <f aca="false">SQRT((E481*E481)+(F481*F481)+(G481*G481))</f>
        <v>3.09898522226036</v>
      </c>
    </row>
    <row r="482" customFormat="false" ht="12.8" hidden="false" customHeight="false" outlineLevel="0" collapsed="false">
      <c r="A482" s="0" t="n">
        <v>1.55529875594895E+018</v>
      </c>
      <c r="B482" s="0" t="n">
        <v>30513</v>
      </c>
      <c r="C482" s="0" t="n">
        <v>1.55529875594895E+018</v>
      </c>
      <c r="D482" s="0" t="s">
        <v>0</v>
      </c>
      <c r="E482" s="0" t="n">
        <v>-2.88090229034</v>
      </c>
      <c r="F482" s="0" t="n">
        <v>-0.816760540009</v>
      </c>
      <c r="G482" s="0" t="n">
        <v>0.79814863205</v>
      </c>
      <c r="H482" s="0" t="n">
        <v>-0.687106430531</v>
      </c>
      <c r="I482" s="0" t="n">
        <v>0.226812824607</v>
      </c>
      <c r="J482" s="0" t="n">
        <v>-0.378170728683</v>
      </c>
      <c r="K482" s="0" t="n">
        <v>0.577431797981</v>
      </c>
      <c r="L482" s="0" t="n">
        <f aca="false">SQRT((E482*E482)+(F482*F482)+(G482*G482))</f>
        <v>3.0989896781121</v>
      </c>
    </row>
    <row r="483" customFormat="false" ht="12.8" hidden="false" customHeight="false" outlineLevel="0" collapsed="false">
      <c r="A483" s="0" t="n">
        <v>1.55529875595829E+018</v>
      </c>
      <c r="B483" s="0" t="n">
        <v>30514</v>
      </c>
      <c r="C483" s="0" t="n">
        <v>1.55529875595829E+018</v>
      </c>
      <c r="D483" s="0" t="s">
        <v>0</v>
      </c>
      <c r="E483" s="0" t="n">
        <v>-2.8809299469</v>
      </c>
      <c r="F483" s="0" t="n">
        <v>-0.816783905029</v>
      </c>
      <c r="G483" s="0" t="n">
        <v>0.798172712326</v>
      </c>
      <c r="H483" s="0" t="n">
        <v>-0.687170565128</v>
      </c>
      <c r="I483" s="0" t="n">
        <v>0.226808413863</v>
      </c>
      <c r="J483" s="0" t="n">
        <v>-0.378030776978</v>
      </c>
      <c r="K483" s="0" t="n">
        <v>0.577448964119</v>
      </c>
      <c r="L483" s="0" t="n">
        <f aca="false">SQRT((E483*E483)+(F483*F483)+(G483*G483))</f>
        <v>3.09902774836908</v>
      </c>
    </row>
    <row r="484" customFormat="false" ht="12.8" hidden="false" customHeight="false" outlineLevel="0" collapsed="false">
      <c r="A484" s="0" t="n">
        <v>1.55529875596863E+018</v>
      </c>
      <c r="B484" s="0" t="n">
        <v>30515</v>
      </c>
      <c r="C484" s="0" t="n">
        <v>1.55529875596863E+018</v>
      </c>
      <c r="D484" s="0" t="s">
        <v>0</v>
      </c>
      <c r="E484" s="0" t="n">
        <v>-2.88086509705</v>
      </c>
      <c r="F484" s="0" t="n">
        <v>-0.81680226326</v>
      </c>
      <c r="G484" s="0" t="n">
        <v>0.798110723495</v>
      </c>
      <c r="H484" s="0" t="n">
        <v>-0.687036037445</v>
      </c>
      <c r="I484" s="0" t="n">
        <v>0.226816937327</v>
      </c>
      <c r="J484" s="0" t="n">
        <v>-0.378878802061</v>
      </c>
      <c r="K484" s="0" t="n">
        <v>0.577049791813</v>
      </c>
      <c r="L484" s="0" t="n">
        <f aca="false">SQRT((E484*E484)+(F484*F484)+(G484*G484))</f>
        <v>3.09895633586943</v>
      </c>
    </row>
    <row r="485" customFormat="false" ht="12.8" hidden="false" customHeight="false" outlineLevel="0" collapsed="false">
      <c r="A485" s="0" t="n">
        <v>1.55529875597892E+018</v>
      </c>
      <c r="B485" s="0" t="n">
        <v>30516</v>
      </c>
      <c r="C485" s="0" t="n">
        <v>1.55529875597892E+018</v>
      </c>
      <c r="D485" s="0" t="s">
        <v>0</v>
      </c>
      <c r="E485" s="0" t="n">
        <v>-2.88091945648</v>
      </c>
      <c r="F485" s="0" t="n">
        <v>-0.816790342331</v>
      </c>
      <c r="G485" s="0" t="n">
        <v>0.798160552979</v>
      </c>
      <c r="H485" s="0" t="n">
        <v>-0.686972796917</v>
      </c>
      <c r="I485" s="0" t="n">
        <v>0.226724639535</v>
      </c>
      <c r="J485" s="0" t="n">
        <v>-0.378479897976</v>
      </c>
      <c r="K485" s="0" t="n">
        <v>0.577423036098</v>
      </c>
      <c r="L485" s="0" t="n">
        <f aca="false">SQRT((E485*E485)+(F485*F485)+(G485*G485))</f>
        <v>3.09901656116613</v>
      </c>
    </row>
    <row r="486" customFormat="false" ht="12.8" hidden="false" customHeight="false" outlineLevel="0" collapsed="false">
      <c r="A486" s="0" t="n">
        <v>1.555298755979E+018</v>
      </c>
      <c r="B486" s="0" t="n">
        <v>30517</v>
      </c>
      <c r="C486" s="0" t="n">
        <v>1.555298755979E+018</v>
      </c>
      <c r="D486" s="0" t="s">
        <v>0</v>
      </c>
      <c r="E486" s="0" t="n">
        <v>-2.88082790375</v>
      </c>
      <c r="F486" s="0" t="n">
        <v>-0.816794872284</v>
      </c>
      <c r="G486" s="0" t="n">
        <v>0.798148393631</v>
      </c>
      <c r="H486" s="0" t="n">
        <v>-0.687052190304</v>
      </c>
      <c r="I486" s="0" t="n">
        <v>0.226871266961</v>
      </c>
      <c r="J486" s="0" t="n">
        <v>-0.378856480122</v>
      </c>
      <c r="K486" s="0" t="n">
        <v>0.577023923397</v>
      </c>
      <c r="L486" s="0" t="n">
        <f aca="false">SQRT((E486*E486)+(F486*F486)+(G486*G486))</f>
        <v>3.09892951398863</v>
      </c>
    </row>
    <row r="487" customFormat="false" ht="12.8" hidden="false" customHeight="false" outlineLevel="0" collapsed="false">
      <c r="A487" s="0" t="n">
        <v>1.55529875598831E+018</v>
      </c>
      <c r="B487" s="0" t="n">
        <v>30518</v>
      </c>
      <c r="C487" s="0" t="n">
        <v>1.55529875598831E+018</v>
      </c>
      <c r="D487" s="0" t="s">
        <v>0</v>
      </c>
      <c r="E487" s="0" t="n">
        <v>-2.88080501556</v>
      </c>
      <c r="F487" s="0" t="n">
        <v>-0.816802501678</v>
      </c>
      <c r="G487" s="0" t="n">
        <v>0.798146724701</v>
      </c>
      <c r="H487" s="0" t="n">
        <v>-0.686997830868</v>
      </c>
      <c r="I487" s="0" t="n">
        <v>0.226814165711</v>
      </c>
      <c r="J487" s="0" t="n">
        <v>-0.379013240337</v>
      </c>
      <c r="K487" s="0" t="n">
        <v>0.577008187771</v>
      </c>
      <c r="L487" s="0" t="n">
        <f aca="false">SQRT((E487*E487)+(F487*F487)+(G487*G487))</f>
        <v>3.09890981775431</v>
      </c>
    </row>
    <row r="488" customFormat="false" ht="12.8" hidden="false" customHeight="false" outlineLevel="0" collapsed="false">
      <c r="A488" s="0" t="n">
        <v>1.55529875599877E+018</v>
      </c>
      <c r="B488" s="0" t="n">
        <v>30519</v>
      </c>
      <c r="C488" s="0" t="n">
        <v>1.55529875599877E+018</v>
      </c>
      <c r="D488" s="0" t="s">
        <v>0</v>
      </c>
      <c r="E488" s="0" t="n">
        <v>-2.88089466095</v>
      </c>
      <c r="F488" s="0" t="n">
        <v>-0.81675696373</v>
      </c>
      <c r="G488" s="0" t="n">
        <v>0.79816365242</v>
      </c>
      <c r="H488" s="0" t="n">
        <v>-0.687124192715</v>
      </c>
      <c r="I488" s="0" t="n">
        <v>0.226800054312</v>
      </c>
      <c r="J488" s="0" t="n">
        <v>-0.37809330225</v>
      </c>
      <c r="K488" s="0" t="n">
        <v>0.577466666698</v>
      </c>
      <c r="L488" s="0" t="n">
        <f aca="false">SQRT((E488*E488)+(F488*F488)+(G488*G488))</f>
        <v>3.09898551163701</v>
      </c>
    </row>
    <row r="489" customFormat="false" ht="12.8" hidden="false" customHeight="false" outlineLevel="0" collapsed="false">
      <c r="A489" s="0" t="n">
        <v>1.55529875600917E+018</v>
      </c>
      <c r="B489" s="0" t="n">
        <v>30520</v>
      </c>
      <c r="C489" s="0" t="n">
        <v>1.55529875600917E+018</v>
      </c>
      <c r="D489" s="0" t="s">
        <v>0</v>
      </c>
      <c r="E489" s="0" t="n">
        <v>-2.88086986542</v>
      </c>
      <c r="F489" s="0" t="n">
        <v>-0.816796064377</v>
      </c>
      <c r="G489" s="0" t="n">
        <v>0.798124074936</v>
      </c>
      <c r="H489" s="0" t="n">
        <v>-0.687037885189</v>
      </c>
      <c r="I489" s="0" t="n">
        <v>0.226718917489</v>
      </c>
      <c r="J489" s="0" t="n">
        <v>-0.378701150417</v>
      </c>
      <c r="K489" s="0" t="n">
        <v>0.577202737331</v>
      </c>
      <c r="L489" s="0" t="n">
        <f aca="false">SQRT((E489*E489)+(F489*F489)+(G489*G489))</f>
        <v>3.09896257338795</v>
      </c>
    </row>
    <row r="490" customFormat="false" ht="12.8" hidden="false" customHeight="false" outlineLevel="0" collapsed="false">
      <c r="A490" s="0" t="n">
        <v>1.55529875601851E+018</v>
      </c>
      <c r="B490" s="0" t="n">
        <v>30521</v>
      </c>
      <c r="C490" s="0" t="n">
        <v>1.55529875601851E+018</v>
      </c>
      <c r="D490" s="0" t="s">
        <v>0</v>
      </c>
      <c r="E490" s="0" t="n">
        <v>-2.88093566895</v>
      </c>
      <c r="F490" s="0" t="n">
        <v>-0.816758155823</v>
      </c>
      <c r="G490" s="0" t="n">
        <v>0.798159837723</v>
      </c>
      <c r="H490" s="0" t="n">
        <v>-0.687167823315</v>
      </c>
      <c r="I490" s="0" t="n">
        <v>0.226822510362</v>
      </c>
      <c r="J490" s="0" t="n">
        <v>-0.378016889095</v>
      </c>
      <c r="K490" s="0" t="n">
        <v>0.577455699444</v>
      </c>
      <c r="L490" s="0" t="n">
        <f aca="false">SQRT((E490*E490)+(F490*F490)+(G490*G490))</f>
        <v>3.09902296543375</v>
      </c>
    </row>
    <row r="491" customFormat="false" ht="12.8" hidden="false" customHeight="false" outlineLevel="0" collapsed="false">
      <c r="A491" s="0" t="n">
        <v>1.55529875602881E+018</v>
      </c>
      <c r="B491" s="0" t="n">
        <v>30522</v>
      </c>
      <c r="C491" s="0" t="n">
        <v>1.55529875602881E+018</v>
      </c>
      <c r="D491" s="0" t="s">
        <v>0</v>
      </c>
      <c r="E491" s="0" t="n">
        <v>-2.88094520569</v>
      </c>
      <c r="F491" s="0" t="n">
        <v>-0.816757678986</v>
      </c>
      <c r="G491" s="0" t="n">
        <v>0.798179864883</v>
      </c>
      <c r="H491" s="0" t="n">
        <v>-0.687148034573</v>
      </c>
      <c r="I491" s="0" t="n">
        <v>0.226767197251</v>
      </c>
      <c r="J491" s="0" t="n">
        <v>-0.377841055393</v>
      </c>
      <c r="K491" s="0" t="n">
        <v>0.577616155148</v>
      </c>
      <c r="L491" s="0" t="n">
        <f aca="false">SQRT((E491*E491)+(F491*F491)+(G491*G491))</f>
        <v>3.09903686345862</v>
      </c>
    </row>
    <row r="492" customFormat="false" ht="12.8" hidden="false" customHeight="false" outlineLevel="0" collapsed="false">
      <c r="A492" s="0" t="n">
        <v>1.55529875602885E+018</v>
      </c>
      <c r="B492" s="0" t="n">
        <v>30523</v>
      </c>
      <c r="C492" s="0" t="n">
        <v>1.55529875602885E+018</v>
      </c>
      <c r="D492" s="0" t="s">
        <v>0</v>
      </c>
      <c r="E492" s="0" t="n">
        <v>-2.88096427917</v>
      </c>
      <c r="F492" s="0" t="n">
        <v>-0.816737174988</v>
      </c>
      <c r="G492" s="0" t="n">
        <v>0.798186302185</v>
      </c>
      <c r="H492" s="0" t="n">
        <v>-0.687129020691</v>
      </c>
      <c r="I492" s="0" t="n">
        <v>0.226551011205</v>
      </c>
      <c r="J492" s="0" t="n">
        <v>-0.377779811621</v>
      </c>
      <c r="K492" s="0" t="n">
        <v>0.577763617039</v>
      </c>
      <c r="L492" s="0" t="n">
        <f aca="false">SQRT((E492*E492)+(F492*F492)+(G492*G492))</f>
        <v>3.09905084886593</v>
      </c>
    </row>
    <row r="493" customFormat="false" ht="12.8" hidden="false" customHeight="false" outlineLevel="0" collapsed="false">
      <c r="A493" s="0" t="n">
        <v>1.5552987560381E+018</v>
      </c>
      <c r="B493" s="0" t="n">
        <v>30524</v>
      </c>
      <c r="C493" s="0" t="n">
        <v>1.5552987560381E+018</v>
      </c>
      <c r="D493" s="0" t="s">
        <v>0</v>
      </c>
      <c r="E493" s="0" t="n">
        <v>-2.8809671402</v>
      </c>
      <c r="F493" s="0" t="n">
        <v>-0.816764831543</v>
      </c>
      <c r="G493" s="0" t="n">
        <v>0.79817533493</v>
      </c>
      <c r="H493" s="0" t="n">
        <v>-0.687243103981</v>
      </c>
      <c r="I493" s="0" t="n">
        <v>0.226571246982</v>
      </c>
      <c r="J493" s="0" t="n">
        <v>-0.377830058336</v>
      </c>
      <c r="K493" s="0" t="n">
        <v>0.577587127686</v>
      </c>
      <c r="L493" s="0" t="n">
        <f aca="false">SQRT((E493*E493)+(F493*F493)+(G493*G493))</f>
        <v>3.09905797271497</v>
      </c>
    </row>
    <row r="494" customFormat="false" ht="12.8" hidden="false" customHeight="false" outlineLevel="0" collapsed="false">
      <c r="A494" s="0" t="n">
        <v>1.55529875604845E+018</v>
      </c>
      <c r="B494" s="0" t="n">
        <v>30525</v>
      </c>
      <c r="C494" s="0" t="n">
        <v>1.55529875604845E+018</v>
      </c>
      <c r="D494" s="0" t="s">
        <v>0</v>
      </c>
      <c r="E494" s="0" t="n">
        <v>-2.88094234467</v>
      </c>
      <c r="F494" s="0" t="n">
        <v>-0.816789388657</v>
      </c>
      <c r="G494" s="0" t="n">
        <v>0.798163414001</v>
      </c>
      <c r="H494" s="0" t="n">
        <v>-0.687246620655</v>
      </c>
      <c r="I494" s="0" t="n">
        <v>0.226734146476</v>
      </c>
      <c r="J494" s="0" t="n">
        <v>-0.377856135368</v>
      </c>
      <c r="K494" s="0" t="n">
        <v>0.577501893044</v>
      </c>
      <c r="L494" s="0" t="n">
        <f aca="false">SQRT((E494*E494)+(F494*F494)+(G494*G494))</f>
        <v>3.09903832409105</v>
      </c>
    </row>
    <row r="495" customFormat="false" ht="12.8" hidden="false" customHeight="false" outlineLevel="0" collapsed="false">
      <c r="A495" s="0" t="n">
        <v>1.5552987560589E+018</v>
      </c>
      <c r="B495" s="0" t="n">
        <v>30526</v>
      </c>
      <c r="C495" s="0" t="n">
        <v>1.5552987560589E+018</v>
      </c>
      <c r="D495" s="0" t="s">
        <v>0</v>
      </c>
      <c r="E495" s="0" t="n">
        <v>-2.88088321686</v>
      </c>
      <c r="F495" s="0" t="n">
        <v>-0.816794633865</v>
      </c>
      <c r="G495" s="0" t="n">
        <v>0.798169851303</v>
      </c>
      <c r="H495" s="0" t="n">
        <v>-0.687075912952</v>
      </c>
      <c r="I495" s="0" t="n">
        <v>0.226512894034</v>
      </c>
      <c r="J495" s="0" t="n">
        <v>-0.378623008728</v>
      </c>
      <c r="K495" s="0" t="n">
        <v>0.57728946209</v>
      </c>
      <c r="L495" s="0" t="n">
        <f aca="false">SQRT((E495*E495)+(F495*F495)+(G495*G495))</f>
        <v>3.09898639794132</v>
      </c>
    </row>
    <row r="496" customFormat="false" ht="12.8" hidden="false" customHeight="false" outlineLevel="0" collapsed="false">
      <c r="A496" s="0" t="n">
        <v>1.55529875606836E+018</v>
      </c>
      <c r="B496" s="0" t="n">
        <v>30527</v>
      </c>
      <c r="C496" s="0" t="n">
        <v>1.55529875606836E+018</v>
      </c>
      <c r="D496" s="0" t="s">
        <v>0</v>
      </c>
      <c r="E496" s="0" t="n">
        <v>-2.88091945648</v>
      </c>
      <c r="F496" s="0" t="n">
        <v>-0.816778659821</v>
      </c>
      <c r="G496" s="0" t="n">
        <v>0.79816198349</v>
      </c>
      <c r="H496" s="0" t="n">
        <v>-0.687031269073</v>
      </c>
      <c r="I496" s="0" t="n">
        <v>0.226687833667</v>
      </c>
      <c r="J496" s="0" t="n">
        <v>-0.378211945295</v>
      </c>
      <c r="K496" s="0" t="n">
        <v>0.57754355669</v>
      </c>
      <c r="L496" s="0" t="n">
        <f aca="false">SQRT((E496*E496)+(F496*F496)+(G496*G496))</f>
        <v>3.09901385052611</v>
      </c>
    </row>
    <row r="497" customFormat="false" ht="12.8" hidden="false" customHeight="false" outlineLevel="0" collapsed="false">
      <c r="A497" s="0" t="n">
        <v>1.5552987560787E+018</v>
      </c>
      <c r="B497" s="0" t="n">
        <v>30528</v>
      </c>
      <c r="C497" s="0" t="n">
        <v>1.5552987560787E+018</v>
      </c>
      <c r="D497" s="0" t="s">
        <v>0</v>
      </c>
      <c r="E497" s="0" t="n">
        <v>-2.88091659546</v>
      </c>
      <c r="F497" s="0" t="n">
        <v>-0.816785097122</v>
      </c>
      <c r="G497" s="0" t="n">
        <v>0.798156738281</v>
      </c>
      <c r="H497" s="0" t="n">
        <v>-0.687119424343</v>
      </c>
      <c r="I497" s="0" t="n">
        <v>0.226927369833</v>
      </c>
      <c r="J497" s="0" t="n">
        <v>-0.378093779087</v>
      </c>
      <c r="K497" s="0" t="n">
        <v>0.577421844006</v>
      </c>
      <c r="L497" s="0" t="n">
        <f aca="false">SQRT((E497*E497)+(F497*F497)+(G497*G497))</f>
        <v>3.09901153656142</v>
      </c>
    </row>
    <row r="498" customFormat="false" ht="12.8" hidden="false" customHeight="false" outlineLevel="0" collapsed="false">
      <c r="A498" s="0" t="n">
        <v>1.55529875608904E+018</v>
      </c>
      <c r="B498" s="0" t="n">
        <v>30529</v>
      </c>
      <c r="C498" s="0" t="n">
        <v>1.55529875608904E+018</v>
      </c>
      <c r="D498" s="0" t="s">
        <v>0</v>
      </c>
      <c r="E498" s="0" t="n">
        <v>-2.88093471527</v>
      </c>
      <c r="F498" s="0" t="n">
        <v>-0.81679725647</v>
      </c>
      <c r="G498" s="0" t="n">
        <v>0.798151731491</v>
      </c>
      <c r="H498" s="0" t="n">
        <v>-0.687213361263</v>
      </c>
      <c r="I498" s="0" t="n">
        <v>0.226979389787</v>
      </c>
      <c r="J498" s="0" t="n">
        <v>-0.377983152866</v>
      </c>
      <c r="K498" s="0" t="n">
        <v>0.577362000942</v>
      </c>
      <c r="L498" s="0" t="n">
        <f aca="false">SQRT((E498*E498)+(F498*F498)+(G498*G498))</f>
        <v>3.09903029644869</v>
      </c>
    </row>
    <row r="499" customFormat="false" ht="12.8" hidden="false" customHeight="false" outlineLevel="0" collapsed="false">
      <c r="A499" s="0" t="n">
        <v>1.55529875608909E+018</v>
      </c>
      <c r="B499" s="0" t="n">
        <v>30530</v>
      </c>
      <c r="C499" s="0" t="n">
        <v>1.55529875608909E+018</v>
      </c>
      <c r="D499" s="0" t="s">
        <v>0</v>
      </c>
      <c r="E499" s="0" t="n">
        <v>-2.88095474243</v>
      </c>
      <c r="F499" s="0" t="n">
        <v>-0.816773891449</v>
      </c>
      <c r="G499" s="0" t="n">
        <v>0.798171043396</v>
      </c>
      <c r="H499" s="0" t="n">
        <v>-0.687143981457</v>
      </c>
      <c r="I499" s="0" t="n">
        <v>0.226878657937</v>
      </c>
      <c r="J499" s="0" t="n">
        <v>-0.377880275249</v>
      </c>
      <c r="K499" s="0" t="n">
        <v>0.577551543713</v>
      </c>
      <c r="L499" s="0" t="n">
        <f aca="false">SQRT((E499*E499)+(F499*F499)+(G499*G499))</f>
        <v>3.09904772990003</v>
      </c>
    </row>
    <row r="500" customFormat="false" ht="12.8" hidden="false" customHeight="false" outlineLevel="0" collapsed="false">
      <c r="A500" s="0" t="n">
        <v>1.55529875610868E+018</v>
      </c>
      <c r="B500" s="0" t="n">
        <v>30531</v>
      </c>
      <c r="C500" s="0" t="n">
        <v>1.55529875610868E+018</v>
      </c>
      <c r="D500" s="0" t="s">
        <v>0</v>
      </c>
      <c r="E500" s="0" t="n">
        <v>-2.88094329834</v>
      </c>
      <c r="F500" s="0" t="n">
        <v>-0.816783189774</v>
      </c>
      <c r="G500" s="0" t="n">
        <v>0.79816532135</v>
      </c>
      <c r="H500" s="0" t="n">
        <v>-0.687182605267</v>
      </c>
      <c r="I500" s="0" t="n">
        <v>0.226999297738</v>
      </c>
      <c r="J500" s="0" t="n">
        <v>-0.377903401852</v>
      </c>
      <c r="K500" s="0" t="n">
        <v>0.577443063259</v>
      </c>
      <c r="L500" s="0" t="n">
        <f aca="false">SQRT((E500*E500)+(F500*F500)+(G500*G500))</f>
        <v>3.09903806810328</v>
      </c>
    </row>
    <row r="501" customFormat="false" ht="12.8" hidden="false" customHeight="false" outlineLevel="0" collapsed="false">
      <c r="A501" s="0" t="n">
        <v>1.55529875610872E+018</v>
      </c>
      <c r="B501" s="0" t="n">
        <v>30532</v>
      </c>
      <c r="C501" s="0" t="n">
        <v>1.55529875610872E+018</v>
      </c>
      <c r="D501" s="0" t="s">
        <v>0</v>
      </c>
      <c r="E501" s="0" t="n">
        <v>-2.88094615936</v>
      </c>
      <c r="F501" s="0" t="n">
        <v>-0.816764354706</v>
      </c>
      <c r="G501" s="0" t="n">
        <v>0.798149347305</v>
      </c>
      <c r="H501" s="0" t="n">
        <v>-0.68709307909</v>
      </c>
      <c r="I501" s="0" t="n">
        <v>0.22674690187</v>
      </c>
      <c r="J501" s="0" t="n">
        <v>-0.378154277802</v>
      </c>
      <c r="K501" s="0" t="n">
        <v>0.577484488487</v>
      </c>
      <c r="L501" s="0" t="n">
        <f aca="false">SQRT((E501*E501)+(F501*F501)+(G501*G501))</f>
        <v>3.09903164954036</v>
      </c>
    </row>
    <row r="502" customFormat="false" ht="12.8" hidden="false" customHeight="false" outlineLevel="0" collapsed="false">
      <c r="A502" s="0" t="n">
        <v>1.55529875611905E+018</v>
      </c>
      <c r="B502" s="0" t="n">
        <v>30533</v>
      </c>
      <c r="C502" s="0" t="n">
        <v>1.55529875611905E+018</v>
      </c>
      <c r="D502" s="0" t="s">
        <v>0</v>
      </c>
      <c r="E502" s="0" t="n">
        <v>-2.8808631897</v>
      </c>
      <c r="F502" s="0" t="n">
        <v>-0.816776514053</v>
      </c>
      <c r="G502" s="0" t="n">
        <v>0.798080444336</v>
      </c>
      <c r="H502" s="0" t="n">
        <v>-0.687136232853</v>
      </c>
      <c r="I502" s="0" t="n">
        <v>0.226784572005</v>
      </c>
      <c r="J502" s="0" t="n">
        <v>-0.378780245781</v>
      </c>
      <c r="K502" s="0" t="n">
        <v>0.577007889748</v>
      </c>
      <c r="L502" s="0" t="n">
        <f aca="false">SQRT((E502*E502)+(F502*F502)+(G502*G502))</f>
        <v>3.09893997800999</v>
      </c>
    </row>
    <row r="503" customFormat="false" ht="12.8" hidden="false" customHeight="false" outlineLevel="0" collapsed="false">
      <c r="A503" s="0" t="n">
        <v>1.5552987561285E+018</v>
      </c>
      <c r="B503" s="0" t="n">
        <v>30534</v>
      </c>
      <c r="C503" s="0" t="n">
        <v>1.5552987561285E+018</v>
      </c>
      <c r="D503" s="0" t="s">
        <v>0</v>
      </c>
      <c r="E503" s="0" t="n">
        <v>-2.88086986542</v>
      </c>
      <c r="F503" s="0" t="n">
        <v>-0.816729068756</v>
      </c>
      <c r="G503" s="0" t="n">
        <v>0.798139810562</v>
      </c>
      <c r="H503" s="0" t="n">
        <v>-0.687053978443</v>
      </c>
      <c r="I503" s="0" t="n">
        <v>0.226521596313</v>
      </c>
      <c r="J503" s="0" t="n">
        <v>-0.378838658333</v>
      </c>
      <c r="K503" s="0" t="n">
        <v>0.577170729637</v>
      </c>
      <c r="L503" s="0" t="n">
        <f aca="false">SQRT((E503*E503)+(F503*F503)+(G503*G503))</f>
        <v>3.09894896867309</v>
      </c>
    </row>
    <row r="504" customFormat="false" ht="12.8" hidden="false" customHeight="false" outlineLevel="0" collapsed="false">
      <c r="A504" s="0" t="n">
        <v>1.55529875612854E+018</v>
      </c>
      <c r="B504" s="0" t="n">
        <v>30535</v>
      </c>
      <c r="C504" s="0" t="n">
        <v>1.55529875612854E+018</v>
      </c>
      <c r="D504" s="0" t="s">
        <v>0</v>
      </c>
      <c r="E504" s="0" t="n">
        <v>-2.88093471527</v>
      </c>
      <c r="F504" s="0" t="n">
        <v>-0.816757202148</v>
      </c>
      <c r="G504" s="0" t="n">
        <v>0.798148393631</v>
      </c>
      <c r="H504" s="0" t="n">
        <v>-0.687159776688</v>
      </c>
      <c r="I504" s="0" t="n">
        <v>0.226687118411</v>
      </c>
      <c r="J504" s="0" t="n">
        <v>-0.378380864859</v>
      </c>
      <c r="K504" s="0" t="n">
        <v>0.57728010416</v>
      </c>
      <c r="L504" s="0" t="n">
        <f aca="false">SQRT((E504*E504)+(F504*F504)+(G504*G504))</f>
        <v>3.0990188800916</v>
      </c>
    </row>
    <row r="505" customFormat="false" ht="12.8" hidden="false" customHeight="false" outlineLevel="0" collapsed="false">
      <c r="A505" s="0" t="n">
        <v>1.55529875613897E+018</v>
      </c>
      <c r="B505" s="0" t="n">
        <v>30536</v>
      </c>
      <c r="C505" s="0" t="n">
        <v>1.55529875613897E+018</v>
      </c>
      <c r="D505" s="0" t="s">
        <v>0</v>
      </c>
      <c r="E505" s="0" t="n">
        <v>-2.88093852997</v>
      </c>
      <c r="F505" s="0" t="n">
        <v>-0.81668305397</v>
      </c>
      <c r="G505" s="0" t="n">
        <v>0.79815196991</v>
      </c>
      <c r="H505" s="0" t="n">
        <v>-0.687209367752</v>
      </c>
      <c r="I505" s="0" t="n">
        <v>0.226734563708</v>
      </c>
      <c r="J505" s="0" t="n">
        <v>-0.378020733595</v>
      </c>
      <c r="K505" s="0" t="n">
        <v>0.577438414097</v>
      </c>
      <c r="L505" s="0" t="n">
        <f aca="false">SQRT((E505*E505)+(F505*F505)+(G505*G505))</f>
        <v>3.09900380625431</v>
      </c>
    </row>
    <row r="506" customFormat="false" ht="12.8" hidden="false" customHeight="false" outlineLevel="0" collapsed="false">
      <c r="A506" s="0" t="n">
        <v>1.55529875614842E+018</v>
      </c>
      <c r="B506" s="0" t="n">
        <v>30537</v>
      </c>
      <c r="C506" s="0" t="n">
        <v>1.55529875614842E+018</v>
      </c>
      <c r="D506" s="0" t="s">
        <v>0</v>
      </c>
      <c r="E506" s="0" t="n">
        <v>-2.88095283508</v>
      </c>
      <c r="F506" s="0" t="n">
        <v>-0.816661119461</v>
      </c>
      <c r="G506" s="0" t="n">
        <v>0.798144340515</v>
      </c>
      <c r="H506" s="0" t="n">
        <v>-0.687249839306</v>
      </c>
      <c r="I506" s="0" t="n">
        <v>0.226855531335</v>
      </c>
      <c r="J506" s="0" t="n">
        <v>-0.37779790163</v>
      </c>
      <c r="K506" s="0" t="n">
        <v>0.577488601208</v>
      </c>
      <c r="L506" s="0" t="n">
        <f aca="false">SQRT((E506*E506)+(F506*F506)+(G506*G506))</f>
        <v>3.0990093595036</v>
      </c>
    </row>
    <row r="507" customFormat="false" ht="12.8" hidden="false" customHeight="false" outlineLevel="0" collapsed="false">
      <c r="A507" s="0" t="n">
        <v>1.55529875615883E+018</v>
      </c>
      <c r="B507" s="0" t="n">
        <v>30538</v>
      </c>
      <c r="C507" s="0" t="n">
        <v>1.55529875615883E+018</v>
      </c>
      <c r="D507" s="0" t="s">
        <v>0</v>
      </c>
      <c r="E507" s="0" t="n">
        <v>-2.88087272644</v>
      </c>
      <c r="F507" s="0" t="n">
        <v>-0.816699028015</v>
      </c>
      <c r="G507" s="0" t="n">
        <v>0.798120498657</v>
      </c>
      <c r="H507" s="0" t="n">
        <v>-0.687046349049</v>
      </c>
      <c r="I507" s="0" t="n">
        <v>0.226770430803</v>
      </c>
      <c r="J507" s="0" t="n">
        <v>-0.378569185734</v>
      </c>
      <c r="K507" s="0" t="n">
        <v>0.577258884907</v>
      </c>
      <c r="L507" s="0" t="n">
        <f aca="false">SQRT((E507*E507)+(F507*F507)+(G507*G507))</f>
        <v>3.09893873748465</v>
      </c>
    </row>
    <row r="508" customFormat="false" ht="12.8" hidden="false" customHeight="false" outlineLevel="0" collapsed="false">
      <c r="A508" s="0" t="n">
        <v>1.55529875616811E+018</v>
      </c>
      <c r="B508" s="0" t="n">
        <v>30539</v>
      </c>
      <c r="C508" s="0" t="n">
        <v>1.55529875616811E+018</v>
      </c>
      <c r="D508" s="0" t="s">
        <v>0</v>
      </c>
      <c r="E508" s="0" t="n">
        <v>-2.88091278076</v>
      </c>
      <c r="F508" s="0" t="n">
        <v>-0.816715717316</v>
      </c>
      <c r="G508" s="0" t="n">
        <v>0.798141002655</v>
      </c>
      <c r="H508" s="0" t="n">
        <v>-0.687123954296</v>
      </c>
      <c r="I508" s="0" t="n">
        <v>0.226849973202</v>
      </c>
      <c r="J508" s="0" t="n">
        <v>-0.378100246191</v>
      </c>
      <c r="K508" s="0" t="n">
        <v>0.577442765236</v>
      </c>
      <c r="L508" s="0" t="n">
        <f aca="false">SQRT((E508*E508)+(F508*F508)+(G508*G508))</f>
        <v>3.09898565233472</v>
      </c>
    </row>
    <row r="509" customFormat="false" ht="12.8" hidden="false" customHeight="false" outlineLevel="0" collapsed="false">
      <c r="A509" s="0" t="n">
        <v>1.55529875617851E+018</v>
      </c>
      <c r="B509" s="0" t="n">
        <v>30540</v>
      </c>
      <c r="C509" s="0" t="n">
        <v>1.55529875617851E+018</v>
      </c>
      <c r="D509" s="0" t="s">
        <v>0</v>
      </c>
      <c r="E509" s="0" t="n">
        <v>-2.88092327118</v>
      </c>
      <c r="F509" s="0" t="n">
        <v>-0.816749095917</v>
      </c>
      <c r="G509" s="0" t="n">
        <v>0.798147916794</v>
      </c>
      <c r="H509" s="0" t="n">
        <v>-0.687085092068</v>
      </c>
      <c r="I509" s="0" t="n">
        <v>0.227049320936</v>
      </c>
      <c r="J509" s="0" t="n">
        <v>-0.378057897091</v>
      </c>
      <c r="K509" s="0" t="n">
        <v>0.577438294888</v>
      </c>
      <c r="L509" s="0" t="n">
        <f aca="false">SQRT((E509*E509)+(F509*F509)+(G509*G509))</f>
        <v>3.09900598211593</v>
      </c>
    </row>
    <row r="510" customFormat="false" ht="12.8" hidden="false" customHeight="false" outlineLevel="0" collapsed="false">
      <c r="A510" s="0" t="n">
        <v>1.55529875618891E+018</v>
      </c>
      <c r="B510" s="0" t="n">
        <v>30541</v>
      </c>
      <c r="C510" s="0" t="n">
        <v>1.55529875618891E+018</v>
      </c>
      <c r="D510" s="0" t="s">
        <v>0</v>
      </c>
      <c r="E510" s="0" t="n">
        <v>-2.88093852997</v>
      </c>
      <c r="F510" s="0" t="n">
        <v>-0.816762208939</v>
      </c>
      <c r="G510" s="0" t="n">
        <v>0.798185110092</v>
      </c>
      <c r="H510" s="0" t="n">
        <v>-0.686971187592</v>
      </c>
      <c r="I510" s="0" t="n">
        <v>0.226901575923</v>
      </c>
      <c r="J510" s="0" t="n">
        <v>-0.377981632948</v>
      </c>
      <c r="K510" s="0" t="n">
        <v>0.577681839466</v>
      </c>
      <c r="L510" s="0" t="n">
        <f aca="false">SQRT((E510*E510)+(F510*F510)+(G510*G510))</f>
        <v>3.0990332023696</v>
      </c>
    </row>
    <row r="511" customFormat="false" ht="12.8" hidden="false" customHeight="false" outlineLevel="0" collapsed="false">
      <c r="A511" s="0" t="n">
        <v>1.55529875618895E+018</v>
      </c>
      <c r="B511" s="0" t="n">
        <v>30542</v>
      </c>
      <c r="C511" s="0" t="n">
        <v>1.55529875618895E+018</v>
      </c>
      <c r="D511" s="0" t="s">
        <v>0</v>
      </c>
      <c r="E511" s="0" t="n">
        <v>-2.88089942932</v>
      </c>
      <c r="F511" s="0" t="n">
        <v>-0.816898345947</v>
      </c>
      <c r="G511" s="0" t="n">
        <v>0.798156499863</v>
      </c>
      <c r="H511" s="0" t="n">
        <v>-0.687080204487</v>
      </c>
      <c r="I511" s="0" t="n">
        <v>0.227511510253</v>
      </c>
      <c r="J511" s="0" t="n">
        <v>-0.37807404995</v>
      </c>
      <c r="K511" s="0" t="n">
        <v>0.577251553535</v>
      </c>
      <c r="L511" s="0" t="n">
        <f aca="false">SQRT((E511*E511)+(F511*F511)+(G511*G511))</f>
        <v>3.09902536739227</v>
      </c>
    </row>
    <row r="512" customFormat="false" ht="12.8" hidden="false" customHeight="false" outlineLevel="0" collapsed="false">
      <c r="A512" s="0" t="n">
        <v>1.55529875619833E+018</v>
      </c>
      <c r="B512" s="0" t="n">
        <v>30543</v>
      </c>
      <c r="C512" s="0" t="n">
        <v>1.55529875619833E+018</v>
      </c>
      <c r="D512" s="0" t="s">
        <v>0</v>
      </c>
      <c r="E512" s="0" t="n">
        <v>-2.88088607788</v>
      </c>
      <c r="F512" s="0" t="n">
        <v>-0.816972970963</v>
      </c>
      <c r="G512" s="0" t="n">
        <v>0.798152446747</v>
      </c>
      <c r="H512" s="0" t="n">
        <v>-0.687095880508</v>
      </c>
      <c r="I512" s="0" t="n">
        <v>0.227584287524</v>
      </c>
      <c r="J512" s="0" t="n">
        <v>-0.37807866931</v>
      </c>
      <c r="K512" s="0" t="n">
        <v>0.577201187611</v>
      </c>
      <c r="L512" s="0" t="n">
        <f aca="false">SQRT((E512*E512)+(F512*F512)+(G512*G512))</f>
        <v>3.09903158377825</v>
      </c>
    </row>
    <row r="513" customFormat="false" ht="12.8" hidden="false" customHeight="false" outlineLevel="0" collapsed="false">
      <c r="A513" s="0" t="n">
        <v>1.55529875620883E+018</v>
      </c>
      <c r="B513" s="0" t="n">
        <v>30544</v>
      </c>
      <c r="C513" s="0" t="n">
        <v>1.55529875620883E+018</v>
      </c>
      <c r="D513" s="0" t="s">
        <v>0</v>
      </c>
      <c r="E513" s="0" t="n">
        <v>-2.88090324402</v>
      </c>
      <c r="F513" s="0" t="n">
        <v>-0.817051410675</v>
      </c>
      <c r="G513" s="0" t="n">
        <v>0.798124074936</v>
      </c>
      <c r="H513" s="0" t="n">
        <v>-0.686942100525</v>
      </c>
      <c r="I513" s="0" t="n">
        <v>0.22750942409</v>
      </c>
      <c r="J513" s="0" t="n">
        <v>-0.378019779921</v>
      </c>
      <c r="K513" s="0" t="n">
        <v>0.577452242374</v>
      </c>
      <c r="L513" s="0" t="n">
        <f aca="false">SQRT((E513*E513)+(F513*F513)+(G513*G513))</f>
        <v>3.09906091390334</v>
      </c>
    </row>
    <row r="514" customFormat="false" ht="12.8" hidden="false" customHeight="false" outlineLevel="0" collapsed="false">
      <c r="A514" s="0" t="n">
        <v>1.55529875621815E+018</v>
      </c>
      <c r="B514" s="0" t="n">
        <v>30545</v>
      </c>
      <c r="C514" s="0" t="n">
        <v>1.55529875621815E+018</v>
      </c>
      <c r="D514" s="0" t="s">
        <v>0</v>
      </c>
      <c r="E514" s="0" t="n">
        <v>-2.88094043732</v>
      </c>
      <c r="F514" s="0" t="n">
        <v>-0.817054033279</v>
      </c>
      <c r="G514" s="0" t="n">
        <v>0.798125982285</v>
      </c>
      <c r="H514" s="0" t="n">
        <v>-0.686979353428</v>
      </c>
      <c r="I514" s="0" t="n">
        <v>0.227087795734</v>
      </c>
      <c r="J514" s="0" t="n">
        <v>-0.378025203943</v>
      </c>
      <c r="K514" s="0" t="n">
        <v>0.577570319176</v>
      </c>
      <c r="L514" s="0" t="n">
        <f aca="false">SQRT((E514*E514)+(F514*F514)+(G514*G514))</f>
        <v>3.09909667165796</v>
      </c>
    </row>
    <row r="515" customFormat="false" ht="12.8" hidden="false" customHeight="false" outlineLevel="0" collapsed="false">
      <c r="A515" s="0" t="n">
        <v>1.55529875622855E+018</v>
      </c>
      <c r="B515" s="0" t="n">
        <v>30546</v>
      </c>
      <c r="C515" s="0" t="n">
        <v>1.55529875622855E+018</v>
      </c>
      <c r="D515" s="0" t="s">
        <v>0</v>
      </c>
      <c r="E515" s="0" t="n">
        <v>-2.88093852997</v>
      </c>
      <c r="F515" s="0" t="n">
        <v>-0.817037820816</v>
      </c>
      <c r="G515" s="0" t="n">
        <v>0.798139810562</v>
      </c>
      <c r="H515" s="0" t="n">
        <v>-0.687104523182</v>
      </c>
      <c r="I515" s="0" t="n">
        <v>0.227212131023</v>
      </c>
      <c r="J515" s="0" t="n">
        <v>-0.37785294652</v>
      </c>
      <c r="K515" s="0" t="n">
        <v>0.577485203743</v>
      </c>
      <c r="L515" s="0" t="n">
        <f aca="false">SQRT((E515*E515)+(F515*F515)+(G515*G515))</f>
        <v>3.09909418561511</v>
      </c>
    </row>
    <row r="516" customFormat="false" ht="12.8" hidden="false" customHeight="false" outlineLevel="0" collapsed="false">
      <c r="A516" s="0" t="n">
        <v>1.55529875622859E+018</v>
      </c>
      <c r="B516" s="0" t="n">
        <v>30547</v>
      </c>
      <c r="C516" s="0" t="n">
        <v>1.55529875622859E+018</v>
      </c>
      <c r="D516" s="0" t="s">
        <v>0</v>
      </c>
      <c r="E516" s="0" t="n">
        <v>-2.88093948364</v>
      </c>
      <c r="F516" s="0" t="n">
        <v>-0.817003965378</v>
      </c>
      <c r="G516" s="0" t="n">
        <v>0.798171281815</v>
      </c>
      <c r="H516" s="0" t="n">
        <v>-0.687055170536</v>
      </c>
      <c r="I516" s="0" t="n">
        <v>0.226993829012</v>
      </c>
      <c r="J516" s="0" t="n">
        <v>-0.377932369709</v>
      </c>
      <c r="K516" s="0" t="n">
        <v>0.577577888966</v>
      </c>
      <c r="L516" s="0" t="n">
        <f aca="false">SQRT((E516*E516)+(F516*F516)+(G516*G516))</f>
        <v>3.09909425202808</v>
      </c>
    </row>
    <row r="517" customFormat="false" ht="12.8" hidden="false" customHeight="false" outlineLevel="0" collapsed="false">
      <c r="A517" s="0" t="n">
        <v>1.55529875623898E+018</v>
      </c>
      <c r="B517" s="0" t="n">
        <v>30548</v>
      </c>
      <c r="C517" s="0" t="n">
        <v>1.55529875623898E+018</v>
      </c>
      <c r="D517" s="0" t="s">
        <v>0</v>
      </c>
      <c r="E517" s="0" t="n">
        <v>-2.88083553314</v>
      </c>
      <c r="F517" s="0" t="n">
        <v>-0.817011356354</v>
      </c>
      <c r="G517" s="0" t="n">
        <v>0.79812169075</v>
      </c>
      <c r="H517" s="0" t="n">
        <v>-0.687008082867</v>
      </c>
      <c r="I517" s="0" t="n">
        <v>0.227075189352</v>
      </c>
      <c r="J517" s="0" t="n">
        <v>-0.378785431385</v>
      </c>
      <c r="K517" s="0" t="n">
        <v>0.577042758465</v>
      </c>
      <c r="L517" s="0" t="n">
        <f aca="false">SQRT((E517*E517)+(F517*F517)+(G517*G517))</f>
        <v>3.09898679549608</v>
      </c>
    </row>
    <row r="518" customFormat="false" ht="12.8" hidden="false" customHeight="false" outlineLevel="0" collapsed="false">
      <c r="A518" s="0" t="n">
        <v>1.55529875624838E+018</v>
      </c>
      <c r="B518" s="0" t="n">
        <v>30549</v>
      </c>
      <c r="C518" s="0" t="n">
        <v>1.55529875624838E+018</v>
      </c>
      <c r="D518" s="0" t="s">
        <v>0</v>
      </c>
      <c r="E518" s="0" t="n">
        <v>-2.8808221817</v>
      </c>
      <c r="F518" s="0" t="n">
        <v>-0.816931962967</v>
      </c>
      <c r="G518" s="0" t="n">
        <v>0.798108816147</v>
      </c>
      <c r="H518" s="0" t="n">
        <v>-0.686885416508</v>
      </c>
      <c r="I518" s="0" t="n">
        <v>0.227048456669</v>
      </c>
      <c r="J518" s="0" t="n">
        <v>-0.379044562578</v>
      </c>
      <c r="K518" s="0" t="n">
        <v>0.577029109001</v>
      </c>
      <c r="L518" s="0" t="n">
        <f aca="false">SQRT((E518*E518)+(F518*F518)+(G518*G518))</f>
        <v>3.09895013788596</v>
      </c>
    </row>
    <row r="519" customFormat="false" ht="12.8" hidden="false" customHeight="false" outlineLevel="0" collapsed="false">
      <c r="A519" s="0" t="n">
        <v>1.55529875625877E+018</v>
      </c>
      <c r="B519" s="0" t="n">
        <v>30550</v>
      </c>
      <c r="C519" s="0" t="n">
        <v>1.55529875625877E+018</v>
      </c>
      <c r="D519" s="0" t="s">
        <v>0</v>
      </c>
      <c r="E519" s="0" t="n">
        <v>-2.88088226318</v>
      </c>
      <c r="F519" s="0" t="n">
        <v>-0.816779375076</v>
      </c>
      <c r="G519" s="0" t="n">
        <v>0.798129558563</v>
      </c>
      <c r="H519" s="0" t="n">
        <v>-0.687148809433</v>
      </c>
      <c r="I519" s="0" t="n">
        <v>0.226756215096</v>
      </c>
      <c r="J519" s="0" t="n">
        <v>-0.378213644028</v>
      </c>
      <c r="K519" s="0" t="n">
        <v>0.577375650406</v>
      </c>
      <c r="L519" s="0" t="n">
        <f aca="false">SQRT((E519*E519)+(F519*F519)+(G519*G519))</f>
        <v>3.09897111217685</v>
      </c>
    </row>
    <row r="520" customFormat="false" ht="12.8" hidden="false" customHeight="false" outlineLevel="0" collapsed="false">
      <c r="A520" s="0" t="n">
        <v>1.55529875626805E+018</v>
      </c>
      <c r="B520" s="0" t="n">
        <v>30551</v>
      </c>
      <c r="C520" s="0" t="n">
        <v>1.55529875626805E+018</v>
      </c>
      <c r="D520" s="0" t="s">
        <v>0</v>
      </c>
      <c r="E520" s="0" t="n">
        <v>-2.88089942932</v>
      </c>
      <c r="F520" s="0" t="n">
        <v>-0.816654443741</v>
      </c>
      <c r="G520" s="0" t="n">
        <v>0.798161029816</v>
      </c>
      <c r="H520" s="0" t="n">
        <v>-0.687176644802</v>
      </c>
      <c r="I520" s="0" t="n">
        <v>0.226643696427</v>
      </c>
      <c r="J520" s="0" t="n">
        <v>-0.377829492092</v>
      </c>
      <c r="K520" s="0" t="n">
        <v>0.577638089657</v>
      </c>
      <c r="L520" s="0" t="n">
        <f aca="false">SQRT((E520*E520)+(F520*F520)+(G520*G520))</f>
        <v>3.09896225079544</v>
      </c>
    </row>
    <row r="521" customFormat="false" ht="12.8" hidden="false" customHeight="false" outlineLevel="0" collapsed="false">
      <c r="A521" s="0" t="n">
        <v>1.55529875627841E+018</v>
      </c>
      <c r="B521" s="0" t="n">
        <v>30552</v>
      </c>
      <c r="C521" s="0" t="n">
        <v>1.55529875627841E+018</v>
      </c>
      <c r="D521" s="0" t="s">
        <v>0</v>
      </c>
      <c r="E521" s="0" t="n">
        <v>-2.8809299469</v>
      </c>
      <c r="F521" s="0" t="n">
        <v>-0.816616296768</v>
      </c>
      <c r="G521" s="0" t="n">
        <v>0.798206567764</v>
      </c>
      <c r="H521" s="0" t="n">
        <v>-0.687059164047</v>
      </c>
      <c r="I521" s="0" t="n">
        <v>0.22656686604</v>
      </c>
      <c r="J521" s="0" t="n">
        <v>-0.378008216619</v>
      </c>
      <c r="K521" s="0" t="n">
        <v>0.577691137791</v>
      </c>
      <c r="L521" s="0" t="n">
        <f aca="false">SQRT((E521*E521)+(F521*F521)+(G521*G521))</f>
        <v>3.09899229749186</v>
      </c>
    </row>
    <row r="522" customFormat="false" ht="12.8" hidden="false" customHeight="false" outlineLevel="0" collapsed="false">
      <c r="A522" s="0" t="n">
        <v>1.55529875627845E+018</v>
      </c>
      <c r="B522" s="0" t="n">
        <v>30553</v>
      </c>
      <c r="C522" s="0" t="n">
        <v>1.55529875627845E+018</v>
      </c>
      <c r="D522" s="0" t="s">
        <v>0</v>
      </c>
      <c r="E522" s="0" t="n">
        <v>-2.88088798523</v>
      </c>
      <c r="F522" s="0" t="n">
        <v>-0.816612958908</v>
      </c>
      <c r="G522" s="0" t="n">
        <v>0.798207759857</v>
      </c>
      <c r="H522" s="0" t="n">
        <v>-0.687182128429</v>
      </c>
      <c r="I522" s="0" t="n">
        <v>0.226793542504</v>
      </c>
      <c r="J522" s="0" t="n">
        <v>-0.37830799818</v>
      </c>
      <c r="K522" s="0" t="n">
        <v>0.577259480953</v>
      </c>
      <c r="L522" s="0" t="n">
        <f aca="false">SQRT((E522*E522)+(F522*F522)+(G522*G522))</f>
        <v>3.09895271599858</v>
      </c>
    </row>
    <row r="523" customFormat="false" ht="12.8" hidden="false" customHeight="false" outlineLevel="0" collapsed="false">
      <c r="A523" s="0" t="n">
        <v>1.55529875628893E+018</v>
      </c>
      <c r="B523" s="0" t="n">
        <v>30554</v>
      </c>
      <c r="C523" s="0" t="n">
        <v>1.55529875628893E+018</v>
      </c>
      <c r="D523" s="0" t="s">
        <v>0</v>
      </c>
      <c r="E523" s="0" t="n">
        <v>-2.88080024719</v>
      </c>
      <c r="F523" s="0" t="n">
        <v>-0.816609621048</v>
      </c>
      <c r="G523" s="0" t="n">
        <v>0.798170566559</v>
      </c>
      <c r="H523" s="0" t="n">
        <v>-0.687077999115</v>
      </c>
      <c r="I523" s="0" t="n">
        <v>0.226801678538</v>
      </c>
      <c r="J523" s="0" t="n">
        <v>-0.378870815039</v>
      </c>
      <c r="K523" s="0" t="n">
        <v>0.577011168003</v>
      </c>
      <c r="L523" s="0" t="n">
        <f aca="false">SQRT((E523*E523)+(F523*F523)+(G523*G523))</f>
        <v>3.09886069237054</v>
      </c>
    </row>
    <row r="524" customFormat="false" ht="12.8" hidden="false" customHeight="false" outlineLevel="0" collapsed="false">
      <c r="A524" s="0" t="n">
        <v>1.55529875629839E+018</v>
      </c>
      <c r="B524" s="0" t="n">
        <v>30555</v>
      </c>
      <c r="C524" s="0" t="n">
        <v>1.55529875629839E+018</v>
      </c>
      <c r="D524" s="0" t="s">
        <v>0</v>
      </c>
      <c r="E524" s="0" t="n">
        <v>-2.88084125519</v>
      </c>
      <c r="F524" s="0" t="n">
        <v>-0.816641569138</v>
      </c>
      <c r="G524" s="0" t="n">
        <v>0.798157215118</v>
      </c>
      <c r="H524" s="0" t="n">
        <v>-0.687129318714</v>
      </c>
      <c r="I524" s="0" t="n">
        <v>0.226986989379</v>
      </c>
      <c r="J524" s="0" t="n">
        <v>-0.378432273865</v>
      </c>
      <c r="K524" s="0" t="n">
        <v>0.577164769173</v>
      </c>
      <c r="L524" s="0" t="n">
        <f aca="false">SQRT((E524*E524)+(F524*F524)+(G524*G524))</f>
        <v>3.09890379490777</v>
      </c>
    </row>
    <row r="525" customFormat="false" ht="12.8" hidden="false" customHeight="false" outlineLevel="0" collapsed="false">
      <c r="A525" s="0" t="n">
        <v>1.55529875630868E+018</v>
      </c>
      <c r="B525" s="0" t="n">
        <v>30556</v>
      </c>
      <c r="C525" s="0" t="n">
        <v>1.55529875630868E+018</v>
      </c>
      <c r="D525" s="0" t="s">
        <v>0</v>
      </c>
      <c r="E525" s="0" t="n">
        <v>-2.88088512421</v>
      </c>
      <c r="F525" s="0" t="n">
        <v>-0.816680669785</v>
      </c>
      <c r="G525" s="0" t="n">
        <v>0.798191308975</v>
      </c>
      <c r="H525" s="0" t="n">
        <v>-0.68721306324</v>
      </c>
      <c r="I525" s="0" t="n">
        <v>0.226762935519</v>
      </c>
      <c r="J525" s="0" t="n">
        <v>-0.378331452608</v>
      </c>
      <c r="K525" s="0" t="n">
        <v>0.577219247818</v>
      </c>
      <c r="L525" s="0" t="n">
        <f aca="false">SQRT((E525*E525)+(F525*F525)+(G525*G525))</f>
        <v>3.098963662423</v>
      </c>
    </row>
    <row r="526" customFormat="false" ht="12.8" hidden="false" customHeight="false" outlineLevel="0" collapsed="false">
      <c r="A526" s="0" t="n">
        <v>1.55529875631844E+018</v>
      </c>
      <c r="B526" s="0" t="n">
        <v>30557</v>
      </c>
      <c r="C526" s="0" t="n">
        <v>1.55529875631844E+018</v>
      </c>
      <c r="D526" s="0" t="s">
        <v>0</v>
      </c>
      <c r="E526" s="0" t="n">
        <v>-2.88086414337</v>
      </c>
      <c r="F526" s="0" t="n">
        <v>-0.816795825958</v>
      </c>
      <c r="G526" s="0" t="n">
        <v>0.798200130463</v>
      </c>
      <c r="H526" s="0" t="n">
        <v>-0.687206506729</v>
      </c>
      <c r="I526" s="0" t="n">
        <v>0.226943805814</v>
      </c>
      <c r="J526" s="0" t="n">
        <v>-0.37825652957</v>
      </c>
      <c r="K526" s="0" t="n">
        <v>0.577205240726</v>
      </c>
      <c r="L526" s="0" t="n">
        <f aca="false">SQRT((E526*E526)+(F526*F526)+(G526*G526))</f>
        <v>3.09897677986275</v>
      </c>
    </row>
    <row r="527" customFormat="false" ht="12.8" hidden="false" customHeight="false" outlineLevel="0" collapsed="false">
      <c r="A527" s="0" t="n">
        <v>1.55529875632885E+018</v>
      </c>
      <c r="B527" s="0" t="n">
        <v>30558</v>
      </c>
      <c r="C527" s="0" t="n">
        <v>1.55529875632885E+018</v>
      </c>
      <c r="D527" s="0" t="s">
        <v>0</v>
      </c>
      <c r="E527" s="0" t="n">
        <v>-2.88086891174</v>
      </c>
      <c r="F527" s="0" t="n">
        <v>-0.816917657852</v>
      </c>
      <c r="G527" s="0" t="n">
        <v>0.798159360886</v>
      </c>
      <c r="H527" s="0" t="n">
        <v>-0.687065422535</v>
      </c>
      <c r="I527" s="0" t="n">
        <v>0.227337703109</v>
      </c>
      <c r="J527" s="0" t="n">
        <v>-0.378080368042</v>
      </c>
      <c r="K527" s="0" t="n">
        <v>0.577333569527</v>
      </c>
      <c r="L527" s="0" t="n">
        <f aca="false">SQRT((E527*E527)+(F527*F527)+(G527*G527))</f>
        <v>3.09900282537954</v>
      </c>
    </row>
    <row r="528" customFormat="false" ht="12.8" hidden="false" customHeight="false" outlineLevel="0" collapsed="false">
      <c r="A528" s="0" t="n">
        <v>1.55529875632891E+018</v>
      </c>
      <c r="B528" s="0" t="n">
        <v>30559</v>
      </c>
      <c r="C528" s="0" t="n">
        <v>1.55529875632891E+018</v>
      </c>
      <c r="D528" s="0" t="s">
        <v>0</v>
      </c>
      <c r="E528" s="0" t="n">
        <v>-2.88084793091</v>
      </c>
      <c r="F528" s="0" t="n">
        <v>-0.816989421844</v>
      </c>
      <c r="G528" s="0" t="n">
        <v>0.798110485077</v>
      </c>
      <c r="H528" s="0" t="n">
        <v>-0.687092065811</v>
      </c>
      <c r="I528" s="0" t="n">
        <v>0.227588132024</v>
      </c>
      <c r="J528" s="0" t="n">
        <v>-0.377787560225</v>
      </c>
      <c r="K528" s="0" t="n">
        <v>0.577394783497</v>
      </c>
      <c r="L528" s="0" t="n">
        <f aca="false">SQRT((E528*E528)+(F528*F528)+(G528*G528))</f>
        <v>3.09898965193872</v>
      </c>
    </row>
    <row r="529" customFormat="false" ht="12.8" hidden="false" customHeight="false" outlineLevel="0" collapsed="false">
      <c r="A529" s="0" t="n">
        <v>1.55529875633823E+018</v>
      </c>
      <c r="B529" s="0" t="n">
        <v>30560</v>
      </c>
      <c r="C529" s="0" t="n">
        <v>1.55529875633823E+018</v>
      </c>
      <c r="D529" s="0" t="s">
        <v>0</v>
      </c>
      <c r="E529" s="0" t="n">
        <v>-2.88087940216</v>
      </c>
      <c r="F529" s="0" t="n">
        <v>-0.817016363144</v>
      </c>
      <c r="G529" s="0" t="n">
        <v>0.798132896423</v>
      </c>
      <c r="H529" s="0" t="n">
        <v>-0.687058746815</v>
      </c>
      <c r="I529" s="0" t="n">
        <v>0.227290138602</v>
      </c>
      <c r="J529" s="0" t="n">
        <v>-0.377886414528</v>
      </c>
      <c r="K529" s="0" t="n">
        <v>0.577487111092</v>
      </c>
      <c r="L529" s="0" t="n">
        <f aca="false">SQRT((E529*E529)+(F529*F529)+(G529*G529))</f>
        <v>3.09903178231321</v>
      </c>
    </row>
    <row r="530" customFormat="false" ht="12.8" hidden="false" customHeight="false" outlineLevel="0" collapsed="false">
      <c r="A530" s="0" t="n">
        <v>1.55529875634868E+018</v>
      </c>
      <c r="B530" s="0" t="n">
        <v>30561</v>
      </c>
      <c r="C530" s="0" t="n">
        <v>1.55529875634868E+018</v>
      </c>
      <c r="D530" s="0" t="s">
        <v>0</v>
      </c>
      <c r="E530" s="0" t="n">
        <v>-2.88088226318</v>
      </c>
      <c r="F530" s="0" t="n">
        <v>-0.817032814026</v>
      </c>
      <c r="G530" s="0" t="n">
        <v>0.798161506653</v>
      </c>
      <c r="H530" s="0" t="n">
        <v>-0.687056005001</v>
      </c>
      <c r="I530" s="0" t="n">
        <v>0.22716344893</v>
      </c>
      <c r="J530" s="0" t="n">
        <v>-0.377988159657</v>
      </c>
      <c r="K530" s="0" t="n">
        <v>0.577473580837</v>
      </c>
      <c r="L530" s="0" t="n">
        <f aca="false">SQRT((E530*E530)+(F530*F530)+(G530*G530))</f>
        <v>3.09904614747876</v>
      </c>
    </row>
    <row r="531" customFormat="false" ht="12.8" hidden="false" customHeight="false" outlineLevel="0" collapsed="false">
      <c r="A531" s="0" t="n">
        <v>1.55529875635904E+018</v>
      </c>
      <c r="B531" s="0" t="n">
        <v>30562</v>
      </c>
      <c r="C531" s="0" t="n">
        <v>1.55529875635904E+018</v>
      </c>
      <c r="D531" s="0" t="s">
        <v>0</v>
      </c>
      <c r="E531" s="0" t="n">
        <v>-2.88085460663</v>
      </c>
      <c r="F531" s="0" t="n">
        <v>-0.8170337677</v>
      </c>
      <c r="G531" s="0" t="n">
        <v>0.798157453537</v>
      </c>
      <c r="H531" s="0" t="n">
        <v>-0.687103450298</v>
      </c>
      <c r="I531" s="0" t="n">
        <v>0.227388873696</v>
      </c>
      <c r="J531" s="0" t="n">
        <v>-0.378093779087</v>
      </c>
      <c r="K531" s="0" t="n">
        <v>0.577259242535</v>
      </c>
      <c r="L531" s="0" t="n">
        <f aca="false">SQRT((E531*E531)+(F531*F531)+(G531*G531))</f>
        <v>3.0990196454266</v>
      </c>
    </row>
    <row r="532" customFormat="false" ht="12.8" hidden="false" customHeight="false" outlineLevel="0" collapsed="false">
      <c r="A532" s="0" t="n">
        <v>1.55529875636844E+018</v>
      </c>
      <c r="B532" s="0" t="n">
        <v>30563</v>
      </c>
      <c r="C532" s="0" t="n">
        <v>1.55529875636844E+018</v>
      </c>
      <c r="D532" s="0" t="s">
        <v>0</v>
      </c>
      <c r="E532" s="0" t="n">
        <v>-2.88086414337</v>
      </c>
      <c r="F532" s="0" t="n">
        <v>-0.816950559616</v>
      </c>
      <c r="G532" s="0" t="n">
        <v>0.798143863678</v>
      </c>
      <c r="H532" s="0" t="n">
        <v>-0.687096655369</v>
      </c>
      <c r="I532" s="0" t="n">
        <v>0.22727380693</v>
      </c>
      <c r="J532" s="0" t="n">
        <v>-0.37797665596</v>
      </c>
      <c r="K532" s="0" t="n">
        <v>0.577389359474</v>
      </c>
      <c r="L532" s="0" t="n">
        <f aca="false">SQRT((E532*E532)+(F532*F532)+(G532*G532))</f>
        <v>3.09900307462556</v>
      </c>
    </row>
    <row r="533" customFormat="false" ht="12.8" hidden="false" customHeight="false" outlineLevel="0" collapsed="false">
      <c r="A533" s="0" t="n">
        <v>1.55529875637879E+018</v>
      </c>
      <c r="B533" s="0" t="n">
        <v>30564</v>
      </c>
      <c r="C533" s="0" t="n">
        <v>1.55529875637879E+018</v>
      </c>
      <c r="D533" s="0" t="s">
        <v>0</v>
      </c>
      <c r="E533" s="0" t="n">
        <v>-2.8808555603</v>
      </c>
      <c r="F533" s="0" t="n">
        <v>-0.816940784454</v>
      </c>
      <c r="G533" s="0" t="n">
        <v>0.798141479492</v>
      </c>
      <c r="H533" s="0" t="n">
        <v>-0.687076508999</v>
      </c>
      <c r="I533" s="0" t="n">
        <v>0.227545037866</v>
      </c>
      <c r="J533" s="0" t="n">
        <v>-0.378176629543</v>
      </c>
      <c r="K533" s="0" t="n">
        <v>0.577175557613</v>
      </c>
      <c r="L533" s="0" t="n">
        <f aca="false">SQRT((E533*E533)+(F533*F533)+(G533*G533))</f>
        <v>3.09899190478152</v>
      </c>
    </row>
    <row r="534" customFormat="false" ht="12.8" hidden="false" customHeight="false" outlineLevel="0" collapsed="false">
      <c r="A534" s="0" t="n">
        <v>1.55529875637883E+018</v>
      </c>
      <c r="B534" s="0" t="n">
        <v>30565</v>
      </c>
      <c r="C534" s="0" t="n">
        <v>1.55529875637883E+018</v>
      </c>
      <c r="D534" s="0" t="s">
        <v>0</v>
      </c>
      <c r="E534" s="0" t="n">
        <v>-2.88078975677</v>
      </c>
      <c r="F534" s="0" t="n">
        <v>-0.816863536835</v>
      </c>
      <c r="G534" s="0" t="n">
        <v>0.798151254654</v>
      </c>
      <c r="H534" s="0" t="n">
        <v>-0.6869597435</v>
      </c>
      <c r="I534" s="0" t="n">
        <v>0.227223590016</v>
      </c>
      <c r="J534" s="0" t="n">
        <v>-0.378998845816</v>
      </c>
      <c r="K534" s="0" t="n">
        <v>0.576901733875</v>
      </c>
      <c r="L534" s="0" t="n">
        <f aca="false">SQRT((E534*E534)+(F534*F534)+(G534*G534))</f>
        <v>3.09891288774423</v>
      </c>
    </row>
    <row r="535" customFormat="false" ht="12.8" hidden="false" customHeight="false" outlineLevel="0" collapsed="false">
      <c r="A535" s="0" t="n">
        <v>1.55529875638801E+018</v>
      </c>
      <c r="B535" s="0" t="n">
        <v>30566</v>
      </c>
      <c r="C535" s="0" t="n">
        <v>1.55529875638801E+018</v>
      </c>
      <c r="D535" s="0" t="s">
        <v>0</v>
      </c>
      <c r="E535" s="0" t="n">
        <v>-2.88088512421</v>
      </c>
      <c r="F535" s="0" t="n">
        <v>-0.816754817963</v>
      </c>
      <c r="G535" s="0" t="n">
        <v>0.798175811768</v>
      </c>
      <c r="H535" s="0" t="n">
        <v>-0.687045812607</v>
      </c>
      <c r="I535" s="0" t="n">
        <v>0.226632401347</v>
      </c>
      <c r="J535" s="0" t="n">
        <v>-0.378344982862</v>
      </c>
      <c r="K535" s="0" t="n">
        <v>0.577460825443</v>
      </c>
      <c r="L535" s="0" t="n">
        <f aca="false">SQRT((E535*E535)+(F535*F535)+(G535*G535))</f>
        <v>3.09897921226518</v>
      </c>
    </row>
    <row r="536" customFormat="false" ht="12.8" hidden="false" customHeight="false" outlineLevel="0" collapsed="false">
      <c r="A536" s="0" t="n">
        <v>1.55529875639839E+018</v>
      </c>
      <c r="B536" s="0" t="n">
        <v>30567</v>
      </c>
      <c r="C536" s="0" t="n">
        <v>1.55529875639839E+018</v>
      </c>
      <c r="D536" s="0" t="s">
        <v>0</v>
      </c>
      <c r="E536" s="0" t="n">
        <v>-2.88089179993</v>
      </c>
      <c r="F536" s="0" t="n">
        <v>-0.816665410995</v>
      </c>
      <c r="G536" s="0" t="n">
        <v>0.798195123672</v>
      </c>
      <c r="H536" s="0" t="n">
        <v>-0.687085568905</v>
      </c>
      <c r="I536" s="0" t="n">
        <v>0.226622477174</v>
      </c>
      <c r="J536" s="0" t="n">
        <v>-0.378221094608</v>
      </c>
      <c r="K536" s="0" t="n">
        <v>0.577498614788</v>
      </c>
      <c r="L536" s="0" t="n">
        <f aca="false">SQRT((E536*E536)+(F536*F536)+(G536*G536))</f>
        <v>3.09896682974718</v>
      </c>
    </row>
    <row r="537" customFormat="false" ht="12.8" hidden="false" customHeight="false" outlineLevel="0" collapsed="false">
      <c r="A537" s="0" t="n">
        <v>1.55529875640881E+018</v>
      </c>
      <c r="B537" s="0" t="n">
        <v>30568</v>
      </c>
      <c r="C537" s="0" t="n">
        <v>1.55529875640881E+018</v>
      </c>
      <c r="D537" s="0" t="s">
        <v>0</v>
      </c>
      <c r="E537" s="0" t="n">
        <v>-2.88088417053</v>
      </c>
      <c r="F537" s="0" t="n">
        <v>-0.81662774086</v>
      </c>
      <c r="G537" s="0" t="n">
        <v>0.798197031021</v>
      </c>
      <c r="H537" s="0" t="n">
        <v>-0.687228441238</v>
      </c>
      <c r="I537" s="0" t="n">
        <v>0.226639345288</v>
      </c>
      <c r="J537" s="0" t="n">
        <v>-0.378042072058</v>
      </c>
      <c r="K537" s="0" t="n">
        <v>0.577439129353</v>
      </c>
      <c r="L537" s="0" t="n">
        <f aca="false">SQRT((E537*E537)+(F537*F537)+(G537*G537))</f>
        <v>3.09895030155102</v>
      </c>
    </row>
    <row r="538" customFormat="false" ht="12.8" hidden="false" customHeight="false" outlineLevel="0" collapsed="false">
      <c r="A538" s="0" t="n">
        <v>1.55529875641806E+018</v>
      </c>
      <c r="B538" s="0" t="n">
        <v>30569</v>
      </c>
      <c r="C538" s="0" t="n">
        <v>1.55529875641806E+018</v>
      </c>
      <c r="D538" s="0" t="s">
        <v>0</v>
      </c>
      <c r="E538" s="0" t="n">
        <v>-2.88087844849</v>
      </c>
      <c r="F538" s="0" t="n">
        <v>-0.816604375839</v>
      </c>
      <c r="G538" s="0" t="n">
        <v>0.798197507858</v>
      </c>
      <c r="H538" s="0" t="n">
        <v>-0.687213599682</v>
      </c>
      <c r="I538" s="0" t="n">
        <v>0.226680293679</v>
      </c>
      <c r="J538" s="0" t="n">
        <v>-0.377943098545</v>
      </c>
      <c r="K538" s="0" t="n">
        <v>0.577505528927</v>
      </c>
      <c r="L538" s="0" t="n">
        <f aca="false">SQRT((E538*E538)+(F538*F538)+(G538*G538))</f>
        <v>3.09893894795691</v>
      </c>
    </row>
    <row r="539" customFormat="false" ht="12.8" hidden="false" customHeight="false" outlineLevel="0" collapsed="false">
      <c r="A539" s="0" t="n">
        <v>1.5552987564284E+018</v>
      </c>
      <c r="B539" s="0" t="n">
        <v>30570</v>
      </c>
      <c r="C539" s="0" t="n">
        <v>1.5552987564284E+018</v>
      </c>
      <c r="D539" s="0" t="s">
        <v>0</v>
      </c>
      <c r="E539" s="0" t="n">
        <v>-2.88081455231</v>
      </c>
      <c r="F539" s="0" t="n">
        <v>-0.816632509232</v>
      </c>
      <c r="G539" s="0" t="n">
        <v>0.798218488693</v>
      </c>
      <c r="H539" s="0" t="n">
        <v>-0.68700504303</v>
      </c>
      <c r="I539" s="0" t="n">
        <v>0.226422145963</v>
      </c>
      <c r="J539" s="0" t="n">
        <v>-0.378655165434</v>
      </c>
      <c r="K539" s="0" t="n">
        <v>0.577388346195</v>
      </c>
      <c r="L539" s="0" t="n">
        <f aca="false">SQRT((E539*E539)+(F539*F539)+(G539*G539))</f>
        <v>3.09889236593125</v>
      </c>
    </row>
    <row r="540" customFormat="false" ht="12.8" hidden="false" customHeight="false" outlineLevel="0" collapsed="false">
      <c r="A540" s="0" t="n">
        <v>1.55529875643877E+018</v>
      </c>
      <c r="B540" s="0" t="n">
        <v>30571</v>
      </c>
      <c r="C540" s="0" t="n">
        <v>1.55529875643877E+018</v>
      </c>
      <c r="D540" s="0" t="s">
        <v>0</v>
      </c>
      <c r="E540" s="0" t="n">
        <v>-2.88085651398</v>
      </c>
      <c r="F540" s="0" t="n">
        <v>-0.816661119461</v>
      </c>
      <c r="G540" s="0" t="n">
        <v>0.798185348511</v>
      </c>
      <c r="H540" s="0" t="n">
        <v>-0.687171757221</v>
      </c>
      <c r="I540" s="0" t="n">
        <v>0.226576909423</v>
      </c>
      <c r="J540" s="0" t="n">
        <v>-0.378198623657</v>
      </c>
      <c r="K540" s="0" t="n">
        <v>0.577428460121</v>
      </c>
      <c r="L540" s="0" t="n">
        <f aca="false">SQRT((E540*E540)+(F540*F540)+(G540*G540))</f>
        <v>3.09893037817211</v>
      </c>
    </row>
    <row r="541" customFormat="false" ht="12.8" hidden="false" customHeight="false" outlineLevel="0" collapsed="false">
      <c r="A541" s="0" t="n">
        <v>1.55529875643882E+018</v>
      </c>
      <c r="B541" s="0" t="n">
        <v>30572</v>
      </c>
      <c r="C541" s="0" t="n">
        <v>1.55529875643882E+018</v>
      </c>
      <c r="D541" s="0" t="s">
        <v>0</v>
      </c>
      <c r="E541" s="0" t="n">
        <v>-2.88085651398</v>
      </c>
      <c r="F541" s="0" t="n">
        <v>-0.816722869873</v>
      </c>
      <c r="G541" s="0" t="n">
        <v>0.798158407211</v>
      </c>
      <c r="H541" s="0" t="n">
        <v>-0.687172412872</v>
      </c>
      <c r="I541" s="0" t="n">
        <v>0.226803943515</v>
      </c>
      <c r="J541" s="0" t="n">
        <v>-0.378082245588</v>
      </c>
      <c r="K541" s="0" t="n">
        <v>0.577414810658</v>
      </c>
      <c r="L541" s="0" t="n">
        <f aca="false">SQRT((E541*E541)+(F541*F541)+(G541*G541))</f>
        <v>3.09893971275922</v>
      </c>
    </row>
    <row r="542" customFormat="false" ht="12.8" hidden="false" customHeight="false" outlineLevel="0" collapsed="false">
      <c r="A542" s="0" t="n">
        <v>1.55529875644802E+018</v>
      </c>
      <c r="B542" s="0" t="n">
        <v>30573</v>
      </c>
      <c r="C542" s="0" t="n">
        <v>1.55529875644802E+018</v>
      </c>
      <c r="D542" s="0" t="s">
        <v>0</v>
      </c>
      <c r="E542" s="0" t="n">
        <v>-2.88083744049</v>
      </c>
      <c r="F542" s="0" t="n">
        <v>-0.81675195694</v>
      </c>
      <c r="G542" s="0" t="n">
        <v>0.798186540604</v>
      </c>
      <c r="H542" s="0" t="n">
        <v>-0.687213718891</v>
      </c>
      <c r="I542" s="0" t="n">
        <v>0.226877555251</v>
      </c>
      <c r="J542" s="0" t="n">
        <v>-0.377848029137</v>
      </c>
      <c r="K542" s="0" t="n">
        <v>0.577489972115</v>
      </c>
      <c r="L542" s="0" t="n">
        <f aca="false">SQRT((E542*E542)+(F542*F542)+(G542*G542))</f>
        <v>3.09893689372592</v>
      </c>
    </row>
    <row r="543" customFormat="false" ht="12.8" hidden="false" customHeight="false" outlineLevel="0" collapsed="false">
      <c r="A543" s="0" t="n">
        <v>1.55529875647904E+018</v>
      </c>
      <c r="B543" s="0" t="n">
        <v>30574</v>
      </c>
      <c r="C543" s="0" t="n">
        <v>1.55529875647904E+018</v>
      </c>
      <c r="D543" s="0" t="s">
        <v>0</v>
      </c>
      <c r="E543" s="0" t="n">
        <v>-2.88070106506</v>
      </c>
      <c r="F543" s="0" t="n">
        <v>-0.817086696625</v>
      </c>
      <c r="G543" s="0" t="n">
        <v>0.798094272614</v>
      </c>
      <c r="H543" s="0" t="n">
        <v>-0.686980485916</v>
      </c>
      <c r="I543" s="0" t="n">
        <v>0.228983908892</v>
      </c>
      <c r="J543" s="0" t="n">
        <v>-0.379072248936</v>
      </c>
      <c r="K543" s="0" t="n">
        <v>0.576132416725</v>
      </c>
      <c r="L543" s="0" t="n">
        <f aca="false">SQRT((E543*E543)+(F543*F543)+(G543*G543))</f>
        <v>3.0988745963686</v>
      </c>
    </row>
    <row r="544" customFormat="false" ht="12.8" hidden="false" customHeight="false" outlineLevel="0" collapsed="false">
      <c r="A544" s="0" t="n">
        <v>1.55529875648838E+018</v>
      </c>
      <c r="B544" s="0" t="n">
        <v>30575</v>
      </c>
      <c r="C544" s="0" t="n">
        <v>1.55529875648838E+018</v>
      </c>
      <c r="D544" s="0" t="s">
        <v>0</v>
      </c>
      <c r="E544" s="0" t="n">
        <v>-2.88080120087</v>
      </c>
      <c r="F544" s="0" t="n">
        <v>-0.816998958588</v>
      </c>
      <c r="G544" s="0" t="n">
        <v>0.798172473907</v>
      </c>
      <c r="H544" s="0" t="n">
        <v>-0.687077581882</v>
      </c>
      <c r="I544" s="0" t="n">
        <v>0.227784216404</v>
      </c>
      <c r="J544" s="0" t="n">
        <v>-0.378351718187</v>
      </c>
      <c r="K544" s="0" t="n">
        <v>0.576965212822</v>
      </c>
      <c r="L544" s="0" t="n">
        <f aca="false">SQRT((E544*E544)+(F544*F544)+(G544*G544))</f>
        <v>3.09896469088803</v>
      </c>
    </row>
    <row r="545" customFormat="false" ht="12.8" hidden="false" customHeight="false" outlineLevel="0" collapsed="false">
      <c r="A545" s="0" t="n">
        <v>1.55529875648843E+018</v>
      </c>
      <c r="B545" s="0" t="n">
        <v>30576</v>
      </c>
      <c r="C545" s="0" t="n">
        <v>1.55529875648843E+018</v>
      </c>
      <c r="D545" s="0" t="s">
        <v>0</v>
      </c>
      <c r="E545" s="0" t="n">
        <v>-2.88086414337</v>
      </c>
      <c r="F545" s="0" t="n">
        <v>-0.816951751709</v>
      </c>
      <c r="G545" s="0" t="n">
        <v>0.79815864563</v>
      </c>
      <c r="H545" s="0" t="n">
        <v>-0.687138557434</v>
      </c>
      <c r="I545" s="0" t="n">
        <v>0.227151319385</v>
      </c>
      <c r="J545" s="0" t="n">
        <v>-0.377872675657</v>
      </c>
      <c r="K545" s="0" t="n">
        <v>0.577455818653</v>
      </c>
      <c r="L545" s="0" t="n">
        <f aca="false">SQRT((E545*E545)+(F545*F545)+(G545*G545))</f>
        <v>3.0990071959854</v>
      </c>
    </row>
    <row r="546" customFormat="false" ht="12.8" hidden="false" customHeight="false" outlineLevel="0" collapsed="false">
      <c r="A546" s="0" t="n">
        <v>1.55529875649885E+018</v>
      </c>
      <c r="B546" s="0" t="n">
        <v>30577</v>
      </c>
      <c r="C546" s="0" t="n">
        <v>1.55529875649885E+018</v>
      </c>
      <c r="D546" s="0" t="s">
        <v>0</v>
      </c>
      <c r="E546" s="0" t="n">
        <v>-2.88088226318</v>
      </c>
      <c r="F546" s="0" t="n">
        <v>-0.816956758499</v>
      </c>
      <c r="G546" s="0" t="n">
        <v>0.798138380051</v>
      </c>
      <c r="H546" s="0" t="n">
        <v>-0.687096834183</v>
      </c>
      <c r="I546" s="0" t="n">
        <v>0.226968720555</v>
      </c>
      <c r="J546" s="0" t="n">
        <v>-0.377847522497</v>
      </c>
      <c r="K546" s="0" t="n">
        <v>0.577593624592</v>
      </c>
      <c r="L546" s="0" t="n">
        <f aca="false">SQRT((E546*E546)+(F546*F546)+(G546*G546))</f>
        <v>3.09902014083044</v>
      </c>
    </row>
    <row r="547" customFormat="false" ht="12.8" hidden="false" customHeight="false" outlineLevel="0" collapsed="false">
      <c r="A547" s="0" t="n">
        <v>1.55529875649889E+018</v>
      </c>
      <c r="B547" s="0" t="n">
        <v>30578</v>
      </c>
      <c r="C547" s="0" t="n">
        <v>1.55529875649889E+018</v>
      </c>
      <c r="D547" s="0" t="s">
        <v>0</v>
      </c>
      <c r="E547" s="0" t="n">
        <v>-2.88084316254</v>
      </c>
      <c r="F547" s="0" t="n">
        <v>-0.816956996918</v>
      </c>
      <c r="G547" s="0" t="n">
        <v>0.798156738281</v>
      </c>
      <c r="H547" s="0" t="n">
        <v>-0.687200546265</v>
      </c>
      <c r="I547" s="0" t="n">
        <v>0.22719605267</v>
      </c>
      <c r="J547" s="0" t="n">
        <v>-0.37789401412</v>
      </c>
      <c r="K547" s="0" t="n">
        <v>0.577350437641</v>
      </c>
      <c r="L547" s="0" t="n">
        <f aca="false">SQRT((E547*E547)+(F547*F547)+(G547*G547))</f>
        <v>3.09898858352691</v>
      </c>
    </row>
    <row r="548" customFormat="false" ht="12.8" hidden="false" customHeight="false" outlineLevel="0" collapsed="false">
      <c r="A548" s="0" t="n">
        <v>1.55529875650833E+018</v>
      </c>
      <c r="B548" s="0" t="n">
        <v>30579</v>
      </c>
      <c r="C548" s="0" t="n">
        <v>1.55529875650833E+018</v>
      </c>
      <c r="D548" s="0" t="s">
        <v>0</v>
      </c>
      <c r="E548" s="0" t="n">
        <v>-2.88087654114</v>
      </c>
      <c r="F548" s="0" t="n">
        <v>-0.816941976547</v>
      </c>
      <c r="G548" s="0" t="n">
        <v>0.798202991486</v>
      </c>
      <c r="H548" s="0" t="n">
        <v>-0.687068343163</v>
      </c>
      <c r="I548" s="0" t="n">
        <v>0.227116033435</v>
      </c>
      <c r="J548" s="0" t="n">
        <v>-0.37785962224</v>
      </c>
      <c r="K548" s="0" t="n">
        <v>0.577561616898</v>
      </c>
      <c r="L548" s="0" t="n">
        <f aca="false">SQRT((E548*E548)+(F548*F548)+(G548*G548))</f>
        <v>3.09902756585876</v>
      </c>
    </row>
    <row r="549" customFormat="false" ht="12.8" hidden="false" customHeight="false" outlineLevel="0" collapsed="false">
      <c r="A549" s="0" t="n">
        <v>1.55529875650839E+018</v>
      </c>
      <c r="B549" s="0" t="n">
        <v>30580</v>
      </c>
      <c r="C549" s="0" t="n">
        <v>1.55529875650839E+018</v>
      </c>
      <c r="D549" s="0" t="s">
        <v>0</v>
      </c>
      <c r="E549" s="0" t="n">
        <v>-2.88072681427</v>
      </c>
      <c r="F549" s="0" t="n">
        <v>-0.817099094391</v>
      </c>
      <c r="G549" s="0" t="n">
        <v>0.798109292984</v>
      </c>
      <c r="H549" s="0" t="n">
        <v>-0.68693292141</v>
      </c>
      <c r="I549" s="0" t="n">
        <v>0.22882732749</v>
      </c>
      <c r="J549" s="0" t="n">
        <v>-0.379313379526</v>
      </c>
      <c r="K549" s="0" t="n">
        <v>0.576092481613</v>
      </c>
      <c r="L549" s="0" t="n">
        <f aca="false">SQRT((E549*E549)+(F549*F549)+(G549*G549))</f>
        <v>3.09890567008036</v>
      </c>
    </row>
    <row r="550" customFormat="false" ht="12.8" hidden="false" customHeight="false" outlineLevel="0" collapsed="false">
      <c r="A550" s="0" t="n">
        <v>1.55529875651883E+018</v>
      </c>
      <c r="B550" s="0" t="n">
        <v>30581</v>
      </c>
      <c r="C550" s="0" t="n">
        <v>1.55529875651883E+018</v>
      </c>
      <c r="D550" s="0" t="s">
        <v>0</v>
      </c>
      <c r="E550" s="0" t="n">
        <v>-2.880859375</v>
      </c>
      <c r="F550" s="0" t="n">
        <v>-0.81690120697</v>
      </c>
      <c r="G550" s="0" t="n">
        <v>0.798120737076</v>
      </c>
      <c r="H550" s="0" t="n">
        <v>-0.686971902847</v>
      </c>
      <c r="I550" s="0" t="n">
        <v>0.227612018585</v>
      </c>
      <c r="J550" s="0" t="n">
        <v>-0.378193736076</v>
      </c>
      <c r="K550" s="0" t="n">
        <v>0.577262401581</v>
      </c>
      <c r="L550" s="0" t="n">
        <f aca="false">SQRT((E550*E550)+(F550*F550)+(G550*G550))</f>
        <v>3.09897967586513</v>
      </c>
    </row>
    <row r="551" customFormat="false" ht="12.8" hidden="false" customHeight="false" outlineLevel="0" collapsed="false">
      <c r="A551" s="0" t="n">
        <v>1.55529875652815E+018</v>
      </c>
      <c r="B551" s="0" t="n">
        <v>30582</v>
      </c>
      <c r="C551" s="0" t="n">
        <v>1.55529875652815E+018</v>
      </c>
      <c r="D551" s="0" t="s">
        <v>0</v>
      </c>
      <c r="E551" s="0" t="n">
        <v>-2.88086128235</v>
      </c>
      <c r="F551" s="0" t="n">
        <v>-0.816811323166</v>
      </c>
      <c r="G551" s="0" t="n">
        <v>0.798102855682</v>
      </c>
      <c r="H551" s="0" t="n">
        <v>-0.687053918839</v>
      </c>
      <c r="I551" s="0" t="n">
        <v>0.22731821239</v>
      </c>
      <c r="J551" s="0" t="n">
        <v>-0.377992123365</v>
      </c>
      <c r="K551" s="0" t="n">
        <v>0.57741266489</v>
      </c>
      <c r="L551" s="0" t="n">
        <f aca="false">SQRT((E551*E551)+(F551*F551)+(G551*G551))</f>
        <v>3.09895315131469</v>
      </c>
    </row>
    <row r="552" customFormat="false" ht="12.8" hidden="false" customHeight="false" outlineLevel="0" collapsed="false">
      <c r="A552" s="0" t="n">
        <v>1.55529875653846E+018</v>
      </c>
      <c r="B552" s="0" t="n">
        <v>30583</v>
      </c>
      <c r="C552" s="0" t="n">
        <v>1.55529875653846E+018</v>
      </c>
      <c r="D552" s="0" t="s">
        <v>0</v>
      </c>
      <c r="E552" s="0" t="n">
        <v>-2.88092708588</v>
      </c>
      <c r="F552" s="0" t="n">
        <v>-0.816691398621</v>
      </c>
      <c r="G552" s="0" t="n">
        <v>0.798195838928</v>
      </c>
      <c r="H552" s="0" t="n">
        <v>-0.687206745148</v>
      </c>
      <c r="I552" s="0" t="n">
        <v>0.226399973035</v>
      </c>
      <c r="J552" s="0" t="n">
        <v>-0.377918213606</v>
      </c>
      <c r="K552" s="0" t="n">
        <v>0.577639877796</v>
      </c>
      <c r="L552" s="0" t="n">
        <f aca="false">SQRT((E552*E552)+(F552*F552)+(G552*G552))</f>
        <v>3.09900666537207</v>
      </c>
    </row>
    <row r="553" customFormat="false" ht="12.8" hidden="false" customHeight="false" outlineLevel="0" collapsed="false">
      <c r="A553" s="0" t="n">
        <v>1.55529875653849E+018</v>
      </c>
      <c r="B553" s="0" t="n">
        <v>30584</v>
      </c>
      <c r="C553" s="0" t="n">
        <v>1.55529875653849E+018</v>
      </c>
      <c r="D553" s="0" t="s">
        <v>0</v>
      </c>
      <c r="E553" s="0" t="n">
        <v>-2.88085269928</v>
      </c>
      <c r="F553" s="0" t="n">
        <v>-0.816650152206</v>
      </c>
      <c r="G553" s="0" t="n">
        <v>0.798217058182</v>
      </c>
      <c r="H553" s="0" t="n">
        <v>-0.687075018883</v>
      </c>
      <c r="I553" s="0" t="n">
        <v>0.226051136851</v>
      </c>
      <c r="J553" s="0" t="n">
        <v>-0.378684669733</v>
      </c>
      <c r="K553" s="0" t="n">
        <v>0.577431201935</v>
      </c>
      <c r="L553" s="0" t="n">
        <f aca="false">SQRT((E553*E553)+(F553*F553)+(G553*G553))</f>
        <v>3.09893210929502</v>
      </c>
    </row>
    <row r="554" customFormat="false" ht="12.8" hidden="false" customHeight="false" outlineLevel="0" collapsed="false">
      <c r="A554" s="0" t="n">
        <v>1.5552987565489E+018</v>
      </c>
      <c r="B554" s="0" t="n">
        <v>30585</v>
      </c>
      <c r="C554" s="0" t="n">
        <v>1.5552987565489E+018</v>
      </c>
      <c r="D554" s="0" t="s">
        <v>0</v>
      </c>
      <c r="E554" s="0" t="n">
        <v>-2.88091564178</v>
      </c>
      <c r="F554" s="0" t="n">
        <v>-0.816590070724</v>
      </c>
      <c r="G554" s="0" t="n">
        <v>0.798245668411</v>
      </c>
      <c r="H554" s="0" t="n">
        <v>-0.687099993229</v>
      </c>
      <c r="I554" s="0" t="n">
        <v>0.226096615195</v>
      </c>
      <c r="J554" s="0" t="n">
        <v>-0.37813937664</v>
      </c>
      <c r="K554" s="0" t="n">
        <v>0.57774078846</v>
      </c>
      <c r="L554" s="0" t="n">
        <f aca="false">SQRT((E554*E554)+(F554*F554)+(G554*G554))</f>
        <v>3.09898215964446</v>
      </c>
    </row>
    <row r="555" customFormat="false" ht="12.8" hidden="false" customHeight="false" outlineLevel="0" collapsed="false">
      <c r="A555" s="0" t="n">
        <v>1.55529875655833E+018</v>
      </c>
      <c r="B555" s="0" t="n">
        <v>30586</v>
      </c>
      <c r="C555" s="0" t="n">
        <v>1.55529875655833E+018</v>
      </c>
      <c r="D555" s="0" t="s">
        <v>0</v>
      </c>
      <c r="E555" s="0" t="n">
        <v>-2.8808965683</v>
      </c>
      <c r="F555" s="0" t="n">
        <v>-0.816598415375</v>
      </c>
      <c r="G555" s="0" t="n">
        <v>0.798236370087</v>
      </c>
      <c r="H555" s="0" t="n">
        <v>-0.687164604664</v>
      </c>
      <c r="I555" s="0" t="n">
        <v>0.226273879409</v>
      </c>
      <c r="J555" s="0" t="n">
        <v>-0.37791121006</v>
      </c>
      <c r="K555" s="0" t="n">
        <v>0.577743887901</v>
      </c>
      <c r="L555" s="0" t="n">
        <f aca="false">SQRT((E555*E555)+(F555*F555)+(G555*G555))</f>
        <v>3.09896423208874</v>
      </c>
    </row>
    <row r="556" customFormat="false" ht="12.8" hidden="false" customHeight="false" outlineLevel="0" collapsed="false">
      <c r="A556" s="0" t="n">
        <v>1.55529875656877E+018</v>
      </c>
      <c r="B556" s="0" t="n">
        <v>30587</v>
      </c>
      <c r="C556" s="0" t="n">
        <v>1.55529875656877E+018</v>
      </c>
      <c r="D556" s="0" t="s">
        <v>0</v>
      </c>
      <c r="E556" s="0" t="n">
        <v>-2.88086891174</v>
      </c>
      <c r="F556" s="0" t="n">
        <v>-0.816629171371</v>
      </c>
      <c r="G556" s="0" t="n">
        <v>0.798230409622</v>
      </c>
      <c r="H556" s="0" t="n">
        <v>-0.687107503414</v>
      </c>
      <c r="I556" s="0" t="n">
        <v>0.22658790648</v>
      </c>
      <c r="J556" s="0" t="n">
        <v>-0.377924144268</v>
      </c>
      <c r="K556" s="0" t="n">
        <v>0.577680289745</v>
      </c>
      <c r="L556" s="0" t="n">
        <f aca="false">SQRT((E556*E556)+(F556*F556)+(G556*G556))</f>
        <v>3.09894509099619</v>
      </c>
    </row>
    <row r="557" customFormat="false" ht="12.8" hidden="false" customHeight="false" outlineLevel="0" collapsed="false">
      <c r="A557" s="0" t="n">
        <v>1.55529875657811E+018</v>
      </c>
      <c r="B557" s="0" t="n">
        <v>30588</v>
      </c>
      <c r="C557" s="0" t="n">
        <v>1.55529875657811E+018</v>
      </c>
      <c r="D557" s="0" t="s">
        <v>0</v>
      </c>
      <c r="E557" s="0" t="n">
        <v>-2.88088321686</v>
      </c>
      <c r="F557" s="0" t="n">
        <v>-0.816683769226</v>
      </c>
      <c r="G557" s="0" t="n">
        <v>0.798228263855</v>
      </c>
      <c r="H557" s="0" t="n">
        <v>-0.687144815922</v>
      </c>
      <c r="I557" s="0" t="n">
        <v>0.226529344916</v>
      </c>
      <c r="J557" s="0" t="n">
        <v>-0.377921104431</v>
      </c>
      <c r="K557" s="0" t="n">
        <v>0.577660918236</v>
      </c>
      <c r="L557" s="0" t="n">
        <f aca="false">SQRT((E557*E557)+(F557*F557)+(G557*G557))</f>
        <v>3.09897222467704</v>
      </c>
    </row>
    <row r="558" customFormat="false" ht="12.8" hidden="false" customHeight="false" outlineLevel="0" collapsed="false">
      <c r="A558" s="0" t="n">
        <v>1.55529875657815E+018</v>
      </c>
      <c r="B558" s="0" t="n">
        <v>30589</v>
      </c>
      <c r="C558" s="0" t="n">
        <v>1.55529875657815E+018</v>
      </c>
      <c r="D558" s="0" t="s">
        <v>0</v>
      </c>
      <c r="E558" s="0" t="n">
        <v>-2.88085079193</v>
      </c>
      <c r="F558" s="0" t="n">
        <v>-0.81673169136</v>
      </c>
      <c r="G558" s="0" t="n">
        <v>0.798211097717</v>
      </c>
      <c r="H558" s="0" t="n">
        <v>-0.687188565731</v>
      </c>
      <c r="I558" s="0" t="n">
        <v>0.226526036859</v>
      </c>
      <c r="J558" s="0" t="n">
        <v>-0.377957046032</v>
      </c>
      <c r="K558" s="0" t="n">
        <v>0.577586591244</v>
      </c>
      <c r="L558" s="0" t="n">
        <f aca="false">SQRT((E558*E558)+(F558*F558)+(G558*G558))</f>
        <v>3.09895028962293</v>
      </c>
    </row>
    <row r="559" customFormat="false" ht="12.8" hidden="false" customHeight="false" outlineLevel="0" collapsed="false">
      <c r="A559" s="0" t="n">
        <v>1.55529875658859E+018</v>
      </c>
      <c r="B559" s="0" t="n">
        <v>30590</v>
      </c>
      <c r="C559" s="0" t="n">
        <v>1.55529875658859E+018</v>
      </c>
      <c r="D559" s="0" t="s">
        <v>0</v>
      </c>
      <c r="E559" s="0" t="n">
        <v>-2.88084411621</v>
      </c>
      <c r="F559" s="0" t="n">
        <v>-0.81680393219</v>
      </c>
      <c r="G559" s="0" t="n">
        <v>0.79820728302</v>
      </c>
      <c r="H559" s="0" t="n">
        <v>-0.687228739262</v>
      </c>
      <c r="I559" s="0" t="n">
        <v>0.226739749312</v>
      </c>
      <c r="J559" s="0" t="n">
        <v>-0.377928256989</v>
      </c>
      <c r="K559" s="0" t="n">
        <v>0.577473759651</v>
      </c>
      <c r="L559" s="0" t="n">
        <f aca="false">SQRT((E559*E559)+(F559*F559)+(G559*G559))</f>
        <v>3.09896214113838</v>
      </c>
    </row>
    <row r="560" customFormat="false" ht="12.8" hidden="false" customHeight="false" outlineLevel="0" collapsed="false">
      <c r="A560" s="0" t="n">
        <v>1.55529875659903E+018</v>
      </c>
      <c r="B560" s="0" t="n">
        <v>30591</v>
      </c>
      <c r="C560" s="0" t="n">
        <v>1.55529875659903E+018</v>
      </c>
      <c r="D560" s="0" t="s">
        <v>0</v>
      </c>
      <c r="E560" s="0" t="n">
        <v>-2.88066196442</v>
      </c>
      <c r="F560" s="0" t="n">
        <v>-0.817150354385</v>
      </c>
      <c r="G560" s="0" t="n">
        <v>0.798127174377</v>
      </c>
      <c r="H560" s="0" t="n">
        <v>-0.686860382557</v>
      </c>
      <c r="I560" s="0" t="n">
        <v>0.228905409575</v>
      </c>
      <c r="J560" s="0" t="n">
        <v>-0.379572361708</v>
      </c>
      <c r="K560" s="0" t="n">
        <v>0.575977563858</v>
      </c>
      <c r="L560" s="0" t="n">
        <f aca="false">SQRT((E560*E560)+(F560*F560)+(G560*G560))</f>
        <v>3.09886350803107</v>
      </c>
    </row>
    <row r="561" customFormat="false" ht="12.8" hidden="false" customHeight="false" outlineLevel="0" collapsed="false">
      <c r="A561" s="0" t="n">
        <v>1.55529875660846E+018</v>
      </c>
      <c r="B561" s="0" t="n">
        <v>30592</v>
      </c>
      <c r="C561" s="0" t="n">
        <v>1.55529875660846E+018</v>
      </c>
      <c r="D561" s="0" t="s">
        <v>0</v>
      </c>
      <c r="E561" s="0" t="n">
        <v>-2.88063716888</v>
      </c>
      <c r="F561" s="0" t="n">
        <v>-0.817253112793</v>
      </c>
      <c r="G561" s="0" t="n">
        <v>0.798094034195</v>
      </c>
      <c r="H561" s="0" t="n">
        <v>-0.686952590942</v>
      </c>
      <c r="I561" s="0" t="n">
        <v>0.229337781668</v>
      </c>
      <c r="J561" s="0" t="n">
        <v>-0.379557043314</v>
      </c>
      <c r="K561" s="0" t="n">
        <v>0.57570540905</v>
      </c>
      <c r="L561" s="0" t="n">
        <f aca="false">SQRT((E561*E561)+(F561*F561)+(G561*G561))</f>
        <v>3.09885902172404</v>
      </c>
    </row>
    <row r="562" customFormat="false" ht="12.8" hidden="false" customHeight="false" outlineLevel="0" collapsed="false">
      <c r="A562" s="0" t="n">
        <v>1.55529875661884E+018</v>
      </c>
      <c r="B562" s="0" t="n">
        <v>30593</v>
      </c>
      <c r="C562" s="0" t="n">
        <v>1.55529875661884E+018</v>
      </c>
      <c r="D562" s="0" t="s">
        <v>0</v>
      </c>
      <c r="E562" s="0" t="n">
        <v>-2.88078403473</v>
      </c>
      <c r="F562" s="0" t="n">
        <v>-0.817069768906</v>
      </c>
      <c r="G562" s="0" t="n">
        <v>0.798130512238</v>
      </c>
      <c r="H562" s="0" t="n">
        <v>-0.687083542347</v>
      </c>
      <c r="I562" s="0" t="n">
        <v>0.227649271488</v>
      </c>
      <c r="J562" s="0" t="n">
        <v>-0.378370910883</v>
      </c>
      <c r="K562" s="0" t="n">
        <v>0.576998591423</v>
      </c>
      <c r="L562" s="0" t="n">
        <f aca="false">SQRT((E562*E562)+(F562*F562)+(G562*G562))</f>
        <v>3.09895659482037</v>
      </c>
    </row>
    <row r="563" customFormat="false" ht="12.8" hidden="false" customHeight="false" outlineLevel="0" collapsed="false">
      <c r="A563" s="0" t="n">
        <v>1.55529875662811E+018</v>
      </c>
      <c r="B563" s="0" t="n">
        <v>30594</v>
      </c>
      <c r="C563" s="0" t="n">
        <v>1.55529875662811E+018</v>
      </c>
      <c r="D563" s="0" t="s">
        <v>0</v>
      </c>
      <c r="E563" s="0" t="n">
        <v>-2.88085269928</v>
      </c>
      <c r="F563" s="0" t="n">
        <v>-0.817023277283</v>
      </c>
      <c r="G563" s="0" t="n">
        <v>0.798124074936</v>
      </c>
      <c r="H563" s="0" t="n">
        <v>-0.687183797359</v>
      </c>
      <c r="I563" s="0" t="n">
        <v>0.227076306939</v>
      </c>
      <c r="J563" s="0" t="n">
        <v>-0.37768727541</v>
      </c>
      <c r="K563" s="0" t="n">
        <v>0.577552735806</v>
      </c>
      <c r="L563" s="0" t="n">
        <f aca="false">SQRT((E563*E563)+(F563*F563)+(G563*G563))</f>
        <v>3.09900651008732</v>
      </c>
    </row>
    <row r="564" customFormat="false" ht="12.8" hidden="false" customHeight="false" outlineLevel="0" collapsed="false">
      <c r="A564" s="0" t="n">
        <v>1.55529875662816E+018</v>
      </c>
      <c r="B564" s="0" t="n">
        <v>30595</v>
      </c>
      <c r="C564" s="0" t="n">
        <v>1.55529875662816E+018</v>
      </c>
      <c r="D564" s="0" t="s">
        <v>0</v>
      </c>
      <c r="E564" s="0" t="n">
        <v>-2.8808889389</v>
      </c>
      <c r="F564" s="0" t="n">
        <v>-0.817010164261</v>
      </c>
      <c r="G564" s="0" t="n">
        <v>0.798188924789</v>
      </c>
      <c r="H564" s="0" t="n">
        <v>-0.687153339386</v>
      </c>
      <c r="I564" s="0" t="n">
        <v>0.226859927177</v>
      </c>
      <c r="J564" s="0" t="n">
        <v>-0.37779301405</v>
      </c>
      <c r="K564" s="0" t="n">
        <v>0.57760488987</v>
      </c>
      <c r="L564" s="0" t="n">
        <f aca="false">SQRT((E564*E564)+(F564*F564)+(G564*G564))</f>
        <v>3.09905344362403</v>
      </c>
    </row>
    <row r="565" customFormat="false" ht="12.8" hidden="false" customHeight="false" outlineLevel="0" collapsed="false">
      <c r="A565" s="0" t="n">
        <v>1.55529875663853E+018</v>
      </c>
      <c r="B565" s="0" t="n">
        <v>30596</v>
      </c>
      <c r="C565" s="0" t="n">
        <v>1.55529875663853E+018</v>
      </c>
      <c r="D565" s="0" t="s">
        <v>0</v>
      </c>
      <c r="E565" s="0" t="n">
        <v>-2.88077068329</v>
      </c>
      <c r="F565" s="0" t="n">
        <v>-0.81720995903</v>
      </c>
      <c r="G565" s="0" t="n">
        <v>0.79817199707</v>
      </c>
      <c r="H565" s="0" t="n">
        <v>-0.687033295631</v>
      </c>
      <c r="I565" s="0" t="n">
        <v>0.228143379092</v>
      </c>
      <c r="J565" s="0" t="n">
        <v>-0.379060655832</v>
      </c>
      <c r="K565" s="0" t="n">
        <v>0.576410293579</v>
      </c>
      <c r="L565" s="0" t="n">
        <f aca="false">SQRT((E565*E565)+(F565*F565)+(G565*G565))</f>
        <v>3.0989918334432</v>
      </c>
    </row>
    <row r="566" customFormat="false" ht="12.8" hidden="false" customHeight="false" outlineLevel="0" collapsed="false">
      <c r="A566" s="0" t="n">
        <v>1.55529875664892E+018</v>
      </c>
      <c r="B566" s="0" t="n">
        <v>30597</v>
      </c>
      <c r="C566" s="0" t="n">
        <v>1.55529875664892E+018</v>
      </c>
      <c r="D566" s="0" t="s">
        <v>0</v>
      </c>
      <c r="E566" s="0" t="n">
        <v>-2.88073444366</v>
      </c>
      <c r="F566" s="0" t="n">
        <v>-0.817260742188</v>
      </c>
      <c r="G566" s="0" t="n">
        <v>0.798147678375</v>
      </c>
      <c r="H566" s="0" t="n">
        <v>-0.686877548695</v>
      </c>
      <c r="I566" s="0" t="n">
        <v>0.228642433882</v>
      </c>
      <c r="J566" s="0" t="n">
        <v>-0.379499405622</v>
      </c>
      <c r="K566" s="0" t="n">
        <v>0.576109409332</v>
      </c>
      <c r="L566" s="0" t="n">
        <f aca="false">SQRT((E566*E566)+(F566*F566)+(G566*G566))</f>
        <v>3.09896527442728</v>
      </c>
    </row>
    <row r="567" customFormat="false" ht="12.8" hidden="false" customHeight="false" outlineLevel="0" collapsed="false">
      <c r="A567" s="0" t="n">
        <v>1.55529875665831E+018</v>
      </c>
      <c r="B567" s="0" t="n">
        <v>30598</v>
      </c>
      <c r="C567" s="0" t="n">
        <v>1.55529875665831E+018</v>
      </c>
      <c r="D567" s="0" t="s">
        <v>0</v>
      </c>
      <c r="E567" s="0" t="n">
        <v>-2.8808555603</v>
      </c>
      <c r="F567" s="0" t="n">
        <v>-0.817004442215</v>
      </c>
      <c r="G567" s="0" t="n">
        <v>0.79815530777</v>
      </c>
      <c r="H567" s="0" t="n">
        <v>-0.687043845654</v>
      </c>
      <c r="I567" s="0" t="n">
        <v>0.227493494749</v>
      </c>
      <c r="J567" s="0" t="n">
        <v>-0.378265082836</v>
      </c>
      <c r="K567" s="0" t="n">
        <v>0.577176749706</v>
      </c>
      <c r="L567" s="0" t="n">
        <f aca="false">SQRT((E567*E567)+(F567*F567)+(G567*G567))</f>
        <v>3.09901224799643</v>
      </c>
    </row>
    <row r="568" customFormat="false" ht="12.8" hidden="false" customHeight="false" outlineLevel="0" collapsed="false">
      <c r="A568" s="0" t="n">
        <v>1.55529875666877E+018</v>
      </c>
      <c r="B568" s="0" t="n">
        <v>30599</v>
      </c>
      <c r="C568" s="0" t="n">
        <v>1.55529875666877E+018</v>
      </c>
      <c r="D568" s="0" t="s">
        <v>0</v>
      </c>
      <c r="E568" s="0" t="n">
        <v>-2.88091373444</v>
      </c>
      <c r="F568" s="0" t="n">
        <v>-0.816880464554</v>
      </c>
      <c r="G568" s="0" t="n">
        <v>0.798131227493</v>
      </c>
      <c r="H568" s="0" t="n">
        <v>-0.687153995037</v>
      </c>
      <c r="I568" s="0" t="n">
        <v>0.226939216256</v>
      </c>
      <c r="J568" s="0" t="n">
        <v>-0.37781971693</v>
      </c>
      <c r="K568" s="0" t="n">
        <v>0.57755535841</v>
      </c>
      <c r="L568" s="0" t="n">
        <f aca="false">SQRT((E568*E568)+(F568*F568)+(G568*G568))</f>
        <v>3.09902744340131</v>
      </c>
    </row>
    <row r="569" customFormat="false" ht="12.8" hidden="false" customHeight="false" outlineLevel="0" collapsed="false">
      <c r="A569" s="0" t="n">
        <v>1.55529875667809E+018</v>
      </c>
      <c r="B569" s="0" t="n">
        <v>30600</v>
      </c>
      <c r="C569" s="0" t="n">
        <v>1.55529875667809E+018</v>
      </c>
      <c r="D569" s="0" t="s">
        <v>0</v>
      </c>
      <c r="E569" s="0" t="n">
        <v>-2.88095378876</v>
      </c>
      <c r="F569" s="0" t="n">
        <v>-0.816807508469</v>
      </c>
      <c r="G569" s="0" t="n">
        <v>0.798159360886</v>
      </c>
      <c r="H569" s="0" t="n">
        <v>-0.687115013599</v>
      </c>
      <c r="I569" s="0" t="n">
        <v>0.226752176881</v>
      </c>
      <c r="J569" s="0" t="n">
        <v>-0.377602696419</v>
      </c>
      <c r="K569" s="0" t="n">
        <v>0.57781714201</v>
      </c>
      <c r="L569" s="0" t="n">
        <f aca="false">SQRT((E569*E569)+(F569*F569)+(G569*G569))</f>
        <v>3.09905269465233</v>
      </c>
    </row>
    <row r="570" customFormat="false" ht="12.8" hidden="false" customHeight="false" outlineLevel="0" collapsed="false">
      <c r="A570" s="0" t="n">
        <v>1.55529875668851E+018</v>
      </c>
      <c r="B570" s="0" t="n">
        <v>30601</v>
      </c>
      <c r="C570" s="0" t="n">
        <v>1.55529875668851E+018</v>
      </c>
      <c r="D570" s="0" t="s">
        <v>0</v>
      </c>
      <c r="E570" s="0" t="n">
        <v>-2.88080120087</v>
      </c>
      <c r="F570" s="0" t="n">
        <v>-0.816981554031</v>
      </c>
      <c r="G570" s="0" t="n">
        <v>0.798128843307</v>
      </c>
      <c r="H570" s="0" t="n">
        <v>-0.686882972717</v>
      </c>
      <c r="I570" s="0" t="n">
        <v>0.228390410542</v>
      </c>
      <c r="J570" s="0" t="n">
        <v>-0.379198402166</v>
      </c>
      <c r="K570" s="0" t="n">
        <v>0.576401054859</v>
      </c>
      <c r="L570" s="0" t="n">
        <f aca="false">SQRT((E570*E570)+(F570*F570)+(G570*G570))</f>
        <v>3.09894886519276</v>
      </c>
    </row>
    <row r="571" customFormat="false" ht="12.8" hidden="false" customHeight="false" outlineLevel="0" collapsed="false">
      <c r="A571" s="0" t="n">
        <v>1.55529875669896E+018</v>
      </c>
      <c r="B571" s="0" t="n">
        <v>30602</v>
      </c>
      <c r="C571" s="0" t="n">
        <v>1.55529875669896E+018</v>
      </c>
      <c r="D571" s="0" t="s">
        <v>0</v>
      </c>
      <c r="E571" s="0" t="n">
        <v>-2.88075733185</v>
      </c>
      <c r="F571" s="0" t="n">
        <v>-0.817026376724</v>
      </c>
      <c r="G571" s="0" t="n">
        <v>0.798124313354</v>
      </c>
      <c r="H571" s="0" t="n">
        <v>-0.686820328236</v>
      </c>
      <c r="I571" s="0" t="n">
        <v>0.228965967894</v>
      </c>
      <c r="J571" s="0" t="n">
        <v>-0.379482716322</v>
      </c>
      <c r="K571" s="0" t="n">
        <v>0.576060295105</v>
      </c>
      <c r="L571" s="0" t="n">
        <f aca="false">SQRT((E571*E571)+(F571*F571)+(G571*G571))</f>
        <v>3.09891873479074</v>
      </c>
    </row>
    <row r="572" customFormat="false" ht="12.8" hidden="false" customHeight="false" outlineLevel="0" collapsed="false">
      <c r="A572" s="0" t="n">
        <v>1.55529875669901E+018</v>
      </c>
      <c r="B572" s="0" t="n">
        <v>30603</v>
      </c>
      <c r="C572" s="0" t="n">
        <v>1.55529875669901E+018</v>
      </c>
      <c r="D572" s="0" t="s">
        <v>0</v>
      </c>
      <c r="E572" s="0" t="n">
        <v>-2.88087749481</v>
      </c>
      <c r="F572" s="0" t="n">
        <v>-0.816761732101</v>
      </c>
      <c r="G572" s="0" t="n">
        <v>0.798157453537</v>
      </c>
      <c r="H572" s="0" t="n">
        <v>-0.68699914217</v>
      </c>
      <c r="I572" s="0" t="n">
        <v>0.227269798517</v>
      </c>
      <c r="J572" s="0" t="n">
        <v>-0.378211915493</v>
      </c>
      <c r="K572" s="0" t="n">
        <v>0.577353060246</v>
      </c>
      <c r="L572" s="0" t="n">
        <f aca="false">SQRT((E572*E572)+(F572*F572)+(G572*G572))</f>
        <v>3.09896921374899</v>
      </c>
    </row>
    <row r="573" customFormat="false" ht="12.8" hidden="false" customHeight="false" outlineLevel="0" collapsed="false">
      <c r="A573" s="0" t="n">
        <v>1.55529875670846E+018</v>
      </c>
      <c r="B573" s="0" t="n">
        <v>30604</v>
      </c>
      <c r="C573" s="0" t="n">
        <v>1.55529875670846E+018</v>
      </c>
      <c r="D573" s="0" t="s">
        <v>0</v>
      </c>
      <c r="E573" s="0" t="n">
        <v>-2.88088512421</v>
      </c>
      <c r="F573" s="0" t="n">
        <v>-0.816725492477</v>
      </c>
      <c r="G573" s="0" t="n">
        <v>0.79815363884</v>
      </c>
      <c r="H573" s="0" t="n">
        <v>-0.687054216862</v>
      </c>
      <c r="I573" s="0" t="n">
        <v>0.226875439286</v>
      </c>
      <c r="J573" s="0" t="n">
        <v>-0.377954602242</v>
      </c>
      <c r="K573" s="0" t="n">
        <v>0.577610909939</v>
      </c>
      <c r="L573" s="0" t="n">
        <f aca="false">SQRT((E573*E573)+(F573*F573)+(G573*G573))</f>
        <v>3.0989657726651</v>
      </c>
    </row>
    <row r="574" customFormat="false" ht="12.8" hidden="false" customHeight="false" outlineLevel="0" collapsed="false">
      <c r="A574" s="0" t="n">
        <v>1.55529875671885E+018</v>
      </c>
      <c r="B574" s="0" t="n">
        <v>30605</v>
      </c>
      <c r="C574" s="0" t="n">
        <v>1.55529875671885E+018</v>
      </c>
      <c r="D574" s="0" t="s">
        <v>0</v>
      </c>
      <c r="E574" s="0" t="n">
        <v>-2.88092041016</v>
      </c>
      <c r="F574" s="0" t="n">
        <v>-0.816648244858</v>
      </c>
      <c r="G574" s="0" t="n">
        <v>0.798236846924</v>
      </c>
      <c r="H574" s="0" t="n">
        <v>-0.687211811543</v>
      </c>
      <c r="I574" s="0" t="n">
        <v>0.226063594222</v>
      </c>
      <c r="J574" s="0" t="n">
        <v>-0.377654999495</v>
      </c>
      <c r="K574" s="0" t="n">
        <v>0.577937602997</v>
      </c>
      <c r="L574" s="0" t="n">
        <f aca="false">SQRT((E574*E574)+(F574*F574)+(G574*G574))</f>
        <v>3.09899964977302</v>
      </c>
    </row>
    <row r="575" customFormat="false" ht="12.8" hidden="false" customHeight="false" outlineLevel="0" collapsed="false">
      <c r="A575" s="0" t="n">
        <v>1.55529875672812E+018</v>
      </c>
      <c r="B575" s="0" t="n">
        <v>30606</v>
      </c>
      <c r="C575" s="0" t="n">
        <v>1.55529875672812E+018</v>
      </c>
      <c r="D575" s="0" t="s">
        <v>0</v>
      </c>
      <c r="E575" s="0" t="n">
        <v>-2.88087368011</v>
      </c>
      <c r="F575" s="0" t="n">
        <v>-0.81673169136</v>
      </c>
      <c r="G575" s="0" t="n">
        <v>0.798227787018</v>
      </c>
      <c r="H575" s="0" t="n">
        <v>-0.687162935734</v>
      </c>
      <c r="I575" s="0" t="n">
        <v>0.226475059986</v>
      </c>
      <c r="J575" s="0" t="n">
        <v>-0.377652138472</v>
      </c>
      <c r="K575" s="0" t="n">
        <v>0.577836453915</v>
      </c>
      <c r="L575" s="0" t="n">
        <f aca="false">SQRT((E575*E575)+(F575*F575)+(G575*G575))</f>
        <v>3.09897586573209</v>
      </c>
    </row>
    <row r="576" customFormat="false" ht="12.8" hidden="false" customHeight="false" outlineLevel="0" collapsed="false">
      <c r="A576" s="0" t="n">
        <v>1.55529875673858E+018</v>
      </c>
      <c r="B576" s="0" t="n">
        <v>30607</v>
      </c>
      <c r="C576" s="0" t="n">
        <v>1.55529875673858E+018</v>
      </c>
      <c r="D576" s="0" t="s">
        <v>0</v>
      </c>
      <c r="E576" s="0" t="n">
        <v>-2.8806810379</v>
      </c>
      <c r="F576" s="0" t="n">
        <v>-0.817039012909</v>
      </c>
      <c r="G576" s="0" t="n">
        <v>0.798130989075</v>
      </c>
      <c r="H576" s="0" t="n">
        <v>-0.686910629272</v>
      </c>
      <c r="I576" s="0" t="n">
        <v>0.228462532163</v>
      </c>
      <c r="J576" s="0" t="n">
        <v>-0.3793220222</v>
      </c>
      <c r="K576" s="0" t="n">
        <v>0.57625824213</v>
      </c>
      <c r="L576" s="0" t="n">
        <f aca="false">SQRT((E576*E576)+(F576*F576)+(G576*G576))</f>
        <v>3.09885286298878</v>
      </c>
    </row>
    <row r="577" customFormat="false" ht="12.8" hidden="false" customHeight="false" outlineLevel="0" collapsed="false">
      <c r="A577" s="0" t="n">
        <v>1.55529875673864E+018</v>
      </c>
      <c r="B577" s="0" t="n">
        <v>30608</v>
      </c>
      <c r="C577" s="0" t="n">
        <v>1.55529875673864E+018</v>
      </c>
      <c r="D577" s="0" t="s">
        <v>0</v>
      </c>
      <c r="E577" s="0" t="n">
        <v>-2.88078308105</v>
      </c>
      <c r="F577" s="0" t="n">
        <v>-0.816933393478</v>
      </c>
      <c r="G577" s="0" t="n">
        <v>0.798182725906</v>
      </c>
      <c r="H577" s="0" t="n">
        <v>-0.687096178532</v>
      </c>
      <c r="I577" s="0" t="n">
        <v>0.227277189493</v>
      </c>
      <c r="J577" s="0" t="n">
        <v>-0.378252208233</v>
      </c>
      <c r="K577" s="0" t="n">
        <v>0.577208101749</v>
      </c>
      <c r="L577" s="0" t="n">
        <f aca="false">SQRT((E577*E577)+(F577*F577)+(G577*G577))</f>
        <v>3.09893320247116</v>
      </c>
    </row>
    <row r="578" customFormat="false" ht="12.8" hidden="false" customHeight="false" outlineLevel="0" collapsed="false">
      <c r="A578" s="0" t="n">
        <v>1.55529875674908E+018</v>
      </c>
      <c r="B578" s="0" t="n">
        <v>30609</v>
      </c>
      <c r="C578" s="0" t="n">
        <v>1.55529875674908E+018</v>
      </c>
      <c r="D578" s="0" t="s">
        <v>0</v>
      </c>
      <c r="E578" s="0" t="n">
        <v>-2.88073921204</v>
      </c>
      <c r="F578" s="0" t="n">
        <v>-0.816915273666</v>
      </c>
      <c r="G578" s="0" t="n">
        <v>0.798197746277</v>
      </c>
      <c r="H578" s="0" t="n">
        <v>-0.687073230743</v>
      </c>
      <c r="I578" s="0" t="n">
        <v>0.226823166013</v>
      </c>
      <c r="J578" s="0" t="n">
        <v>-0.378424972296</v>
      </c>
      <c r="K578" s="0" t="n">
        <v>0.577300846577</v>
      </c>
      <c r="L578" s="0" t="n">
        <f aca="false">SQRT((E578*E578)+(F578*F578)+(G578*G578))</f>
        <v>3.09889151379898</v>
      </c>
    </row>
    <row r="579" customFormat="false" ht="12.8" hidden="false" customHeight="false" outlineLevel="0" collapsed="false">
      <c r="A579" s="0" t="n">
        <v>1.5552987567585E+018</v>
      </c>
      <c r="B579" s="0" t="n">
        <v>30610</v>
      </c>
      <c r="C579" s="0" t="n">
        <v>1.5552987567585E+018</v>
      </c>
      <c r="D579" s="0" t="s">
        <v>0</v>
      </c>
      <c r="E579" s="0" t="n">
        <v>-2.88064861298</v>
      </c>
      <c r="F579" s="0" t="n">
        <v>-0.817158222198</v>
      </c>
      <c r="G579" s="0" t="n">
        <v>0.798123836517</v>
      </c>
      <c r="H579" s="0" t="n">
        <v>-0.686986327171</v>
      </c>
      <c r="I579" s="0" t="n">
        <v>0.228442639112</v>
      </c>
      <c r="J579" s="0" t="n">
        <v>-0.379317075014</v>
      </c>
      <c r="K579" s="0" t="n">
        <v>0.576179027557</v>
      </c>
      <c r="L579" s="0" t="n">
        <f aca="false">SQRT((E579*E579)+(F579*F579)+(G579*G579))</f>
        <v>3.09885231174156</v>
      </c>
    </row>
    <row r="580" customFormat="false" ht="12.8" hidden="false" customHeight="false" outlineLevel="0" collapsed="false">
      <c r="A580" s="0" t="n">
        <v>1.55529875676896E+018</v>
      </c>
      <c r="B580" s="0" t="n">
        <v>30611</v>
      </c>
      <c r="C580" s="0" t="n">
        <v>1.55529875676896E+018</v>
      </c>
      <c r="D580" s="0" t="s">
        <v>0</v>
      </c>
      <c r="E580" s="0" t="n">
        <v>-2.88078689575</v>
      </c>
      <c r="F580" s="0" t="n">
        <v>-0.817011833191</v>
      </c>
      <c r="G580" s="0" t="n">
        <v>0.798152923584</v>
      </c>
      <c r="H580" s="0" t="n">
        <v>-0.687115609646</v>
      </c>
      <c r="I580" s="0" t="n">
        <v>0.227266639471</v>
      </c>
      <c r="J580" s="0" t="n">
        <v>-0.378060281277</v>
      </c>
      <c r="K580" s="0" t="n">
        <v>0.577314794064</v>
      </c>
      <c r="L580" s="0" t="n">
        <f aca="false">SQRT((E580*E580)+(F580*F580)+(G580*G580))</f>
        <v>3.09894975172634</v>
      </c>
    </row>
    <row r="581" customFormat="false" ht="12.8" hidden="false" customHeight="false" outlineLevel="0" collapsed="false">
      <c r="A581" s="0" t="n">
        <v>1.55529875677841E+018</v>
      </c>
      <c r="B581" s="0" t="n">
        <v>30612</v>
      </c>
      <c r="C581" s="0" t="n">
        <v>1.55529875677841E+018</v>
      </c>
      <c r="D581" s="0" t="s">
        <v>0</v>
      </c>
      <c r="E581" s="0" t="n">
        <v>-2.88084411621</v>
      </c>
      <c r="F581" s="0" t="n">
        <v>-0.816928386688</v>
      </c>
      <c r="G581" s="0" t="n">
        <v>0.798187494278</v>
      </c>
      <c r="H581" s="0" t="n">
        <v>-0.687222361565</v>
      </c>
      <c r="I581" s="0" t="n">
        <v>0.226903960109</v>
      </c>
      <c r="J581" s="0" t="n">
        <v>-0.377704292536</v>
      </c>
      <c r="K581" s="0" t="n">
        <v>0.577563524246</v>
      </c>
      <c r="L581" s="0" t="n">
        <f aca="false">SQRT((E581*E581)+(F581*F581)+(G581*G581))</f>
        <v>3.09898984943485</v>
      </c>
    </row>
    <row r="582" customFormat="false" ht="12.8" hidden="false" customHeight="false" outlineLevel="0" collapsed="false">
      <c r="A582" s="0" t="n">
        <v>1.55529875677845E+018</v>
      </c>
      <c r="B582" s="0" t="n">
        <v>30613</v>
      </c>
      <c r="C582" s="0" t="n">
        <v>1.55529875677845E+018</v>
      </c>
      <c r="D582" s="0" t="s">
        <v>0</v>
      </c>
      <c r="E582" s="0" t="n">
        <v>-2.88065242767</v>
      </c>
      <c r="F582" s="0" t="n">
        <v>-0.817166090012</v>
      </c>
      <c r="G582" s="0" t="n">
        <v>0.798140525818</v>
      </c>
      <c r="H582" s="0" t="n">
        <v>-0.686857044697</v>
      </c>
      <c r="I582" s="0" t="n">
        <v>0.228113636374</v>
      </c>
      <c r="J582" s="0" t="n">
        <v>-0.379758834839</v>
      </c>
      <c r="K582" s="0" t="n">
        <v>0.576172471046</v>
      </c>
      <c r="L582" s="0" t="n">
        <f aca="false">SQRT((E582*E582)+(F582*F582)+(G582*G582))</f>
        <v>3.09886223099053</v>
      </c>
    </row>
    <row r="583" customFormat="false" ht="12.8" hidden="false" customHeight="false" outlineLevel="0" collapsed="false">
      <c r="A583" s="0" t="n">
        <v>1.55529875678882E+018</v>
      </c>
      <c r="B583" s="0" t="n">
        <v>30614</v>
      </c>
      <c r="C583" s="0" t="n">
        <v>1.55529875678882E+018</v>
      </c>
      <c r="D583" s="0" t="s">
        <v>0</v>
      </c>
      <c r="E583" s="0" t="n">
        <v>-2.88071918488</v>
      </c>
      <c r="F583" s="0" t="n">
        <v>-0.817144870758</v>
      </c>
      <c r="G583" s="0" t="n">
        <v>0.798135042191</v>
      </c>
      <c r="H583" s="0" t="n">
        <v>-0.686889052391</v>
      </c>
      <c r="I583" s="0" t="n">
        <v>0.228444069624</v>
      </c>
      <c r="J583" s="0" t="n">
        <v>-0.379503518343</v>
      </c>
      <c r="K583" s="0" t="n">
        <v>0.576171636581</v>
      </c>
      <c r="L583" s="0" t="n">
        <f aca="false">SQRT((E583*E583)+(F583*F583)+(G583*G583))</f>
        <v>3.09891727987616</v>
      </c>
    </row>
    <row r="584" customFormat="false" ht="12.8" hidden="false" customHeight="false" outlineLevel="0" collapsed="false">
      <c r="A584" s="0" t="n">
        <v>1.55529875679807E+018</v>
      </c>
      <c r="B584" s="0" t="n">
        <v>30615</v>
      </c>
      <c r="C584" s="0" t="n">
        <v>1.55529875679807E+018</v>
      </c>
      <c r="D584" s="0" t="s">
        <v>0</v>
      </c>
      <c r="E584" s="0" t="n">
        <v>-2.88084125519</v>
      </c>
      <c r="F584" s="0" t="n">
        <v>-0.816903829575</v>
      </c>
      <c r="G584" s="0" t="n">
        <v>0.798140287399</v>
      </c>
      <c r="H584" s="0" t="n">
        <v>-0.687060832977</v>
      </c>
      <c r="I584" s="0" t="n">
        <v>0.227370664477</v>
      </c>
      <c r="J584" s="0" t="n">
        <v>-0.378120154142</v>
      </c>
      <c r="K584" s="0" t="n">
        <v>0.577299892902</v>
      </c>
      <c r="L584" s="0" t="n">
        <f aca="false">SQRT((E584*E584)+(F584*F584)+(G584*G584))</f>
        <v>3.09896855788315</v>
      </c>
    </row>
    <row r="585" customFormat="false" ht="12.8" hidden="false" customHeight="false" outlineLevel="0" collapsed="false">
      <c r="A585" s="0" t="n">
        <v>1.5552987568084E+018</v>
      </c>
      <c r="B585" s="0" t="n">
        <v>30616</v>
      </c>
      <c r="C585" s="0" t="n">
        <v>1.5552987568084E+018</v>
      </c>
      <c r="D585" s="0" t="s">
        <v>0</v>
      </c>
      <c r="E585" s="0" t="n">
        <v>-2.88091945648</v>
      </c>
      <c r="F585" s="0" t="n">
        <v>-0.816803216934</v>
      </c>
      <c r="G585" s="0" t="n">
        <v>0.798142910004</v>
      </c>
      <c r="H585" s="0" t="n">
        <v>-0.687111973763</v>
      </c>
      <c r="I585" s="0" t="n">
        <v>0.226807042956</v>
      </c>
      <c r="J585" s="0" t="n">
        <v>-0.377583414316</v>
      </c>
      <c r="K585" s="0" t="n">
        <v>0.577811717987</v>
      </c>
      <c r="L585" s="0" t="n">
        <f aca="false">SQRT((E585*E585)+(F585*F585)+(G585*G585))</f>
        <v>3.09901541053096</v>
      </c>
    </row>
    <row r="586" customFormat="false" ht="12.8" hidden="false" customHeight="false" outlineLevel="0" collapsed="false">
      <c r="A586" s="0" t="n">
        <v>1.55529875684892E+018</v>
      </c>
      <c r="B586" s="0" t="n">
        <v>30617</v>
      </c>
      <c r="C586" s="0" t="n">
        <v>1.55529875684892E+018</v>
      </c>
      <c r="D586" s="0" t="s">
        <v>0</v>
      </c>
      <c r="E586" s="0" t="n">
        <v>-2.88089084625</v>
      </c>
      <c r="F586" s="0" t="n">
        <v>-0.816691160202</v>
      </c>
      <c r="G586" s="0" t="n">
        <v>0.798201084137</v>
      </c>
      <c r="H586" s="0" t="n">
        <v>-0.687047243118</v>
      </c>
      <c r="I586" s="0" t="n">
        <v>0.226081371307</v>
      </c>
      <c r="J586" s="0" t="n">
        <v>-0.378062427044</v>
      </c>
      <c r="K586" s="0" t="n">
        <v>0.577859997749</v>
      </c>
      <c r="L586" s="0" t="n">
        <f aca="false">SQRT((E586*E586)+(F586*F586)+(G586*G586))</f>
        <v>3.09897426415203</v>
      </c>
    </row>
    <row r="587" customFormat="false" ht="12.8" hidden="false" customHeight="false" outlineLevel="0" collapsed="false">
      <c r="A587" s="0" t="n">
        <v>1.55529875685825E+018</v>
      </c>
      <c r="B587" s="0" t="n">
        <v>30618</v>
      </c>
      <c r="C587" s="0" t="n">
        <v>1.55529875685825E+018</v>
      </c>
      <c r="D587" s="0" t="s">
        <v>0</v>
      </c>
      <c r="E587" s="0" t="n">
        <v>-2.88094425201</v>
      </c>
      <c r="F587" s="0" t="n">
        <v>-0.816738128662</v>
      </c>
      <c r="G587" s="0" t="n">
        <v>0.798227310181</v>
      </c>
      <c r="H587" s="0" t="n">
        <v>-0.687077999115</v>
      </c>
      <c r="I587" s="0" t="n">
        <v>0.226593255997</v>
      </c>
      <c r="J587" s="0" t="n">
        <v>-0.377787172794</v>
      </c>
      <c r="K587" s="0" t="n">
        <v>0.577803015709</v>
      </c>
      <c r="L587" s="0" t="n">
        <f aca="false">SQRT((E587*E587)+(F587*F587)+(G587*G587))</f>
        <v>3.09904304467017</v>
      </c>
    </row>
    <row r="588" customFormat="false" ht="12.8" hidden="false" customHeight="false" outlineLevel="0" collapsed="false">
      <c r="A588" s="0" t="n">
        <v>1.55529875685829E+018</v>
      </c>
      <c r="B588" s="0" t="n">
        <v>30619</v>
      </c>
      <c r="C588" s="0" t="n">
        <v>1.55529875685829E+018</v>
      </c>
      <c r="D588" s="0" t="s">
        <v>0</v>
      </c>
      <c r="E588" s="0" t="n">
        <v>-2.88092708588</v>
      </c>
      <c r="F588" s="0" t="n">
        <v>-0.816757202148</v>
      </c>
      <c r="G588" s="0" t="n">
        <v>0.798207759857</v>
      </c>
      <c r="H588" s="0" t="n">
        <v>-0.68712836504</v>
      </c>
      <c r="I588" s="0" t="n">
        <v>0.227100476623</v>
      </c>
      <c r="J588" s="0" t="n">
        <v>-0.377852797508</v>
      </c>
      <c r="K588" s="0" t="n">
        <v>0.577500939369</v>
      </c>
      <c r="L588" s="0" t="n">
        <f aca="false">SQRT((E588*E588)+(F588*F588)+(G588*G588))</f>
        <v>3.09902707786066</v>
      </c>
    </row>
    <row r="589" customFormat="false" ht="12.8" hidden="false" customHeight="false" outlineLevel="0" collapsed="false">
      <c r="A589" s="0" t="n">
        <v>1.55529875685833E+018</v>
      </c>
      <c r="B589" s="0" t="n">
        <v>30620</v>
      </c>
      <c r="C589" s="0" t="n">
        <v>1.55529875685833E+018</v>
      </c>
      <c r="D589" s="0" t="s">
        <v>0</v>
      </c>
      <c r="E589" s="0" t="n">
        <v>-2.88092899323</v>
      </c>
      <c r="F589" s="0" t="n">
        <v>-0.816775560379</v>
      </c>
      <c r="G589" s="0" t="n">
        <v>0.798159122467</v>
      </c>
      <c r="H589" s="0" t="n">
        <v>-0.68703275919</v>
      </c>
      <c r="I589" s="0" t="n">
        <v>0.227057352662</v>
      </c>
      <c r="J589" s="0" t="n">
        <v>-0.377899050713</v>
      </c>
      <c r="K589" s="0" t="n">
        <v>0.577601373196</v>
      </c>
      <c r="L589" s="0" t="n">
        <f aca="false">SQRT((E589*E589)+(F589*F589)+(G589*G589))</f>
        <v>3.09902116237417</v>
      </c>
    </row>
    <row r="590" customFormat="false" ht="12.8" hidden="false" customHeight="false" outlineLevel="0" collapsed="false">
      <c r="A590" s="0" t="n">
        <v>1.55529875685838E+018</v>
      </c>
      <c r="B590" s="0" t="n">
        <v>30622</v>
      </c>
      <c r="C590" s="0" t="n">
        <v>1.55529875685838E+018</v>
      </c>
      <c r="D590" s="0" t="s">
        <v>0</v>
      </c>
      <c r="E590" s="0" t="n">
        <v>-2.88087368011</v>
      </c>
      <c r="F590" s="0" t="n">
        <v>-0.816816568375</v>
      </c>
      <c r="G590" s="0" t="n">
        <v>0.798164606094</v>
      </c>
      <c r="H590" s="0" t="n">
        <v>-0.687235474586</v>
      </c>
      <c r="I590" s="0" t="n">
        <v>0.227055832744</v>
      </c>
      <c r="J590" s="0" t="n">
        <v>-0.37783113122</v>
      </c>
      <c r="K590" s="0" t="n">
        <v>0.57740521431</v>
      </c>
      <c r="L590" s="0" t="n">
        <f aca="false">SQRT((E590*E590)+(F590*F590)+(G590*G590))</f>
        <v>3.09898196276513</v>
      </c>
    </row>
    <row r="591" customFormat="false" ht="12.8" hidden="false" customHeight="false" outlineLevel="0" collapsed="false">
      <c r="A591" s="0" t="n">
        <v>1.55529875686863E+018</v>
      </c>
      <c r="B591" s="0" t="n">
        <v>30623</v>
      </c>
      <c r="C591" s="0" t="n">
        <v>1.55529875686863E+018</v>
      </c>
      <c r="D591" s="0" t="s">
        <v>0</v>
      </c>
      <c r="E591" s="0" t="n">
        <v>-2.88074588776</v>
      </c>
      <c r="F591" s="0" t="n">
        <v>-0.817069768906</v>
      </c>
      <c r="G591" s="0" t="n">
        <v>0.798139810562</v>
      </c>
      <c r="H591" s="0" t="n">
        <v>-0.686900615692</v>
      </c>
      <c r="I591" s="0" t="n">
        <v>0.22859954834</v>
      </c>
      <c r="J591" s="0" t="n">
        <v>-0.379163682461</v>
      </c>
      <c r="K591" s="0" t="n">
        <v>0.576320052147</v>
      </c>
      <c r="L591" s="0" t="n">
        <f aca="false">SQRT((E591*E591)+(F591*F591)+(G591*G591))</f>
        <v>3.0989235283095</v>
      </c>
    </row>
    <row r="592" customFormat="false" ht="12.8" hidden="false" customHeight="false" outlineLevel="0" collapsed="false">
      <c r="A592" s="0" t="n">
        <v>1.55529875687897E+018</v>
      </c>
      <c r="B592" s="0" t="n">
        <v>30624</v>
      </c>
      <c r="C592" s="0" t="n">
        <v>1.55529875687897E+018</v>
      </c>
      <c r="D592" s="0" t="s">
        <v>0</v>
      </c>
      <c r="E592" s="0" t="n">
        <v>-2.88078784943</v>
      </c>
      <c r="F592" s="0" t="n">
        <v>-0.816972494125</v>
      </c>
      <c r="G592" s="0" t="n">
        <v>0.798190116882</v>
      </c>
      <c r="H592" s="0" t="n">
        <v>-0.68718880415</v>
      </c>
      <c r="I592" s="0" t="n">
        <v>0.227702587843</v>
      </c>
      <c r="J592" s="0" t="n">
        <v>-0.378208935261</v>
      </c>
      <c r="K592" s="0" t="n">
        <v>0.576958596706</v>
      </c>
      <c r="L592" s="0" t="n">
        <f aca="false">SQRT((E592*E592)+(F592*F592)+(G592*G592))</f>
        <v>3.09894984668491</v>
      </c>
    </row>
    <row r="593" customFormat="false" ht="12.8" hidden="false" customHeight="false" outlineLevel="0" collapsed="false">
      <c r="A593" s="0" t="n">
        <v>1.55529875689856E+018</v>
      </c>
      <c r="B593" s="0" t="n">
        <v>30625</v>
      </c>
      <c r="C593" s="0" t="n">
        <v>1.55529875689856E+018</v>
      </c>
      <c r="D593" s="0" t="s">
        <v>0</v>
      </c>
      <c r="E593" s="0" t="n">
        <v>-2.88082885742</v>
      </c>
      <c r="F593" s="0" t="n">
        <v>-0.816951274872</v>
      </c>
      <c r="G593" s="0" t="n">
        <v>0.798190593719</v>
      </c>
      <c r="H593" s="0" t="n">
        <v>-0.68714427948</v>
      </c>
      <c r="I593" s="0" t="n">
        <v>0.227117136121</v>
      </c>
      <c r="J593" s="0" t="n">
        <v>-0.377770155668</v>
      </c>
      <c r="K593" s="0" t="n">
        <v>0.577529489994</v>
      </c>
      <c r="L593" s="0" t="n">
        <f aca="false">SQRT((E593*E593)+(F593*F593)+(G593*G593))</f>
        <v>3.09898249674959</v>
      </c>
    </row>
    <row r="594" customFormat="false" ht="12.8" hidden="false" customHeight="false" outlineLevel="0" collapsed="false">
      <c r="A594" s="0" t="n">
        <v>1.5552987568986E+018</v>
      </c>
      <c r="B594" s="0" t="n">
        <v>30626</v>
      </c>
      <c r="C594" s="0" t="n">
        <v>1.5552987568986E+018</v>
      </c>
      <c r="D594" s="0" t="s">
        <v>0</v>
      </c>
      <c r="E594" s="0" t="n">
        <v>-2.88083076477</v>
      </c>
      <c r="F594" s="0" t="n">
        <v>-0.816948890686</v>
      </c>
      <c r="G594" s="0" t="n">
        <v>0.798164606094</v>
      </c>
      <c r="H594" s="0" t="n">
        <v>-0.687186956406</v>
      </c>
      <c r="I594" s="0" t="n">
        <v>0.227094694972</v>
      </c>
      <c r="J594" s="0" t="n">
        <v>-0.377704709768</v>
      </c>
      <c r="K594" s="0" t="n">
        <v>0.577530443668</v>
      </c>
      <c r="L594" s="0" t="n">
        <f aca="false">SQRT((E594*E594)+(F594*F594)+(G594*G594))</f>
        <v>3.0989769479071</v>
      </c>
    </row>
    <row r="595" customFormat="false" ht="12.8" hidden="false" customHeight="false" outlineLevel="0" collapsed="false">
      <c r="A595" s="0" t="n">
        <v>1.55529875689867E+018</v>
      </c>
      <c r="B595" s="0" t="n">
        <v>30627</v>
      </c>
      <c r="C595" s="0" t="n">
        <v>1.55529875689867E+018</v>
      </c>
      <c r="D595" s="0" t="s">
        <v>0</v>
      </c>
      <c r="E595" s="0" t="n">
        <v>-2.8807144165</v>
      </c>
      <c r="F595" s="0" t="n">
        <v>-0.817143917084</v>
      </c>
      <c r="G595" s="0" t="n">
        <v>0.798143863678</v>
      </c>
      <c r="H595" s="0" t="n">
        <v>-0.686976134777</v>
      </c>
      <c r="I595" s="0" t="n">
        <v>0.228219240904</v>
      </c>
      <c r="J595" s="0" t="n">
        <v>-0.378980100155</v>
      </c>
      <c r="K595" s="0" t="n">
        <v>0.57650154829</v>
      </c>
      <c r="L595" s="0" t="n">
        <f aca="false">SQRT((E595*E595)+(F595*F595)+(G595*G595))</f>
        <v>3.09891486778601</v>
      </c>
    </row>
    <row r="596" customFormat="false" ht="12.8" hidden="false" customHeight="false" outlineLevel="0" collapsed="false">
      <c r="A596" s="0" t="n">
        <v>1.55529875690905E+018</v>
      </c>
      <c r="B596" s="0" t="n">
        <v>30628</v>
      </c>
      <c r="C596" s="0" t="n">
        <v>1.55529875690905E+018</v>
      </c>
      <c r="D596" s="0" t="s">
        <v>0</v>
      </c>
      <c r="E596" s="0" t="n">
        <v>-2.8808298111</v>
      </c>
      <c r="F596" s="0" t="n">
        <v>-0.817004680634</v>
      </c>
      <c r="G596" s="0" t="n">
        <v>0.798197984695</v>
      </c>
      <c r="H596" s="0" t="n">
        <v>-0.687047660351</v>
      </c>
      <c r="I596" s="0" t="n">
        <v>0.227160423994</v>
      </c>
      <c r="J596" s="0" t="n">
        <v>-0.378277719021</v>
      </c>
      <c r="K596" s="0" t="n">
        <v>0.57729524374</v>
      </c>
      <c r="L596" s="0" t="n">
        <f aca="false">SQRT((E596*E596)+(F596*F596)+(G596*G596))</f>
        <v>3.09899936616184</v>
      </c>
    </row>
    <row r="597" customFormat="false" ht="12.8" hidden="false" customHeight="false" outlineLevel="0" collapsed="false">
      <c r="A597" s="0" t="n">
        <v>1.55529875691848E+018</v>
      </c>
      <c r="B597" s="0" t="n">
        <v>30629</v>
      </c>
      <c r="C597" s="0" t="n">
        <v>1.55529875691848E+018</v>
      </c>
      <c r="D597" s="0" t="s">
        <v>0</v>
      </c>
      <c r="E597" s="0" t="n">
        <v>-2.88064861298</v>
      </c>
      <c r="F597" s="0" t="n">
        <v>-0.817143201828</v>
      </c>
      <c r="G597" s="0" t="n">
        <v>0.798121929169</v>
      </c>
      <c r="H597" s="0" t="n">
        <v>-0.686785280704</v>
      </c>
      <c r="I597" s="0" t="n">
        <v>0.228151574731</v>
      </c>
      <c r="J597" s="0" t="n">
        <v>-0.379867076874</v>
      </c>
      <c r="K597" s="0" t="n">
        <v>0.576171815395</v>
      </c>
      <c r="L597" s="0" t="n">
        <f aca="false">SQRT((E597*E597)+(F597*F597)+(G597*G597))</f>
        <v>3.09884785970169</v>
      </c>
    </row>
    <row r="598" customFormat="false" ht="12.8" hidden="false" customHeight="false" outlineLevel="0" collapsed="false">
      <c r="A598" s="0" t="n">
        <v>1.55529875692886E+018</v>
      </c>
      <c r="B598" s="0" t="n">
        <v>30630</v>
      </c>
      <c r="C598" s="0" t="n">
        <v>1.55529875692886E+018</v>
      </c>
      <c r="D598" s="0" t="s">
        <v>0</v>
      </c>
      <c r="E598" s="0" t="n">
        <v>-2.88071060181</v>
      </c>
      <c r="F598" s="0" t="n">
        <v>-0.816945314407</v>
      </c>
      <c r="G598" s="0" t="n">
        <v>0.798139572144</v>
      </c>
      <c r="H598" s="0" t="n">
        <v>-0.686897754669</v>
      </c>
      <c r="I598" s="0" t="n">
        <v>0.227179408073</v>
      </c>
      <c r="J598" s="0" t="n">
        <v>-0.379111886024</v>
      </c>
      <c r="K598" s="0" t="n">
        <v>0.576918840408</v>
      </c>
      <c r="L598" s="0" t="n">
        <f aca="false">SQRT((E598*E598)+(F598*F598)+(G598*G598))</f>
        <v>3.09885785326373</v>
      </c>
    </row>
    <row r="599" customFormat="false" ht="12.8" hidden="false" customHeight="false" outlineLevel="0" collapsed="false">
      <c r="A599" s="0" t="n">
        <v>1.5552987569289E+018</v>
      </c>
      <c r="B599" s="0" t="n">
        <v>30631</v>
      </c>
      <c r="C599" s="0" t="n">
        <v>1.5552987569289E+018</v>
      </c>
      <c r="D599" s="0" t="s">
        <v>0</v>
      </c>
      <c r="E599" s="0" t="n">
        <v>-2.88085651398</v>
      </c>
      <c r="F599" s="0" t="n">
        <v>-0.816843271255</v>
      </c>
      <c r="G599" s="0" t="n">
        <v>0.798172950745</v>
      </c>
      <c r="H599" s="0" t="n">
        <v>-0.687106668949</v>
      </c>
      <c r="I599" s="0" t="n">
        <v>0.226877555251</v>
      </c>
      <c r="J599" s="0" t="n">
        <v>-0.378000378609</v>
      </c>
      <c r="K599" s="0" t="n">
        <v>0.57751762867</v>
      </c>
      <c r="L599" s="0" t="n">
        <f aca="false">SQRT((E599*E599)+(F599*F599)+(G599*G599))</f>
        <v>3.09897519242032</v>
      </c>
    </row>
    <row r="600" customFormat="false" ht="12.8" hidden="false" customHeight="false" outlineLevel="0" collapsed="false">
      <c r="A600" s="0" t="n">
        <v>1.55529875693833E+018</v>
      </c>
      <c r="B600" s="0" t="n">
        <v>30632</v>
      </c>
      <c r="C600" s="0" t="n">
        <v>1.55529875693833E+018</v>
      </c>
      <c r="D600" s="0" t="s">
        <v>0</v>
      </c>
      <c r="E600" s="0" t="n">
        <v>-2.88089561462</v>
      </c>
      <c r="F600" s="0" t="n">
        <v>-0.816796779633</v>
      </c>
      <c r="G600" s="0" t="n">
        <v>0.798173189163</v>
      </c>
      <c r="H600" s="0" t="n">
        <v>-0.68715518713</v>
      </c>
      <c r="I600" s="0" t="n">
        <v>0.226857677102</v>
      </c>
      <c r="J600" s="0" t="n">
        <v>-0.377715170383</v>
      </c>
      <c r="K600" s="0" t="n">
        <v>0.577654540539</v>
      </c>
      <c r="L600" s="0" t="n">
        <f aca="false">SQRT((E600*E600)+(F600*F600)+(G600*G600))</f>
        <v>3.09899934841139</v>
      </c>
    </row>
    <row r="601" customFormat="false" ht="12.8" hidden="false" customHeight="false" outlineLevel="0" collapsed="false">
      <c r="A601" s="0" t="n">
        <v>1.55529875695908E+018</v>
      </c>
      <c r="B601" s="0" t="n">
        <v>30633</v>
      </c>
      <c r="C601" s="0" t="n">
        <v>1.55529875695908E+018</v>
      </c>
      <c r="D601" s="0" t="s">
        <v>0</v>
      </c>
      <c r="E601" s="0" t="n">
        <v>-2.88091468811</v>
      </c>
      <c r="F601" s="0" t="n">
        <v>-0.816778659821</v>
      </c>
      <c r="G601" s="0" t="n">
        <v>0.798178434372</v>
      </c>
      <c r="H601" s="0" t="n">
        <v>-0.68707805872</v>
      </c>
      <c r="I601" s="0" t="n">
        <v>0.227002248168</v>
      </c>
      <c r="J601" s="0" t="n">
        <v>-0.377873063087</v>
      </c>
      <c r="K601" s="0" t="n">
        <v>0.577586054802</v>
      </c>
      <c r="L601" s="0" t="n">
        <f aca="false">SQRT((E601*E601)+(F601*F601)+(G601*G601))</f>
        <v>3.09901365476234</v>
      </c>
    </row>
    <row r="602" customFormat="false" ht="12.8" hidden="false" customHeight="false" outlineLevel="0" collapsed="false">
      <c r="A602" s="0" t="n">
        <v>1.55529875695912E+018</v>
      </c>
      <c r="B602" s="0" t="n">
        <v>30634</v>
      </c>
      <c r="C602" s="0" t="n">
        <v>1.55529875695912E+018</v>
      </c>
      <c r="D602" s="0" t="s">
        <v>0</v>
      </c>
      <c r="E602" s="0" t="n">
        <v>-2.88081359863</v>
      </c>
      <c r="F602" s="0" t="n">
        <v>-0.816774129868</v>
      </c>
      <c r="G602" s="0" t="n">
        <v>0.798140525818</v>
      </c>
      <c r="H602" s="0" t="n">
        <v>-0.686933755875</v>
      </c>
      <c r="I602" s="0" t="n">
        <v>0.227107957006</v>
      </c>
      <c r="J602" s="0" t="n">
        <v>-0.378557652235</v>
      </c>
      <c r="K602" s="0" t="n">
        <v>0.577267706394</v>
      </c>
      <c r="L602" s="0" t="n">
        <f aca="false">SQRT((E602*E602)+(F602*F602)+(G602*G602))</f>
        <v>3.09890872215143</v>
      </c>
    </row>
    <row r="603" customFormat="false" ht="12.8" hidden="false" customHeight="false" outlineLevel="0" collapsed="false">
      <c r="A603" s="0" t="n">
        <v>1.55529875697873E+018</v>
      </c>
      <c r="B603" s="0" t="n">
        <v>30635</v>
      </c>
      <c r="C603" s="0" t="n">
        <v>1.55529875697873E+018</v>
      </c>
      <c r="D603" s="0" t="s">
        <v>0</v>
      </c>
      <c r="E603" s="0" t="n">
        <v>-2.88086223602</v>
      </c>
      <c r="F603" s="0" t="n">
        <v>-0.816711902618</v>
      </c>
      <c r="G603" s="0" t="n">
        <v>0.798207521439</v>
      </c>
      <c r="H603" s="0" t="n">
        <v>-0.687233746052</v>
      </c>
      <c r="I603" s="0" t="n">
        <v>0.226654753089</v>
      </c>
      <c r="J603" s="0" t="n">
        <v>-0.378046631813</v>
      </c>
      <c r="K603" s="0" t="n">
        <v>0.57742369175</v>
      </c>
      <c r="L603" s="0" t="n">
        <f aca="false">SQRT((E603*E603)+(F603*F603)+(G603*G603))</f>
        <v>3.09895479187513</v>
      </c>
    </row>
    <row r="604" customFormat="false" ht="12.8" hidden="false" customHeight="false" outlineLevel="0" collapsed="false">
      <c r="A604" s="0" t="n">
        <v>1.55529875700869E+018</v>
      </c>
      <c r="B604" s="0" t="n">
        <v>30636</v>
      </c>
      <c r="C604" s="0" t="n">
        <v>1.55529875700869E+018</v>
      </c>
      <c r="D604" s="0" t="s">
        <v>0</v>
      </c>
      <c r="E604" s="0" t="n">
        <v>-2.8808965683</v>
      </c>
      <c r="F604" s="0" t="n">
        <v>-0.816776037216</v>
      </c>
      <c r="G604" s="0" t="n">
        <v>0.798179626465</v>
      </c>
      <c r="H604" s="0" t="n">
        <v>-0.687072753906</v>
      </c>
      <c r="I604" s="0" t="n">
        <v>0.227159097791</v>
      </c>
      <c r="J604" s="0" t="n">
        <v>-0.377997726202</v>
      </c>
      <c r="K604" s="0" t="n">
        <v>0.577449142933</v>
      </c>
      <c r="L604" s="0" t="n">
        <f aca="false">SQRT((E604*E604)+(F604*F604)+(G604*G604))</f>
        <v>3.0989964259929</v>
      </c>
    </row>
    <row r="605" customFormat="false" ht="12.8" hidden="false" customHeight="false" outlineLevel="0" collapsed="false">
      <c r="A605" s="0" t="n">
        <v>1.55529875700873E+018</v>
      </c>
      <c r="B605" s="0" t="n">
        <v>30637</v>
      </c>
      <c r="C605" s="0" t="n">
        <v>1.55529875700873E+018</v>
      </c>
      <c r="D605" s="0" t="s">
        <v>0</v>
      </c>
      <c r="E605" s="0" t="n">
        <v>-2.88084411621</v>
      </c>
      <c r="F605" s="0" t="n">
        <v>-0.816736459732</v>
      </c>
      <c r="G605" s="0" t="n">
        <v>0.798187732697</v>
      </c>
      <c r="H605" s="0" t="n">
        <v>-0.687081575394</v>
      </c>
      <c r="I605" s="0" t="n">
        <v>0.2264611274</v>
      </c>
      <c r="J605" s="0" t="n">
        <v>-0.378599613905</v>
      </c>
      <c r="K605" s="0" t="n">
        <v>0.577318489552</v>
      </c>
      <c r="L605" s="0" t="n">
        <f aca="false">SQRT((E605*E605)+(F605*F605)+(G605*G605))</f>
        <v>3.09893932228195</v>
      </c>
    </row>
    <row r="606" customFormat="false" ht="12.8" hidden="false" customHeight="false" outlineLevel="0" collapsed="false">
      <c r="A606" s="0" t="n">
        <v>1.55529875700877E+018</v>
      </c>
      <c r="B606" s="0" t="n">
        <v>30638</v>
      </c>
      <c r="C606" s="0" t="n">
        <v>1.55529875700877E+018</v>
      </c>
      <c r="D606" s="0" t="s">
        <v>0</v>
      </c>
      <c r="E606" s="0" t="n">
        <v>-2.88088798523</v>
      </c>
      <c r="F606" s="0" t="n">
        <v>-0.816804170609</v>
      </c>
      <c r="G606" s="0" t="n">
        <v>0.798159599304</v>
      </c>
      <c r="H606" s="0" t="n">
        <v>-0.687088012695</v>
      </c>
      <c r="I606" s="0" t="n">
        <v>0.226964071393</v>
      </c>
      <c r="J606" s="0" t="n">
        <v>-0.378118127584</v>
      </c>
      <c r="K606" s="0" t="n">
        <v>0.577428877354</v>
      </c>
      <c r="L606" s="0" t="n">
        <f aca="false">SQRT((E606*E606)+(F606*F606)+(G606*G606))</f>
        <v>3.09899070384665</v>
      </c>
    </row>
    <row r="607" customFormat="false" ht="12.8" hidden="false" customHeight="false" outlineLevel="0" collapsed="false">
      <c r="A607" s="0" t="n">
        <v>1.55529875700882E+018</v>
      </c>
      <c r="B607" s="0" t="n">
        <v>30640</v>
      </c>
      <c r="C607" s="0" t="n">
        <v>1.55529875700882E+018</v>
      </c>
      <c r="D607" s="0" t="s">
        <v>0</v>
      </c>
      <c r="E607" s="0" t="n">
        <v>-2.88087749481</v>
      </c>
      <c r="F607" s="0" t="n">
        <v>-0.816826820374</v>
      </c>
      <c r="G607" s="0" t="n">
        <v>0.798230648041</v>
      </c>
      <c r="H607" s="0" t="n">
        <v>-0.687239229679</v>
      </c>
      <c r="I607" s="0" t="n">
        <v>0.226773679256</v>
      </c>
      <c r="J607" s="0" t="n">
        <v>-0.377781897783</v>
      </c>
      <c r="K607" s="0" t="n">
        <v>0.577543854713</v>
      </c>
      <c r="L607" s="0" t="n">
        <f aca="false">SQRT((E607*E607)+(F607*F607)+(G607*G607))</f>
        <v>3.09900522136653</v>
      </c>
    </row>
    <row r="608" customFormat="false" ht="12.8" hidden="false" customHeight="false" outlineLevel="0" collapsed="false">
      <c r="A608" s="0" t="n">
        <v>1.55529875701803E+018</v>
      </c>
      <c r="B608" s="0" t="n">
        <v>30641</v>
      </c>
      <c r="C608" s="0" t="n">
        <v>1.55529875701803E+018</v>
      </c>
      <c r="D608" s="0" t="s">
        <v>0</v>
      </c>
      <c r="E608" s="0" t="n">
        <v>-2.88087654114</v>
      </c>
      <c r="F608" s="0" t="n">
        <v>-0.816885232925</v>
      </c>
      <c r="G608" s="0" t="n">
        <v>0.798196315765</v>
      </c>
      <c r="H608" s="0" t="n">
        <v>-0.687172591686</v>
      </c>
      <c r="I608" s="0" t="n">
        <v>0.227015390992</v>
      </c>
      <c r="J608" s="0" t="n">
        <v>-0.377748906612</v>
      </c>
      <c r="K608" s="0" t="n">
        <v>0.577549636364</v>
      </c>
      <c r="L608" s="0" t="n">
        <f aca="false">SQRT((E608*E608)+(F608*F608)+(G608*G608))</f>
        <v>3.09901088858405</v>
      </c>
    </row>
    <row r="609" customFormat="false" ht="12.8" hidden="false" customHeight="false" outlineLevel="0" collapsed="false">
      <c r="A609" s="0" t="n">
        <v>1.55529875702835E+018</v>
      </c>
      <c r="B609" s="0" t="n">
        <v>30642</v>
      </c>
      <c r="C609" s="0" t="n">
        <v>1.55529875702835E+018</v>
      </c>
      <c r="D609" s="0" t="s">
        <v>0</v>
      </c>
      <c r="E609" s="0" t="n">
        <v>-2.88083934784</v>
      </c>
      <c r="F609" s="0" t="n">
        <v>-0.816960811615</v>
      </c>
      <c r="G609" s="0" t="n">
        <v>0.798150539398</v>
      </c>
      <c r="H609" s="0" t="n">
        <v>-0.687113523483</v>
      </c>
      <c r="I609" s="0" t="n">
        <v>0.227245494723</v>
      </c>
      <c r="J609" s="0" t="n">
        <v>-0.378061026335</v>
      </c>
      <c r="K609" s="0" t="n">
        <v>0.577325165272</v>
      </c>
      <c r="L609" s="0" t="n">
        <f aca="false">SQRT((E609*E609)+(F609*F609)+(G609*G609))</f>
        <v>3.0989844464468</v>
      </c>
    </row>
    <row r="610" customFormat="false" ht="12.8" hidden="false" customHeight="false" outlineLevel="0" collapsed="false">
      <c r="A610" s="0" t="n">
        <v>1.55529875702839E+018</v>
      </c>
      <c r="B610" s="0" t="n">
        <v>30643</v>
      </c>
      <c r="C610" s="0" t="n">
        <v>1.55529875702839E+018</v>
      </c>
      <c r="D610" s="0" t="s">
        <v>0</v>
      </c>
      <c r="E610" s="0" t="n">
        <v>-2.88069915771</v>
      </c>
      <c r="F610" s="0" t="n">
        <v>-0.817140817642</v>
      </c>
      <c r="G610" s="0" t="n">
        <v>0.798093080521</v>
      </c>
      <c r="H610" s="0" t="n">
        <v>-0.686911404133</v>
      </c>
      <c r="I610" s="0" t="n">
        <v>0.228725686669</v>
      </c>
      <c r="J610" s="0" t="n">
        <v>-0.379201054573</v>
      </c>
      <c r="K610" s="0" t="n">
        <v>0.576232612133</v>
      </c>
      <c r="L610" s="0" t="n">
        <f aca="false">SQRT((E610*E610)+(F610*F610)+(G610*G610))</f>
        <v>3.0988867869387</v>
      </c>
    </row>
    <row r="611" customFormat="false" ht="12.8" hidden="false" customHeight="false" outlineLevel="0" collapsed="false">
      <c r="A611" s="0" t="n">
        <v>1.55529875703888E+018</v>
      </c>
      <c r="B611" s="0" t="n">
        <v>30644</v>
      </c>
      <c r="C611" s="0" t="n">
        <v>1.55529875703888E+018</v>
      </c>
      <c r="D611" s="0" t="s">
        <v>0</v>
      </c>
      <c r="E611" s="0" t="n">
        <v>-2.88066101074</v>
      </c>
      <c r="F611" s="0" t="n">
        <v>-0.817182302475</v>
      </c>
      <c r="G611" s="0" t="n">
        <v>0.798094749451</v>
      </c>
      <c r="H611" s="0" t="n">
        <v>-0.686802327633</v>
      </c>
      <c r="I611" s="0" t="n">
        <v>0.22913955152</v>
      </c>
      <c r="J611" s="0" t="n">
        <v>-0.379631429911</v>
      </c>
      <c r="K611" s="0" t="n">
        <v>0.575914561749</v>
      </c>
      <c r="L611" s="0" t="n">
        <f aca="false">SQRT((E611*E611)+(F611*F611)+(G611*G611))</f>
        <v>3.09886269514756</v>
      </c>
    </row>
    <row r="612" customFormat="false" ht="12.8" hidden="false" customHeight="false" outlineLevel="0" collapsed="false">
      <c r="A612" s="0" t="n">
        <v>1.55529875704827E+018</v>
      </c>
      <c r="B612" s="0" t="n">
        <v>30645</v>
      </c>
      <c r="C612" s="0" t="n">
        <v>1.55529875704827E+018</v>
      </c>
      <c r="D612" s="0" t="s">
        <v>0</v>
      </c>
      <c r="E612" s="0" t="n">
        <v>-2.88068962097</v>
      </c>
      <c r="F612" s="0" t="n">
        <v>-0.817155361176</v>
      </c>
      <c r="G612" s="0" t="n">
        <v>0.798118591309</v>
      </c>
      <c r="H612" s="0" t="n">
        <v>-0.686794579029</v>
      </c>
      <c r="I612" s="0" t="n">
        <v>0.228970259428</v>
      </c>
      <c r="J612" s="0" t="n">
        <v>-0.379555314779</v>
      </c>
      <c r="K612" s="0" t="n">
        <v>0.576041460037</v>
      </c>
      <c r="L612" s="0" t="n">
        <f aca="false">SQRT((E612*E612)+(F612*F612)+(G612*G612))</f>
        <v>3.09888832687724</v>
      </c>
    </row>
    <row r="613" customFormat="false" ht="12.8" hidden="false" customHeight="false" outlineLevel="0" collapsed="false">
      <c r="A613" s="0" t="n">
        <v>1.55529875707843E+018</v>
      </c>
      <c r="B613" s="0" t="n">
        <v>30646</v>
      </c>
      <c r="C613" s="0" t="n">
        <v>1.55529875707843E+018</v>
      </c>
      <c r="D613" s="0" t="s">
        <v>0</v>
      </c>
      <c r="E613" s="0" t="n">
        <v>-2.88081073761</v>
      </c>
      <c r="F613" s="0" t="n">
        <v>-0.816915273666</v>
      </c>
      <c r="G613" s="0" t="n">
        <v>0.798158884048</v>
      </c>
      <c r="H613" s="0" t="n">
        <v>-0.687082588673</v>
      </c>
      <c r="I613" s="0" t="n">
        <v>0.227610290051</v>
      </c>
      <c r="J613" s="0" t="n">
        <v>-0.378232270479</v>
      </c>
      <c r="K613" s="0" t="n">
        <v>0.577106118202</v>
      </c>
      <c r="L613" s="0" t="n">
        <f aca="false">SQRT((E613*E613)+(F613*F613)+(G613*G613))</f>
        <v>3.09894799479801</v>
      </c>
    </row>
    <row r="614" customFormat="false" ht="12.8" hidden="false" customHeight="false" outlineLevel="0" collapsed="false">
      <c r="A614" s="0" t="n">
        <v>1.55529875708882E+018</v>
      </c>
      <c r="B614" s="0" t="n">
        <v>30647</v>
      </c>
      <c r="C614" s="0" t="n">
        <v>1.55529875708882E+018</v>
      </c>
      <c r="D614" s="0" t="s">
        <v>0</v>
      </c>
      <c r="E614" s="0" t="n">
        <v>-2.88086891174</v>
      </c>
      <c r="F614" s="0" t="n">
        <v>-0.816827058792</v>
      </c>
      <c r="G614" s="0" t="n">
        <v>0.798155784607</v>
      </c>
      <c r="H614" s="0" t="n">
        <v>-0.687127411366</v>
      </c>
      <c r="I614" s="0" t="n">
        <v>0.226967915893</v>
      </c>
      <c r="J614" s="0" t="n">
        <v>-0.37781047821</v>
      </c>
      <c r="K614" s="0" t="n">
        <v>0.577581763268</v>
      </c>
      <c r="L614" s="0" t="n">
        <f aca="false">SQRT((E614*E614)+(F614*F614)+(G614*G614))</f>
        <v>3.0989780230112</v>
      </c>
    </row>
    <row r="615" customFormat="false" ht="12.8" hidden="false" customHeight="false" outlineLevel="0" collapsed="false">
      <c r="A615" s="0" t="n">
        <v>1.55529875708886E+018</v>
      </c>
      <c r="B615" s="0" t="n">
        <v>30648</v>
      </c>
      <c r="C615" s="0" t="n">
        <v>1.55529875708886E+018</v>
      </c>
      <c r="D615" s="0" t="s">
        <v>0</v>
      </c>
      <c r="E615" s="0" t="n">
        <v>-2.8808927536</v>
      </c>
      <c r="F615" s="0" t="n">
        <v>-0.816805839539</v>
      </c>
      <c r="G615" s="0" t="n">
        <v>0.798152923584</v>
      </c>
      <c r="H615" s="0" t="n">
        <v>-0.687155127525</v>
      </c>
      <c r="I615" s="0" t="n">
        <v>0.226770728827</v>
      </c>
      <c r="J615" s="0" t="n">
        <v>-0.377720981836</v>
      </c>
      <c r="K615" s="0" t="n">
        <v>0.577684879303</v>
      </c>
      <c r="L615" s="0" t="n">
        <f aca="false">SQRT((E615*E615)+(F615*F615)+(G615*G615))</f>
        <v>3.09899385715359</v>
      </c>
    </row>
    <row r="616" customFormat="false" ht="12.8" hidden="false" customHeight="false" outlineLevel="0" collapsed="false">
      <c r="A616" s="0" t="n">
        <v>1.55529875708892E+018</v>
      </c>
      <c r="B616" s="0" t="n">
        <v>30649</v>
      </c>
      <c r="C616" s="0" t="n">
        <v>1.55529875708892E+018</v>
      </c>
      <c r="D616" s="0" t="s">
        <v>0</v>
      </c>
      <c r="E616" s="0" t="n">
        <v>-2.88093471527</v>
      </c>
      <c r="F616" s="0" t="n">
        <v>-0.81670331955</v>
      </c>
      <c r="G616" s="0" t="n">
        <v>0.798234224319</v>
      </c>
      <c r="H616" s="0" t="n">
        <v>-0.687124311924</v>
      </c>
      <c r="I616" s="0" t="n">
        <v>0.226107537746</v>
      </c>
      <c r="J616" s="0" t="n">
        <v>-0.377698272467</v>
      </c>
      <c r="K616" s="0" t="n">
        <v>0.577996194363</v>
      </c>
      <c r="L616" s="0" t="n">
        <f aca="false">SQRT((E616*E616)+(F616*F616)+(G616*G616))</f>
        <v>3.09902678637762</v>
      </c>
    </row>
    <row r="617" customFormat="false" ht="12.8" hidden="false" customHeight="false" outlineLevel="0" collapsed="false">
      <c r="A617" s="0" t="n">
        <v>1.55529875708894E+018</v>
      </c>
      <c r="B617" s="0" t="n">
        <v>30650</v>
      </c>
      <c r="C617" s="0" t="n">
        <v>1.55529875708894E+018</v>
      </c>
      <c r="D617" s="0" t="s">
        <v>0</v>
      </c>
      <c r="E617" s="0" t="n">
        <v>-2.8809261322</v>
      </c>
      <c r="F617" s="0" t="n">
        <v>-0.816724300385</v>
      </c>
      <c r="G617" s="0" t="n">
        <v>0.798218488693</v>
      </c>
      <c r="H617" s="0" t="n">
        <v>-0.687188923359</v>
      </c>
      <c r="I617" s="0" t="n">
        <v>0.226585164666</v>
      </c>
      <c r="J617" s="0" t="n">
        <v>-0.377605676651</v>
      </c>
      <c r="K617" s="0" t="n">
        <v>0.577792823315</v>
      </c>
      <c r="L617" s="0" t="n">
        <f aca="false">SQRT((E617*E617)+(F617*F617)+(G617*G617))</f>
        <v>3.0990202835289</v>
      </c>
    </row>
    <row r="618" customFormat="false" ht="12.8" hidden="false" customHeight="false" outlineLevel="0" collapsed="false">
      <c r="A618" s="0" t="n">
        <v>1.55529875709825E+018</v>
      </c>
      <c r="B618" s="0" t="n">
        <v>30651</v>
      </c>
      <c r="C618" s="0" t="n">
        <v>1.55529875709825E+018</v>
      </c>
      <c r="D618" s="0" t="s">
        <v>0</v>
      </c>
      <c r="E618" s="0" t="n">
        <v>-2.88092422485</v>
      </c>
      <c r="F618" s="0" t="n">
        <v>-0.816693067551</v>
      </c>
      <c r="G618" s="0" t="n">
        <v>0.798247814178</v>
      </c>
      <c r="H618" s="0" t="n">
        <v>-0.687271595001</v>
      </c>
      <c r="I618" s="0" t="n">
        <v>0.226277112961</v>
      </c>
      <c r="J618" s="0" t="n">
        <v>-0.377689421177</v>
      </c>
      <c r="K618" s="0" t="n">
        <v>0.577760577202</v>
      </c>
      <c r="L618" s="0" t="n">
        <f aca="false">SQRT((E618*E618)+(F618*F618)+(G618*G618))</f>
        <v>3.09901783291955</v>
      </c>
    </row>
    <row r="619" customFormat="false" ht="12.8" hidden="false" customHeight="false" outlineLevel="0" collapsed="false">
      <c r="A619" s="0" t="n">
        <v>1.55529875710863E+018</v>
      </c>
      <c r="B619" s="0" t="n">
        <v>30652</v>
      </c>
      <c r="C619" s="0" t="n">
        <v>1.55529875710863E+018</v>
      </c>
      <c r="D619" s="0" t="s">
        <v>0</v>
      </c>
      <c r="E619" s="0" t="n">
        <v>-2.88088703156</v>
      </c>
      <c r="F619" s="0" t="n">
        <v>-0.816782474518</v>
      </c>
      <c r="G619" s="0" t="n">
        <v>0.798158168793</v>
      </c>
      <c r="H619" s="0" t="n">
        <v>-0.687152862549</v>
      </c>
      <c r="I619" s="0" t="n">
        <v>0.226911142468</v>
      </c>
      <c r="J619" s="0" t="n">
        <v>-0.378035157919</v>
      </c>
      <c r="K619" s="0" t="n">
        <v>0.577426731586</v>
      </c>
      <c r="L619" s="0" t="n">
        <f aca="false">SQRT((E619*E619)+(F619*F619)+(G619*G619))</f>
        <v>3.09898373046735</v>
      </c>
    </row>
    <row r="620" customFormat="false" ht="12.8" hidden="false" customHeight="false" outlineLevel="0" collapsed="false">
      <c r="A620" s="0" t="n">
        <v>1.5552987571189E+018</v>
      </c>
      <c r="B620" s="0" t="n">
        <v>30653</v>
      </c>
      <c r="C620" s="0" t="n">
        <v>1.5552987571189E+018</v>
      </c>
      <c r="D620" s="0" t="s">
        <v>0</v>
      </c>
      <c r="E620" s="0" t="n">
        <v>-2.88086700439</v>
      </c>
      <c r="F620" s="0" t="n">
        <v>-0.816819190979</v>
      </c>
      <c r="G620" s="0" t="n">
        <v>0.798117160797</v>
      </c>
      <c r="H620" s="0" t="n">
        <v>-0.687084317207</v>
      </c>
      <c r="I620" s="0" t="n">
        <v>0.227167293429</v>
      </c>
      <c r="J620" s="0" t="n">
        <v>-0.378094941378</v>
      </c>
      <c r="K620" s="0" t="n">
        <v>0.577368497849</v>
      </c>
      <c r="L620" s="0" t="n">
        <f aca="false">SQRT((E620*E620)+(F620*F620)+(G620*G620))</f>
        <v>3.09896422859207</v>
      </c>
    </row>
    <row r="621" customFormat="false" ht="12.8" hidden="false" customHeight="false" outlineLevel="0" collapsed="false">
      <c r="A621" s="0" t="n">
        <v>1.55529875712822E+018</v>
      </c>
      <c r="B621" s="0" t="n">
        <v>30654</v>
      </c>
      <c r="C621" s="0" t="n">
        <v>1.55529875712822E+018</v>
      </c>
      <c r="D621" s="0" t="s">
        <v>0</v>
      </c>
      <c r="E621" s="0" t="n">
        <v>-2.88092041016</v>
      </c>
      <c r="F621" s="0" t="n">
        <v>-0.816783189774</v>
      </c>
      <c r="G621" s="0" t="n">
        <v>0.79820895195</v>
      </c>
      <c r="H621" s="0" t="n">
        <v>-0.687116444111</v>
      </c>
      <c r="I621" s="0" t="n">
        <v>0.226365074515</v>
      </c>
      <c r="J621" s="0" t="n">
        <v>-0.377882003784</v>
      </c>
      <c r="K621" s="0" t="n">
        <v>0.577784657478</v>
      </c>
      <c r="L621" s="0" t="n">
        <f aca="false">SQRT((E621*E621)+(F621*F621)+(G621*G621))</f>
        <v>3.09902802822868</v>
      </c>
    </row>
    <row r="622" customFormat="false" ht="12.8" hidden="false" customHeight="false" outlineLevel="0" collapsed="false">
      <c r="A622" s="0" t="n">
        <v>1.55529875712826E+018</v>
      </c>
      <c r="B622" s="0" t="n">
        <v>30655</v>
      </c>
      <c r="C622" s="0" t="n">
        <v>1.55529875712826E+018</v>
      </c>
      <c r="D622" s="0" t="s">
        <v>0</v>
      </c>
      <c r="E622" s="0" t="n">
        <v>-2.88087558746</v>
      </c>
      <c r="F622" s="0" t="n">
        <v>-0.816842556</v>
      </c>
      <c r="G622" s="0" t="n">
        <v>0.79820895195</v>
      </c>
      <c r="H622" s="0" t="n">
        <v>-0.687170028687</v>
      </c>
      <c r="I622" s="0" t="n">
        <v>0.226895168424</v>
      </c>
      <c r="J622" s="0" t="n">
        <v>-0.377835482359</v>
      </c>
      <c r="K622" s="0" t="n">
        <v>0.577543318272</v>
      </c>
      <c r="L622" s="0" t="n">
        <f aca="false">SQRT((E622*E622)+(F622*F622)+(G622*G622))</f>
        <v>3.09900200753222</v>
      </c>
    </row>
    <row r="623" customFormat="false" ht="12.8" hidden="false" customHeight="false" outlineLevel="0" collapsed="false">
      <c r="A623" s="0" t="n">
        <v>1.55529875713857E+018</v>
      </c>
      <c r="B623" s="0" t="n">
        <v>30656</v>
      </c>
      <c r="C623" s="0" t="n">
        <v>1.55529875713857E+018</v>
      </c>
      <c r="D623" s="0" t="s">
        <v>0</v>
      </c>
      <c r="E623" s="0" t="n">
        <v>-2.88073730469</v>
      </c>
      <c r="F623" s="0" t="n">
        <v>-0.817124843597</v>
      </c>
      <c r="G623" s="0" t="n">
        <v>0.798138618469</v>
      </c>
      <c r="H623" s="0" t="n">
        <v>-0.686831057072</v>
      </c>
      <c r="I623" s="0" t="n">
        <v>0.228741586208</v>
      </c>
      <c r="J623" s="0" t="n">
        <v>-0.379406303167</v>
      </c>
      <c r="K623" s="0" t="n">
        <v>0.576186835766</v>
      </c>
      <c r="L623" s="0" t="n">
        <f aca="false">SQRT((E623*E623)+(F623*F623)+(G623*G623))</f>
        <v>3.09892976411981</v>
      </c>
    </row>
    <row r="624" customFormat="false" ht="12.8" hidden="false" customHeight="false" outlineLevel="0" collapsed="false">
      <c r="A624" s="0" t="n">
        <v>1.55529875714903E+018</v>
      </c>
      <c r="B624" s="0" t="n">
        <v>30657</v>
      </c>
      <c r="C624" s="0" t="n">
        <v>1.55529875714903E+018</v>
      </c>
      <c r="D624" s="0" t="s">
        <v>0</v>
      </c>
      <c r="E624" s="0" t="n">
        <v>-2.88079452515</v>
      </c>
      <c r="F624" s="0" t="n">
        <v>-0.816982746124</v>
      </c>
      <c r="G624" s="0" t="n">
        <v>0.798143863678</v>
      </c>
      <c r="H624" s="0" t="n">
        <v>-0.687110602856</v>
      </c>
      <c r="I624" s="0" t="n">
        <v>0.227829307318</v>
      </c>
      <c r="J624" s="0" t="n">
        <v>-0.378380358219</v>
      </c>
      <c r="K624" s="0" t="n">
        <v>0.5768892169</v>
      </c>
      <c r="L624" s="0" t="n">
        <f aca="false">SQRT((E624*E624)+(F624*F624)+(G624*G624))</f>
        <v>3.09894684219097</v>
      </c>
    </row>
    <row r="625" customFormat="false" ht="12.8" hidden="false" customHeight="false" outlineLevel="0" collapsed="false">
      <c r="A625" s="0" t="n">
        <v>1.55529875715841E+018</v>
      </c>
      <c r="B625" s="0" t="n">
        <v>30658</v>
      </c>
      <c r="C625" s="0" t="n">
        <v>1.55529875715841E+018</v>
      </c>
      <c r="D625" s="0" t="s">
        <v>0</v>
      </c>
      <c r="E625" s="0" t="n">
        <v>-2.88084602356</v>
      </c>
      <c r="F625" s="0" t="n">
        <v>-0.816926240921</v>
      </c>
      <c r="G625" s="0" t="n">
        <v>0.798141956329</v>
      </c>
      <c r="H625" s="0" t="n">
        <v>-0.687014520168</v>
      </c>
      <c r="I625" s="0" t="n">
        <v>0.227231398225</v>
      </c>
      <c r="J625" s="0" t="n">
        <v>-0.377944529057</v>
      </c>
      <c r="K625" s="0" t="n">
        <v>0.577524840832</v>
      </c>
      <c r="L625" s="0" t="n">
        <f aca="false">SQRT((E625*E625)+(F625*F625)+(G625*G625))</f>
        <v>3.09897932826592</v>
      </c>
    </row>
    <row r="626" customFormat="false" ht="12.8" hidden="false" customHeight="false" outlineLevel="0" collapsed="false">
      <c r="A626" s="0" t="n">
        <v>1.55529875716892E+018</v>
      </c>
      <c r="B626" s="0" t="n">
        <v>30659</v>
      </c>
      <c r="C626" s="0" t="n">
        <v>1.55529875716892E+018</v>
      </c>
      <c r="D626" s="0" t="s">
        <v>0</v>
      </c>
      <c r="E626" s="0" t="n">
        <v>-2.88084316254</v>
      </c>
      <c r="F626" s="0" t="n">
        <v>-0.816912174225</v>
      </c>
      <c r="G626" s="0" t="n">
        <v>0.798138380051</v>
      </c>
      <c r="H626" s="0" t="n">
        <v>-0.687152266502</v>
      </c>
      <c r="I626" s="0" t="n">
        <v>0.227219507098</v>
      </c>
      <c r="J626" s="0" t="n">
        <v>-0.37781599164</v>
      </c>
      <c r="K626" s="0" t="n">
        <v>0.577449798584</v>
      </c>
      <c r="L626" s="0" t="n">
        <f aca="false">SQRT((E626*E626)+(F626*F626)+(G626*G626))</f>
        <v>3.09897203944484</v>
      </c>
    </row>
    <row r="627" customFormat="false" ht="12.8" hidden="false" customHeight="false" outlineLevel="0" collapsed="false">
      <c r="A627" s="0" t="n">
        <v>1.55529875717837E+018</v>
      </c>
      <c r="B627" s="0" t="n">
        <v>30660</v>
      </c>
      <c r="C627" s="0" t="n">
        <v>1.55529875717837E+018</v>
      </c>
      <c r="D627" s="0" t="s">
        <v>0</v>
      </c>
      <c r="E627" s="0" t="n">
        <v>-2.88088226318</v>
      </c>
      <c r="F627" s="0" t="n">
        <v>-0.816884756088</v>
      </c>
      <c r="G627" s="0" t="n">
        <v>0.798170804977</v>
      </c>
      <c r="H627" s="0" t="n">
        <v>-0.687136054039</v>
      </c>
      <c r="I627" s="0" t="n">
        <v>0.226951405406</v>
      </c>
      <c r="J627" s="0" t="n">
        <v>-0.377831369638</v>
      </c>
      <c r="K627" s="0" t="n">
        <v>0.577564239502</v>
      </c>
      <c r="L627" s="0" t="n">
        <f aca="false">SQRT((E627*E627)+(F627*F627)+(G627*G627))</f>
        <v>3.09900951159426</v>
      </c>
    </row>
    <row r="628" customFormat="false" ht="12.8" hidden="false" customHeight="false" outlineLevel="0" collapsed="false">
      <c r="A628" s="0" t="n">
        <v>1.55529875718877E+018</v>
      </c>
      <c r="B628" s="0" t="n">
        <v>30661</v>
      </c>
      <c r="C628" s="0" t="n">
        <v>1.55529875718877E+018</v>
      </c>
      <c r="D628" s="0" t="s">
        <v>0</v>
      </c>
      <c r="E628" s="0" t="n">
        <v>-2.88087463379</v>
      </c>
      <c r="F628" s="0" t="n">
        <v>-0.816873550415</v>
      </c>
      <c r="G628" s="0" t="n">
        <v>0.798209190369</v>
      </c>
      <c r="H628" s="0" t="n">
        <v>-0.687109410763</v>
      </c>
      <c r="I628" s="0" t="n">
        <v>0.226953402162</v>
      </c>
      <c r="J628" s="0" t="n">
        <v>-0.377921521664</v>
      </c>
      <c r="K628" s="0" t="n">
        <v>0.577536284924</v>
      </c>
      <c r="L628" s="0" t="n">
        <f aca="false">SQRT((E628*E628)+(F628*F628)+(G628*G628))</f>
        <v>3.09900935212719</v>
      </c>
    </row>
    <row r="629" customFormat="false" ht="12.8" hidden="false" customHeight="false" outlineLevel="0" collapsed="false">
      <c r="A629" s="0" t="n">
        <v>1.5552987571888E+018</v>
      </c>
      <c r="B629" s="0" t="n">
        <v>30662</v>
      </c>
      <c r="C629" s="0" t="n">
        <v>1.5552987571888E+018</v>
      </c>
      <c r="D629" s="0" t="s">
        <v>0</v>
      </c>
      <c r="E629" s="0" t="n">
        <v>-2.88072681427</v>
      </c>
      <c r="F629" s="0" t="n">
        <v>-0.81707239151</v>
      </c>
      <c r="G629" s="0" t="n">
        <v>0.798148155212</v>
      </c>
      <c r="H629" s="0" t="n">
        <v>-0.686855614185</v>
      </c>
      <c r="I629" s="0" t="n">
        <v>0.228598296642</v>
      </c>
      <c r="J629" s="0" t="n">
        <v>-0.379525989294</v>
      </c>
      <c r="K629" s="0" t="n">
        <v>0.576135575771</v>
      </c>
      <c r="L629" s="0" t="n">
        <f aca="false">SQRT((E629*E629)+(F629*F629)+(G629*G629))</f>
        <v>3.09890863839036</v>
      </c>
    </row>
    <row r="630" customFormat="false" ht="12.8" hidden="false" customHeight="false" outlineLevel="0" collapsed="false">
      <c r="A630" s="0" t="n">
        <v>1.55529875719815E+018</v>
      </c>
      <c r="B630" s="0" t="n">
        <v>30663</v>
      </c>
      <c r="C630" s="0" t="n">
        <v>1.55529875719815E+018</v>
      </c>
      <c r="D630" s="0" t="s">
        <v>0</v>
      </c>
      <c r="E630" s="0" t="n">
        <v>-2.88073635101</v>
      </c>
      <c r="F630" s="0" t="n">
        <v>-0.816908121109</v>
      </c>
      <c r="G630" s="0" t="n">
        <v>0.798112630844</v>
      </c>
      <c r="H630" s="0" t="n">
        <v>-0.686973810196</v>
      </c>
      <c r="I630" s="0" t="n">
        <v>0.227531626821</v>
      </c>
      <c r="J630" s="0" t="n">
        <v>-0.379054397345</v>
      </c>
      <c r="K630" s="0" t="n">
        <v>0.576727211475</v>
      </c>
      <c r="L630" s="0" t="n">
        <f aca="false">SQRT((E630*E630)+(F630*F630)+(G630*G630))</f>
        <v>3.09886504608977</v>
      </c>
    </row>
    <row r="631" customFormat="false" ht="12.8" hidden="false" customHeight="false" outlineLevel="0" collapsed="false">
      <c r="A631" s="0" t="n">
        <v>1.55529875720861E+018</v>
      </c>
      <c r="B631" s="0" t="n">
        <v>30664</v>
      </c>
      <c r="C631" s="0" t="n">
        <v>1.55529875720861E+018</v>
      </c>
      <c r="D631" s="0" t="s">
        <v>0</v>
      </c>
      <c r="E631" s="0" t="n">
        <v>-2.88081645966</v>
      </c>
      <c r="F631" s="0" t="n">
        <v>-0.816832304001</v>
      </c>
      <c r="G631" s="0" t="n">
        <v>0.798076152802</v>
      </c>
      <c r="H631" s="0" t="n">
        <v>-0.687071382999</v>
      </c>
      <c r="I631" s="0" t="n">
        <v>0.227247938514</v>
      </c>
      <c r="J631" s="0" t="n">
        <v>-0.378205895424</v>
      </c>
      <c r="K631" s="0" t="n">
        <v>0.577279448509</v>
      </c>
      <c r="L631" s="0" t="n">
        <f aca="false">SQRT((E631*E631)+(F631*F631)+(G631*G631))</f>
        <v>3.09891013628643</v>
      </c>
    </row>
    <row r="632" customFormat="false" ht="12.8" hidden="false" customHeight="false" outlineLevel="0" collapsed="false">
      <c r="A632" s="0" t="n">
        <v>1.55529875721895E+018</v>
      </c>
      <c r="B632" s="0" t="n">
        <v>30665</v>
      </c>
      <c r="C632" s="0" t="n">
        <v>1.55529875721895E+018</v>
      </c>
      <c r="D632" s="0" t="s">
        <v>0</v>
      </c>
      <c r="E632" s="0" t="n">
        <v>-2.88086891174</v>
      </c>
      <c r="F632" s="0" t="n">
        <v>-0.816801309586</v>
      </c>
      <c r="G632" s="0" t="n">
        <v>0.798135995865</v>
      </c>
      <c r="H632" s="0" t="n">
        <v>-0.687130331993</v>
      </c>
      <c r="I632" s="0" t="n">
        <v>0.227184697986</v>
      </c>
      <c r="J632" s="0" t="n">
        <v>-0.377827078104</v>
      </c>
      <c r="K632" s="0" t="n">
        <v>0.577482223511</v>
      </c>
      <c r="L632" s="0" t="n">
        <f aca="false">SQRT((E632*E632)+(F632*F632)+(G632*G632))</f>
        <v>3.09896613951602</v>
      </c>
    </row>
    <row r="633" customFormat="false" ht="12.8" hidden="false" customHeight="false" outlineLevel="0" collapsed="false">
      <c r="A633" s="0" t="n">
        <v>1.55529875722827E+018</v>
      </c>
      <c r="B633" s="0" t="n">
        <v>30666</v>
      </c>
      <c r="C633" s="0" t="n">
        <v>1.55529875722827E+018</v>
      </c>
      <c r="D633" s="0" t="s">
        <v>0</v>
      </c>
      <c r="E633" s="0" t="n">
        <v>-2.88075447083</v>
      </c>
      <c r="F633" s="0" t="n">
        <v>-0.816945075989</v>
      </c>
      <c r="G633" s="0" t="n">
        <v>0.798179626465</v>
      </c>
      <c r="H633" s="0" t="n">
        <v>-0.687060654163</v>
      </c>
      <c r="I633" s="0" t="n">
        <v>0.228177919984</v>
      </c>
      <c r="J633" s="0" t="n">
        <v>-0.379111886024</v>
      </c>
      <c r="K633" s="0" t="n">
        <v>0.57633036375</v>
      </c>
      <c r="L633" s="0" t="n">
        <f aca="false">SQRT((E633*E633)+(F633*F633)+(G633*G633))</f>
        <v>3.0989088877367</v>
      </c>
    </row>
    <row r="634" customFormat="false" ht="12.8" hidden="false" customHeight="false" outlineLevel="0" collapsed="false">
      <c r="A634" s="0" t="n">
        <v>1.55529875722831E+018</v>
      </c>
      <c r="B634" s="0" t="n">
        <v>30667</v>
      </c>
      <c r="C634" s="0" t="n">
        <v>1.55529875722831E+018</v>
      </c>
      <c r="D634" s="0" t="s">
        <v>0</v>
      </c>
      <c r="E634" s="0" t="n">
        <v>-2.88071060181</v>
      </c>
      <c r="F634" s="0" t="n">
        <v>-0.81708741188</v>
      </c>
      <c r="G634" s="0" t="n">
        <v>0.798134565353</v>
      </c>
      <c r="H634" s="0" t="n">
        <v>-0.686869084835</v>
      </c>
      <c r="I634" s="0" t="n">
        <v>0.229124456644</v>
      </c>
      <c r="J634" s="0" t="n">
        <v>-0.379834413528</v>
      </c>
      <c r="K634" s="0" t="n">
        <v>0.575707197189</v>
      </c>
      <c r="L634" s="0" t="n">
        <f aca="false">SQRT((E634*E634)+(F634*F634)+(G634*G634))</f>
        <v>3.09889402762413</v>
      </c>
    </row>
    <row r="635" customFormat="false" ht="12.8" hidden="false" customHeight="false" outlineLevel="0" collapsed="false">
      <c r="A635" s="0" t="n">
        <v>1.5552987572388E+018</v>
      </c>
      <c r="B635" s="0" t="n">
        <v>30668</v>
      </c>
      <c r="C635" s="0" t="n">
        <v>1.5552987572388E+018</v>
      </c>
      <c r="D635" s="0" t="s">
        <v>0</v>
      </c>
      <c r="E635" s="0" t="n">
        <v>-2.88087749481</v>
      </c>
      <c r="F635" s="0" t="n">
        <v>-0.816794633865</v>
      </c>
      <c r="G635" s="0" t="n">
        <v>0.798202514648</v>
      </c>
      <c r="H635" s="0" t="n">
        <v>-0.687127292156</v>
      </c>
      <c r="I635" s="0" t="n">
        <v>0.226884782314</v>
      </c>
      <c r="J635" s="0" t="n">
        <v>-0.378220170736</v>
      </c>
      <c r="K635" s="0" t="n">
        <v>0.57734644413</v>
      </c>
      <c r="L635" s="0" t="n">
        <f aca="false">SQRT((E635*E635)+(F635*F635)+(G635*G635))</f>
        <v>3.09898949149619</v>
      </c>
    </row>
    <row r="636" customFormat="false" ht="12.8" hidden="false" customHeight="false" outlineLevel="0" collapsed="false">
      <c r="A636" s="0" t="n">
        <v>1.55529875725853E+018</v>
      </c>
      <c r="B636" s="0" t="n">
        <v>30669</v>
      </c>
      <c r="C636" s="0" t="n">
        <v>1.55529875725853E+018</v>
      </c>
      <c r="D636" s="0" t="s">
        <v>0</v>
      </c>
      <c r="E636" s="0" t="n">
        <v>-2.88091468811</v>
      </c>
      <c r="F636" s="0" t="n">
        <v>-0.81672167778</v>
      </c>
      <c r="G636" s="0" t="n">
        <v>0.79816031456</v>
      </c>
      <c r="H636" s="0" t="n">
        <v>-0.687265455723</v>
      </c>
      <c r="I636" s="0" t="n">
        <v>0.226215302944</v>
      </c>
      <c r="J636" s="0" t="n">
        <v>-0.377699226141</v>
      </c>
      <c r="K636" s="0" t="n">
        <v>0.577785432339</v>
      </c>
      <c r="L636" s="0" t="n">
        <f aca="false">SQRT((E636*E636)+(F636*F636)+(G636*G636))</f>
        <v>3.09899397012357</v>
      </c>
    </row>
    <row r="637" customFormat="false" ht="12.8" hidden="false" customHeight="false" outlineLevel="0" collapsed="false">
      <c r="A637" s="0" t="n">
        <v>1.55529875725857E+018</v>
      </c>
      <c r="B637" s="0" t="n">
        <v>30670</v>
      </c>
      <c r="C637" s="0" t="n">
        <v>1.55529875725857E+018</v>
      </c>
      <c r="D637" s="0" t="s">
        <v>0</v>
      </c>
      <c r="E637" s="0" t="n">
        <v>-2.88091278076</v>
      </c>
      <c r="F637" s="0" t="n">
        <v>-0.816801309586</v>
      </c>
      <c r="G637" s="0" t="n">
        <v>0.798147678375</v>
      </c>
      <c r="H637" s="0" t="n">
        <v>-0.687095940113</v>
      </c>
      <c r="I637" s="0" t="n">
        <v>0.226610913873</v>
      </c>
      <c r="J637" s="0" t="n">
        <v>-0.377872467041</v>
      </c>
      <c r="K637" s="0" t="n">
        <v>0.577718913555</v>
      </c>
      <c r="L637" s="0" t="n">
        <f aca="false">SQRT((E637*E637)+(F637*F637)+(G637*G637))</f>
        <v>3.09900992999105</v>
      </c>
    </row>
    <row r="638" customFormat="false" ht="12.8" hidden="false" customHeight="false" outlineLevel="0" collapsed="false">
      <c r="A638" s="0" t="n">
        <v>1.55529875726889E+018</v>
      </c>
      <c r="B638" s="0" t="n">
        <v>30671</v>
      </c>
      <c r="C638" s="0" t="n">
        <v>1.55529875726889E+018</v>
      </c>
      <c r="D638" s="0" t="s">
        <v>0</v>
      </c>
      <c r="E638" s="0" t="n">
        <v>-2.8809337616</v>
      </c>
      <c r="F638" s="0" t="n">
        <v>-0.816832304001</v>
      </c>
      <c r="G638" s="0" t="n">
        <v>0.798201560974</v>
      </c>
      <c r="H638" s="0" t="n">
        <v>-0.687214136124</v>
      </c>
      <c r="I638" s="0" t="n">
        <v>0.226668596268</v>
      </c>
      <c r="J638" s="0" t="n">
        <v>-0.377662479877</v>
      </c>
      <c r="K638" s="0" t="n">
        <v>0.577692866325</v>
      </c>
      <c r="L638" s="0" t="n">
        <f aca="false">SQRT((E638*E638)+(F638*F638)+(G638*G638))</f>
        <v>3.09905148126449</v>
      </c>
    </row>
    <row r="639" customFormat="false" ht="12.8" hidden="false" customHeight="false" outlineLevel="0" collapsed="false">
      <c r="A639" s="0" t="n">
        <v>1.55529875727834E+018</v>
      </c>
      <c r="B639" s="0" t="n">
        <v>30672</v>
      </c>
      <c r="C639" s="0" t="n">
        <v>1.55529875727834E+018</v>
      </c>
      <c r="D639" s="0" t="s">
        <v>0</v>
      </c>
      <c r="E639" s="0" t="n">
        <v>-2.88076305389</v>
      </c>
      <c r="F639" s="0" t="n">
        <v>-0.817094326019</v>
      </c>
      <c r="G639" s="0" t="n">
        <v>0.798153162003</v>
      </c>
      <c r="H639" s="0" t="n">
        <v>-0.686905264854</v>
      </c>
      <c r="I639" s="0" t="n">
        <v>0.228560969234</v>
      </c>
      <c r="J639" s="0" t="n">
        <v>-0.379186302423</v>
      </c>
      <c r="K639" s="0" t="n">
        <v>0.576314926147</v>
      </c>
      <c r="L639" s="0" t="n">
        <f aca="false">SQRT((E639*E639)+(F639*F639)+(G639*G639))</f>
        <v>3.09894939943934</v>
      </c>
    </row>
    <row r="640" customFormat="false" ht="12.8" hidden="false" customHeight="false" outlineLevel="0" collapsed="false">
      <c r="A640" s="0" t="n">
        <v>1.55529875727838E+018</v>
      </c>
      <c r="B640" s="0" t="n">
        <v>30673</v>
      </c>
      <c r="C640" s="0" t="n">
        <v>1.55529875727838E+018</v>
      </c>
      <c r="D640" s="0" t="s">
        <v>0</v>
      </c>
      <c r="E640" s="0" t="n">
        <v>-2.88086032867</v>
      </c>
      <c r="F640" s="0" t="n">
        <v>-0.816964626312</v>
      </c>
      <c r="G640" s="0" t="n">
        <v>0.798182964325</v>
      </c>
      <c r="H640" s="0" t="n">
        <v>-0.687021672726</v>
      </c>
      <c r="I640" s="0" t="n">
        <v>0.227459520102</v>
      </c>
      <c r="J640" s="0" t="n">
        <v>-0.378338158131</v>
      </c>
      <c r="K640" s="0" t="n">
        <v>0.577168643475</v>
      </c>
      <c r="L640" s="0" t="n">
        <f aca="false">SQRT((E640*E640)+(F640*F640)+(G640*G640))</f>
        <v>3.09901330724609</v>
      </c>
    </row>
    <row r="641" customFormat="false" ht="12.8" hidden="false" customHeight="false" outlineLevel="0" collapsed="false">
      <c r="A641" s="0" t="n">
        <v>1.55529875728877E+018</v>
      </c>
      <c r="B641" s="0" t="n">
        <v>30674</v>
      </c>
      <c r="C641" s="0" t="n">
        <v>1.55529875728877E+018</v>
      </c>
      <c r="D641" s="0" t="s">
        <v>0</v>
      </c>
      <c r="E641" s="0" t="n">
        <v>-2.88090610504</v>
      </c>
      <c r="F641" s="0" t="n">
        <v>-0.816906452179</v>
      </c>
      <c r="G641" s="0" t="n">
        <v>0.79812669754</v>
      </c>
      <c r="H641" s="0" t="n">
        <v>-0.687097549438</v>
      </c>
      <c r="I641" s="0" t="n">
        <v>0.227063938975</v>
      </c>
      <c r="J641" s="0" t="n">
        <v>-0.37783691287</v>
      </c>
      <c r="K641" s="0" t="n">
        <v>0.577562391758</v>
      </c>
      <c r="L641" s="0" t="n">
        <f aca="false">SQRT((E641*E641)+(F641*F641)+(G641*G641))</f>
        <v>3.09902603457837</v>
      </c>
    </row>
    <row r="642" customFormat="false" ht="12.8" hidden="false" customHeight="false" outlineLevel="0" collapsed="false">
      <c r="A642" s="0" t="n">
        <v>1.5552987572981E+018</v>
      </c>
      <c r="B642" s="0" t="n">
        <v>30675</v>
      </c>
      <c r="C642" s="0" t="n">
        <v>1.5552987572981E+018</v>
      </c>
      <c r="D642" s="0" t="s">
        <v>0</v>
      </c>
      <c r="E642" s="0" t="n">
        <v>-2.88091278076</v>
      </c>
      <c r="F642" s="0" t="n">
        <v>-0.81688451767</v>
      </c>
      <c r="G642" s="0" t="n">
        <v>0.798122644424</v>
      </c>
      <c r="H642" s="0" t="n">
        <v>-0.687045097351</v>
      </c>
      <c r="I642" s="0" t="n">
        <v>0.226907208562</v>
      </c>
      <c r="J642" s="0" t="n">
        <v>-0.377709954977</v>
      </c>
      <c r="K642" s="0" t="n">
        <v>0.577769339085</v>
      </c>
      <c r="L642" s="0" t="n">
        <f aca="false">SQRT((E642*E642)+(F642*F642)+(G642*G642))</f>
        <v>3.09902541472277</v>
      </c>
    </row>
    <row r="643" customFormat="false" ht="12.8" hidden="false" customHeight="false" outlineLevel="0" collapsed="false">
      <c r="A643" s="0" t="n">
        <v>1.55529875730856E+018</v>
      </c>
      <c r="B643" s="0" t="n">
        <v>30676</v>
      </c>
      <c r="C643" s="0" t="n">
        <v>1.55529875730856E+018</v>
      </c>
      <c r="D643" s="0" t="s">
        <v>0</v>
      </c>
      <c r="E643" s="0" t="n">
        <v>-2.88088417053</v>
      </c>
      <c r="F643" s="0" t="n">
        <v>-0.816872596741</v>
      </c>
      <c r="G643" s="0" t="n">
        <v>0.798160791397</v>
      </c>
      <c r="H643" s="0" t="n">
        <v>-0.687114238739</v>
      </c>
      <c r="I643" s="0" t="n">
        <v>0.227195307612</v>
      </c>
      <c r="J643" s="0" t="n">
        <v>-0.377900570631</v>
      </c>
      <c r="K643" s="0" t="n">
        <v>0.577449142933</v>
      </c>
      <c r="L643" s="0" t="n">
        <f aca="false">SQRT((E643*E643)+(F643*F643)+(G643*G643))</f>
        <v>3.0990055005179</v>
      </c>
    </row>
    <row r="644" customFormat="false" ht="12.8" hidden="false" customHeight="false" outlineLevel="0" collapsed="false">
      <c r="A644" s="0" t="n">
        <v>1.55529875731835E+018</v>
      </c>
      <c r="B644" s="0" t="n">
        <v>30677</v>
      </c>
      <c r="C644" s="0" t="n">
        <v>1.55529875731835E+018</v>
      </c>
      <c r="D644" s="0" t="s">
        <v>0</v>
      </c>
      <c r="E644" s="0" t="n">
        <v>-2.88067913055</v>
      </c>
      <c r="F644" s="0" t="n">
        <v>-0.817071437836</v>
      </c>
      <c r="G644" s="0" t="n">
        <v>0.798128843307</v>
      </c>
      <c r="H644" s="0" t="n">
        <v>-0.686870396137</v>
      </c>
      <c r="I644" s="0" t="n">
        <v>0.228256717324</v>
      </c>
      <c r="J644" s="0" t="n">
        <v>-0.379930138588</v>
      </c>
      <c r="K644" s="0" t="n">
        <v>0.575987040997</v>
      </c>
      <c r="L644" s="0" t="n">
        <f aca="false">SQRT((E644*E644)+(F644*F644)+(G644*G644))</f>
        <v>3.09885908654012</v>
      </c>
    </row>
    <row r="645" customFormat="false" ht="12.8" hidden="false" customHeight="false" outlineLevel="0" collapsed="false">
      <c r="A645" s="0" t="n">
        <v>1.55529875732869E+018</v>
      </c>
      <c r="B645" s="0" t="n">
        <v>30678</v>
      </c>
      <c r="C645" s="0" t="n">
        <v>1.55529875732869E+018</v>
      </c>
      <c r="D645" s="0" t="s">
        <v>0</v>
      </c>
      <c r="E645" s="0" t="n">
        <v>-2.88070869446</v>
      </c>
      <c r="F645" s="0" t="n">
        <v>-0.817096233368</v>
      </c>
      <c r="G645" s="0" t="n">
        <v>0.798146724701</v>
      </c>
      <c r="H645" s="0" t="n">
        <v>-0.686844408512</v>
      </c>
      <c r="I645" s="0" t="n">
        <v>0.228724017739</v>
      </c>
      <c r="J645" s="0" t="n">
        <v>-0.379901230335</v>
      </c>
      <c r="K645" s="0" t="n">
        <v>0.575851678848</v>
      </c>
      <c r="L645" s="0" t="n">
        <f aca="false">SQRT((E645*E645)+(F645*F645)+(G645*G645))</f>
        <v>3.0988977122636</v>
      </c>
    </row>
    <row r="646" customFormat="false" ht="12.8" hidden="false" customHeight="false" outlineLevel="0" collapsed="false">
      <c r="A646" s="0" t="n">
        <v>1.55529875733914E+018</v>
      </c>
      <c r="B646" s="0" t="n">
        <v>30679</v>
      </c>
      <c r="C646" s="0" t="n">
        <v>1.55529875733914E+018</v>
      </c>
      <c r="D646" s="0" t="s">
        <v>0</v>
      </c>
      <c r="E646" s="0" t="n">
        <v>-2.88084316254</v>
      </c>
      <c r="F646" s="0" t="n">
        <v>-0.816882133484</v>
      </c>
      <c r="G646" s="0" t="n">
        <v>0.79815363884</v>
      </c>
      <c r="H646" s="0" t="n">
        <v>-0.68698579073</v>
      </c>
      <c r="I646" s="0" t="n">
        <v>0.227564871311</v>
      </c>
      <c r="J646" s="0" t="n">
        <v>-0.378480702639</v>
      </c>
      <c r="K646" s="0" t="n">
        <v>0.57707631588</v>
      </c>
      <c r="L646" s="0" t="n">
        <f aca="false">SQRT((E646*E646)+(F646*F646)+(G646*G646))</f>
        <v>3.09896805055366</v>
      </c>
    </row>
    <row r="647" customFormat="false" ht="12.8" hidden="false" customHeight="false" outlineLevel="0" collapsed="false">
      <c r="A647" s="0" t="n">
        <v>1.55529875733919E+018</v>
      </c>
      <c r="B647" s="0" t="n">
        <v>30680</v>
      </c>
      <c r="C647" s="0" t="n">
        <v>1.55529875733919E+018</v>
      </c>
      <c r="D647" s="0" t="s">
        <v>0</v>
      </c>
      <c r="E647" s="0" t="n">
        <v>-2.88091945648</v>
      </c>
      <c r="F647" s="0" t="n">
        <v>-0.816727399826</v>
      </c>
      <c r="G647" s="0" t="n">
        <v>0.798188924789</v>
      </c>
      <c r="H647" s="0" t="n">
        <v>-0.68718534708</v>
      </c>
      <c r="I647" s="0" t="n">
        <v>0.226274639368</v>
      </c>
      <c r="J647" s="0" t="n">
        <v>-0.377840995789</v>
      </c>
      <c r="K647" s="0" t="n">
        <v>0.577764928341</v>
      </c>
      <c r="L647" s="0" t="n">
        <f aca="false">SQRT((E647*E647)+(F647*F647)+(G647*G647))</f>
        <v>3.09900727976031</v>
      </c>
    </row>
    <row r="648" customFormat="false" ht="12.8" hidden="false" customHeight="false" outlineLevel="0" collapsed="false">
      <c r="A648" s="0" t="n">
        <v>1.55529875734864E+018</v>
      </c>
      <c r="B648" s="0" t="n">
        <v>30681</v>
      </c>
      <c r="C648" s="0" t="n">
        <v>1.55529875734864E+018</v>
      </c>
      <c r="D648" s="0" t="s">
        <v>0</v>
      </c>
      <c r="E648" s="0" t="n">
        <v>-2.88082695007</v>
      </c>
      <c r="F648" s="0" t="n">
        <v>-0.816747188568</v>
      </c>
      <c r="G648" s="0" t="n">
        <v>0.798135519028</v>
      </c>
      <c r="H648" s="0" t="n">
        <v>-0.687122881413</v>
      </c>
      <c r="I648" s="0" t="n">
        <v>0.226640716195</v>
      </c>
      <c r="J648" s="0" t="n">
        <v>-0.37823176384</v>
      </c>
      <c r="K648" s="0" t="n">
        <v>0.577439963818</v>
      </c>
      <c r="L648" s="0" t="n">
        <f aca="false">SQRT((E648*E648)+(F648*F648)+(G648*G648))</f>
        <v>3.09891274369212</v>
      </c>
    </row>
    <row r="649" customFormat="false" ht="12.8" hidden="false" customHeight="false" outlineLevel="0" collapsed="false">
      <c r="A649" s="0" t="n">
        <v>1.55529875735897E+018</v>
      </c>
      <c r="B649" s="0" t="n">
        <v>30682</v>
      </c>
      <c r="C649" s="0" t="n">
        <v>1.55529875735897E+018</v>
      </c>
      <c r="D649" s="0" t="s">
        <v>0</v>
      </c>
      <c r="E649" s="0" t="n">
        <v>-2.88090419769</v>
      </c>
      <c r="F649" s="0" t="n">
        <v>-0.816703557968</v>
      </c>
      <c r="G649" s="0" t="n">
        <v>0.7982172966</v>
      </c>
      <c r="H649" s="0" t="n">
        <v>-0.68721818924</v>
      </c>
      <c r="I649" s="0" t="n">
        <v>0.226137071848</v>
      </c>
      <c r="J649" s="0" t="n">
        <v>-0.377797544003</v>
      </c>
      <c r="K649" s="0" t="n">
        <v>0.577808260918</v>
      </c>
      <c r="L649" s="0" t="n">
        <f aca="false">SQRT((E649*E649)+(F649*F649)+(G649*G649))</f>
        <v>3.0989941191388</v>
      </c>
    </row>
    <row r="650" customFormat="false" ht="12.8" hidden="false" customHeight="false" outlineLevel="0" collapsed="false">
      <c r="A650" s="0" t="n">
        <v>1.55529875736835E+018</v>
      </c>
      <c r="B650" s="0" t="n">
        <v>30683</v>
      </c>
      <c r="C650" s="0" t="n">
        <v>1.55529875736835E+018</v>
      </c>
      <c r="D650" s="0" t="s">
        <v>0</v>
      </c>
      <c r="E650" s="0" t="n">
        <v>-2.88076019287</v>
      </c>
      <c r="F650" s="0" t="n">
        <v>-0.816995382309</v>
      </c>
      <c r="G650" s="0" t="n">
        <v>0.798144578934</v>
      </c>
      <c r="H650" s="0" t="n">
        <v>-0.686984777451</v>
      </c>
      <c r="I650" s="0" t="n">
        <v>0.228267982602</v>
      </c>
      <c r="J650" s="0" t="n">
        <v>-0.379361242056</v>
      </c>
      <c r="K650" s="0" t="n">
        <v>0.576221048832</v>
      </c>
      <c r="L650" s="0" t="n">
        <f aca="false">SQRT((E650*E650)+(F650*F650)+(G650*G650))</f>
        <v>3.09891844236346</v>
      </c>
    </row>
    <row r="651" customFormat="false" ht="12.8" hidden="false" customHeight="false" outlineLevel="0" collapsed="false">
      <c r="A651" s="0" t="n">
        <v>1.55529875737876E+018</v>
      </c>
      <c r="B651" s="0" t="n">
        <v>30684</v>
      </c>
      <c r="C651" s="0" t="n">
        <v>1.55529875737876E+018</v>
      </c>
      <c r="D651" s="0" t="s">
        <v>0</v>
      </c>
      <c r="E651" s="0" t="n">
        <v>-2.88087177277</v>
      </c>
      <c r="F651" s="0" t="n">
        <v>-0.81686258316</v>
      </c>
      <c r="G651" s="0" t="n">
        <v>0.798182249069</v>
      </c>
      <c r="H651" s="0" t="n">
        <v>-0.686990022659</v>
      </c>
      <c r="I651" s="0" t="n">
        <v>0.227461621165</v>
      </c>
      <c r="J651" s="0" t="n">
        <v>-0.3782581985</v>
      </c>
      <c r="K651" s="0" t="n">
        <v>0.577257931232</v>
      </c>
      <c r="L651" s="0" t="n">
        <f aca="false">SQRT((E651*E651)+(F651*F651)+(G651*G651))</f>
        <v>3.09899686247641</v>
      </c>
    </row>
    <row r="652" customFormat="false" ht="12.8" hidden="false" customHeight="false" outlineLevel="0" collapsed="false">
      <c r="A652" s="0" t="n">
        <v>1.55529875737881E+018</v>
      </c>
      <c r="B652" s="0" t="n">
        <v>30685</v>
      </c>
      <c r="C652" s="0" t="n">
        <v>1.55529875737881E+018</v>
      </c>
      <c r="D652" s="0" t="s">
        <v>0</v>
      </c>
      <c r="E652" s="0" t="n">
        <v>-2.88086032867</v>
      </c>
      <c r="F652" s="0" t="n">
        <v>-0.816850662231</v>
      </c>
      <c r="G652" s="0" t="n">
        <v>0.798128128052</v>
      </c>
      <c r="H652" s="0" t="n">
        <v>-0.687136888504</v>
      </c>
      <c r="I652" s="0" t="n">
        <v>0.227376416326</v>
      </c>
      <c r="J652" s="0" t="n">
        <v>-0.377898782492</v>
      </c>
      <c r="K652" s="0" t="n">
        <v>0.577352106571</v>
      </c>
      <c r="L652" s="0" t="n">
        <f aca="false">SQRT((E652*E652)+(F652*F652)+(G652*G652))</f>
        <v>3.09896914255041</v>
      </c>
    </row>
    <row r="653" customFormat="false" ht="12.8" hidden="false" customHeight="false" outlineLevel="0" collapsed="false">
      <c r="A653" s="0" t="n">
        <v>1.55529875738807E+018</v>
      </c>
      <c r="B653" s="0" t="n">
        <v>30686</v>
      </c>
      <c r="C653" s="0" t="n">
        <v>1.55529875738807E+018</v>
      </c>
      <c r="D653" s="0" t="s">
        <v>0</v>
      </c>
      <c r="E653" s="0" t="n">
        <v>-2.88088798523</v>
      </c>
      <c r="F653" s="0" t="n">
        <v>-0.81685256958</v>
      </c>
      <c r="G653" s="0" t="n">
        <v>0.798097372055</v>
      </c>
      <c r="H653" s="0" t="n">
        <v>-0.687174618244</v>
      </c>
      <c r="I653" s="0" t="n">
        <v>0.227051988244</v>
      </c>
      <c r="J653" s="0" t="n">
        <v>-0.377780079842</v>
      </c>
      <c r="K653" s="0" t="n">
        <v>0.577512443066</v>
      </c>
      <c r="L653" s="0" t="n">
        <f aca="false">SQRT((E653*E653)+(F653*F653)+(G653*G653))</f>
        <v>3.09898743449423</v>
      </c>
    </row>
    <row r="654" customFormat="false" ht="12.8" hidden="false" customHeight="false" outlineLevel="0" collapsed="false">
      <c r="A654" s="0" t="n">
        <v>1.5552987573984E+018</v>
      </c>
      <c r="B654" s="0" t="n">
        <v>30687</v>
      </c>
      <c r="C654" s="0" t="n">
        <v>1.5552987573984E+018</v>
      </c>
      <c r="D654" s="0" t="s">
        <v>0</v>
      </c>
      <c r="E654" s="0" t="n">
        <v>-2.8808927536</v>
      </c>
      <c r="F654" s="0" t="n">
        <v>-0.81684088707</v>
      </c>
      <c r="G654" s="0" t="n">
        <v>0.798144817352</v>
      </c>
      <c r="H654" s="0" t="n">
        <v>-0.687128305435</v>
      </c>
      <c r="I654" s="0" t="n">
        <v>0.22684943676</v>
      </c>
      <c r="J654" s="0" t="n">
        <v>-0.377705872059</v>
      </c>
      <c r="K654" s="0" t="n">
        <v>0.577695727348</v>
      </c>
      <c r="L654" s="0" t="n">
        <f aca="false">SQRT((E654*E654)+(F654*F654)+(G654*G654))</f>
        <v>3.09900100709893</v>
      </c>
    </row>
    <row r="655" customFormat="false" ht="12.8" hidden="false" customHeight="false" outlineLevel="0" collapsed="false">
      <c r="A655" s="0" t="n">
        <v>1.5552987574088E+018</v>
      </c>
      <c r="B655" s="0" t="n">
        <v>30688</v>
      </c>
      <c r="C655" s="0" t="n">
        <v>1.5552987574088E+018</v>
      </c>
      <c r="D655" s="0" t="s">
        <v>0</v>
      </c>
      <c r="E655" s="0" t="n">
        <v>-2.88075065613</v>
      </c>
      <c r="F655" s="0" t="n">
        <v>-0.817091941833</v>
      </c>
      <c r="G655" s="0" t="n">
        <v>0.798133134842</v>
      </c>
      <c r="H655" s="0" t="n">
        <v>-0.687055885792</v>
      </c>
      <c r="I655" s="0" t="n">
        <v>0.228554233909</v>
      </c>
      <c r="J655" s="0" t="n">
        <v>-0.379101753235</v>
      </c>
      <c r="K655" s="0" t="n">
        <v>0.5761936903</v>
      </c>
      <c r="L655" s="0" t="n">
        <f aca="false">SQRT((E655*E655)+(F655*F655)+(G655*G655))</f>
        <v>3.09893208785455</v>
      </c>
    </row>
    <row r="656" customFormat="false" ht="12.8" hidden="false" customHeight="false" outlineLevel="0" collapsed="false">
      <c r="A656" s="0" t="n">
        <v>1.55529875741807E+018</v>
      </c>
      <c r="B656" s="0" t="n">
        <v>30689</v>
      </c>
      <c r="C656" s="0" t="n">
        <v>1.55529875741807E+018</v>
      </c>
      <c r="D656" s="0" t="s">
        <v>0</v>
      </c>
      <c r="E656" s="0" t="n">
        <v>-2.88072395325</v>
      </c>
      <c r="F656" s="0" t="n">
        <v>-0.817139863968</v>
      </c>
      <c r="G656" s="0" t="n">
        <v>0.798161029816</v>
      </c>
      <c r="H656" s="0" t="n">
        <v>-0.686918437481</v>
      </c>
      <c r="I656" s="0" t="n">
        <v>0.228819206357</v>
      </c>
      <c r="J656" s="0" t="n">
        <v>-0.379421621561</v>
      </c>
      <c r="K656" s="0" t="n">
        <v>0.57604187727</v>
      </c>
      <c r="L656" s="0" t="n">
        <f aca="false">SQRT((E656*E656)+(F656*F656)+(G656*G656))</f>
        <v>3.09892708556218</v>
      </c>
    </row>
    <row r="657" customFormat="false" ht="12.8" hidden="false" customHeight="false" outlineLevel="0" collapsed="false">
      <c r="A657" s="0" t="n">
        <v>1.55529875742836E+018</v>
      </c>
      <c r="B657" s="0" t="n">
        <v>30690</v>
      </c>
      <c r="C657" s="0" t="n">
        <v>1.55529875742836E+018</v>
      </c>
      <c r="D657" s="0" t="s">
        <v>0</v>
      </c>
      <c r="E657" s="0" t="n">
        <v>-2.88085746765</v>
      </c>
      <c r="F657" s="0" t="n">
        <v>-0.816930055618</v>
      </c>
      <c r="G657" s="0" t="n">
        <v>0.798167228699</v>
      </c>
      <c r="H657" s="0" t="n">
        <v>-0.687090218067</v>
      </c>
      <c r="I657" s="0" t="n">
        <v>0.227471649647</v>
      </c>
      <c r="J657" s="0" t="n">
        <v>-0.378099709749</v>
      </c>
      <c r="K657" s="0" t="n">
        <v>0.577238440514</v>
      </c>
      <c r="L657" s="0" t="n">
        <f aca="false">SQRT((E657*E657)+(F657*F657)+(G657*G657))</f>
        <v>3.09899748138908</v>
      </c>
    </row>
    <row r="658" customFormat="false" ht="12.8" hidden="false" customHeight="false" outlineLevel="0" collapsed="false">
      <c r="A658" s="0" t="n">
        <v>1.5552987574284E+018</v>
      </c>
      <c r="B658" s="0" t="n">
        <v>30691</v>
      </c>
      <c r="C658" s="0" t="n">
        <v>1.5552987574284E+018</v>
      </c>
      <c r="D658" s="0" t="s">
        <v>0</v>
      </c>
      <c r="E658" s="0" t="n">
        <v>-2.88087749481</v>
      </c>
      <c r="F658" s="0" t="n">
        <v>-0.816827774048</v>
      </c>
      <c r="G658" s="0" t="n">
        <v>0.798081159592</v>
      </c>
      <c r="H658" s="0" t="n">
        <v>-0.687130212784</v>
      </c>
      <c r="I658" s="0" t="n">
        <v>0.226974248886</v>
      </c>
      <c r="J658" s="0" t="n">
        <v>-0.377582848072</v>
      </c>
      <c r="K658" s="0" t="n">
        <v>0.577724814415</v>
      </c>
      <c r="L658" s="0" t="n">
        <f aca="false">SQRT((E658*E658)+(F658*F658)+(G658*G658))</f>
        <v>3.09896697140429</v>
      </c>
    </row>
    <row r="659" customFormat="false" ht="12.8" hidden="false" customHeight="false" outlineLevel="0" collapsed="false">
      <c r="A659" s="0" t="n">
        <v>1.55529875743877E+018</v>
      </c>
      <c r="B659" s="0" t="n">
        <v>30692</v>
      </c>
      <c r="C659" s="0" t="n">
        <v>1.55529875743877E+018</v>
      </c>
      <c r="D659" s="0" t="s">
        <v>0</v>
      </c>
      <c r="E659" s="0" t="n">
        <v>-2.88089084625</v>
      </c>
      <c r="F659" s="0" t="n">
        <v>-0.816838026047</v>
      </c>
      <c r="G659" s="0" t="n">
        <v>0.798085451126</v>
      </c>
      <c r="H659" s="0" t="n">
        <v>-0.687125980854</v>
      </c>
      <c r="I659" s="0" t="n">
        <v>0.226900115609</v>
      </c>
      <c r="J659" s="0" t="n">
        <v>-0.37766623497</v>
      </c>
      <c r="K659" s="0" t="n">
        <v>0.57770460844</v>
      </c>
      <c r="L659" s="0" t="n">
        <f aca="false">SQRT((E659*E659)+(F659*F659)+(G659*G659))</f>
        <v>3.09898319067761</v>
      </c>
    </row>
    <row r="660" customFormat="false" ht="12.8" hidden="false" customHeight="false" outlineLevel="0" collapsed="false">
      <c r="A660" s="0" t="n">
        <v>1.55529875744804E+018</v>
      </c>
      <c r="B660" s="0" t="n">
        <v>30693</v>
      </c>
      <c r="C660" s="0" t="n">
        <v>1.55529875744804E+018</v>
      </c>
      <c r="D660" s="0" t="s">
        <v>0</v>
      </c>
      <c r="E660" s="0" t="n">
        <v>-2.88074302673</v>
      </c>
      <c r="F660" s="0" t="n">
        <v>-0.817068576813</v>
      </c>
      <c r="G660" s="0" t="n">
        <v>0.798109292984</v>
      </c>
      <c r="H660" s="0" t="n">
        <v>-0.686956465244</v>
      </c>
      <c r="I660" s="0" t="n">
        <v>0.228535190225</v>
      </c>
      <c r="J660" s="0" t="n">
        <v>-0.379465579987</v>
      </c>
      <c r="K660" s="0" t="n">
        <v>0.576080262661</v>
      </c>
      <c r="L660" s="0" t="n">
        <f aca="false">SQRT((E660*E660)+(F660*F660)+(G660*G660))</f>
        <v>3.09891269461019</v>
      </c>
    </row>
    <row r="661" customFormat="false" ht="12.8" hidden="false" customHeight="false" outlineLevel="0" collapsed="false">
      <c r="A661" s="0" t="n">
        <v>1.55529875745839E+018</v>
      </c>
      <c r="B661" s="0" t="n">
        <v>30694</v>
      </c>
      <c r="C661" s="0" t="n">
        <v>1.55529875745839E+018</v>
      </c>
      <c r="D661" s="0" t="s">
        <v>0</v>
      </c>
      <c r="E661" s="0" t="n">
        <v>-2.88077926636</v>
      </c>
      <c r="F661" s="0" t="n">
        <v>-0.817069530487</v>
      </c>
      <c r="G661" s="0" t="n">
        <v>0.798185586929</v>
      </c>
      <c r="H661" s="0" t="n">
        <v>-0.686881661415</v>
      </c>
      <c r="I661" s="0" t="n">
        <v>0.228554844856</v>
      </c>
      <c r="J661" s="0" t="n">
        <v>-0.379341840744</v>
      </c>
      <c r="K661" s="0" t="n">
        <v>0.576242983341</v>
      </c>
      <c r="L661" s="0" t="n">
        <f aca="false">SQRT((E661*E661)+(F661*F661)+(G661*G661))</f>
        <v>3.09896628415365</v>
      </c>
    </row>
    <row r="662" customFormat="false" ht="12.8" hidden="false" customHeight="false" outlineLevel="0" collapsed="false">
      <c r="A662" s="0" t="n">
        <v>1.55529875746866E+018</v>
      </c>
      <c r="B662" s="0" t="n">
        <v>30695</v>
      </c>
      <c r="C662" s="0" t="n">
        <v>1.55529875746866E+018</v>
      </c>
      <c r="D662" s="0" t="s">
        <v>0</v>
      </c>
      <c r="E662" s="0" t="n">
        <v>-2.88074016571</v>
      </c>
      <c r="F662" s="0" t="n">
        <v>-0.8171043396</v>
      </c>
      <c r="G662" s="0" t="n">
        <v>0.798143386841</v>
      </c>
      <c r="H662" s="0" t="n">
        <v>-0.686842501163</v>
      </c>
      <c r="I662" s="0" t="n">
        <v>0.228849902749</v>
      </c>
      <c r="J662" s="0" t="n">
        <v>-0.379709780216</v>
      </c>
      <c r="K662" s="0" t="n">
        <v>0.575930118561</v>
      </c>
      <c r="L662" s="0" t="n">
        <f aca="false">SQRT((E662*E662)+(F662*F662)+(G662*G662))</f>
        <v>3.09892824539163</v>
      </c>
    </row>
    <row r="663" customFormat="false" ht="12.8" hidden="false" customHeight="false" outlineLevel="0" collapsed="false">
      <c r="A663" s="0" t="n">
        <v>1.55529875747894E+018</v>
      </c>
      <c r="B663" s="0" t="n">
        <v>30696</v>
      </c>
      <c r="C663" s="0" t="n">
        <v>1.55529875747894E+018</v>
      </c>
      <c r="D663" s="0" t="s">
        <v>0</v>
      </c>
      <c r="E663" s="0" t="n">
        <v>-2.88085460663</v>
      </c>
      <c r="F663" s="0" t="n">
        <v>-0.816853284836</v>
      </c>
      <c r="G663" s="0" t="n">
        <v>0.798084020615</v>
      </c>
      <c r="H663" s="0" t="n">
        <v>-0.687130391598</v>
      </c>
      <c r="I663" s="0" t="n">
        <v>0.227399200201</v>
      </c>
      <c r="J663" s="0" t="n">
        <v>-0.378224313259</v>
      </c>
      <c r="K663" s="0" t="n">
        <v>0.577137649059</v>
      </c>
      <c r="L663" s="0" t="n">
        <f aca="false">SQRT((E663*E663)+(F663*F663)+(G663*G663))</f>
        <v>3.09895315509119</v>
      </c>
    </row>
    <row r="664" customFormat="false" ht="12.8" hidden="false" customHeight="false" outlineLevel="0" collapsed="false">
      <c r="A664" s="0" t="n">
        <v>1.55529875747898E+018</v>
      </c>
      <c r="B664" s="0" t="n">
        <v>30697</v>
      </c>
      <c r="C664" s="0" t="n">
        <v>1.55529875747898E+018</v>
      </c>
      <c r="D664" s="0" t="s">
        <v>0</v>
      </c>
      <c r="E664" s="0" t="n">
        <v>-2.88091087341</v>
      </c>
      <c r="F664" s="0" t="n">
        <v>-0.816773891449</v>
      </c>
      <c r="G664" s="0" t="n">
        <v>0.798075675964</v>
      </c>
      <c r="H664" s="0" t="n">
        <v>-0.68714171648</v>
      </c>
      <c r="I664" s="0" t="n">
        <v>0.226813092828</v>
      </c>
      <c r="J664" s="0" t="n">
        <v>-0.377621769905</v>
      </c>
      <c r="K664" s="0" t="n">
        <v>0.577748954296</v>
      </c>
      <c r="L664" s="0" t="n">
        <f aca="false">SQRT((E664*E664)+(F664*F664)+(G664*G664))</f>
        <v>3.09898238698611</v>
      </c>
    </row>
    <row r="665" customFormat="false" ht="12.8" hidden="false" customHeight="false" outlineLevel="0" collapsed="false">
      <c r="A665" s="0" t="n">
        <v>1.55529875748825E+018</v>
      </c>
      <c r="B665" s="0" t="n">
        <v>30698</v>
      </c>
      <c r="C665" s="0" t="n">
        <v>1.55529875748825E+018</v>
      </c>
      <c r="D665" s="0" t="s">
        <v>0</v>
      </c>
      <c r="E665" s="0" t="n">
        <v>-2.88077735901</v>
      </c>
      <c r="F665" s="0" t="n">
        <v>-0.81698179245</v>
      </c>
      <c r="G665" s="0" t="n">
        <v>0.798107624054</v>
      </c>
      <c r="H665" s="0" t="n">
        <v>-0.686945974827</v>
      </c>
      <c r="I665" s="0" t="n">
        <v>0.228232443333</v>
      </c>
      <c r="J665" s="0" t="n">
        <v>-0.379121333361</v>
      </c>
      <c r="K665" s="0" t="n">
        <v>0.576439261436</v>
      </c>
      <c r="L665" s="0" t="n">
        <f aca="false">SQRT((E665*E665)+(F665*F665)+(G665*G665))</f>
        <v>3.09892129957386</v>
      </c>
    </row>
    <row r="666" customFormat="false" ht="12.8" hidden="false" customHeight="false" outlineLevel="0" collapsed="false">
      <c r="A666" s="0" t="n">
        <v>1.55529875749853E+018</v>
      </c>
      <c r="B666" s="0" t="n">
        <v>30699</v>
      </c>
      <c r="C666" s="0" t="n">
        <v>1.55529875749853E+018</v>
      </c>
      <c r="D666" s="0" t="s">
        <v>0</v>
      </c>
      <c r="E666" s="0" t="n">
        <v>-2.88076686859</v>
      </c>
      <c r="F666" s="0" t="n">
        <v>-0.817041397095</v>
      </c>
      <c r="G666" s="0" t="n">
        <v>0.798182010651</v>
      </c>
      <c r="H666" s="0" t="n">
        <v>-0.686966657639</v>
      </c>
      <c r="I666" s="0" t="n">
        <v>0.22841270268</v>
      </c>
      <c r="J666" s="0" t="n">
        <v>-0.379265636206</v>
      </c>
      <c r="K666" s="0" t="n">
        <v>0.57624822855</v>
      </c>
      <c r="L666" s="0" t="n">
        <f aca="false">SQRT((E666*E666)+(F666*F666)+(G666*G666))</f>
        <v>3.09894642061776</v>
      </c>
    </row>
    <row r="667" customFormat="false" ht="12.8" hidden="false" customHeight="false" outlineLevel="0" collapsed="false">
      <c r="A667" s="0" t="n">
        <v>1.55529875750897E+018</v>
      </c>
      <c r="B667" s="0" t="n">
        <v>30700</v>
      </c>
      <c r="C667" s="0" t="n">
        <v>1.55529875750897E+018</v>
      </c>
      <c r="D667" s="0" t="s">
        <v>0</v>
      </c>
      <c r="E667" s="0" t="n">
        <v>-2.8807554245</v>
      </c>
      <c r="F667" s="0" t="n">
        <v>-0.81697010994</v>
      </c>
      <c r="G667" s="0" t="n">
        <v>0.79820895195</v>
      </c>
      <c r="H667" s="0" t="n">
        <v>-0.687090873718</v>
      </c>
      <c r="I667" s="0" t="n">
        <v>0.227864220738</v>
      </c>
      <c r="J667" s="0" t="n">
        <v>-0.379341691732</v>
      </c>
      <c r="K667" s="0" t="n">
        <v>0.576267302036</v>
      </c>
      <c r="L667" s="0" t="n">
        <f aca="false">SQRT((E667*E667)+(F667*F667)+(G667*G667))</f>
        <v>3.09892392731649</v>
      </c>
    </row>
    <row r="668" customFormat="false" ht="12.8" hidden="false" customHeight="false" outlineLevel="0" collapsed="false">
      <c r="A668" s="0" t="n">
        <v>1.55529875751832E+018</v>
      </c>
      <c r="B668" s="0" t="n">
        <v>30701</v>
      </c>
      <c r="C668" s="0" t="n">
        <v>1.55529875751832E+018</v>
      </c>
      <c r="D668" s="0" t="s">
        <v>0</v>
      </c>
      <c r="E668" s="0" t="n">
        <v>-2.88086891174</v>
      </c>
      <c r="F668" s="0" t="n">
        <v>-0.816824674606</v>
      </c>
      <c r="G668" s="0" t="n">
        <v>0.798168182373</v>
      </c>
      <c r="H668" s="0" t="n">
        <v>-0.687131941319</v>
      </c>
      <c r="I668" s="0" t="n">
        <v>0.226881876588</v>
      </c>
      <c r="J668" s="0" t="n">
        <v>-0.378013730049</v>
      </c>
      <c r="K668" s="0" t="n">
        <v>0.577477157116</v>
      </c>
      <c r="L668" s="0" t="n">
        <f aca="false">SQRT((E668*E668)+(F668*F668)+(G668*G668))</f>
        <v>3.09898058771394</v>
      </c>
    </row>
    <row r="669" customFormat="false" ht="12.8" hidden="false" customHeight="false" outlineLevel="0" collapsed="false">
      <c r="A669" s="0" t="n">
        <v>1.55529875752869E+018</v>
      </c>
      <c r="B669" s="0" t="n">
        <v>30702</v>
      </c>
      <c r="C669" s="0" t="n">
        <v>1.55529875752869E+018</v>
      </c>
      <c r="D669" s="0" t="s">
        <v>0</v>
      </c>
      <c r="E669" s="0" t="n">
        <v>-2.88088607788</v>
      </c>
      <c r="F669" s="0" t="n">
        <v>-0.816797494888</v>
      </c>
      <c r="G669" s="0" t="n">
        <v>0.798119068146</v>
      </c>
      <c r="H669" s="0" t="n">
        <v>-0.687091231346</v>
      </c>
      <c r="I669" s="0" t="n">
        <v>0.226540327072</v>
      </c>
      <c r="J669" s="0" t="n">
        <v>-0.377648115158</v>
      </c>
      <c r="K669" s="0" t="n">
        <v>0.577898800373</v>
      </c>
      <c r="L669" s="0" t="n">
        <f aca="false">SQRT((E669*E669)+(F669*F669)+(G669*G669))</f>
        <v>3.09897673245805</v>
      </c>
    </row>
    <row r="670" customFormat="false" ht="12.8" hidden="false" customHeight="false" outlineLevel="0" collapsed="false">
      <c r="A670" s="0" t="n">
        <v>1.5552987575391E+018</v>
      </c>
      <c r="B670" s="0" t="n">
        <v>30703</v>
      </c>
      <c r="C670" s="0" t="n">
        <v>1.5552987575391E+018</v>
      </c>
      <c r="D670" s="0" t="s">
        <v>0</v>
      </c>
      <c r="E670" s="0" t="n">
        <v>-2.88089942932</v>
      </c>
      <c r="F670" s="0" t="n">
        <v>-0.816800832748</v>
      </c>
      <c r="G670" s="0" t="n">
        <v>0.79817199707</v>
      </c>
      <c r="H670" s="0" t="n">
        <v>-0.687053859234</v>
      </c>
      <c r="I670" s="0" t="n">
        <v>0.226608350873</v>
      </c>
      <c r="J670" s="0" t="n">
        <v>-0.3776063025</v>
      </c>
      <c r="K670" s="0" t="n">
        <v>0.577943980694</v>
      </c>
      <c r="L670" s="0" t="n">
        <f aca="false">SQRT((E670*E670)+(F670*F670)+(G670*G670))</f>
        <v>3.09900365587729</v>
      </c>
    </row>
    <row r="671" customFormat="false" ht="12.8" hidden="false" customHeight="false" outlineLevel="0" collapsed="false">
      <c r="A671" s="0" t="n">
        <v>1.55529875753914E+018</v>
      </c>
      <c r="B671" s="0" t="n">
        <v>30704</v>
      </c>
      <c r="C671" s="0" t="n">
        <v>1.55529875753914E+018</v>
      </c>
      <c r="D671" s="0" t="s">
        <v>0</v>
      </c>
      <c r="E671" s="0" t="n">
        <v>-2.8807516098</v>
      </c>
      <c r="F671" s="0" t="n">
        <v>-0.817028522491</v>
      </c>
      <c r="G671" s="0" t="n">
        <v>0.798157215118</v>
      </c>
      <c r="H671" s="0" t="n">
        <v>-0.68708139658</v>
      </c>
      <c r="I671" s="0" t="n">
        <v>0.228068172932</v>
      </c>
      <c r="J671" s="0" t="n">
        <v>-0.378802806139</v>
      </c>
      <c r="K671" s="0" t="n">
        <v>0.576552271843</v>
      </c>
      <c r="L671" s="0" t="n">
        <f aca="false">SQRT((E671*E671)+(F671*F671)+(G671*G671))</f>
        <v>3.09892245530185</v>
      </c>
    </row>
    <row r="672" customFormat="false" ht="12.8" hidden="false" customHeight="false" outlineLevel="0" collapsed="false">
      <c r="A672" s="0" t="n">
        <v>1.55529875754852E+018</v>
      </c>
      <c r="B672" s="0" t="n">
        <v>30705</v>
      </c>
      <c r="C672" s="0" t="n">
        <v>1.55529875754852E+018</v>
      </c>
      <c r="D672" s="0" t="s">
        <v>0</v>
      </c>
      <c r="E672" s="0" t="n">
        <v>-2.88070201874</v>
      </c>
      <c r="F672" s="0" t="n">
        <v>-0.817128896713</v>
      </c>
      <c r="G672" s="0" t="n">
        <v>0.798138141632</v>
      </c>
      <c r="H672" s="0" t="n">
        <v>-0.686871767044</v>
      </c>
      <c r="I672" s="0" t="n">
        <v>0.228711873293</v>
      </c>
      <c r="J672" s="0" t="n">
        <v>-0.379432499409</v>
      </c>
      <c r="K672" s="0" t="n">
        <v>0.576132893562</v>
      </c>
      <c r="L672" s="0" t="n">
        <f aca="false">SQRT((E672*E672)+(F672*F672)+(G672*G672))</f>
        <v>3.09889790857071</v>
      </c>
    </row>
    <row r="673" customFormat="false" ht="12.8" hidden="false" customHeight="false" outlineLevel="0" collapsed="false">
      <c r="A673" s="0" t="n">
        <v>1.55529875755885E+018</v>
      </c>
      <c r="B673" s="0" t="n">
        <v>30706</v>
      </c>
      <c r="C673" s="0" t="n">
        <v>1.55529875755885E+018</v>
      </c>
      <c r="D673" s="0" t="s">
        <v>0</v>
      </c>
      <c r="E673" s="0" t="n">
        <v>-2.88083934784</v>
      </c>
      <c r="F673" s="0" t="n">
        <v>-0.816922187805</v>
      </c>
      <c r="G673" s="0" t="n">
        <v>0.798189640045</v>
      </c>
      <c r="H673" s="0" t="n">
        <v>-0.687045991421</v>
      </c>
      <c r="I673" s="0" t="n">
        <v>0.227292433381</v>
      </c>
      <c r="J673" s="0" t="n">
        <v>-0.378317177296</v>
      </c>
      <c r="K673" s="0" t="n">
        <v>0.577219188213</v>
      </c>
      <c r="L673" s="0" t="n">
        <f aca="false">SQRT((E673*E673)+(F673*F673)+(G673*G673))</f>
        <v>3.09898433530511</v>
      </c>
    </row>
    <row r="674" customFormat="false" ht="12.8" hidden="false" customHeight="false" outlineLevel="0" collapsed="false">
      <c r="A674" s="0" t="n">
        <v>1.55529875756813E+018</v>
      </c>
      <c r="B674" s="0" t="n">
        <v>30707</v>
      </c>
      <c r="C674" s="0" t="n">
        <v>1.55529875756813E+018</v>
      </c>
      <c r="D674" s="0" t="s">
        <v>0</v>
      </c>
      <c r="E674" s="0" t="n">
        <v>-2.88089942932</v>
      </c>
      <c r="F674" s="0" t="n">
        <v>-0.816830635071</v>
      </c>
      <c r="G674" s="0" t="n">
        <v>0.798149585724</v>
      </c>
      <c r="H674" s="0" t="n">
        <v>-0.687111258507</v>
      </c>
      <c r="I674" s="0" t="n">
        <v>0.226850435138</v>
      </c>
      <c r="J674" s="0" t="n">
        <v>-0.377811223269</v>
      </c>
      <c r="K674" s="0" t="n">
        <v>0.57764673233</v>
      </c>
      <c r="L674" s="0" t="n">
        <f aca="false">SQRT((E674*E674)+(F674*F674)+(G674*G674))</f>
        <v>3.09900573885209</v>
      </c>
    </row>
    <row r="675" customFormat="false" ht="12.8" hidden="false" customHeight="false" outlineLevel="0" collapsed="false">
      <c r="A675" s="0" t="n">
        <v>1.55529875757854E+018</v>
      </c>
      <c r="B675" s="0" t="n">
        <v>30708</v>
      </c>
      <c r="C675" s="0" t="n">
        <v>1.55529875757854E+018</v>
      </c>
      <c r="D675" s="0" t="s">
        <v>0</v>
      </c>
      <c r="E675" s="0" t="n">
        <v>-2.88090896606</v>
      </c>
      <c r="F675" s="0" t="n">
        <v>-0.816812753677</v>
      </c>
      <c r="G675" s="0" t="n">
        <v>0.798134565353</v>
      </c>
      <c r="H675" s="0" t="n">
        <v>-0.6870906353</v>
      </c>
      <c r="I675" s="0" t="n">
        <v>0.226750850677</v>
      </c>
      <c r="J675" s="0" t="n">
        <v>-0.377698361874</v>
      </c>
      <c r="K675" s="0" t="n">
        <v>0.577784180641</v>
      </c>
      <c r="L675" s="0" t="n">
        <f aca="false">SQRT((E675*E675)+(F675*F675)+(G675*G675))</f>
        <v>3.09900602285725</v>
      </c>
    </row>
    <row r="676" customFormat="false" ht="12.8" hidden="false" customHeight="false" outlineLevel="0" collapsed="false">
      <c r="A676" s="0" t="n">
        <v>1.55529875757857E+018</v>
      </c>
      <c r="B676" s="0" t="n">
        <v>30709</v>
      </c>
      <c r="C676" s="0" t="n">
        <v>1.55529875757857E+018</v>
      </c>
      <c r="D676" s="0" t="s">
        <v>0</v>
      </c>
      <c r="E676" s="0" t="n">
        <v>-2.88091659546</v>
      </c>
      <c r="F676" s="0" t="n">
        <v>-0.81680727005</v>
      </c>
      <c r="G676" s="0" t="n">
        <v>0.798163414001</v>
      </c>
      <c r="H676" s="0" t="n">
        <v>-0.687114596367</v>
      </c>
      <c r="I676" s="0" t="n">
        <v>0.22695748508</v>
      </c>
      <c r="J676" s="0" t="n">
        <v>-0.377797156572</v>
      </c>
      <c r="K676" s="0" t="n">
        <v>0.577609777451</v>
      </c>
      <c r="L676" s="0" t="n">
        <f aca="false">SQRT((E676*E676)+(F676*F676)+(G676*G676))</f>
        <v>3.09901909994971</v>
      </c>
    </row>
    <row r="677" customFormat="false" ht="12.8" hidden="false" customHeight="false" outlineLevel="0" collapsed="false">
      <c r="A677" s="0" t="n">
        <v>1.55529875758899E+018</v>
      </c>
      <c r="B677" s="0" t="n">
        <v>30710</v>
      </c>
      <c r="C677" s="0" t="n">
        <v>1.55529875758899E+018</v>
      </c>
      <c r="D677" s="0" t="s">
        <v>0</v>
      </c>
      <c r="E677" s="0" t="n">
        <v>-2.8807849884</v>
      </c>
      <c r="F677" s="0" t="n">
        <v>-0.816967487335</v>
      </c>
      <c r="G677" s="0" t="n">
        <v>0.798185825348</v>
      </c>
      <c r="H677" s="0" t="n">
        <v>-0.687122166157</v>
      </c>
      <c r="I677" s="0" t="n">
        <v>0.227833256125</v>
      </c>
      <c r="J677" s="0" t="n">
        <v>-0.37920153141</v>
      </c>
      <c r="K677" s="0" t="n">
        <v>0.576334357262</v>
      </c>
      <c r="L677" s="0" t="n">
        <f aca="false">SQRT((E677*E677)+(F677*F677)+(G677*G677))</f>
        <v>3.09894476177613</v>
      </c>
    </row>
    <row r="678" customFormat="false" ht="12.8" hidden="false" customHeight="false" outlineLevel="0" collapsed="false">
      <c r="A678" s="0" t="n">
        <v>1.55529875759839E+018</v>
      </c>
      <c r="B678" s="0" t="n">
        <v>30711</v>
      </c>
      <c r="C678" s="0" t="n">
        <v>1.55529875759839E+018</v>
      </c>
      <c r="D678" s="0" t="s">
        <v>0</v>
      </c>
      <c r="E678" s="0" t="n">
        <v>-2.8807220459</v>
      </c>
      <c r="F678" s="0" t="n">
        <v>-0.816986322403</v>
      </c>
      <c r="G678" s="0" t="n">
        <v>0.798187494278</v>
      </c>
      <c r="H678" s="0" t="n">
        <v>-0.687193512917</v>
      </c>
      <c r="I678" s="0" t="n">
        <v>0.228156536818</v>
      </c>
      <c r="J678" s="0" t="n">
        <v>-0.379445225</v>
      </c>
      <c r="K678" s="0" t="n">
        <v>0.575960874557</v>
      </c>
      <c r="L678" s="0" t="n">
        <f aca="false">SQRT((E678*E678)+(F678*F678)+(G678*G678))</f>
        <v>3.09889164585496</v>
      </c>
    </row>
    <row r="679" customFormat="false" ht="12.8" hidden="false" customHeight="false" outlineLevel="0" collapsed="false">
      <c r="A679" s="0" t="n">
        <v>1.55529875760889E+018</v>
      </c>
      <c r="B679" s="0" t="n">
        <v>30712</v>
      </c>
      <c r="C679" s="0" t="n">
        <v>1.55529875760889E+018</v>
      </c>
      <c r="D679" s="0" t="s">
        <v>0</v>
      </c>
      <c r="E679" s="0" t="n">
        <v>-2.88086986542</v>
      </c>
      <c r="F679" s="0" t="n">
        <v>-0.816792488098</v>
      </c>
      <c r="G679" s="0" t="n">
        <v>0.798207998276</v>
      </c>
      <c r="H679" s="0" t="n">
        <v>-0.687202632427</v>
      </c>
      <c r="I679" s="0" t="n">
        <v>0.22673150897</v>
      </c>
      <c r="J679" s="0" t="n">
        <v>-0.378329694271</v>
      </c>
      <c r="K679" s="0" t="n">
        <v>0.577245175838</v>
      </c>
      <c r="L679" s="0" t="n">
        <f aca="false">SQRT((E679*E679)+(F679*F679)+(G679*G679))</f>
        <v>3.09898324593892</v>
      </c>
    </row>
    <row r="680" customFormat="false" ht="12.8" hidden="false" customHeight="false" outlineLevel="0" collapsed="false">
      <c r="A680" s="0" t="n">
        <v>1.55529875761833E+018</v>
      </c>
      <c r="B680" s="0" t="n">
        <v>30713</v>
      </c>
      <c r="C680" s="0" t="n">
        <v>1.55529875761833E+018</v>
      </c>
      <c r="D680" s="0" t="s">
        <v>0</v>
      </c>
      <c r="E680" s="0" t="n">
        <v>-2.88086891174</v>
      </c>
      <c r="F680" s="0" t="n">
        <v>-0.816771745682</v>
      </c>
      <c r="G680" s="0" t="n">
        <v>0.798069953918</v>
      </c>
      <c r="H680" s="0" t="n">
        <v>-0.687180280685</v>
      </c>
      <c r="I680" s="0" t="n">
        <v>0.227042004466</v>
      </c>
      <c r="J680" s="0" t="n">
        <v>-0.377770632505</v>
      </c>
      <c r="K680" s="0" t="n">
        <v>0.577515900135</v>
      </c>
      <c r="L680" s="0" t="n">
        <f aca="false">SQRT((E680*E680)+(F680*F680)+(G680*G680))</f>
        <v>3.09894133899322</v>
      </c>
    </row>
    <row r="681" customFormat="false" ht="12.8" hidden="false" customHeight="false" outlineLevel="0" collapsed="false">
      <c r="A681" s="0" t="n">
        <v>1.55529875762878E+018</v>
      </c>
      <c r="B681" s="0" t="n">
        <v>30714</v>
      </c>
      <c r="C681" s="0" t="n">
        <v>1.55529875762878E+018</v>
      </c>
      <c r="D681" s="0" t="s">
        <v>0</v>
      </c>
      <c r="E681" s="0" t="n">
        <v>-2.88086986542</v>
      </c>
      <c r="F681" s="0" t="n">
        <v>-0.816782236099</v>
      </c>
      <c r="G681" s="0" t="n">
        <v>0.798089981079</v>
      </c>
      <c r="H681" s="0" t="n">
        <v>-0.687096178532</v>
      </c>
      <c r="I681" s="0" t="n">
        <v>0.227173909545</v>
      </c>
      <c r="J681" s="0" t="n">
        <v>-0.377712368965</v>
      </c>
      <c r="K681" s="0" t="n">
        <v>0.577602267265</v>
      </c>
      <c r="L681" s="0" t="n">
        <f aca="false">SQRT((E681*E681)+(F681*F681)+(G681*G681))</f>
        <v>3.0989501481293</v>
      </c>
    </row>
    <row r="682" customFormat="false" ht="12.8" hidden="false" customHeight="false" outlineLevel="0" collapsed="false">
      <c r="A682" s="0" t="n">
        <v>1.55529875763807E+018</v>
      </c>
      <c r="B682" s="0" t="n">
        <v>30715</v>
      </c>
      <c r="C682" s="0" t="n">
        <v>1.55529875763807E+018</v>
      </c>
      <c r="D682" s="0" t="s">
        <v>0</v>
      </c>
      <c r="E682" s="0" t="n">
        <v>-2.88072872162</v>
      </c>
      <c r="F682" s="0" t="n">
        <v>-0.817036628723</v>
      </c>
      <c r="G682" s="0" t="n">
        <v>0.798111438751</v>
      </c>
      <c r="H682" s="0" t="n">
        <v>-0.686825156212</v>
      </c>
      <c r="I682" s="0" t="n">
        <v>0.228864595294</v>
      </c>
      <c r="J682" s="0" t="n">
        <v>-0.379224807024</v>
      </c>
      <c r="K682" s="0" t="n">
        <v>0.576264381409</v>
      </c>
      <c r="L682" s="0" t="n">
        <f aca="false">SQRT((E682*E682)+(F682*F682)+(G682*G682))</f>
        <v>3.09889152583737</v>
      </c>
    </row>
    <row r="683" customFormat="false" ht="12.8" hidden="false" customHeight="false" outlineLevel="0" collapsed="false">
      <c r="A683" s="0" t="n">
        <v>1.55529875763813E+018</v>
      </c>
      <c r="B683" s="0" t="n">
        <v>30716</v>
      </c>
      <c r="C683" s="0" t="n">
        <v>1.55529875763813E+018</v>
      </c>
      <c r="D683" s="0" t="s">
        <v>0</v>
      </c>
      <c r="E683" s="0" t="n">
        <v>-2.88061904907</v>
      </c>
      <c r="F683" s="0" t="n">
        <v>-0.81712269783</v>
      </c>
      <c r="G683" s="0" t="n">
        <v>0.798121929169</v>
      </c>
      <c r="H683" s="0" t="n">
        <v>-0.686668813229</v>
      </c>
      <c r="I683" s="0" t="n">
        <v>0.228945717216</v>
      </c>
      <c r="J683" s="0" t="n">
        <v>-0.380164891481</v>
      </c>
      <c r="K683" s="0" t="n">
        <v>0.575798928738</v>
      </c>
      <c r="L683" s="0" t="n">
        <f aca="false">SQRT((E683*E683)+(F683*F683)+(G683*G683))</f>
        <v>3.09881497075808</v>
      </c>
    </row>
    <row r="684" customFormat="false" ht="12.8" hidden="false" customHeight="false" outlineLevel="0" collapsed="false">
      <c r="A684" s="0" t="n">
        <v>1.55529875764856E+018</v>
      </c>
      <c r="B684" s="0" t="n">
        <v>30717</v>
      </c>
      <c r="C684" s="0" t="n">
        <v>1.55529875764856E+018</v>
      </c>
      <c r="D684" s="0" t="s">
        <v>0</v>
      </c>
      <c r="E684" s="0" t="n">
        <v>-2.88080787659</v>
      </c>
      <c r="F684" s="0" t="n">
        <v>-0.816903591156</v>
      </c>
      <c r="G684" s="0" t="n">
        <v>0.798151493073</v>
      </c>
      <c r="H684" s="0" t="n">
        <v>-0.686992585659</v>
      </c>
      <c r="I684" s="0" t="n">
        <v>0.227519929409</v>
      </c>
      <c r="J684" s="0" t="n">
        <v>-0.378560990095</v>
      </c>
      <c r="K684" s="0" t="n">
        <v>0.577033400536</v>
      </c>
      <c r="L684" s="0" t="n">
        <f aca="false">SQRT((E684*E684)+(F684*F684)+(G684*G684))</f>
        <v>3.09894035195278</v>
      </c>
    </row>
    <row r="685" customFormat="false" ht="12.8" hidden="false" customHeight="false" outlineLevel="0" collapsed="false">
      <c r="A685" s="0" t="n">
        <v>1.55529875765892E+018</v>
      </c>
      <c r="B685" s="0" t="n">
        <v>30718</v>
      </c>
      <c r="C685" s="0" t="n">
        <v>1.55529875765892E+018</v>
      </c>
      <c r="D685" s="0" t="s">
        <v>0</v>
      </c>
      <c r="E685" s="0" t="n">
        <v>-2.8808927536</v>
      </c>
      <c r="F685" s="0" t="n">
        <v>-0.816833257675</v>
      </c>
      <c r="G685" s="0" t="n">
        <v>0.798102855682</v>
      </c>
      <c r="H685" s="0" t="n">
        <v>-0.687064528465</v>
      </c>
      <c r="I685" s="0" t="n">
        <v>0.226959392428</v>
      </c>
      <c r="J685" s="0" t="n">
        <v>-0.377779275179</v>
      </c>
      <c r="K685" s="0" t="n">
        <v>0.57768034935</v>
      </c>
      <c r="L685" s="0" t="n">
        <f aca="false">SQRT((E685*E685)+(F685*F685)+(G685*G685))</f>
        <v>3.09898818920575</v>
      </c>
    </row>
    <row r="686" customFormat="false" ht="12.8" hidden="false" customHeight="false" outlineLevel="0" collapsed="false">
      <c r="A686" s="0" t="n">
        <v>1.55529875766833E+018</v>
      </c>
      <c r="B686" s="0" t="n">
        <v>30719</v>
      </c>
      <c r="C686" s="0" t="n">
        <v>1.55529875766833E+018</v>
      </c>
      <c r="D686" s="0" t="s">
        <v>0</v>
      </c>
      <c r="E686" s="0" t="n">
        <v>-2.88090229034</v>
      </c>
      <c r="F686" s="0" t="n">
        <v>-0.816760063171</v>
      </c>
      <c r="G686" s="0" t="n">
        <v>0.798148155212</v>
      </c>
      <c r="H686" s="0" t="n">
        <v>-0.687275230885</v>
      </c>
      <c r="I686" s="0" t="n">
        <v>0.226300820708</v>
      </c>
      <c r="J686" s="0" t="n">
        <v>-0.377623289824</v>
      </c>
      <c r="K686" s="0" t="n">
        <v>0.577790021896</v>
      </c>
      <c r="L686" s="0" t="n">
        <f aca="false">SQRT((E686*E686)+(F686*F686)+(G686*G686))</f>
        <v>3.09898942962793</v>
      </c>
    </row>
    <row r="687" customFormat="false" ht="12.8" hidden="false" customHeight="false" outlineLevel="0" collapsed="false">
      <c r="A687" s="0" t="n">
        <v>1.55529875767871E+018</v>
      </c>
      <c r="B687" s="0" t="n">
        <v>30720</v>
      </c>
      <c r="C687" s="0" t="n">
        <v>1.55529875767871E+018</v>
      </c>
      <c r="D687" s="0" t="s">
        <v>0</v>
      </c>
      <c r="E687" s="0" t="n">
        <v>-2.88091182709</v>
      </c>
      <c r="F687" s="0" t="n">
        <v>-0.816803455353</v>
      </c>
      <c r="G687" s="0" t="n">
        <v>0.79819560051</v>
      </c>
      <c r="H687" s="0" t="n">
        <v>-0.687374353409</v>
      </c>
      <c r="I687" s="0" t="n">
        <v>0.226700901985</v>
      </c>
      <c r="J687" s="0" t="n">
        <v>-0.377562940121</v>
      </c>
      <c r="K687" s="0" t="n">
        <v>0.577554821968</v>
      </c>
      <c r="L687" s="0" t="n">
        <f aca="false">SQRT((E687*E687)+(F687*F687)+(G687*G687))</f>
        <v>3.09902195165138</v>
      </c>
    </row>
    <row r="688" customFormat="false" ht="12.8" hidden="false" customHeight="false" outlineLevel="0" collapsed="false">
      <c r="A688" s="0" t="n">
        <v>1.55529875767875E+018</v>
      </c>
      <c r="B688" s="0" t="n">
        <v>30721</v>
      </c>
      <c r="C688" s="0" t="n">
        <v>1.55529875767875E+018</v>
      </c>
      <c r="D688" s="0" t="s">
        <v>0</v>
      </c>
      <c r="E688" s="0" t="n">
        <v>-2.88077640533</v>
      </c>
      <c r="F688" s="0" t="n">
        <v>-0.817059993744</v>
      </c>
      <c r="G688" s="0" t="n">
        <v>0.798191070557</v>
      </c>
      <c r="H688" s="0" t="n">
        <v>-0.686907529831</v>
      </c>
      <c r="I688" s="0" t="n">
        <v>0.228466466069</v>
      </c>
      <c r="J688" s="0" t="n">
        <v>-0.379200667143</v>
      </c>
      <c r="K688" s="0" t="n">
        <v>0.576340258121</v>
      </c>
      <c r="L688" s="0" t="n">
        <f aca="false">SQRT((E688*E688)+(F688*F688)+(G688*G688))</f>
        <v>3.09896252252264</v>
      </c>
    </row>
    <row r="689" customFormat="false" ht="12.8" hidden="false" customHeight="false" outlineLevel="0" collapsed="false">
      <c r="A689" s="0" t="n">
        <v>1.55529875769841E+018</v>
      </c>
      <c r="B689" s="0" t="n">
        <v>30722</v>
      </c>
      <c r="C689" s="0" t="n">
        <v>1.55529875769841E+018</v>
      </c>
      <c r="D689" s="0" t="s">
        <v>0</v>
      </c>
      <c r="E689" s="0" t="n">
        <v>-2.88077354431</v>
      </c>
      <c r="F689" s="0" t="n">
        <v>-0.816922426224</v>
      </c>
      <c r="G689" s="0" t="n">
        <v>0.798163890839</v>
      </c>
      <c r="H689" s="0" t="n">
        <v>-0.686983525753</v>
      </c>
      <c r="I689" s="0" t="n">
        <v>0.2273363024</v>
      </c>
      <c r="J689" s="0" t="n">
        <v>-0.3788651824</v>
      </c>
      <c r="K689" s="0" t="n">
        <v>0.576916873455</v>
      </c>
      <c r="L689" s="0" t="n">
        <f aca="false">SQRT((E689*E689)+(F689*F689)+(G689*G689))</f>
        <v>3.09891659466714</v>
      </c>
    </row>
    <row r="690" customFormat="false" ht="12.8" hidden="false" customHeight="false" outlineLevel="0" collapsed="false">
      <c r="A690" s="0" t="n">
        <v>1.55529875769845E+018</v>
      </c>
      <c r="B690" s="0" t="n">
        <v>30723</v>
      </c>
      <c r="C690" s="0" t="n">
        <v>1.55529875769845E+018</v>
      </c>
      <c r="D690" s="0" t="s">
        <v>0</v>
      </c>
      <c r="E690" s="0" t="n">
        <v>-2.88087654114</v>
      </c>
      <c r="F690" s="0" t="n">
        <v>-0.816790103912</v>
      </c>
      <c r="G690" s="0" t="n">
        <v>0.798176050186</v>
      </c>
      <c r="H690" s="0" t="n">
        <v>-0.687157273293</v>
      </c>
      <c r="I690" s="0" t="n">
        <v>0.226372644305</v>
      </c>
      <c r="J690" s="0" t="n">
        <v>-0.378088980913</v>
      </c>
      <c r="K690" s="0" t="n">
        <v>0.577597618103</v>
      </c>
      <c r="L690" s="0" t="n">
        <f aca="false">SQRT((E690*E690)+(F690*F690)+(G690*G690))</f>
        <v>3.0989805946843</v>
      </c>
    </row>
    <row r="691" customFormat="false" ht="12.8" hidden="false" customHeight="false" outlineLevel="0" collapsed="false">
      <c r="A691" s="0" t="n">
        <v>1.55529875770892E+018</v>
      </c>
      <c r="B691" s="0" t="n">
        <v>30724</v>
      </c>
      <c r="C691" s="0" t="n">
        <v>1.55529875770892E+018</v>
      </c>
      <c r="D691" s="0" t="s">
        <v>0</v>
      </c>
      <c r="E691" s="0" t="n">
        <v>-2.88088035583</v>
      </c>
      <c r="F691" s="0" t="n">
        <v>-0.816836357117</v>
      </c>
      <c r="G691" s="0" t="n">
        <v>0.798082113266</v>
      </c>
      <c r="H691" s="0" t="n">
        <v>-0.687125265598</v>
      </c>
      <c r="I691" s="0" t="n">
        <v>0.226950660348</v>
      </c>
      <c r="J691" s="0" t="n">
        <v>-0.377939224243</v>
      </c>
      <c r="K691" s="0" t="n">
        <v>0.577506959438</v>
      </c>
      <c r="L691" s="0" t="n">
        <f aca="false">SQRT((E691*E691)+(F691*F691)+(G691*G691))</f>
        <v>3.09897213902134</v>
      </c>
    </row>
    <row r="692" customFormat="false" ht="12.8" hidden="false" customHeight="false" outlineLevel="0" collapsed="false">
      <c r="A692" s="0" t="n">
        <v>1.55529875771836E+018</v>
      </c>
      <c r="B692" s="0" t="n">
        <v>30725</v>
      </c>
      <c r="C692" s="0" t="n">
        <v>1.55529875771836E+018</v>
      </c>
      <c r="D692" s="0" t="s">
        <v>0</v>
      </c>
      <c r="E692" s="0" t="n">
        <v>-2.88086414337</v>
      </c>
      <c r="F692" s="0" t="n">
        <v>-0.816834926605</v>
      </c>
      <c r="G692" s="0" t="n">
        <v>0.798123836517</v>
      </c>
      <c r="H692" s="0" t="n">
        <v>-0.687180995941</v>
      </c>
      <c r="I692" s="0" t="n">
        <v>0.227268531919</v>
      </c>
      <c r="J692" s="0" t="n">
        <v>-0.377911895514</v>
      </c>
      <c r="K692" s="0" t="n">
        <v>0.577333509922</v>
      </c>
      <c r="L692" s="0" t="n">
        <f aca="false">SQRT((E692*E692)+(F692*F692)+(G692*G692))</f>
        <v>3.09896743582332</v>
      </c>
    </row>
    <row r="693" customFormat="false" ht="12.8" hidden="false" customHeight="false" outlineLevel="0" collapsed="false">
      <c r="A693" s="0" t="n">
        <v>1.55529875772877E+018</v>
      </c>
      <c r="B693" s="0" t="n">
        <v>30726</v>
      </c>
      <c r="C693" s="0" t="n">
        <v>1.55529875772877E+018</v>
      </c>
      <c r="D693" s="0" t="s">
        <v>0</v>
      </c>
      <c r="E693" s="0" t="n">
        <v>-2.88071060181</v>
      </c>
      <c r="F693" s="0" t="n">
        <v>-0.817057609558</v>
      </c>
      <c r="G693" s="0" t="n">
        <v>0.798113107681</v>
      </c>
      <c r="H693" s="0" t="n">
        <v>-0.686998963356</v>
      </c>
      <c r="I693" s="0" t="n">
        <v>0.22907781601</v>
      </c>
      <c r="J693" s="0" t="n">
        <v>-0.379347324371</v>
      </c>
      <c r="K693" s="0" t="n">
        <v>0.575891792774</v>
      </c>
      <c r="L693" s="0" t="n">
        <f aca="false">SQRT((E693*E693)+(F693*F693)+(G693*G693))</f>
        <v>3.09888064329193</v>
      </c>
    </row>
    <row r="694" customFormat="false" ht="12.8" hidden="false" customHeight="false" outlineLevel="0" collapsed="false">
      <c r="A694" s="0" t="n">
        <v>1.55529875772881E+018</v>
      </c>
      <c r="B694" s="0" t="n">
        <v>30727</v>
      </c>
      <c r="C694" s="0" t="n">
        <v>1.55529875772881E+018</v>
      </c>
      <c r="D694" s="0" t="s">
        <v>0</v>
      </c>
      <c r="E694" s="0" t="n">
        <v>-2.88085651398</v>
      </c>
      <c r="F694" s="0" t="n">
        <v>-0.816891670227</v>
      </c>
      <c r="G694" s="0" t="n">
        <v>0.798175811768</v>
      </c>
      <c r="H694" s="0" t="n">
        <v>-0.687089860439</v>
      </c>
      <c r="I694" s="0" t="n">
        <v>0.227796405554</v>
      </c>
      <c r="J694" s="0" t="n">
        <v>-0.378433048725</v>
      </c>
      <c r="K694" s="0" t="n">
        <v>0.576892316341</v>
      </c>
      <c r="L694" s="0" t="n">
        <f aca="false">SQRT((E694*E694)+(F694*F694)+(G694*G694))</f>
        <v>3.09898868689751</v>
      </c>
    </row>
    <row r="695" customFormat="false" ht="12.8" hidden="false" customHeight="false" outlineLevel="0" collapsed="false">
      <c r="A695" s="0" t="n">
        <v>1.55529875773812E+018</v>
      </c>
      <c r="B695" s="0" t="n">
        <v>30728</v>
      </c>
      <c r="C695" s="0" t="n">
        <v>1.55529875773812E+018</v>
      </c>
      <c r="D695" s="0" t="s">
        <v>0</v>
      </c>
      <c r="E695" s="0" t="n">
        <v>-2.88086605072</v>
      </c>
      <c r="F695" s="0" t="n">
        <v>-0.816810369492</v>
      </c>
      <c r="G695" s="0" t="n">
        <v>0.798167943954</v>
      </c>
      <c r="H695" s="0" t="n">
        <v>-0.687122344971</v>
      </c>
      <c r="I695" s="0" t="n">
        <v>0.227351948619</v>
      </c>
      <c r="J695" s="0" t="n">
        <v>-0.378079980612</v>
      </c>
      <c r="K695" s="0" t="n">
        <v>0.577260315418</v>
      </c>
      <c r="L695" s="0" t="n">
        <f aca="false">SQRT((E695*E695)+(F695*F695)+(G695*G695))</f>
        <v>3.0989740961577</v>
      </c>
    </row>
    <row r="696" customFormat="false" ht="12.8" hidden="false" customHeight="false" outlineLevel="0" collapsed="false">
      <c r="A696" s="0" t="n">
        <v>1.55529875774857E+018</v>
      </c>
      <c r="B696" s="0" t="n">
        <v>30729</v>
      </c>
      <c r="C696" s="0" t="n">
        <v>1.55529875774857E+018</v>
      </c>
      <c r="D696" s="0" t="s">
        <v>0</v>
      </c>
      <c r="E696" s="0" t="n">
        <v>-2.88081264496</v>
      </c>
      <c r="F696" s="0" t="n">
        <v>-0.816824436188</v>
      </c>
      <c r="G696" s="0" t="n">
        <v>0.798122882843</v>
      </c>
      <c r="H696" s="0" t="n">
        <v>-0.686937153339</v>
      </c>
      <c r="I696" s="0" t="n">
        <v>0.226881369948</v>
      </c>
      <c r="J696" s="0" t="n">
        <v>-0.378636598587</v>
      </c>
      <c r="K696" s="0" t="n">
        <v>0.5773011446</v>
      </c>
      <c r="L696" s="0" t="n">
        <f aca="false">SQRT((E696*E696)+(F696*F696)+(G696*G696))</f>
        <v>3.09891655115669</v>
      </c>
    </row>
    <row r="697" customFormat="false" ht="12.8" hidden="false" customHeight="false" outlineLevel="0" collapsed="false">
      <c r="A697" s="0" t="n">
        <v>1.55529875775897E+018</v>
      </c>
      <c r="B697" s="0" t="n">
        <v>30730</v>
      </c>
      <c r="C697" s="0" t="n">
        <v>1.55529875775897E+018</v>
      </c>
      <c r="D697" s="0" t="s">
        <v>0</v>
      </c>
      <c r="E697" s="0" t="n">
        <v>-2.88091373444</v>
      </c>
      <c r="F697" s="0" t="n">
        <v>-0.816748857498</v>
      </c>
      <c r="G697" s="0" t="n">
        <v>0.798179149628</v>
      </c>
      <c r="H697" s="0" t="n">
        <v>-0.687083244324</v>
      </c>
      <c r="I697" s="0" t="n">
        <v>0.22635436058</v>
      </c>
      <c r="J697" s="0" t="n">
        <v>-0.378105461597</v>
      </c>
      <c r="K697" s="0" t="n">
        <v>0.577682137489</v>
      </c>
      <c r="L697" s="0" t="n">
        <f aca="false">SQRT((E697*E697)+(F697*F697)+(G697*G697))</f>
        <v>3.09900509783546</v>
      </c>
    </row>
    <row r="698" customFormat="false" ht="12.8" hidden="false" customHeight="false" outlineLevel="0" collapsed="false">
      <c r="A698" s="0" t="n">
        <v>1.55529875776844E+018</v>
      </c>
      <c r="B698" s="0" t="n">
        <v>30731</v>
      </c>
      <c r="C698" s="0" t="n">
        <v>1.55529875776844E+018</v>
      </c>
      <c r="D698" s="0" t="s">
        <v>0</v>
      </c>
      <c r="E698" s="0" t="n">
        <v>-2.88094520569</v>
      </c>
      <c r="F698" s="0" t="n">
        <v>-0.816724538803</v>
      </c>
      <c r="G698" s="0" t="n">
        <v>0.798245429993</v>
      </c>
      <c r="H698" s="0" t="n">
        <v>-0.687111735344</v>
      </c>
      <c r="I698" s="0" t="n">
        <v>0.226069062948</v>
      </c>
      <c r="J698" s="0" t="n">
        <v>-0.377750068903</v>
      </c>
      <c r="K698" s="0" t="n">
        <v>0.577992200851</v>
      </c>
      <c r="L698" s="0" t="n">
        <f aca="false">SQRT((E698*E698)+(F698*F698)+(G698*G698))</f>
        <v>3.09904501693278</v>
      </c>
    </row>
    <row r="699" customFormat="false" ht="12.8" hidden="false" customHeight="false" outlineLevel="0" collapsed="false">
      <c r="A699" s="0" t="n">
        <v>1.55529875777879E+018</v>
      </c>
      <c r="B699" s="0" t="n">
        <v>30732</v>
      </c>
      <c r="C699" s="0" t="n">
        <v>1.55529875777879E+018</v>
      </c>
      <c r="D699" s="0" t="s">
        <v>0</v>
      </c>
      <c r="E699" s="0" t="n">
        <v>-2.8808927536</v>
      </c>
      <c r="F699" s="0" t="n">
        <v>-0.816804647446</v>
      </c>
      <c r="G699" s="0" t="n">
        <v>0.798199176788</v>
      </c>
      <c r="H699" s="0" t="n">
        <v>-0.687196075916</v>
      </c>
      <c r="I699" s="0" t="n">
        <v>0.226943597198</v>
      </c>
      <c r="J699" s="0" t="n">
        <v>-0.377704501152</v>
      </c>
      <c r="K699" s="0" t="n">
        <v>0.577578902245</v>
      </c>
      <c r="L699" s="0" t="n">
        <f aca="false">SQRT((E699*E699)+(F699*F699)+(G699*G699))</f>
        <v>3.09900545589378</v>
      </c>
    </row>
    <row r="700" customFormat="false" ht="12.8" hidden="false" customHeight="false" outlineLevel="0" collapsed="false">
      <c r="A700" s="0" t="n">
        <v>1.55529875777883E+018</v>
      </c>
      <c r="B700" s="0" t="n">
        <v>30733</v>
      </c>
      <c r="C700" s="0" t="n">
        <v>1.55529875777883E+018</v>
      </c>
      <c r="D700" s="0" t="s">
        <v>0</v>
      </c>
      <c r="E700" s="0" t="n">
        <v>-2.88089752197</v>
      </c>
      <c r="F700" s="0" t="n">
        <v>-0.816848516464</v>
      </c>
      <c r="G700" s="0" t="n">
        <v>0.798176288605</v>
      </c>
      <c r="H700" s="0" t="n">
        <v>-0.687113285065</v>
      </c>
      <c r="I700" s="0" t="n">
        <v>0.227094098926</v>
      </c>
      <c r="J700" s="0" t="n">
        <v>-0.377804964781</v>
      </c>
      <c r="K700" s="0" t="n">
        <v>0.577552616596</v>
      </c>
      <c r="L700" s="0" t="n">
        <f aca="false">SQRT((E700*E700)+(F700*F700)+(G700*G700))</f>
        <v>3.09901555637166</v>
      </c>
    </row>
    <row r="701" customFormat="false" ht="12.8" hidden="false" customHeight="false" outlineLevel="0" collapsed="false">
      <c r="A701" s="0" t="n">
        <v>1.55529875778814E+018</v>
      </c>
      <c r="B701" s="0" t="n">
        <v>30734</v>
      </c>
      <c r="C701" s="0" t="n">
        <v>1.55529875778814E+018</v>
      </c>
      <c r="D701" s="0" t="s">
        <v>0</v>
      </c>
      <c r="E701" s="0" t="n">
        <v>-2.880859375</v>
      </c>
      <c r="F701" s="0" t="n">
        <v>-0.816862106323</v>
      </c>
      <c r="G701" s="0" t="n">
        <v>0.79812335968</v>
      </c>
      <c r="H701" s="0" t="n">
        <v>-0.687099695206</v>
      </c>
      <c r="I701" s="0" t="n">
        <v>0.227358266711</v>
      </c>
      <c r="J701" s="0" t="n">
        <v>-0.37784036994</v>
      </c>
      <c r="K701" s="0" t="n">
        <v>0.577441751957</v>
      </c>
      <c r="L701" s="0" t="n">
        <f aca="false">SQRT((E701*E701)+(F701*F701)+(G701*G701))</f>
        <v>3.09897004447264</v>
      </c>
    </row>
    <row r="702" customFormat="false" ht="12.8" hidden="false" customHeight="false" outlineLevel="0" collapsed="false">
      <c r="A702" s="0" t="n">
        <v>1.5552987577986E+018</v>
      </c>
      <c r="B702" s="0" t="n">
        <v>30735</v>
      </c>
      <c r="C702" s="0" t="n">
        <v>1.5552987577986E+018</v>
      </c>
      <c r="D702" s="0" t="s">
        <v>0</v>
      </c>
      <c r="E702" s="0" t="n">
        <v>-2.8808555603</v>
      </c>
      <c r="F702" s="0" t="n">
        <v>-0.816892623901</v>
      </c>
      <c r="G702" s="0" t="n">
        <v>0.798107385635</v>
      </c>
      <c r="H702" s="0" t="n">
        <v>-0.687045812607</v>
      </c>
      <c r="I702" s="0" t="n">
        <v>0.227313324809</v>
      </c>
      <c r="J702" s="0" t="n">
        <v>-0.378114789724</v>
      </c>
      <c r="K702" s="0" t="n">
        <v>0.57734400034</v>
      </c>
      <c r="L702" s="0" t="n">
        <f aca="false">SQRT((E702*E702)+(F702*F702)+(G702*G702))</f>
        <v>3.09897042859405</v>
      </c>
    </row>
    <row r="703" customFormat="false" ht="12.8" hidden="false" customHeight="false" outlineLevel="0" collapsed="false">
      <c r="A703" s="0" t="n">
        <v>1.55529875780908E+018</v>
      </c>
      <c r="B703" s="0" t="n">
        <v>30736</v>
      </c>
      <c r="C703" s="0" t="n">
        <v>1.55529875780908E+018</v>
      </c>
      <c r="D703" s="0" t="s">
        <v>0</v>
      </c>
      <c r="E703" s="0" t="n">
        <v>-2.88086795807</v>
      </c>
      <c r="F703" s="0" t="n">
        <v>-0.816836118698</v>
      </c>
      <c r="G703" s="0" t="n">
        <v>0.798162460327</v>
      </c>
      <c r="H703" s="0" t="n">
        <v>-0.687085211277</v>
      </c>
      <c r="I703" s="0" t="n">
        <v>0.227151095867</v>
      </c>
      <c r="J703" s="0" t="n">
        <v>-0.378012210131</v>
      </c>
      <c r="K703" s="0" t="n">
        <v>0.577427983284</v>
      </c>
      <c r="L703" s="0" t="n">
        <f aca="false">SQRT((E703*E703)+(F703*F703)+(G703*G703))</f>
        <v>3.09898124384761</v>
      </c>
    </row>
    <row r="704" customFormat="false" ht="12.8" hidden="false" customHeight="false" outlineLevel="0" collapsed="false">
      <c r="A704" s="0" t="n">
        <v>1.55529875781853E+018</v>
      </c>
      <c r="B704" s="0" t="n">
        <v>30737</v>
      </c>
      <c r="C704" s="0" t="n">
        <v>1.55529875781853E+018</v>
      </c>
      <c r="D704" s="0" t="s">
        <v>0</v>
      </c>
      <c r="E704" s="0" t="n">
        <v>-2.88090801239</v>
      </c>
      <c r="F704" s="0" t="n">
        <v>-0.81679058075</v>
      </c>
      <c r="G704" s="0" t="n">
        <v>0.798211097717</v>
      </c>
      <c r="H704" s="0" t="n">
        <v>-0.687105059624</v>
      </c>
      <c r="I704" s="0" t="n">
        <v>0.226434037089</v>
      </c>
      <c r="J704" s="0" t="n">
        <v>-0.37789824605</v>
      </c>
      <c r="K704" s="0" t="n">
        <v>0.577760457993</v>
      </c>
      <c r="L704" s="0" t="n">
        <f aca="false">SQRT((E704*E704)+(F704*F704)+(G704*G704))</f>
        <v>3.09901900368058</v>
      </c>
    </row>
    <row r="705" customFormat="false" ht="12.8" hidden="false" customHeight="false" outlineLevel="0" collapsed="false">
      <c r="A705" s="0" t="n">
        <v>1.55529875782895E+018</v>
      </c>
      <c r="B705" s="0" t="n">
        <v>30738</v>
      </c>
      <c r="C705" s="0" t="n">
        <v>1.55529875782895E+018</v>
      </c>
      <c r="D705" s="0" t="s">
        <v>0</v>
      </c>
      <c r="E705" s="0" t="n">
        <v>-2.88079452515</v>
      </c>
      <c r="F705" s="0" t="n">
        <v>-0.816823720932</v>
      </c>
      <c r="G705" s="0" t="n">
        <v>0.798169851303</v>
      </c>
      <c r="H705" s="0" t="n">
        <v>-0.687005281448</v>
      </c>
      <c r="I705" s="0" t="n">
        <v>0.226948425174</v>
      </c>
      <c r="J705" s="0" t="n">
        <v>-0.378696769476</v>
      </c>
      <c r="K705" s="0" t="n">
        <v>0.577154219151</v>
      </c>
      <c r="L705" s="0" t="n">
        <f aca="false">SQRT((E705*E705)+(F705*F705)+(G705*G705))</f>
        <v>3.09891161518693</v>
      </c>
    </row>
    <row r="706" customFormat="false" ht="12.8" hidden="false" customHeight="false" outlineLevel="0" collapsed="false">
      <c r="A706" s="0" t="n">
        <v>1.55529875782899E+018</v>
      </c>
      <c r="B706" s="0" t="n">
        <v>30739</v>
      </c>
      <c r="C706" s="0" t="n">
        <v>1.55529875782899E+018</v>
      </c>
      <c r="D706" s="0" t="s">
        <v>0</v>
      </c>
      <c r="E706" s="0" t="n">
        <v>-2.8808631897</v>
      </c>
      <c r="F706" s="0" t="n">
        <v>-0.816775798798</v>
      </c>
      <c r="G706" s="0" t="n">
        <v>0.798194408417</v>
      </c>
      <c r="H706" s="0" t="n">
        <v>-0.687214434147</v>
      </c>
      <c r="I706" s="0" t="n">
        <v>0.226587757468</v>
      </c>
      <c r="J706" s="0" t="n">
        <v>-0.377998113632</v>
      </c>
      <c r="K706" s="0" t="n">
        <v>0.577504754066</v>
      </c>
      <c r="L706" s="0" t="n">
        <f aca="false">SQRT((E706*E706)+(F706*F706)+(G706*G706))</f>
        <v>3.09896914100459</v>
      </c>
    </row>
    <row r="707" customFormat="false" ht="12.8" hidden="false" customHeight="false" outlineLevel="0" collapsed="false">
      <c r="A707" s="0" t="n">
        <v>1.55529875783843E+018</v>
      </c>
      <c r="B707" s="0" t="n">
        <v>30740</v>
      </c>
      <c r="C707" s="0" t="n">
        <v>1.55529875783843E+018</v>
      </c>
      <c r="D707" s="0" t="s">
        <v>0</v>
      </c>
      <c r="E707" s="0" t="n">
        <v>-2.88086986542</v>
      </c>
      <c r="F707" s="0" t="n">
        <v>-0.816776990891</v>
      </c>
      <c r="G707" s="0" t="n">
        <v>0.798171758652</v>
      </c>
      <c r="H707" s="0" t="n">
        <v>-0.687303841114</v>
      </c>
      <c r="I707" s="0" t="n">
        <v>0.22663782537</v>
      </c>
      <c r="J707" s="0" t="n">
        <v>-0.377891421318</v>
      </c>
      <c r="K707" s="0" t="n">
        <v>0.577448487282</v>
      </c>
      <c r="L707" s="0" t="n">
        <f aca="false">SQRT((E707*E707)+(F707*F707)+(G707*G707))</f>
        <v>3.09896982732063</v>
      </c>
    </row>
    <row r="708" customFormat="false" ht="12.8" hidden="false" customHeight="false" outlineLevel="0" collapsed="false">
      <c r="A708" s="0" t="n">
        <v>1.55529875784887E+018</v>
      </c>
      <c r="B708" s="0" t="n">
        <v>30741</v>
      </c>
      <c r="C708" s="0" t="n">
        <v>1.55529875784887E+018</v>
      </c>
      <c r="D708" s="0" t="s">
        <v>0</v>
      </c>
      <c r="E708" s="0" t="n">
        <v>-2.88087463379</v>
      </c>
      <c r="F708" s="0" t="n">
        <v>-0.816793680191</v>
      </c>
      <c r="G708" s="0" t="n">
        <v>0.79819560051</v>
      </c>
      <c r="H708" s="0" t="n">
        <v>-0.68726348877</v>
      </c>
      <c r="I708" s="0" t="n">
        <v>0.226661369205</v>
      </c>
      <c r="J708" s="0" t="n">
        <v>-0.37799462676</v>
      </c>
      <c r="K708" s="0" t="n">
        <v>0.577419817448</v>
      </c>
      <c r="L708" s="0" t="n">
        <f aca="false">SQRT((E708*E708)+(F708*F708)+(G708*G708))</f>
        <v>3.09898479962199</v>
      </c>
    </row>
    <row r="709" customFormat="false" ht="12.8" hidden="false" customHeight="false" outlineLevel="0" collapsed="false">
      <c r="A709" s="0" t="n">
        <v>1.55529875785823E+018</v>
      </c>
      <c r="B709" s="0" t="n">
        <v>30742</v>
      </c>
      <c r="C709" s="0" t="n">
        <v>1.55529875785823E+018</v>
      </c>
      <c r="D709" s="0" t="s">
        <v>0</v>
      </c>
      <c r="E709" s="0" t="n">
        <v>-2.8808927536</v>
      </c>
      <c r="F709" s="0" t="n">
        <v>-0.816784858704</v>
      </c>
      <c r="G709" s="0" t="n">
        <v>0.79819226265</v>
      </c>
      <c r="H709" s="0" t="n">
        <v>-0.68723243475</v>
      </c>
      <c r="I709" s="0" t="n">
        <v>0.226643532515</v>
      </c>
      <c r="J709" s="0" t="n">
        <v>-0.377870619297</v>
      </c>
      <c r="K709" s="0" t="n">
        <v>0.577544867992</v>
      </c>
      <c r="L709" s="0" t="n">
        <f aca="false">SQRT((E709*E709)+(F709*F709)+(G709*G709))</f>
        <v>3.09899845939094</v>
      </c>
    </row>
    <row r="710" customFormat="false" ht="12.8" hidden="false" customHeight="false" outlineLevel="0" collapsed="false">
      <c r="A710" s="0" t="n">
        <v>1.55529875786867E+018</v>
      </c>
      <c r="B710" s="0" t="n">
        <v>30743</v>
      </c>
      <c r="C710" s="0" t="n">
        <v>1.55529875786867E+018</v>
      </c>
      <c r="D710" s="0" t="s">
        <v>0</v>
      </c>
      <c r="E710" s="0" t="n">
        <v>-2.88088607788</v>
      </c>
      <c r="F710" s="0" t="n">
        <v>-0.816776990891</v>
      </c>
      <c r="G710" s="0" t="n">
        <v>0.798213243484</v>
      </c>
      <c r="H710" s="0" t="n">
        <v>-0.687221348286</v>
      </c>
      <c r="I710" s="0" t="n">
        <v>0.226609691978</v>
      </c>
      <c r="J710" s="0" t="n">
        <v>-0.377643823624</v>
      </c>
      <c r="K710" s="0" t="n">
        <v>0.577719569206</v>
      </c>
      <c r="L710" s="0" t="n">
        <f aca="false">SQRT((E710*E710)+(F710*F710)+(G710*G710))</f>
        <v>3.09899558383761</v>
      </c>
    </row>
    <row r="711" customFormat="false" ht="12.8" hidden="false" customHeight="false" outlineLevel="0" collapsed="false">
      <c r="A711" s="0" t="n">
        <v>1.55529875787914E+018</v>
      </c>
      <c r="B711" s="0" t="n">
        <v>30744</v>
      </c>
      <c r="C711" s="0" t="n">
        <v>1.55529875787914E+018</v>
      </c>
      <c r="D711" s="0" t="s">
        <v>0</v>
      </c>
      <c r="E711" s="0" t="n">
        <v>-2.88080215454</v>
      </c>
      <c r="F711" s="0" t="n">
        <v>-0.816802978516</v>
      </c>
      <c r="G711" s="0" t="n">
        <v>0.798159837723</v>
      </c>
      <c r="H711" s="0" t="n">
        <v>-0.687144935131</v>
      </c>
      <c r="I711" s="0" t="n">
        <v>0.226641386747</v>
      </c>
      <c r="J711" s="0" t="n">
        <v>-0.378493726254</v>
      </c>
      <c r="K711" s="0" t="n">
        <v>0.577241837978</v>
      </c>
      <c r="L711" s="0" t="n">
        <f aca="false">SQRT((E711*E711)+(F711*F711)+(G711*G711))</f>
        <v>3.09891066116287</v>
      </c>
    </row>
    <row r="712" customFormat="false" ht="12.8" hidden="false" customHeight="false" outlineLevel="0" collapsed="false">
      <c r="A712" s="0" t="n">
        <v>1.55529875787918E+018</v>
      </c>
      <c r="B712" s="0" t="n">
        <v>30745</v>
      </c>
      <c r="C712" s="0" t="n">
        <v>1.55529875787918E+018</v>
      </c>
      <c r="D712" s="0" t="s">
        <v>0</v>
      </c>
      <c r="E712" s="0" t="n">
        <v>-2.88086700439</v>
      </c>
      <c r="F712" s="0" t="n">
        <v>-0.816783189774</v>
      </c>
      <c r="G712" s="0" t="n">
        <v>0.798152208328</v>
      </c>
      <c r="H712" s="0" t="n">
        <v>-0.687102615833</v>
      </c>
      <c r="I712" s="0" t="n">
        <v>0.226738750935</v>
      </c>
      <c r="J712" s="0" t="n">
        <v>-0.378123193979</v>
      </c>
      <c r="K712" s="0" t="n">
        <v>0.577496647835</v>
      </c>
      <c r="L712" s="0" t="n">
        <f aca="false">SQRT((E712*E712)+(F712*F712)+(G712*G712))</f>
        <v>3.09896376612236</v>
      </c>
    </row>
    <row r="713" customFormat="false" ht="12.8" hidden="false" customHeight="false" outlineLevel="0" collapsed="false">
      <c r="A713" s="0" t="n">
        <v>1.55529875788861E+018</v>
      </c>
      <c r="B713" s="0" t="n">
        <v>30746</v>
      </c>
      <c r="C713" s="0" t="n">
        <v>1.55529875788861E+018</v>
      </c>
      <c r="D713" s="0" t="s">
        <v>0</v>
      </c>
      <c r="E713" s="0" t="n">
        <v>-2.88090229034</v>
      </c>
      <c r="F713" s="0" t="n">
        <v>-0.816813230515</v>
      </c>
      <c r="G713" s="0" t="n">
        <v>0.798173189163</v>
      </c>
      <c r="H713" s="0" t="n">
        <v>-0.687123596668</v>
      </c>
      <c r="I713" s="0" t="n">
        <v>0.226797401905</v>
      </c>
      <c r="J713" s="0" t="n">
        <v>-0.378198176622</v>
      </c>
      <c r="K713" s="0" t="n">
        <v>0.577399611473</v>
      </c>
      <c r="L713" s="0" t="n">
        <f aca="false">SQRT((E713*E713)+(F713*F713)+(G713*G713))</f>
        <v>3.09900989025999</v>
      </c>
    </row>
    <row r="714" customFormat="false" ht="12.8" hidden="false" customHeight="false" outlineLevel="0" collapsed="false">
      <c r="A714" s="0" t="n">
        <v>1.55529875789906E+018</v>
      </c>
      <c r="B714" s="0" t="n">
        <v>30747</v>
      </c>
      <c r="C714" s="0" t="n">
        <v>1.55529875789906E+018</v>
      </c>
      <c r="D714" s="0" t="s">
        <v>0</v>
      </c>
      <c r="E714" s="0" t="n">
        <v>-2.88092803955</v>
      </c>
      <c r="F714" s="0" t="n">
        <v>-0.816787958145</v>
      </c>
      <c r="G714" s="0" t="n">
        <v>0.79821228981</v>
      </c>
      <c r="H714" s="0" t="n">
        <v>-0.687157094479</v>
      </c>
      <c r="I714" s="0" t="n">
        <v>0.226627320051</v>
      </c>
      <c r="J714" s="0" t="n">
        <v>-0.377837836742</v>
      </c>
      <c r="K714" s="0" t="n">
        <v>0.577662408352</v>
      </c>
      <c r="L714" s="0" t="n">
        <f aca="false">SQRT((E714*E714)+(F714*F714)+(G714*G714))</f>
        <v>3.0990372371496</v>
      </c>
    </row>
    <row r="715" customFormat="false" ht="12.8" hidden="false" customHeight="false" outlineLevel="0" collapsed="false">
      <c r="A715" s="0" t="n">
        <v>1.55529875790851E+018</v>
      </c>
      <c r="B715" s="0" t="n">
        <v>30748</v>
      </c>
      <c r="C715" s="0" t="n">
        <v>1.55529875790851E+018</v>
      </c>
      <c r="D715" s="0" t="s">
        <v>0</v>
      </c>
      <c r="E715" s="0" t="n">
        <v>-2.88091182709</v>
      </c>
      <c r="F715" s="0" t="n">
        <v>-0.816873311996</v>
      </c>
      <c r="G715" s="0" t="n">
        <v>0.79815030098</v>
      </c>
      <c r="H715" s="0" t="n">
        <v>-0.687056958675</v>
      </c>
      <c r="I715" s="0" t="n">
        <v>0.227349177003</v>
      </c>
      <c r="J715" s="0" t="n">
        <v>-0.378069221973</v>
      </c>
      <c r="K715" s="0" t="n">
        <v>0.577346265316</v>
      </c>
      <c r="L715" s="0" t="n">
        <f aca="false">SQRT((E715*E715)+(F715*F715)+(G715*G715))</f>
        <v>3.09902869723286</v>
      </c>
    </row>
    <row r="716" customFormat="false" ht="12.8" hidden="false" customHeight="false" outlineLevel="0" collapsed="false">
      <c r="A716" s="0" t="n">
        <v>1.55529875791892E+018</v>
      </c>
      <c r="B716" s="0" t="n">
        <v>30749</v>
      </c>
      <c r="C716" s="0" t="n">
        <v>1.55529875791892E+018</v>
      </c>
      <c r="D716" s="0" t="s">
        <v>0</v>
      </c>
      <c r="E716" s="0" t="n">
        <v>-2.88094234467</v>
      </c>
      <c r="F716" s="0" t="n">
        <v>-0.816788911819</v>
      </c>
      <c r="G716" s="0" t="n">
        <v>0.798192024231</v>
      </c>
      <c r="H716" s="0" t="n">
        <v>-0.687020123005</v>
      </c>
      <c r="I716" s="0" t="n">
        <v>0.226856291294</v>
      </c>
      <c r="J716" s="0" t="n">
        <v>-0.377948075533</v>
      </c>
      <c r="K716" s="0" t="n">
        <v>0.577663302422</v>
      </c>
      <c r="L716" s="0" t="n">
        <f aca="false">SQRT((E716*E716)+(F716*F716)+(G716*G716))</f>
        <v>3.09904556715921</v>
      </c>
    </row>
    <row r="717" customFormat="false" ht="12.8" hidden="false" customHeight="false" outlineLevel="0" collapsed="false">
      <c r="A717" s="0" t="n">
        <v>1.55529875792837E+018</v>
      </c>
      <c r="B717" s="0" t="n">
        <v>30750</v>
      </c>
      <c r="C717" s="0" t="n">
        <v>1.55529875792837E+018</v>
      </c>
      <c r="D717" s="0" t="s">
        <v>0</v>
      </c>
      <c r="E717" s="0" t="n">
        <v>-2.88089561462</v>
      </c>
      <c r="F717" s="0" t="n">
        <v>-0.816832780838</v>
      </c>
      <c r="G717" s="0" t="n">
        <v>0.798157930374</v>
      </c>
      <c r="H717" s="0" t="n">
        <v>-0.687260568142</v>
      </c>
      <c r="I717" s="0" t="n">
        <v>0.226923123002</v>
      </c>
      <c r="J717" s="0" t="n">
        <v>-0.377950966358</v>
      </c>
      <c r="K717" s="0" t="n">
        <v>0.577349126339</v>
      </c>
      <c r="L717" s="0" t="n">
        <f aca="false">SQRT((E717*E717)+(F717*F717)+(G717*G717))</f>
        <v>3.09900490738676</v>
      </c>
    </row>
    <row r="718" customFormat="false" ht="12.8" hidden="false" customHeight="false" outlineLevel="0" collapsed="false">
      <c r="A718" s="0" t="n">
        <v>1.55529875792841E+018</v>
      </c>
      <c r="B718" s="0" t="n">
        <v>30751</v>
      </c>
      <c r="C718" s="0" t="n">
        <v>1.55529875792841E+018</v>
      </c>
      <c r="D718" s="0" t="s">
        <v>0</v>
      </c>
      <c r="E718" s="0" t="n">
        <v>-2.88088798523</v>
      </c>
      <c r="F718" s="0" t="n">
        <v>-0.8167989254</v>
      </c>
      <c r="G718" s="0" t="n">
        <v>0.79815864563</v>
      </c>
      <c r="H718" s="0" t="n">
        <v>-0.687156021595</v>
      </c>
      <c r="I718" s="0" t="n">
        <v>0.226811587811</v>
      </c>
      <c r="J718" s="0" t="n">
        <v>-0.37796023488</v>
      </c>
      <c r="K718" s="0" t="n">
        <v>0.577511191368</v>
      </c>
      <c r="L718" s="0" t="n">
        <f aca="false">SQRT((E718*E718)+(F718*F718)+(G718*G718))</f>
        <v>3.09898907574246</v>
      </c>
    </row>
    <row r="719" customFormat="false" ht="12.8" hidden="false" customHeight="false" outlineLevel="0" collapsed="false">
      <c r="A719" s="0" t="n">
        <v>1.55529875793884E+018</v>
      </c>
      <c r="B719" s="0" t="n">
        <v>30752</v>
      </c>
      <c r="C719" s="0" t="n">
        <v>1.55529875793884E+018</v>
      </c>
      <c r="D719" s="0" t="s">
        <v>0</v>
      </c>
      <c r="E719" s="0" t="n">
        <v>-2.88087654114</v>
      </c>
      <c r="F719" s="0" t="n">
        <v>-0.816803693771</v>
      </c>
      <c r="G719" s="0" t="n">
        <v>0.798184871674</v>
      </c>
      <c r="H719" s="0" t="n">
        <v>-0.687220811844</v>
      </c>
      <c r="I719" s="0" t="n">
        <v>0.226900860667</v>
      </c>
      <c r="J719" s="0" t="n">
        <v>-0.377995461226</v>
      </c>
      <c r="K719" s="0" t="n">
        <v>0.577375948429</v>
      </c>
      <c r="L719" s="0" t="n">
        <f aca="false">SQRT((E719*E719)+(F719*F719)+(G719*G719))</f>
        <v>3.09898644863413</v>
      </c>
    </row>
    <row r="720" customFormat="false" ht="12.8" hidden="false" customHeight="false" outlineLevel="0" collapsed="false">
      <c r="A720" s="0" t="n">
        <v>1.55529875794819E+018</v>
      </c>
      <c r="B720" s="0" t="n">
        <v>30753</v>
      </c>
      <c r="C720" s="0" t="n">
        <v>1.55529875794819E+018</v>
      </c>
      <c r="D720" s="0" t="s">
        <v>0</v>
      </c>
      <c r="E720" s="0" t="n">
        <v>-2.88074207306</v>
      </c>
      <c r="F720" s="0" t="n">
        <v>-0.817035198212</v>
      </c>
      <c r="G720" s="0" t="n">
        <v>0.798142910004</v>
      </c>
      <c r="H720" s="0" t="n">
        <v>-0.687076449394</v>
      </c>
      <c r="I720" s="0" t="n">
        <v>0.228389501572</v>
      </c>
      <c r="J720" s="0" t="n">
        <v>-0.379580974579</v>
      </c>
      <c r="K720" s="0" t="n">
        <v>0.575918734074</v>
      </c>
      <c r="L720" s="0" t="n">
        <f aca="false">SQRT((E720*E720)+(F720*F720)+(G720*G720))</f>
        <v>3.09891166563441</v>
      </c>
    </row>
    <row r="721" customFormat="false" ht="12.8" hidden="false" customHeight="false" outlineLevel="0" collapsed="false">
      <c r="A721" s="0" t="n">
        <v>1.55529875795858E+018</v>
      </c>
      <c r="B721" s="0" t="n">
        <v>30754</v>
      </c>
      <c r="C721" s="0" t="n">
        <v>1.55529875795858E+018</v>
      </c>
      <c r="D721" s="0" t="s">
        <v>0</v>
      </c>
      <c r="E721" s="0" t="n">
        <v>-2.88084888458</v>
      </c>
      <c r="F721" s="0" t="n">
        <v>-0.816886425018</v>
      </c>
      <c r="G721" s="0" t="n">
        <v>0.798192977905</v>
      </c>
      <c r="H721" s="0" t="n">
        <v>-0.68710654974</v>
      </c>
      <c r="I721" s="0" t="n">
        <v>0.227228343487</v>
      </c>
      <c r="J721" s="0" t="n">
        <v>-0.378701657057</v>
      </c>
      <c r="K721" s="0" t="n">
        <v>0.576920390129</v>
      </c>
      <c r="L721" s="0" t="n">
        <f aca="false">SQRT((E721*E721)+(F721*F721)+(G721*G721))</f>
        <v>3.09898463325351</v>
      </c>
    </row>
    <row r="722" customFormat="false" ht="12.8" hidden="false" customHeight="false" outlineLevel="0" collapsed="false">
      <c r="A722" s="0" t="n">
        <v>1.55529875796899E+018</v>
      </c>
      <c r="B722" s="0" t="n">
        <v>30755</v>
      </c>
      <c r="C722" s="0" t="n">
        <v>1.55529875796899E+018</v>
      </c>
      <c r="D722" s="0" t="s">
        <v>0</v>
      </c>
      <c r="E722" s="0" t="n">
        <v>-2.88077163696</v>
      </c>
      <c r="F722" s="0" t="n">
        <v>-0.81689453125</v>
      </c>
      <c r="G722" s="0" t="n">
        <v>0.798093318939</v>
      </c>
      <c r="H722" s="0" t="n">
        <v>-0.68689852953</v>
      </c>
      <c r="I722" s="0" t="n">
        <v>0.227428302169</v>
      </c>
      <c r="J722" s="0" t="n">
        <v>-0.378924608231</v>
      </c>
      <c r="K722" s="0" t="n">
        <v>0.576942801476</v>
      </c>
      <c r="L722" s="0" t="n">
        <f aca="false">SQRT((E722*E722)+(F722*F722)+(G722*G722))</f>
        <v>3.09888929218751</v>
      </c>
    </row>
    <row r="723" customFormat="false" ht="12.8" hidden="false" customHeight="false" outlineLevel="0" collapsed="false">
      <c r="A723" s="0" t="n">
        <v>1.55529875797845E+018</v>
      </c>
      <c r="B723" s="0" t="n">
        <v>30756</v>
      </c>
      <c r="C723" s="0" t="n">
        <v>1.55529875797845E+018</v>
      </c>
      <c r="D723" s="0" t="s">
        <v>0</v>
      </c>
      <c r="E723" s="0" t="n">
        <v>-2.88086128235</v>
      </c>
      <c r="F723" s="0" t="n">
        <v>-0.816816329956</v>
      </c>
      <c r="G723" s="0" t="n">
        <v>0.798122644424</v>
      </c>
      <c r="H723" s="0" t="n">
        <v>-0.687122762203</v>
      </c>
      <c r="I723" s="0" t="n">
        <v>0.226794734597</v>
      </c>
      <c r="J723" s="0" t="n">
        <v>-0.378156006336</v>
      </c>
      <c r="K723" s="0" t="n">
        <v>0.577429234982</v>
      </c>
      <c r="L723" s="0" t="n">
        <f aca="false">SQRT((E723*E723)+(F723*F723)+(G723*G723))</f>
        <v>3.0989595674304</v>
      </c>
    </row>
    <row r="724" customFormat="false" ht="12.8" hidden="false" customHeight="false" outlineLevel="0" collapsed="false">
      <c r="A724" s="0" t="n">
        <v>1.55529875797849E+018</v>
      </c>
      <c r="B724" s="0" t="n">
        <v>30757</v>
      </c>
      <c r="C724" s="0" t="n">
        <v>1.55529875797849E+018</v>
      </c>
      <c r="D724" s="0" t="s">
        <v>0</v>
      </c>
      <c r="E724" s="0" t="n">
        <v>-2.88081264496</v>
      </c>
      <c r="F724" s="0" t="n">
        <v>-0.816771268845</v>
      </c>
      <c r="G724" s="0" t="n">
        <v>0.798145771027</v>
      </c>
      <c r="H724" s="0" t="n">
        <v>-0.687050104141</v>
      </c>
      <c r="I724" s="0" t="n">
        <v>0.226463481784</v>
      </c>
      <c r="J724" s="0" t="n">
        <v>-0.378482669592</v>
      </c>
      <c r="K724" s="0" t="n">
        <v>0.577431738377</v>
      </c>
      <c r="L724" s="0" t="n">
        <f aca="false">SQRT((E724*E724)+(F724*F724)+(G724*G724))</f>
        <v>3.0989084324614</v>
      </c>
    </row>
    <row r="725" customFormat="false" ht="12.8" hidden="false" customHeight="false" outlineLevel="0" collapsed="false">
      <c r="A725" s="0" t="n">
        <v>1.55529875798892E+018</v>
      </c>
      <c r="B725" s="0" t="n">
        <v>30758</v>
      </c>
      <c r="C725" s="0" t="n">
        <v>1.55529875798892E+018</v>
      </c>
      <c r="D725" s="0" t="s">
        <v>0</v>
      </c>
      <c r="E725" s="0" t="n">
        <v>-2.88083744049</v>
      </c>
      <c r="F725" s="0" t="n">
        <v>-0.816841602325</v>
      </c>
      <c r="G725" s="0" t="n">
        <v>0.798148393631</v>
      </c>
      <c r="H725" s="0" t="n">
        <v>-0.687051713467</v>
      </c>
      <c r="I725" s="0" t="n">
        <v>0.227407351136</v>
      </c>
      <c r="J725" s="0" t="n">
        <v>-0.378190815449</v>
      </c>
      <c r="K725" s="0" t="n">
        <v>0.57724994421</v>
      </c>
      <c r="L725" s="0" t="n">
        <f aca="false">SQRT((E725*E725)+(F725*F725)+(G725*G725))</f>
        <v>3.09895069661871</v>
      </c>
    </row>
    <row r="726" customFormat="false" ht="12.8" hidden="false" customHeight="false" outlineLevel="0" collapsed="false">
      <c r="A726" s="0" t="n">
        <v>1.55529875799836E+018</v>
      </c>
      <c r="B726" s="0" t="n">
        <v>30759</v>
      </c>
      <c r="C726" s="0" t="n">
        <v>1.55529875799836E+018</v>
      </c>
      <c r="D726" s="0" t="s">
        <v>0</v>
      </c>
      <c r="E726" s="0" t="n">
        <v>-2.88073062897</v>
      </c>
      <c r="F726" s="0" t="n">
        <v>-0.81699180603</v>
      </c>
      <c r="G726" s="0" t="n">
        <v>0.798143863678</v>
      </c>
      <c r="H726" s="0" t="n">
        <v>-0.687126040459</v>
      </c>
      <c r="I726" s="0" t="n">
        <v>0.228478759527</v>
      </c>
      <c r="J726" s="0" t="n">
        <v>-0.379291802645</v>
      </c>
      <c r="K726" s="0" t="n">
        <v>0.576014757156</v>
      </c>
      <c r="L726" s="0" t="n">
        <f aca="false">SQRT((E726*E726)+(F726*F726)+(G726*G726))</f>
        <v>3.09888983265506</v>
      </c>
    </row>
    <row r="727" customFormat="false" ht="12.8" hidden="false" customHeight="false" outlineLevel="0" collapsed="false">
      <c r="A727" s="0" t="n">
        <v>1.55529875800875E+018</v>
      </c>
      <c r="B727" s="0" t="n">
        <v>30760</v>
      </c>
      <c r="C727" s="0" t="n">
        <v>1.55529875800875E+018</v>
      </c>
      <c r="D727" s="0" t="s">
        <v>0</v>
      </c>
      <c r="E727" s="0" t="n">
        <v>-2.88084030151</v>
      </c>
      <c r="F727" s="0" t="n">
        <v>-0.816854953766</v>
      </c>
      <c r="G727" s="0" t="n">
        <v>0.798133611679</v>
      </c>
      <c r="H727" s="0" t="n">
        <v>-0.687145471573</v>
      </c>
      <c r="I727" s="0" t="n">
        <v>0.227879211307</v>
      </c>
      <c r="J727" s="0" t="n">
        <v>-0.378289312124</v>
      </c>
      <c r="K727" s="0" t="n">
        <v>0.576887667179</v>
      </c>
      <c r="L727" s="0" t="n">
        <f aca="false">SQRT((E727*E727)+(F727*F727)+(G727*G727))</f>
        <v>3.09895306843909</v>
      </c>
    </row>
    <row r="728" customFormat="false" ht="12.8" hidden="false" customHeight="false" outlineLevel="0" collapsed="false">
      <c r="A728" s="0" t="n">
        <v>1.55529875801908E+018</v>
      </c>
      <c r="B728" s="0" t="n">
        <v>30761</v>
      </c>
      <c r="C728" s="0" t="n">
        <v>1.55529875801908E+018</v>
      </c>
      <c r="D728" s="0" t="s">
        <v>0</v>
      </c>
      <c r="E728" s="0" t="n">
        <v>-2.88088321686</v>
      </c>
      <c r="F728" s="0" t="n">
        <v>-0.816766500473</v>
      </c>
      <c r="G728" s="0" t="n">
        <v>0.798135995865</v>
      </c>
      <c r="H728" s="0" t="n">
        <v>-0.687252700329</v>
      </c>
      <c r="I728" s="0" t="n">
        <v>0.226863279939</v>
      </c>
      <c r="J728" s="0" t="n">
        <v>-0.37777620554</v>
      </c>
      <c r="K728" s="0" t="n">
        <v>0.577496230602</v>
      </c>
      <c r="L728" s="0" t="n">
        <f aca="false">SQRT((E728*E728)+(F728*F728)+(G728*G728))</f>
        <v>3.09897026339007</v>
      </c>
    </row>
    <row r="729" customFormat="false" ht="12.8" hidden="false" customHeight="false" outlineLevel="0" collapsed="false">
      <c r="A729" s="0" t="n">
        <v>1.5552987580284E+018</v>
      </c>
      <c r="B729" s="0" t="n">
        <v>30762</v>
      </c>
      <c r="C729" s="0" t="n">
        <v>1.5552987580284E+018</v>
      </c>
      <c r="D729" s="0" t="s">
        <v>0</v>
      </c>
      <c r="E729" s="0" t="n">
        <v>-2.88091945648</v>
      </c>
      <c r="F729" s="0" t="n">
        <v>-0.816719770432</v>
      </c>
      <c r="G729" s="0" t="n">
        <v>0.79817533493</v>
      </c>
      <c r="H729" s="0" t="n">
        <v>-0.687190890312</v>
      </c>
      <c r="I729" s="0" t="n">
        <v>0.226349279284</v>
      </c>
      <c r="J729" s="0" t="n">
        <v>-0.377718240023</v>
      </c>
      <c r="K729" s="0" t="n">
        <v>0.577809333801</v>
      </c>
      <c r="L729" s="0" t="n">
        <f aca="false">SQRT((E729*E729)+(F729*F729)+(G729*G729))</f>
        <v>3.09900176886528</v>
      </c>
    </row>
    <row r="730" customFormat="false" ht="12.8" hidden="false" customHeight="false" outlineLevel="0" collapsed="false">
      <c r="A730" s="0" t="n">
        <v>1.55529875802845E+018</v>
      </c>
      <c r="B730" s="0" t="n">
        <v>30763</v>
      </c>
      <c r="C730" s="0" t="n">
        <v>1.55529875802845E+018</v>
      </c>
      <c r="D730" s="0" t="s">
        <v>0</v>
      </c>
      <c r="E730" s="0" t="n">
        <v>-2.88095569611</v>
      </c>
      <c r="F730" s="0" t="n">
        <v>-0.816730976105</v>
      </c>
      <c r="G730" s="0" t="n">
        <v>0.798233985901</v>
      </c>
      <c r="H730" s="0" t="n">
        <v>-0.687075138092</v>
      </c>
      <c r="I730" s="0" t="n">
        <v>0.226221680641</v>
      </c>
      <c r="J730" s="0" t="n">
        <v>-0.377649605274</v>
      </c>
      <c r="K730" s="0" t="n">
        <v>0.578041911125</v>
      </c>
      <c r="L730" s="0" t="n">
        <f aca="false">SQRT((E730*E730)+(F730*F730)+(G730*G730))</f>
        <v>3.09905351785436</v>
      </c>
    </row>
    <row r="731" customFormat="false" ht="12.8" hidden="false" customHeight="false" outlineLevel="0" collapsed="false">
      <c r="A731" s="0" t="n">
        <v>1.55529875803881E+018</v>
      </c>
      <c r="B731" s="0" t="n">
        <v>30764</v>
      </c>
      <c r="C731" s="0" t="n">
        <v>1.55529875803881E+018</v>
      </c>
      <c r="D731" s="0" t="s">
        <v>0</v>
      </c>
      <c r="E731" s="0" t="n">
        <v>-2.88077545166</v>
      </c>
      <c r="F731" s="0" t="n">
        <v>-0.817022800446</v>
      </c>
      <c r="G731" s="0" t="n">
        <v>0.798142194748</v>
      </c>
      <c r="H731" s="0" t="n">
        <v>-0.686899185181</v>
      </c>
      <c r="I731" s="0" t="n">
        <v>0.228444859385</v>
      </c>
      <c r="J731" s="0" t="n">
        <v>-0.379108518362</v>
      </c>
      <c r="K731" s="0" t="n">
        <v>0.57641941309</v>
      </c>
      <c r="L731" s="0" t="n">
        <f aca="false">SQRT((E731*E731)+(F731*F731)+(G731*G731))</f>
        <v>3.09893924147807</v>
      </c>
    </row>
    <row r="732" customFormat="false" ht="12.8" hidden="false" customHeight="false" outlineLevel="0" collapsed="false">
      <c r="A732" s="0" t="n">
        <v>1.55529875804809E+018</v>
      </c>
      <c r="B732" s="0" t="n">
        <v>30765</v>
      </c>
      <c r="C732" s="0" t="n">
        <v>1.55529875804809E+018</v>
      </c>
      <c r="D732" s="0" t="s">
        <v>0</v>
      </c>
      <c r="E732" s="0" t="n">
        <v>-2.88085651398</v>
      </c>
      <c r="F732" s="0" t="n">
        <v>-0.816888093948</v>
      </c>
      <c r="G732" s="0" t="n">
        <v>0.798140525818</v>
      </c>
      <c r="H732" s="0" t="n">
        <v>-0.687087059021</v>
      </c>
      <c r="I732" s="0" t="n">
        <v>0.227522015572</v>
      </c>
      <c r="J732" s="0" t="n">
        <v>-0.378411889076</v>
      </c>
      <c r="K732" s="0" t="n">
        <v>0.577017784119</v>
      </c>
      <c r="L732" s="0" t="n">
        <f aca="false">SQRT((E732*E732)+(F732*F732)+(G732*G732))</f>
        <v>3.09897865612657</v>
      </c>
    </row>
    <row r="733" customFormat="false" ht="12.8" hidden="false" customHeight="false" outlineLevel="0" collapsed="false">
      <c r="A733" s="0" t="n">
        <v>1.55529875805854E+018</v>
      </c>
      <c r="B733" s="0" t="n">
        <v>30766</v>
      </c>
      <c r="C733" s="0" t="n">
        <v>1.55529875805854E+018</v>
      </c>
      <c r="D733" s="0" t="s">
        <v>0</v>
      </c>
      <c r="E733" s="0" t="n">
        <v>-2.88088417053</v>
      </c>
      <c r="F733" s="0" t="n">
        <v>-0.816778182983</v>
      </c>
      <c r="G733" s="0" t="n">
        <v>0.798139572144</v>
      </c>
      <c r="H733" s="0" t="n">
        <v>-0.68714517355</v>
      </c>
      <c r="I733" s="0" t="n">
        <v>0.226766437292</v>
      </c>
      <c r="J733" s="0" t="n">
        <v>-0.377879917622</v>
      </c>
      <c r="K733" s="0" t="n">
        <v>0.577594459057</v>
      </c>
      <c r="L733" s="0" t="n">
        <f aca="false">SQRT((E733*E733)+(F733*F733)+(G733*G733))</f>
        <v>3.09897515008261</v>
      </c>
    </row>
    <row r="734" customFormat="false" ht="12.8" hidden="false" customHeight="false" outlineLevel="0" collapsed="false">
      <c r="A734" s="0" t="n">
        <v>1.55529875806897E+018</v>
      </c>
      <c r="B734" s="0" t="n">
        <v>30767</v>
      </c>
      <c r="C734" s="0" t="n">
        <v>1.55529875806897E+018</v>
      </c>
      <c r="D734" s="0" t="s">
        <v>0</v>
      </c>
      <c r="E734" s="0" t="n">
        <v>-2.88082695007</v>
      </c>
      <c r="F734" s="0" t="n">
        <v>-0.816820383072</v>
      </c>
      <c r="G734" s="0" t="n">
        <v>0.798106193542</v>
      </c>
      <c r="H734" s="0" t="n">
        <v>-0.686888754368</v>
      </c>
      <c r="I734" s="0" t="n">
        <v>0.226833403111</v>
      </c>
      <c r="J734" s="0" t="n">
        <v>-0.378607422113</v>
      </c>
      <c r="K734" s="0" t="n">
        <v>0.57739675045</v>
      </c>
      <c r="L734" s="0" t="n">
        <f aca="false">SQRT((E734*E734)+(F734*F734)+(G734*G734))</f>
        <v>3.0989244828846</v>
      </c>
    </row>
    <row r="735" customFormat="false" ht="12.8" hidden="false" customHeight="false" outlineLevel="0" collapsed="false">
      <c r="A735" s="0" t="n">
        <v>1.55529875807835E+018</v>
      </c>
      <c r="B735" s="0" t="n">
        <v>30768</v>
      </c>
      <c r="C735" s="0" t="n">
        <v>1.55529875807835E+018</v>
      </c>
      <c r="D735" s="0" t="s">
        <v>0</v>
      </c>
      <c r="E735" s="0" t="n">
        <v>-2.88086986542</v>
      </c>
      <c r="F735" s="0" t="n">
        <v>-0.81685090065</v>
      </c>
      <c r="G735" s="0" t="n">
        <v>0.798145532608</v>
      </c>
      <c r="H735" s="0" t="n">
        <v>-0.687057256699</v>
      </c>
      <c r="I735" s="0" t="n">
        <v>0.227383777499</v>
      </c>
      <c r="J735" s="0" t="n">
        <v>-0.37809368968</v>
      </c>
      <c r="K735" s="0" t="n">
        <v>0.577316343784</v>
      </c>
      <c r="L735" s="0" t="n">
        <f aca="false">SQRT((E735*E735)+(F735*F735)+(G735*G735))</f>
        <v>3.098982553452</v>
      </c>
    </row>
    <row r="736" customFormat="false" ht="12.8" hidden="false" customHeight="false" outlineLevel="0" collapsed="false">
      <c r="A736" s="0" t="n">
        <v>1.55529875807839E+018</v>
      </c>
      <c r="B736" s="0" t="n">
        <v>30769</v>
      </c>
      <c r="C736" s="0" t="n">
        <v>1.55529875807839E+018</v>
      </c>
      <c r="D736" s="0" t="s">
        <v>0</v>
      </c>
      <c r="E736" s="0" t="n">
        <v>-2.8807592392</v>
      </c>
      <c r="F736" s="0" t="n">
        <v>-0.816991329193</v>
      </c>
      <c r="G736" s="0" t="n">
        <v>0.798180341721</v>
      </c>
      <c r="H736" s="0" t="n">
        <v>-0.687060952187</v>
      </c>
      <c r="I736" s="0" t="n">
        <v>0.228262752295</v>
      </c>
      <c r="J736" s="0" t="n">
        <v>-0.379268676043</v>
      </c>
      <c r="K736" s="0" t="n">
        <v>0.576193332672</v>
      </c>
      <c r="L736" s="0" t="n">
        <f aca="false">SQRT((E736*E736)+(F736*F736)+(G736*G736))</f>
        <v>3.09892569838687</v>
      </c>
    </row>
    <row r="737" customFormat="false" ht="12.8" hidden="false" customHeight="false" outlineLevel="0" collapsed="false">
      <c r="A737" s="0" t="n">
        <v>1.55529875808871E+018</v>
      </c>
      <c r="B737" s="0" t="n">
        <v>30770</v>
      </c>
      <c r="C737" s="0" t="n">
        <v>1.55529875808871E+018</v>
      </c>
      <c r="D737" s="0" t="s">
        <v>0</v>
      </c>
      <c r="E737" s="0" t="n">
        <v>-2.88084983826</v>
      </c>
      <c r="F737" s="0" t="n">
        <v>-0.816814899445</v>
      </c>
      <c r="G737" s="0" t="n">
        <v>0.798210144043</v>
      </c>
      <c r="H737" s="0" t="n">
        <v>-0.6871047616</v>
      </c>
      <c r="I737" s="0" t="n">
        <v>0.226966649294</v>
      </c>
      <c r="J737" s="0" t="n">
        <v>-0.378191530704</v>
      </c>
      <c r="K737" s="0" t="n">
        <v>0.577359974384</v>
      </c>
      <c r="L737" s="0" t="n">
        <f aca="false">SQRT((E737*E737)+(F737*F737)+(G737*G737))</f>
        <v>3.09897108805667</v>
      </c>
    </row>
    <row r="738" customFormat="false" ht="12.8" hidden="false" customHeight="false" outlineLevel="0" collapsed="false">
      <c r="A738" s="0" t="n">
        <v>1.55529875809905E+018</v>
      </c>
      <c r="B738" s="0" t="n">
        <v>30771</v>
      </c>
      <c r="C738" s="0" t="n">
        <v>1.55529875809905E+018</v>
      </c>
      <c r="D738" s="0" t="s">
        <v>0</v>
      </c>
      <c r="E738" s="0" t="n">
        <v>-2.88083362579</v>
      </c>
      <c r="F738" s="0" t="n">
        <v>-0.81676030159</v>
      </c>
      <c r="G738" s="0" t="n">
        <v>0.79815363884</v>
      </c>
      <c r="H738" s="0" t="n">
        <v>-0.687117278576</v>
      </c>
      <c r="I738" s="0" t="n">
        <v>0.226289406419</v>
      </c>
      <c r="J738" s="0" t="n">
        <v>-0.378526389599</v>
      </c>
      <c r="K738" s="0" t="n">
        <v>0.577391326427</v>
      </c>
      <c r="L738" s="0" t="n">
        <f aca="false">SQRT((E738*E738)+(F738*F738)+(G738*G738))</f>
        <v>3.09892707254128</v>
      </c>
    </row>
    <row r="739" customFormat="false" ht="12.8" hidden="false" customHeight="false" outlineLevel="0" collapsed="false">
      <c r="A739" s="0" t="n">
        <v>1.55529875810839E+018</v>
      </c>
      <c r="B739" s="0" t="n">
        <v>30772</v>
      </c>
      <c r="C739" s="0" t="n">
        <v>1.55529875810839E+018</v>
      </c>
      <c r="D739" s="0" t="s">
        <v>0</v>
      </c>
      <c r="E739" s="0" t="n">
        <v>-2.88090515137</v>
      </c>
      <c r="F739" s="0" t="n">
        <v>-0.816751718521</v>
      </c>
      <c r="G739" s="0" t="n">
        <v>0.798150777817</v>
      </c>
      <c r="H739" s="0" t="n">
        <v>-0.687177717686</v>
      </c>
      <c r="I739" s="0" t="n">
        <v>0.226210221648</v>
      </c>
      <c r="J739" s="0" t="n">
        <v>-0.378007769585</v>
      </c>
      <c r="K739" s="0" t="n">
        <v>0.577690005302</v>
      </c>
      <c r="L739" s="0" t="n">
        <f aca="false">SQRT((E739*E739)+(F739*F739)+(G739*G739))</f>
        <v>3.09899056549501</v>
      </c>
    </row>
    <row r="740" customFormat="false" ht="12.8" hidden="false" customHeight="false" outlineLevel="0" collapsed="false">
      <c r="A740" s="0" t="n">
        <v>1.55529875811879E+018</v>
      </c>
      <c r="B740" s="0" t="n">
        <v>30773</v>
      </c>
      <c r="C740" s="0" t="n">
        <v>1.55529875811879E+018</v>
      </c>
      <c r="D740" s="0" t="s">
        <v>0</v>
      </c>
      <c r="E740" s="0" t="n">
        <v>-2.88094997406</v>
      </c>
      <c r="F740" s="0" t="n">
        <v>-0.816730499268</v>
      </c>
      <c r="G740" s="0" t="n">
        <v>0.798197746277</v>
      </c>
      <c r="H740" s="0" t="n">
        <v>-0.68719792366</v>
      </c>
      <c r="I740" s="0" t="n">
        <v>0.226258471608</v>
      </c>
      <c r="J740" s="0" t="n">
        <v>-0.377823799849</v>
      </c>
      <c r="K740" s="0" t="n">
        <v>0.577767670155</v>
      </c>
      <c r="L740" s="0" t="n">
        <f aca="false">SQRT((E740*E740)+(F740*F740)+(G740*G740))</f>
        <v>3.09903873864664</v>
      </c>
    </row>
    <row r="741" customFormat="false" ht="12.8" hidden="false" customHeight="false" outlineLevel="0" collapsed="false">
      <c r="A741" s="0" t="n">
        <v>1.55529875812806E+018</v>
      </c>
      <c r="B741" s="0" t="n">
        <v>30774</v>
      </c>
      <c r="C741" s="0" t="n">
        <v>1.55529875812806E+018</v>
      </c>
      <c r="D741" s="0" t="s">
        <v>0</v>
      </c>
      <c r="E741" s="0" t="n">
        <v>-2.88092136383</v>
      </c>
      <c r="F741" s="0" t="n">
        <v>-0.816800355911</v>
      </c>
      <c r="G741" s="0" t="n">
        <v>0.798198699951</v>
      </c>
      <c r="H741" s="0" t="n">
        <v>-0.687115013599</v>
      </c>
      <c r="I741" s="0" t="n">
        <v>0.227041348815</v>
      </c>
      <c r="J741" s="0" t="n">
        <v>-0.377940058708</v>
      </c>
      <c r="K741" s="0" t="n">
        <v>0.577482819557</v>
      </c>
      <c r="L741" s="0" t="n">
        <f aca="false">SQRT((E741*E741)+(F741*F741)+(G741*G741))</f>
        <v>3.09903079858718</v>
      </c>
    </row>
    <row r="742" customFormat="false" ht="12.8" hidden="false" customHeight="false" outlineLevel="0" collapsed="false">
      <c r="A742" s="0" t="n">
        <v>1.55529875812811E+018</v>
      </c>
      <c r="B742" s="0" t="n">
        <v>30775</v>
      </c>
      <c r="C742" s="0" t="n">
        <v>1.55529875812811E+018</v>
      </c>
      <c r="D742" s="0" t="s">
        <v>0</v>
      </c>
      <c r="E742" s="0" t="n">
        <v>-2.88091850281</v>
      </c>
      <c r="F742" s="0" t="n">
        <v>-0.816743612289</v>
      </c>
      <c r="G742" s="0" t="n">
        <v>0.7982172966</v>
      </c>
      <c r="H742" s="0" t="n">
        <v>-0.687137663364</v>
      </c>
      <c r="I742" s="0" t="n">
        <v>0.22679720819</v>
      </c>
      <c r="J742" s="0" t="n">
        <v>-0.377692341805</v>
      </c>
      <c r="K742" s="0" t="n">
        <v>0.57771384716</v>
      </c>
      <c r="L742" s="0" t="n">
        <f aca="false">SQRT((E742*E742)+(F742*F742)+(G742*G742))</f>
        <v>3.09901797359088</v>
      </c>
    </row>
    <row r="743" customFormat="false" ht="12.8" hidden="false" customHeight="false" outlineLevel="0" collapsed="false">
      <c r="A743" s="0" t="n">
        <v>1.55529875813854E+018</v>
      </c>
      <c r="B743" s="0" t="n">
        <v>30776</v>
      </c>
      <c r="C743" s="0" t="n">
        <v>1.55529875813854E+018</v>
      </c>
      <c r="D743" s="0" t="s">
        <v>0</v>
      </c>
      <c r="E743" s="0" t="n">
        <v>-2.88089370728</v>
      </c>
      <c r="F743" s="0" t="n">
        <v>-0.816738367081</v>
      </c>
      <c r="G743" s="0" t="n">
        <v>0.798170566559</v>
      </c>
      <c r="H743" s="0" t="n">
        <v>-0.687156021595</v>
      </c>
      <c r="I743" s="0" t="n">
        <v>0.226801380515</v>
      </c>
      <c r="J743" s="0" t="n">
        <v>-0.377801418304</v>
      </c>
      <c r="K743" s="0" t="n">
        <v>0.577619194984</v>
      </c>
      <c r="L743" s="0" t="n">
        <f aca="false">SQRT((E743*E743)+(F743*F743)+(G743*G743))</f>
        <v>3.09898150466064</v>
      </c>
    </row>
    <row r="744" customFormat="false" ht="12.8" hidden="false" customHeight="false" outlineLevel="0" collapsed="false">
      <c r="A744" s="0" t="n">
        <v>1.55529875814893E+018</v>
      </c>
      <c r="B744" s="0" t="n">
        <v>30777</v>
      </c>
      <c r="C744" s="0" t="n">
        <v>1.55529875814893E+018</v>
      </c>
      <c r="D744" s="0" t="s">
        <v>0</v>
      </c>
      <c r="E744" s="0" t="n">
        <v>-2.88089942932</v>
      </c>
      <c r="F744" s="0" t="n">
        <v>-0.81674695015</v>
      </c>
      <c r="G744" s="0" t="n">
        <v>0.798177719116</v>
      </c>
      <c r="H744" s="0" t="n">
        <v>-0.687208414078</v>
      </c>
      <c r="I744" s="0" t="n">
        <v>0.226552918553</v>
      </c>
      <c r="J744" s="0" t="n">
        <v>-0.377801030874</v>
      </c>
      <c r="K744" s="0" t="n">
        <v>0.577654659748</v>
      </c>
      <c r="L744" s="0" t="n">
        <f aca="false">SQRT((E744*E744)+(F744*F744)+(G744*G744))</f>
        <v>3.09899092830696</v>
      </c>
    </row>
    <row r="745" customFormat="false" ht="12.8" hidden="false" customHeight="false" outlineLevel="0" collapsed="false">
      <c r="A745" s="0" t="n">
        <v>1.55529875815833E+018</v>
      </c>
      <c r="B745" s="0" t="n">
        <v>30778</v>
      </c>
      <c r="C745" s="0" t="n">
        <v>1.55529875815833E+018</v>
      </c>
      <c r="D745" s="0" t="s">
        <v>0</v>
      </c>
      <c r="E745" s="0" t="n">
        <v>-2.88088703156</v>
      </c>
      <c r="F745" s="0" t="n">
        <v>-0.816744089127</v>
      </c>
      <c r="G745" s="0" t="n">
        <v>0.798178672791</v>
      </c>
      <c r="H745" s="0" t="n">
        <v>-0.687194347382</v>
      </c>
      <c r="I745" s="0" t="n">
        <v>0.226555392146</v>
      </c>
      <c r="J745" s="0" t="n">
        <v>-0.377899378538</v>
      </c>
      <c r="K745" s="0" t="n">
        <v>0.577606022358</v>
      </c>
      <c r="L745" s="0" t="n">
        <f aca="false">SQRT((E745*E745)+(F745*F745)+(G745*G745))</f>
        <v>3.09897889464141</v>
      </c>
    </row>
    <row r="746" customFormat="false" ht="12.8" hidden="false" customHeight="false" outlineLevel="0" collapsed="false">
      <c r="A746" s="0" t="n">
        <v>1.55529875816873E+018</v>
      </c>
      <c r="B746" s="0" t="n">
        <v>30779</v>
      </c>
      <c r="C746" s="0" t="n">
        <v>1.55529875816873E+018</v>
      </c>
      <c r="D746" s="0" t="s">
        <v>0</v>
      </c>
      <c r="E746" s="0" t="n">
        <v>-2.880859375</v>
      </c>
      <c r="F746" s="0" t="n">
        <v>-0.816829681396</v>
      </c>
      <c r="G746" s="0" t="n">
        <v>0.798133850098</v>
      </c>
      <c r="H746" s="0" t="n">
        <v>-0.687074661255</v>
      </c>
      <c r="I746" s="0" t="n">
        <v>0.227490186691</v>
      </c>
      <c r="J746" s="0" t="n">
        <v>-0.378031611443</v>
      </c>
      <c r="K746" s="0" t="n">
        <v>0.57729434967</v>
      </c>
      <c r="L746" s="0" t="n">
        <f aca="false">SQRT((E746*E746)+(F746*F746)+(G746*G746))</f>
        <v>3.09896419947168</v>
      </c>
    </row>
    <row r="747" customFormat="false" ht="12.8" hidden="false" customHeight="false" outlineLevel="0" collapsed="false">
      <c r="A747" s="0" t="n">
        <v>1.55529875817907E+018</v>
      </c>
      <c r="B747" s="0" t="n">
        <v>30780</v>
      </c>
      <c r="C747" s="0" t="n">
        <v>1.55529875817907E+018</v>
      </c>
      <c r="D747" s="0" t="s">
        <v>0</v>
      </c>
      <c r="E747" s="0" t="n">
        <v>-2.88089084625</v>
      </c>
      <c r="F747" s="0" t="n">
        <v>-0.816765785217</v>
      </c>
      <c r="G747" s="0" t="n">
        <v>0.79821562767</v>
      </c>
      <c r="H747" s="0" t="n">
        <v>-0.687107264996</v>
      </c>
      <c r="I747" s="0" t="n">
        <v>0.226695269346</v>
      </c>
      <c r="J747" s="0" t="n">
        <v>-0.37790697813</v>
      </c>
      <c r="K747" s="0" t="n">
        <v>0.577649772167</v>
      </c>
      <c r="L747" s="0" t="n">
        <f aca="false">SQRT((E747*E747)+(F747*F747)+(G747*G747))</f>
        <v>3.09899767734098</v>
      </c>
    </row>
    <row r="748" customFormat="false" ht="12.8" hidden="false" customHeight="false" outlineLevel="0" collapsed="false">
      <c r="A748" s="0" t="n">
        <v>1.55529875817913E+018</v>
      </c>
      <c r="B748" s="0" t="n">
        <v>30781</v>
      </c>
      <c r="C748" s="0" t="n">
        <v>1.55529875817913E+018</v>
      </c>
      <c r="D748" s="0" t="s">
        <v>0</v>
      </c>
      <c r="E748" s="0" t="n">
        <v>-2.880859375</v>
      </c>
      <c r="F748" s="0" t="n">
        <v>-0.816798210144</v>
      </c>
      <c r="G748" s="0" t="n">
        <v>0.798199176788</v>
      </c>
      <c r="H748" s="0" t="n">
        <v>-0.686990499496</v>
      </c>
      <c r="I748" s="0" t="n">
        <v>0.22640709579</v>
      </c>
      <c r="J748" s="0" t="n">
        <v>-0.378750294447</v>
      </c>
      <c r="K748" s="0" t="n">
        <v>0.577349245548</v>
      </c>
      <c r="L748" s="0" t="n">
        <f aca="false">SQRT((E748*E748)+(F748*F748)+(G748*G748))</f>
        <v>3.09897272986467</v>
      </c>
    </row>
    <row r="749" customFormat="false" ht="12.8" hidden="false" customHeight="false" outlineLevel="0" collapsed="false">
      <c r="A749" s="0" t="n">
        <v>1.55529875818852E+018</v>
      </c>
      <c r="B749" s="0" t="n">
        <v>30782</v>
      </c>
      <c r="C749" s="0" t="n">
        <v>1.55529875818852E+018</v>
      </c>
      <c r="D749" s="0" t="s">
        <v>0</v>
      </c>
      <c r="E749" s="0" t="n">
        <v>-2.88085651398</v>
      </c>
      <c r="F749" s="0" t="n">
        <v>-0.816819429398</v>
      </c>
      <c r="G749" s="0" t="n">
        <v>0.79816198349</v>
      </c>
      <c r="H749" s="0" t="n">
        <v>-0.687087774277</v>
      </c>
      <c r="I749" s="0" t="n">
        <v>0.226801514626</v>
      </c>
      <c r="J749" s="0" t="n">
        <v>-0.378445863724</v>
      </c>
      <c r="K749" s="0" t="n">
        <v>0.577278375626</v>
      </c>
      <c r="L749" s="0" t="n">
        <f aca="false">SQRT((E749*E749)+(F749*F749)+(G749*G749))</f>
        <v>3.0989660834336</v>
      </c>
    </row>
    <row r="750" customFormat="false" ht="12.8" hidden="false" customHeight="false" outlineLevel="0" collapsed="false">
      <c r="A750" s="0" t="n">
        <v>1.55529875819897E+018</v>
      </c>
      <c r="B750" s="0" t="n">
        <v>30783</v>
      </c>
      <c r="C750" s="0" t="n">
        <v>1.55529875819897E+018</v>
      </c>
      <c r="D750" s="0" t="s">
        <v>0</v>
      </c>
      <c r="E750" s="0" t="n">
        <v>-2.8808631897</v>
      </c>
      <c r="F750" s="0" t="n">
        <v>-0.816821813583</v>
      </c>
      <c r="G750" s="0" t="n">
        <v>0.798144578934</v>
      </c>
      <c r="H750" s="0" t="n">
        <v>-0.687143087387</v>
      </c>
      <c r="I750" s="0" t="n">
        <v>0.22695748508</v>
      </c>
      <c r="J750" s="0" t="n">
        <v>-0.378314703703</v>
      </c>
      <c r="K750" s="0" t="n">
        <v>0.577237188816</v>
      </c>
      <c r="L750" s="0" t="n">
        <f aca="false">SQRT((E750*E750)+(F750*F750)+(G750*G750))</f>
        <v>3.09896843510792</v>
      </c>
    </row>
    <row r="751" customFormat="false" ht="12.8" hidden="false" customHeight="false" outlineLevel="0" collapsed="false">
      <c r="A751" s="0" t="n">
        <v>1.55529875820843E+018</v>
      </c>
      <c r="B751" s="0" t="n">
        <v>30784</v>
      </c>
      <c r="C751" s="0" t="n">
        <v>1.55529875820843E+018</v>
      </c>
      <c r="D751" s="0" t="s">
        <v>0</v>
      </c>
      <c r="E751" s="0" t="n">
        <v>-2.88086605072</v>
      </c>
      <c r="F751" s="0" t="n">
        <v>-0.816780567169</v>
      </c>
      <c r="G751" s="0" t="n">
        <v>0.798165559769</v>
      </c>
      <c r="H751" s="0" t="n">
        <v>-0.687156915665</v>
      </c>
      <c r="I751" s="0" t="n">
        <v>0.226791545749</v>
      </c>
      <c r="J751" s="0" t="n">
        <v>-0.378036230803</v>
      </c>
      <c r="K751" s="0" t="n">
        <v>0.577468216419</v>
      </c>
      <c r="L751" s="0" t="n">
        <f aca="false">SQRT((E751*E751)+(F751*F751)+(G751*G751))</f>
        <v>3.09896562709194</v>
      </c>
    </row>
    <row r="752" customFormat="false" ht="12.8" hidden="false" customHeight="false" outlineLevel="0" collapsed="false">
      <c r="A752" s="0" t="n">
        <v>1.55529875821885E+018</v>
      </c>
      <c r="B752" s="0" t="n">
        <v>30785</v>
      </c>
      <c r="C752" s="0" t="n">
        <v>1.55529875821885E+018</v>
      </c>
      <c r="D752" s="0" t="s">
        <v>0</v>
      </c>
      <c r="E752" s="0" t="n">
        <v>-2.880859375</v>
      </c>
      <c r="F752" s="0" t="n">
        <v>-0.816848039627</v>
      </c>
      <c r="G752" s="0" t="n">
        <v>0.798169374466</v>
      </c>
      <c r="H752" s="0" t="n">
        <v>-0.687175691128</v>
      </c>
      <c r="I752" s="0" t="n">
        <v>0.227332010865</v>
      </c>
      <c r="J752" s="0" t="n">
        <v>-0.378001511097</v>
      </c>
      <c r="K752" s="0" t="n">
        <v>0.577256143093</v>
      </c>
      <c r="L752" s="0" t="n">
        <f aca="false">SQRT((E752*E752)+(F752*F752)+(G752*G752))</f>
        <v>3.09897818783923</v>
      </c>
    </row>
    <row r="753" customFormat="false" ht="12.8" hidden="false" customHeight="false" outlineLevel="0" collapsed="false">
      <c r="A753" s="0" t="n">
        <v>1.55529875822805E+018</v>
      </c>
      <c r="B753" s="0" t="n">
        <v>30786</v>
      </c>
      <c r="C753" s="0" t="n">
        <v>1.55529875822805E+018</v>
      </c>
      <c r="D753" s="0" t="s">
        <v>0</v>
      </c>
      <c r="E753" s="0" t="n">
        <v>-2.88087940216</v>
      </c>
      <c r="F753" s="0" t="n">
        <v>-0.816782236099</v>
      </c>
      <c r="G753" s="0" t="n">
        <v>0.798215866089</v>
      </c>
      <c r="H753" s="0" t="n">
        <v>-0.687232255936</v>
      </c>
      <c r="I753" s="0" t="n">
        <v>0.226888462901</v>
      </c>
      <c r="J753" s="0" t="n">
        <v>-0.377808541059</v>
      </c>
      <c r="K753" s="0" t="n">
        <v>0.577489674091</v>
      </c>
      <c r="L753" s="0" t="n">
        <f aca="false">SQRT((E753*E753)+(F753*F753)+(G753*G753))</f>
        <v>3.09899143591473</v>
      </c>
    </row>
    <row r="754" customFormat="false" ht="12.8" hidden="false" customHeight="false" outlineLevel="0" collapsed="false">
      <c r="A754" s="0" t="n">
        <v>1.55529875822809E+018</v>
      </c>
      <c r="B754" s="0" t="n">
        <v>30787</v>
      </c>
      <c r="C754" s="0" t="n">
        <v>1.55529875822809E+018</v>
      </c>
      <c r="D754" s="0" t="s">
        <v>0</v>
      </c>
      <c r="E754" s="0" t="n">
        <v>-2.8808927536</v>
      </c>
      <c r="F754" s="0" t="n">
        <v>-0.816779136658</v>
      </c>
      <c r="G754" s="0" t="n">
        <v>0.798188209534</v>
      </c>
      <c r="H754" s="0" t="n">
        <v>-0.687238156796</v>
      </c>
      <c r="I754" s="0" t="n">
        <v>0.226736679673</v>
      </c>
      <c r="J754" s="0" t="n">
        <v>-0.377973377705</v>
      </c>
      <c r="K754" s="0" t="n">
        <v>0.577434241772</v>
      </c>
      <c r="L754" s="0" t="n">
        <f aca="false">SQRT((E754*E754)+(F754*F754)+(G754*G754))</f>
        <v>3.09899590733255</v>
      </c>
    </row>
    <row r="755" customFormat="false" ht="12.8" hidden="false" customHeight="false" outlineLevel="0" collapsed="false">
      <c r="A755" s="0" t="n">
        <v>1.55529875824879E+018</v>
      </c>
      <c r="B755" s="0" t="n">
        <v>30788</v>
      </c>
      <c r="C755" s="0" t="n">
        <v>1.55529875824879E+018</v>
      </c>
      <c r="D755" s="0" t="s">
        <v>0</v>
      </c>
      <c r="E755" s="0" t="n">
        <v>-2.88085651398</v>
      </c>
      <c r="F755" s="0" t="n">
        <v>-0.816826820374</v>
      </c>
      <c r="G755" s="0" t="n">
        <v>0.79808807373</v>
      </c>
      <c r="H755" s="0" t="n">
        <v>-0.687150895596</v>
      </c>
      <c r="I755" s="0" t="n">
        <v>0.227421179414</v>
      </c>
      <c r="J755" s="0" t="n">
        <v>-0.377980768681</v>
      </c>
      <c r="K755" s="0" t="n">
        <v>0.577264010906</v>
      </c>
      <c r="L755" s="0" t="n">
        <f aca="false">SQRT((E755*E755)+(F755*F755)+(G755*G755))</f>
        <v>3.09894899636205</v>
      </c>
    </row>
    <row r="756" customFormat="false" ht="12.8" hidden="false" customHeight="false" outlineLevel="0" collapsed="false">
      <c r="A756" s="0" t="n">
        <v>1.55529875824883E+018</v>
      </c>
      <c r="B756" s="0" t="n">
        <v>30789</v>
      </c>
      <c r="C756" s="0" t="n">
        <v>1.55529875824883E+018</v>
      </c>
      <c r="D756" s="0" t="s">
        <v>0</v>
      </c>
      <c r="E756" s="0" t="n">
        <v>-2.88080024719</v>
      </c>
      <c r="F756" s="0" t="n">
        <v>-0.816787242889</v>
      </c>
      <c r="G756" s="0" t="n">
        <v>0.798109054565</v>
      </c>
      <c r="H756" s="0" t="n">
        <v>-0.687072277069</v>
      </c>
      <c r="I756" s="0" t="n">
        <v>0.22668094933</v>
      </c>
      <c r="J756" s="0" t="n">
        <v>-0.378740042448</v>
      </c>
      <c r="K756" s="0" t="n">
        <v>0.577151119709</v>
      </c>
      <c r="L756" s="0" t="n">
        <f aca="false">SQRT((E756*E756)+(F756*F756)+(G756*G756))</f>
        <v>3.09889166111609</v>
      </c>
    </row>
    <row r="757" customFormat="false" ht="12.8" hidden="false" customHeight="false" outlineLevel="0" collapsed="false">
      <c r="A757" s="0" t="n">
        <v>1.55529875825813E+018</v>
      </c>
      <c r="B757" s="0" t="n">
        <v>30790</v>
      </c>
      <c r="C757" s="0" t="n">
        <v>1.55529875825813E+018</v>
      </c>
      <c r="D757" s="0" t="s">
        <v>0</v>
      </c>
      <c r="E757" s="0" t="n">
        <v>-2.88080787659</v>
      </c>
      <c r="F757" s="0" t="n">
        <v>-0.816777706146</v>
      </c>
      <c r="G757" s="0" t="n">
        <v>0.798185825348</v>
      </c>
      <c r="H757" s="0" t="n">
        <v>-0.686973452568</v>
      </c>
      <c r="I757" s="0" t="n">
        <v>0.22637014091</v>
      </c>
      <c r="J757" s="0" t="n">
        <v>-0.378869086504</v>
      </c>
      <c r="K757" s="0" t="n">
        <v>0.577306032181</v>
      </c>
      <c r="L757" s="0" t="n">
        <f aca="false">SQRT((E757*E757)+(F757*F757)+(G757*G757))</f>
        <v>3.09891601287718</v>
      </c>
    </row>
    <row r="758" customFormat="false" ht="12.8" hidden="false" customHeight="false" outlineLevel="0" collapsed="false">
      <c r="A758" s="0" t="n">
        <v>1.55529875826852E+018</v>
      </c>
      <c r="B758" s="0" t="n">
        <v>30791</v>
      </c>
      <c r="C758" s="0" t="n">
        <v>1.55529875826852E+018</v>
      </c>
      <c r="D758" s="0" t="s">
        <v>0</v>
      </c>
      <c r="E758" s="0" t="n">
        <v>-2.88069915771</v>
      </c>
      <c r="F758" s="0" t="n">
        <v>-0.8169901371</v>
      </c>
      <c r="G758" s="0" t="n">
        <v>0.798159599304</v>
      </c>
      <c r="H758" s="0" t="n">
        <v>-0.687040865421</v>
      </c>
      <c r="I758" s="0" t="n">
        <v>0.228190124035</v>
      </c>
      <c r="J758" s="0" t="n">
        <v>-0.379836767912</v>
      </c>
      <c r="K758" s="0" t="n">
        <v>0.575871646404</v>
      </c>
      <c r="L758" s="0" t="n">
        <f aca="false">SQRT((E758*E758)+(F758*F758)+(G758*G758))</f>
        <v>3.09886418987843</v>
      </c>
    </row>
    <row r="759" customFormat="false" ht="12.8" hidden="false" customHeight="false" outlineLevel="0" collapsed="false">
      <c r="A759" s="0" t="n">
        <v>1.55529875827887E+018</v>
      </c>
      <c r="B759" s="0" t="n">
        <v>30792</v>
      </c>
      <c r="C759" s="0" t="n">
        <v>1.55529875827887E+018</v>
      </c>
      <c r="D759" s="0" t="s">
        <v>0</v>
      </c>
      <c r="E759" s="0" t="n">
        <v>-2.88082504272</v>
      </c>
      <c r="F759" s="0" t="n">
        <v>-0.816859960556</v>
      </c>
      <c r="G759" s="0" t="n">
        <v>0.798188686371</v>
      </c>
      <c r="H759" s="0" t="n">
        <v>-0.687093257904</v>
      </c>
      <c r="I759" s="0" t="n">
        <v>0.227346301079</v>
      </c>
      <c r="J759" s="0" t="n">
        <v>-0.37858080864</v>
      </c>
      <c r="K759" s="0" t="n">
        <v>0.57696890831</v>
      </c>
      <c r="L759" s="0" t="n">
        <f aca="false">SQRT((E759*E759)+(F759*F759)+(G759*G759))</f>
        <v>3.09895438833373</v>
      </c>
    </row>
    <row r="760" customFormat="false" ht="12.8" hidden="false" customHeight="false" outlineLevel="0" collapsed="false">
      <c r="A760" s="0" t="n">
        <v>1.55529875827894E+018</v>
      </c>
      <c r="B760" s="0" t="n">
        <v>30793</v>
      </c>
      <c r="C760" s="0" t="n">
        <v>1.55529875827894E+018</v>
      </c>
      <c r="D760" s="0" t="s">
        <v>0</v>
      </c>
      <c r="E760" s="0" t="n">
        <v>-2.88086605072</v>
      </c>
      <c r="F760" s="0" t="n">
        <v>-0.816732883453</v>
      </c>
      <c r="G760" s="0" t="n">
        <v>0.798183441162</v>
      </c>
      <c r="H760" s="0" t="n">
        <v>-0.687126636505</v>
      </c>
      <c r="I760" s="0" t="n">
        <v>0.226832747459</v>
      </c>
      <c r="J760" s="0" t="n">
        <v>-0.378006696701</v>
      </c>
      <c r="K760" s="0" t="n">
        <v>0.57750749588</v>
      </c>
      <c r="L760" s="0" t="n">
        <f aca="false">SQRT((E760*E760)+(F760*F760)+(G760*G760))</f>
        <v>3.09895766522386</v>
      </c>
    </row>
    <row r="761" customFormat="false" ht="12.8" hidden="false" customHeight="false" outlineLevel="0" collapsed="false">
      <c r="A761" s="0" t="n">
        <v>1.55529875828832E+018</v>
      </c>
      <c r="B761" s="0" t="n">
        <v>30794</v>
      </c>
      <c r="C761" s="0" t="n">
        <v>1.55529875828832E+018</v>
      </c>
      <c r="D761" s="0" t="s">
        <v>0</v>
      </c>
      <c r="E761" s="0" t="n">
        <v>-2.88086795807</v>
      </c>
      <c r="F761" s="0" t="n">
        <v>-0.816731929779</v>
      </c>
      <c r="G761" s="0" t="n">
        <v>0.798131227493</v>
      </c>
      <c r="H761" s="0" t="n">
        <v>-0.687175810337</v>
      </c>
      <c r="I761" s="0" t="n">
        <v>0.226871550083</v>
      </c>
      <c r="J761" s="0" t="n">
        <v>-0.377821236849</v>
      </c>
      <c r="K761" s="0" t="n">
        <v>0.577555060387</v>
      </c>
      <c r="L761" s="0" t="n">
        <f aca="false">SQRT((E761*E761)+(F761*F761)+(G761*G761))</f>
        <v>3.09894573899809</v>
      </c>
    </row>
    <row r="762" customFormat="false" ht="12.8" hidden="false" customHeight="false" outlineLevel="0" collapsed="false">
      <c r="A762" s="0" t="n">
        <v>1.55529875829873E+018</v>
      </c>
      <c r="B762" s="0" t="n">
        <v>30795</v>
      </c>
      <c r="C762" s="0" t="n">
        <v>1.55529875829873E+018</v>
      </c>
      <c r="D762" s="0" t="s">
        <v>0</v>
      </c>
      <c r="E762" s="0" t="n">
        <v>-2.88086795807</v>
      </c>
      <c r="F762" s="0" t="n">
        <v>-0.816745042801</v>
      </c>
      <c r="G762" s="0" t="n">
        <v>0.798173666</v>
      </c>
      <c r="H762" s="0" t="n">
        <v>-0.687312543392</v>
      </c>
      <c r="I762" s="0" t="n">
        <v>0.226643532515</v>
      </c>
      <c r="J762" s="0" t="n">
        <v>-0.377944052219</v>
      </c>
      <c r="K762" s="0" t="n">
        <v>0.577401578426</v>
      </c>
      <c r="L762" s="0" t="n">
        <f aca="false">SQRT((E762*E762)+(F762*F762)+(G762*G762))</f>
        <v>3.0989601252469</v>
      </c>
    </row>
    <row r="763" customFormat="false" ht="12.8" hidden="false" customHeight="false" outlineLevel="0" collapsed="false">
      <c r="A763" s="0" t="n">
        <v>1.55529875830805E+018</v>
      </c>
      <c r="B763" s="0" t="n">
        <v>30796</v>
      </c>
      <c r="C763" s="0" t="n">
        <v>1.55529875830805E+018</v>
      </c>
      <c r="D763" s="0" t="s">
        <v>0</v>
      </c>
      <c r="E763" s="0" t="n">
        <v>-2.88087463379</v>
      </c>
      <c r="F763" s="0" t="n">
        <v>-0.816745281219</v>
      </c>
      <c r="G763" s="0" t="n">
        <v>0.798233985901</v>
      </c>
      <c r="H763" s="0" t="n">
        <v>-0.687200546265</v>
      </c>
      <c r="I763" s="0" t="n">
        <v>0.226621672511</v>
      </c>
      <c r="J763" s="0" t="n">
        <v>-0.377827733755</v>
      </c>
      <c r="K763" s="0" t="n">
        <v>0.577619612217</v>
      </c>
      <c r="L763" s="0" t="n">
        <f aca="false">SQRT((E763*E763)+(F763*F763)+(G763*G763))</f>
        <v>3.09898193061134</v>
      </c>
    </row>
    <row r="764" customFormat="false" ht="12.8" hidden="false" customHeight="false" outlineLevel="0" collapsed="false">
      <c r="A764" s="0" t="n">
        <v>1.55529875831879E+018</v>
      </c>
      <c r="B764" s="0" t="n">
        <v>30797</v>
      </c>
      <c r="C764" s="0" t="n">
        <v>1.55529875831879E+018</v>
      </c>
      <c r="D764" s="0" t="s">
        <v>0</v>
      </c>
      <c r="E764" s="0" t="n">
        <v>-2.880900383</v>
      </c>
      <c r="F764" s="0" t="n">
        <v>-0.816752910614</v>
      </c>
      <c r="G764" s="0" t="n">
        <v>0.798249483109</v>
      </c>
      <c r="H764" s="0" t="n">
        <v>-0.687115132809</v>
      </c>
      <c r="I764" s="0" t="n">
        <v>0.22656275332</v>
      </c>
      <c r="J764" s="0" t="n">
        <v>-0.377804338932</v>
      </c>
      <c r="K764" s="0" t="n">
        <v>0.577759444714</v>
      </c>
      <c r="L764" s="0" t="n">
        <f aca="false">SQRT((E764*E764)+(F764*F764)+(G764*G764))</f>
        <v>3.09901187010469</v>
      </c>
    </row>
    <row r="765" customFormat="false" ht="12.8" hidden="false" customHeight="false" outlineLevel="0" collapsed="false">
      <c r="A765" s="0" t="n">
        <v>1.55529875832805E+018</v>
      </c>
      <c r="B765" s="0" t="n">
        <v>30798</v>
      </c>
      <c r="C765" s="0" t="n">
        <v>1.55529875832805E+018</v>
      </c>
      <c r="D765" s="0" t="s">
        <v>0</v>
      </c>
      <c r="E765" s="0" t="n">
        <v>-2.88081455231</v>
      </c>
      <c r="F765" s="0" t="n">
        <v>-0.816764831543</v>
      </c>
      <c r="G765" s="0" t="n">
        <v>0.798176527023</v>
      </c>
      <c r="H765" s="0" t="n">
        <v>-0.687001168728</v>
      </c>
      <c r="I765" s="0" t="n">
        <v>0.226337999105</v>
      </c>
      <c r="J765" s="0" t="n">
        <v>-0.378500640392</v>
      </c>
      <c r="K765" s="0" t="n">
        <v>0.577527463436</v>
      </c>
      <c r="L765" s="0" t="n">
        <f aca="false">SQRT((E765*E765)+(F765*F765)+(G765*G765))</f>
        <v>3.09891643048615</v>
      </c>
    </row>
    <row r="766" customFormat="false" ht="12.8" hidden="false" customHeight="false" outlineLevel="0" collapsed="false">
      <c r="A766" s="0" t="n">
        <v>1.55529875833845E+018</v>
      </c>
      <c r="B766" s="0" t="n">
        <v>30799</v>
      </c>
      <c r="C766" s="0" t="n">
        <v>1.55529875833845E+018</v>
      </c>
      <c r="D766" s="0" t="s">
        <v>0</v>
      </c>
      <c r="E766" s="0" t="n">
        <v>-2.88085460663</v>
      </c>
      <c r="F766" s="0" t="n">
        <v>-0.816772222519</v>
      </c>
      <c r="G766" s="0" t="n">
        <v>0.798157215118</v>
      </c>
      <c r="H766" s="0" t="n">
        <v>-0.687167465687</v>
      </c>
      <c r="I766" s="0" t="n">
        <v>0.226678907871</v>
      </c>
      <c r="J766" s="0" t="n">
        <v>-0.378234058619</v>
      </c>
      <c r="K766" s="0" t="n">
        <v>0.577370285988</v>
      </c>
      <c r="L766" s="0" t="n">
        <f aca="false">SQRT((E766*E766)+(F766*F766)+(G766*G766))</f>
        <v>3.09895063982388</v>
      </c>
    </row>
    <row r="767" customFormat="false" ht="12.8" hidden="false" customHeight="false" outlineLevel="0" collapsed="false">
      <c r="A767" s="0" t="n">
        <v>1.55529875833848E+018</v>
      </c>
      <c r="B767" s="0" t="n">
        <v>30800</v>
      </c>
      <c r="C767" s="0" t="n">
        <v>1.55529875833848E+018</v>
      </c>
      <c r="D767" s="0" t="s">
        <v>0</v>
      </c>
      <c r="E767" s="0" t="n">
        <v>-2.88083934784</v>
      </c>
      <c r="F767" s="0" t="n">
        <v>-0.816799640656</v>
      </c>
      <c r="G767" s="0" t="n">
        <v>0.798163175583</v>
      </c>
      <c r="H767" s="0" t="n">
        <v>-0.687186658382</v>
      </c>
      <c r="I767" s="0" t="n">
        <v>0.226888030767</v>
      </c>
      <c r="J767" s="0" t="n">
        <v>-0.378290593624</v>
      </c>
      <c r="K767" s="0" t="n">
        <v>0.577228486538</v>
      </c>
      <c r="L767" s="0" t="n">
        <f aca="false">SQRT((E767*E767)+(F767*F767)+(G767*G767))</f>
        <v>3.09894521666578</v>
      </c>
    </row>
    <row r="768" customFormat="false" ht="12.8" hidden="false" customHeight="false" outlineLevel="0" collapsed="false">
      <c r="A768" s="0" t="n">
        <v>1.55529875834907E+018</v>
      </c>
      <c r="B768" s="0" t="n">
        <v>30801</v>
      </c>
      <c r="C768" s="0" t="n">
        <v>1.55529875834907E+018</v>
      </c>
      <c r="D768" s="0" t="s">
        <v>0</v>
      </c>
      <c r="E768" s="0" t="n">
        <v>-2.88080978394</v>
      </c>
      <c r="F768" s="0" t="n">
        <v>-0.816794872284</v>
      </c>
      <c r="G768" s="0" t="n">
        <v>0.798187255859</v>
      </c>
      <c r="H768" s="0" t="n">
        <v>-0.68704199791</v>
      </c>
      <c r="I768" s="0" t="n">
        <v>0.226684853435</v>
      </c>
      <c r="J768" s="0" t="n">
        <v>-0.378772348166</v>
      </c>
      <c r="K768" s="0" t="n">
        <v>0.577164471149</v>
      </c>
      <c r="L768" s="0" t="n">
        <f aca="false">SQRT((E768*E768)+(F768*F768)+(G768*G768))</f>
        <v>3.09892267894015</v>
      </c>
    </row>
    <row r="769" customFormat="false" ht="12.8" hidden="false" customHeight="false" outlineLevel="0" collapsed="false">
      <c r="A769" s="0" t="n">
        <v>1.55529875835852E+018</v>
      </c>
      <c r="B769" s="0" t="n">
        <v>30802</v>
      </c>
      <c r="C769" s="0" t="n">
        <v>1.55529875835852E+018</v>
      </c>
      <c r="D769" s="0" t="s">
        <v>0</v>
      </c>
      <c r="E769" s="0" t="n">
        <v>-2.88069438934</v>
      </c>
      <c r="F769" s="0" t="n">
        <v>-0.817007064819</v>
      </c>
      <c r="G769" s="0" t="n">
        <v>0.798152208328</v>
      </c>
      <c r="H769" s="0" t="n">
        <v>-0.687056541443</v>
      </c>
      <c r="I769" s="0" t="n">
        <v>0.228582173586</v>
      </c>
      <c r="J769" s="0" t="n">
        <v>-0.37949937582</v>
      </c>
      <c r="K769" s="0" t="n">
        <v>0.575919985771</v>
      </c>
      <c r="L769" s="0" t="n">
        <f aca="false">SQRT((E769*E769)+(F769*F769)+(G769*G769))</f>
        <v>3.09886231646357</v>
      </c>
    </row>
    <row r="770" customFormat="false" ht="12.8" hidden="false" customHeight="false" outlineLevel="0" collapsed="false">
      <c r="A770" s="0" t="n">
        <v>1.55529875836897E+018</v>
      </c>
      <c r="B770" s="0" t="n">
        <v>30803</v>
      </c>
      <c r="C770" s="0" t="n">
        <v>1.55529875836897E+018</v>
      </c>
      <c r="D770" s="0" t="s">
        <v>0</v>
      </c>
      <c r="E770" s="0" t="n">
        <v>-2.88083553314</v>
      </c>
      <c r="F770" s="0" t="n">
        <v>-0.816826343536</v>
      </c>
      <c r="G770" s="0" t="n">
        <v>0.798189640045</v>
      </c>
      <c r="H770" s="0" t="n">
        <v>-0.687096774578</v>
      </c>
      <c r="I770" s="0" t="n">
        <v>0.227322518826</v>
      </c>
      <c r="J770" s="0" t="n">
        <v>-0.37837228179</v>
      </c>
      <c r="K770" s="0" t="n">
        <v>0.577110886574</v>
      </c>
      <c r="L770" s="0" t="n">
        <f aca="false">SQRT((E770*E770)+(F770*F770)+(G770*G770))</f>
        <v>3.09895552500703</v>
      </c>
    </row>
    <row r="771" customFormat="false" ht="12.8" hidden="false" customHeight="false" outlineLevel="0" collapsed="false">
      <c r="A771" s="0" t="n">
        <v>1.55529875837837E+018</v>
      </c>
      <c r="B771" s="0" t="n">
        <v>30804</v>
      </c>
      <c r="C771" s="0" t="n">
        <v>1.55529875837837E+018</v>
      </c>
      <c r="D771" s="0" t="s">
        <v>0</v>
      </c>
      <c r="E771" s="0" t="n">
        <v>-2.88084697723</v>
      </c>
      <c r="F771" s="0" t="n">
        <v>-0.816779136658</v>
      </c>
      <c r="G771" s="0" t="n">
        <v>0.798152208328</v>
      </c>
      <c r="H771" s="0" t="n">
        <v>-0.68723654747</v>
      </c>
      <c r="I771" s="0" t="n">
        <v>0.227062389255</v>
      </c>
      <c r="J771" s="0" t="n">
        <v>-0.377938836813</v>
      </c>
      <c r="K771" s="0" t="n">
        <v>0.577330887318</v>
      </c>
      <c r="L771" s="0" t="n">
        <f aca="false">SQRT((E771*E771)+(F771*F771)+(G771*G771))</f>
        <v>3.09894408015922</v>
      </c>
    </row>
    <row r="772" customFormat="false" ht="12.8" hidden="false" customHeight="false" outlineLevel="0" collapsed="false">
      <c r="A772" s="0" t="n">
        <v>1.55529875837841E+018</v>
      </c>
      <c r="B772" s="0" t="n">
        <v>30805</v>
      </c>
      <c r="C772" s="0" t="n">
        <v>1.55529875837841E+018</v>
      </c>
      <c r="D772" s="0" t="s">
        <v>0</v>
      </c>
      <c r="E772" s="0" t="n">
        <v>-2.88085174561</v>
      </c>
      <c r="F772" s="0" t="n">
        <v>-0.816770792007</v>
      </c>
      <c r="G772" s="0" t="n">
        <v>0.798114061356</v>
      </c>
      <c r="H772" s="0" t="n">
        <v>-0.687253057957</v>
      </c>
      <c r="I772" s="0" t="n">
        <v>0.227018609643</v>
      </c>
      <c r="J772" s="0" t="n">
        <v>-0.377736091614</v>
      </c>
      <c r="K772" s="0" t="n">
        <v>0.577460944653</v>
      </c>
      <c r="L772" s="0" t="n">
        <f aca="false">SQRT((E772*E772)+(F772*F772)+(G772*G772))</f>
        <v>3.09893648882872</v>
      </c>
    </row>
    <row r="773" customFormat="false" ht="12.8" hidden="false" customHeight="false" outlineLevel="0" collapsed="false">
      <c r="A773" s="0" t="n">
        <v>1.5552987583889E+018</v>
      </c>
      <c r="B773" s="0" t="n">
        <v>30806</v>
      </c>
      <c r="C773" s="0" t="n">
        <v>1.5552987583889E+018</v>
      </c>
      <c r="D773" s="0" t="s">
        <v>0</v>
      </c>
      <c r="E773" s="0" t="n">
        <v>-2.88086795807</v>
      </c>
      <c r="F773" s="0" t="n">
        <v>-0.81673169136</v>
      </c>
      <c r="G773" s="0" t="n">
        <v>0.79817533493</v>
      </c>
      <c r="H773" s="0" t="n">
        <v>-0.687203168869</v>
      </c>
      <c r="I773" s="0" t="n">
        <v>0.226719692349</v>
      </c>
      <c r="J773" s="0" t="n">
        <v>-0.377618402243</v>
      </c>
      <c r="K773" s="0" t="n">
        <v>0.57771474123</v>
      </c>
      <c r="L773" s="0" t="n">
        <f aca="false">SQRT((E773*E773)+(F773*F773)+(G773*G773))</f>
        <v>3.09895703629411</v>
      </c>
    </row>
    <row r="774" customFormat="false" ht="12.8" hidden="false" customHeight="false" outlineLevel="0" collapsed="false">
      <c r="A774" s="0" t="n">
        <v>1.5552987583983E+018</v>
      </c>
      <c r="B774" s="0" t="n">
        <v>30807</v>
      </c>
      <c r="C774" s="0" t="n">
        <v>1.5552987583983E+018</v>
      </c>
      <c r="D774" s="0" t="s">
        <v>0</v>
      </c>
      <c r="E774" s="0" t="n">
        <v>-2.88070487976</v>
      </c>
      <c r="F774" s="0" t="n">
        <v>-0.816994667053</v>
      </c>
      <c r="G774" s="0" t="n">
        <v>0.798132658005</v>
      </c>
      <c r="H774" s="0" t="n">
        <v>-0.687077820301</v>
      </c>
      <c r="I774" s="0" t="n">
        <v>0.228551447392</v>
      </c>
      <c r="J774" s="0" t="n">
        <v>-0.379449337721</v>
      </c>
      <c r="K774" s="0" t="n">
        <v>0.575939595699</v>
      </c>
      <c r="L774" s="0" t="n">
        <f aca="false">SQRT((E774*E774)+(F774*F774)+(G774*G774))</f>
        <v>3.09886376435626</v>
      </c>
    </row>
    <row r="775" customFormat="false" ht="12.8" hidden="false" customHeight="false" outlineLevel="0" collapsed="false">
      <c r="A775" s="0" t="n">
        <v>1.55529875840869E+018</v>
      </c>
      <c r="B775" s="0" t="n">
        <v>30808</v>
      </c>
      <c r="C775" s="0" t="n">
        <v>1.55529875840869E+018</v>
      </c>
      <c r="D775" s="0" t="s">
        <v>0</v>
      </c>
      <c r="E775" s="0" t="n">
        <v>-2.88088130951</v>
      </c>
      <c r="F775" s="0" t="n">
        <v>-0.816804409027</v>
      </c>
      <c r="G775" s="0" t="n">
        <v>0.798256397247</v>
      </c>
      <c r="H775" s="0" t="n">
        <v>-0.687117516994</v>
      </c>
      <c r="I775" s="0" t="n">
        <v>0.226924076676</v>
      </c>
      <c r="J775" s="0" t="n">
        <v>-0.37824511528</v>
      </c>
      <c r="K775" s="0" t="n">
        <v>0.577326416969</v>
      </c>
      <c r="L775" s="0" t="n">
        <f aca="false">SQRT((E775*E775)+(F775*F775)+(G775*G775))</f>
        <v>3.09900949302124</v>
      </c>
    </row>
    <row r="776" customFormat="false" ht="12.8" hidden="false" customHeight="false" outlineLevel="0" collapsed="false">
      <c r="A776" s="0" t="n">
        <v>1.55529875841901E+018</v>
      </c>
      <c r="B776" s="0" t="n">
        <v>30809</v>
      </c>
      <c r="C776" s="0" t="n">
        <v>1.55529875841901E+018</v>
      </c>
      <c r="D776" s="0" t="s">
        <v>0</v>
      </c>
      <c r="E776" s="0" t="n">
        <v>-2.88086509705</v>
      </c>
      <c r="F776" s="0" t="n">
        <v>-0.816766738892</v>
      </c>
      <c r="G776" s="0" t="n">
        <v>0.79819226265</v>
      </c>
      <c r="H776" s="0" t="n">
        <v>-0.687135398388</v>
      </c>
      <c r="I776" s="0" t="n">
        <v>0.22675396502</v>
      </c>
      <c r="J776" s="0" t="n">
        <v>-0.378053486347</v>
      </c>
      <c r="K776" s="0" t="n">
        <v>0.577497422695</v>
      </c>
      <c r="L776" s="0" t="n">
        <f aca="false">SQRT((E776*E776)+(F776*F776)+(G776*G776))</f>
        <v>3.09896797358661</v>
      </c>
    </row>
    <row r="777" customFormat="false" ht="12.8" hidden="false" customHeight="false" outlineLevel="0" collapsed="false">
      <c r="A777" s="0" t="n">
        <v>1.5552987584284E+018</v>
      </c>
      <c r="B777" s="0" t="n">
        <v>30810</v>
      </c>
      <c r="C777" s="0" t="n">
        <v>1.5552987584284E+018</v>
      </c>
      <c r="D777" s="0" t="s">
        <v>0</v>
      </c>
      <c r="E777" s="0" t="n">
        <v>-2.88088989258</v>
      </c>
      <c r="F777" s="0" t="n">
        <v>-0.816743850708</v>
      </c>
      <c r="G777" s="0" t="n">
        <v>0.798132896423</v>
      </c>
      <c r="H777" s="0" t="n">
        <v>-0.687153816223</v>
      </c>
      <c r="I777" s="0" t="n">
        <v>0.226688459516</v>
      </c>
      <c r="J777" s="0" t="n">
        <v>-0.377892941236</v>
      </c>
      <c r="K777" s="0" t="n">
        <v>0.577606260777</v>
      </c>
      <c r="L777" s="0" t="n">
        <f aca="false">SQRT((E777*E777)+(F777*F777)+(G777*G777))</f>
        <v>3.09896970156075</v>
      </c>
    </row>
    <row r="778" customFormat="false" ht="12.8" hidden="false" customHeight="false" outlineLevel="0" collapsed="false">
      <c r="A778" s="0" t="n">
        <v>1.55529875843883E+018</v>
      </c>
      <c r="B778" s="0" t="n">
        <v>30811</v>
      </c>
      <c r="C778" s="0" t="n">
        <v>1.55529875843883E+018</v>
      </c>
      <c r="D778" s="0" t="s">
        <v>0</v>
      </c>
      <c r="E778" s="0" t="n">
        <v>-2.88087749481</v>
      </c>
      <c r="F778" s="0" t="n">
        <v>-0.816737890244</v>
      </c>
      <c r="G778" s="0" t="n">
        <v>0.798138141632</v>
      </c>
      <c r="H778" s="0" t="n">
        <v>-0.687320947647</v>
      </c>
      <c r="I778" s="0" t="n">
        <v>0.226495102048</v>
      </c>
      <c r="J778" s="0" t="n">
        <v>-0.377755612135</v>
      </c>
      <c r="K778" s="0" t="n">
        <v>0.577573120594</v>
      </c>
      <c r="L778" s="0" t="n">
        <f aca="false">SQRT((E778*E778)+(F778*F778)+(G778*G778))</f>
        <v>3.09895795624767</v>
      </c>
    </row>
    <row r="779" customFormat="false" ht="12.8" hidden="false" customHeight="false" outlineLevel="0" collapsed="false">
      <c r="A779" s="0" t="n">
        <v>1.55529875843887E+018</v>
      </c>
      <c r="B779" s="0" t="n">
        <v>30812</v>
      </c>
      <c r="C779" s="0" t="n">
        <v>1.55529875843887E+018</v>
      </c>
      <c r="D779" s="0" t="s">
        <v>0</v>
      </c>
      <c r="E779" s="0" t="n">
        <v>-2.88092041016</v>
      </c>
      <c r="F779" s="0" t="n">
        <v>-0.816731214523</v>
      </c>
      <c r="G779" s="0" t="n">
        <v>0.79819226265</v>
      </c>
      <c r="H779" s="0" t="n">
        <v>-0.687269449234</v>
      </c>
      <c r="I779" s="0" t="n">
        <v>0.226390197873</v>
      </c>
      <c r="J779" s="0" t="n">
        <v>-0.377831548452</v>
      </c>
      <c r="K779" s="0" t="n">
        <v>0.5776258111</v>
      </c>
      <c r="L779" s="0" t="n">
        <f aca="false">SQRT((E779*E779)+(F779*F779)+(G779*G779))</f>
        <v>3.09901003138212</v>
      </c>
    </row>
    <row r="780" customFormat="false" ht="12.8" hidden="false" customHeight="false" outlineLevel="0" collapsed="false">
      <c r="A780" s="0" t="n">
        <v>1.55529875844831E+018</v>
      </c>
      <c r="B780" s="0" t="n">
        <v>30813</v>
      </c>
      <c r="C780" s="0" t="n">
        <v>1.55529875844831E+018</v>
      </c>
      <c r="D780" s="0" t="s">
        <v>0</v>
      </c>
      <c r="E780" s="0" t="n">
        <v>-2.88076400757</v>
      </c>
      <c r="F780" s="0" t="n">
        <v>-0.816994190216</v>
      </c>
      <c r="G780" s="0" t="n">
        <v>0.798188447952</v>
      </c>
      <c r="H780" s="0" t="n">
        <v>-0.687018275261</v>
      </c>
      <c r="I780" s="0" t="n">
        <v>0.228159829974</v>
      </c>
      <c r="J780" s="0" t="n">
        <v>-0.379560977221</v>
      </c>
      <c r="K780" s="0" t="n">
        <v>0.576092481613</v>
      </c>
      <c r="L780" s="0" t="n">
        <f aca="false">SQRT((E780*E780)+(F780*F780)+(G780*G780))</f>
        <v>3.09893297323474</v>
      </c>
    </row>
    <row r="781" customFormat="false" ht="12.8" hidden="false" customHeight="false" outlineLevel="0" collapsed="false">
      <c r="A781" s="0" t="n">
        <v>1.55529875845877E+018</v>
      </c>
      <c r="B781" s="0" t="n">
        <v>30814</v>
      </c>
      <c r="C781" s="0" t="n">
        <v>1.55529875845877E+018</v>
      </c>
      <c r="D781" s="0" t="s">
        <v>0</v>
      </c>
      <c r="E781" s="0" t="n">
        <v>-2.88084888458</v>
      </c>
      <c r="F781" s="0" t="n">
        <v>-0.816863775253</v>
      </c>
      <c r="G781" s="0" t="n">
        <v>0.798216819763</v>
      </c>
      <c r="H781" s="0" t="n">
        <v>-0.687049090862</v>
      </c>
      <c r="I781" s="0" t="n">
        <v>0.227226108313</v>
      </c>
      <c r="J781" s="0" t="n">
        <v>-0.378654420376</v>
      </c>
      <c r="K781" s="0" t="n">
        <v>0.577020585537</v>
      </c>
      <c r="L781" s="0" t="n">
        <f aca="false">SQRT((E781*E781)+(F781*F781)+(G781*G781))</f>
        <v>3.09898480384447</v>
      </c>
    </row>
    <row r="782" customFormat="false" ht="12.8" hidden="false" customHeight="false" outlineLevel="0" collapsed="false">
      <c r="A782" s="0" t="n">
        <v>1.55529875846811E+018</v>
      </c>
      <c r="B782" s="0" t="n">
        <v>30815</v>
      </c>
      <c r="C782" s="0" t="n">
        <v>1.55529875846811E+018</v>
      </c>
      <c r="D782" s="0" t="s">
        <v>0</v>
      </c>
      <c r="E782" s="0" t="n">
        <v>-2.88082027435</v>
      </c>
      <c r="F782" s="0" t="n">
        <v>-0.816765069962</v>
      </c>
      <c r="G782" s="0" t="n">
        <v>0.798146724701</v>
      </c>
      <c r="H782" s="0" t="n">
        <v>-0.686962544918</v>
      </c>
      <c r="I782" s="0" t="n">
        <v>0.226544037461</v>
      </c>
      <c r="J782" s="0" t="n">
        <v>-0.37876111269</v>
      </c>
      <c r="K782" s="0" t="n">
        <v>0.577321708202</v>
      </c>
      <c r="L782" s="0" t="n">
        <f aca="false">SQRT((E782*E782)+(F782*F782)+(G782*G782))</f>
        <v>3.09891413672063</v>
      </c>
    </row>
    <row r="783" customFormat="false" ht="12.8" hidden="false" customHeight="false" outlineLevel="0" collapsed="false">
      <c r="A783" s="0" t="n">
        <v>1.55529875847847E+018</v>
      </c>
      <c r="B783" s="0" t="n">
        <v>30816</v>
      </c>
      <c r="C783" s="0" t="n">
        <v>1.55529875847847E+018</v>
      </c>
      <c r="D783" s="0" t="s">
        <v>0</v>
      </c>
      <c r="E783" s="0" t="n">
        <v>-2.88084316254</v>
      </c>
      <c r="F783" s="0" t="n">
        <v>-0.816737651825</v>
      </c>
      <c r="G783" s="0" t="n">
        <v>0.7981133461</v>
      </c>
      <c r="H783" s="0" t="n">
        <v>-0.687137007713</v>
      </c>
      <c r="I783" s="0" t="n">
        <v>0.226784750819</v>
      </c>
      <c r="J783" s="0" t="n">
        <v>-0.3780811131</v>
      </c>
      <c r="K783" s="0" t="n">
        <v>0.577465295792</v>
      </c>
      <c r="L783" s="0" t="n">
        <f aca="false">SQRT((E783*E783)+(F783*F783)+(G783*G783))</f>
        <v>3.09891959112931</v>
      </c>
    </row>
    <row r="784" customFormat="false" ht="12.8" hidden="false" customHeight="false" outlineLevel="0" collapsed="false">
      <c r="A784" s="0" t="n">
        <v>1.55529875847853E+018</v>
      </c>
      <c r="B784" s="0" t="n">
        <v>30817</v>
      </c>
      <c r="C784" s="0" t="n">
        <v>1.55529875847853E+018</v>
      </c>
      <c r="D784" s="0" t="s">
        <v>0</v>
      </c>
      <c r="E784" s="0" t="n">
        <v>-2.88086414337</v>
      </c>
      <c r="F784" s="0" t="n">
        <v>-0.81675863266</v>
      </c>
      <c r="G784" s="0" t="n">
        <v>0.798173427582</v>
      </c>
      <c r="H784" s="0" t="n">
        <v>-0.687225103378</v>
      </c>
      <c r="I784" s="0" t="n">
        <v>0.226717829704</v>
      </c>
      <c r="J784" s="0" t="n">
        <v>-0.377788007259</v>
      </c>
      <c r="K784" s="0" t="n">
        <v>0.577578425407</v>
      </c>
      <c r="L784" s="0" t="n">
        <f aca="false">SQRT((E784*E784)+(F784*F784)+(G784*G784))</f>
        <v>3.09896009930389</v>
      </c>
    </row>
    <row r="785" customFormat="false" ht="12.8" hidden="false" customHeight="false" outlineLevel="0" collapsed="false">
      <c r="A785" s="0" t="n">
        <v>1.55529875848897E+018</v>
      </c>
      <c r="B785" s="0" t="n">
        <v>30818</v>
      </c>
      <c r="C785" s="0" t="n">
        <v>1.55529875848897E+018</v>
      </c>
      <c r="D785" s="0" t="s">
        <v>0</v>
      </c>
      <c r="E785" s="0" t="n">
        <v>-2.88073730469</v>
      </c>
      <c r="F785" s="0" t="n">
        <v>-0.817012310028</v>
      </c>
      <c r="G785" s="0" t="n">
        <v>0.798168420792</v>
      </c>
      <c r="H785" s="0" t="n">
        <v>-0.687086939812</v>
      </c>
      <c r="I785" s="0" t="n">
        <v>0.228352993727</v>
      </c>
      <c r="J785" s="0" t="n">
        <v>-0.379345923662</v>
      </c>
      <c r="K785" s="0" t="n">
        <v>0.576075553894</v>
      </c>
      <c r="L785" s="0" t="n">
        <f aca="false">SQRT((E785*E785)+(F785*F785)+(G785*G785))</f>
        <v>3.09890776908889</v>
      </c>
    </row>
    <row r="786" customFormat="false" ht="12.8" hidden="false" customHeight="false" outlineLevel="0" collapsed="false">
      <c r="A786" s="0" t="n">
        <v>1.55529875849837E+018</v>
      </c>
      <c r="B786" s="0" t="n">
        <v>30819</v>
      </c>
      <c r="C786" s="0" t="n">
        <v>1.55529875849837E+018</v>
      </c>
      <c r="D786" s="0" t="s">
        <v>0</v>
      </c>
      <c r="E786" s="0" t="n">
        <v>-2.88086700439</v>
      </c>
      <c r="F786" s="0" t="n">
        <v>-0.816814661026</v>
      </c>
      <c r="G786" s="0" t="n">
        <v>0.798227071762</v>
      </c>
      <c r="H786" s="0" t="n">
        <v>-0.687111377716</v>
      </c>
      <c r="I786" s="0" t="n">
        <v>0.226809218526</v>
      </c>
      <c r="J786" s="0" t="n">
        <v>-0.378126651049</v>
      </c>
      <c r="K786" s="0" t="n">
        <v>0.5774564147</v>
      </c>
      <c r="L786" s="0" t="n">
        <f aca="false">SQRT((E786*E786)+(F786*F786)+(G786*G786))</f>
        <v>3.09899134325086</v>
      </c>
    </row>
    <row r="787" customFormat="false" ht="12.8" hidden="false" customHeight="false" outlineLevel="0" collapsed="false">
      <c r="A787" s="0" t="n">
        <v>1.55529875850882E+018</v>
      </c>
      <c r="B787" s="0" t="n">
        <v>30820</v>
      </c>
      <c r="C787" s="0" t="n">
        <v>1.55529875850882E+018</v>
      </c>
      <c r="D787" s="0" t="s">
        <v>0</v>
      </c>
      <c r="E787" s="0" t="n">
        <v>-2.88085842133</v>
      </c>
      <c r="F787" s="0" t="n">
        <v>-0.816798210144</v>
      </c>
      <c r="G787" s="0" t="n">
        <v>0.79815030098</v>
      </c>
      <c r="H787" s="0" t="n">
        <v>-0.687187254429</v>
      </c>
      <c r="I787" s="0" t="n">
        <v>0.226840004325</v>
      </c>
      <c r="J787" s="0" t="n">
        <v>-0.378139019012</v>
      </c>
      <c r="K787" s="0" t="n">
        <v>0.577345728874</v>
      </c>
      <c r="L787" s="0" t="n">
        <f aca="false">SQRT((E787*E787)+(F787*F787)+(G787*G787))</f>
        <v>3.09895925478166</v>
      </c>
    </row>
    <row r="788" customFormat="false" ht="12.8" hidden="false" customHeight="false" outlineLevel="0" collapsed="false">
      <c r="A788" s="0" t="n">
        <v>1.5552987585181E+018</v>
      </c>
      <c r="B788" s="0" t="n">
        <v>30821</v>
      </c>
      <c r="C788" s="0" t="n">
        <v>1.5552987585181E+018</v>
      </c>
      <c r="D788" s="0" t="s">
        <v>0</v>
      </c>
      <c r="E788" s="0" t="n">
        <v>-2.88080692291</v>
      </c>
      <c r="F788" s="0" t="n">
        <v>-0.816816568375</v>
      </c>
      <c r="G788" s="0" t="n">
        <v>0.798084497452</v>
      </c>
      <c r="H788" s="0" t="n">
        <v>-0.686986505985</v>
      </c>
      <c r="I788" s="0" t="n">
        <v>0.226996406913</v>
      </c>
      <c r="J788" s="0" t="n">
        <v>-0.378569126129</v>
      </c>
      <c r="K788" s="0" t="n">
        <v>0.577241301537</v>
      </c>
      <c r="L788" s="0" t="n">
        <f aca="false">SQRT((E788*E788)+(F788*F788)+(G788*G788))</f>
        <v>3.09889927208538</v>
      </c>
    </row>
    <row r="789" customFormat="false" ht="12.8" hidden="false" customHeight="false" outlineLevel="0" collapsed="false">
      <c r="A789" s="0" t="n">
        <v>1.55529875852854E+018</v>
      </c>
      <c r="B789" s="0" t="n">
        <v>30822</v>
      </c>
      <c r="C789" s="0" t="n">
        <v>1.55529875852854E+018</v>
      </c>
      <c r="D789" s="0" t="s">
        <v>0</v>
      </c>
      <c r="E789" s="0" t="n">
        <v>-2.88088512421</v>
      </c>
      <c r="F789" s="0" t="n">
        <v>-0.816758394241</v>
      </c>
      <c r="G789" s="0" t="n">
        <v>0.798188924789</v>
      </c>
      <c r="H789" s="0" t="n">
        <v>-0.687088012695</v>
      </c>
      <c r="I789" s="0" t="n">
        <v>0.226673200727</v>
      </c>
      <c r="J789" s="0" t="n">
        <v>-0.378024190664</v>
      </c>
      <c r="K789" s="0" t="n">
        <v>0.577604591846</v>
      </c>
      <c r="L789" s="0" t="n">
        <f aca="false">SQRT((E789*E789)+(F789*F789)+(G789*G789))</f>
        <v>3.09898353224302</v>
      </c>
    </row>
    <row r="790" customFormat="false" ht="12.8" hidden="false" customHeight="false" outlineLevel="0" collapsed="false">
      <c r="A790" s="0" t="n">
        <v>1.55529875853891E+018</v>
      </c>
      <c r="B790" s="0" t="n">
        <v>30823</v>
      </c>
      <c r="C790" s="0" t="n">
        <v>1.55529875853891E+018</v>
      </c>
      <c r="D790" s="0" t="s">
        <v>0</v>
      </c>
      <c r="E790" s="0" t="n">
        <v>-2.88087272644</v>
      </c>
      <c r="F790" s="0" t="n">
        <v>-0.816805362701</v>
      </c>
      <c r="G790" s="0" t="n">
        <v>0.798173904419</v>
      </c>
      <c r="H790" s="0" t="n">
        <v>-0.687020719051</v>
      </c>
      <c r="I790" s="0" t="n">
        <v>0.227281227708</v>
      </c>
      <c r="J790" s="0" t="n">
        <v>-0.378026664257</v>
      </c>
      <c r="K790" s="0" t="n">
        <v>0.577444016933</v>
      </c>
      <c r="L790" s="0" t="n">
        <f aca="false">SQRT((E790*E790)+(F790*F790)+(G790*G790))</f>
        <v>3.09898051755387</v>
      </c>
    </row>
    <row r="791" customFormat="false" ht="12.8" hidden="false" customHeight="false" outlineLevel="0" collapsed="false">
      <c r="A791" s="0" t="n">
        <v>1.55529875853896E+018</v>
      </c>
      <c r="B791" s="0" t="n">
        <v>30824</v>
      </c>
      <c r="C791" s="0" t="n">
        <v>1.55529875853896E+018</v>
      </c>
      <c r="D791" s="0" t="s">
        <v>0</v>
      </c>
      <c r="E791" s="0" t="n">
        <v>-2.88068294525</v>
      </c>
      <c r="F791" s="0" t="n">
        <v>-0.817066907883</v>
      </c>
      <c r="G791" s="0" t="n">
        <v>0.798060894012</v>
      </c>
      <c r="H791" s="0" t="n">
        <v>-0.686972558498</v>
      </c>
      <c r="I791" s="0" t="n">
        <v>0.229305371642</v>
      </c>
      <c r="J791" s="0" t="n">
        <v>-0.37957778573</v>
      </c>
      <c r="K791" s="0" t="n">
        <v>0.575680911541</v>
      </c>
      <c r="L791" s="0" t="n">
        <f aca="false">SQRT((E791*E791)+(F791*F791)+(G791*G791))</f>
        <v>3.09884393823938</v>
      </c>
    </row>
    <row r="792" customFormat="false" ht="12.8" hidden="false" customHeight="false" outlineLevel="0" collapsed="false">
      <c r="A792" s="0" t="n">
        <v>1.55529875855866E+018</v>
      </c>
      <c r="B792" s="0" t="n">
        <v>30825</v>
      </c>
      <c r="C792" s="0" t="n">
        <v>1.55529875855866E+018</v>
      </c>
      <c r="D792" s="0" t="s">
        <v>0</v>
      </c>
      <c r="E792" s="0" t="n">
        <v>-2.88085269928</v>
      </c>
      <c r="F792" s="0" t="n">
        <v>-0.816796064377</v>
      </c>
      <c r="G792" s="0" t="n">
        <v>0.798177719116</v>
      </c>
      <c r="H792" s="0" t="n">
        <v>-0.687103927135</v>
      </c>
      <c r="I792" s="0" t="n">
        <v>0.227258816361</v>
      </c>
      <c r="J792" s="0" t="n">
        <v>-0.37823331356</v>
      </c>
      <c r="K792" s="0" t="n">
        <v>0.577218651772</v>
      </c>
      <c r="L792" s="0" t="n">
        <f aca="false">SQRT((E792*E792)+(F792*F792)+(G792*G792))</f>
        <v>3.09896043166476</v>
      </c>
    </row>
    <row r="793" customFormat="false" ht="12.8" hidden="false" customHeight="false" outlineLevel="0" collapsed="false">
      <c r="A793" s="0" t="n">
        <v>1.55529875855869E+018</v>
      </c>
      <c r="B793" s="0" t="n">
        <v>30826</v>
      </c>
      <c r="C793" s="0" t="n">
        <v>1.55529875855869E+018</v>
      </c>
      <c r="D793" s="0" t="s">
        <v>0</v>
      </c>
      <c r="E793" s="0" t="n">
        <v>-2.88087272644</v>
      </c>
      <c r="F793" s="0" t="n">
        <v>-0.816714286804</v>
      </c>
      <c r="G793" s="0" t="n">
        <v>0.798186540604</v>
      </c>
      <c r="H793" s="0" t="n">
        <v>-0.687227427959</v>
      </c>
      <c r="I793" s="0" t="n">
        <v>0.226608172059</v>
      </c>
      <c r="J793" s="0" t="n">
        <v>-0.377857148647</v>
      </c>
      <c r="K793" s="0" t="n">
        <v>0.57757371664</v>
      </c>
      <c r="L793" s="0" t="n">
        <f aca="false">SQRT((E793*E793)+(F793*F793)+(G793*G793))</f>
        <v>3.09895976834437</v>
      </c>
    </row>
    <row r="794" customFormat="false" ht="12.8" hidden="false" customHeight="false" outlineLevel="0" collapsed="false">
      <c r="A794" s="0" t="n">
        <v>1.55529875856908E+018</v>
      </c>
      <c r="B794" s="0" t="n">
        <v>30827</v>
      </c>
      <c r="C794" s="0" t="n">
        <v>1.55529875856908E+018</v>
      </c>
      <c r="D794" s="0" t="s">
        <v>0</v>
      </c>
      <c r="E794" s="0" t="n">
        <v>-2.88089752197</v>
      </c>
      <c r="F794" s="0" t="n">
        <v>-0.816707611084</v>
      </c>
      <c r="G794" s="0" t="n">
        <v>0.798187017441</v>
      </c>
      <c r="H794" s="0" t="n">
        <v>-0.687269747257</v>
      </c>
      <c r="I794" s="0" t="n">
        <v>0.226399406791</v>
      </c>
      <c r="J794" s="0" t="n">
        <v>-0.377762317657</v>
      </c>
      <c r="K794" s="0" t="n">
        <v>0.577667117119</v>
      </c>
      <c r="L794" s="0" t="n">
        <f aca="false">SQRT((E794*E794)+(F794*F794)+(G794*G794))</f>
        <v>3.09898118240605</v>
      </c>
    </row>
    <row r="795" customFormat="false" ht="12.8" hidden="false" customHeight="false" outlineLevel="0" collapsed="false">
      <c r="A795" s="0" t="n">
        <v>1.55529875857839E+018</v>
      </c>
      <c r="B795" s="0" t="n">
        <v>30828</v>
      </c>
      <c r="C795" s="0" t="n">
        <v>1.55529875857839E+018</v>
      </c>
      <c r="D795" s="0" t="s">
        <v>0</v>
      </c>
      <c r="E795" s="0" t="n">
        <v>-2.88088607788</v>
      </c>
      <c r="F795" s="0" t="n">
        <v>-0.816716432571</v>
      </c>
      <c r="G795" s="0" t="n">
        <v>0.798214912415</v>
      </c>
      <c r="H795" s="0" t="n">
        <v>-0.687175095081</v>
      </c>
      <c r="I795" s="0" t="n">
        <v>0.226489573717</v>
      </c>
      <c r="J795" s="0" t="n">
        <v>-0.377764105797</v>
      </c>
      <c r="K795" s="0" t="n">
        <v>0.57774323225</v>
      </c>
      <c r="L795" s="0" t="n">
        <f aca="false">SQRT((E795*E795)+(F795*F795)+(G795*G795))</f>
        <v>3.09898005339757</v>
      </c>
    </row>
    <row r="796" customFormat="false" ht="12.8" hidden="false" customHeight="false" outlineLevel="0" collapsed="false">
      <c r="A796" s="0" t="n">
        <v>1.55529875858885E+018</v>
      </c>
      <c r="B796" s="0" t="n">
        <v>30829</v>
      </c>
      <c r="C796" s="0" t="n">
        <v>1.55529875858885E+018</v>
      </c>
      <c r="D796" s="0" t="s">
        <v>0</v>
      </c>
      <c r="E796" s="0" t="n">
        <v>-2.88091564178</v>
      </c>
      <c r="F796" s="0" t="n">
        <v>-0.816709280014</v>
      </c>
      <c r="G796" s="0" t="n">
        <v>0.798223018646</v>
      </c>
      <c r="H796" s="0" t="n">
        <v>-0.687264800072</v>
      </c>
      <c r="I796" s="0" t="n">
        <v>0.22643224895</v>
      </c>
      <c r="J796" s="0" t="n">
        <v>-0.377618342638</v>
      </c>
      <c r="K796" s="0" t="n">
        <v>0.577754259109</v>
      </c>
      <c r="L796" s="0" t="n">
        <f aca="false">SQRT((E796*E796)+(F796*F796)+(G796*G796))</f>
        <v>3.09900773968217</v>
      </c>
    </row>
    <row r="797" customFormat="false" ht="12.8" hidden="false" customHeight="false" outlineLevel="0" collapsed="false">
      <c r="A797" s="0" t="n">
        <v>1.55529875859818E+018</v>
      </c>
      <c r="B797" s="0" t="n">
        <v>30830</v>
      </c>
      <c r="C797" s="0" t="n">
        <v>1.55529875859818E+018</v>
      </c>
      <c r="D797" s="0" t="s">
        <v>0</v>
      </c>
      <c r="E797" s="0" t="n">
        <v>-2.88090705872</v>
      </c>
      <c r="F797" s="0" t="n">
        <v>-0.816738367081</v>
      </c>
      <c r="G797" s="0" t="n">
        <v>0.798211812973</v>
      </c>
      <c r="H797" s="0" t="n">
        <v>-0.687214136124</v>
      </c>
      <c r="I797" s="0" t="n">
        <v>0.226507499814</v>
      </c>
      <c r="J797" s="0" t="n">
        <v>-0.377745240927</v>
      </c>
      <c r="K797" s="0" t="n">
        <v>0.577702105045</v>
      </c>
      <c r="L797" s="0" t="n">
        <f aca="false">SQRT((E797*E797)+(F797*F797)+(G797*G797))</f>
        <v>3.09900454010873</v>
      </c>
    </row>
    <row r="798" customFormat="false" ht="12.8" hidden="false" customHeight="false" outlineLevel="0" collapsed="false">
      <c r="A798" s="0" t="n">
        <v>1.55529875860864E+018</v>
      </c>
      <c r="B798" s="0" t="n">
        <v>30831</v>
      </c>
      <c r="C798" s="0" t="n">
        <v>1.55529875860864E+018</v>
      </c>
      <c r="D798" s="0" t="s">
        <v>0</v>
      </c>
      <c r="E798" s="0" t="n">
        <v>-2.88085651398</v>
      </c>
      <c r="F798" s="0" t="n">
        <v>-0.816807985306</v>
      </c>
      <c r="G798" s="0" t="n">
        <v>0.798146486282</v>
      </c>
      <c r="H798" s="0" t="n">
        <v>-0.687313139439</v>
      </c>
      <c r="I798" s="0" t="n">
        <v>0.226856932044</v>
      </c>
      <c r="J798" s="0" t="n">
        <v>-0.378089666367</v>
      </c>
      <c r="K798" s="0" t="n">
        <v>0.577221512794</v>
      </c>
      <c r="L798" s="0" t="n">
        <f aca="false">SQRT((E798*E798)+(F798*F798)+(G798*G798))</f>
        <v>3.09895907565185</v>
      </c>
    </row>
    <row r="799" customFormat="false" ht="12.8" hidden="false" customHeight="false" outlineLevel="0" collapsed="false">
      <c r="A799" s="0" t="n">
        <v>1.55529875862831E+018</v>
      </c>
      <c r="B799" s="0" t="n">
        <v>30832</v>
      </c>
      <c r="C799" s="0" t="n">
        <v>1.55529875862831E+018</v>
      </c>
      <c r="D799" s="0" t="s">
        <v>0</v>
      </c>
      <c r="E799" s="0" t="n">
        <v>-2.88085842133</v>
      </c>
      <c r="F799" s="0" t="n">
        <v>-0.816799163818</v>
      </c>
      <c r="G799" s="0" t="n">
        <v>0.798131465912</v>
      </c>
      <c r="H799" s="0" t="n">
        <v>-0.687256097794</v>
      </c>
      <c r="I799" s="0" t="n">
        <v>0.226946905255</v>
      </c>
      <c r="J799" s="0" t="n">
        <v>-0.378058284521</v>
      </c>
      <c r="K799" s="0" t="n">
        <v>0.577274858952</v>
      </c>
      <c r="L799" s="0" t="n">
        <f aca="false">SQRT((E799*E799)+(F799*F799)+(G799*G799))</f>
        <v>3.09895465514431</v>
      </c>
    </row>
    <row r="800" customFormat="false" ht="12.8" hidden="false" customHeight="false" outlineLevel="0" collapsed="false">
      <c r="A800" s="0" t="n">
        <v>1.55529875862836E+018</v>
      </c>
      <c r="B800" s="0" t="n">
        <v>30833</v>
      </c>
      <c r="C800" s="0" t="n">
        <v>1.55529875862836E+018</v>
      </c>
      <c r="D800" s="0" t="s">
        <v>0</v>
      </c>
      <c r="E800" s="0" t="n">
        <v>-2.88084983826</v>
      </c>
      <c r="F800" s="0" t="n">
        <v>-0.816890478134</v>
      </c>
      <c r="G800" s="0" t="n">
        <v>0.798121213913</v>
      </c>
      <c r="H800" s="0" t="n">
        <v>-0.687127530575</v>
      </c>
      <c r="I800" s="0" t="n">
        <v>0.227681532502</v>
      </c>
      <c r="J800" s="0" t="n">
        <v>-0.378387272358</v>
      </c>
      <c r="K800" s="0" t="n">
        <v>0.57692283392</v>
      </c>
      <c r="L800" s="0" t="n">
        <f aca="false">SQRT((E800*E800)+(F800*F800)+(G800*G800))</f>
        <v>3.09896810502571</v>
      </c>
    </row>
    <row r="801" customFormat="false" ht="12.8" hidden="false" customHeight="false" outlineLevel="0" collapsed="false">
      <c r="A801" s="0" t="n">
        <v>1.55529875862842E+018</v>
      </c>
      <c r="B801" s="0" t="n">
        <v>30834</v>
      </c>
      <c r="C801" s="0" t="n">
        <v>1.55529875862842E+018</v>
      </c>
      <c r="D801" s="0" t="s">
        <v>0</v>
      </c>
      <c r="E801" s="0" t="n">
        <v>-2.8807888031</v>
      </c>
      <c r="F801" s="0" t="n">
        <v>-0.81688952446</v>
      </c>
      <c r="G801" s="0" t="n">
        <v>0.798123598099</v>
      </c>
      <c r="H801" s="0" t="n">
        <v>-0.686948478222</v>
      </c>
      <c r="I801" s="0" t="n">
        <v>0.227436795831</v>
      </c>
      <c r="J801" s="0" t="n">
        <v>-0.37891715765</v>
      </c>
      <c r="K801" s="0" t="n">
        <v>0.576884925365</v>
      </c>
      <c r="L801" s="0" t="n">
        <f aca="false">SQRT((E801*E801)+(F801*F801)+(G801*G801))</f>
        <v>3.09891172850749</v>
      </c>
    </row>
    <row r="802" customFormat="false" ht="12.8" hidden="false" customHeight="false" outlineLevel="0" collapsed="false">
      <c r="A802" s="0" t="n">
        <v>1.55529875863888E+018</v>
      </c>
      <c r="B802" s="0" t="n">
        <v>30835</v>
      </c>
      <c r="C802" s="0" t="n">
        <v>1.55529875863888E+018</v>
      </c>
      <c r="D802" s="0" t="s">
        <v>0</v>
      </c>
      <c r="E802" s="0" t="n">
        <v>-2.88088703156</v>
      </c>
      <c r="F802" s="0" t="n">
        <v>-0.816814899445</v>
      </c>
      <c r="G802" s="0" t="n">
        <v>0.798191070557</v>
      </c>
      <c r="H802" s="0" t="n">
        <v>-0.687096059322</v>
      </c>
      <c r="I802" s="0" t="n">
        <v>0.226666778326</v>
      </c>
      <c r="J802" s="0" t="n">
        <v>-0.378139436245</v>
      </c>
      <c r="K802" s="0" t="n">
        <v>0.577522218227</v>
      </c>
      <c r="L802" s="0" t="n">
        <f aca="false">SQRT((E802*E802)+(F802*F802)+(G802*G802))</f>
        <v>3.09900075083612</v>
      </c>
    </row>
    <row r="803" customFormat="false" ht="12.8" hidden="false" customHeight="false" outlineLevel="0" collapsed="false">
      <c r="A803" s="0" t="n">
        <v>1.55529875863893E+018</v>
      </c>
      <c r="B803" s="0" t="n">
        <v>30836</v>
      </c>
      <c r="C803" s="0" t="n">
        <v>1.55529875863893E+018</v>
      </c>
      <c r="D803" s="0" t="s">
        <v>0</v>
      </c>
      <c r="E803" s="0" t="n">
        <v>-2.88092422485</v>
      </c>
      <c r="F803" s="0" t="n">
        <v>-0.816844463348</v>
      </c>
      <c r="G803" s="0" t="n">
        <v>0.798128128052</v>
      </c>
      <c r="H803" s="0" t="n">
        <v>-0.68698912859</v>
      </c>
      <c r="I803" s="0" t="n">
        <v>0.227128922939</v>
      </c>
      <c r="J803" s="0" t="n">
        <v>-0.378092080355</v>
      </c>
      <c r="K803" s="0" t="n">
        <v>0.577498793602</v>
      </c>
      <c r="L803" s="0" t="n">
        <f aca="false">SQRT((E803*E803)+(F803*F803)+(G803*G803))</f>
        <v>3.09902690782407</v>
      </c>
    </row>
    <row r="804" customFormat="false" ht="12.8" hidden="false" customHeight="false" outlineLevel="0" collapsed="false">
      <c r="A804" s="0" t="n">
        <v>1.55529875864837E+018</v>
      </c>
      <c r="B804" s="0" t="n">
        <v>30837</v>
      </c>
      <c r="C804" s="0" t="n">
        <v>1.55529875864837E+018</v>
      </c>
      <c r="D804" s="0" t="s">
        <v>0</v>
      </c>
      <c r="E804" s="0" t="n">
        <v>-2.88090896606</v>
      </c>
      <c r="F804" s="0" t="n">
        <v>-0.816821575165</v>
      </c>
      <c r="G804" s="0" t="n">
        <v>0.79815530777</v>
      </c>
      <c r="H804" s="0" t="n">
        <v>-0.687194049358</v>
      </c>
      <c r="I804" s="0" t="n">
        <v>0.226854652166</v>
      </c>
      <c r="J804" s="0" t="n">
        <v>-0.378140628338</v>
      </c>
      <c r="K804" s="0" t="n">
        <v>0.577331006527</v>
      </c>
      <c r="L804" s="0" t="n">
        <f aca="false">SQRT((E804*E804)+(F804*F804)+(G804*G804))</f>
        <v>3.09901369014423</v>
      </c>
    </row>
    <row r="805" customFormat="false" ht="12.8" hidden="false" customHeight="false" outlineLevel="0" collapsed="false">
      <c r="A805" s="0" t="n">
        <v>1.55529875865871E+018</v>
      </c>
      <c r="B805" s="0" t="n">
        <v>30838</v>
      </c>
      <c r="C805" s="0" t="n">
        <v>1.55529875865871E+018</v>
      </c>
      <c r="D805" s="0" t="s">
        <v>0</v>
      </c>
      <c r="E805" s="0" t="n">
        <v>-2.88094425201</v>
      </c>
      <c r="F805" s="0" t="n">
        <v>-0.816765546799</v>
      </c>
      <c r="G805" s="0" t="n">
        <v>0.79821562767</v>
      </c>
      <c r="H805" s="0" t="n">
        <v>-0.687095403671</v>
      </c>
      <c r="I805" s="0" t="n">
        <v>0.226457953453</v>
      </c>
      <c r="J805" s="0" t="n">
        <v>-0.377897024155</v>
      </c>
      <c r="K805" s="0" t="n">
        <v>0.577763557434</v>
      </c>
      <c r="L805" s="0" t="n">
        <f aca="false">SQRT((E805*E805)+(F805*F805)+(G805*G805))</f>
        <v>3.0990472616409</v>
      </c>
    </row>
    <row r="806" customFormat="false" ht="12.8" hidden="false" customHeight="false" outlineLevel="0" collapsed="false">
      <c r="A806" s="0" t="n">
        <v>1.55529875866911E+018</v>
      </c>
      <c r="B806" s="0" t="n">
        <v>30839</v>
      </c>
      <c r="C806" s="0" t="n">
        <v>1.55529875866911E+018</v>
      </c>
      <c r="D806" s="0" t="s">
        <v>0</v>
      </c>
      <c r="E806" s="0" t="n">
        <v>-2.88091754913</v>
      </c>
      <c r="F806" s="0" t="n">
        <v>-0.816754102707</v>
      </c>
      <c r="G806" s="0" t="n">
        <v>0.798231601715</v>
      </c>
      <c r="H806" s="0" t="n">
        <v>-0.687072753906</v>
      </c>
      <c r="I806" s="0" t="n">
        <v>0.2265984267</v>
      </c>
      <c r="J806" s="0" t="n">
        <v>-0.377877801657</v>
      </c>
      <c r="K806" s="0" t="n">
        <v>0.577747881413</v>
      </c>
      <c r="L806" s="0" t="n">
        <f aca="false">SQRT((E806*E806)+(F806*F806)+(G806*G806))</f>
        <v>3.09902353639827</v>
      </c>
    </row>
    <row r="807" customFormat="false" ht="12.8" hidden="false" customHeight="false" outlineLevel="0" collapsed="false">
      <c r="A807" s="0" t="n">
        <v>1.55529875866915E+018</v>
      </c>
      <c r="B807" s="0" t="n">
        <v>30840</v>
      </c>
      <c r="C807" s="0" t="n">
        <v>1.55529875866915E+018</v>
      </c>
      <c r="D807" s="0" t="s">
        <v>0</v>
      </c>
      <c r="E807" s="0" t="n">
        <v>-2.88088321686</v>
      </c>
      <c r="F807" s="0" t="n">
        <v>-0.816756725311</v>
      </c>
      <c r="G807" s="0" t="n">
        <v>0.798200130463</v>
      </c>
      <c r="H807" s="0" t="n">
        <v>-0.687208473682</v>
      </c>
      <c r="I807" s="0" t="n">
        <v>0.22672098875</v>
      </c>
      <c r="J807" s="0" t="n">
        <v>-0.377971678972</v>
      </c>
      <c r="K807" s="0" t="n">
        <v>0.577476859093</v>
      </c>
      <c r="L807" s="0" t="n">
        <f aca="false">SQRT((E807*E807)+(F807*F807)+(G807*G807))</f>
        <v>3.09898420547726</v>
      </c>
    </row>
    <row r="808" customFormat="false" ht="12.8" hidden="false" customHeight="false" outlineLevel="0" collapsed="false">
      <c r="A808" s="0" t="n">
        <v>1.55529875868897E+018</v>
      </c>
      <c r="B808" s="0" t="n">
        <v>30841</v>
      </c>
      <c r="C808" s="0" t="n">
        <v>1.55529875868897E+018</v>
      </c>
      <c r="D808" s="0" t="s">
        <v>0</v>
      </c>
      <c r="E808" s="0" t="n">
        <v>-2.88080978394</v>
      </c>
      <c r="F808" s="0" t="n">
        <v>-0.816762208939</v>
      </c>
      <c r="G808" s="0" t="n">
        <v>0.798156738281</v>
      </c>
      <c r="H808" s="0" t="n">
        <v>-0.687167823315</v>
      </c>
      <c r="I808" s="0" t="n">
        <v>0.226494163275</v>
      </c>
      <c r="J808" s="0" t="n">
        <v>-0.378637850285</v>
      </c>
      <c r="K808" s="0" t="n">
        <v>0.577177703381</v>
      </c>
      <c r="L808" s="0" t="n">
        <f aca="false">SQRT((E808*E808)+(F808*F808)+(G808*G808))</f>
        <v>3.09890620962602</v>
      </c>
    </row>
    <row r="809" customFormat="false" ht="12.8" hidden="false" customHeight="false" outlineLevel="0" collapsed="false">
      <c r="A809" s="0" t="n">
        <v>1.55529875868902E+018</v>
      </c>
      <c r="B809" s="0" t="n">
        <v>30842</v>
      </c>
      <c r="C809" s="0" t="n">
        <v>1.55529875868902E+018</v>
      </c>
      <c r="D809" s="0" t="s">
        <v>0</v>
      </c>
      <c r="E809" s="0" t="n">
        <v>-2.88084602356</v>
      </c>
      <c r="F809" s="0" t="n">
        <v>-0.816793203354</v>
      </c>
      <c r="G809" s="0" t="n">
        <v>0.798160552979</v>
      </c>
      <c r="H809" s="0" t="n">
        <v>-0.687194764614</v>
      </c>
      <c r="I809" s="0" t="n">
        <v>0.226683706045</v>
      </c>
      <c r="J809" s="0" t="n">
        <v>-0.378255426884</v>
      </c>
      <c r="K809" s="0" t="n">
        <v>0.577321946621</v>
      </c>
      <c r="L809" s="0" t="n">
        <f aca="false">SQRT((E809*E809)+(F809*F809)+(G809*G809))</f>
        <v>3.09894905037797</v>
      </c>
    </row>
    <row r="810" customFormat="false" ht="12.8" hidden="false" customHeight="false" outlineLevel="0" collapsed="false">
      <c r="A810" s="0" t="n">
        <v>1.55529875869845E+018</v>
      </c>
      <c r="B810" s="0" t="n">
        <v>30843</v>
      </c>
      <c r="C810" s="0" t="n">
        <v>1.55529875869845E+018</v>
      </c>
      <c r="D810" s="0" t="s">
        <v>0</v>
      </c>
      <c r="E810" s="0" t="n">
        <v>-2.88091373444</v>
      </c>
      <c r="F810" s="0" t="n">
        <v>-0.816729068756</v>
      </c>
      <c r="G810" s="0" t="n">
        <v>0.798232793808</v>
      </c>
      <c r="H810" s="0" t="n">
        <v>-0.68716365099</v>
      </c>
      <c r="I810" s="0" t="n">
        <v>0.226353153586</v>
      </c>
      <c r="J810" s="0" t="n">
        <v>-0.377846121788</v>
      </c>
      <c r="K810" s="0" t="n">
        <v>0.577756524086</v>
      </c>
      <c r="L810" s="0" t="n">
        <f aca="false">SQRT((E810*E810)+(F810*F810)+(G810*G810))</f>
        <v>3.09901369957388</v>
      </c>
    </row>
    <row r="811" customFormat="false" ht="12.8" hidden="false" customHeight="false" outlineLevel="0" collapsed="false">
      <c r="A811" s="0" t="n">
        <v>1.55529875870883E+018</v>
      </c>
      <c r="B811" s="0" t="n">
        <v>30844</v>
      </c>
      <c r="C811" s="0" t="n">
        <v>1.55529875870883E+018</v>
      </c>
      <c r="D811" s="0" t="s">
        <v>0</v>
      </c>
      <c r="E811" s="0" t="n">
        <v>-2.88086032867</v>
      </c>
      <c r="F811" s="0" t="n">
        <v>-0.816784858704</v>
      </c>
      <c r="G811" s="0" t="n">
        <v>0.798211336136</v>
      </c>
      <c r="H811" s="0" t="n">
        <v>-0.687163293362</v>
      </c>
      <c r="I811" s="0" t="n">
        <v>0.226817384362</v>
      </c>
      <c r="J811" s="0" t="n">
        <v>-0.378055751324</v>
      </c>
      <c r="K811" s="0" t="n">
        <v>0.57743781805</v>
      </c>
      <c r="L811" s="0" t="n">
        <f aca="false">SQRT((E811*E811)+(F811*F811)+(G811*G811))</f>
        <v>3.09897322928882</v>
      </c>
    </row>
    <row r="812" customFormat="false" ht="12.8" hidden="false" customHeight="false" outlineLevel="0" collapsed="false">
      <c r="A812" s="0" t="n">
        <v>1.55529875871809E+018</v>
      </c>
      <c r="B812" s="0" t="n">
        <v>30845</v>
      </c>
      <c r="C812" s="0" t="n">
        <v>1.55529875871809E+018</v>
      </c>
      <c r="D812" s="0" t="s">
        <v>0</v>
      </c>
      <c r="E812" s="0" t="n">
        <v>-2.88084220886</v>
      </c>
      <c r="F812" s="0" t="n">
        <v>-0.816834449768</v>
      </c>
      <c r="G812" s="0" t="n">
        <v>0.798122167587</v>
      </c>
      <c r="H812" s="0" t="n">
        <v>-0.687111794949</v>
      </c>
      <c r="I812" s="0" t="n">
        <v>0.22749055922</v>
      </c>
      <c r="J812" s="0" t="n">
        <v>-0.378099262714</v>
      </c>
      <c r="K812" s="0" t="n">
        <v>0.577205598354</v>
      </c>
      <c r="L812" s="0" t="n">
        <f aca="false">SQRT((E812*E812)+(F812*F812)+(G812*G812))</f>
        <v>3.09894648954623</v>
      </c>
    </row>
    <row r="813" customFormat="false" ht="12.8" hidden="false" customHeight="false" outlineLevel="0" collapsed="false">
      <c r="A813" s="0" t="n">
        <v>1.5552987587285E+018</v>
      </c>
      <c r="B813" s="0" t="n">
        <v>30846</v>
      </c>
      <c r="C813" s="0" t="n">
        <v>1.5552987587285E+018</v>
      </c>
      <c r="D813" s="0" t="s">
        <v>0</v>
      </c>
      <c r="E813" s="0" t="n">
        <v>-2.88083934784</v>
      </c>
      <c r="F813" s="0" t="n">
        <v>-0.816817760468</v>
      </c>
      <c r="G813" s="0" t="n">
        <v>0.798131227493</v>
      </c>
      <c r="H813" s="0" t="n">
        <v>-0.687189400196</v>
      </c>
      <c r="I813" s="0" t="n">
        <v>0.227312862873</v>
      </c>
      <c r="J813" s="0" t="n">
        <v>-0.378003507853</v>
      </c>
      <c r="K813" s="0" t="n">
        <v>0.577246069908</v>
      </c>
      <c r="L813" s="0" t="n">
        <f aca="false">SQRT((E813*E813)+(F813*F813)+(G813*G813))</f>
        <v>3.09894176424447</v>
      </c>
    </row>
    <row r="814" customFormat="false" ht="12.8" hidden="false" customHeight="false" outlineLevel="0" collapsed="false">
      <c r="A814" s="0" t="n">
        <v>1.55529875872853E+018</v>
      </c>
      <c r="B814" s="0" t="n">
        <v>30847</v>
      </c>
      <c r="C814" s="0" t="n">
        <v>1.55529875872853E+018</v>
      </c>
      <c r="D814" s="0" t="s">
        <v>0</v>
      </c>
      <c r="E814" s="0" t="n">
        <v>-2.88077831268</v>
      </c>
      <c r="F814" s="0" t="n">
        <v>-0.816839694977</v>
      </c>
      <c r="G814" s="0" t="n">
        <v>0.798106193542</v>
      </c>
      <c r="H814" s="0" t="n">
        <v>-0.686914145947</v>
      </c>
      <c r="I814" s="0" t="n">
        <v>0.227293819189</v>
      </c>
      <c r="J814" s="0" t="n">
        <v>-0.378775060177</v>
      </c>
      <c r="K814" s="0" t="n">
        <v>0.57707542181</v>
      </c>
      <c r="L814" s="0" t="n">
        <f aca="false">SQRT((E814*E814)+(F814*F814)+(G814*G814))</f>
        <v>3.0988843589698</v>
      </c>
    </row>
    <row r="815" customFormat="false" ht="12.8" hidden="false" customHeight="false" outlineLevel="0" collapsed="false">
      <c r="A815" s="0" t="n">
        <v>1.55529875873897E+018</v>
      </c>
      <c r="B815" s="0" t="n">
        <v>30848</v>
      </c>
      <c r="C815" s="0" t="n">
        <v>1.55529875873897E+018</v>
      </c>
      <c r="D815" s="0" t="s">
        <v>0</v>
      </c>
      <c r="E815" s="0" t="n">
        <v>-2.88083648682</v>
      </c>
      <c r="F815" s="0" t="n">
        <v>-0.816816329956</v>
      </c>
      <c r="G815" s="0" t="n">
        <v>0.798197507858</v>
      </c>
      <c r="H815" s="0" t="n">
        <v>-0.687162458897</v>
      </c>
      <c r="I815" s="0" t="n">
        <v>0.226956069469</v>
      </c>
      <c r="J815" s="0" t="n">
        <v>-0.378339678049</v>
      </c>
      <c r="K815" s="0" t="n">
        <v>0.577198147774</v>
      </c>
      <c r="L815" s="0" t="n">
        <f aca="false">SQRT((E815*E815)+(F815*F815)+(G815*G815))</f>
        <v>3.0989557986888</v>
      </c>
    </row>
    <row r="816" customFormat="false" ht="12.8" hidden="false" customHeight="false" outlineLevel="0" collapsed="false">
      <c r="A816" s="0" t="n">
        <v>1.55529875874835E+018</v>
      </c>
      <c r="B816" s="0" t="n">
        <v>30849</v>
      </c>
      <c r="C816" s="0" t="n">
        <v>1.55529875874835E+018</v>
      </c>
      <c r="D816" s="0" t="s">
        <v>0</v>
      </c>
      <c r="E816" s="0" t="n">
        <v>-2.88088989258</v>
      </c>
      <c r="F816" s="0" t="n">
        <v>-0.816781044006</v>
      </c>
      <c r="G816" s="0" t="n">
        <v>0.798242092133</v>
      </c>
      <c r="H816" s="0" t="n">
        <v>-0.687135279179</v>
      </c>
      <c r="I816" s="0" t="n">
        <v>0.226496681571</v>
      </c>
      <c r="J816" s="0" t="n">
        <v>-0.378024935722</v>
      </c>
      <c r="K816" s="0" t="n">
        <v>0.577617049217</v>
      </c>
      <c r="L816" s="0" t="n">
        <f aca="false">SQRT((E816*E816)+(F816*F816)+(G816*G816))</f>
        <v>3.09900762901126</v>
      </c>
    </row>
    <row r="817" customFormat="false" ht="12.8" hidden="false" customHeight="false" outlineLevel="0" collapsed="false">
      <c r="A817" s="0" t="n">
        <v>1.55529875875881E+018</v>
      </c>
      <c r="B817" s="0" t="n">
        <v>30850</v>
      </c>
      <c r="C817" s="0" t="n">
        <v>1.55529875875881E+018</v>
      </c>
      <c r="D817" s="0" t="s">
        <v>0</v>
      </c>
      <c r="E817" s="0" t="n">
        <v>-2.88089847565</v>
      </c>
      <c r="F817" s="0" t="n">
        <v>-0.816782236099</v>
      </c>
      <c r="G817" s="0" t="n">
        <v>0.798223018646</v>
      </c>
      <c r="H817" s="0" t="n">
        <v>-0.687104165554</v>
      </c>
      <c r="I817" s="0" t="n">
        <v>0.226521268487</v>
      </c>
      <c r="J817" s="0" t="n">
        <v>-0.378072202206</v>
      </c>
      <c r="K817" s="0" t="n">
        <v>0.577613532543</v>
      </c>
      <c r="L817" s="0" t="n">
        <f aca="false">SQRT((E817*E817)+(F817*F817)+(G817*G817))</f>
        <v>3.09901100929082</v>
      </c>
    </row>
    <row r="818" customFormat="false" ht="12.8" hidden="false" customHeight="false" outlineLevel="0" collapsed="false">
      <c r="A818" s="0" t="n">
        <v>1.55529875876814E+018</v>
      </c>
      <c r="B818" s="0" t="n">
        <v>30851</v>
      </c>
      <c r="C818" s="0" t="n">
        <v>1.55529875876814E+018</v>
      </c>
      <c r="D818" s="0" t="s">
        <v>0</v>
      </c>
      <c r="E818" s="0" t="n">
        <v>-2.88087844849</v>
      </c>
      <c r="F818" s="0" t="n">
        <v>-0.816769838333</v>
      </c>
      <c r="G818" s="0" t="n">
        <v>0.798172712326</v>
      </c>
      <c r="H818" s="0" t="n">
        <v>-0.687274634838</v>
      </c>
      <c r="I818" s="0" t="n">
        <v>0.22662474215</v>
      </c>
      <c r="J818" s="0" t="n">
        <v>-0.377864539623</v>
      </c>
      <c r="K818" s="0" t="n">
        <v>0.577506005764</v>
      </c>
      <c r="L818" s="0" t="n">
        <f aca="false">SQRT((E818*E818)+(F818*F818)+(G818*G818))</f>
        <v>3.09897616681486</v>
      </c>
    </row>
    <row r="819" customFormat="false" ht="12.8" hidden="false" customHeight="false" outlineLevel="0" collapsed="false">
      <c r="A819" s="0" t="n">
        <v>1.55529875877859E+018</v>
      </c>
      <c r="B819" s="0" t="n">
        <v>30852</v>
      </c>
      <c r="C819" s="0" t="n">
        <v>1.55529875877859E+018</v>
      </c>
      <c r="D819" s="0" t="s">
        <v>0</v>
      </c>
      <c r="E819" s="0" t="n">
        <v>-2.88080310822</v>
      </c>
      <c r="F819" s="0" t="n">
        <v>-0.816860437393</v>
      </c>
      <c r="G819" s="0" t="n">
        <v>0.79810667038</v>
      </c>
      <c r="H819" s="0" t="n">
        <v>-0.687005281448</v>
      </c>
      <c r="I819" s="0" t="n">
        <v>0.227278158069</v>
      </c>
      <c r="J819" s="0" t="n">
        <v>-0.37867256999</v>
      </c>
      <c r="K819" s="0" t="n">
        <v>0.57704025507</v>
      </c>
      <c r="L819" s="0" t="n">
        <f aca="false">SQRT((E819*E819)+(F819*F819)+(G819*G819))</f>
        <v>3.09891299971667</v>
      </c>
    </row>
    <row r="820" customFormat="false" ht="12.8" hidden="false" customHeight="false" outlineLevel="0" collapsed="false">
      <c r="A820" s="0" t="n">
        <v>1.55529875877865E+018</v>
      </c>
      <c r="B820" s="0" t="n">
        <v>30853</v>
      </c>
      <c r="C820" s="0" t="n">
        <v>1.55529875877865E+018</v>
      </c>
      <c r="D820" s="0" t="s">
        <v>0</v>
      </c>
      <c r="E820" s="0" t="n">
        <v>-2.88089466095</v>
      </c>
      <c r="F820" s="0" t="n">
        <v>-0.816806554794</v>
      </c>
      <c r="G820" s="0" t="n">
        <v>0.798166036606</v>
      </c>
      <c r="H820" s="0" t="n">
        <v>-0.687038660049</v>
      </c>
      <c r="I820" s="0" t="n">
        <v>0.226885959506</v>
      </c>
      <c r="J820" s="0" t="n">
        <v>-0.378198236227</v>
      </c>
      <c r="K820" s="0" t="n">
        <v>0.577465832233</v>
      </c>
      <c r="L820" s="0" t="n">
        <f aca="false">SQRT((E820*E820)+(F820*F820)+(G820*G820))</f>
        <v>3.09899919610122</v>
      </c>
    </row>
    <row r="821" customFormat="false" ht="12.8" hidden="false" customHeight="false" outlineLevel="0" collapsed="false">
      <c r="A821" s="0" t="n">
        <v>1.55529875878913E+018</v>
      </c>
      <c r="B821" s="0" t="n">
        <v>30854</v>
      </c>
      <c r="C821" s="0" t="n">
        <v>1.55529875878913E+018</v>
      </c>
      <c r="D821" s="0" t="s">
        <v>0</v>
      </c>
      <c r="E821" s="0" t="n">
        <v>-2.88089466095</v>
      </c>
      <c r="F821" s="0" t="n">
        <v>-0.816783189774</v>
      </c>
      <c r="G821" s="0" t="n">
        <v>0.798206090927</v>
      </c>
      <c r="H821" s="0" t="n">
        <v>-0.687207937241</v>
      </c>
      <c r="I821" s="0" t="n">
        <v>0.226929828525</v>
      </c>
      <c r="J821" s="0" t="n">
        <v>-0.37800642848</v>
      </c>
      <c r="K821" s="0" t="n">
        <v>0.577372848988</v>
      </c>
      <c r="L821" s="0" t="n">
        <f aca="false">SQRT((E821*E821)+(F821*F821)+(G821*G821))</f>
        <v>3.09900335433516</v>
      </c>
    </row>
    <row r="822" customFormat="false" ht="12.8" hidden="false" customHeight="false" outlineLevel="0" collapsed="false">
      <c r="A822" s="0" t="n">
        <v>1.55529875879859E+018</v>
      </c>
      <c r="B822" s="0" t="n">
        <v>30855</v>
      </c>
      <c r="C822" s="0" t="n">
        <v>1.55529875879859E+018</v>
      </c>
      <c r="D822" s="0" t="s">
        <v>0</v>
      </c>
      <c r="E822" s="0" t="n">
        <v>-2.88090705872</v>
      </c>
      <c r="F822" s="0" t="n">
        <v>-0.816828727722</v>
      </c>
      <c r="G822" s="0" t="n">
        <v>0.798157453537</v>
      </c>
      <c r="H822" s="0" t="n">
        <v>-0.687186956406</v>
      </c>
      <c r="I822" s="0" t="n">
        <v>0.227362677455</v>
      </c>
      <c r="J822" s="0" t="n">
        <v>-0.378024309874</v>
      </c>
      <c r="K822" s="0" t="n">
        <v>0.577215731144</v>
      </c>
      <c r="L822" s="0" t="n">
        <f aca="false">SQRT((E822*E822)+(F822*F822)+(G822*G822))</f>
        <v>3.09901435492825</v>
      </c>
    </row>
    <row r="823" customFormat="false" ht="12.8" hidden="false" customHeight="false" outlineLevel="0" collapsed="false">
      <c r="A823" s="0" t="n">
        <v>1.55529875880906E+018</v>
      </c>
      <c r="B823" s="0" t="n">
        <v>30856</v>
      </c>
      <c r="C823" s="0" t="n">
        <v>1.55529875880906E+018</v>
      </c>
      <c r="D823" s="0" t="s">
        <v>0</v>
      </c>
      <c r="E823" s="0" t="n">
        <v>-2.88091754913</v>
      </c>
      <c r="F823" s="0" t="n">
        <v>-0.81680893898</v>
      </c>
      <c r="G823" s="0" t="n">
        <v>0.798187971115</v>
      </c>
      <c r="H823" s="0" t="n">
        <v>-0.687141418457</v>
      </c>
      <c r="I823" s="0" t="n">
        <v>0.226958081126</v>
      </c>
      <c r="J823" s="0" t="n">
        <v>-0.378084868193</v>
      </c>
      <c r="K823" s="0" t="n">
        <v>0.577389538288</v>
      </c>
      <c r="L823" s="0" t="n">
        <f aca="false">SQRT((E823*E823)+(F823*F823)+(G823*G823))</f>
        <v>3.09902675124232</v>
      </c>
    </row>
    <row r="824" customFormat="false" ht="12.8" hidden="false" customHeight="false" outlineLevel="0" collapsed="false">
      <c r="A824" s="0" t="n">
        <v>1.55529875881841E+018</v>
      </c>
      <c r="B824" s="0" t="n">
        <v>30857</v>
      </c>
      <c r="C824" s="0" t="n">
        <v>1.55529875881841E+018</v>
      </c>
      <c r="D824" s="0" t="s">
        <v>0</v>
      </c>
      <c r="E824" s="0" t="n">
        <v>-2.88090515137</v>
      </c>
      <c r="F824" s="0" t="n">
        <v>-0.816808223724</v>
      </c>
      <c r="G824" s="0" t="n">
        <v>0.798151016235</v>
      </c>
      <c r="H824" s="0" t="n">
        <v>-0.68724411726</v>
      </c>
      <c r="I824" s="0" t="n">
        <v>0.226816311479</v>
      </c>
      <c r="J824" s="0" t="n">
        <v>-0.378065288067</v>
      </c>
      <c r="K824" s="0" t="n">
        <v>0.577335774899</v>
      </c>
      <c r="L824" s="0" t="n">
        <f aca="false">SQRT((E824*E824)+(F824*F824)+(G824*G824))</f>
        <v>3.0990055195579</v>
      </c>
    </row>
    <row r="825" customFormat="false" ht="12.8" hidden="false" customHeight="false" outlineLevel="0" collapsed="false">
      <c r="A825" s="0" t="n">
        <v>1.55529875882887E+018</v>
      </c>
      <c r="B825" s="0" t="n">
        <v>30858</v>
      </c>
      <c r="C825" s="0" t="n">
        <v>1.55529875882887E+018</v>
      </c>
      <c r="D825" s="0" t="s">
        <v>0</v>
      </c>
      <c r="E825" s="0" t="n">
        <v>-2.88091087341</v>
      </c>
      <c r="F825" s="0" t="n">
        <v>-0.816786289215</v>
      </c>
      <c r="G825" s="0" t="n">
        <v>0.798163175583</v>
      </c>
      <c r="H825" s="0" t="n">
        <v>-0.687157869339</v>
      </c>
      <c r="I825" s="0" t="n">
        <v>0.226680919528</v>
      </c>
      <c r="J825" s="0" t="n">
        <v>-0.378055542707</v>
      </c>
      <c r="K825" s="0" t="n">
        <v>0.577498018742</v>
      </c>
      <c r="L825" s="0" t="n">
        <f aca="false">SQRT((E825*E825)+(F825*F825)+(G825*G825))</f>
        <v>3.09900818934677</v>
      </c>
    </row>
    <row r="826" customFormat="false" ht="12.8" hidden="false" customHeight="false" outlineLevel="0" collapsed="false">
      <c r="A826" s="0" t="n">
        <v>1.5552987588383E+018</v>
      </c>
      <c r="B826" s="0" t="n">
        <v>30859</v>
      </c>
      <c r="C826" s="0" t="n">
        <v>1.5552987588383E+018</v>
      </c>
      <c r="D826" s="0" t="s">
        <v>0</v>
      </c>
      <c r="E826" s="0" t="n">
        <v>-2.88088607788</v>
      </c>
      <c r="F826" s="0" t="n">
        <v>-0.81679058075</v>
      </c>
      <c r="G826" s="0" t="n">
        <v>0.798174381256</v>
      </c>
      <c r="H826" s="0" t="n">
        <v>-0.687329292297</v>
      </c>
      <c r="I826" s="0" t="n">
        <v>0.226701304317</v>
      </c>
      <c r="J826" s="0" t="n">
        <v>-0.377795189619</v>
      </c>
      <c r="K826" s="0" t="n">
        <v>0.57745629549</v>
      </c>
      <c r="L826" s="0" t="n">
        <f aca="false">SQRT((E826*E826)+(F826*F826)+(G826*G826))</f>
        <v>3.09898915606656</v>
      </c>
    </row>
    <row r="827" customFormat="false" ht="12.8" hidden="false" customHeight="false" outlineLevel="0" collapsed="false">
      <c r="A827" s="0" t="n">
        <v>1.55529875883835E+018</v>
      </c>
      <c r="B827" s="0" t="n">
        <v>30860</v>
      </c>
      <c r="C827" s="0" t="n">
        <v>1.55529875883835E+018</v>
      </c>
      <c r="D827" s="0" t="s">
        <v>0</v>
      </c>
      <c r="E827" s="0" t="n">
        <v>-2.88080883026</v>
      </c>
      <c r="F827" s="0" t="n">
        <v>-0.816837787628</v>
      </c>
      <c r="G827" s="0" t="n">
        <v>0.798156023026</v>
      </c>
      <c r="H827" s="0" t="n">
        <v>-0.687036335468</v>
      </c>
      <c r="I827" s="0" t="n">
        <v>0.227005541325</v>
      </c>
      <c r="J827" s="0" t="n">
        <v>-0.378714472055</v>
      </c>
      <c r="K827" s="0" t="n">
        <v>0.577083230019</v>
      </c>
      <c r="L827" s="0" t="n">
        <f aca="false">SQRT((E827*E827)+(F827*F827)+(G827*G827))</f>
        <v>3.09892505958012</v>
      </c>
    </row>
    <row r="828" customFormat="false" ht="12.8" hidden="false" customHeight="false" outlineLevel="0" collapsed="false">
      <c r="A828" s="0" t="n">
        <v>1.55529875884867E+018</v>
      </c>
      <c r="B828" s="0" t="n">
        <v>30861</v>
      </c>
      <c r="C828" s="0" t="n">
        <v>1.55529875884867E+018</v>
      </c>
      <c r="D828" s="0" t="s">
        <v>0</v>
      </c>
      <c r="E828" s="0" t="n">
        <v>-2.88081932068</v>
      </c>
      <c r="F828" s="0" t="n">
        <v>-0.816833496094</v>
      </c>
      <c r="G828" s="0" t="n">
        <v>0.798193454742</v>
      </c>
      <c r="H828" s="0" t="n">
        <v>-0.686946332455</v>
      </c>
      <c r="I828" s="0" t="n">
        <v>0.226582184434</v>
      </c>
      <c r="J828" s="0" t="n">
        <v>-0.379013717175</v>
      </c>
      <c r="K828" s="0" t="n">
        <v>0.577160298824</v>
      </c>
      <c r="L828" s="0" t="n">
        <f aca="false">SQRT((E828*E828)+(F828*F828)+(G828*G828))</f>
        <v>3.09894332151095</v>
      </c>
    </row>
    <row r="829" customFormat="false" ht="12.8" hidden="false" customHeight="false" outlineLevel="0" collapsed="false">
      <c r="A829" s="0" t="n">
        <v>1.55529875885896E+018</v>
      </c>
      <c r="B829" s="0" t="n">
        <v>30862</v>
      </c>
      <c r="C829" s="0" t="n">
        <v>1.55529875885896E+018</v>
      </c>
      <c r="D829" s="0" t="s">
        <v>0</v>
      </c>
      <c r="E829" s="0" t="n">
        <v>-2.8808965683</v>
      </c>
      <c r="F829" s="0" t="n">
        <v>-0.816788911819</v>
      </c>
      <c r="G829" s="0" t="n">
        <v>0.798163890839</v>
      </c>
      <c r="H829" s="0" t="n">
        <v>-0.68714261055</v>
      </c>
      <c r="I829" s="0" t="n">
        <v>0.226478621364</v>
      </c>
      <c r="J829" s="0" t="n">
        <v>-0.378107875586</v>
      </c>
      <c r="K829" s="0" t="n">
        <v>0.577561199665</v>
      </c>
      <c r="L829" s="0" t="n">
        <f aca="false">SQRT((E829*E829)+(F829*F829)+(G829*G829))</f>
        <v>3.09899576643022</v>
      </c>
    </row>
    <row r="830" customFormat="false" ht="12.8" hidden="false" customHeight="false" outlineLevel="0" collapsed="false">
      <c r="A830" s="0" t="n">
        <v>1.55529875886831E+018</v>
      </c>
      <c r="B830" s="0" t="n">
        <v>30863</v>
      </c>
      <c r="C830" s="0" t="n">
        <v>1.55529875886831E+018</v>
      </c>
      <c r="D830" s="0" t="s">
        <v>0</v>
      </c>
      <c r="E830" s="0" t="n">
        <v>-2.88089370728</v>
      </c>
      <c r="F830" s="0" t="n">
        <v>-0.816844463348</v>
      </c>
      <c r="G830" s="0" t="n">
        <v>0.798106908798</v>
      </c>
      <c r="H830" s="0" t="n">
        <v>-0.68711322546</v>
      </c>
      <c r="I830" s="0" t="n">
        <v>0.227263584733</v>
      </c>
      <c r="J830" s="0" t="n">
        <v>-0.377984583378</v>
      </c>
      <c r="K830" s="0" t="n">
        <v>0.577368438244</v>
      </c>
      <c r="L830" s="0" t="n">
        <f aca="false">SQRT((E830*E830)+(F830*F830)+(G830*G830))</f>
        <v>3.09899307321247</v>
      </c>
    </row>
    <row r="831" customFormat="false" ht="12.8" hidden="false" customHeight="false" outlineLevel="0" collapsed="false">
      <c r="A831" s="0" t="n">
        <v>1.55529875887862E+018</v>
      </c>
      <c r="B831" s="0" t="n">
        <v>30864</v>
      </c>
      <c r="C831" s="0" t="n">
        <v>1.55529875887862E+018</v>
      </c>
      <c r="D831" s="0" t="s">
        <v>0</v>
      </c>
      <c r="E831" s="0" t="n">
        <v>-2.88090515137</v>
      </c>
      <c r="F831" s="0" t="n">
        <v>-0.816800832748</v>
      </c>
      <c r="G831" s="0" t="n">
        <v>0.79817199707</v>
      </c>
      <c r="H831" s="0" t="n">
        <v>-0.687118291855</v>
      </c>
      <c r="I831" s="0" t="n">
        <v>0.226787284017</v>
      </c>
      <c r="J831" s="0" t="n">
        <v>-0.377872914076</v>
      </c>
      <c r="K831" s="0" t="n">
        <v>0.577622711658</v>
      </c>
      <c r="L831" s="0" t="n">
        <f aca="false">SQRT((E831*E831)+(F831*F831)+(G831*G831))</f>
        <v>3.09900897521687</v>
      </c>
    </row>
    <row r="832" customFormat="false" ht="12.8" hidden="false" customHeight="false" outlineLevel="0" collapsed="false">
      <c r="A832" s="0" t="n">
        <v>1.55529875887867E+018</v>
      </c>
      <c r="B832" s="0" t="n">
        <v>30865</v>
      </c>
      <c r="C832" s="0" t="n">
        <v>1.55529875887867E+018</v>
      </c>
      <c r="D832" s="0" t="s">
        <v>0</v>
      </c>
      <c r="E832" s="0" t="n">
        <v>-2.88089179993</v>
      </c>
      <c r="F832" s="0" t="n">
        <v>-0.816814661026</v>
      </c>
      <c r="G832" s="0" t="n">
        <v>0.798218250275</v>
      </c>
      <c r="H832" s="0" t="n">
        <v>-0.687192261219</v>
      </c>
      <c r="I832" s="0" t="n">
        <v>0.226829990745</v>
      </c>
      <c r="J832" s="0" t="n">
        <v>-0.377840876579</v>
      </c>
      <c r="K832" s="0" t="n">
        <v>0.577538847923</v>
      </c>
      <c r="L832" s="0" t="n">
        <f aca="false">SQRT((E832*E832)+(F832*F832)+(G832*G832))</f>
        <v>3.09901212137723</v>
      </c>
    </row>
    <row r="833" customFormat="false" ht="12.8" hidden="false" customHeight="false" outlineLevel="0" collapsed="false">
      <c r="A833" s="0" t="n">
        <v>1.55529875888906E+018</v>
      </c>
      <c r="B833" s="0" t="n">
        <v>30866</v>
      </c>
      <c r="C833" s="0" t="n">
        <v>1.55529875888906E+018</v>
      </c>
      <c r="D833" s="0" t="s">
        <v>0</v>
      </c>
      <c r="E833" s="0" t="n">
        <v>-2.8807926178</v>
      </c>
      <c r="F833" s="0" t="n">
        <v>-0.816809654236</v>
      </c>
      <c r="G833" s="0" t="n">
        <v>0.798199415207</v>
      </c>
      <c r="H833" s="0" t="n">
        <v>-0.687064349651</v>
      </c>
      <c r="I833" s="0" t="n">
        <v>0.226739898324</v>
      </c>
      <c r="J833" s="0" t="n">
        <v>-0.378565013409</v>
      </c>
      <c r="K833" s="0" t="n">
        <v>0.577252328396</v>
      </c>
      <c r="L833" s="0" t="n">
        <f aca="false">SQRT((E833*E833)+(F833*F833)+(G833*G833))</f>
        <v>3.09891374911612</v>
      </c>
    </row>
    <row r="834" customFormat="false" ht="12.8" hidden="false" customHeight="false" outlineLevel="0" collapsed="false">
      <c r="A834" s="0" t="n">
        <v>1.55529875889853E+018</v>
      </c>
      <c r="B834" s="0" t="n">
        <v>30867</v>
      </c>
      <c r="C834" s="0" t="n">
        <v>1.55529875889853E+018</v>
      </c>
      <c r="D834" s="0" t="s">
        <v>0</v>
      </c>
      <c r="E834" s="0" t="n">
        <v>-2.88088512421</v>
      </c>
      <c r="F834" s="0" t="n">
        <v>-0.816781044006</v>
      </c>
      <c r="G834" s="0" t="n">
        <v>0.798213243484</v>
      </c>
      <c r="H834" s="0" t="n">
        <v>-0.687207221985</v>
      </c>
      <c r="I834" s="0" t="n">
        <v>0.226609870791</v>
      </c>
      <c r="J834" s="0" t="n">
        <v>-0.378095239401</v>
      </c>
      <c r="K834" s="0" t="n">
        <v>0.577441036701</v>
      </c>
      <c r="L834" s="0" t="n">
        <f aca="false">SQRT((E834*E834)+(F834*F834)+(G834*G834))</f>
        <v>3.09899576553684</v>
      </c>
    </row>
    <row r="835" customFormat="false" ht="12.8" hidden="false" customHeight="false" outlineLevel="0" collapsed="false">
      <c r="A835" s="0" t="n">
        <v>1.55529875890898E+018</v>
      </c>
      <c r="B835" s="0" t="n">
        <v>30868</v>
      </c>
      <c r="C835" s="0" t="n">
        <v>1.55529875890898E+018</v>
      </c>
      <c r="D835" s="0" t="s">
        <v>0</v>
      </c>
      <c r="E835" s="0" t="n">
        <v>-2.88089942932</v>
      </c>
      <c r="F835" s="0" t="n">
        <v>-0.816761493683</v>
      </c>
      <c r="G835" s="0" t="n">
        <v>0.798216819763</v>
      </c>
      <c r="H835" s="0" t="n">
        <v>-0.687116920948</v>
      </c>
      <c r="I835" s="0" t="n">
        <v>0.226622357965</v>
      </c>
      <c r="J835" s="0" t="n">
        <v>-0.378059387207</v>
      </c>
      <c r="K835" s="0" t="n">
        <v>0.57756704092</v>
      </c>
      <c r="L835" s="0" t="n">
        <f aca="false">SQRT((E835*E835)+(F835*F835)+(G835*G835))</f>
        <v>3.09900483232475</v>
      </c>
    </row>
    <row r="836" customFormat="false" ht="12.8" hidden="false" customHeight="false" outlineLevel="0" collapsed="false">
      <c r="A836" s="0" t="n">
        <v>1.55529875891837E+018</v>
      </c>
      <c r="B836" s="0" t="n">
        <v>30869</v>
      </c>
      <c r="C836" s="0" t="n">
        <v>1.55529875891837E+018</v>
      </c>
      <c r="D836" s="0" t="s">
        <v>0</v>
      </c>
      <c r="E836" s="0" t="n">
        <v>-2.88081169128</v>
      </c>
      <c r="F836" s="0" t="n">
        <v>-0.816787004471</v>
      </c>
      <c r="G836" s="0" t="n">
        <v>0.798164606094</v>
      </c>
      <c r="H836" s="0" t="n">
        <v>-0.687027394772</v>
      </c>
      <c r="I836" s="0" t="n">
        <v>0.22665156424</v>
      </c>
      <c r="J836" s="0" t="n">
        <v>-0.378714621067</v>
      </c>
      <c r="K836" s="0" t="n">
        <v>0.577232778072</v>
      </c>
      <c r="L836" s="0" t="n">
        <f aca="false">SQRT((E836*E836)+(F836*F836)+(G836*G836))</f>
        <v>3.09891654448929</v>
      </c>
    </row>
    <row r="837" customFormat="false" ht="12.8" hidden="false" customHeight="false" outlineLevel="0" collapsed="false">
      <c r="A837" s="0" t="n">
        <v>1.55529875892882E+018</v>
      </c>
      <c r="B837" s="0" t="n">
        <v>30870</v>
      </c>
      <c r="C837" s="0" t="n">
        <v>1.55529875892882E+018</v>
      </c>
      <c r="D837" s="0" t="s">
        <v>0</v>
      </c>
      <c r="E837" s="0" t="n">
        <v>-2.88090324402</v>
      </c>
      <c r="F837" s="0" t="n">
        <v>-0.816761493683</v>
      </c>
      <c r="G837" s="0" t="n">
        <v>0.798212766647</v>
      </c>
      <c r="H837" s="0" t="n">
        <v>-0.686993539333</v>
      </c>
      <c r="I837" s="0" t="n">
        <v>0.226763263345</v>
      </c>
      <c r="J837" s="0" t="n">
        <v>-0.378057777882</v>
      </c>
      <c r="K837" s="0" t="n">
        <v>0.577659547329</v>
      </c>
      <c r="L837" s="0" t="n">
        <f aca="false">SQRT((E837*E837)+(F837*F837)+(G837*G837))</f>
        <v>3.09900733458417</v>
      </c>
    </row>
    <row r="838" customFormat="false" ht="12.8" hidden="false" customHeight="false" outlineLevel="0" collapsed="false">
      <c r="A838" s="0" t="n">
        <v>1.55529875892887E+018</v>
      </c>
      <c r="B838" s="0" t="n">
        <v>30871</v>
      </c>
      <c r="C838" s="0" t="n">
        <v>1.55529875892887E+018</v>
      </c>
      <c r="D838" s="0" t="s">
        <v>0</v>
      </c>
      <c r="E838" s="0" t="n">
        <v>-2.88073921204</v>
      </c>
      <c r="F838" s="0" t="n">
        <v>-0.817001342773</v>
      </c>
      <c r="G838" s="0" t="n">
        <v>0.798148870468</v>
      </c>
      <c r="H838" s="0" t="n">
        <v>-0.687034666538</v>
      </c>
      <c r="I838" s="0" t="n">
        <v>0.228499189019</v>
      </c>
      <c r="J838" s="0" t="n">
        <v>-0.379410505295</v>
      </c>
      <c r="K838" s="0" t="n">
        <v>0.576037585735</v>
      </c>
      <c r="L838" s="0" t="n">
        <f aca="false">SQRT((E838*E838)+(F838*F838)+(G838*G838))</f>
        <v>3.0989016152997</v>
      </c>
    </row>
    <row r="839" customFormat="false" ht="12.8" hidden="false" customHeight="false" outlineLevel="0" collapsed="false">
      <c r="A839" s="0" t="n">
        <v>1.55529875893818E+018</v>
      </c>
      <c r="B839" s="0" t="n">
        <v>30872</v>
      </c>
      <c r="C839" s="0" t="n">
        <v>1.55529875893818E+018</v>
      </c>
      <c r="D839" s="0" t="s">
        <v>0</v>
      </c>
      <c r="E839" s="0" t="n">
        <v>-2.88083171844</v>
      </c>
      <c r="F839" s="0" t="n">
        <v>-0.816845655441</v>
      </c>
      <c r="G839" s="0" t="n">
        <v>0.798188209534</v>
      </c>
      <c r="H839" s="0" t="n">
        <v>-0.687142848969</v>
      </c>
      <c r="I839" s="0" t="n">
        <v>0.227268695831</v>
      </c>
      <c r="J839" s="0" t="n">
        <v>-0.378309488297</v>
      </c>
      <c r="K839" s="0" t="n">
        <v>0.577118396759</v>
      </c>
      <c r="L839" s="0" t="n">
        <f aca="false">SQRT((E839*E839)+(F839*F839)+(G839*G839))</f>
        <v>3.0989567006691</v>
      </c>
    </row>
    <row r="840" customFormat="false" ht="12.8" hidden="false" customHeight="false" outlineLevel="0" collapsed="false">
      <c r="A840" s="0" t="n">
        <v>1.55529875894859E+018</v>
      </c>
      <c r="B840" s="0" t="n">
        <v>30873</v>
      </c>
      <c r="C840" s="0" t="n">
        <v>1.55529875894859E+018</v>
      </c>
      <c r="D840" s="0" t="s">
        <v>0</v>
      </c>
      <c r="E840" s="0" t="n">
        <v>-2.88084411621</v>
      </c>
      <c r="F840" s="0" t="n">
        <v>-0.816785573959</v>
      </c>
      <c r="G840" s="0" t="n">
        <v>0.798173904419</v>
      </c>
      <c r="H840" s="0" t="n">
        <v>-0.687201976776</v>
      </c>
      <c r="I840" s="0" t="n">
        <v>0.226859256625</v>
      </c>
      <c r="J840" s="0" t="n">
        <v>-0.377995461226</v>
      </c>
      <c r="K840" s="0" t="n">
        <v>0.577414810658</v>
      </c>
      <c r="L840" s="0" t="n">
        <f aca="false">SQRT((E840*E840)+(F840*F840)+(G840*G840))</f>
        <v>3.0989487051942</v>
      </c>
    </row>
    <row r="841" customFormat="false" ht="12.8" hidden="false" customHeight="false" outlineLevel="0" collapsed="false">
      <c r="A841" s="0" t="n">
        <v>1.55529875895903E+018</v>
      </c>
      <c r="B841" s="0" t="n">
        <v>30874</v>
      </c>
      <c r="C841" s="0" t="n">
        <v>1.55529875895903E+018</v>
      </c>
      <c r="D841" s="0" t="s">
        <v>0</v>
      </c>
      <c r="E841" s="0" t="n">
        <v>-2.88088130951</v>
      </c>
      <c r="F841" s="0" t="n">
        <v>-0.816747426987</v>
      </c>
      <c r="G841" s="0" t="n">
        <v>0.798161029816</v>
      </c>
      <c r="H841" s="0" t="n">
        <v>-0.687313079834</v>
      </c>
      <c r="I841" s="0" t="n">
        <v>0.226632431149</v>
      </c>
      <c r="J841" s="0" t="n">
        <v>-0.377532809973</v>
      </c>
      <c r="K841" s="0" t="n">
        <v>0.577674210072</v>
      </c>
      <c r="L841" s="0" t="n">
        <f aca="false">SQRT((E841*E841)+(F841*F841)+(G841*G841))</f>
        <v>3.09896991087214</v>
      </c>
    </row>
    <row r="842" customFormat="false" ht="12.8" hidden="false" customHeight="false" outlineLevel="0" collapsed="false">
      <c r="A842" s="0" t="n">
        <v>1.55529875896848E+018</v>
      </c>
      <c r="B842" s="0" t="n">
        <v>30875</v>
      </c>
      <c r="C842" s="0" t="n">
        <v>1.55529875896848E+018</v>
      </c>
      <c r="D842" s="0" t="s">
        <v>0</v>
      </c>
      <c r="E842" s="0" t="n">
        <v>-2.88091182709</v>
      </c>
      <c r="F842" s="0" t="n">
        <v>-0.816742897034</v>
      </c>
      <c r="G842" s="0" t="n">
        <v>0.798208236694</v>
      </c>
      <c r="H842" s="0" t="n">
        <v>-0.687172949314</v>
      </c>
      <c r="I842" s="0" t="n">
        <v>0.226509124041</v>
      </c>
      <c r="J842" s="0" t="n">
        <v>-0.377775430679</v>
      </c>
      <c r="K842" s="0" t="n">
        <v>0.577730596066</v>
      </c>
      <c r="L842" s="0" t="n">
        <f aca="false">SQRT((E842*E842)+(F842*F842)+(G842*G842))</f>
        <v>3.09900924562168</v>
      </c>
    </row>
    <row r="843" customFormat="false" ht="12.8" hidden="false" customHeight="false" outlineLevel="0" collapsed="false">
      <c r="A843" s="0" t="n">
        <v>1.55529875897883E+018</v>
      </c>
      <c r="B843" s="0" t="n">
        <v>30876</v>
      </c>
      <c r="C843" s="0" t="n">
        <v>1.55529875897883E+018</v>
      </c>
      <c r="D843" s="0" t="s">
        <v>0</v>
      </c>
      <c r="E843" s="0" t="n">
        <v>-2.88076686859</v>
      </c>
      <c r="F843" s="0" t="n">
        <v>-0.816997289658</v>
      </c>
      <c r="G843" s="0" t="n">
        <v>0.798170804977</v>
      </c>
      <c r="H843" s="0" t="n">
        <v>-0.687060475349</v>
      </c>
      <c r="I843" s="0" t="n">
        <v>0.228213593364</v>
      </c>
      <c r="J843" s="0" t="n">
        <v>-0.379436522722</v>
      </c>
      <c r="K843" s="0" t="n">
        <v>0.576102733612</v>
      </c>
      <c r="L843" s="0" t="n">
        <f aca="false">SQRT((E843*E843)+(F843*F843)+(G843*G843))</f>
        <v>3.09893190573655</v>
      </c>
    </row>
    <row r="844" customFormat="false" ht="12.8" hidden="false" customHeight="false" outlineLevel="0" collapsed="false">
      <c r="A844" s="0" t="n">
        <v>1.55529875897888E+018</v>
      </c>
      <c r="B844" s="0" t="n">
        <v>30877</v>
      </c>
      <c r="C844" s="0" t="n">
        <v>1.55529875897888E+018</v>
      </c>
      <c r="D844" s="0" t="s">
        <v>0</v>
      </c>
      <c r="E844" s="0" t="n">
        <v>-2.88082122803</v>
      </c>
      <c r="F844" s="0" t="n">
        <v>-0.816836357117</v>
      </c>
      <c r="G844" s="0" t="n">
        <v>0.798162460327</v>
      </c>
      <c r="H844" s="0" t="n">
        <v>-0.687225162983</v>
      </c>
      <c r="I844" s="0" t="n">
        <v>0.227302342653</v>
      </c>
      <c r="J844" s="0" t="n">
        <v>-0.378527104855</v>
      </c>
      <c r="K844" s="0" t="n">
        <v>0.576864302158</v>
      </c>
      <c r="L844" s="0" t="n">
        <f aca="false">SQRT((E844*E844)+(F844*F844)+(G844*G844))</f>
        <v>3.0989378656649</v>
      </c>
    </row>
    <row r="845" customFormat="false" ht="12.8" hidden="false" customHeight="false" outlineLevel="0" collapsed="false">
      <c r="A845" s="0" t="n">
        <v>1.55529875899857E+018</v>
      </c>
      <c r="B845" s="0" t="n">
        <v>30878</v>
      </c>
      <c r="C845" s="0" t="n">
        <v>1.55529875899857E+018</v>
      </c>
      <c r="D845" s="0" t="s">
        <v>0</v>
      </c>
      <c r="E845" s="0" t="n">
        <v>-2.88087558746</v>
      </c>
      <c r="F845" s="0" t="n">
        <v>-0.816779375076</v>
      </c>
      <c r="G845" s="0" t="n">
        <v>0.798150062561</v>
      </c>
      <c r="H845" s="0" t="n">
        <v>-0.687239468098</v>
      </c>
      <c r="I845" s="0" t="n">
        <v>0.226889237761</v>
      </c>
      <c r="J845" s="0" t="n">
        <v>-0.378008127213</v>
      </c>
      <c r="K845" s="0" t="n">
        <v>0.577350020409</v>
      </c>
      <c r="L845" s="0" t="n">
        <f aca="false">SQRT((E845*E845)+(F845*F845)+(G845*G845))</f>
        <v>3.09897018706839</v>
      </c>
    </row>
    <row r="846" customFormat="false" ht="12.8" hidden="false" customHeight="false" outlineLevel="0" collapsed="false">
      <c r="A846" s="0" t="n">
        <v>1.55529875899861E+018</v>
      </c>
      <c r="B846" s="0" t="n">
        <v>30879</v>
      </c>
      <c r="C846" s="0" t="n">
        <v>1.55529875899861E+018</v>
      </c>
      <c r="D846" s="0" t="s">
        <v>0</v>
      </c>
      <c r="E846" s="0" t="n">
        <v>-2.88091659546</v>
      </c>
      <c r="F846" s="0" t="n">
        <v>-0.816754341125</v>
      </c>
      <c r="G846" s="0" t="n">
        <v>0.798163414001</v>
      </c>
      <c r="H846" s="0" t="n">
        <v>-0.687242984772</v>
      </c>
      <c r="I846" s="0" t="n">
        <v>0.226618170738</v>
      </c>
      <c r="J846" s="0" t="n">
        <v>-0.377689301968</v>
      </c>
      <c r="K846" s="0" t="n">
        <v>0.577660918236</v>
      </c>
      <c r="L846" s="0" t="n">
        <f aca="false">SQRT((E846*E846)+(F846*F846)+(G846*G846))</f>
        <v>3.09900514991394</v>
      </c>
    </row>
    <row r="847" customFormat="false" ht="12.8" hidden="false" customHeight="false" outlineLevel="0" collapsed="false">
      <c r="A847" s="0" t="n">
        <v>1.55529875900903E+018</v>
      </c>
      <c r="B847" s="0" t="n">
        <v>30880</v>
      </c>
      <c r="C847" s="0" t="n">
        <v>1.55529875900903E+018</v>
      </c>
      <c r="D847" s="0" t="s">
        <v>0</v>
      </c>
      <c r="E847" s="0" t="n">
        <v>-2.88090705872</v>
      </c>
      <c r="F847" s="0" t="n">
        <v>-0.816750764847</v>
      </c>
      <c r="G847" s="0" t="n">
        <v>0.798209905624</v>
      </c>
      <c r="H847" s="0" t="n">
        <v>-0.687233030796</v>
      </c>
      <c r="I847" s="0" t="n">
        <v>0.226448684931</v>
      </c>
      <c r="J847" s="0" t="n">
        <v>-0.377452254295</v>
      </c>
      <c r="K847" s="0" t="n">
        <v>0.577894151211</v>
      </c>
      <c r="L847" s="0" t="n">
        <f aca="false">SQRT((E847*E847)+(F847*F847)+(G847*G847))</f>
        <v>3.09900731627035</v>
      </c>
    </row>
    <row r="848" customFormat="false" ht="12.8" hidden="false" customHeight="false" outlineLevel="0" collapsed="false">
      <c r="A848" s="0" t="n">
        <v>1.55529875901838E+018</v>
      </c>
      <c r="B848" s="0" t="n">
        <v>30881</v>
      </c>
      <c r="C848" s="0" t="n">
        <v>1.55529875901838E+018</v>
      </c>
      <c r="D848" s="0" t="s">
        <v>0</v>
      </c>
      <c r="E848" s="0" t="n">
        <v>-2.88076019287</v>
      </c>
      <c r="F848" s="0" t="n">
        <v>-0.816970586777</v>
      </c>
      <c r="G848" s="0" t="n">
        <v>0.798159837723</v>
      </c>
      <c r="H848" s="0" t="n">
        <v>-0.687124431133</v>
      </c>
      <c r="I848" s="0" t="n">
        <v>0.228115454316</v>
      </c>
      <c r="J848" s="0" t="n">
        <v>-0.379018723965</v>
      </c>
      <c r="K848" s="0" t="n">
        <v>0.576340377331</v>
      </c>
      <c r="L848" s="0" t="n">
        <f aca="false">SQRT((E848*E848)+(F848*F848)+(G848*G848))</f>
        <v>3.09891583542328</v>
      </c>
    </row>
    <row r="849" customFormat="false" ht="12.8" hidden="false" customHeight="false" outlineLevel="0" collapsed="false">
      <c r="A849" s="0" t="n">
        <v>1.5552987590288E+018</v>
      </c>
      <c r="B849" s="0" t="n">
        <v>30882</v>
      </c>
      <c r="C849" s="0" t="n">
        <v>1.5552987590288E+018</v>
      </c>
      <c r="D849" s="0" t="s">
        <v>0</v>
      </c>
      <c r="E849" s="0" t="n">
        <v>-2.88074874878</v>
      </c>
      <c r="F849" s="0" t="n">
        <v>-0.816897392273</v>
      </c>
      <c r="G849" s="0" t="n">
        <v>0.798098087311</v>
      </c>
      <c r="H849" s="0" t="n">
        <v>-0.68697065115</v>
      </c>
      <c r="I849" s="0" t="n">
        <v>0.227601066232</v>
      </c>
      <c r="J849" s="0" t="n">
        <v>-0.379102289677</v>
      </c>
      <c r="K849" s="0" t="n">
        <v>0.576672017574</v>
      </c>
      <c r="L849" s="0" t="n">
        <f aca="false">SQRT((E849*E849)+(F849*F849)+(G849*G849))</f>
        <v>3.0988699972844</v>
      </c>
    </row>
    <row r="850" customFormat="false" ht="12.8" hidden="false" customHeight="false" outlineLevel="0" collapsed="false">
      <c r="A850" s="0" t="n">
        <v>1.55529875902887E+018</v>
      </c>
      <c r="B850" s="0" t="n">
        <v>30883</v>
      </c>
      <c r="C850" s="0" t="n">
        <v>1.55529875902887E+018</v>
      </c>
      <c r="D850" s="0" t="s">
        <v>0</v>
      </c>
      <c r="E850" s="0" t="n">
        <v>-2.88086414337</v>
      </c>
      <c r="F850" s="0" t="n">
        <v>-0.816802740097</v>
      </c>
      <c r="G850" s="0" t="n">
        <v>0.798136949539</v>
      </c>
      <c r="H850" s="0" t="n">
        <v>-0.687193155289</v>
      </c>
      <c r="I850" s="0" t="n">
        <v>0.226751729846</v>
      </c>
      <c r="J850" s="0" t="n">
        <v>-0.378166168928</v>
      </c>
      <c r="K850" s="0" t="n">
        <v>0.57735568285</v>
      </c>
      <c r="L850" s="0" t="n">
        <f aca="false">SQRT((E850*E850)+(F850*F850)+(G850*G850))</f>
        <v>3.0989623293942</v>
      </c>
    </row>
    <row r="851" customFormat="false" ht="12.8" hidden="false" customHeight="false" outlineLevel="0" collapsed="false">
      <c r="A851" s="0" t="n">
        <v>1.55529875903826E+018</v>
      </c>
      <c r="B851" s="0" t="n">
        <v>30884</v>
      </c>
      <c r="C851" s="0" t="n">
        <v>1.55529875903826E+018</v>
      </c>
      <c r="D851" s="0" t="s">
        <v>0</v>
      </c>
      <c r="E851" s="0" t="n">
        <v>-2.88084793091</v>
      </c>
      <c r="F851" s="0" t="n">
        <v>-0.816772460938</v>
      </c>
      <c r="G851" s="0" t="n">
        <v>0.79817199707</v>
      </c>
      <c r="H851" s="0" t="n">
        <v>-0.687157690525</v>
      </c>
      <c r="I851" s="0" t="n">
        <v>0.226343140006</v>
      </c>
      <c r="J851" s="0" t="n">
        <v>-0.378486037254</v>
      </c>
      <c r="K851" s="0" t="n">
        <v>0.577348589897</v>
      </c>
      <c r="L851" s="0" t="n">
        <f aca="false">SQRT((E851*E851)+(F851*F851)+(G851*G851))</f>
        <v>3.0989483040028</v>
      </c>
    </row>
    <row r="852" customFormat="false" ht="12.8" hidden="false" customHeight="false" outlineLevel="0" collapsed="false">
      <c r="A852" s="0" t="n">
        <v>1.55529875904861E+018</v>
      </c>
      <c r="B852" s="0" t="n">
        <v>30885</v>
      </c>
      <c r="C852" s="0" t="n">
        <v>1.55529875904861E+018</v>
      </c>
      <c r="D852" s="0" t="s">
        <v>0</v>
      </c>
      <c r="E852" s="0" t="n">
        <v>-2.88076019287</v>
      </c>
      <c r="F852" s="0" t="n">
        <v>-0.817018032074</v>
      </c>
      <c r="G852" s="0" t="n">
        <v>0.798160791397</v>
      </c>
      <c r="H852" s="0" t="n">
        <v>-0.68692779541</v>
      </c>
      <c r="I852" s="0" t="n">
        <v>0.228223800659</v>
      </c>
      <c r="J852" s="0" t="n">
        <v>-0.379705488682</v>
      </c>
      <c r="K852" s="0" t="n">
        <v>0.576079726219</v>
      </c>
      <c r="L852" s="0" t="n">
        <f aca="false">SQRT((E852*E852)+(F852*F852)+(G852*G852))</f>
        <v>3.09892858944538</v>
      </c>
    </row>
    <row r="853" customFormat="false" ht="12.8" hidden="false" customHeight="false" outlineLevel="0" collapsed="false">
      <c r="A853" s="0" t="n">
        <v>1.55529875905901E+018</v>
      </c>
      <c r="B853" s="0" t="n">
        <v>30886</v>
      </c>
      <c r="C853" s="0" t="n">
        <v>1.55529875905901E+018</v>
      </c>
      <c r="D853" s="0" t="s">
        <v>0</v>
      </c>
      <c r="E853" s="0" t="n">
        <v>-2.88084030151</v>
      </c>
      <c r="F853" s="0" t="n">
        <v>-0.816826820374</v>
      </c>
      <c r="G853" s="0" t="n">
        <v>0.798219680786</v>
      </c>
      <c r="H853" s="0" t="n">
        <v>-0.686893999577</v>
      </c>
      <c r="I853" s="0" t="n">
        <v>0.226661831141</v>
      </c>
      <c r="J853" s="0" t="n">
        <v>-0.378996789455</v>
      </c>
      <c r="K853" s="0" t="n">
        <v>0.577202379704</v>
      </c>
      <c r="L853" s="0" t="n">
        <f aca="false">SQRT((E853*E853)+(F853*F853)+(G853*G853))</f>
        <v>3.0989678210786</v>
      </c>
    </row>
    <row r="854" customFormat="false" ht="12.8" hidden="false" customHeight="false" outlineLevel="0" collapsed="false">
      <c r="A854" s="0" t="n">
        <v>1.55529875906847E+018</v>
      </c>
      <c r="B854" s="0" t="n">
        <v>30887</v>
      </c>
      <c r="C854" s="0" t="n">
        <v>1.55529875906847E+018</v>
      </c>
      <c r="D854" s="0" t="s">
        <v>0</v>
      </c>
      <c r="E854" s="0" t="n">
        <v>-2.88090705872</v>
      </c>
      <c r="F854" s="0" t="n">
        <v>-0.816779375076</v>
      </c>
      <c r="G854" s="0" t="n">
        <v>0.798199653625</v>
      </c>
      <c r="H854" s="0" t="n">
        <v>-0.68718713522</v>
      </c>
      <c r="I854" s="0" t="n">
        <v>0.226506248116</v>
      </c>
      <c r="J854" s="0" t="n">
        <v>-0.377839744091</v>
      </c>
      <c r="K854" s="0" t="n">
        <v>0.577672898769</v>
      </c>
      <c r="L854" s="0" t="n">
        <f aca="false">SQRT((E854*E854)+(F854*F854)+(G854*G854))</f>
        <v>3.09901221610682</v>
      </c>
    </row>
    <row r="855" customFormat="false" ht="12.8" hidden="false" customHeight="false" outlineLevel="0" collapsed="false">
      <c r="A855" s="0" t="n">
        <v>1.55529875907892E+018</v>
      </c>
      <c r="B855" s="0" t="n">
        <v>30888</v>
      </c>
      <c r="C855" s="0" t="n">
        <v>1.55529875907892E+018</v>
      </c>
      <c r="D855" s="0" t="s">
        <v>0</v>
      </c>
      <c r="E855" s="0" t="n">
        <v>-2.88080310822</v>
      </c>
      <c r="F855" s="0" t="n">
        <v>-0.816842317581</v>
      </c>
      <c r="G855" s="0" t="n">
        <v>0.798109769821</v>
      </c>
      <c r="H855" s="0" t="n">
        <v>-0.687026679516</v>
      </c>
      <c r="I855" s="0" t="n">
        <v>0.227142110467</v>
      </c>
      <c r="J855" s="0" t="n">
        <v>-0.378433167934</v>
      </c>
      <c r="K855" s="0" t="n">
        <v>0.577225387096</v>
      </c>
      <c r="L855" s="0" t="n">
        <f aca="false">SQRT((E855*E855)+(F855*F855)+(G855*G855))</f>
        <v>3.09890902170503</v>
      </c>
    </row>
    <row r="856" customFormat="false" ht="12.8" hidden="false" customHeight="false" outlineLevel="0" collapsed="false">
      <c r="A856" s="0" t="n">
        <v>1.55529875907897E+018</v>
      </c>
      <c r="B856" s="0" t="n">
        <v>30889</v>
      </c>
      <c r="C856" s="0" t="n">
        <v>1.55529875907897E+018</v>
      </c>
      <c r="D856" s="0" t="s">
        <v>0</v>
      </c>
      <c r="E856" s="0" t="n">
        <v>-2.88083171844</v>
      </c>
      <c r="F856" s="0" t="n">
        <v>-0.816822052002</v>
      </c>
      <c r="G856" s="0" t="n">
        <v>0.798145771027</v>
      </c>
      <c r="H856" s="0" t="n">
        <v>-0.687009632587</v>
      </c>
      <c r="I856" s="0" t="n">
        <v>0.226680979133</v>
      </c>
      <c r="J856" s="0" t="n">
        <v>-0.378668069839</v>
      </c>
      <c r="K856" s="0" t="n">
        <v>0.577273011208</v>
      </c>
      <c r="L856" s="0" t="n">
        <f aca="false">SQRT((E856*E856)+(F856*F856)+(G856*G856))</f>
        <v>3.09893954868678</v>
      </c>
    </row>
    <row r="857" customFormat="false" ht="12.8" hidden="false" customHeight="false" outlineLevel="0" collapsed="false">
      <c r="A857" s="0" t="n">
        <v>1.5552987590884E+018</v>
      </c>
      <c r="B857" s="0" t="n">
        <v>30890</v>
      </c>
      <c r="C857" s="0" t="n">
        <v>1.5552987590884E+018</v>
      </c>
      <c r="D857" s="0" t="s">
        <v>0</v>
      </c>
      <c r="E857" s="0" t="n">
        <v>-2.88090229034</v>
      </c>
      <c r="F857" s="0" t="n">
        <v>-0.81686425209</v>
      </c>
      <c r="G857" s="0" t="n">
        <v>0.798158407211</v>
      </c>
      <c r="H857" s="0" t="n">
        <v>-0.687063395977</v>
      </c>
      <c r="I857" s="0" t="n">
        <v>0.227376714349</v>
      </c>
      <c r="J857" s="0" t="n">
        <v>-0.377907454967</v>
      </c>
      <c r="K857" s="0" t="n">
        <v>0.577433764935</v>
      </c>
      <c r="L857" s="0" t="n">
        <f aca="false">SQRT((E857*E857)+(F857*F857)+(G857*G857))</f>
        <v>3.09901953137285</v>
      </c>
    </row>
    <row r="858" customFormat="false" ht="12.8" hidden="false" customHeight="false" outlineLevel="0" collapsed="false">
      <c r="A858" s="0" t="n">
        <v>1.55529875909878E+018</v>
      </c>
      <c r="B858" s="0" t="n">
        <v>30891</v>
      </c>
      <c r="C858" s="0" t="n">
        <v>1.55529875909878E+018</v>
      </c>
      <c r="D858" s="0" t="s">
        <v>0</v>
      </c>
      <c r="E858" s="0" t="n">
        <v>-2.8807516098</v>
      </c>
      <c r="F858" s="0" t="n">
        <v>-0.817052364349</v>
      </c>
      <c r="G858" s="0" t="n">
        <v>0.798095941544</v>
      </c>
      <c r="H858" s="0" t="n">
        <v>-0.686969995499</v>
      </c>
      <c r="I858" s="0" t="n">
        <v>0.228928923607</v>
      </c>
      <c r="J858" s="0" t="n">
        <v>-0.379100382328</v>
      </c>
      <c r="K858" s="0" t="n">
        <v>0.576148152351</v>
      </c>
      <c r="L858" s="0" t="n">
        <f aca="false">SQRT((E858*E858)+(F858*F858)+(G858*G858))</f>
        <v>3.09891296027536</v>
      </c>
    </row>
    <row r="859" customFormat="false" ht="12.8" hidden="false" customHeight="false" outlineLevel="0" collapsed="false">
      <c r="A859" s="0" t="n">
        <v>1.55529875910805E+018</v>
      </c>
      <c r="B859" s="0" t="n">
        <v>30892</v>
      </c>
      <c r="C859" s="0" t="n">
        <v>1.55529875910805E+018</v>
      </c>
      <c r="D859" s="0" t="s">
        <v>0</v>
      </c>
      <c r="E859" s="0" t="n">
        <v>-2.88084506989</v>
      </c>
      <c r="F859" s="0" t="n">
        <v>-0.816900014877</v>
      </c>
      <c r="G859" s="0" t="n">
        <v>0.798110246658</v>
      </c>
      <c r="H859" s="0" t="n">
        <v>-0.68711656332</v>
      </c>
      <c r="I859" s="0" t="n">
        <v>0.227992504835</v>
      </c>
      <c r="J859" s="0" t="n">
        <v>-0.378151237965</v>
      </c>
      <c r="K859" s="0" t="n">
        <v>0.576967895031</v>
      </c>
      <c r="L859" s="0" t="n">
        <f aca="false">SQRT((E859*E859)+(F859*F859)+(G859*G859))</f>
        <v>3.0989633616479</v>
      </c>
    </row>
    <row r="860" customFormat="false" ht="12.8" hidden="false" customHeight="false" outlineLevel="0" collapsed="false">
      <c r="A860" s="0" t="n">
        <v>1.55529875911837E+018</v>
      </c>
      <c r="B860" s="0" t="n">
        <v>30893</v>
      </c>
      <c r="C860" s="0" t="n">
        <v>1.55529875911837E+018</v>
      </c>
      <c r="D860" s="0" t="s">
        <v>0</v>
      </c>
      <c r="E860" s="0" t="n">
        <v>-2.88092041016</v>
      </c>
      <c r="F860" s="0" t="n">
        <v>-0.816740036011</v>
      </c>
      <c r="G860" s="0" t="n">
        <v>0.79820895195</v>
      </c>
      <c r="H860" s="0" t="n">
        <v>-0.687180161476</v>
      </c>
      <c r="I860" s="0" t="n">
        <v>0.22655133903</v>
      </c>
      <c r="J860" s="0" t="n">
        <v>-0.377565890551</v>
      </c>
      <c r="K860" s="0" t="n">
        <v>0.577842473984</v>
      </c>
      <c r="L860" s="0" t="n">
        <f aca="false">SQRT((E860*E860)+(F860*F860)+(G860*G860))</f>
        <v>3.09901665485567</v>
      </c>
    </row>
    <row r="861" customFormat="false" ht="12.8" hidden="false" customHeight="false" outlineLevel="0" collapsed="false">
      <c r="A861" s="0" t="n">
        <v>1.55529875912869E+018</v>
      </c>
      <c r="B861" s="0" t="n">
        <v>30894</v>
      </c>
      <c r="C861" s="0" t="n">
        <v>1.55529875912869E+018</v>
      </c>
      <c r="D861" s="0" t="s">
        <v>0</v>
      </c>
      <c r="E861" s="0" t="n">
        <v>-2.88090991974</v>
      </c>
      <c r="F861" s="0" t="n">
        <v>-0.816740751266</v>
      </c>
      <c r="G861" s="0" t="n">
        <v>0.798202753067</v>
      </c>
      <c r="H861" s="0" t="n">
        <v>-0.687268853188</v>
      </c>
      <c r="I861" s="0" t="n">
        <v>0.226458951831</v>
      </c>
      <c r="J861" s="0" t="n">
        <v>-0.377726107836</v>
      </c>
      <c r="K861" s="0" t="n">
        <v>0.577668428421</v>
      </c>
      <c r="L861" s="0" t="n">
        <f aca="false">SQRT((E861*E861)+(F861*F861)+(G861*G861))</f>
        <v>3.09900549458026</v>
      </c>
    </row>
    <row r="862" customFormat="false" ht="12.8" hidden="false" customHeight="false" outlineLevel="0" collapsed="false">
      <c r="A862" s="0" t="n">
        <v>1.55529875912873E+018</v>
      </c>
      <c r="B862" s="0" t="n">
        <v>30895</v>
      </c>
      <c r="C862" s="0" t="n">
        <v>1.55529875912873E+018</v>
      </c>
      <c r="D862" s="0" t="s">
        <v>0</v>
      </c>
      <c r="E862" s="0" t="n">
        <v>-2.88088130951</v>
      </c>
      <c r="F862" s="0" t="n">
        <v>-0.816734075546</v>
      </c>
      <c r="G862" s="0" t="n">
        <v>0.7982172966</v>
      </c>
      <c r="H862" s="0" t="n">
        <v>-0.687303900719</v>
      </c>
      <c r="I862" s="0" t="n">
        <v>0.226483508945</v>
      </c>
      <c r="J862" s="0" t="n">
        <v>-0.377939373255</v>
      </c>
      <c r="K862" s="0" t="n">
        <v>0.577477693558</v>
      </c>
      <c r="L862" s="0" t="n">
        <f aca="false">SQRT((E862*E862)+(F862*F862)+(G862*G862))</f>
        <v>3.09898088445757</v>
      </c>
    </row>
    <row r="863" customFormat="false" ht="12.8" hidden="false" customHeight="false" outlineLevel="0" collapsed="false">
      <c r="A863" s="0" t="n">
        <v>1.55529875913906E+018</v>
      </c>
      <c r="B863" s="0" t="n">
        <v>30896</v>
      </c>
      <c r="C863" s="0" t="n">
        <v>1.55529875913906E+018</v>
      </c>
      <c r="D863" s="0" t="s">
        <v>0</v>
      </c>
      <c r="E863" s="0" t="n">
        <v>-2.88089942932</v>
      </c>
      <c r="F863" s="0" t="n">
        <v>-0.816710710526</v>
      </c>
      <c r="G863" s="0" t="n">
        <v>0.798228979111</v>
      </c>
      <c r="H863" s="0" t="n">
        <v>-0.687219262123</v>
      </c>
      <c r="I863" s="0" t="n">
        <v>0.22636680305</v>
      </c>
      <c r="J863" s="0" t="n">
        <v>-0.37783113122</v>
      </c>
      <c r="K863" s="0" t="n">
        <v>0.577694892883</v>
      </c>
      <c r="L863" s="0" t="n">
        <f aca="false">SQRT((E863*E863)+(F863*F863)+(G863*G863))</f>
        <v>3.0989945804465</v>
      </c>
    </row>
    <row r="864" customFormat="false" ht="12.8" hidden="false" customHeight="false" outlineLevel="0" collapsed="false">
      <c r="A864" s="0" t="n">
        <v>1.55529875914847E+018</v>
      </c>
      <c r="B864" s="0" t="n">
        <v>30897</v>
      </c>
      <c r="C864" s="0" t="n">
        <v>1.55529875914847E+018</v>
      </c>
      <c r="D864" s="0" t="s">
        <v>0</v>
      </c>
      <c r="E864" s="0" t="n">
        <v>-2.88090515137</v>
      </c>
      <c r="F864" s="0" t="n">
        <v>-0.81672501564</v>
      </c>
      <c r="G864" s="0" t="n">
        <v>0.798219680786</v>
      </c>
      <c r="H864" s="0" t="n">
        <v>-0.687190592289</v>
      </c>
      <c r="I864" s="0" t="n">
        <v>0.226427182555</v>
      </c>
      <c r="J864" s="0" t="n">
        <v>-0.377802491188</v>
      </c>
      <c r="K864" s="0" t="n">
        <v>0.577724099159</v>
      </c>
      <c r="L864" s="0" t="n">
        <f aca="false">SQRT((E864*E864)+(F864*F864)+(G864*G864))</f>
        <v>3.09900127479104</v>
      </c>
    </row>
    <row r="865" customFormat="false" ht="12.8" hidden="false" customHeight="false" outlineLevel="0" collapsed="false">
      <c r="A865" s="0" t="n">
        <v>1.55529875915898E+018</v>
      </c>
      <c r="B865" s="0" t="n">
        <v>30898</v>
      </c>
      <c r="C865" s="0" t="n">
        <v>1.55529875915898E+018</v>
      </c>
      <c r="D865" s="0" t="s">
        <v>0</v>
      </c>
      <c r="E865" s="0" t="n">
        <v>-2.8808631897</v>
      </c>
      <c r="F865" s="0" t="n">
        <v>-0.816723585129</v>
      </c>
      <c r="G865" s="0" t="n">
        <v>0.798233509064</v>
      </c>
      <c r="H865" s="0" t="n">
        <v>-0.687143683434</v>
      </c>
      <c r="I865" s="0" t="n">
        <v>0.22655634582</v>
      </c>
      <c r="J865" s="0" t="n">
        <v>-0.377882391214</v>
      </c>
      <c r="K865" s="0" t="n">
        <v>0.57767701149</v>
      </c>
      <c r="L865" s="0" t="n">
        <f aca="false">SQRT((E865*E865)+(F865*F865)+(G865*G865))</f>
        <v>3.09896545112511</v>
      </c>
    </row>
    <row r="866" customFormat="false" ht="12.8" hidden="false" customHeight="false" outlineLevel="0" collapsed="false">
      <c r="A866" s="0" t="n">
        <v>1.55529875916844E+018</v>
      </c>
      <c r="B866" s="0" t="n">
        <v>30899</v>
      </c>
      <c r="C866" s="0" t="n">
        <v>1.55529875916844E+018</v>
      </c>
      <c r="D866" s="0" t="s">
        <v>0</v>
      </c>
      <c r="E866" s="0" t="n">
        <v>-2.88084983826</v>
      </c>
      <c r="F866" s="0" t="n">
        <v>-0.81679224968</v>
      </c>
      <c r="G866" s="0" t="n">
        <v>0.798187255859</v>
      </c>
      <c r="H866" s="0" t="n">
        <v>-0.687240839005</v>
      </c>
      <c r="I866" s="0" t="n">
        <v>0.226793691516</v>
      </c>
      <c r="J866" s="0" t="n">
        <v>-0.378176778555</v>
      </c>
      <c r="K866" s="0" t="n">
        <v>0.577275574207</v>
      </c>
      <c r="L866" s="0" t="n">
        <f aca="false">SQRT((E866*E866)+(F866*F866)+(G866*G866))</f>
        <v>3.09895922289334</v>
      </c>
    </row>
    <row r="867" customFormat="false" ht="12.8" hidden="false" customHeight="false" outlineLevel="0" collapsed="false">
      <c r="A867" s="0" t="n">
        <v>1.55529875917879E+018</v>
      </c>
      <c r="B867" s="0" t="n">
        <v>30900</v>
      </c>
      <c r="C867" s="0" t="n">
        <v>1.55529875917879E+018</v>
      </c>
      <c r="D867" s="0" t="s">
        <v>0</v>
      </c>
      <c r="E867" s="0" t="n">
        <v>-2.88066387177</v>
      </c>
      <c r="F867" s="0" t="n">
        <v>-0.817025661469</v>
      </c>
      <c r="G867" s="0" t="n">
        <v>0.798118114471</v>
      </c>
      <c r="H867" s="0" t="n">
        <v>-0.687141776085</v>
      </c>
      <c r="I867" s="0" t="n">
        <v>0.228635236621</v>
      </c>
      <c r="J867" s="0" t="n">
        <v>-0.379647254944</v>
      </c>
      <c r="K867" s="0" t="n">
        <v>0.575699687004</v>
      </c>
      <c r="L867" s="0" t="n">
        <f aca="false">SQRT((E867*E867)+(F867*F867)+(G867*G867))</f>
        <v>3.09883006927881</v>
      </c>
    </row>
    <row r="868" customFormat="false" ht="12.8" hidden="false" customHeight="false" outlineLevel="0" collapsed="false">
      <c r="A868" s="0" t="n">
        <v>1.55529875917884E+018</v>
      </c>
      <c r="B868" s="0" t="n">
        <v>30901</v>
      </c>
      <c r="C868" s="0" t="n">
        <v>1.55529875917884E+018</v>
      </c>
      <c r="D868" s="0" t="s">
        <v>0</v>
      </c>
      <c r="E868" s="0" t="n">
        <v>-2.88080024719</v>
      </c>
      <c r="F868" s="0" t="n">
        <v>-0.816936016083</v>
      </c>
      <c r="G868" s="0" t="n">
        <v>0.798136472702</v>
      </c>
      <c r="H868" s="0" t="n">
        <v>-0.68709897995</v>
      </c>
      <c r="I868" s="0" t="n">
        <v>0.22773194313</v>
      </c>
      <c r="J868" s="0" t="n">
        <v>-0.378574252129</v>
      </c>
      <c r="K868" s="0" t="n">
        <v>0.576814413071</v>
      </c>
      <c r="L868" s="0" t="n">
        <f aca="false">SQRT((E868*E868)+(F868*F868)+(G868*G868))</f>
        <v>3.09893793865587</v>
      </c>
    </row>
    <row r="869" customFormat="false" ht="12.8" hidden="false" customHeight="false" outlineLevel="0" collapsed="false">
      <c r="A869" s="0" t="n">
        <v>1.55529875918821E+018</v>
      </c>
      <c r="B869" s="0" t="n">
        <v>30902</v>
      </c>
      <c r="C869" s="0" t="n">
        <v>1.55529875918821E+018</v>
      </c>
      <c r="D869" s="0" t="s">
        <v>0</v>
      </c>
      <c r="E869" s="0" t="n">
        <v>-2.88070774078</v>
      </c>
      <c r="F869" s="0" t="n">
        <v>-0.81711101532</v>
      </c>
      <c r="G869" s="0" t="n">
        <v>0.798070192337</v>
      </c>
      <c r="H869" s="0" t="n">
        <v>-0.686909794807</v>
      </c>
      <c r="I869" s="0" t="n">
        <v>0.229025170207</v>
      </c>
      <c r="J869" s="0" t="n">
        <v>-0.379436373711</v>
      </c>
      <c r="K869" s="0" t="n">
        <v>0.57596051693</v>
      </c>
      <c r="L869" s="0" t="n">
        <f aca="false">SQRT((E869*E869)+(F869*F869)+(G869*G869))</f>
        <v>3.09888101272764</v>
      </c>
    </row>
    <row r="870" customFormat="false" ht="12.8" hidden="false" customHeight="false" outlineLevel="0" collapsed="false">
      <c r="A870" s="0" t="n">
        <v>1.55529875919856E+018</v>
      </c>
      <c r="B870" s="0" t="n">
        <v>30903</v>
      </c>
      <c r="C870" s="0" t="n">
        <v>1.55529875919856E+018</v>
      </c>
      <c r="D870" s="0" t="s">
        <v>0</v>
      </c>
      <c r="E870" s="0" t="n">
        <v>-2.88076210022</v>
      </c>
      <c r="F870" s="0" t="n">
        <v>-0.816927433014</v>
      </c>
      <c r="G870" s="0" t="n">
        <v>0.798120498657</v>
      </c>
      <c r="H870" s="0" t="n">
        <v>-0.687024891376</v>
      </c>
      <c r="I870" s="0" t="n">
        <v>0.22753995657</v>
      </c>
      <c r="J870" s="0" t="n">
        <v>-0.378743797541</v>
      </c>
      <c r="K870" s="0" t="n">
        <v>0.576866984367</v>
      </c>
      <c r="L870" s="0" t="n">
        <f aca="false">SQRT((E870*E870)+(F870*F870)+(G870*G870))</f>
        <v>3.09889610010586</v>
      </c>
    </row>
    <row r="871" customFormat="false" ht="12.8" hidden="false" customHeight="false" outlineLevel="0" collapsed="false">
      <c r="A871" s="0" t="n">
        <v>1.55529875920901E+018</v>
      </c>
      <c r="B871" s="0" t="n">
        <v>30904</v>
      </c>
      <c r="C871" s="0" t="n">
        <v>1.55529875920901E+018</v>
      </c>
      <c r="D871" s="0" t="s">
        <v>0</v>
      </c>
      <c r="E871" s="0" t="n">
        <v>-2.88085842133</v>
      </c>
      <c r="F871" s="0" t="n">
        <v>-0.816864728928</v>
      </c>
      <c r="G871" s="0" t="n">
        <v>0.798137664795</v>
      </c>
      <c r="H871" s="0" t="n">
        <v>-0.687090098858</v>
      </c>
      <c r="I871" s="0" t="n">
        <v>0.227239504457</v>
      </c>
      <c r="J871" s="0" t="n">
        <v>-0.378052055836</v>
      </c>
      <c r="K871" s="0" t="n">
        <v>0.577361285686</v>
      </c>
      <c r="L871" s="0" t="n">
        <f aca="false">SQRT((E871*E871)+(F871*F871)+(G871*G871))</f>
        <v>3.09897353345894</v>
      </c>
    </row>
    <row r="872" customFormat="false" ht="12.8" hidden="false" customHeight="false" outlineLevel="0" collapsed="false">
      <c r="A872" s="0" t="n">
        <v>1.55529875921839E+018</v>
      </c>
      <c r="B872" s="0" t="n">
        <v>30905</v>
      </c>
      <c r="C872" s="0" t="n">
        <v>1.55529875921839E+018</v>
      </c>
      <c r="D872" s="0" t="s">
        <v>0</v>
      </c>
      <c r="E872" s="0" t="n">
        <v>-2.88092803955</v>
      </c>
      <c r="F872" s="0" t="n">
        <v>-0.816778659821</v>
      </c>
      <c r="G872" s="0" t="n">
        <v>0.798194646835</v>
      </c>
      <c r="H872" s="0" t="n">
        <v>-0.687207818031</v>
      </c>
      <c r="I872" s="0" t="n">
        <v>0.226663991809</v>
      </c>
      <c r="J872" s="0" t="n">
        <v>-0.377874523401</v>
      </c>
      <c r="K872" s="0" t="n">
        <v>0.577563524246</v>
      </c>
      <c r="L872" s="0" t="n">
        <f aca="false">SQRT((E872*E872)+(F872*F872)+(G872*G872))</f>
        <v>3.09903024225974</v>
      </c>
    </row>
    <row r="873" customFormat="false" ht="12.8" hidden="false" customHeight="false" outlineLevel="0" collapsed="false">
      <c r="A873" s="0" t="n">
        <v>1.55529875922879E+018</v>
      </c>
      <c r="B873" s="0" t="n">
        <v>30906</v>
      </c>
      <c r="C873" s="0" t="n">
        <v>1.55529875922879E+018</v>
      </c>
      <c r="D873" s="0" t="s">
        <v>0</v>
      </c>
      <c r="E873" s="0" t="n">
        <v>-2.88096618652</v>
      </c>
      <c r="F873" s="0" t="n">
        <v>-0.816673755646</v>
      </c>
      <c r="G873" s="0" t="n">
        <v>0.798212051392</v>
      </c>
      <c r="H873" s="0" t="n">
        <v>-0.687116920948</v>
      </c>
      <c r="I873" s="0" t="n">
        <v>0.226353704929</v>
      </c>
      <c r="J873" s="0" t="n">
        <v>-0.377835720778</v>
      </c>
      <c r="K873" s="0" t="n">
        <v>0.57781881094</v>
      </c>
      <c r="L873" s="0" t="n">
        <f aca="false">SQRT((E873*E873)+(F873*F873)+(G873*G873))</f>
        <v>3.09904254085354</v>
      </c>
    </row>
    <row r="874" customFormat="false" ht="12.8" hidden="false" customHeight="false" outlineLevel="0" collapsed="false">
      <c r="A874" s="0" t="n">
        <v>1.55529875922884E+018</v>
      </c>
      <c r="B874" s="0" t="n">
        <v>30907</v>
      </c>
      <c r="C874" s="0" t="n">
        <v>1.55529875922884E+018</v>
      </c>
      <c r="D874" s="0" t="s">
        <v>0</v>
      </c>
      <c r="E874" s="0" t="n">
        <v>-2.88077926636</v>
      </c>
      <c r="F874" s="0" t="n">
        <v>-0.816615581512</v>
      </c>
      <c r="G874" s="0" t="n">
        <v>0.798190355301</v>
      </c>
      <c r="H874" s="0" t="n">
        <v>-0.687033116817</v>
      </c>
      <c r="I874" s="0" t="n">
        <v>0.226430550218</v>
      </c>
      <c r="J874" s="0" t="n">
        <v>-0.37886184454</v>
      </c>
      <c r="K874" s="0" t="n">
        <v>0.577216088772</v>
      </c>
      <c r="L874" s="0" t="n">
        <f aca="false">SQRT((E874*E874)+(F874*F874)+(G874*G874))</f>
        <v>3.09884785569627</v>
      </c>
    </row>
    <row r="875" customFormat="false" ht="12.8" hidden="false" customHeight="false" outlineLevel="0" collapsed="false">
      <c r="A875" s="0" t="n">
        <v>1.55529875923808E+018</v>
      </c>
      <c r="B875" s="0" t="n">
        <v>30908</v>
      </c>
      <c r="C875" s="0" t="n">
        <v>1.55529875923808E+018</v>
      </c>
      <c r="D875" s="0" t="s">
        <v>0</v>
      </c>
      <c r="E875" s="0" t="n">
        <v>-2.88035488129</v>
      </c>
      <c r="F875" s="0" t="n">
        <v>-0.816787958145</v>
      </c>
      <c r="G875" s="0" t="n">
        <v>0.798102855682</v>
      </c>
      <c r="H875" s="0" t="n">
        <v>-0.686539590359</v>
      </c>
      <c r="I875" s="0" t="n">
        <v>0.229190394282</v>
      </c>
      <c r="J875" s="0" t="n">
        <v>-0.381585419178</v>
      </c>
      <c r="K875" s="0" t="n">
        <v>0.574915528297</v>
      </c>
      <c r="L875" s="0" t="n">
        <f aca="false">SQRT((E875*E875)+(F875*F875)+(G875*G875))</f>
        <v>3.09847623502095</v>
      </c>
    </row>
    <row r="876" customFormat="false" ht="12.8" hidden="false" customHeight="false" outlineLevel="0" collapsed="false">
      <c r="A876" s="0" t="n">
        <v>1.55529875924842E+018</v>
      </c>
      <c r="B876" s="0" t="n">
        <v>30909</v>
      </c>
      <c r="C876" s="0" t="n">
        <v>1.55529875924842E+018</v>
      </c>
      <c r="D876" s="0" t="s">
        <v>0</v>
      </c>
      <c r="E876" s="0" t="n">
        <v>-2.88031101227</v>
      </c>
      <c r="F876" s="0" t="n">
        <v>-0.816429376602</v>
      </c>
      <c r="G876" s="0" t="n">
        <v>0.798151016235</v>
      </c>
      <c r="H876" s="0" t="n">
        <v>-0.686373710632</v>
      </c>
      <c r="I876" s="0" t="n">
        <v>0.228622436523</v>
      </c>
      <c r="J876" s="0" t="n">
        <v>-0.380976557732</v>
      </c>
      <c r="K876" s="0" t="n">
        <v>0.575742840767</v>
      </c>
      <c r="L876" s="0" t="n">
        <f aca="false">SQRT((E876*E876)+(F876*F876)+(G876*G876))</f>
        <v>3.09835335284721</v>
      </c>
    </row>
    <row r="877" customFormat="false" ht="12.8" hidden="false" customHeight="false" outlineLevel="0" collapsed="false">
      <c r="A877" s="0" t="n">
        <v>1.55529875925878E+018</v>
      </c>
      <c r="B877" s="0" t="n">
        <v>30910</v>
      </c>
      <c r="C877" s="0" t="n">
        <v>1.55529875925878E+018</v>
      </c>
      <c r="D877" s="0" t="s">
        <v>0</v>
      </c>
      <c r="E877" s="0" t="n">
        <v>-2.8802318573</v>
      </c>
      <c r="F877" s="0" t="n">
        <v>-0.816247224808</v>
      </c>
      <c r="G877" s="0" t="n">
        <v>0.798155069351</v>
      </c>
      <c r="H877" s="0" t="n">
        <v>-0.686007976532</v>
      </c>
      <c r="I877" s="0" t="n">
        <v>0.22870747745</v>
      </c>
      <c r="J877" s="0" t="n">
        <v>-0.38102221489</v>
      </c>
      <c r="K877" s="0" t="n">
        <v>0.576114594936</v>
      </c>
      <c r="L877" s="0" t="n">
        <f aca="false">SQRT((E877*E877)+(F877*F877)+(G877*G877))</f>
        <v>3.09823281864731</v>
      </c>
    </row>
    <row r="878" customFormat="false" ht="12.8" hidden="false" customHeight="false" outlineLevel="0" collapsed="false">
      <c r="A878" s="0" t="n">
        <v>1.55529875926802E+018</v>
      </c>
      <c r="B878" s="0" t="n">
        <v>30911</v>
      </c>
      <c r="C878" s="0" t="n">
        <v>1.55529875926802E+018</v>
      </c>
      <c r="D878" s="0" t="s">
        <v>0</v>
      </c>
      <c r="E878" s="0" t="n">
        <v>-2.8798789978</v>
      </c>
      <c r="F878" s="0" t="n">
        <v>-0.816678285599</v>
      </c>
      <c r="G878" s="0" t="n">
        <v>0.798022508621</v>
      </c>
      <c r="H878" s="0" t="n">
        <v>-0.685672402382</v>
      </c>
      <c r="I878" s="0" t="n">
        <v>0.232165798545</v>
      </c>
      <c r="J878" s="0" t="n">
        <v>-0.383639037609</v>
      </c>
      <c r="K878" s="0" t="n">
        <v>0.573387682438</v>
      </c>
      <c r="L878" s="0" t="n">
        <f aca="false">SQRT((E878*E878)+(F878*F878)+(G878*G878))</f>
        <v>3.09798424599032</v>
      </c>
    </row>
    <row r="879" customFormat="false" ht="12.8" hidden="false" customHeight="false" outlineLevel="0" collapsed="false">
      <c r="A879" s="0" t="n">
        <v>1.55529875927842E+018</v>
      </c>
      <c r="B879" s="0" t="n">
        <v>30912</v>
      </c>
      <c r="C879" s="0" t="n">
        <v>1.55529875927842E+018</v>
      </c>
      <c r="D879" s="0" t="s">
        <v>0</v>
      </c>
      <c r="E879" s="0" t="n">
        <v>-2.87981033325</v>
      </c>
      <c r="F879" s="0" t="n">
        <v>-0.81688284874</v>
      </c>
      <c r="G879" s="0" t="n">
        <v>0.797971248627</v>
      </c>
      <c r="H879" s="0" t="n">
        <v>-0.685747385025</v>
      </c>
      <c r="I879" s="0" t="n">
        <v>0.233086168766</v>
      </c>
      <c r="J879" s="0" t="n">
        <v>-0.384392082691</v>
      </c>
      <c r="K879" s="0" t="n">
        <v>0.572419643402</v>
      </c>
      <c r="L879" s="0" t="n">
        <f aca="false">SQRT((E879*E879)+(F879*F879)+(G879*G879))</f>
        <v>3.09796114528481</v>
      </c>
    </row>
    <row r="880" customFormat="false" ht="12.8" hidden="false" customHeight="false" outlineLevel="0" collapsed="false">
      <c r="A880" s="0" t="n">
        <v>1.55529875927846E+018</v>
      </c>
      <c r="B880" s="0" t="n">
        <v>30913</v>
      </c>
      <c r="C880" s="0" t="n">
        <v>1.55529875927846E+018</v>
      </c>
      <c r="D880" s="0" t="s">
        <v>0</v>
      </c>
      <c r="E880" s="0" t="n">
        <v>-2.87986946106</v>
      </c>
      <c r="F880" s="0" t="n">
        <v>-0.816926717758</v>
      </c>
      <c r="G880" s="0" t="n">
        <v>0.798007488251</v>
      </c>
      <c r="H880" s="0" t="n">
        <v>-0.685914874077</v>
      </c>
      <c r="I880" s="0" t="n">
        <v>0.232755601406</v>
      </c>
      <c r="J880" s="0" t="n">
        <v>-0.383974522352</v>
      </c>
      <c r="K880" s="0" t="n">
        <v>0.572633445263</v>
      </c>
      <c r="L880" s="0" t="n">
        <f aca="false">SQRT((E880*E880)+(F880*F880)+(G880*G880))</f>
        <v>3.09803701176044</v>
      </c>
    </row>
    <row r="881" customFormat="false" ht="12.8" hidden="false" customHeight="false" outlineLevel="0" collapsed="false">
      <c r="A881" s="0" t="n">
        <v>1.55529875928889E+018</v>
      </c>
      <c r="B881" s="0" t="n">
        <v>30914</v>
      </c>
      <c r="C881" s="0" t="n">
        <v>1.55529875928889E+018</v>
      </c>
      <c r="D881" s="0" t="s">
        <v>0</v>
      </c>
      <c r="E881" s="0" t="n">
        <v>-2.88028907776</v>
      </c>
      <c r="F881" s="0" t="n">
        <v>-0.816464185715</v>
      </c>
      <c r="G881" s="0" t="n">
        <v>0.798181533813</v>
      </c>
      <c r="H881" s="0" t="n">
        <v>-0.686332941055</v>
      </c>
      <c r="I881" s="0" t="n">
        <v>0.228496983647</v>
      </c>
      <c r="J881" s="0" t="n">
        <v>-0.38012483716</v>
      </c>
      <c r="K881" s="0" t="n">
        <v>0.576403796673</v>
      </c>
      <c r="L881" s="0" t="n">
        <f aca="false">SQRT((E881*E881)+(F881*F881)+(G881*G881))</f>
        <v>3.0983499961978</v>
      </c>
    </row>
    <row r="882" customFormat="false" ht="12.8" hidden="false" customHeight="false" outlineLevel="0" collapsed="false">
      <c r="A882" s="0" t="n">
        <v>1.55529875929834E+018</v>
      </c>
      <c r="B882" s="0" t="n">
        <v>30915</v>
      </c>
      <c r="C882" s="0" t="n">
        <v>1.55529875929834E+018</v>
      </c>
      <c r="D882" s="0" t="s">
        <v>0</v>
      </c>
      <c r="E882" s="0" t="n">
        <v>-2.88042354584</v>
      </c>
      <c r="F882" s="0" t="n">
        <v>-0.816318035126</v>
      </c>
      <c r="G882" s="0" t="n">
        <v>0.798251390457</v>
      </c>
      <c r="H882" s="0" t="n">
        <v>-0.68652677536</v>
      </c>
      <c r="I882" s="0" t="n">
        <v>0.226943895221</v>
      </c>
      <c r="J882" s="0" t="n">
        <v>-0.378945171833</v>
      </c>
      <c r="K882" s="0" t="n">
        <v>0.577562093735</v>
      </c>
      <c r="L882" s="0" t="n">
        <f aca="false">SQRT((E882*E882)+(F882*F882)+(G882*G882))</f>
        <v>3.09845448897801</v>
      </c>
    </row>
    <row r="883" customFormat="false" ht="12.8" hidden="false" customHeight="false" outlineLevel="0" collapsed="false">
      <c r="A883" s="0" t="n">
        <v>1.5552987593088E+018</v>
      </c>
      <c r="B883" s="0" t="n">
        <v>30916</v>
      </c>
      <c r="C883" s="0" t="n">
        <v>1.5552987593088E+018</v>
      </c>
      <c r="D883" s="0" t="s">
        <v>0</v>
      </c>
      <c r="E883" s="0" t="n">
        <v>-2.88014984131</v>
      </c>
      <c r="F883" s="0" t="n">
        <v>-0.816790342331</v>
      </c>
      <c r="G883" s="0" t="n">
        <v>0.798091411591</v>
      </c>
      <c r="H883" s="0" t="n">
        <v>-0.686284065247</v>
      </c>
      <c r="I883" s="0" t="n">
        <v>0.230370149016</v>
      </c>
      <c r="J883" s="0" t="n">
        <v>-0.381758630276</v>
      </c>
      <c r="K883" s="0" t="n">
        <v>0.574633955956</v>
      </c>
      <c r="L883" s="0" t="n">
        <f aca="false">SQRT((E883*E883)+(F883*F883)+(G883*G883))</f>
        <v>3.09828331063809</v>
      </c>
    </row>
    <row r="884" customFormat="false" ht="12.8" hidden="false" customHeight="false" outlineLevel="0" collapsed="false">
      <c r="A884" s="0" t="n">
        <v>1.5552987593184E+018</v>
      </c>
      <c r="B884" s="0" t="n">
        <v>30917</v>
      </c>
      <c r="C884" s="0" t="n">
        <v>1.5552987593184E+018</v>
      </c>
      <c r="D884" s="0" t="s">
        <v>0</v>
      </c>
      <c r="E884" s="0" t="n">
        <v>-2.88005256653</v>
      </c>
      <c r="F884" s="0" t="n">
        <v>-0.81698179245</v>
      </c>
      <c r="G884" s="0" t="n">
        <v>0.798065900803</v>
      </c>
      <c r="H884" s="0" t="n">
        <v>-0.686309158802</v>
      </c>
      <c r="I884" s="0" t="n">
        <v>0.231507137418</v>
      </c>
      <c r="J884" s="0" t="n">
        <v>-0.3826854527</v>
      </c>
      <c r="K884" s="0" t="n">
        <v>0.573529481888</v>
      </c>
      <c r="L884" s="0" t="n">
        <f aca="false">SQRT((E884*E884)+(F884*F884)+(G884*G884))</f>
        <v>3.09823679165995</v>
      </c>
    </row>
    <row r="885" customFormat="false" ht="12.8" hidden="false" customHeight="false" outlineLevel="0" collapsed="false">
      <c r="A885" s="0" t="n">
        <v>1.55529875932884E+018</v>
      </c>
      <c r="B885" s="0" t="n">
        <v>30918</v>
      </c>
      <c r="C885" s="0" t="n">
        <v>1.55529875932884E+018</v>
      </c>
      <c r="D885" s="0" t="s">
        <v>0</v>
      </c>
      <c r="E885" s="0" t="n">
        <v>-2.88004302979</v>
      </c>
      <c r="F885" s="0" t="n">
        <v>-0.817036867142</v>
      </c>
      <c r="G885" s="0" t="n">
        <v>0.798079967499</v>
      </c>
      <c r="H885" s="0" t="n">
        <v>-0.686245858669</v>
      </c>
      <c r="I885" s="0" t="n">
        <v>0.23165845871</v>
      </c>
      <c r="J885" s="0" t="n">
        <v>-0.382850468159</v>
      </c>
      <c r="K885" s="0" t="n">
        <v>0.573434114456</v>
      </c>
      <c r="L885" s="0" t="n">
        <f aca="false">SQRT((E885*E885)+(F885*F885)+(G885*G885))</f>
        <v>3.09824607322181</v>
      </c>
    </row>
    <row r="886" customFormat="false" ht="12.8" hidden="false" customHeight="false" outlineLevel="0" collapsed="false">
      <c r="A886" s="0" t="n">
        <v>1.55529875932889E+018</v>
      </c>
      <c r="B886" s="0" t="n">
        <v>30919</v>
      </c>
      <c r="C886" s="0" t="n">
        <v>1.55529875932889E+018</v>
      </c>
      <c r="D886" s="0" t="s">
        <v>0</v>
      </c>
      <c r="E886" s="0" t="n">
        <v>-2.88004398346</v>
      </c>
      <c r="F886" s="0" t="n">
        <v>-0.817046403885</v>
      </c>
      <c r="G886" s="0" t="n">
        <v>0.798047065735</v>
      </c>
      <c r="H886" s="0" t="n">
        <v>-0.686108648777</v>
      </c>
      <c r="I886" s="0" t="n">
        <v>0.231837660074</v>
      </c>
      <c r="J886" s="0" t="n">
        <v>-0.382882118225</v>
      </c>
      <c r="K886" s="0" t="n">
        <v>0.57350474596</v>
      </c>
      <c r="L886" s="0" t="n">
        <f aca="false">SQRT((E886*E886)+(F886*F886)+(G886*G886))</f>
        <v>3.09824099964702</v>
      </c>
    </row>
    <row r="887" customFormat="false" ht="12.8" hidden="false" customHeight="false" outlineLevel="0" collapsed="false">
      <c r="A887" s="0" t="n">
        <v>1.55529875933836E+018</v>
      </c>
      <c r="B887" s="0" t="n">
        <v>30920</v>
      </c>
      <c r="C887" s="0" t="n">
        <v>1.55529875933836E+018</v>
      </c>
      <c r="D887" s="0" t="s">
        <v>0</v>
      </c>
      <c r="E887" s="0" t="n">
        <v>-2.88042068481</v>
      </c>
      <c r="F887" s="0" t="n">
        <v>-0.816494464874</v>
      </c>
      <c r="G887" s="0" t="n">
        <v>0.798197031021</v>
      </c>
      <c r="H887" s="0" t="n">
        <v>-0.686558842659</v>
      </c>
      <c r="I887" s="0" t="n">
        <v>0.227412074804</v>
      </c>
      <c r="J887" s="0" t="n">
        <v>-0.379235416651</v>
      </c>
      <c r="K887" s="0" t="n">
        <v>0.577149152756</v>
      </c>
      <c r="L887" s="0" t="n">
        <f aca="false">SQRT((E887*E887)+(F887*F887)+(G887*G887))</f>
        <v>3.09848431220523</v>
      </c>
    </row>
    <row r="888" customFormat="false" ht="12.8" hidden="false" customHeight="false" outlineLevel="0" collapsed="false">
      <c r="A888" s="0" t="n">
        <v>1.55529875934881E+018</v>
      </c>
      <c r="B888" s="0" t="n">
        <v>30921</v>
      </c>
      <c r="C888" s="0" t="n">
        <v>1.55529875934881E+018</v>
      </c>
      <c r="D888" s="0" t="s">
        <v>0</v>
      </c>
      <c r="E888" s="0" t="n">
        <v>-2.88021373749</v>
      </c>
      <c r="F888" s="0" t="n">
        <v>-0.816811800003</v>
      </c>
      <c r="G888" s="0" t="n">
        <v>0.798087120056</v>
      </c>
      <c r="H888" s="0" t="n">
        <v>-0.686374306679</v>
      </c>
      <c r="I888" s="0" t="n">
        <v>0.230037167668</v>
      </c>
      <c r="J888" s="0" t="n">
        <v>-0.38132378459</v>
      </c>
      <c r="K888" s="0" t="n">
        <v>0.574948310852</v>
      </c>
      <c r="L888" s="0" t="n">
        <f aca="false">SQRT((E888*E888)+(F888*F888)+(G888*G888))</f>
        <v>3.09834725966111</v>
      </c>
    </row>
    <row r="889" customFormat="false" ht="12.8" hidden="false" customHeight="false" outlineLevel="0" collapsed="false">
      <c r="A889" s="0" t="n">
        <v>1.55529875935804E+018</v>
      </c>
      <c r="B889" s="0" t="n">
        <v>30922</v>
      </c>
      <c r="C889" s="0" t="n">
        <v>1.55529875935804E+018</v>
      </c>
      <c r="D889" s="0" t="s">
        <v>0</v>
      </c>
      <c r="E889" s="0" t="n">
        <v>-2.8801574707</v>
      </c>
      <c r="F889" s="0" t="n">
        <v>-0.816912651062</v>
      </c>
      <c r="G889" s="0" t="n">
        <v>0.798078298569</v>
      </c>
      <c r="H889" s="0" t="n">
        <v>-0.686258018017</v>
      </c>
      <c r="I889" s="0" t="n">
        <v>0.230975732207</v>
      </c>
      <c r="J889" s="0" t="n">
        <v>-0.382155776024</v>
      </c>
      <c r="K889" s="0" t="n">
        <v>0.574157655239</v>
      </c>
      <c r="L889" s="0" t="n">
        <f aca="false">SQRT((E889*E889)+(F889*F889)+(G889*G889))</f>
        <v>3.09831927117606</v>
      </c>
    </row>
    <row r="890" customFormat="false" ht="12.8" hidden="false" customHeight="false" outlineLevel="0" collapsed="false">
      <c r="A890" s="0" t="n">
        <v>1.55529875936837E+018</v>
      </c>
      <c r="B890" s="0" t="n">
        <v>30923</v>
      </c>
      <c r="C890" s="0" t="n">
        <v>1.55529875936837E+018</v>
      </c>
      <c r="D890" s="0" t="s">
        <v>0</v>
      </c>
      <c r="E890" s="0" t="n">
        <v>-2.88015651703</v>
      </c>
      <c r="F890" s="0" t="n">
        <v>-0.816922187805</v>
      </c>
      <c r="G890" s="0" t="n">
        <v>0.798045396805</v>
      </c>
      <c r="H890" s="0" t="n">
        <v>-0.686210155487</v>
      </c>
      <c r="I890" s="0" t="n">
        <v>0.231231838465</v>
      </c>
      <c r="J890" s="0" t="n">
        <v>-0.382433056831</v>
      </c>
      <c r="K890" s="0" t="n">
        <v>0.573927342892</v>
      </c>
      <c r="L890" s="0" t="n">
        <f aca="false">SQRT((E890*E890)+(F890*F890)+(G890*G890))</f>
        <v>3.09831242434977</v>
      </c>
    </row>
    <row r="891" customFormat="false" ht="12.8" hidden="false" customHeight="false" outlineLevel="0" collapsed="false">
      <c r="A891" s="0" t="n">
        <v>1.55529875937871E+018</v>
      </c>
      <c r="B891" s="0" t="n">
        <v>30924</v>
      </c>
      <c r="C891" s="0" t="n">
        <v>1.55529875937871E+018</v>
      </c>
      <c r="D891" s="0" t="s">
        <v>0</v>
      </c>
      <c r="E891" s="0" t="n">
        <v>-2.88015937805</v>
      </c>
      <c r="F891" s="0" t="n">
        <v>-0.816887140274</v>
      </c>
      <c r="G891" s="0" t="n">
        <v>0.798010349274</v>
      </c>
      <c r="H891" s="0" t="n">
        <v>-0.686235368252</v>
      </c>
      <c r="I891" s="0" t="n">
        <v>0.231325507164</v>
      </c>
      <c r="J891" s="0" t="n">
        <v>-0.382378399372</v>
      </c>
      <c r="K891" s="0" t="n">
        <v>0.573895812035</v>
      </c>
      <c r="L891" s="0" t="n">
        <f aca="false">SQRT((E891*E891)+(F891*F891)+(G891*G891))</f>
        <v>3.09829681606892</v>
      </c>
    </row>
    <row r="892" customFormat="false" ht="12.8" hidden="false" customHeight="false" outlineLevel="0" collapsed="false">
      <c r="A892" s="0" t="n">
        <v>1.55529875937876E+018</v>
      </c>
      <c r="B892" s="0" t="n">
        <v>30925</v>
      </c>
      <c r="C892" s="0" t="n">
        <v>1.55529875937876E+018</v>
      </c>
      <c r="D892" s="0" t="s">
        <v>0</v>
      </c>
      <c r="E892" s="0" t="n">
        <v>-2.88053035736</v>
      </c>
      <c r="F892" s="0" t="n">
        <v>-0.816372871399</v>
      </c>
      <c r="G892" s="0" t="n">
        <v>0.798174381256</v>
      </c>
      <c r="H892" s="0" t="n">
        <v>-0.686678886414</v>
      </c>
      <c r="I892" s="0" t="n">
        <v>0.22719232738</v>
      </c>
      <c r="J892" s="0" t="n">
        <v>-0.378811240196</v>
      </c>
      <c r="K892" s="0" t="n">
        <v>0.577371537685</v>
      </c>
      <c r="L892" s="0" t="n">
        <f aca="false">SQRT((E892*E892)+(F892*F892)+(G892*G892))</f>
        <v>3.09854839363889</v>
      </c>
    </row>
    <row r="893" customFormat="false" ht="12.8" hidden="false" customHeight="false" outlineLevel="0" collapsed="false">
      <c r="A893" s="0" t="n">
        <v>1.55529875938801E+018</v>
      </c>
      <c r="B893" s="0" t="n">
        <v>30926</v>
      </c>
      <c r="C893" s="0" t="n">
        <v>1.55529875938801E+018</v>
      </c>
      <c r="D893" s="0" t="s">
        <v>0</v>
      </c>
      <c r="E893" s="0" t="n">
        <v>-2.88028526306</v>
      </c>
      <c r="F893" s="0" t="n">
        <v>-0.816741943359</v>
      </c>
      <c r="G893" s="0" t="n">
        <v>0.798073530197</v>
      </c>
      <c r="H893" s="0" t="n">
        <v>-0.68635725975</v>
      </c>
      <c r="I893" s="0" t="n">
        <v>0.230041116476</v>
      </c>
      <c r="J893" s="0" t="n">
        <v>-0.381542146206</v>
      </c>
      <c r="K893" s="0" t="n">
        <v>0.574822068214</v>
      </c>
      <c r="L893" s="0" t="n">
        <f aca="false">SQRT((E893*E893)+(F893*F893)+(G893*G893))</f>
        <v>3.09839183420102</v>
      </c>
    </row>
    <row r="894" customFormat="false" ht="12.8" hidden="false" customHeight="false" outlineLevel="0" collapsed="false">
      <c r="A894" s="0" t="n">
        <v>1.55529875940884E+018</v>
      </c>
      <c r="B894" s="0" t="n">
        <v>30927</v>
      </c>
      <c r="C894" s="0" t="n">
        <v>1.55529875940884E+018</v>
      </c>
      <c r="D894" s="0" t="s">
        <v>0</v>
      </c>
      <c r="E894" s="0" t="n">
        <v>-2.88025188446</v>
      </c>
      <c r="F894" s="0" t="n">
        <v>-0.816833019257</v>
      </c>
      <c r="G894" s="0" t="n">
        <v>0.798082351685</v>
      </c>
      <c r="H894" s="0" t="n">
        <v>-0.686300098896</v>
      </c>
      <c r="I894" s="0" t="n">
        <v>0.230631172657</v>
      </c>
      <c r="J894" s="0" t="n">
        <v>-0.382081717253</v>
      </c>
      <c r="K894" s="0" t="n">
        <v>0.574295222759</v>
      </c>
      <c r="L894" s="0" t="n">
        <f aca="false">SQRT((E894*E894)+(F894*F894)+(G894*G894))</f>
        <v>3.09838708675255</v>
      </c>
    </row>
    <row r="895" customFormat="false" ht="12.8" hidden="false" customHeight="false" outlineLevel="0" collapsed="false">
      <c r="A895" s="0" t="n">
        <v>1.55529875940888E+018</v>
      </c>
      <c r="B895" s="0" t="n">
        <v>30928</v>
      </c>
      <c r="C895" s="0" t="n">
        <v>1.55529875940888E+018</v>
      </c>
      <c r="D895" s="0" t="s">
        <v>0</v>
      </c>
      <c r="E895" s="0" t="n">
        <v>-2.88024902344</v>
      </c>
      <c r="F895" s="0" t="n">
        <v>-0.816871643066</v>
      </c>
      <c r="G895" s="0" t="n">
        <v>0.798091650009</v>
      </c>
      <c r="H895" s="0" t="n">
        <v>-0.686183691025</v>
      </c>
      <c r="I895" s="0" t="n">
        <v>0.231012895703</v>
      </c>
      <c r="J895" s="0" t="n">
        <v>-0.382272869349</v>
      </c>
      <c r="K895" s="0" t="n">
        <v>0.574153780937</v>
      </c>
      <c r="L895" s="0" t="n">
        <f aca="false">SQRT((E895*E895)+(F895*F895)+(G895*G895))</f>
        <v>3.09839700491827</v>
      </c>
    </row>
    <row r="896" customFormat="false" ht="12.8" hidden="false" customHeight="false" outlineLevel="0" collapsed="false">
      <c r="A896" s="0" t="n">
        <v>1.55529875941826E+018</v>
      </c>
      <c r="B896" s="0" t="n">
        <v>30929</v>
      </c>
      <c r="C896" s="0" t="n">
        <v>1.55529875941826E+018</v>
      </c>
      <c r="D896" s="0" t="s">
        <v>0</v>
      </c>
      <c r="E896" s="0" t="n">
        <v>-2.88056182861</v>
      </c>
      <c r="F896" s="0" t="n">
        <v>-0.816393136978</v>
      </c>
      <c r="G896" s="0" t="n">
        <v>0.798209190369</v>
      </c>
      <c r="H896" s="0" t="n">
        <v>-0.686698138714</v>
      </c>
      <c r="I896" s="0" t="n">
        <v>0.227051407099</v>
      </c>
      <c r="J896" s="0" t="n">
        <v>-0.379078477621</v>
      </c>
      <c r="K896" s="0" t="n">
        <v>0.577228605747</v>
      </c>
      <c r="L896" s="0" t="n">
        <f aca="false">SQRT((E896*E896)+(F896*F896)+(G896*G896))</f>
        <v>3.09859195670216</v>
      </c>
    </row>
    <row r="897" customFormat="false" ht="12.8" hidden="false" customHeight="false" outlineLevel="0" collapsed="false">
      <c r="A897" s="0" t="n">
        <v>1.55529875942864E+018</v>
      </c>
      <c r="B897" s="0" t="n">
        <v>30930</v>
      </c>
      <c r="C897" s="0" t="n">
        <v>1.55529875942864E+018</v>
      </c>
      <c r="D897" s="0" t="s">
        <v>0</v>
      </c>
      <c r="E897" s="0" t="n">
        <v>-2.88064098358</v>
      </c>
      <c r="F897" s="0" t="n">
        <v>-0.81627035141</v>
      </c>
      <c r="G897" s="0" t="n">
        <v>0.798207044601</v>
      </c>
      <c r="H897" s="0" t="n">
        <v>-0.686861455441</v>
      </c>
      <c r="I897" s="0" t="n">
        <v>0.225935831666</v>
      </c>
      <c r="J897" s="0" t="n">
        <v>-0.378068298101</v>
      </c>
      <c r="K897" s="0" t="n">
        <v>0.578133702278</v>
      </c>
      <c r="L897" s="0" t="n">
        <f aca="false">SQRT((E897*E897)+(F897*F897)+(G897*G897))</f>
        <v>3.09863264181516</v>
      </c>
    </row>
    <row r="898" customFormat="false" ht="12.8" hidden="false" customHeight="false" outlineLevel="0" collapsed="false">
      <c r="A898" s="0" t="n">
        <v>1.55529875942869E+018</v>
      </c>
      <c r="B898" s="0" t="n">
        <v>30931</v>
      </c>
      <c r="C898" s="0" t="n">
        <v>1.55529875942869E+018</v>
      </c>
      <c r="D898" s="0" t="s">
        <v>0</v>
      </c>
      <c r="E898" s="0" t="n">
        <v>-2.88065624237</v>
      </c>
      <c r="F898" s="0" t="n">
        <v>-0.816265821457</v>
      </c>
      <c r="G898" s="0" t="n">
        <v>0.798242807388</v>
      </c>
      <c r="H898" s="0" t="n">
        <v>-0.686850011349</v>
      </c>
      <c r="I898" s="0" t="n">
        <v>0.225693076849</v>
      </c>
      <c r="J898" s="0" t="n">
        <v>-0.377710819244</v>
      </c>
      <c r="K898" s="0" t="n">
        <v>0.578475773335</v>
      </c>
      <c r="L898" s="0" t="n">
        <f aca="false">SQRT((E898*E898)+(F898*F898)+(G898*G898))</f>
        <v>3.09865484646657</v>
      </c>
    </row>
    <row r="899" customFormat="false" ht="12.8" hidden="false" customHeight="false" outlineLevel="0" collapsed="false">
      <c r="A899" s="0" t="n">
        <v>1.55529875943912E+018</v>
      </c>
      <c r="B899" s="0" t="n">
        <v>30932</v>
      </c>
      <c r="C899" s="0" t="n">
        <v>1.55529875943912E+018</v>
      </c>
      <c r="D899" s="0" t="s">
        <v>0</v>
      </c>
      <c r="E899" s="0" t="n">
        <v>-2.88031291962</v>
      </c>
      <c r="F899" s="0" t="n">
        <v>-0.81680226326</v>
      </c>
      <c r="G899" s="0" t="n">
        <v>0.798149347305</v>
      </c>
      <c r="H899" s="0" t="n">
        <v>-0.686445951462</v>
      </c>
      <c r="I899" s="0" t="n">
        <v>0.229656383395</v>
      </c>
      <c r="J899" s="0" t="n">
        <v>-0.381133824587</v>
      </c>
      <c r="K899" s="0" t="n">
        <v>0.575140893459</v>
      </c>
      <c r="L899" s="0" t="n">
        <f aca="false">SQRT((E899*E899)+(F899*F899)+(G899*G899))</f>
        <v>3.09845297411465</v>
      </c>
    </row>
    <row r="900" customFormat="false" ht="12.8" hidden="false" customHeight="false" outlineLevel="0" collapsed="false">
      <c r="A900" s="0" t="n">
        <v>1.55529875944846E+018</v>
      </c>
      <c r="B900" s="0" t="n">
        <v>30933</v>
      </c>
      <c r="C900" s="0" t="n">
        <v>1.55529875944846E+018</v>
      </c>
      <c r="D900" s="0" t="s">
        <v>0</v>
      </c>
      <c r="E900" s="0" t="n">
        <v>-2.88021278381</v>
      </c>
      <c r="F900" s="0" t="n">
        <v>-0.816949129105</v>
      </c>
      <c r="G900" s="0" t="n">
        <v>0.798129081726</v>
      </c>
      <c r="H900" s="0" t="n">
        <v>-0.686257600784</v>
      </c>
      <c r="I900" s="0" t="n">
        <v>0.230732709169</v>
      </c>
      <c r="J900" s="0" t="n">
        <v>-0.382083654404</v>
      </c>
      <c r="K900" s="0" t="n">
        <v>0.574304044247</v>
      </c>
      <c r="L900" s="0" t="n">
        <f aca="false">SQRT((E900*E900)+(F900*F900)+(G900*G900))</f>
        <v>3.09839338862333</v>
      </c>
    </row>
    <row r="901" customFormat="false" ht="12.8" hidden="false" customHeight="false" outlineLevel="0" collapsed="false">
      <c r="A901" s="0" t="n">
        <v>1.55529875945892E+018</v>
      </c>
      <c r="B901" s="0" t="n">
        <v>30934</v>
      </c>
      <c r="C901" s="0" t="n">
        <v>1.55529875945892E+018</v>
      </c>
      <c r="D901" s="0" t="s">
        <v>0</v>
      </c>
      <c r="E901" s="0" t="n">
        <v>-2.88045406342</v>
      </c>
      <c r="F901" s="0" t="n">
        <v>-0.816546440125</v>
      </c>
      <c r="G901" s="0" t="n">
        <v>0.798205137253</v>
      </c>
      <c r="H901" s="0" t="n">
        <v>-0.686617612839</v>
      </c>
      <c r="I901" s="0" t="n">
        <v>0.227594733238</v>
      </c>
      <c r="J901" s="0" t="n">
        <v>-0.379402577877</v>
      </c>
      <c r="K901" s="0" t="n">
        <v>0.576897501945</v>
      </c>
      <c r="L901" s="0" t="n">
        <f aca="false">SQRT((E901*E901)+(F901*F901)+(G901*G901))</f>
        <v>3.09853112643567</v>
      </c>
    </row>
    <row r="902" customFormat="false" ht="12.8" hidden="false" customHeight="false" outlineLevel="0" collapsed="false">
      <c r="A902" s="0" t="n">
        <v>1.55529875946838E+018</v>
      </c>
      <c r="B902" s="0" t="n">
        <v>30935</v>
      </c>
      <c r="C902" s="0" t="n">
        <v>1.55529875946838E+018</v>
      </c>
      <c r="D902" s="0" t="s">
        <v>0</v>
      </c>
      <c r="E902" s="0" t="n">
        <v>-2.88051319122</v>
      </c>
      <c r="F902" s="0" t="n">
        <v>-0.816411972046</v>
      </c>
      <c r="G902" s="0" t="n">
        <v>0.798217773438</v>
      </c>
      <c r="H902" s="0" t="n">
        <v>-0.68678855896</v>
      </c>
      <c r="I902" s="0" t="n">
        <v>0.22663295269</v>
      </c>
      <c r="J902" s="0" t="n">
        <v>-0.378560334444</v>
      </c>
      <c r="K902" s="0" t="n">
        <v>0.577625334263</v>
      </c>
      <c r="L902" s="0" t="n">
        <f aca="false">SQRT((E902*E902)+(F902*F902)+(G902*G902))</f>
        <v>3.09855391541357</v>
      </c>
    </row>
    <row r="903" customFormat="false" ht="12.8" hidden="false" customHeight="false" outlineLevel="0" collapsed="false">
      <c r="A903" s="0" t="n">
        <v>1.55529875947872E+018</v>
      </c>
      <c r="B903" s="0" t="n">
        <v>30936</v>
      </c>
      <c r="C903" s="0" t="n">
        <v>1.55529875947872E+018</v>
      </c>
      <c r="D903" s="0" t="s">
        <v>0</v>
      </c>
      <c r="E903" s="0" t="n">
        <v>-2.88051319122</v>
      </c>
      <c r="F903" s="0" t="n">
        <v>-0.816383600235</v>
      </c>
      <c r="G903" s="0" t="n">
        <v>0.798228740692</v>
      </c>
      <c r="H903" s="0" t="n">
        <v>-0.686701118946</v>
      </c>
      <c r="I903" s="0" t="n">
        <v>0.226550683379</v>
      </c>
      <c r="J903" s="0" t="n">
        <v>-0.378499925137</v>
      </c>
      <c r="K903" s="0" t="n">
        <v>0.577801167965</v>
      </c>
      <c r="L903" s="0" t="n">
        <f aca="false">SQRT((E903*E903)+(F903*F903)+(G903*G903))</f>
        <v>3.09854926538079</v>
      </c>
    </row>
    <row r="904" customFormat="false" ht="12.8" hidden="false" customHeight="false" outlineLevel="0" collapsed="false">
      <c r="A904" s="0" t="n">
        <v>1.55529875947875E+018</v>
      </c>
      <c r="B904" s="0" t="n">
        <v>30937</v>
      </c>
      <c r="C904" s="0" t="n">
        <v>1.55529875947875E+018</v>
      </c>
      <c r="D904" s="0" t="s">
        <v>0</v>
      </c>
      <c r="E904" s="0" t="n">
        <v>-2.88015174866</v>
      </c>
      <c r="F904" s="0" t="n">
        <v>-0.816888570786</v>
      </c>
      <c r="G904" s="0" t="n">
        <v>0.798060894012</v>
      </c>
      <c r="H904" s="0" t="n">
        <v>-0.686292529106</v>
      </c>
      <c r="I904" s="0" t="n">
        <v>0.230705112219</v>
      </c>
      <c r="J904" s="0" t="n">
        <v>-0.381976395845</v>
      </c>
      <c r="K904" s="0" t="n">
        <v>0.574344694614</v>
      </c>
      <c r="L904" s="0" t="n">
        <f aca="false">SQRT((E904*E904)+(F904*F904)+(G904*G904))</f>
        <v>3.09830311992569</v>
      </c>
    </row>
    <row r="905" customFormat="false" ht="12.8" hidden="false" customHeight="false" outlineLevel="0" collapsed="false">
      <c r="A905" s="0" t="n">
        <v>1.55529875948805E+018</v>
      </c>
      <c r="B905" s="0" t="n">
        <v>30938</v>
      </c>
      <c r="C905" s="0" t="n">
        <v>1.55529875948805E+018</v>
      </c>
      <c r="D905" s="0" t="s">
        <v>0</v>
      </c>
      <c r="E905" s="0" t="n">
        <v>-2.88000965118</v>
      </c>
      <c r="F905" s="0" t="n">
        <v>-0.816987991333</v>
      </c>
      <c r="G905" s="0" t="n">
        <v>0.798034906387</v>
      </c>
      <c r="H905" s="0" t="n">
        <v>-0.686045587063</v>
      </c>
      <c r="I905" s="0" t="n">
        <v>0.232094287872</v>
      </c>
      <c r="J905" s="0" t="n">
        <v>-0.383644759655</v>
      </c>
      <c r="K905" s="0" t="n">
        <v>0.572966217995</v>
      </c>
      <c r="L905" s="0" t="n">
        <f aca="false">SQRT((E905*E905)+(F905*F905)+(G905*G905))</f>
        <v>3.09819054944727</v>
      </c>
    </row>
    <row r="906" customFormat="false" ht="12.8" hidden="false" customHeight="false" outlineLevel="0" collapsed="false">
      <c r="A906" s="0" t="n">
        <v>1.55529875949846E+018</v>
      </c>
      <c r="B906" s="0" t="n">
        <v>30939</v>
      </c>
      <c r="C906" s="0" t="n">
        <v>1.55529875949846E+018</v>
      </c>
      <c r="D906" s="0" t="s">
        <v>0</v>
      </c>
      <c r="E906" s="0" t="n">
        <v>-2.87977981567</v>
      </c>
      <c r="F906" s="0" t="n">
        <v>-0.816954374313</v>
      </c>
      <c r="G906" s="0" t="n">
        <v>0.797957181931</v>
      </c>
      <c r="H906" s="0" t="n">
        <v>-0.685818016529</v>
      </c>
      <c r="I906" s="0" t="n">
        <v>0.233327776194</v>
      </c>
      <c r="J906" s="0" t="n">
        <v>-0.384583085775</v>
      </c>
      <c r="K906" s="0" t="n">
        <v>0.572108030319</v>
      </c>
      <c r="L906" s="0" t="n">
        <f aca="false">SQRT((E906*E906)+(F906*F906)+(G906*G906))</f>
        <v>3.09794801451618</v>
      </c>
    </row>
    <row r="907" customFormat="false" ht="12.8" hidden="false" customHeight="false" outlineLevel="0" collapsed="false">
      <c r="A907" s="0" t="n">
        <v>1.55529875950891E+018</v>
      </c>
      <c r="B907" s="0" t="n">
        <v>30940</v>
      </c>
      <c r="C907" s="0" t="n">
        <v>1.55529875950891E+018</v>
      </c>
      <c r="D907" s="0" t="s">
        <v>0</v>
      </c>
      <c r="E907" s="0" t="n">
        <v>-2.87942695618</v>
      </c>
      <c r="F907" s="0" t="n">
        <v>-0.816954612732</v>
      </c>
      <c r="G907" s="0" t="n">
        <v>0.79789018631</v>
      </c>
      <c r="H907" s="0" t="n">
        <v>-0.685376405716</v>
      </c>
      <c r="I907" s="0" t="n">
        <v>0.2352643013</v>
      </c>
      <c r="J907" s="0" t="n">
        <v>-0.385500818491</v>
      </c>
      <c r="K907" s="0" t="n">
        <v>0.571225821972</v>
      </c>
      <c r="L907" s="0" t="n">
        <f aca="false">SQRT((E907*E907)+(F907*F907)+(G907*G907))</f>
        <v>3.09760281260363</v>
      </c>
    </row>
    <row r="908" customFormat="false" ht="12.8" hidden="false" customHeight="false" outlineLevel="0" collapsed="false">
      <c r="A908" s="0" t="n">
        <v>1.55529875951823E+018</v>
      </c>
      <c r="B908" s="0" t="n">
        <v>30941</v>
      </c>
      <c r="C908" s="0" t="n">
        <v>1.55529875951823E+018</v>
      </c>
      <c r="D908" s="0" t="s">
        <v>0</v>
      </c>
      <c r="E908" s="0" t="n">
        <v>-2.87912654877</v>
      </c>
      <c r="F908" s="0" t="n">
        <v>-0.816975831985</v>
      </c>
      <c r="G908" s="0" t="n">
        <v>0.797861814499</v>
      </c>
      <c r="H908" s="0" t="n">
        <v>-0.684659898281</v>
      </c>
      <c r="I908" s="0" t="n">
        <v>0.237282350659</v>
      </c>
      <c r="J908" s="0" t="n">
        <v>-0.38670399785</v>
      </c>
      <c r="K908" s="0" t="n">
        <v>0.57043671608</v>
      </c>
      <c r="L908" s="0" t="n">
        <f aca="false">SQRT((E908*E908)+(F908*F908)+(G908*G908))</f>
        <v>3.09732185426627</v>
      </c>
    </row>
    <row r="909" customFormat="false" ht="12.8" hidden="false" customHeight="false" outlineLevel="0" collapsed="false">
      <c r="A909" s="0" t="n">
        <v>1.55529875952854E+018</v>
      </c>
      <c r="B909" s="0" t="n">
        <v>30942</v>
      </c>
      <c r="C909" s="0" t="n">
        <v>1.55529875952854E+018</v>
      </c>
      <c r="D909" s="0" t="s">
        <v>0</v>
      </c>
      <c r="E909" s="0" t="n">
        <v>-2.87887763977</v>
      </c>
      <c r="F909" s="0" t="n">
        <v>-0.816978931427</v>
      </c>
      <c r="G909" s="0" t="n">
        <v>0.797808170319</v>
      </c>
      <c r="H909" s="0" t="n">
        <v>-0.683939576149</v>
      </c>
      <c r="I909" s="0" t="n">
        <v>0.239318206906</v>
      </c>
      <c r="J909" s="0" t="n">
        <v>-0.388724118471</v>
      </c>
      <c r="K909" s="0" t="n">
        <v>0.569075584412</v>
      </c>
      <c r="L909" s="0" t="n">
        <f aca="false">SQRT((E909*E909)+(F909*F909)+(G909*G909))</f>
        <v>3.09707747978494</v>
      </c>
    </row>
    <row r="910" customFormat="false" ht="12.8" hidden="false" customHeight="false" outlineLevel="0" collapsed="false">
      <c r="A910" s="0" t="n">
        <v>1.55529875952859E+018</v>
      </c>
      <c r="B910" s="0" t="n">
        <v>30943</v>
      </c>
      <c r="C910" s="0" t="n">
        <v>1.55529875952859E+018</v>
      </c>
      <c r="D910" s="0" t="s">
        <v>0</v>
      </c>
      <c r="E910" s="0" t="n">
        <v>-2.87888526917</v>
      </c>
      <c r="F910" s="0" t="n">
        <v>-0.816901922226</v>
      </c>
      <c r="G910" s="0" t="n">
        <v>0.797825336456</v>
      </c>
      <c r="H910" s="0" t="n">
        <v>-0.684017002583</v>
      </c>
      <c r="I910" s="0" t="n">
        <v>0.239178344607</v>
      </c>
      <c r="J910" s="0" t="n">
        <v>-0.389029204845</v>
      </c>
      <c r="K910" s="0" t="n">
        <v>0.568832695484</v>
      </c>
      <c r="L910" s="0" t="n">
        <f aca="false">SQRT((E910*E910)+(F910*F910)+(G910*G910))</f>
        <v>3.09706868039307</v>
      </c>
    </row>
    <row r="911" customFormat="false" ht="12.8" hidden="false" customHeight="false" outlineLevel="0" collapsed="false">
      <c r="A911" s="0" t="n">
        <v>1.55529875953884E+018</v>
      </c>
      <c r="B911" s="0" t="n">
        <v>30944</v>
      </c>
      <c r="C911" s="0" t="n">
        <v>1.55529875953884E+018</v>
      </c>
      <c r="D911" s="0" t="s">
        <v>0</v>
      </c>
      <c r="E911" s="0" t="n">
        <v>-2.87898254395</v>
      </c>
      <c r="F911" s="0" t="n">
        <v>-0.816848278046</v>
      </c>
      <c r="G911" s="0" t="n">
        <v>0.797848463058</v>
      </c>
      <c r="H911" s="0" t="n">
        <v>-0.684336960316</v>
      </c>
      <c r="I911" s="0" t="n">
        <v>0.238213405013</v>
      </c>
      <c r="J911" s="0" t="n">
        <v>-0.387913316488</v>
      </c>
      <c r="K911" s="0" t="n">
        <v>0.569614470005</v>
      </c>
      <c r="L911" s="0" t="n">
        <f aca="false">SQRT((E911*E911)+(F911*F911)+(G911*G911))</f>
        <v>3.09715091135701</v>
      </c>
    </row>
    <row r="912" customFormat="false" ht="12.8" hidden="false" customHeight="false" outlineLevel="0" collapsed="false">
      <c r="A912" s="0" t="n">
        <v>1.55529875954811E+018</v>
      </c>
      <c r="B912" s="0" t="n">
        <v>30945</v>
      </c>
      <c r="C912" s="0" t="n">
        <v>1.55529875954811E+018</v>
      </c>
      <c r="D912" s="0" t="s">
        <v>0</v>
      </c>
      <c r="E912" s="0" t="n">
        <v>-2.87913322449</v>
      </c>
      <c r="F912" s="0" t="n">
        <v>-0.816816568375</v>
      </c>
      <c r="G912" s="0" t="n">
        <v>0.797877073288</v>
      </c>
      <c r="H912" s="0" t="n">
        <v>-0.68471467495</v>
      </c>
      <c r="I912" s="0" t="n">
        <v>0.236809194088</v>
      </c>
      <c r="J912" s="0" t="n">
        <v>-0.386555016041</v>
      </c>
      <c r="K912" s="0" t="n">
        <v>0.570668458939</v>
      </c>
      <c r="L912" s="0" t="n">
        <f aca="false">SQRT((E912*E912)+(F912*F912)+(G912*G912))</f>
        <v>3.09728998558623</v>
      </c>
    </row>
    <row r="913" customFormat="false" ht="12.8" hidden="false" customHeight="false" outlineLevel="0" collapsed="false">
      <c r="A913" s="0" t="n">
        <v>1.55529875955846E+018</v>
      </c>
      <c r="B913" s="0" t="n">
        <v>30946</v>
      </c>
      <c r="C913" s="0" t="n">
        <v>1.55529875955846E+018</v>
      </c>
      <c r="D913" s="0" t="s">
        <v>0</v>
      </c>
      <c r="E913" s="0" t="n">
        <v>-2.87916564941</v>
      </c>
      <c r="F913" s="0" t="n">
        <v>-0.816872835159</v>
      </c>
      <c r="G913" s="0" t="n">
        <v>0.797839164734</v>
      </c>
      <c r="H913" s="0" t="n">
        <v>-0.6845703125</v>
      </c>
      <c r="I913" s="0" t="n">
        <v>0.23716878891</v>
      </c>
      <c r="J913" s="0" t="n">
        <v>-0.386833310127</v>
      </c>
      <c r="K913" s="0" t="n">
        <v>0.57050383091</v>
      </c>
      <c r="L913" s="0" t="n">
        <f aca="false">SQRT((E913*E913)+(F913*F913)+(G913*G913))</f>
        <v>3.09732520061208</v>
      </c>
    </row>
    <row r="914" customFormat="false" ht="12.8" hidden="false" customHeight="false" outlineLevel="0" collapsed="false">
      <c r="A914" s="0" t="n">
        <v>1.55529875956885E+018</v>
      </c>
      <c r="B914" s="0" t="n">
        <v>30947</v>
      </c>
      <c r="C914" s="0" t="n">
        <v>1.55529875956885E+018</v>
      </c>
      <c r="D914" s="0" t="s">
        <v>0</v>
      </c>
      <c r="E914" s="0" t="n">
        <v>-2.87927818298</v>
      </c>
      <c r="F914" s="0" t="n">
        <v>-0.816839694977</v>
      </c>
      <c r="G914" s="0" t="n">
        <v>0.797860383987</v>
      </c>
      <c r="H914" s="0" t="n">
        <v>-0.684786617756</v>
      </c>
      <c r="I914" s="0" t="n">
        <v>0.236335724592</v>
      </c>
      <c r="J914" s="0" t="n">
        <v>-0.386307388544</v>
      </c>
      <c r="K914" s="0" t="n">
        <v>0.570946037769</v>
      </c>
      <c r="L914" s="0" t="n">
        <f aca="false">SQRT((E914*E914)+(F914*F914)+(G914*G914))</f>
        <v>3.09742653417488</v>
      </c>
    </row>
    <row r="915" customFormat="false" ht="12.8" hidden="false" customHeight="false" outlineLevel="0" collapsed="false">
      <c r="A915" s="0" t="n">
        <v>1.55529875957818E+018</v>
      </c>
      <c r="B915" s="0" t="n">
        <v>30948</v>
      </c>
      <c r="C915" s="0" t="n">
        <v>1.55529875957818E+018</v>
      </c>
      <c r="D915" s="0" t="s">
        <v>0</v>
      </c>
      <c r="E915" s="0" t="n">
        <v>-2.87937355042</v>
      </c>
      <c r="F915" s="0" t="n">
        <v>-0.816816329956</v>
      </c>
      <c r="G915" s="0" t="n">
        <v>0.797985315323</v>
      </c>
      <c r="H915" s="0" t="n">
        <v>-0.684881031513</v>
      </c>
      <c r="I915" s="0" t="n">
        <v>0.235376507044</v>
      </c>
      <c r="J915" s="0" t="n">
        <v>-0.385676831007</v>
      </c>
      <c r="K915" s="0" t="n">
        <v>0.57165491581</v>
      </c>
      <c r="L915" s="0" t="n">
        <f aca="false">SQRT((E915*E915)+(F915*F915)+(G915*G915))</f>
        <v>3.09754120605557</v>
      </c>
    </row>
    <row r="916" customFormat="false" ht="12.8" hidden="false" customHeight="false" outlineLevel="0" collapsed="false">
      <c r="A916" s="0" t="n">
        <v>1.55529875957824E+018</v>
      </c>
      <c r="B916" s="0" t="n">
        <v>30949</v>
      </c>
      <c r="C916" s="0" t="n">
        <v>1.55529875957824E+018</v>
      </c>
      <c r="D916" s="0" t="s">
        <v>0</v>
      </c>
      <c r="E916" s="0" t="n">
        <v>-2.87939929962</v>
      </c>
      <c r="F916" s="0" t="n">
        <v>-0.816870212555</v>
      </c>
      <c r="G916" s="0" t="n">
        <v>0.797976255417</v>
      </c>
      <c r="H916" s="0" t="n">
        <v>-0.684989690781</v>
      </c>
      <c r="I916" s="0" t="n">
        <v>0.235209569335</v>
      </c>
      <c r="J916" s="0" t="n">
        <v>-0.385743737221</v>
      </c>
      <c r="K916" s="0" t="n">
        <v>0.571548104286</v>
      </c>
      <c r="L916" s="0" t="n">
        <f aca="false">SQRT((E916*E916)+(F916*F916)+(G916*G916))</f>
        <v>3.09757701680219</v>
      </c>
    </row>
    <row r="917" customFormat="false" ht="12.8" hidden="false" customHeight="false" outlineLevel="0" collapsed="false">
      <c r="A917" s="0" t="n">
        <v>1.55529875958867E+018</v>
      </c>
      <c r="B917" s="0" t="n">
        <v>30950</v>
      </c>
      <c r="C917" s="0" t="n">
        <v>1.55529875958867E+018</v>
      </c>
      <c r="D917" s="0" t="s">
        <v>0</v>
      </c>
      <c r="E917" s="0" t="n">
        <v>-2.8794002533</v>
      </c>
      <c r="F917" s="0" t="n">
        <v>-0.816891908646</v>
      </c>
      <c r="G917" s="0" t="n">
        <v>0.797914266586</v>
      </c>
      <c r="H917" s="0" t="n">
        <v>-0.685010015965</v>
      </c>
      <c r="I917" s="0" t="n">
        <v>0.235520750284</v>
      </c>
      <c r="J917" s="0" t="n">
        <v>-0.38587346673</v>
      </c>
      <c r="K917" s="0" t="n">
        <v>0.571308195591</v>
      </c>
      <c r="L917" s="0" t="n">
        <f aca="false">SQRT((E917*E917)+(F917*F917)+(G917*G917))</f>
        <v>3.09756765639378</v>
      </c>
    </row>
    <row r="918" customFormat="false" ht="12.8" hidden="false" customHeight="false" outlineLevel="0" collapsed="false">
      <c r="A918" s="0" t="n">
        <v>1.555298759599E+018</v>
      </c>
      <c r="B918" s="0" t="n">
        <v>30951</v>
      </c>
      <c r="C918" s="0" t="n">
        <v>1.555298759599E+018</v>
      </c>
      <c r="D918" s="0" t="s">
        <v>0</v>
      </c>
      <c r="E918" s="0" t="n">
        <v>-2.87943553925</v>
      </c>
      <c r="F918" s="0" t="n">
        <v>-0.816866159439</v>
      </c>
      <c r="G918" s="0" t="n">
        <v>0.797908306122</v>
      </c>
      <c r="H918" s="0" t="n">
        <v>-0.685094892979</v>
      </c>
      <c r="I918" s="0" t="n">
        <v>0.23517601192</v>
      </c>
      <c r="J918" s="0" t="n">
        <v>-0.385282129049</v>
      </c>
      <c r="K918" s="0" t="n">
        <v>0.571747243404</v>
      </c>
      <c r="L918" s="0" t="n">
        <f aca="false">SQRT((E918*E918)+(F918*F918)+(G918*G918))</f>
        <v>3.09759213133541</v>
      </c>
    </row>
    <row r="919" customFormat="false" ht="12.8" hidden="false" customHeight="false" outlineLevel="0" collapsed="false">
      <c r="A919" s="0" t="n">
        <v>1.55529875960836E+018</v>
      </c>
      <c r="B919" s="0" t="n">
        <v>30952</v>
      </c>
      <c r="C919" s="0" t="n">
        <v>1.55529875960836E+018</v>
      </c>
      <c r="D919" s="0" t="s">
        <v>0</v>
      </c>
      <c r="E919" s="0" t="n">
        <v>-2.87946891785</v>
      </c>
      <c r="F919" s="0" t="n">
        <v>-0.81682062149</v>
      </c>
      <c r="G919" s="0" t="n">
        <v>0.797957897186</v>
      </c>
      <c r="H919" s="0" t="n">
        <v>-0.685250341892</v>
      </c>
      <c r="I919" s="0" t="n">
        <v>0.234477177262</v>
      </c>
      <c r="J919" s="0" t="n">
        <v>-0.384811520576</v>
      </c>
      <c r="K919" s="0" t="n">
        <v>0.572164714336</v>
      </c>
      <c r="L919" s="0" t="n">
        <f aca="false">SQRT((E919*E919)+(F919*F919)+(G919*G919))</f>
        <v>3.09762392524287</v>
      </c>
    </row>
    <row r="920" customFormat="false" ht="12.8" hidden="false" customHeight="false" outlineLevel="0" collapsed="false">
      <c r="A920" s="0" t="n">
        <v>1.55529875962891E+018</v>
      </c>
      <c r="B920" s="0" t="n">
        <v>30953</v>
      </c>
      <c r="C920" s="0" t="n">
        <v>1.55529875962891E+018</v>
      </c>
      <c r="D920" s="0" t="s">
        <v>0</v>
      </c>
      <c r="E920" s="0" t="n">
        <v>-2.87945652008</v>
      </c>
      <c r="F920" s="0" t="n">
        <v>-0.816845655441</v>
      </c>
      <c r="G920" s="0" t="n">
        <v>0.797992944717</v>
      </c>
      <c r="H920" s="0" t="n">
        <v>-0.685289859772</v>
      </c>
      <c r="I920" s="0" t="n">
        <v>0.23456056416</v>
      </c>
      <c r="J920" s="0" t="n">
        <v>-0.384960740805</v>
      </c>
      <c r="K920" s="0" t="n">
        <v>0.57198292017</v>
      </c>
      <c r="L920" s="0" t="n">
        <f aca="false">SQRT((E920*E920)+(F920*F920)+(G920*G920))</f>
        <v>3.09762803055211</v>
      </c>
    </row>
    <row r="921" customFormat="false" ht="12.8" hidden="false" customHeight="false" outlineLevel="0" collapsed="false">
      <c r="A921" s="0" t="n">
        <v>1.55529875963824E+018</v>
      </c>
      <c r="B921" s="0" t="n">
        <v>30954</v>
      </c>
      <c r="C921" s="0" t="n">
        <v>1.55529875963824E+018</v>
      </c>
      <c r="D921" s="0" t="s">
        <v>0</v>
      </c>
      <c r="E921" s="0" t="n">
        <v>-2.87942695618</v>
      </c>
      <c r="F921" s="0" t="n">
        <v>-0.816874980927</v>
      </c>
      <c r="G921" s="0" t="n">
        <v>0.797950744629</v>
      </c>
      <c r="H921" s="0" t="n">
        <v>-0.685100317001</v>
      </c>
      <c r="I921" s="0" t="n">
        <v>0.235054403543</v>
      </c>
      <c r="J921" s="0" t="n">
        <v>-0.385591119528</v>
      </c>
      <c r="K921" s="0" t="n">
        <v>0.571582376957</v>
      </c>
      <c r="L921" s="0" t="n">
        <f aca="false">SQRT((E921*E921)+(F921*F921)+(G921*G921))</f>
        <v>3.09759741110663</v>
      </c>
    </row>
    <row r="922" customFormat="false" ht="12.8" hidden="false" customHeight="false" outlineLevel="0" collapsed="false">
      <c r="A922" s="0" t="n">
        <v>1.55529875963831E+018</v>
      </c>
      <c r="B922" s="0" t="n">
        <v>30956</v>
      </c>
      <c r="C922" s="0" t="n">
        <v>1.55529875963831E+018</v>
      </c>
      <c r="D922" s="0" t="s">
        <v>0</v>
      </c>
      <c r="E922" s="0" t="n">
        <v>-2.87948513031</v>
      </c>
      <c r="F922" s="0" t="n">
        <v>-0.81679558754</v>
      </c>
      <c r="G922" s="0" t="n">
        <v>0.797962903976</v>
      </c>
      <c r="H922" s="0" t="n">
        <v>-0.685241520405</v>
      </c>
      <c r="I922" s="0" t="n">
        <v>0.234403431416</v>
      </c>
      <c r="J922" s="0" t="n">
        <v>-0.384888678789</v>
      </c>
      <c r="K922" s="0" t="n">
        <v>0.572153687477</v>
      </c>
      <c r="L922" s="0" t="n">
        <f aca="false">SQRT((E922*E922)+(F922*F922)+(G922*G922))</f>
        <v>3.09763368454422</v>
      </c>
    </row>
    <row r="923" customFormat="false" ht="12.8" hidden="false" customHeight="false" outlineLevel="0" collapsed="false">
      <c r="A923" s="0" t="n">
        <v>1.55529875964861E+018</v>
      </c>
      <c r="B923" s="0" t="n">
        <v>30957</v>
      </c>
      <c r="C923" s="0" t="n">
        <v>1.55529875964861E+018</v>
      </c>
      <c r="D923" s="0" t="s">
        <v>0</v>
      </c>
      <c r="E923" s="0" t="n">
        <v>-2.87946224213</v>
      </c>
      <c r="F923" s="0" t="n">
        <v>-0.816835165024</v>
      </c>
      <c r="G923" s="0" t="n">
        <v>0.79792547226</v>
      </c>
      <c r="H923" s="0" t="n">
        <v>-0.685175120831</v>
      </c>
      <c r="I923" s="0" t="n">
        <v>0.234919160604</v>
      </c>
      <c r="J923" s="0" t="n">
        <v>-0.385269582272</v>
      </c>
      <c r="K923" s="0" t="n">
        <v>0.571765124798</v>
      </c>
      <c r="L923" s="0" t="n">
        <f aca="false">SQRT((E923*E923)+(F923*F923)+(G923*G923))</f>
        <v>3.09761320212086</v>
      </c>
    </row>
    <row r="924" customFormat="false" ht="12.8" hidden="false" customHeight="false" outlineLevel="0" collapsed="false">
      <c r="A924" s="0" t="n">
        <v>1.555298759659E+018</v>
      </c>
      <c r="B924" s="0" t="n">
        <v>30958</v>
      </c>
      <c r="C924" s="0" t="n">
        <v>1.555298759659E+018</v>
      </c>
      <c r="D924" s="0" t="s">
        <v>0</v>
      </c>
      <c r="E924" s="0" t="n">
        <v>-2.87946510315</v>
      </c>
      <c r="F924" s="0" t="n">
        <v>-0.816823005676</v>
      </c>
      <c r="G924" s="0" t="n">
        <v>0.797927856445</v>
      </c>
      <c r="H924" s="0" t="n">
        <v>-0.685128927231</v>
      </c>
      <c r="I924" s="0" t="n">
        <v>0.234947353601</v>
      </c>
      <c r="J924" s="0" t="n">
        <v>-0.385203450918</v>
      </c>
      <c r="K924" s="0" t="n">
        <v>0.571853458881</v>
      </c>
      <c r="L924" s="0" t="n">
        <f aca="false">SQRT((E924*E924)+(F924*F924)+(G924*G924))</f>
        <v>3.09761326943037</v>
      </c>
    </row>
    <row r="925" customFormat="false" ht="12.8" hidden="false" customHeight="false" outlineLevel="0" collapsed="false">
      <c r="A925" s="0" t="n">
        <v>1.5552987596684E+018</v>
      </c>
      <c r="B925" s="0" t="n">
        <v>30959</v>
      </c>
      <c r="C925" s="0" t="n">
        <v>1.5552987596684E+018</v>
      </c>
      <c r="D925" s="0" t="s">
        <v>0</v>
      </c>
      <c r="E925" s="0" t="n">
        <v>-2.87948799133</v>
      </c>
      <c r="F925" s="0" t="n">
        <v>-0.816804170609</v>
      </c>
      <c r="G925" s="0" t="n">
        <v>0.797971248627</v>
      </c>
      <c r="H925" s="0" t="n">
        <v>-0.685170710087</v>
      </c>
      <c r="I925" s="0" t="n">
        <v>0.234602868557</v>
      </c>
      <c r="J925" s="0" t="n">
        <v>-0.384964734316</v>
      </c>
      <c r="K925" s="0" t="n">
        <v>0.572105526924</v>
      </c>
      <c r="L925" s="0" t="n">
        <f aca="false">SQRT((E925*E925)+(F925*F925)+(G925*G925))</f>
        <v>3.09764075692668</v>
      </c>
    </row>
    <row r="926" customFormat="false" ht="12.8" hidden="false" customHeight="false" outlineLevel="0" collapsed="false">
      <c r="A926" s="0" t="n">
        <v>1.55529875967874E+018</v>
      </c>
      <c r="B926" s="0" t="n">
        <v>30960</v>
      </c>
      <c r="C926" s="0" t="n">
        <v>1.55529875967874E+018</v>
      </c>
      <c r="D926" s="0" t="s">
        <v>0</v>
      </c>
      <c r="E926" s="0" t="n">
        <v>-2.87955093384</v>
      </c>
      <c r="F926" s="0" t="n">
        <v>-0.816738605499</v>
      </c>
      <c r="G926" s="0" t="n">
        <v>0.798017263412</v>
      </c>
      <c r="H926" s="0" t="n">
        <v>-0.68532705307</v>
      </c>
      <c r="I926" s="0" t="n">
        <v>0.23393984139</v>
      </c>
      <c r="J926" s="0" t="n">
        <v>-0.384512513876</v>
      </c>
      <c r="K926" s="0" t="n">
        <v>0.572493851185</v>
      </c>
      <c r="L926" s="0" t="n">
        <f aca="false">SQRT((E926*E926)+(F926*F926)+(G926*G926))</f>
        <v>3.09769383299816</v>
      </c>
    </row>
    <row r="927" customFormat="false" ht="12.8" hidden="false" customHeight="false" outlineLevel="0" collapsed="false">
      <c r="A927" s="0" t="n">
        <v>1.55529875968915E+018</v>
      </c>
      <c r="B927" s="0" t="n">
        <v>30961</v>
      </c>
      <c r="C927" s="0" t="n">
        <v>1.55529875968915E+018</v>
      </c>
      <c r="D927" s="0" t="s">
        <v>0</v>
      </c>
      <c r="E927" s="0" t="n">
        <v>-2.87947368622</v>
      </c>
      <c r="F927" s="0" t="n">
        <v>-0.816818475723</v>
      </c>
      <c r="G927" s="0" t="n">
        <v>0.797955036163</v>
      </c>
      <c r="H927" s="0" t="n">
        <v>-0.685173332691</v>
      </c>
      <c r="I927" s="0" t="n">
        <v>0.234813511372</v>
      </c>
      <c r="J927" s="0" t="n">
        <v>-0.385365515947</v>
      </c>
      <c r="K927" s="0" t="n">
        <v>0.571745991707</v>
      </c>
      <c r="L927" s="0" t="n">
        <f aca="false">SQRT((E927*E927)+(F927*F927)+(G927*G927))</f>
        <v>3.09762705496542</v>
      </c>
    </row>
    <row r="928" customFormat="false" ht="12.8" hidden="false" customHeight="false" outlineLevel="0" collapsed="false">
      <c r="A928" s="0" t="n">
        <v>1.55529875968919E+018</v>
      </c>
      <c r="B928" s="0" t="n">
        <v>30962</v>
      </c>
      <c r="C928" s="0" t="n">
        <v>1.55529875968919E+018</v>
      </c>
      <c r="D928" s="0" t="s">
        <v>0</v>
      </c>
      <c r="E928" s="0" t="n">
        <v>-2.87946033478</v>
      </c>
      <c r="F928" s="0" t="n">
        <v>-0.816880702972</v>
      </c>
      <c r="G928" s="0" t="n">
        <v>0.797887563705</v>
      </c>
      <c r="H928" s="0" t="n">
        <v>-0.685042619705</v>
      </c>
      <c r="I928" s="0" t="n">
        <v>0.235423877835</v>
      </c>
      <c r="J928" s="0" t="n">
        <v>-0.385823220015</v>
      </c>
      <c r="K928" s="0" t="n">
        <v>0.571343004704</v>
      </c>
      <c r="L928" s="0" t="n">
        <f aca="false">SQRT((E928*E928)+(F928*F928)+(G928*G928))</f>
        <v>3.09761367293833</v>
      </c>
    </row>
    <row r="929" customFormat="false" ht="12.8" hidden="false" customHeight="false" outlineLevel="0" collapsed="false">
      <c r="A929" s="0" t="n">
        <v>1.55529875969852E+018</v>
      </c>
      <c r="B929" s="0" t="n">
        <v>30963</v>
      </c>
      <c r="C929" s="0" t="n">
        <v>1.55529875969852E+018</v>
      </c>
      <c r="D929" s="0" t="s">
        <v>0</v>
      </c>
      <c r="E929" s="0" t="n">
        <v>-2.87947845459</v>
      </c>
      <c r="F929" s="0" t="n">
        <v>-0.816847085953</v>
      </c>
      <c r="G929" s="0" t="n">
        <v>0.797892570496</v>
      </c>
      <c r="H929" s="0" t="n">
        <v>-0.685066699982</v>
      </c>
      <c r="I929" s="0" t="n">
        <v>0.235170155764</v>
      </c>
      <c r="J929" s="0" t="n">
        <v>-0.385457485914</v>
      </c>
      <c r="K929" s="0" t="n">
        <v>0.571665346622</v>
      </c>
      <c r="L929" s="0" t="n">
        <f aca="false">SQRT((E929*E929)+(F929*F929)+(G929*G929))</f>
        <v>3.09762294127782</v>
      </c>
    </row>
    <row r="930" customFormat="false" ht="12.8" hidden="false" customHeight="false" outlineLevel="0" collapsed="false">
      <c r="A930" s="0" t="n">
        <v>1.55529875970894E+018</v>
      </c>
      <c r="B930" s="0" t="n">
        <v>30964</v>
      </c>
      <c r="C930" s="0" t="n">
        <v>1.55529875970894E+018</v>
      </c>
      <c r="D930" s="0" t="s">
        <v>0</v>
      </c>
      <c r="E930" s="0" t="n">
        <v>-2.87950134277</v>
      </c>
      <c r="F930" s="0" t="n">
        <v>-0.816850662231</v>
      </c>
      <c r="G930" s="0" t="n">
        <v>0.797956943512</v>
      </c>
      <c r="H930" s="0" t="n">
        <v>-0.685010373592</v>
      </c>
      <c r="I930" s="0" t="n">
        <v>0.234879612923</v>
      </c>
      <c r="J930" s="0" t="n">
        <v>-0.385359585285</v>
      </c>
      <c r="K930" s="0" t="n">
        <v>0.571918189526</v>
      </c>
      <c r="L930" s="0" t="n">
        <f aca="false">SQRT((E930*E930)+(F930*F930)+(G930*G930))</f>
        <v>3.09766174252459</v>
      </c>
    </row>
    <row r="931" customFormat="false" ht="12.8" hidden="false" customHeight="false" outlineLevel="0" collapsed="false">
      <c r="A931" s="0" t="n">
        <v>1.5552987597183E+018</v>
      </c>
      <c r="B931" s="0" t="n">
        <v>30965</v>
      </c>
      <c r="C931" s="0" t="n">
        <v>1.5552987597183E+018</v>
      </c>
      <c r="D931" s="0" t="s">
        <v>0</v>
      </c>
      <c r="E931" s="0" t="n">
        <v>-2.8794965744</v>
      </c>
      <c r="F931" s="0" t="n">
        <v>-0.816869735718</v>
      </c>
      <c r="G931" s="0" t="n">
        <v>0.79801774025</v>
      </c>
      <c r="H931" s="0" t="n">
        <v>-0.68504434824</v>
      </c>
      <c r="I931" s="0" t="n">
        <v>0.234780296683</v>
      </c>
      <c r="J931" s="0" t="n">
        <v>-0.385452389717</v>
      </c>
      <c r="K931" s="0" t="n">
        <v>0.571855664253</v>
      </c>
      <c r="L931" s="0" t="n">
        <f aca="false">SQRT((E931*E931)+(F931*F931)+(G931*G931))</f>
        <v>3.09767800148225</v>
      </c>
    </row>
    <row r="932" customFormat="false" ht="12.8" hidden="false" customHeight="false" outlineLevel="0" collapsed="false">
      <c r="A932" s="0" t="n">
        <v>1.55529875972874E+018</v>
      </c>
      <c r="B932" s="0" t="n">
        <v>30966</v>
      </c>
      <c r="C932" s="0" t="n">
        <v>1.55529875972874E+018</v>
      </c>
      <c r="D932" s="0" t="s">
        <v>0</v>
      </c>
      <c r="E932" s="0" t="n">
        <v>-2.87950706482</v>
      </c>
      <c r="F932" s="0" t="n">
        <v>-0.816847801208</v>
      </c>
      <c r="G932" s="0" t="n">
        <v>0.797983169556</v>
      </c>
      <c r="H932" s="0" t="n">
        <v>-0.685169279575</v>
      </c>
      <c r="I932" s="0" t="n">
        <v>0.234609588981</v>
      </c>
      <c r="J932" s="0" t="n">
        <v>-0.385036826134</v>
      </c>
      <c r="K932" s="0" t="n">
        <v>0.57205593586</v>
      </c>
      <c r="L932" s="0" t="n">
        <f aca="false">SQRT((E932*E932)+(F932*F932)+(G932*G932))</f>
        <v>3.09767306305576</v>
      </c>
    </row>
    <row r="933" customFormat="false" ht="12.8" hidden="false" customHeight="false" outlineLevel="0" collapsed="false">
      <c r="A933" s="0" t="n">
        <v>1.55529875972879E+018</v>
      </c>
      <c r="B933" s="0" t="n">
        <v>30967</v>
      </c>
      <c r="C933" s="0" t="n">
        <v>1.55529875972879E+018</v>
      </c>
      <c r="D933" s="0" t="s">
        <v>0</v>
      </c>
      <c r="E933" s="0" t="n">
        <v>-2.8801317215</v>
      </c>
      <c r="F933" s="0" t="n">
        <v>-0.815901041031</v>
      </c>
      <c r="G933" s="0" t="n">
        <v>0.798236608505</v>
      </c>
      <c r="H933" s="0" t="n">
        <v>-0.686519265175</v>
      </c>
      <c r="I933" s="0" t="n">
        <v>0.226341292262</v>
      </c>
      <c r="J933" s="0" t="n">
        <v>-0.378468155861</v>
      </c>
      <c r="K933" s="0" t="n">
        <v>0.57811999321</v>
      </c>
      <c r="L933" s="0" t="n">
        <f aca="false">SQRT((E933*E933)+(F933*F933)+(G933*G933))</f>
        <v>3.09806954813858</v>
      </c>
    </row>
    <row r="934" customFormat="false" ht="12.8" hidden="false" customHeight="false" outlineLevel="0" collapsed="false">
      <c r="A934" s="0" t="n">
        <v>1.55529875973809E+018</v>
      </c>
      <c r="B934" s="0" t="n">
        <v>30968</v>
      </c>
      <c r="C934" s="0" t="n">
        <v>1.55529875973809E+018</v>
      </c>
      <c r="D934" s="0" t="s">
        <v>0</v>
      </c>
      <c r="E934" s="0" t="n">
        <v>-2.8796672821</v>
      </c>
      <c r="F934" s="0" t="n">
        <v>-0.816589832306</v>
      </c>
      <c r="G934" s="0" t="n">
        <v>0.79798078537</v>
      </c>
      <c r="H934" s="0" t="n">
        <v>-0.685506999493</v>
      </c>
      <c r="I934" s="0" t="n">
        <v>0.232713103294</v>
      </c>
      <c r="J934" s="0" t="n">
        <v>-0.383438527584</v>
      </c>
      <c r="K934" s="0" t="n">
        <v>0.573497712612</v>
      </c>
      <c r="L934" s="0" t="n">
        <f aca="false">SQRT((E934*E934)+(F934*F934)+(G934*G934))</f>
        <v>3.09775337037061</v>
      </c>
    </row>
    <row r="935" customFormat="false" ht="12.8" hidden="false" customHeight="false" outlineLevel="0" collapsed="false">
      <c r="A935" s="0" t="n">
        <v>1.55529875974851E+018</v>
      </c>
      <c r="B935" s="0" t="n">
        <v>30969</v>
      </c>
      <c r="C935" s="0" t="n">
        <v>1.55529875974851E+018</v>
      </c>
      <c r="D935" s="0" t="s">
        <v>0</v>
      </c>
      <c r="E935" s="0" t="n">
        <v>-2.87948703766</v>
      </c>
      <c r="F935" s="0" t="n">
        <v>-0.816860198975</v>
      </c>
      <c r="G935" s="0" t="n">
        <v>0.797939777374</v>
      </c>
      <c r="H935" s="0" t="n">
        <v>-0.685215592384</v>
      </c>
      <c r="I935" s="0" t="n">
        <v>0.234946921468</v>
      </c>
      <c r="J935" s="0" t="n">
        <v>-0.385177284479</v>
      </c>
      <c r="K935" s="0" t="n">
        <v>0.571767389774</v>
      </c>
      <c r="L935" s="0" t="n">
        <f aca="false">SQRT((E935*E935)+(F935*F935)+(G935*G935))</f>
        <v>3.09764653778269</v>
      </c>
    </row>
    <row r="936" customFormat="false" ht="12.8" hidden="false" customHeight="false" outlineLevel="0" collapsed="false">
      <c r="A936" s="0" t="n">
        <v>1.55529875975885E+018</v>
      </c>
      <c r="B936" s="0" t="n">
        <v>30970</v>
      </c>
      <c r="C936" s="0" t="n">
        <v>1.55529875975885E+018</v>
      </c>
      <c r="D936" s="0" t="s">
        <v>0</v>
      </c>
      <c r="E936" s="0" t="n">
        <v>-2.87944221497</v>
      </c>
      <c r="F936" s="0" t="n">
        <v>-0.816902399063</v>
      </c>
      <c r="G936" s="0" t="n">
        <v>0.797990560532</v>
      </c>
      <c r="H936" s="0" t="n">
        <v>-0.685164093971</v>
      </c>
      <c r="I936" s="0" t="n">
        <v>0.235129117966</v>
      </c>
      <c r="J936" s="0" t="n">
        <v>-0.385456115007</v>
      </c>
      <c r="K936" s="0" t="n">
        <v>0.571566462517</v>
      </c>
      <c r="L936" s="0" t="n">
        <f aca="false">SQRT((E936*E936)+(F936*F936)+(G936*G936))</f>
        <v>3.0976290826444</v>
      </c>
    </row>
    <row r="937" customFormat="false" ht="12.8" hidden="false" customHeight="false" outlineLevel="0" collapsed="false">
      <c r="A937" s="0" t="n">
        <v>1.55529875976813E+018</v>
      </c>
      <c r="B937" s="0" t="n">
        <v>30971</v>
      </c>
      <c r="C937" s="0" t="n">
        <v>1.55529875976813E+018</v>
      </c>
      <c r="D937" s="0" t="s">
        <v>0</v>
      </c>
      <c r="E937" s="0" t="n">
        <v>-2.87941074371</v>
      </c>
      <c r="F937" s="0" t="n">
        <v>-0.816929578781</v>
      </c>
      <c r="G937" s="0" t="n">
        <v>0.797936677933</v>
      </c>
      <c r="H937" s="0" t="n">
        <v>-0.68508207798</v>
      </c>
      <c r="I937" s="0" t="n">
        <v>0.235549911857</v>
      </c>
      <c r="J937" s="0" t="n">
        <v>-0.38575348258</v>
      </c>
      <c r="K937" s="0" t="n">
        <v>0.571290671825</v>
      </c>
      <c r="L937" s="0" t="n">
        <f aca="false">SQRT((E937*E937)+(F937*F937)+(G937*G937))</f>
        <v>3.0975931155771</v>
      </c>
    </row>
    <row r="938" customFormat="false" ht="12.8" hidden="false" customHeight="false" outlineLevel="0" collapsed="false">
      <c r="A938" s="0" t="n">
        <v>1.55529875977843E+018</v>
      </c>
      <c r="B938" s="0" t="n">
        <v>30972</v>
      </c>
      <c r="C938" s="0" t="n">
        <v>1.55529875977843E+018</v>
      </c>
      <c r="D938" s="0" t="s">
        <v>0</v>
      </c>
      <c r="E938" s="0" t="n">
        <v>-2.87935256958</v>
      </c>
      <c r="F938" s="0" t="n">
        <v>-0.816982746124</v>
      </c>
      <c r="G938" s="0" t="n">
        <v>0.797868967056</v>
      </c>
      <c r="H938" s="0" t="n">
        <v>-0.684885978699</v>
      </c>
      <c r="I938" s="0" t="n">
        <v>0.236365929246</v>
      </c>
      <c r="J938" s="0" t="n">
        <v>-0.386368870735</v>
      </c>
      <c r="K938" s="0" t="n">
        <v>0.570772647858</v>
      </c>
      <c r="L938" s="0" t="n">
        <f aca="false">SQRT((E938*E938)+(F938*F938)+(G938*G938))</f>
        <v>3.0975356198117</v>
      </c>
    </row>
    <row r="939" customFormat="false" ht="12.8" hidden="false" customHeight="false" outlineLevel="0" collapsed="false">
      <c r="A939" s="0" t="n">
        <v>1.55529875978874E+018</v>
      </c>
      <c r="B939" s="0" t="n">
        <v>30973</v>
      </c>
      <c r="C939" s="0" t="n">
        <v>1.55529875978874E+018</v>
      </c>
      <c r="D939" s="0" t="s">
        <v>0</v>
      </c>
      <c r="E939" s="0" t="n">
        <v>-2.87940311432</v>
      </c>
      <c r="F939" s="0" t="n">
        <v>-0.816905498505</v>
      </c>
      <c r="G939" s="0" t="n">
        <v>0.797877311707</v>
      </c>
      <c r="H939" s="0" t="n">
        <v>-0.685055315495</v>
      </c>
      <c r="I939" s="0" t="n">
        <v>0.235501632094</v>
      </c>
      <c r="J939" s="0" t="n">
        <v>-0.385768353939</v>
      </c>
      <c r="K939" s="0" t="n">
        <v>0.571332633495</v>
      </c>
      <c r="L939" s="0" t="n">
        <f aca="false">SQRT((E939*E939)+(F939*F939)+(G939*G939))</f>
        <v>3.09756438073209</v>
      </c>
    </row>
    <row r="940" customFormat="false" ht="12.8" hidden="false" customHeight="false" outlineLevel="0" collapsed="false">
      <c r="A940" s="0" t="n">
        <v>1.55529875978879E+018</v>
      </c>
      <c r="B940" s="0" t="n">
        <v>30974</v>
      </c>
      <c r="C940" s="0" t="n">
        <v>1.55529875978879E+018</v>
      </c>
      <c r="D940" s="0" t="s">
        <v>0</v>
      </c>
      <c r="E940" s="0" t="n">
        <v>-2.87942886353</v>
      </c>
      <c r="F940" s="0" t="n">
        <v>-0.81688785553</v>
      </c>
      <c r="G940" s="0" t="n">
        <v>0.797911167145</v>
      </c>
      <c r="H940" s="0" t="n">
        <v>-0.685039281845</v>
      </c>
      <c r="I940" s="0" t="n">
        <v>0.23530139029</v>
      </c>
      <c r="J940" s="0" t="n">
        <v>-0.385721057653</v>
      </c>
      <c r="K940" s="0" t="n">
        <v>0.571466386318</v>
      </c>
      <c r="L940" s="0" t="n">
        <f aca="false">SQRT((E940*E940)+(F940*F940)+(G940*G940))</f>
        <v>3.09759238430378</v>
      </c>
    </row>
    <row r="941" customFormat="false" ht="12.8" hidden="false" customHeight="false" outlineLevel="0" collapsed="false">
      <c r="A941" s="0" t="n">
        <v>1.55529875979911E+018</v>
      </c>
      <c r="B941" s="0" t="n">
        <v>30975</v>
      </c>
      <c r="C941" s="0" t="n">
        <v>1.55529875979911E+018</v>
      </c>
      <c r="D941" s="0" t="s">
        <v>0</v>
      </c>
      <c r="E941" s="0" t="n">
        <v>-2.8794670105</v>
      </c>
      <c r="F941" s="0" t="n">
        <v>-0.816833734512</v>
      </c>
      <c r="G941" s="0" t="n">
        <v>0.797975301743</v>
      </c>
      <c r="H941" s="0" t="n">
        <v>-0.68524235487</v>
      </c>
      <c r="I941" s="0" t="n">
        <v>0.234728828073</v>
      </c>
      <c r="J941" s="0" t="n">
        <v>-0.385192394257</v>
      </c>
      <c r="K941" s="0" t="n">
        <v>0.571814775467</v>
      </c>
      <c r="L941" s="0" t="n">
        <f aca="false">SQRT((E941*E941)+(F941*F941)+(G941*G941))</f>
        <v>3.09763009356935</v>
      </c>
    </row>
    <row r="942" customFormat="false" ht="12.8" hidden="false" customHeight="false" outlineLevel="0" collapsed="false">
      <c r="A942" s="0" t="n">
        <v>1.55529875980856E+018</v>
      </c>
      <c r="B942" s="0" t="n">
        <v>30976</v>
      </c>
      <c r="C942" s="0" t="n">
        <v>1.55529875980856E+018</v>
      </c>
      <c r="D942" s="0" t="s">
        <v>0</v>
      </c>
      <c r="E942" s="0" t="n">
        <v>-2.87946033478</v>
      </c>
      <c r="F942" s="0" t="n">
        <v>-0.816829204559</v>
      </c>
      <c r="G942" s="0" t="n">
        <v>0.797993183136</v>
      </c>
      <c r="H942" s="0" t="n">
        <v>-0.685175478458</v>
      </c>
      <c r="I942" s="0" t="n">
        <v>0.234885424376</v>
      </c>
      <c r="J942" s="0" t="n">
        <v>-0.385318815708</v>
      </c>
      <c r="K942" s="0" t="n">
        <v>0.57174539566</v>
      </c>
      <c r="L942" s="0" t="n">
        <f aca="false">SQRT((E942*E942)+(F942*F942)+(G942*G942))</f>
        <v>3.09762729993835</v>
      </c>
    </row>
    <row r="943" customFormat="false" ht="12.8" hidden="false" customHeight="false" outlineLevel="0" collapsed="false">
      <c r="A943" s="0" t="n">
        <v>1.5552987598189E+018</v>
      </c>
      <c r="B943" s="0" t="n">
        <v>30977</v>
      </c>
      <c r="C943" s="0" t="n">
        <v>1.5552987598189E+018</v>
      </c>
      <c r="D943" s="0" t="s">
        <v>0</v>
      </c>
      <c r="E943" s="0" t="n">
        <v>-2.87944698334</v>
      </c>
      <c r="F943" s="0" t="n">
        <v>-0.816838264465</v>
      </c>
      <c r="G943" s="0" t="n">
        <v>0.797935962677</v>
      </c>
      <c r="H943" s="0" t="n">
        <v>-0.685190796852</v>
      </c>
      <c r="I943" s="0" t="n">
        <v>0.234954670072</v>
      </c>
      <c r="J943" s="0" t="n">
        <v>-0.385304003954</v>
      </c>
      <c r="K943" s="0" t="n">
        <v>0.571708500385</v>
      </c>
      <c r="L943" s="0" t="n">
        <f aca="false">SQRT((E943*E943)+(F943*F943)+(G943*G943))</f>
        <v>3.09760253755921</v>
      </c>
    </row>
    <row r="944" customFormat="false" ht="12.8" hidden="false" customHeight="false" outlineLevel="0" collapsed="false">
      <c r="A944" s="0" t="n">
        <v>1.55529875982835E+018</v>
      </c>
      <c r="B944" s="0" t="n">
        <v>30978</v>
      </c>
      <c r="C944" s="0" t="n">
        <v>1.55529875982835E+018</v>
      </c>
      <c r="D944" s="0" t="s">
        <v>0</v>
      </c>
      <c r="E944" s="0" t="n">
        <v>-2.87945842743</v>
      </c>
      <c r="F944" s="0" t="n">
        <v>-0.816866397858</v>
      </c>
      <c r="G944" s="0" t="n">
        <v>0.797877788544</v>
      </c>
      <c r="H944" s="0" t="n">
        <v>-0.685071349144</v>
      </c>
      <c r="I944" s="0" t="n">
        <v>0.235232517123</v>
      </c>
      <c r="J944" s="0" t="n">
        <v>-0.385487228632</v>
      </c>
      <c r="K944" s="0" t="n">
        <v>0.571614027023</v>
      </c>
      <c r="L944" s="0" t="n">
        <f aca="false">SQRT((E944*E944)+(F944*F944)+(G944*G944))</f>
        <v>3.09760560961188</v>
      </c>
    </row>
    <row r="945" customFormat="false" ht="12.8" hidden="false" customHeight="false" outlineLevel="0" collapsed="false">
      <c r="A945" s="0" t="n">
        <v>1.5552987598284E+018</v>
      </c>
      <c r="B945" s="0" t="n">
        <v>30979</v>
      </c>
      <c r="C945" s="0" t="n">
        <v>1.5552987598284E+018</v>
      </c>
      <c r="D945" s="0" t="s">
        <v>0</v>
      </c>
      <c r="E945" s="0" t="n">
        <v>-2.87952041626</v>
      </c>
      <c r="F945" s="0" t="n">
        <v>-0.816826820374</v>
      </c>
      <c r="G945" s="0" t="n">
        <v>0.797954559326</v>
      </c>
      <c r="H945" s="0" t="n">
        <v>-0.68520873785</v>
      </c>
      <c r="I945" s="0" t="n">
        <v>0.234594941139</v>
      </c>
      <c r="J945" s="0" t="n">
        <v>-0.38503330946</v>
      </c>
      <c r="K945" s="0" t="n">
        <v>0.572017133236</v>
      </c>
      <c r="L945" s="0" t="n">
        <f aca="false">SQRT((E945*E945)+(F945*F945)+(G945*G945))</f>
        <v>3.09767257160753</v>
      </c>
    </row>
    <row r="946" customFormat="false" ht="12.8" hidden="false" customHeight="false" outlineLevel="0" collapsed="false">
      <c r="A946" s="0" t="n">
        <v>1.55529875983887E+018</v>
      </c>
      <c r="B946" s="0" t="n">
        <v>30980</v>
      </c>
      <c r="C946" s="0" t="n">
        <v>1.55529875983887E+018</v>
      </c>
      <c r="D946" s="0" t="s">
        <v>0</v>
      </c>
      <c r="E946" s="0" t="n">
        <v>-2.87954330444</v>
      </c>
      <c r="F946" s="0" t="n">
        <v>-0.816815853119</v>
      </c>
      <c r="G946" s="0" t="n">
        <v>0.798003911972</v>
      </c>
      <c r="H946" s="0" t="n">
        <v>-0.685266554356</v>
      </c>
      <c r="I946" s="0" t="n">
        <v>0.234247073531</v>
      </c>
      <c r="J946" s="0" t="n">
        <v>-0.384904623032</v>
      </c>
      <c r="K946" s="0" t="n">
        <v>0.572177052498</v>
      </c>
      <c r="L946" s="0" t="n">
        <f aca="false">SQRT((E946*E946)+(F946*F946)+(G946*G946))</f>
        <v>3.09770366942585</v>
      </c>
    </row>
    <row r="947" customFormat="false" ht="12.8" hidden="false" customHeight="false" outlineLevel="0" collapsed="false">
      <c r="A947" s="0" t="n">
        <v>1.55529875984825E+018</v>
      </c>
      <c r="B947" s="0" t="n">
        <v>30981</v>
      </c>
      <c r="C947" s="0" t="n">
        <v>1.55529875984825E+018</v>
      </c>
      <c r="D947" s="0" t="s">
        <v>0</v>
      </c>
      <c r="E947" s="0" t="n">
        <v>-2.87952518463</v>
      </c>
      <c r="F947" s="0" t="n">
        <v>-0.816811800003</v>
      </c>
      <c r="G947" s="0" t="n">
        <v>0.797998428345</v>
      </c>
      <c r="H947" s="0" t="n">
        <v>-0.685254096985</v>
      </c>
      <c r="I947" s="0" t="n">
        <v>0.234376817942</v>
      </c>
      <c r="J947" s="0" t="n">
        <v>-0.384849637747</v>
      </c>
      <c r="K947" s="0" t="n">
        <v>0.5721758008</v>
      </c>
      <c r="L947" s="0" t="n">
        <f aca="false">SQRT((E947*E947)+(F947*F947)+(G947*G947))</f>
        <v>3.09768434434234</v>
      </c>
    </row>
    <row r="948" customFormat="false" ht="12.8" hidden="false" customHeight="false" outlineLevel="0" collapsed="false">
      <c r="A948" s="0" t="n">
        <v>1.55529875985866E+018</v>
      </c>
      <c r="B948" s="0" t="n">
        <v>30982</v>
      </c>
      <c r="C948" s="0" t="n">
        <v>1.55529875985866E+018</v>
      </c>
      <c r="D948" s="0" t="s">
        <v>0</v>
      </c>
      <c r="E948" s="0" t="n">
        <v>-2.87947845459</v>
      </c>
      <c r="F948" s="0" t="n">
        <v>-0.816864490509</v>
      </c>
      <c r="G948" s="0" t="n">
        <v>0.797956228256</v>
      </c>
      <c r="H948" s="0" t="n">
        <v>-0.685012280941</v>
      </c>
      <c r="I948" s="0" t="n">
        <v>0.235055297613</v>
      </c>
      <c r="J948" s="0" t="n">
        <v>-0.385469853878</v>
      </c>
      <c r="K948" s="0" t="n">
        <v>0.571769416332</v>
      </c>
      <c r="L948" s="0" t="n">
        <f aca="false">SQRT((E948*E948)+(F948*F948)+(G948*G948))</f>
        <v>3.0976439286198</v>
      </c>
    </row>
    <row r="949" customFormat="false" ht="12.8" hidden="false" customHeight="false" outlineLevel="0" collapsed="false">
      <c r="A949" s="0" t="n">
        <v>1.55529875986912E+018</v>
      </c>
      <c r="B949" s="0" t="n">
        <v>30983</v>
      </c>
      <c r="C949" s="0" t="n">
        <v>1.55529875986912E+018</v>
      </c>
      <c r="D949" s="0" t="s">
        <v>0</v>
      </c>
      <c r="E949" s="0" t="n">
        <v>-2.87948322296</v>
      </c>
      <c r="F949" s="0" t="n">
        <v>-0.816860198975</v>
      </c>
      <c r="G949" s="0" t="n">
        <v>0.797914505005</v>
      </c>
      <c r="H949" s="0" t="n">
        <v>-0.68515253067</v>
      </c>
      <c r="I949" s="0" t="n">
        <v>0.234952718019</v>
      </c>
      <c r="J949" s="0" t="n">
        <v>-0.385287493467</v>
      </c>
      <c r="K949" s="0" t="n">
        <v>0.5717664361</v>
      </c>
      <c r="L949" s="0" t="n">
        <f aca="false">SQRT((E949*E949)+(F949*F949)+(G949*G949))</f>
        <v>3.09763648178332</v>
      </c>
    </row>
    <row r="950" customFormat="false" ht="12.8" hidden="false" customHeight="false" outlineLevel="0" collapsed="false">
      <c r="A950" s="0" t="n">
        <v>1.55529875986916E+018</v>
      </c>
      <c r="B950" s="0" t="n">
        <v>30984</v>
      </c>
      <c r="C950" s="0" t="n">
        <v>1.55529875986916E+018</v>
      </c>
      <c r="D950" s="0" t="s">
        <v>0</v>
      </c>
      <c r="E950" s="0" t="n">
        <v>-2.87952613831</v>
      </c>
      <c r="F950" s="0" t="n">
        <v>-0.816799402237</v>
      </c>
      <c r="G950" s="0" t="n">
        <v>0.797955274582</v>
      </c>
      <c r="H950" s="0" t="n">
        <v>-0.685286521912</v>
      </c>
      <c r="I950" s="0" t="n">
        <v>0.234356671572</v>
      </c>
      <c r="J950" s="0" t="n">
        <v>-0.384730666876</v>
      </c>
      <c r="K950" s="0" t="n">
        <v>0.572225153446</v>
      </c>
      <c r="L950" s="0" t="n">
        <f aca="false">SQRT((E950*E950)+(F950*F950)+(G950*G950))</f>
        <v>3.09767084515745</v>
      </c>
    </row>
    <row r="951" customFormat="false" ht="12.8" hidden="false" customHeight="false" outlineLevel="0" collapsed="false">
      <c r="A951" s="0" t="n">
        <v>1.55529875987852E+018</v>
      </c>
      <c r="B951" s="0" t="n">
        <v>30985</v>
      </c>
      <c r="C951" s="0" t="n">
        <v>1.55529875987852E+018</v>
      </c>
      <c r="D951" s="0" t="s">
        <v>0</v>
      </c>
      <c r="E951" s="0" t="n">
        <v>-2.87951564789</v>
      </c>
      <c r="F951" s="0" t="n">
        <v>-0.816808700562</v>
      </c>
      <c r="G951" s="0" t="n">
        <v>0.797976255417</v>
      </c>
      <c r="H951" s="0" t="n">
        <v>-0.685257852077</v>
      </c>
      <c r="I951" s="0" t="n">
        <v>0.23440811038</v>
      </c>
      <c r="J951" s="0" t="n">
        <v>-0.384885847569</v>
      </c>
      <c r="K951" s="0" t="n">
        <v>0.572134196758</v>
      </c>
      <c r="L951" s="0" t="n">
        <f aca="false">SQRT((E951*E951)+(F951*F951)+(G951*G951))</f>
        <v>3.09766895002782</v>
      </c>
    </row>
    <row r="952" customFormat="false" ht="12.8" hidden="false" customHeight="false" outlineLevel="0" collapsed="false">
      <c r="A952" s="0" t="n">
        <v>1.55529875988885E+018</v>
      </c>
      <c r="B952" s="0" t="n">
        <v>30986</v>
      </c>
      <c r="C952" s="0" t="n">
        <v>1.55529875988885E+018</v>
      </c>
      <c r="D952" s="0" t="s">
        <v>0</v>
      </c>
      <c r="E952" s="0" t="n">
        <v>-2.87950515747</v>
      </c>
      <c r="F952" s="0" t="n">
        <v>-0.816837072372</v>
      </c>
      <c r="G952" s="0" t="n">
        <v>0.797981977463</v>
      </c>
      <c r="H952" s="0" t="n">
        <v>-0.685192525387</v>
      </c>
      <c r="I952" s="0" t="n">
        <v>0.234605550766</v>
      </c>
      <c r="J952" s="0" t="n">
        <v>-0.385078012943</v>
      </c>
      <c r="K952" s="0" t="n">
        <v>0.572002112865</v>
      </c>
      <c r="L952" s="0" t="n">
        <f aca="false">SQRT((E952*E952)+(F952*F952)+(G952*G952))</f>
        <v>3.09766815379784</v>
      </c>
    </row>
    <row r="953" customFormat="false" ht="12.8" hidden="false" customHeight="false" outlineLevel="0" collapsed="false">
      <c r="A953" s="0" t="n">
        <v>1.55529875989816E+018</v>
      </c>
      <c r="B953" s="0" t="n">
        <v>30987</v>
      </c>
      <c r="C953" s="0" t="n">
        <v>1.55529875989816E+018</v>
      </c>
      <c r="D953" s="0" t="s">
        <v>0</v>
      </c>
      <c r="E953" s="0" t="n">
        <v>-2.87941646576</v>
      </c>
      <c r="F953" s="0" t="n">
        <v>-0.816918373108</v>
      </c>
      <c r="G953" s="0" t="n">
        <v>0.797936439514</v>
      </c>
      <c r="H953" s="0" t="n">
        <v>-0.684920847416</v>
      </c>
      <c r="I953" s="0" t="n">
        <v>0.235607609153</v>
      </c>
      <c r="J953" s="0" t="n">
        <v>-0.385923862457</v>
      </c>
      <c r="K953" s="0" t="n">
        <v>0.571345210075</v>
      </c>
      <c r="L953" s="0" t="n">
        <f aca="false">SQRT((E953*E953)+(F953*F953)+(G953*G953))</f>
        <v>3.09759541791944</v>
      </c>
    </row>
    <row r="954" customFormat="false" ht="12.8" hidden="false" customHeight="false" outlineLevel="0" collapsed="false">
      <c r="A954" s="0" t="n">
        <v>1.5552987599086E+018</v>
      </c>
      <c r="B954" s="0" t="n">
        <v>30988</v>
      </c>
      <c r="C954" s="0" t="n">
        <v>1.5552987599086E+018</v>
      </c>
      <c r="D954" s="0" t="s">
        <v>0</v>
      </c>
      <c r="E954" s="0" t="n">
        <v>-2.87944602966</v>
      </c>
      <c r="F954" s="0" t="n">
        <v>-0.816858768463</v>
      </c>
      <c r="G954" s="0" t="n">
        <v>0.797904253006</v>
      </c>
      <c r="H954" s="0" t="n">
        <v>-0.685093939304</v>
      </c>
      <c r="I954" s="0" t="n">
        <v>0.235239207745</v>
      </c>
      <c r="J954" s="0" t="n">
        <v>-0.385458260775</v>
      </c>
      <c r="K954" s="0" t="n">
        <v>0.571603655815</v>
      </c>
      <c r="L954" s="0" t="n">
        <f aca="false">SQRT((E954*E954)+(F954*F954)+(G954*G954))</f>
        <v>3.09759888983462</v>
      </c>
    </row>
    <row r="955" customFormat="false" ht="12.8" hidden="false" customHeight="false" outlineLevel="0" collapsed="false">
      <c r="A955" s="0" t="n">
        <v>1.55529875991901E+018</v>
      </c>
      <c r="B955" s="0" t="n">
        <v>30989</v>
      </c>
      <c r="C955" s="0" t="n">
        <v>1.55529875991901E+018</v>
      </c>
      <c r="D955" s="0" t="s">
        <v>0</v>
      </c>
      <c r="E955" s="0" t="n">
        <v>-2.87948036194</v>
      </c>
      <c r="F955" s="0" t="n">
        <v>-0.816806554794</v>
      </c>
      <c r="G955" s="0" t="n">
        <v>0.797929286957</v>
      </c>
      <c r="H955" s="0" t="n">
        <v>-0.685182571411</v>
      </c>
      <c r="I955" s="0" t="n">
        <v>0.234743148088</v>
      </c>
      <c r="J955" s="0" t="n">
        <v>-0.385130256414</v>
      </c>
      <c r="K955" s="0" t="n">
        <v>0.571922361851</v>
      </c>
      <c r="L955" s="0" t="n">
        <f aca="false">SQRT((E955*E955)+(F955*F955)+(G955*G955))</f>
        <v>3.09762348417884</v>
      </c>
    </row>
    <row r="956" customFormat="false" ht="12.8" hidden="false" customHeight="false" outlineLevel="0" collapsed="false">
      <c r="A956" s="0" t="n">
        <v>1.55529875991905E+018</v>
      </c>
      <c r="B956" s="0" t="n">
        <v>30990</v>
      </c>
      <c r="C956" s="0" t="n">
        <v>1.55529875991905E+018</v>
      </c>
      <c r="D956" s="0" t="s">
        <v>0</v>
      </c>
      <c r="E956" s="0" t="n">
        <v>-2.8794965744</v>
      </c>
      <c r="F956" s="0" t="n">
        <v>-0.816785573959</v>
      </c>
      <c r="G956" s="0" t="n">
        <v>0.797981977463</v>
      </c>
      <c r="H956" s="0" t="n">
        <v>-0.685240805149</v>
      </c>
      <c r="I956" s="0" t="n">
        <v>0.234380111098</v>
      </c>
      <c r="J956" s="0" t="n">
        <v>-0.384994029999</v>
      </c>
      <c r="K956" s="0" t="n">
        <v>0.572093129158</v>
      </c>
      <c r="L956" s="0" t="n">
        <f aca="false">SQRT((E956*E956)+(F956*F956)+(G956*G956))</f>
        <v>3.09764659575049</v>
      </c>
    </row>
    <row r="957" customFormat="false" ht="12.8" hidden="false" customHeight="false" outlineLevel="0" collapsed="false">
      <c r="A957" s="0" t="n">
        <v>1.55529875992847E+018</v>
      </c>
      <c r="B957" s="0" t="n">
        <v>30991</v>
      </c>
      <c r="C957" s="0" t="n">
        <v>1.55529875992847E+018</v>
      </c>
      <c r="D957" s="0" t="s">
        <v>0</v>
      </c>
      <c r="E957" s="0" t="n">
        <v>-2.87951469421</v>
      </c>
      <c r="F957" s="0" t="n">
        <v>-0.816759824753</v>
      </c>
      <c r="G957" s="0" t="n">
        <v>0.798010110855</v>
      </c>
      <c r="H957" s="0" t="n">
        <v>-0.685280323029</v>
      </c>
      <c r="I957" s="0" t="n">
        <v>0.234095007181</v>
      </c>
      <c r="J957" s="0" t="n">
        <v>-0.384755700827</v>
      </c>
      <c r="K957" s="0" t="n">
        <v>0.572322905064</v>
      </c>
      <c r="L957" s="0" t="n">
        <f aca="false">SQRT((E957*E957)+(F957*F957)+(G957*G957))</f>
        <v>3.09766389760553</v>
      </c>
    </row>
    <row r="958" customFormat="false" ht="12.8" hidden="false" customHeight="false" outlineLevel="0" collapsed="false">
      <c r="A958" s="0" t="n">
        <v>1.55529875993888E+018</v>
      </c>
      <c r="B958" s="0" t="n">
        <v>30992</v>
      </c>
      <c r="C958" s="0" t="n">
        <v>1.55529875993888E+018</v>
      </c>
      <c r="D958" s="0" t="s">
        <v>0</v>
      </c>
      <c r="E958" s="0" t="n">
        <v>-2.87948608398</v>
      </c>
      <c r="F958" s="0" t="n">
        <v>-0.816804170609</v>
      </c>
      <c r="G958" s="0" t="n">
        <v>0.797964334488</v>
      </c>
      <c r="H958" s="0" t="n">
        <v>-0.685161054134</v>
      </c>
      <c r="I958" s="0" t="n">
        <v>0.234646886587</v>
      </c>
      <c r="J958" s="0" t="n">
        <v>-0.385104954243</v>
      </c>
      <c r="K958" s="0" t="n">
        <v>0.57200473547</v>
      </c>
      <c r="L958" s="0" t="n">
        <f aca="false">SQRT((E958*E958)+(F958*F958)+(G958*G958))</f>
        <v>3.09763720278434</v>
      </c>
    </row>
    <row r="959" customFormat="false" ht="12.8" hidden="false" customHeight="false" outlineLevel="0" collapsed="false">
      <c r="A959" s="0" t="n">
        <v>1.55529875994835E+018</v>
      </c>
      <c r="B959" s="0" t="n">
        <v>30993</v>
      </c>
      <c r="C959" s="0" t="n">
        <v>1.55529875994835E+018</v>
      </c>
      <c r="D959" s="0" t="s">
        <v>0</v>
      </c>
      <c r="E959" s="0" t="n">
        <v>-2.87947177887</v>
      </c>
      <c r="F959" s="0" t="n">
        <v>-0.816844463348</v>
      </c>
      <c r="G959" s="0" t="n">
        <v>0.797928571701</v>
      </c>
      <c r="H959" s="0" t="n">
        <v>-0.685112297535</v>
      </c>
      <c r="I959" s="0" t="n">
        <v>0.234973013401</v>
      </c>
      <c r="J959" s="0" t="n">
        <v>-0.385342150927</v>
      </c>
      <c r="K959" s="0" t="n">
        <v>0.571769595146</v>
      </c>
      <c r="L959" s="0" t="n">
        <f aca="false">SQRT((E959*E959)+(F959*F959)+(G959*G959))</f>
        <v>3.09762531758569</v>
      </c>
    </row>
    <row r="960" customFormat="false" ht="12.8" hidden="false" customHeight="false" outlineLevel="0" collapsed="false">
      <c r="A960" s="0" t="n">
        <v>1.5552987599587E+018</v>
      </c>
      <c r="B960" s="0" t="n">
        <v>30994</v>
      </c>
      <c r="C960" s="0" t="n">
        <v>1.5552987599587E+018</v>
      </c>
      <c r="D960" s="0" t="s">
        <v>0</v>
      </c>
      <c r="E960" s="0" t="n">
        <v>-2.87945747375</v>
      </c>
      <c r="F960" s="0" t="n">
        <v>-0.816852807999</v>
      </c>
      <c r="G960" s="0" t="n">
        <v>0.797914505005</v>
      </c>
      <c r="H960" s="0" t="n">
        <v>-0.685114145279</v>
      </c>
      <c r="I960" s="0" t="n">
        <v>0.235008388758</v>
      </c>
      <c r="J960" s="0" t="n">
        <v>-0.385324090719</v>
      </c>
      <c r="K960" s="0" t="n">
        <v>0.57176476717</v>
      </c>
      <c r="L960" s="0" t="n">
        <f aca="false">SQRT((E960*E960)+(F960*F960)+(G960*G960))</f>
        <v>3.09761059695501</v>
      </c>
    </row>
    <row r="961" customFormat="false" ht="12.8" hidden="false" customHeight="false" outlineLevel="0" collapsed="false">
      <c r="A961" s="0" t="n">
        <v>1.55529875996905E+018</v>
      </c>
      <c r="B961" s="0" t="n">
        <v>30995</v>
      </c>
      <c r="C961" s="0" t="n">
        <v>1.55529875996905E+018</v>
      </c>
      <c r="D961" s="0" t="s">
        <v>0</v>
      </c>
      <c r="E961" s="0" t="n">
        <v>-2.87948131561</v>
      </c>
      <c r="F961" s="0" t="n">
        <v>-0.816835641861</v>
      </c>
      <c r="G961" s="0" t="n">
        <v>0.797949314117</v>
      </c>
      <c r="H961" s="0" t="n">
        <v>-0.685114860535</v>
      </c>
      <c r="I961" s="0" t="n">
        <v>0.234765797853</v>
      </c>
      <c r="J961" s="0" t="n">
        <v>-0.38529214263</v>
      </c>
      <c r="K961" s="0" t="n">
        <v>0.571885168552</v>
      </c>
      <c r="L961" s="0" t="n">
        <f aca="false">SQRT((E961*E961)+(F961*F961)+(G961*G961))</f>
        <v>3.09763719965095</v>
      </c>
    </row>
    <row r="962" customFormat="false" ht="12.8" hidden="false" customHeight="false" outlineLevel="0" collapsed="false">
      <c r="A962" s="0" t="n">
        <v>1.55529875997849E+018</v>
      </c>
      <c r="B962" s="0" t="n">
        <v>30996</v>
      </c>
      <c r="C962" s="0" t="n">
        <v>1.55529875997849E+018</v>
      </c>
      <c r="D962" s="0" t="s">
        <v>0</v>
      </c>
      <c r="E962" s="0" t="n">
        <v>-2.87950611115</v>
      </c>
      <c r="F962" s="0" t="n">
        <v>-0.816798448563</v>
      </c>
      <c r="G962" s="0" t="n">
        <v>0.797986030579</v>
      </c>
      <c r="H962" s="0" t="n">
        <v>-0.685274600983</v>
      </c>
      <c r="I962" s="0" t="n">
        <v>0.234178811312</v>
      </c>
      <c r="J962" s="0" t="n">
        <v>-0.384901493788</v>
      </c>
      <c r="K962" s="0" t="n">
        <v>0.572197496891</v>
      </c>
      <c r="L962" s="0" t="n">
        <f aca="false">SQRT((E962*E962)+(F962*F962)+(G962*G962))</f>
        <v>3.09765989978312</v>
      </c>
    </row>
    <row r="963" customFormat="false" ht="12.8" hidden="false" customHeight="false" outlineLevel="0" collapsed="false">
      <c r="A963" s="0" t="n">
        <v>1.55529875997853E+018</v>
      </c>
      <c r="B963" s="0" t="n">
        <v>30997</v>
      </c>
      <c r="C963" s="0" t="n">
        <v>1.55529875997853E+018</v>
      </c>
      <c r="D963" s="0" t="s">
        <v>0</v>
      </c>
      <c r="E963" s="0" t="n">
        <v>-2.8794670105</v>
      </c>
      <c r="F963" s="0" t="n">
        <v>-0.816856145859</v>
      </c>
      <c r="G963" s="0" t="n">
        <v>0.797966957092</v>
      </c>
      <c r="H963" s="0" t="n">
        <v>-0.685125172138</v>
      </c>
      <c r="I963" s="0" t="n">
        <v>0.234728962183</v>
      </c>
      <c r="J963" s="0" t="n">
        <v>-0.385392129421</v>
      </c>
      <c r="K963" s="0" t="n">
        <v>0.571820557117</v>
      </c>
      <c r="L963" s="0" t="n">
        <f aca="false">SQRT((E963*E963)+(F963*F963)+(G963*G963))</f>
        <v>3.0976338537981</v>
      </c>
    </row>
    <row r="964" customFormat="false" ht="12.8" hidden="false" customHeight="false" outlineLevel="0" collapsed="false">
      <c r="A964" s="0" t="n">
        <v>1.55529875998897E+018</v>
      </c>
      <c r="B964" s="0" t="n">
        <v>30998</v>
      </c>
      <c r="C964" s="0" t="n">
        <v>1.55529875998897E+018</v>
      </c>
      <c r="D964" s="0" t="s">
        <v>0</v>
      </c>
      <c r="E964" s="0" t="n">
        <v>-2.87948608398</v>
      </c>
      <c r="F964" s="0" t="n">
        <v>-0.816856622696</v>
      </c>
      <c r="G964" s="0" t="n">
        <v>0.797920465469</v>
      </c>
      <c r="H964" s="0" t="n">
        <v>-0.685128688812</v>
      </c>
      <c r="I964" s="0" t="n">
        <v>0.234887003899</v>
      </c>
      <c r="J964" s="0" t="n">
        <v>-0.385241270065</v>
      </c>
      <c r="K964" s="0" t="n">
        <v>0.571853160858</v>
      </c>
      <c r="L964" s="0" t="n">
        <f aca="false">SQRT((E964*E964)+(F964*F964)+(G964*G964))</f>
        <v>3.09763973358605</v>
      </c>
    </row>
    <row r="965" customFormat="false" ht="12.8" hidden="false" customHeight="false" outlineLevel="0" collapsed="false">
      <c r="A965" s="0" t="n">
        <v>1.55529875999829E+018</v>
      </c>
      <c r="B965" s="0" t="n">
        <v>30999</v>
      </c>
      <c r="C965" s="0" t="n">
        <v>1.55529875999829E+018</v>
      </c>
      <c r="D965" s="0" t="s">
        <v>0</v>
      </c>
      <c r="E965" s="0" t="n">
        <v>-2.87948608398</v>
      </c>
      <c r="F965" s="0" t="n">
        <v>-0.81686425209</v>
      </c>
      <c r="G965" s="0" t="n">
        <v>0.797913074493</v>
      </c>
      <c r="H965" s="0" t="n">
        <v>-0.685115516186</v>
      </c>
      <c r="I965" s="0" t="n">
        <v>0.235125184059</v>
      </c>
      <c r="J965" s="0" t="n">
        <v>-0.385273396969</v>
      </c>
      <c r="K965" s="0" t="n">
        <v>0.571749389172</v>
      </c>
      <c r="L965" s="0" t="n">
        <f aca="false">SQRT((E965*E965)+(F965*F965)+(G965*G965))</f>
        <v>3.0976398416575</v>
      </c>
    </row>
    <row r="966" customFormat="false" ht="12.8" hidden="false" customHeight="false" outlineLevel="0" collapsed="false">
      <c r="A966" s="0" t="n">
        <v>1.55529876000864E+018</v>
      </c>
      <c r="B966" s="0" t="n">
        <v>31000</v>
      </c>
      <c r="C966" s="0" t="n">
        <v>1.55529876000864E+018</v>
      </c>
      <c r="D966" s="0" t="s">
        <v>0</v>
      </c>
      <c r="E966" s="0" t="n">
        <v>-2.87948608398</v>
      </c>
      <c r="F966" s="0" t="n">
        <v>-0.816853284836</v>
      </c>
      <c r="G966" s="0" t="n">
        <v>0.79794716835</v>
      </c>
      <c r="H966" s="0" t="n">
        <v>-0.685149729252</v>
      </c>
      <c r="I966" s="0" t="n">
        <v>0.234866321087</v>
      </c>
      <c r="J966" s="0" t="n">
        <v>-0.385209828615</v>
      </c>
      <c r="K966" s="0" t="n">
        <v>0.571857571602</v>
      </c>
      <c r="L966" s="0" t="n">
        <f aca="false">SQRT((E966*E966)+(F966*F966)+(G966*G966))</f>
        <v>3.09764573188407</v>
      </c>
    </row>
    <row r="967" customFormat="false" ht="12.8" hidden="false" customHeight="false" outlineLevel="0" collapsed="false">
      <c r="A967" s="0" t="n">
        <v>1.555298760019E+018</v>
      </c>
      <c r="B967" s="0" t="n">
        <v>31001</v>
      </c>
      <c r="C967" s="0" t="n">
        <v>1.555298760019E+018</v>
      </c>
      <c r="D967" s="0" t="s">
        <v>0</v>
      </c>
      <c r="E967" s="0" t="n">
        <v>-2.87955379486</v>
      </c>
      <c r="F967" s="0" t="n">
        <v>-0.816753387451</v>
      </c>
      <c r="G967" s="0" t="n">
        <v>0.797981739044</v>
      </c>
      <c r="H967" s="0" t="n">
        <v>-0.685393750668</v>
      </c>
      <c r="I967" s="0" t="n">
        <v>0.233906880021</v>
      </c>
      <c r="J967" s="0" t="n">
        <v>-0.384537160397</v>
      </c>
      <c r="K967" s="0" t="n">
        <v>0.572411000729</v>
      </c>
      <c r="L967" s="0" t="n">
        <f aca="false">SQRT((E967*E967)+(F967*F967)+(G967*G967))</f>
        <v>3.09769123852798</v>
      </c>
    </row>
    <row r="968" customFormat="false" ht="12.8" hidden="false" customHeight="false" outlineLevel="0" collapsed="false">
      <c r="A968" s="0" t="n">
        <v>1.55529876002835E+018</v>
      </c>
      <c r="B968" s="0" t="n">
        <v>31002</v>
      </c>
      <c r="C968" s="0" t="n">
        <v>1.55529876002835E+018</v>
      </c>
      <c r="D968" s="0" t="s">
        <v>0</v>
      </c>
      <c r="E968" s="0" t="n">
        <v>-2.87951469421</v>
      </c>
      <c r="F968" s="0" t="n">
        <v>-0.816798448563</v>
      </c>
      <c r="G968" s="0" t="n">
        <v>0.797962665558</v>
      </c>
      <c r="H968" s="0" t="n">
        <v>-0.685294926167</v>
      </c>
      <c r="I968" s="0" t="n">
        <v>0.234471619129</v>
      </c>
      <c r="J968" s="0" t="n">
        <v>-0.384962469339</v>
      </c>
      <c r="K968" s="0" t="n">
        <v>0.572012066841</v>
      </c>
      <c r="L968" s="0" t="n">
        <f aca="false">SQRT((E968*E968)+(F968*F968)+(G968*G968))</f>
        <v>3.09766185943054</v>
      </c>
    </row>
    <row r="969" customFormat="false" ht="12.8" hidden="false" customHeight="false" outlineLevel="0" collapsed="false">
      <c r="A969" s="0" t="n">
        <v>1.55529876002839E+018</v>
      </c>
      <c r="B969" s="0" t="n">
        <v>31003</v>
      </c>
      <c r="C969" s="0" t="n">
        <v>1.55529876002839E+018</v>
      </c>
      <c r="D969" s="0" t="s">
        <v>0</v>
      </c>
      <c r="E969" s="0" t="n">
        <v>-2.87950992584</v>
      </c>
      <c r="F969" s="0" t="n">
        <v>-0.816791534424</v>
      </c>
      <c r="G969" s="0" t="n">
        <v>0.797936201096</v>
      </c>
      <c r="H969" s="0" t="n">
        <v>-0.685298442841</v>
      </c>
      <c r="I969" s="0" t="n">
        <v>0.234517365694</v>
      </c>
      <c r="J969" s="0" t="n">
        <v>-0.384943336248</v>
      </c>
      <c r="K969" s="0" t="n">
        <v>0.572001993656</v>
      </c>
      <c r="L969" s="0" t="n">
        <f aca="false">SQRT((E969*E969)+(F969*F969)+(G969*G969))</f>
        <v>3.09764878653751</v>
      </c>
    </row>
    <row r="970" customFormat="false" ht="12.8" hidden="false" customHeight="false" outlineLevel="0" collapsed="false">
      <c r="A970" s="0" t="n">
        <v>1.5552987600388E+018</v>
      </c>
      <c r="B970" s="0" t="n">
        <v>31004</v>
      </c>
      <c r="C970" s="0" t="n">
        <v>1.5552987600388E+018</v>
      </c>
      <c r="D970" s="0" t="s">
        <v>0</v>
      </c>
      <c r="E970" s="0" t="n">
        <v>-2.87947750092</v>
      </c>
      <c r="F970" s="0" t="n">
        <v>-0.816851854324</v>
      </c>
      <c r="G970" s="0" t="n">
        <v>0.797942876816</v>
      </c>
      <c r="H970" s="0" t="n">
        <v>-0.685054838657</v>
      </c>
      <c r="I970" s="0" t="n">
        <v>0.234966337681</v>
      </c>
      <c r="J970" s="0" t="n">
        <v>-0.385381966829</v>
      </c>
      <c r="K970" s="0" t="n">
        <v>0.57181417942</v>
      </c>
      <c r="L970" s="0" t="n">
        <f aca="false">SQRT((E970*E970)+(F970*F970)+(G970*G970))</f>
        <v>3.0976362705906</v>
      </c>
    </row>
    <row r="971" customFormat="false" ht="12.8" hidden="false" customHeight="false" outlineLevel="0" collapsed="false">
      <c r="A971" s="0" t="n">
        <v>1.55529876004814E+018</v>
      </c>
      <c r="B971" s="0" t="n">
        <v>31005</v>
      </c>
      <c r="C971" s="0" t="n">
        <v>1.55529876004814E+018</v>
      </c>
      <c r="D971" s="0" t="s">
        <v>0</v>
      </c>
      <c r="E971" s="0" t="n">
        <v>-2.87951660156</v>
      </c>
      <c r="F971" s="0" t="n">
        <v>-0.816786766052</v>
      </c>
      <c r="G971" s="0" t="n">
        <v>0.797959327698</v>
      </c>
      <c r="H971" s="0" t="n">
        <v>-0.685198009014</v>
      </c>
      <c r="I971" s="0" t="n">
        <v>0.234606474638</v>
      </c>
      <c r="J971" s="0" t="n">
        <v>-0.384998977184</v>
      </c>
      <c r="K971" s="0" t="n">
        <v>0.57204836607</v>
      </c>
      <c r="L971" s="0" t="n">
        <f aca="false">SQRT((E971*E971)+(F971*F971)+(G971*G971))</f>
        <v>3.09765969217369</v>
      </c>
    </row>
    <row r="972" customFormat="false" ht="12.8" hidden="false" customHeight="false" outlineLevel="0" collapsed="false">
      <c r="A972" s="0" t="n">
        <v>1.55529876005855E+018</v>
      </c>
      <c r="B972" s="0" t="n">
        <v>31006</v>
      </c>
      <c r="C972" s="0" t="n">
        <v>1.55529876005855E+018</v>
      </c>
      <c r="D972" s="0" t="s">
        <v>0</v>
      </c>
      <c r="E972" s="0" t="n">
        <v>-2.87946033478</v>
      </c>
      <c r="F972" s="0" t="n">
        <v>-0.816851854324</v>
      </c>
      <c r="G972" s="0" t="n">
        <v>0.79795217514</v>
      </c>
      <c r="H972" s="0" t="n">
        <v>-0.685162305832</v>
      </c>
      <c r="I972" s="0" t="n">
        <v>0.234984189272</v>
      </c>
      <c r="J972" s="0" t="n">
        <v>-0.385447233915</v>
      </c>
      <c r="K972" s="0" t="n">
        <v>0.571634113789</v>
      </c>
      <c r="L972" s="0" t="n">
        <f aca="false">SQRT((E972*E972)+(F972*F972)+(G972*G972))</f>
        <v>3.09762270867428</v>
      </c>
    </row>
    <row r="973" customFormat="false" ht="12.8" hidden="false" customHeight="false" outlineLevel="0" collapsed="false">
      <c r="A973" s="0" t="n">
        <v>1.55529876006894E+018</v>
      </c>
      <c r="B973" s="0" t="n">
        <v>31007</v>
      </c>
      <c r="C973" s="0" t="n">
        <v>1.55529876006894E+018</v>
      </c>
      <c r="D973" s="0" t="s">
        <v>0</v>
      </c>
      <c r="E973" s="0" t="n">
        <v>-2.87945079803</v>
      </c>
      <c r="F973" s="0" t="n">
        <v>-0.8168592453</v>
      </c>
      <c r="G973" s="0" t="n">
        <v>0.797938585281</v>
      </c>
      <c r="H973" s="0" t="n">
        <v>-0.685088694096</v>
      </c>
      <c r="I973" s="0" t="n">
        <v>0.235227286816</v>
      </c>
      <c r="J973" s="0" t="n">
        <v>-0.385449916124</v>
      </c>
      <c r="K973" s="0" t="n">
        <v>0.571620583534</v>
      </c>
      <c r="L973" s="0" t="n">
        <f aca="false">SQRT((E973*E973)+(F973*F973)+(G973*G973))</f>
        <v>3.09761229187707</v>
      </c>
    </row>
    <row r="974" customFormat="false" ht="12.8" hidden="false" customHeight="false" outlineLevel="0" collapsed="false">
      <c r="A974" s="0" t="n">
        <v>1.55529876007833E+018</v>
      </c>
      <c r="B974" s="0" t="n">
        <v>31008</v>
      </c>
      <c r="C974" s="0" t="n">
        <v>1.55529876007833E+018</v>
      </c>
      <c r="D974" s="0" t="s">
        <v>0</v>
      </c>
      <c r="E974" s="0" t="n">
        <v>-2.87948703766</v>
      </c>
      <c r="F974" s="0" t="n">
        <v>-0.816824674606</v>
      </c>
      <c r="G974" s="0" t="n">
        <v>0.797951936722</v>
      </c>
      <c r="H974" s="0" t="n">
        <v>-0.685194790363</v>
      </c>
      <c r="I974" s="0" t="n">
        <v>0.234624326229</v>
      </c>
      <c r="J974" s="0" t="n">
        <v>-0.385165959597</v>
      </c>
      <c r="K974" s="0" t="n">
        <v>0.571932435036</v>
      </c>
      <c r="L974" s="0" t="n">
        <f aca="false">SQRT((E974*E974)+(F974*F974)+(G974*G974))</f>
        <v>3.09764030229715</v>
      </c>
    </row>
    <row r="975" customFormat="false" ht="12.8" hidden="false" customHeight="false" outlineLevel="0" collapsed="false">
      <c r="A975" s="0" t="n">
        <v>1.55529876007837E+018</v>
      </c>
      <c r="B975" s="0" t="n">
        <v>31009</v>
      </c>
      <c r="C975" s="0" t="n">
        <v>1.55529876007837E+018</v>
      </c>
      <c r="D975" s="0" t="s">
        <v>0</v>
      </c>
      <c r="E975" s="0" t="n">
        <v>-2.87949371338</v>
      </c>
      <c r="F975" s="0" t="n">
        <v>-0.816829681396</v>
      </c>
      <c r="G975" s="0" t="n">
        <v>0.797954082489</v>
      </c>
      <c r="H975" s="0" t="n">
        <v>-0.685178220272</v>
      </c>
      <c r="I975" s="0" t="n">
        <v>0.234544157982</v>
      </c>
      <c r="J975" s="0" t="n">
        <v>-0.385119020939</v>
      </c>
      <c r="K975" s="0" t="n">
        <v>0.572016894817</v>
      </c>
      <c r="L975" s="0" t="n">
        <f aca="false">SQRT((E975*E975)+(F975*F975)+(G975*G975))</f>
        <v>3.09764838087948</v>
      </c>
    </row>
    <row r="976" customFormat="false" ht="12.8" hidden="false" customHeight="false" outlineLevel="0" collapsed="false">
      <c r="A976" s="0" t="n">
        <v>1.55529876008874E+018</v>
      </c>
      <c r="B976" s="0" t="n">
        <v>31010</v>
      </c>
      <c r="C976" s="0" t="n">
        <v>1.55529876008874E+018</v>
      </c>
      <c r="D976" s="0" t="s">
        <v>0</v>
      </c>
      <c r="E976" s="0" t="n">
        <v>-2.879529953</v>
      </c>
      <c r="F976" s="0" t="n">
        <v>-0.816814899445</v>
      </c>
      <c r="G976" s="0" t="n">
        <v>0.797973155975</v>
      </c>
      <c r="H976" s="0" t="n">
        <v>-0.685249090195</v>
      </c>
      <c r="I976" s="0" t="n">
        <v>0.234340459108</v>
      </c>
      <c r="J976" s="0" t="n">
        <v>-0.384903281927</v>
      </c>
      <c r="K976" s="0" t="n">
        <v>0.572160542011</v>
      </c>
      <c r="L976" s="0" t="n">
        <f aca="false">SQRT((E976*E976)+(F976*F976)+(G976*G976))</f>
        <v>3.09768308382834</v>
      </c>
    </row>
    <row r="977" customFormat="false" ht="12.8" hidden="false" customHeight="false" outlineLevel="0" collapsed="false">
      <c r="A977" s="0" t="n">
        <v>1.55529876009906E+018</v>
      </c>
      <c r="B977" s="0" t="n">
        <v>31011</v>
      </c>
      <c r="C977" s="0" t="n">
        <v>1.55529876009906E+018</v>
      </c>
      <c r="D977" s="0" t="s">
        <v>0</v>
      </c>
      <c r="E977" s="0" t="n">
        <v>-2.87951660156</v>
      </c>
      <c r="F977" s="0" t="n">
        <v>-0.81679224968</v>
      </c>
      <c r="G977" s="0" t="n">
        <v>0.797985076904</v>
      </c>
      <c r="H977" s="0" t="n">
        <v>-0.685258686543</v>
      </c>
      <c r="I977" s="0" t="n">
        <v>0.234363541007</v>
      </c>
      <c r="J977" s="0" t="n">
        <v>-0.384816288948</v>
      </c>
      <c r="K977" s="0" t="n">
        <v>0.572198033333</v>
      </c>
      <c r="L977" s="0" t="n">
        <f aca="false">SQRT((E977*E977)+(F977*F977)+(G977*G977))</f>
        <v>3.0976677712044</v>
      </c>
    </row>
    <row r="978" customFormat="false" ht="12.8" hidden="false" customHeight="false" outlineLevel="0" collapsed="false">
      <c r="A978" s="0" t="n">
        <v>1.55529876010847E+018</v>
      </c>
      <c r="B978" s="0" t="n">
        <v>31012</v>
      </c>
      <c r="C978" s="0" t="n">
        <v>1.55529876010847E+018</v>
      </c>
      <c r="D978" s="0" t="s">
        <v>0</v>
      </c>
      <c r="E978" s="0" t="n">
        <v>-2.87950325012</v>
      </c>
      <c r="F978" s="0" t="n">
        <v>-0.816798448563</v>
      </c>
      <c r="G978" s="0" t="n">
        <v>0.797957658768</v>
      </c>
      <c r="H978" s="0" t="n">
        <v>-0.685286104679</v>
      </c>
      <c r="I978" s="0" t="n">
        <v>0.234392270446</v>
      </c>
      <c r="J978" s="0" t="n">
        <v>-0.384768486023</v>
      </c>
      <c r="K978" s="0" t="n">
        <v>0.572185635567</v>
      </c>
      <c r="L978" s="0" t="n">
        <f aca="false">SQRT((E978*E978)+(F978*F978)+(G978*G978))</f>
        <v>3.09764993151471</v>
      </c>
    </row>
    <row r="979" customFormat="false" ht="12.8" hidden="false" customHeight="false" outlineLevel="0" collapsed="false">
      <c r="A979" s="0" t="n">
        <v>1.55529876011873E+018</v>
      </c>
      <c r="B979" s="0" t="n">
        <v>31013</v>
      </c>
      <c r="C979" s="0" t="n">
        <v>1.55529876011873E+018</v>
      </c>
      <c r="D979" s="0" t="s">
        <v>0</v>
      </c>
      <c r="E979" s="0" t="n">
        <v>-2.87946510315</v>
      </c>
      <c r="F979" s="0" t="n">
        <v>-0.816883563995</v>
      </c>
      <c r="G979" s="0" t="n">
        <v>0.797952890396</v>
      </c>
      <c r="H979" s="0" t="n">
        <v>-0.685077369213</v>
      </c>
      <c r="I979" s="0" t="n">
        <v>0.234982609749</v>
      </c>
      <c r="J979" s="0" t="n">
        <v>-0.385383069515</v>
      </c>
      <c r="K979" s="0" t="n">
        <v>0.571779668331</v>
      </c>
      <c r="L979" s="0" t="n">
        <f aca="false">SQRT((E979*E979)+(F979*F979)+(G979*G979))</f>
        <v>3.09763568753253</v>
      </c>
    </row>
    <row r="980" customFormat="false" ht="12.8" hidden="false" customHeight="false" outlineLevel="0" collapsed="false">
      <c r="A980" s="0" t="n">
        <v>1.55529876012912E+018</v>
      </c>
      <c r="B980" s="0" t="n">
        <v>31014</v>
      </c>
      <c r="C980" s="0" t="n">
        <v>1.55529876012912E+018</v>
      </c>
      <c r="D980" s="0" t="s">
        <v>0</v>
      </c>
      <c r="E980" s="0" t="n">
        <v>-2.87945747375</v>
      </c>
      <c r="F980" s="0" t="n">
        <v>-0.816869258881</v>
      </c>
      <c r="G980" s="0" t="n">
        <v>0.797939777374</v>
      </c>
      <c r="H980" s="0" t="n">
        <v>-0.685082912445</v>
      </c>
      <c r="I980" s="0" t="n">
        <v>0.235111191869</v>
      </c>
      <c r="J980" s="0" t="n">
        <v>-0.385366529226</v>
      </c>
      <c r="K980" s="0" t="n">
        <v>0.571731388569</v>
      </c>
      <c r="L980" s="0" t="n">
        <f aca="false">SQRT((E980*E980)+(F980*F980)+(G980*G980))</f>
        <v>3.09762144516647</v>
      </c>
    </row>
    <row r="981" customFormat="false" ht="12.8" hidden="false" customHeight="false" outlineLevel="0" collapsed="false">
      <c r="A981" s="0" t="n">
        <v>1.55529876012916E+018</v>
      </c>
      <c r="B981" s="0" t="n">
        <v>31015</v>
      </c>
      <c r="C981" s="0" t="n">
        <v>1.55529876012916E+018</v>
      </c>
      <c r="D981" s="0" t="s">
        <v>0</v>
      </c>
      <c r="E981" s="0" t="n">
        <v>-2.8794631958</v>
      </c>
      <c r="F981" s="0" t="n">
        <v>-0.816877365112</v>
      </c>
      <c r="G981" s="0" t="n">
        <v>0.79794716835</v>
      </c>
      <c r="H981" s="0" t="n">
        <v>-0.685027062893</v>
      </c>
      <c r="I981" s="0" t="n">
        <v>0.235190987587</v>
      </c>
      <c r="J981" s="0" t="n">
        <v>-0.385611951351</v>
      </c>
      <c r="K981" s="0" t="n">
        <v>0.571600139141</v>
      </c>
      <c r="L981" s="0" t="n">
        <f aca="false">SQRT((E981*E981)+(F981*F981)+(G981*G981))</f>
        <v>3.09763080580576</v>
      </c>
    </row>
    <row r="982" customFormat="false" ht="12.8" hidden="false" customHeight="false" outlineLevel="0" collapsed="false">
      <c r="A982" s="0" t="n">
        <v>1.55529876013856E+018</v>
      </c>
      <c r="B982" s="0" t="n">
        <v>31016</v>
      </c>
      <c r="C982" s="0" t="n">
        <v>1.55529876013856E+018</v>
      </c>
      <c r="D982" s="0" t="s">
        <v>0</v>
      </c>
      <c r="E982" s="0" t="n">
        <v>-2.87948799133</v>
      </c>
      <c r="F982" s="0" t="n">
        <v>-0.816823959351</v>
      </c>
      <c r="G982" s="0" t="n">
        <v>0.797969818115</v>
      </c>
      <c r="H982" s="0" t="n">
        <v>-0.685199916363</v>
      </c>
      <c r="I982" s="0" t="n">
        <v>0.234668105841</v>
      </c>
      <c r="J982" s="0" t="n">
        <v>-0.385192811489</v>
      </c>
      <c r="K982" s="0" t="n">
        <v>0.571890294552</v>
      </c>
      <c r="L982" s="0" t="n">
        <f aca="false">SQRT((E982*E982)+(F982*F982)+(G982*G982))</f>
        <v>3.09764560648987</v>
      </c>
    </row>
    <row r="983" customFormat="false" ht="12.8" hidden="false" customHeight="false" outlineLevel="0" collapsed="false">
      <c r="A983" s="0" t="n">
        <v>1.55529876014897E+018</v>
      </c>
      <c r="B983" s="0" t="n">
        <v>31017</v>
      </c>
      <c r="C983" s="0" t="n">
        <v>1.55529876014897E+018</v>
      </c>
      <c r="D983" s="0" t="s">
        <v>0</v>
      </c>
      <c r="E983" s="0" t="n">
        <v>-2.87952041626</v>
      </c>
      <c r="F983" s="0" t="n">
        <v>-0.81680727005</v>
      </c>
      <c r="G983" s="0" t="n">
        <v>0.797968149185</v>
      </c>
      <c r="H983" s="0" t="n">
        <v>-0.685233414173</v>
      </c>
      <c r="I983" s="0" t="n">
        <v>0.234502136707</v>
      </c>
      <c r="J983" s="0" t="n">
        <v>-0.385057359934</v>
      </c>
      <c r="K983" s="0" t="n">
        <v>0.572009444237</v>
      </c>
      <c r="L983" s="0" t="n">
        <f aca="false">SQRT((E983*E983)+(F983*F983)+(G983*G983))</f>
        <v>3.09767091718575</v>
      </c>
    </row>
    <row r="984" customFormat="false" ht="12.8" hidden="false" customHeight="false" outlineLevel="0" collapsed="false">
      <c r="A984" s="0" t="n">
        <v>1.55529876015837E+018</v>
      </c>
      <c r="B984" s="0" t="n">
        <v>31018</v>
      </c>
      <c r="C984" s="0" t="n">
        <v>1.55529876015837E+018</v>
      </c>
      <c r="D984" s="0" t="s">
        <v>0</v>
      </c>
      <c r="E984" s="0" t="n">
        <v>-2.87947654724</v>
      </c>
      <c r="F984" s="0" t="n">
        <v>-0.816841602325</v>
      </c>
      <c r="G984" s="0" t="n">
        <v>0.797948122025</v>
      </c>
      <c r="H984" s="0" t="n">
        <v>-0.685071766376</v>
      </c>
      <c r="I984" s="0" t="n">
        <v>0.234976798296</v>
      </c>
      <c r="J984" s="0" t="n">
        <v>-0.385494172573</v>
      </c>
      <c r="K984" s="0" t="n">
        <v>0.571713984013</v>
      </c>
      <c r="L984" s="0" t="n">
        <f aca="false">SQRT((E984*E984)+(F984*F984)+(G984*G984))</f>
        <v>3.0976340317793</v>
      </c>
    </row>
    <row r="985" customFormat="false" ht="12.8" hidden="false" customHeight="false" outlineLevel="0" collapsed="false">
      <c r="A985" s="0" t="n">
        <v>1.55529876016874E+018</v>
      </c>
      <c r="B985" s="0" t="n">
        <v>31019</v>
      </c>
      <c r="C985" s="0" t="n">
        <v>1.55529876016874E+018</v>
      </c>
      <c r="D985" s="0" t="s">
        <v>0</v>
      </c>
      <c r="E985" s="0" t="n">
        <v>-2.87949752808</v>
      </c>
      <c r="F985" s="0" t="n">
        <v>-0.816825389862</v>
      </c>
      <c r="G985" s="0" t="n">
        <v>0.797947883606</v>
      </c>
      <c r="H985" s="0" t="n">
        <v>-0.685152769089</v>
      </c>
      <c r="I985" s="0" t="n">
        <v>0.234813243151</v>
      </c>
      <c r="J985" s="0" t="n">
        <v>-0.385351866484</v>
      </c>
      <c r="K985" s="0" t="n">
        <v>0.571780025959</v>
      </c>
      <c r="L985" s="0" t="n">
        <f aca="false">SQRT((E985*E985)+(F985*F985)+(G985*G985))</f>
        <v>3.09764919845571</v>
      </c>
    </row>
    <row r="986" customFormat="false" ht="12.8" hidden="false" customHeight="false" outlineLevel="0" collapsed="false">
      <c r="A986" s="0" t="n">
        <v>1.55529876017801E+018</v>
      </c>
      <c r="B986" s="0" t="n">
        <v>31020</v>
      </c>
      <c r="C986" s="0" t="n">
        <v>1.55529876017801E+018</v>
      </c>
      <c r="D986" s="0" t="s">
        <v>0</v>
      </c>
      <c r="E986" s="0" t="n">
        <v>-2.87948989868</v>
      </c>
      <c r="F986" s="0" t="n">
        <v>-0.816818237305</v>
      </c>
      <c r="G986" s="0" t="n">
        <v>0.797958135605</v>
      </c>
      <c r="H986" s="0" t="n">
        <v>-0.685106039047</v>
      </c>
      <c r="I986" s="0" t="n">
        <v>0.23479655385</v>
      </c>
      <c r="J986" s="0" t="n">
        <v>-0.385169357061</v>
      </c>
      <c r="K986" s="0" t="n">
        <v>0.571965754032</v>
      </c>
      <c r="L986" s="0" t="n">
        <f aca="false">SQRT((E986*E986)+(F986*F986)+(G986*G986))</f>
        <v>3.0976428612047</v>
      </c>
    </row>
    <row r="987" customFormat="false" ht="12.8" hidden="false" customHeight="false" outlineLevel="0" collapsed="false">
      <c r="A987" s="0" t="n">
        <v>1.55529876017805E+018</v>
      </c>
      <c r="B987" s="0" t="n">
        <v>31021</v>
      </c>
      <c r="C987" s="0" t="n">
        <v>1.55529876017805E+018</v>
      </c>
      <c r="D987" s="0" t="s">
        <v>0</v>
      </c>
      <c r="E987" s="0" t="n">
        <v>-2.87949562073</v>
      </c>
      <c r="F987" s="0" t="n">
        <v>-0.816812753677</v>
      </c>
      <c r="G987" s="0" t="n">
        <v>0.797957181931</v>
      </c>
      <c r="H987" s="0" t="n">
        <v>-0.685205519199</v>
      </c>
      <c r="I987" s="0" t="n">
        <v>0.234636768699</v>
      </c>
      <c r="J987" s="0" t="n">
        <v>-0.385074496269</v>
      </c>
      <c r="K987" s="0" t="n">
        <v>0.571976065636</v>
      </c>
      <c r="L987" s="0" t="n">
        <f aca="false">SQRT((E987*E987)+(F987*F987)+(G987*G987))</f>
        <v>3.09764648863745</v>
      </c>
    </row>
    <row r="988" customFormat="false" ht="12.8" hidden="false" customHeight="false" outlineLevel="0" collapsed="false">
      <c r="A988" s="0" t="n">
        <v>1.55529876018843E+018</v>
      </c>
      <c r="B988" s="0" t="n">
        <v>31022</v>
      </c>
      <c r="C988" s="0" t="n">
        <v>1.55529876018843E+018</v>
      </c>
      <c r="D988" s="0" t="s">
        <v>0</v>
      </c>
      <c r="E988" s="0" t="n">
        <v>-2.87949752808</v>
      </c>
      <c r="F988" s="0" t="n">
        <v>-0.816812038422</v>
      </c>
      <c r="G988" s="0" t="n">
        <v>0.797970294952</v>
      </c>
      <c r="H988" s="0" t="n">
        <v>-0.685096681118</v>
      </c>
      <c r="I988" s="0" t="n">
        <v>0.234622955322</v>
      </c>
      <c r="J988" s="0" t="n">
        <v>-0.385150492191</v>
      </c>
      <c r="K988" s="0" t="n">
        <v>0.572061002254</v>
      </c>
      <c r="L988" s="0" t="n">
        <f aca="false">SQRT((E988*E988)+(F988*F988)+(G988*G988))</f>
        <v>3.09765145101183</v>
      </c>
    </row>
    <row r="989" customFormat="false" ht="12.8" hidden="false" customHeight="false" outlineLevel="0" collapsed="false">
      <c r="A989" s="0" t="n">
        <v>1.55529876019883E+018</v>
      </c>
      <c r="B989" s="0" t="n">
        <v>31023</v>
      </c>
      <c r="C989" s="0" t="n">
        <v>1.55529876019883E+018</v>
      </c>
      <c r="D989" s="0" t="s">
        <v>0</v>
      </c>
      <c r="E989" s="0" t="n">
        <v>-2.8794927597</v>
      </c>
      <c r="F989" s="0" t="n">
        <v>-0.816804647446</v>
      </c>
      <c r="G989" s="0" t="n">
        <v>0.797978401184</v>
      </c>
      <c r="H989" s="0" t="n">
        <v>-0.685166180134</v>
      </c>
      <c r="I989" s="0" t="n">
        <v>0.234481558204</v>
      </c>
      <c r="J989" s="0" t="n">
        <v>-0.385038495064</v>
      </c>
      <c r="K989" s="0" t="n">
        <v>0.572111010551</v>
      </c>
      <c r="L989" s="0" t="n">
        <f aca="false">SQRT((E989*E989)+(F989*F989)+(G989*G989))</f>
        <v>3.09764715776511</v>
      </c>
    </row>
    <row r="990" customFormat="false" ht="12.8" hidden="false" customHeight="false" outlineLevel="0" collapsed="false">
      <c r="A990" s="0" t="n">
        <v>1.55529876020809E+018</v>
      </c>
      <c r="B990" s="0" t="n">
        <v>31024</v>
      </c>
      <c r="C990" s="0" t="n">
        <v>1.55529876020809E+018</v>
      </c>
      <c r="D990" s="0" t="s">
        <v>0</v>
      </c>
      <c r="E990" s="0" t="n">
        <v>-2.8794965744</v>
      </c>
      <c r="F990" s="0" t="n">
        <v>-0.81680893898</v>
      </c>
      <c r="G990" s="0" t="n">
        <v>0.797967672348</v>
      </c>
      <c r="H990" s="0" t="n">
        <v>-0.685258388519</v>
      </c>
      <c r="I990" s="0" t="n">
        <v>0.234378248453</v>
      </c>
      <c r="J990" s="0" t="n">
        <v>-0.384921878576</v>
      </c>
      <c r="K990" s="0" t="n">
        <v>0.572121441364</v>
      </c>
      <c r="L990" s="0" t="n">
        <f aca="false">SQRT((E990*E990)+(F990*F990)+(G990*G990))</f>
        <v>3.09764907161729</v>
      </c>
    </row>
    <row r="991" customFormat="false" ht="12.8" hidden="false" customHeight="false" outlineLevel="0" collapsed="false">
      <c r="A991" s="0" t="n">
        <v>1.55529876021843E+018</v>
      </c>
      <c r="B991" s="0" t="n">
        <v>31025</v>
      </c>
      <c r="C991" s="0" t="n">
        <v>1.55529876021843E+018</v>
      </c>
      <c r="D991" s="0" t="s">
        <v>0</v>
      </c>
      <c r="E991" s="0" t="n">
        <v>-2.87949085236</v>
      </c>
      <c r="F991" s="0" t="n">
        <v>-0.816817998886</v>
      </c>
      <c r="G991" s="0" t="n">
        <v>0.797968626022</v>
      </c>
      <c r="H991" s="0" t="n">
        <v>-0.685114324093</v>
      </c>
      <c r="I991" s="0" t="n">
        <v>0.234547495842</v>
      </c>
      <c r="J991" s="0" t="n">
        <v>-0.385021865368</v>
      </c>
      <c r="K991" s="0" t="n">
        <v>0.57215732336</v>
      </c>
      <c r="L991" s="0" t="n">
        <f aca="false">SQRT((E991*E991)+(F991*F991)+(G991*G991))</f>
        <v>3.09764638721796</v>
      </c>
    </row>
    <row r="992" customFormat="false" ht="12.8" hidden="false" customHeight="false" outlineLevel="0" collapsed="false">
      <c r="A992" s="0" t="n">
        <v>1.5552987602289E+018</v>
      </c>
      <c r="B992" s="0" t="n">
        <v>31026</v>
      </c>
      <c r="C992" s="0" t="n">
        <v>1.5552987602289E+018</v>
      </c>
      <c r="D992" s="0" t="s">
        <v>0</v>
      </c>
      <c r="E992" s="0" t="n">
        <v>-2.87950515747</v>
      </c>
      <c r="F992" s="0" t="n">
        <v>-0.816807508469</v>
      </c>
      <c r="G992" s="0" t="n">
        <v>0.797959804535</v>
      </c>
      <c r="H992" s="0" t="n">
        <v>-0.685253918171</v>
      </c>
      <c r="I992" s="0" t="n">
        <v>0.234478935599</v>
      </c>
      <c r="J992" s="0" t="n">
        <v>-0.384868741035</v>
      </c>
      <c r="K992" s="0" t="n">
        <v>0.57212126255</v>
      </c>
      <c r="L992" s="0" t="n">
        <f aca="false">SQRT((E992*E992)+(F992*F992)+(G992*G992))</f>
        <v>3.09765464625113</v>
      </c>
    </row>
    <row r="993" customFormat="false" ht="12.8" hidden="false" customHeight="false" outlineLevel="0" collapsed="false">
      <c r="A993" s="0" t="n">
        <v>1.55529876022895E+018</v>
      </c>
      <c r="B993" s="0" t="n">
        <v>31027</v>
      </c>
      <c r="C993" s="0" t="n">
        <v>1.55529876022895E+018</v>
      </c>
      <c r="D993" s="0" t="s">
        <v>0</v>
      </c>
      <c r="E993" s="0" t="n">
        <v>-2.87946128845</v>
      </c>
      <c r="F993" s="0" t="n">
        <v>-0.816865921021</v>
      </c>
      <c r="G993" s="0" t="n">
        <v>0.797954797745</v>
      </c>
      <c r="H993" s="0" t="n">
        <v>-0.685114860535</v>
      </c>
      <c r="I993" s="0" t="n">
        <v>0.235190063715</v>
      </c>
      <c r="J993" s="0" t="n">
        <v>-0.38536080718</v>
      </c>
      <c r="K993" s="0" t="n">
        <v>0.571664631367</v>
      </c>
      <c r="L993" s="0" t="n">
        <f aca="false">SQRT((E993*E993)+(F993*F993)+(G993*G993))</f>
        <v>3.09762798022162</v>
      </c>
    </row>
    <row r="994" customFormat="false" ht="12.8" hidden="false" customHeight="false" outlineLevel="0" collapsed="false">
      <c r="A994" s="0" t="n">
        <v>1.55529876023826E+018</v>
      </c>
      <c r="B994" s="0" t="n">
        <v>31028</v>
      </c>
      <c r="C994" s="0" t="n">
        <v>1.55529876023826E+018</v>
      </c>
      <c r="D994" s="0" t="s">
        <v>0</v>
      </c>
      <c r="E994" s="0" t="n">
        <v>-2.87945556641</v>
      </c>
      <c r="F994" s="0" t="n">
        <v>-0.816887617111</v>
      </c>
      <c r="G994" s="0" t="n">
        <v>0.797943115234</v>
      </c>
      <c r="H994" s="0" t="n">
        <v>-0.684979021549</v>
      </c>
      <c r="I994" s="0" t="n">
        <v>0.235310301185</v>
      </c>
      <c r="J994" s="0" t="n">
        <v>-0.385600924492</v>
      </c>
      <c r="K994" s="0" t="n">
        <v>0.571615815163</v>
      </c>
      <c r="L994" s="0" t="n">
        <f aca="false">SQRT((E994*E994)+(F994*F994)+(G994*G994))</f>
        <v>3.09762537326065</v>
      </c>
    </row>
    <row r="995" customFormat="false" ht="12.8" hidden="false" customHeight="false" outlineLevel="0" collapsed="false">
      <c r="A995" s="0" t="n">
        <v>1.5552987602486E+018</v>
      </c>
      <c r="B995" s="0" t="n">
        <v>31029</v>
      </c>
      <c r="C995" s="0" t="n">
        <v>1.5552987602486E+018</v>
      </c>
      <c r="D995" s="0" t="s">
        <v>0</v>
      </c>
      <c r="E995" s="0" t="n">
        <v>-2.87948989868</v>
      </c>
      <c r="F995" s="0" t="n">
        <v>-0.816825866699</v>
      </c>
      <c r="G995" s="0" t="n">
        <v>0.797921419144</v>
      </c>
      <c r="H995" s="0" t="n">
        <v>-0.685234725475</v>
      </c>
      <c r="I995" s="0" t="n">
        <v>0.234674662352</v>
      </c>
      <c r="J995" s="0" t="n">
        <v>-0.385034024715</v>
      </c>
      <c r="K995" s="0" t="n">
        <v>0.57195276022</v>
      </c>
      <c r="L995" s="0" t="n">
        <f aca="false">SQRT((E995*E995)+(F995*F995)+(G995*G995))</f>
        <v>3.09763541499601</v>
      </c>
    </row>
    <row r="996" customFormat="false" ht="12.8" hidden="false" customHeight="false" outlineLevel="0" collapsed="false">
      <c r="A996" s="0" t="n">
        <v>1.55529876025904E+018</v>
      </c>
      <c r="B996" s="0" t="n">
        <v>31030</v>
      </c>
      <c r="C996" s="0" t="n">
        <v>1.55529876025904E+018</v>
      </c>
      <c r="D996" s="0" t="s">
        <v>0</v>
      </c>
      <c r="E996" s="0" t="n">
        <v>-2.87947559357</v>
      </c>
      <c r="F996" s="0" t="n">
        <v>-0.81688117981</v>
      </c>
      <c r="G996" s="0" t="n">
        <v>0.797953128815</v>
      </c>
      <c r="H996" s="0" t="n">
        <v>-0.685112476349</v>
      </c>
      <c r="I996" s="0" t="n">
        <v>0.234919667244</v>
      </c>
      <c r="J996" s="0" t="n">
        <v>-0.385516643524</v>
      </c>
      <c r="K996" s="0" t="n">
        <v>0.571673631668</v>
      </c>
      <c r="L996" s="0" t="n">
        <f aca="false">SQRT((E996*E996)+(F996*F996)+(G996*G996))</f>
        <v>3.09764487178223</v>
      </c>
    </row>
    <row r="997" customFormat="false" ht="12.8" hidden="false" customHeight="false" outlineLevel="0" collapsed="false">
      <c r="A997" s="0" t="n">
        <v>1.55529876026849E+018</v>
      </c>
      <c r="B997" s="0" t="n">
        <v>31031</v>
      </c>
      <c r="C997" s="0" t="n">
        <v>1.55529876026849E+018</v>
      </c>
      <c r="D997" s="0" t="s">
        <v>0</v>
      </c>
      <c r="E997" s="0" t="n">
        <v>-2.87951278687</v>
      </c>
      <c r="F997" s="0" t="n">
        <v>-0.816823720932</v>
      </c>
      <c r="G997" s="0" t="n">
        <v>0.797971487045</v>
      </c>
      <c r="H997" s="0" t="n">
        <v>-0.685208618641</v>
      </c>
      <c r="I997" s="0" t="n">
        <v>0.234535038471</v>
      </c>
      <c r="J997" s="0" t="n">
        <v>-0.384954720736</v>
      </c>
      <c r="K997" s="0" t="n">
        <v>0.572094798088</v>
      </c>
      <c r="L997" s="0" t="n">
        <f aca="false">SQRT((E997*E997)+(F997*F997)+(G997*G997))</f>
        <v>3.09766902282375</v>
      </c>
    </row>
    <row r="998" customFormat="false" ht="12.8" hidden="false" customHeight="false" outlineLevel="0" collapsed="false">
      <c r="A998" s="0" t="n">
        <v>1.55529876027895E+018</v>
      </c>
      <c r="B998" s="0" t="n">
        <v>31032</v>
      </c>
      <c r="C998" s="0" t="n">
        <v>1.55529876027895E+018</v>
      </c>
      <c r="D998" s="0" t="s">
        <v>0</v>
      </c>
      <c r="E998" s="0" t="n">
        <v>-2.87948036194</v>
      </c>
      <c r="F998" s="0" t="n">
        <v>-0.816863298416</v>
      </c>
      <c r="G998" s="0" t="n">
        <v>0.797961950302</v>
      </c>
      <c r="H998" s="0" t="n">
        <v>-0.685060203075</v>
      </c>
      <c r="I998" s="0" t="n">
        <v>0.234979629517</v>
      </c>
      <c r="J998" s="0" t="n">
        <v>-0.385499536991</v>
      </c>
      <c r="K998" s="0" t="n">
        <v>0.571723163128</v>
      </c>
      <c r="L998" s="0" t="n">
        <f aca="false">SQRT((E998*E998)+(F998*F998)+(G998*G998))</f>
        <v>3.0976468612847</v>
      </c>
    </row>
    <row r="999" customFormat="false" ht="12.8" hidden="false" customHeight="false" outlineLevel="0" collapsed="false">
      <c r="A999" s="0" t="n">
        <v>1.55529876027902E+018</v>
      </c>
      <c r="B999" s="0" t="n">
        <v>31033</v>
      </c>
      <c r="C999" s="0" t="n">
        <v>1.55529876027902E+018</v>
      </c>
      <c r="D999" s="0" t="s">
        <v>0</v>
      </c>
      <c r="E999" s="0" t="n">
        <v>-2.87950134277</v>
      </c>
      <c r="F999" s="0" t="n">
        <v>-0.816808223724</v>
      </c>
      <c r="G999" s="0" t="n">
        <v>0.797955989838</v>
      </c>
      <c r="H999" s="0" t="n">
        <v>-0.685141086578</v>
      </c>
      <c r="I999" s="0" t="n">
        <v>0.234632924199</v>
      </c>
      <c r="J999" s="0" t="n">
        <v>-0.385080307722</v>
      </c>
      <c r="K999" s="0" t="n">
        <v>0.572050869465</v>
      </c>
      <c r="L999" s="0" t="n">
        <f aca="false">SQRT((E999*E999)+(F999*F999)+(G999*G999))</f>
        <v>3.09765030613136</v>
      </c>
    </row>
    <row r="1000" customFormat="false" ht="12.8" hidden="false" customHeight="false" outlineLevel="0" collapsed="false">
      <c r="A1000" s="0" t="n">
        <v>1.55529876028846E+018</v>
      </c>
      <c r="B1000" s="0" t="n">
        <v>31034</v>
      </c>
      <c r="C1000" s="0" t="n">
        <v>1.55529876028846E+018</v>
      </c>
      <c r="D1000" s="0" t="s">
        <v>0</v>
      </c>
      <c r="E1000" s="0" t="n">
        <v>-2.87949371338</v>
      </c>
      <c r="F1000" s="0" t="n">
        <v>-0.816846132278</v>
      </c>
      <c r="G1000" s="0" t="n">
        <v>0.797943353653</v>
      </c>
      <c r="H1000" s="0" t="n">
        <v>-0.685092628002</v>
      </c>
      <c r="I1000" s="0" t="n">
        <v>0.234901547432</v>
      </c>
      <c r="J1000" s="0" t="n">
        <v>-0.385335981846</v>
      </c>
      <c r="K1000" s="0" t="n">
        <v>0.571826636791</v>
      </c>
      <c r="L1000" s="0" t="n">
        <f aca="false">SQRT((E1000*E1000)+(F1000*F1000)+(G1000*G1000))</f>
        <v>3.097649955184</v>
      </c>
    </row>
    <row r="1001" customFormat="false" ht="12.8" hidden="false" customHeight="false" outlineLevel="0" collapsed="false">
      <c r="A1001" s="0" t="n">
        <v>1.55529876029892E+018</v>
      </c>
      <c r="B1001" s="0" t="n">
        <v>31035</v>
      </c>
      <c r="C1001" s="0" t="n">
        <v>1.55529876029892E+018</v>
      </c>
      <c r="D1001" s="0" t="s">
        <v>0</v>
      </c>
      <c r="E1001" s="0" t="n">
        <v>-2.87950229645</v>
      </c>
      <c r="F1001" s="0" t="n">
        <v>-0.816823244095</v>
      </c>
      <c r="G1001" s="0" t="n">
        <v>0.797965526581</v>
      </c>
      <c r="H1001" s="0" t="n">
        <v>-0.685176789761</v>
      </c>
      <c r="I1001" s="0" t="n">
        <v>0.234792351723</v>
      </c>
      <c r="J1001" s="0" t="n">
        <v>-0.385192096233</v>
      </c>
      <c r="K1001" s="0" t="n">
        <v>0.571867406368</v>
      </c>
      <c r="L1001" s="0" t="n">
        <f aca="false">SQRT((E1001*E1001)+(F1001*F1001)+(G1001*G1001))</f>
        <v>3.09765761002832</v>
      </c>
    </row>
    <row r="1002" customFormat="false" ht="12.8" hidden="false" customHeight="false" outlineLevel="0" collapsed="false">
      <c r="A1002" s="0" t="n">
        <v>1.55529876030837E+018</v>
      </c>
      <c r="B1002" s="0" t="n">
        <v>31036</v>
      </c>
      <c r="C1002" s="0" t="n">
        <v>1.55529876030837E+018</v>
      </c>
      <c r="D1002" s="0" t="s">
        <v>0</v>
      </c>
      <c r="E1002" s="0" t="n">
        <v>-2.87948417664</v>
      </c>
      <c r="F1002" s="0" t="n">
        <v>-0.816850423813</v>
      </c>
      <c r="G1002" s="0" t="n">
        <v>0.797957420349</v>
      </c>
      <c r="H1002" s="0" t="n">
        <v>-0.685185372829</v>
      </c>
      <c r="I1002" s="0" t="n">
        <v>0.234822630882</v>
      </c>
      <c r="J1002" s="0" t="n">
        <v>-0.385308802128</v>
      </c>
      <c r="K1002" s="0" t="n">
        <v>0.571766078472</v>
      </c>
      <c r="L1002" s="0" t="n">
        <f aca="false">SQRT((E1002*E1002)+(F1002*F1002)+(G1002*G1002))</f>
        <v>3.09764584533055</v>
      </c>
    </row>
    <row r="1003" customFormat="false" ht="12.8" hidden="false" customHeight="false" outlineLevel="0" collapsed="false">
      <c r="A1003" s="0" t="n">
        <v>1.55529876031915E+018</v>
      </c>
      <c r="B1003" s="0" t="n">
        <v>31037</v>
      </c>
      <c r="C1003" s="0" t="n">
        <v>1.55529876031915E+018</v>
      </c>
      <c r="D1003" s="0" t="s">
        <v>0</v>
      </c>
      <c r="E1003" s="0" t="n">
        <v>-2.87949371338</v>
      </c>
      <c r="F1003" s="0" t="n">
        <v>-0.816812515259</v>
      </c>
      <c r="G1003" s="0" t="n">
        <v>0.79797244072</v>
      </c>
      <c r="H1003" s="0" t="n">
        <v>-0.685205638409</v>
      </c>
      <c r="I1003" s="0" t="n">
        <v>0.234462141991</v>
      </c>
      <c r="J1003" s="0" t="n">
        <v>-0.385250031948</v>
      </c>
      <c r="K1003" s="0" t="n">
        <v>0.571929395199</v>
      </c>
      <c r="L1003" s="0" t="n">
        <f aca="false">SQRT((E1003*E1003)+(F1003*F1003)+(G1003*G1003))</f>
        <v>3.09764858346251</v>
      </c>
    </row>
    <row r="1004" customFormat="false" ht="12.8" hidden="false" customHeight="false" outlineLevel="0" collapsed="false">
      <c r="A1004" s="0" t="n">
        <v>1.5552987603286E+018</v>
      </c>
      <c r="B1004" s="0" t="n">
        <v>31038</v>
      </c>
      <c r="C1004" s="0" t="n">
        <v>1.5552987603286E+018</v>
      </c>
      <c r="D1004" s="0" t="s">
        <v>0</v>
      </c>
      <c r="E1004" s="0" t="n">
        <v>-2.87951469421</v>
      </c>
      <c r="F1004" s="0" t="n">
        <v>-0.816777944565</v>
      </c>
      <c r="G1004" s="0" t="n">
        <v>0.797926664352</v>
      </c>
      <c r="H1004" s="0" t="n">
        <v>-0.685247480869</v>
      </c>
      <c r="I1004" s="0" t="n">
        <v>0.234463080764</v>
      </c>
      <c r="J1004" s="0" t="n">
        <v>-0.384982585907</v>
      </c>
      <c r="K1004" s="0" t="n">
        <v>0.572058796883</v>
      </c>
      <c r="L1004" s="0" t="n">
        <f aca="false">SQRT((E1004*E1004)+(F1004*F1004)+(G1004*G1004))</f>
        <v>3.09764717916406</v>
      </c>
    </row>
    <row r="1005" customFormat="false" ht="12.8" hidden="false" customHeight="false" outlineLevel="0" collapsed="false">
      <c r="A1005" s="0" t="n">
        <v>1.55529876032869E+018</v>
      </c>
      <c r="B1005" s="0" t="n">
        <v>31039</v>
      </c>
      <c r="C1005" s="0" t="n">
        <v>1.55529876032869E+018</v>
      </c>
      <c r="D1005" s="0" t="s">
        <v>0</v>
      </c>
      <c r="E1005" s="0" t="n">
        <v>-2.87948894501</v>
      </c>
      <c r="F1005" s="0" t="n">
        <v>-0.816852331161</v>
      </c>
      <c r="G1005" s="0" t="n">
        <v>0.797917842865</v>
      </c>
      <c r="H1005" s="0" t="n">
        <v>-0.685125350952</v>
      </c>
      <c r="I1005" s="0" t="n">
        <v>0.235102921724</v>
      </c>
      <c r="J1005" s="0" t="n">
        <v>-0.385375112295</v>
      </c>
      <c r="K1005" s="0" t="n">
        <v>0.571678221226</v>
      </c>
      <c r="L1005" s="0" t="n">
        <f aca="false">SQRT((E1005*E1005)+(F1005*F1005)+(G1005*G1005))</f>
        <v>3.09764058588473</v>
      </c>
    </row>
    <row r="1006" customFormat="false" ht="12.8" hidden="false" customHeight="false" outlineLevel="0" collapsed="false">
      <c r="A1006" s="0" t="n">
        <v>1.55529876033908E+018</v>
      </c>
      <c r="B1006" s="0" t="n">
        <v>31040</v>
      </c>
      <c r="C1006" s="0" t="n">
        <v>1.55529876033908E+018</v>
      </c>
      <c r="D1006" s="0" t="s">
        <v>0</v>
      </c>
      <c r="E1006" s="0" t="n">
        <v>-2.8794631958</v>
      </c>
      <c r="F1006" s="0" t="n">
        <v>-0.816882610321</v>
      </c>
      <c r="G1006" s="0" t="n">
        <v>0.797957658768</v>
      </c>
      <c r="H1006" s="0" t="n">
        <v>-0.685034036636</v>
      </c>
      <c r="I1006" s="0" t="n">
        <v>0.235127359629</v>
      </c>
      <c r="J1006" s="0" t="n">
        <v>-0.385504096746</v>
      </c>
      <c r="K1006" s="0" t="n">
        <v>0.571690618992</v>
      </c>
      <c r="L1006" s="0" t="n">
        <f aca="false">SQRT((E1006*E1006)+(F1006*F1006)+(G1006*G1006))</f>
        <v>3.0976348913644</v>
      </c>
    </row>
    <row r="1007" customFormat="false" ht="12.8" hidden="false" customHeight="false" outlineLevel="0" collapsed="false">
      <c r="A1007" s="0" t="n">
        <v>1.55529876034853E+018</v>
      </c>
      <c r="B1007" s="0" t="n">
        <v>31041</v>
      </c>
      <c r="C1007" s="0" t="n">
        <v>1.55529876034853E+018</v>
      </c>
      <c r="D1007" s="0" t="s">
        <v>0</v>
      </c>
      <c r="E1007" s="0" t="n">
        <v>-2.87951946259</v>
      </c>
      <c r="F1007" s="0" t="n">
        <v>-0.816798448563</v>
      </c>
      <c r="G1007" s="0" t="n">
        <v>0.797995090485</v>
      </c>
      <c r="H1007" s="0" t="n">
        <v>-0.685170352459</v>
      </c>
      <c r="I1007" s="0" t="n">
        <v>0.234365358949</v>
      </c>
      <c r="J1007" s="0" t="n">
        <v>-0.385010898113</v>
      </c>
      <c r="K1007" s="0" t="n">
        <v>0.572172343731</v>
      </c>
      <c r="L1007" s="0" t="n">
        <f aca="false">SQRT((E1007*E1007)+(F1007*F1007)+(G1007*G1007))</f>
        <v>3.09767464486632</v>
      </c>
    </row>
    <row r="1008" customFormat="false" ht="12.8" hidden="false" customHeight="false" outlineLevel="0" collapsed="false">
      <c r="A1008" s="0" t="n">
        <v>1.555298760359E+018</v>
      </c>
      <c r="B1008" s="0" t="n">
        <v>31042</v>
      </c>
      <c r="C1008" s="0" t="n">
        <v>1.555298760359E+018</v>
      </c>
      <c r="D1008" s="0" t="s">
        <v>0</v>
      </c>
      <c r="E1008" s="0" t="n">
        <v>-2.87949752808</v>
      </c>
      <c r="F1008" s="0" t="n">
        <v>-0.816815853119</v>
      </c>
      <c r="G1008" s="0" t="n">
        <v>0.797965288162</v>
      </c>
      <c r="H1008" s="0" t="n">
        <v>-0.685293495655</v>
      </c>
      <c r="I1008" s="0" t="n">
        <v>0.234477385879</v>
      </c>
      <c r="J1008" s="0" t="n">
        <v>-0.384909510612</v>
      </c>
      <c r="K1008" s="0" t="n">
        <v>0.572047114372</v>
      </c>
      <c r="L1008" s="0" t="n">
        <f aca="false">SQRT((E1008*E1008)+(F1008*F1008)+(G1008*G1008))</f>
        <v>3.09765116713241</v>
      </c>
    </row>
    <row r="1009" customFormat="false" ht="12.8" hidden="false" customHeight="false" outlineLevel="0" collapsed="false">
      <c r="A1009" s="0" t="n">
        <v>1.55529876036833E+018</v>
      </c>
      <c r="B1009" s="0" t="n">
        <v>31043</v>
      </c>
      <c r="C1009" s="0" t="n">
        <v>1.55529876036833E+018</v>
      </c>
      <c r="D1009" s="0" t="s">
        <v>0</v>
      </c>
      <c r="E1009" s="0" t="n">
        <v>-2.87945365906</v>
      </c>
      <c r="F1009" s="0" t="n">
        <v>-0.816854000092</v>
      </c>
      <c r="G1009" s="0" t="n">
        <v>0.797931909561</v>
      </c>
      <c r="H1009" s="0" t="n">
        <v>-0.685113370419</v>
      </c>
      <c r="I1009" s="0" t="n">
        <v>0.234911769629</v>
      </c>
      <c r="J1009" s="0" t="n">
        <v>-0.385264217854</v>
      </c>
      <c r="K1009" s="0" t="n">
        <v>0.571845948696</v>
      </c>
      <c r="L1009" s="0" t="n">
        <f aca="false">SQRT((E1009*E1009)+(F1009*F1009)+(G1009*G1009))</f>
        <v>3.09761184857561</v>
      </c>
    </row>
    <row r="1010" customFormat="false" ht="12.8" hidden="false" customHeight="false" outlineLevel="0" collapsed="false">
      <c r="A1010" s="0" t="n">
        <v>1.55529876037868E+018</v>
      </c>
      <c r="B1010" s="0" t="n">
        <v>31044</v>
      </c>
      <c r="C1010" s="0" t="n">
        <v>1.55529876037868E+018</v>
      </c>
      <c r="D1010" s="0" t="s">
        <v>0</v>
      </c>
      <c r="E1010" s="0" t="n">
        <v>-2.87945652008</v>
      </c>
      <c r="F1010" s="0" t="n">
        <v>-0.816884756088</v>
      </c>
      <c r="G1010" s="0" t="n">
        <v>0.797923088074</v>
      </c>
      <c r="H1010" s="0" t="n">
        <v>-0.685040295124</v>
      </c>
      <c r="I1010" s="0" t="n">
        <v>0.235023319721</v>
      </c>
      <c r="J1010" s="0" t="n">
        <v>-0.385467916727</v>
      </c>
      <c r="K1010" s="0" t="n">
        <v>0.571750283241</v>
      </c>
      <c r="L1010" s="0" t="n">
        <f aca="false">SQRT((E1010*E1010)+(F1010*F1010)+(G1010*G1010))</f>
        <v>3.09762034636941</v>
      </c>
    </row>
    <row r="1011" customFormat="false" ht="12.8" hidden="false" customHeight="false" outlineLevel="0" collapsed="false">
      <c r="A1011" s="0" t="n">
        <v>1.55529876037875E+018</v>
      </c>
      <c r="B1011" s="0" t="n">
        <v>31045</v>
      </c>
      <c r="C1011" s="0" t="n">
        <v>1.55529876037875E+018</v>
      </c>
      <c r="D1011" s="0" t="s">
        <v>0</v>
      </c>
      <c r="E1011" s="0" t="n">
        <v>-2.87947845459</v>
      </c>
      <c r="F1011" s="0" t="n">
        <v>-0.816857099533</v>
      </c>
      <c r="G1011" s="0" t="n">
        <v>0.797952890396</v>
      </c>
      <c r="H1011" s="0" t="n">
        <v>-0.685132801533</v>
      </c>
      <c r="I1011" s="0" t="n">
        <v>0.234874308109</v>
      </c>
      <c r="J1011" s="0" t="n">
        <v>-0.385277658701</v>
      </c>
      <c r="K1011" s="0" t="n">
        <v>0.571828961372</v>
      </c>
      <c r="L1011" s="0" t="n">
        <f aca="false">SQRT((E1011*E1011)+(F1011*F1011)+(G1011*G1011))</f>
        <v>3.09764111975497</v>
      </c>
    </row>
    <row r="1012" customFormat="false" ht="12.8" hidden="false" customHeight="false" outlineLevel="0" collapsed="false">
      <c r="A1012" s="0" t="n">
        <v>1.55529876038907E+018</v>
      </c>
      <c r="B1012" s="0" t="n">
        <v>31046</v>
      </c>
      <c r="C1012" s="0" t="n">
        <v>1.55529876038907E+018</v>
      </c>
      <c r="D1012" s="0" t="s">
        <v>0</v>
      </c>
      <c r="E1012" s="0" t="n">
        <v>-2.87948989868</v>
      </c>
      <c r="F1012" s="0" t="n">
        <v>-0.816860675812</v>
      </c>
      <c r="G1012" s="0" t="n">
        <v>0.797980070114</v>
      </c>
      <c r="H1012" s="0" t="n">
        <v>-0.685058116913</v>
      </c>
      <c r="I1012" s="0" t="n">
        <v>0.234983116388</v>
      </c>
      <c r="J1012" s="0" t="n">
        <v>-0.385474175215</v>
      </c>
      <c r="K1012" s="0" t="n">
        <v>0.571741163731</v>
      </c>
      <c r="L1012" s="0" t="n">
        <f aca="false">SQRT((E1012*E1012)+(F1012*F1012)+(G1012*G1012))</f>
        <v>3.09765970251533</v>
      </c>
    </row>
    <row r="1013" customFormat="false" ht="12.8" hidden="false" customHeight="false" outlineLevel="0" collapsed="false">
      <c r="A1013" s="0" t="n">
        <v>1.55529876039858E+018</v>
      </c>
      <c r="B1013" s="0" t="n">
        <v>31047</v>
      </c>
      <c r="C1013" s="0" t="n">
        <v>1.55529876039858E+018</v>
      </c>
      <c r="D1013" s="0" t="s">
        <v>0</v>
      </c>
      <c r="E1013" s="0" t="n">
        <v>-2.87950992584</v>
      </c>
      <c r="F1013" s="0" t="n">
        <v>-0.816819429398</v>
      </c>
      <c r="G1013" s="0" t="n">
        <v>0.797992229462</v>
      </c>
      <c r="H1013" s="0" t="n">
        <v>-0.685137927532</v>
      </c>
      <c r="I1013" s="0" t="n">
        <v>0.234632343054</v>
      </c>
      <c r="J1013" s="0" t="n">
        <v>-0.385162174702</v>
      </c>
      <c r="K1013" s="0" t="n">
        <v>0.571999967098</v>
      </c>
      <c r="L1013" s="0" t="n">
        <f aca="false">SQRT((E1013*E1013)+(F1013*F1013)+(G1013*G1013))</f>
        <v>3.09767057505069</v>
      </c>
    </row>
    <row r="1014" customFormat="false" ht="12.8" hidden="false" customHeight="false" outlineLevel="0" collapsed="false">
      <c r="A1014" s="0" t="n">
        <v>1.55529876042866E+018</v>
      </c>
      <c r="B1014" s="0" t="n">
        <v>31048</v>
      </c>
      <c r="C1014" s="0" t="n">
        <v>1.55529876042866E+018</v>
      </c>
      <c r="D1014" s="0" t="s">
        <v>0</v>
      </c>
      <c r="E1014" s="0" t="n">
        <v>-2.8794965744</v>
      </c>
      <c r="F1014" s="0" t="n">
        <v>-0.816818237305</v>
      </c>
      <c r="G1014" s="0" t="n">
        <v>0.79794383049</v>
      </c>
      <c r="H1014" s="0" t="n">
        <v>-0.685167610645</v>
      </c>
      <c r="I1014" s="0" t="n">
        <v>0.234753072262</v>
      </c>
      <c r="J1014" s="0" t="n">
        <v>-0.385025292635</v>
      </c>
      <c r="K1014" s="0" t="n">
        <v>0.572006821632</v>
      </c>
      <c r="L1014" s="0" t="n">
        <f aca="false">SQRT((E1014*E1014)+(F1014*F1014)+(G1014*G1014))</f>
        <v>3.0976453818009</v>
      </c>
    </row>
    <row r="1015" customFormat="false" ht="12.8" hidden="false" customHeight="false" outlineLevel="0" collapsed="false">
      <c r="A1015" s="0" t="n">
        <v>1.55529876042871E+018</v>
      </c>
      <c r="B1015" s="0" t="n">
        <v>31049</v>
      </c>
      <c r="C1015" s="0" t="n">
        <v>1.55529876042871E+018</v>
      </c>
      <c r="D1015" s="0" t="s">
        <v>0</v>
      </c>
      <c r="E1015" s="0" t="n">
        <v>-2.87952423096</v>
      </c>
      <c r="F1015" s="0" t="n">
        <v>-0.816778421402</v>
      </c>
      <c r="G1015" s="0" t="n">
        <v>0.79795050621</v>
      </c>
      <c r="H1015" s="0" t="n">
        <v>-0.685308396816</v>
      </c>
      <c r="I1015" s="0" t="n">
        <v>0.234338060021</v>
      </c>
      <c r="J1015" s="0" t="n">
        <v>-0.384759128094</v>
      </c>
      <c r="K1015" s="0" t="n">
        <v>0.57218760252</v>
      </c>
      <c r="L1015" s="0" t="n">
        <f aca="false">SQRT((E1015*E1015)+(F1015*F1015)+(G1015*G1015))</f>
        <v>3.0976623116012</v>
      </c>
    </row>
    <row r="1016" customFormat="false" ht="12.8" hidden="false" customHeight="false" outlineLevel="0" collapsed="false">
      <c r="A1016" s="0" t="n">
        <v>1.55529876042876E+018</v>
      </c>
      <c r="B1016" s="0" t="n">
        <v>31050</v>
      </c>
      <c r="C1016" s="0" t="n">
        <v>1.55529876042876E+018</v>
      </c>
      <c r="D1016" s="0" t="s">
        <v>0</v>
      </c>
      <c r="E1016" s="0" t="n">
        <v>-2.87951755524</v>
      </c>
      <c r="F1016" s="0" t="n">
        <v>-0.816795110703</v>
      </c>
      <c r="G1016" s="0" t="n">
        <v>0.797955274582</v>
      </c>
      <c r="H1016" s="0" t="n">
        <v>-0.68524056673</v>
      </c>
      <c r="I1016" s="0" t="n">
        <v>0.234585702419</v>
      </c>
      <c r="J1016" s="0" t="n">
        <v>-0.384962111712</v>
      </c>
      <c r="K1016" s="0" t="n">
        <v>0.57203066349</v>
      </c>
      <c r="L1016" s="0" t="n">
        <f aca="false">SQRT((E1016*E1016)+(F1016*F1016)+(G1016*G1016))</f>
        <v>3.09766173492796</v>
      </c>
    </row>
    <row r="1017" customFormat="false" ht="12.8" hidden="false" customHeight="false" outlineLevel="0" collapsed="false">
      <c r="A1017" s="0" t="n">
        <v>1.5552987604288E+018</v>
      </c>
      <c r="B1017" s="0" t="n">
        <v>31051</v>
      </c>
      <c r="C1017" s="0" t="n">
        <v>1.5552987604288E+018</v>
      </c>
      <c r="D1017" s="0" t="s">
        <v>0</v>
      </c>
      <c r="E1017" s="0" t="n">
        <v>-2.87953662872</v>
      </c>
      <c r="F1017" s="0" t="n">
        <v>-0.81676697731</v>
      </c>
      <c r="G1017" s="0" t="n">
        <v>0.797988653183</v>
      </c>
      <c r="H1017" s="0" t="n">
        <v>-0.685269415379</v>
      </c>
      <c r="I1017" s="0" t="n">
        <v>0.234235346317</v>
      </c>
      <c r="J1017" s="0" t="n">
        <v>-0.384870916605</v>
      </c>
      <c r="K1017" s="0" t="n">
        <v>0.572201132774</v>
      </c>
      <c r="L1017" s="0" t="n">
        <f aca="false">SQRT((E1017*E1017)+(F1017*F1017)+(G1017*G1017))</f>
        <v>3.0976806455755</v>
      </c>
    </row>
    <row r="1018" customFormat="false" ht="12.8" hidden="false" customHeight="false" outlineLevel="0" collapsed="false">
      <c r="A1018" s="0" t="n">
        <v>1.5552987604381E+018</v>
      </c>
      <c r="B1018" s="0" t="n">
        <v>31052</v>
      </c>
      <c r="C1018" s="0" t="n">
        <v>1.5552987604381E+018</v>
      </c>
      <c r="D1018" s="0" t="s">
        <v>0</v>
      </c>
      <c r="E1018" s="0" t="n">
        <v>-2.87950611115</v>
      </c>
      <c r="F1018" s="0" t="n">
        <v>-0.816814661026</v>
      </c>
      <c r="G1018" s="0" t="n">
        <v>0.79797744751</v>
      </c>
      <c r="H1018" s="0" t="n">
        <v>-0.685146868229</v>
      </c>
      <c r="I1018" s="0" t="n">
        <v>0.234601438046</v>
      </c>
      <c r="J1018" s="0" t="n">
        <v>-0.385140568018</v>
      </c>
      <c r="K1018" s="0" t="n">
        <v>0.572016358376</v>
      </c>
      <c r="L1018" s="0" t="n">
        <f aca="false">SQRT((E1018*E1018)+(F1018*F1018)+(G1018*G1018))</f>
        <v>3.09766196369969</v>
      </c>
    </row>
    <row r="1019" customFormat="false" ht="12.8" hidden="false" customHeight="false" outlineLevel="0" collapsed="false">
      <c r="A1019" s="0" t="n">
        <v>1.5552987604485E+018</v>
      </c>
      <c r="B1019" s="0" t="n">
        <v>31053</v>
      </c>
      <c r="C1019" s="0" t="n">
        <v>1.5552987604485E+018</v>
      </c>
      <c r="D1019" s="0" t="s">
        <v>0</v>
      </c>
      <c r="E1019" s="0" t="n">
        <v>-2.87948989868</v>
      </c>
      <c r="F1019" s="0" t="n">
        <v>-0.81681895256</v>
      </c>
      <c r="G1019" s="0" t="n">
        <v>0.797942638397</v>
      </c>
      <c r="H1019" s="0" t="n">
        <v>-0.685105264187</v>
      </c>
      <c r="I1019" s="0" t="n">
        <v>0.234953731298</v>
      </c>
      <c r="J1019" s="0" t="n">
        <v>-0.385296881199</v>
      </c>
      <c r="K1019" s="0" t="n">
        <v>0.571816384792</v>
      </c>
      <c r="L1019" s="0" t="n">
        <f aca="false">SQRT((E1019*E1019)+(F1019*F1019)+(G1019*G1019))</f>
        <v>3.09763905773951</v>
      </c>
    </row>
    <row r="1020" customFormat="false" ht="12.8" hidden="false" customHeight="false" outlineLevel="0" collapsed="false">
      <c r="A1020" s="0" t="n">
        <v>1.55529876045889E+018</v>
      </c>
      <c r="B1020" s="0" t="n">
        <v>31054</v>
      </c>
      <c r="C1020" s="0" t="n">
        <v>1.55529876045889E+018</v>
      </c>
      <c r="D1020" s="0" t="s">
        <v>0</v>
      </c>
      <c r="E1020" s="0" t="n">
        <v>-2.8794670105</v>
      </c>
      <c r="F1020" s="0" t="n">
        <v>-0.81683588028</v>
      </c>
      <c r="G1020" s="0" t="n">
        <v>0.797937393188</v>
      </c>
      <c r="H1020" s="0" t="n">
        <v>-0.685178339481</v>
      </c>
      <c r="I1020" s="0" t="n">
        <v>0.234975278378</v>
      </c>
      <c r="J1020" s="0" t="n">
        <v>-0.3852827847</v>
      </c>
      <c r="K1020" s="0" t="n">
        <v>0.571729302406</v>
      </c>
      <c r="L1020" s="0" t="n">
        <f aca="false">SQRT((E1020*E1020)+(F1020*F1020)+(G1020*G1020))</f>
        <v>3.09762089406019</v>
      </c>
    </row>
    <row r="1021" customFormat="false" ht="12.8" hidden="false" customHeight="false" outlineLevel="0" collapsed="false">
      <c r="A1021" s="0" t="n">
        <v>1.55529876046834E+018</v>
      </c>
      <c r="B1021" s="0" t="n">
        <v>31055</v>
      </c>
      <c r="C1021" s="0" t="n">
        <v>1.55529876046834E+018</v>
      </c>
      <c r="D1021" s="0" t="s">
        <v>0</v>
      </c>
      <c r="E1021" s="0" t="n">
        <v>-2.87948226929</v>
      </c>
      <c r="F1021" s="0" t="n">
        <v>-0.81681895256</v>
      </c>
      <c r="G1021" s="0" t="n">
        <v>0.797955036163</v>
      </c>
      <c r="H1021" s="0" t="n">
        <v>-0.685285627842</v>
      </c>
      <c r="I1021" s="0" t="n">
        <v>0.234569013119</v>
      </c>
      <c r="J1021" s="0" t="n">
        <v>-0.385072976351</v>
      </c>
      <c r="K1021" s="0" t="n">
        <v>0.571908831596</v>
      </c>
      <c r="L1021" s="0" t="n">
        <f aca="false">SQRT((E1021*E1021)+(F1021*F1021)+(G1021*G1021))</f>
        <v>3.09763515930372</v>
      </c>
    </row>
    <row r="1022" customFormat="false" ht="12.8" hidden="false" customHeight="false" outlineLevel="0" collapsed="false">
      <c r="A1022" s="0" t="n">
        <v>1.55529876047879E+018</v>
      </c>
      <c r="B1022" s="0" t="n">
        <v>31056</v>
      </c>
      <c r="C1022" s="0" t="n">
        <v>1.55529876047879E+018</v>
      </c>
      <c r="D1022" s="0" t="s">
        <v>0</v>
      </c>
      <c r="E1022" s="0" t="n">
        <v>-2.87952327728</v>
      </c>
      <c r="F1022" s="0" t="n">
        <v>-0.816807985306</v>
      </c>
      <c r="G1022" s="0" t="n">
        <v>0.797969102859</v>
      </c>
      <c r="H1022" s="0" t="n">
        <v>-0.685305297375</v>
      </c>
      <c r="I1022" s="0" t="n">
        <v>0.234419226646</v>
      </c>
      <c r="J1022" s="0" t="n">
        <v>-0.38485366106</v>
      </c>
      <c r="K1022" s="0" t="n">
        <v>0.572094380856</v>
      </c>
      <c r="L1022" s="0" t="n">
        <f aca="false">SQRT((E1022*E1022)+(F1022*F1022)+(G1022*G1022))</f>
        <v>3.09767401099189</v>
      </c>
    </row>
    <row r="1023" customFormat="false" ht="12.8" hidden="false" customHeight="false" outlineLevel="0" collapsed="false">
      <c r="A1023" s="0" t="n">
        <v>1.55529876048814E+018</v>
      </c>
      <c r="B1023" s="0" t="n">
        <v>31057</v>
      </c>
      <c r="C1023" s="0" t="n">
        <v>1.55529876048814E+018</v>
      </c>
      <c r="D1023" s="0" t="s">
        <v>0</v>
      </c>
      <c r="E1023" s="0" t="n">
        <v>-2.87955760956</v>
      </c>
      <c r="F1023" s="0" t="n">
        <v>-0.816791296005</v>
      </c>
      <c r="G1023" s="0" t="n">
        <v>0.797996282578</v>
      </c>
      <c r="H1023" s="0" t="n">
        <v>-0.68530446291</v>
      </c>
      <c r="I1023" s="0" t="n">
        <v>0.234087049961</v>
      </c>
      <c r="J1023" s="0" t="n">
        <v>-0.384822517633</v>
      </c>
      <c r="K1023" s="0" t="n">
        <v>0.572252392769</v>
      </c>
      <c r="L1023" s="0" t="n">
        <f aca="false">SQRT((E1023*E1023)+(F1023*F1023)+(G1023*G1023))</f>
        <v>3.09770852647771</v>
      </c>
    </row>
    <row r="1024" customFormat="false" ht="12.8" hidden="false" customHeight="false" outlineLevel="0" collapsed="false">
      <c r="A1024" s="0" t="n">
        <v>1.55529876048819E+018</v>
      </c>
      <c r="B1024" s="0" t="n">
        <v>31058</v>
      </c>
      <c r="C1024" s="0" t="n">
        <v>1.55529876048819E+018</v>
      </c>
      <c r="D1024" s="0" t="s">
        <v>0</v>
      </c>
      <c r="E1024" s="0" t="n">
        <v>-2.87952136993</v>
      </c>
      <c r="F1024" s="0" t="n">
        <v>-0.816814899445</v>
      </c>
      <c r="G1024" s="0" t="n">
        <v>0.797966241837</v>
      </c>
      <c r="H1024" s="0" t="n">
        <v>-0.68524980545</v>
      </c>
      <c r="I1024" s="0" t="n">
        <v>0.234497815371</v>
      </c>
      <c r="J1024" s="0" t="n">
        <v>-0.384848207235</v>
      </c>
      <c r="K1024" s="0" t="n">
        <v>0.572132408619</v>
      </c>
      <c r="L1024" s="0" t="n">
        <f aca="false">SQRT((E1024*E1024)+(F1024*F1024)+(G1024*G1024))</f>
        <v>3.09767332411769</v>
      </c>
    </row>
    <row r="1025" customFormat="false" ht="12.8" hidden="false" customHeight="false" outlineLevel="0" collapsed="false">
      <c r="A1025" s="0" t="n">
        <v>1.55529876049867E+018</v>
      </c>
      <c r="B1025" s="0" t="n">
        <v>31059</v>
      </c>
      <c r="C1025" s="0" t="n">
        <v>1.55529876049867E+018</v>
      </c>
      <c r="D1025" s="0" t="s">
        <v>0</v>
      </c>
      <c r="E1025" s="0" t="n">
        <v>-2.87952041626</v>
      </c>
      <c r="F1025" s="0" t="n">
        <v>-0.816787242889</v>
      </c>
      <c r="G1025" s="0" t="n">
        <v>0.797951698303</v>
      </c>
      <c r="H1025" s="0" t="n">
        <v>-0.685321807861</v>
      </c>
      <c r="I1025" s="0" t="n">
        <v>0.234278947115</v>
      </c>
      <c r="J1025" s="0" t="n">
        <v>-0.384676903486</v>
      </c>
      <c r="K1025" s="0" t="n">
        <v>0.572250902653</v>
      </c>
      <c r="L1025" s="0" t="n">
        <f aca="false">SQRT((E1025*E1025)+(F1025*F1025)+(G1025*G1025))</f>
        <v>3.09766139864076</v>
      </c>
    </row>
    <row r="1026" customFormat="false" ht="12.8" hidden="false" customHeight="false" outlineLevel="0" collapsed="false">
      <c r="A1026" s="0" t="n">
        <v>1.55529876050912E+018</v>
      </c>
      <c r="B1026" s="0" t="n">
        <v>31060</v>
      </c>
      <c r="C1026" s="0" t="n">
        <v>1.55529876050912E+018</v>
      </c>
      <c r="D1026" s="0" t="s">
        <v>0</v>
      </c>
      <c r="E1026" s="0" t="n">
        <v>-2.87950706482</v>
      </c>
      <c r="F1026" s="0" t="n">
        <v>-0.81680893898</v>
      </c>
      <c r="G1026" s="0" t="n">
        <v>0.797964572906</v>
      </c>
      <c r="H1026" s="0" t="n">
        <v>-0.685294866562</v>
      </c>
      <c r="I1026" s="0" t="n">
        <v>0.234464794397</v>
      </c>
      <c r="J1026" s="0" t="n">
        <v>-0.384933203459</v>
      </c>
      <c r="K1026" s="0" t="n">
        <v>0.572034657001</v>
      </c>
      <c r="L1026" s="0" t="n">
        <f aca="false">SQRT((E1026*E1026)+(F1026*F1026)+(G1026*G1026))</f>
        <v>3.0976580248244</v>
      </c>
    </row>
    <row r="1027" customFormat="false" ht="12.8" hidden="false" customHeight="false" outlineLevel="0" collapsed="false">
      <c r="A1027" s="0" t="n">
        <v>1.55529876051848E+018</v>
      </c>
      <c r="B1027" s="0" t="n">
        <v>31061</v>
      </c>
      <c r="C1027" s="0" t="n">
        <v>1.55529876051848E+018</v>
      </c>
      <c r="D1027" s="0" t="s">
        <v>0</v>
      </c>
      <c r="E1027" s="0" t="n">
        <v>-2.87949180603</v>
      </c>
      <c r="F1027" s="0" t="n">
        <v>-0.816835641861</v>
      </c>
      <c r="G1027" s="0" t="n">
        <v>0.797959566116</v>
      </c>
      <c r="H1027" s="0" t="n">
        <v>-0.685124456882</v>
      </c>
      <c r="I1027" s="0" t="n">
        <v>0.234736979008</v>
      </c>
      <c r="J1027" s="0" t="n">
        <v>-0.385278373957</v>
      </c>
      <c r="K1027" s="0" t="n">
        <v>0.5718947649</v>
      </c>
      <c r="L1027" s="0" t="n">
        <f aca="false">SQRT((E1027*E1027)+(F1027*F1027)+(G1027*G1027))</f>
        <v>3.09764959218508</v>
      </c>
    </row>
    <row r="1028" customFormat="false" ht="12.8" hidden="false" customHeight="false" outlineLevel="0" collapsed="false">
      <c r="A1028" s="0" t="n">
        <v>1.55529876052876E+018</v>
      </c>
      <c r="B1028" s="0" t="n">
        <v>31062</v>
      </c>
      <c r="C1028" s="0" t="n">
        <v>1.55529876052876E+018</v>
      </c>
      <c r="D1028" s="0" t="s">
        <v>0</v>
      </c>
      <c r="E1028" s="0" t="n">
        <v>-2.87949562073</v>
      </c>
      <c r="F1028" s="0" t="n">
        <v>-0.816854953766</v>
      </c>
      <c r="G1028" s="0" t="n">
        <v>0.79797244072</v>
      </c>
      <c r="H1028" s="0" t="n">
        <v>-0.68509465456</v>
      </c>
      <c r="I1028" s="0" t="n">
        <v>0.234795868397</v>
      </c>
      <c r="J1028" s="0" t="n">
        <v>-0.385270506144</v>
      </c>
      <c r="K1028" s="0" t="n">
        <v>0.571911692619</v>
      </c>
      <c r="L1028" s="0" t="n">
        <f aca="false">SQRT((E1028*E1028)+(F1028*F1028)+(G1028*G1028))</f>
        <v>3.09766154727141</v>
      </c>
    </row>
    <row r="1029" customFormat="false" ht="12.8" hidden="false" customHeight="false" outlineLevel="0" collapsed="false">
      <c r="A1029" s="0" t="n">
        <v>1.55529876052883E+018</v>
      </c>
      <c r="B1029" s="0" t="n">
        <v>31063</v>
      </c>
      <c r="C1029" s="0" t="n">
        <v>1.55529876052883E+018</v>
      </c>
      <c r="D1029" s="0" t="s">
        <v>0</v>
      </c>
      <c r="E1029" s="0" t="n">
        <v>-2.87948226929</v>
      </c>
      <c r="F1029" s="0" t="n">
        <v>-0.816874980927</v>
      </c>
      <c r="G1029" s="0" t="n">
        <v>0.797959804535</v>
      </c>
      <c r="H1029" s="0" t="n">
        <v>-0.68506360054</v>
      </c>
      <c r="I1029" s="0" t="n">
        <v>0.235007911921</v>
      </c>
      <c r="J1029" s="0" t="n">
        <v>-0.385413020849</v>
      </c>
      <c r="K1029" s="0" t="n">
        <v>0.571765720844</v>
      </c>
      <c r="L1029" s="0" t="n">
        <f aca="false">SQRT((E1029*E1029)+(F1029*F1029)+(G1029*G1029))</f>
        <v>3.09765116229596</v>
      </c>
    </row>
    <row r="1030" customFormat="false" ht="12.8" hidden="false" customHeight="false" outlineLevel="0" collapsed="false">
      <c r="A1030" s="0" t="n">
        <v>1.55529876053876E+018</v>
      </c>
      <c r="B1030" s="0" t="n">
        <v>31064</v>
      </c>
      <c r="C1030" s="0" t="n">
        <v>1.55529876053876E+018</v>
      </c>
      <c r="D1030" s="0" t="s">
        <v>0</v>
      </c>
      <c r="E1030" s="0" t="n">
        <v>-2.87947750092</v>
      </c>
      <c r="F1030" s="0" t="n">
        <v>-0.816855669022</v>
      </c>
      <c r="G1030" s="0" t="n">
        <v>0.797925710678</v>
      </c>
      <c r="H1030" s="0" t="n">
        <v>-0.685167014599</v>
      </c>
      <c r="I1030" s="0" t="n">
        <v>0.234955072403</v>
      </c>
      <c r="J1030" s="0" t="n">
        <v>-0.385319888592</v>
      </c>
      <c r="K1030" s="0" t="n">
        <v>0.571726262569</v>
      </c>
      <c r="L1030" s="0" t="n">
        <f aca="false">SQRT((E1030*E1030)+(F1030*F1030)+(G1030*G1030))</f>
        <v>3.0976328546293</v>
      </c>
    </row>
    <row r="1031" customFormat="false" ht="12.8" hidden="false" customHeight="false" outlineLevel="0" collapsed="false">
      <c r="A1031" s="0" t="n">
        <v>1.55529876054913E+018</v>
      </c>
      <c r="B1031" s="0" t="n">
        <v>31065</v>
      </c>
      <c r="C1031" s="0" t="n">
        <v>1.55529876054913E+018</v>
      </c>
      <c r="D1031" s="0" t="s">
        <v>0</v>
      </c>
      <c r="E1031" s="0" t="n">
        <v>-2.8795003891</v>
      </c>
      <c r="F1031" s="0" t="n">
        <v>-0.816830873489</v>
      </c>
      <c r="G1031" s="0" t="n">
        <v>0.79794216156</v>
      </c>
      <c r="H1031" s="0" t="n">
        <v>-0.685160815716</v>
      </c>
      <c r="I1031" s="0" t="n">
        <v>0.234741300344</v>
      </c>
      <c r="J1031" s="0" t="n">
        <v>-0.385157644749</v>
      </c>
      <c r="K1031" s="0" t="n">
        <v>0.57193082571</v>
      </c>
      <c r="L1031" s="0" t="n">
        <f aca="false">SQRT((E1031*E1031)+(F1031*F1031)+(G1031*G1031))</f>
        <v>3.09765183000073</v>
      </c>
    </row>
    <row r="1032" customFormat="false" ht="12.8" hidden="false" customHeight="false" outlineLevel="0" collapsed="false">
      <c r="A1032" s="0" t="n">
        <v>1.55529876055847E+018</v>
      </c>
      <c r="B1032" s="0" t="n">
        <v>31066</v>
      </c>
      <c r="C1032" s="0" t="n">
        <v>1.55529876055847E+018</v>
      </c>
      <c r="D1032" s="0" t="s">
        <v>0</v>
      </c>
      <c r="E1032" s="0" t="n">
        <v>-2.87951850891</v>
      </c>
      <c r="F1032" s="0" t="n">
        <v>-0.816796541214</v>
      </c>
      <c r="G1032" s="0" t="n">
        <v>0.797960996628</v>
      </c>
      <c r="H1032" s="0" t="n">
        <v>-0.685309708118</v>
      </c>
      <c r="I1032" s="0" t="n">
        <v>0.234321534634</v>
      </c>
      <c r="J1032" s="0" t="n">
        <v>-0.384951382875</v>
      </c>
      <c r="K1032" s="0" t="n">
        <v>0.572063326836</v>
      </c>
      <c r="L1032" s="0" t="n">
        <f aca="false">SQRT((E1032*E1032)+(F1032*F1032)+(G1032*G1032))</f>
        <v>3.09766447263644</v>
      </c>
    </row>
    <row r="1033" customFormat="false" ht="12.8" hidden="false" customHeight="false" outlineLevel="0" collapsed="false">
      <c r="A1033" s="0" t="n">
        <v>1.55529876057912E+018</v>
      </c>
      <c r="B1033" s="0" t="n">
        <v>31067</v>
      </c>
      <c r="C1033" s="0" t="n">
        <v>1.55529876057912E+018</v>
      </c>
      <c r="D1033" s="0" t="s">
        <v>0</v>
      </c>
      <c r="E1033" s="0" t="n">
        <v>-2.87951278687</v>
      </c>
      <c r="F1033" s="0" t="n">
        <v>-0.81681060791</v>
      </c>
      <c r="G1033" s="0" t="n">
        <v>0.797988891602</v>
      </c>
      <c r="H1033" s="0" t="n">
        <v>-0.685190498829</v>
      </c>
      <c r="I1033" s="0" t="n">
        <v>0.23446136713</v>
      </c>
      <c r="J1033" s="0" t="n">
        <v>-0.385100752115</v>
      </c>
      <c r="K1033" s="0" t="n">
        <v>0.572048306465</v>
      </c>
      <c r="L1033" s="0" t="n">
        <f aca="false">SQRT((E1033*E1033)+(F1033*F1033)+(G1033*G1033))</f>
        <v>3.0976700486111</v>
      </c>
    </row>
    <row r="1034" customFormat="false" ht="12.8" hidden="false" customHeight="false" outlineLevel="0" collapsed="false">
      <c r="A1034" s="0" t="n">
        <v>1.55529876057919E+018</v>
      </c>
      <c r="B1034" s="0" t="n">
        <v>31068</v>
      </c>
      <c r="C1034" s="0" t="n">
        <v>1.55529876057919E+018</v>
      </c>
      <c r="D1034" s="0" t="s">
        <v>0</v>
      </c>
      <c r="E1034" s="0" t="n">
        <v>-2.87950801849</v>
      </c>
      <c r="F1034" s="0" t="n">
        <v>-0.816834449768</v>
      </c>
      <c r="G1034" s="0" t="n">
        <v>0.797974824905</v>
      </c>
      <c r="H1034" s="0" t="n">
        <v>-0.685157835484</v>
      </c>
      <c r="I1034" s="0" t="n">
        <v>0.234686762094</v>
      </c>
      <c r="J1034" s="0" t="n">
        <v>-0.385129272938</v>
      </c>
      <c r="K1034" s="0" t="n">
        <v>0.571975767612</v>
      </c>
      <c r="L1034" s="0" t="n">
        <f aca="false">SQRT((E1034*E1034)+(F1034*F1034)+(G1034*G1034))</f>
        <v>3.09766827921554</v>
      </c>
    </row>
    <row r="1035" customFormat="false" ht="12.8" hidden="false" customHeight="false" outlineLevel="0" collapsed="false">
      <c r="A1035" s="0" t="n">
        <v>1.55529876057921E+018</v>
      </c>
      <c r="B1035" s="0" t="n">
        <v>31069</v>
      </c>
      <c r="C1035" s="0" t="n">
        <v>1.55529876057921E+018</v>
      </c>
      <c r="D1035" s="0" t="s">
        <v>0</v>
      </c>
      <c r="E1035" s="0" t="n">
        <v>-2.87945652008</v>
      </c>
      <c r="F1035" s="0" t="n">
        <v>-0.816890716553</v>
      </c>
      <c r="G1035" s="0" t="n">
        <v>0.797920942307</v>
      </c>
      <c r="H1035" s="0" t="n">
        <v>-0.685086548328</v>
      </c>
      <c r="I1035" s="0" t="n">
        <v>0.23522156477</v>
      </c>
      <c r="J1035" s="0" t="n">
        <v>-0.385431081057</v>
      </c>
      <c r="K1035" s="0" t="n">
        <v>0.571638226509</v>
      </c>
      <c r="L1035" s="0" t="n">
        <f aca="false">SQRT((E1035*E1035)+(F1035*F1035)+(G1035*G1035))</f>
        <v>3.09762136549866</v>
      </c>
    </row>
    <row r="1036" customFormat="false" ht="12.8" hidden="false" customHeight="false" outlineLevel="0" collapsed="false">
      <c r="A1036" s="0" t="n">
        <v>1.55529876058857E+018</v>
      </c>
      <c r="B1036" s="0" t="n">
        <v>31070</v>
      </c>
      <c r="C1036" s="0" t="n">
        <v>1.55529876058857E+018</v>
      </c>
      <c r="D1036" s="0" t="s">
        <v>0</v>
      </c>
      <c r="E1036" s="0" t="n">
        <v>-2.87945175171</v>
      </c>
      <c r="F1036" s="0" t="n">
        <v>-0.816880941391</v>
      </c>
      <c r="G1036" s="0" t="n">
        <v>0.797924280167</v>
      </c>
      <c r="H1036" s="0" t="n">
        <v>-0.685068905354</v>
      </c>
      <c r="I1036" s="0" t="n">
        <v>0.235237702727</v>
      </c>
      <c r="J1036" s="0" t="n">
        <v>-0.385653138161</v>
      </c>
      <c r="K1036" s="0" t="n">
        <v>0.571502804756</v>
      </c>
      <c r="L1036" s="0" t="n">
        <f aca="false">SQRT((E1036*E1036)+(F1036*F1036)+(G1036*G1036))</f>
        <v>3.09761521492158</v>
      </c>
    </row>
    <row r="1037" customFormat="false" ht="12.8" hidden="false" customHeight="false" outlineLevel="0" collapsed="false">
      <c r="A1037" s="0" t="n">
        <v>1.55529876059895E+018</v>
      </c>
      <c r="B1037" s="0" t="n">
        <v>31071</v>
      </c>
      <c r="C1037" s="0" t="n">
        <v>1.55529876059895E+018</v>
      </c>
      <c r="D1037" s="0" t="s">
        <v>0</v>
      </c>
      <c r="E1037" s="0" t="n">
        <v>-2.87949943542</v>
      </c>
      <c r="F1037" s="0" t="n">
        <v>-0.816840648651</v>
      </c>
      <c r="G1037" s="0" t="n">
        <v>0.797960996628</v>
      </c>
      <c r="H1037" s="0" t="n">
        <v>-0.685151338577</v>
      </c>
      <c r="I1037" s="0" t="n">
        <v>0.234811574221</v>
      </c>
      <c r="J1037" s="0" t="n">
        <v>-0.38524505496</v>
      </c>
      <c r="K1037" s="0" t="n">
        <v>0.571854412556</v>
      </c>
      <c r="L1037" s="0" t="n">
        <f aca="false">SQRT((E1037*E1037)+(F1037*F1037)+(G1037*G1037))</f>
        <v>3.09765837303151</v>
      </c>
    </row>
    <row r="1038" customFormat="false" ht="12.8" hidden="false" customHeight="false" outlineLevel="0" collapsed="false">
      <c r="A1038" s="0" t="n">
        <v>1.55529876060833E+018</v>
      </c>
      <c r="B1038" s="0" t="n">
        <v>31072</v>
      </c>
      <c r="C1038" s="0" t="n">
        <v>1.55529876060833E+018</v>
      </c>
      <c r="D1038" s="0" t="s">
        <v>0</v>
      </c>
      <c r="E1038" s="0" t="n">
        <v>-2.87948513031</v>
      </c>
      <c r="F1038" s="0" t="n">
        <v>-0.816843271255</v>
      </c>
      <c r="G1038" s="0" t="n">
        <v>0.797986507416</v>
      </c>
      <c r="H1038" s="0" t="n">
        <v>-0.685204327106</v>
      </c>
      <c r="I1038" s="0" t="n">
        <v>0.234702691436</v>
      </c>
      <c r="J1038" s="0" t="n">
        <v>-0.385140776634</v>
      </c>
      <c r="K1038" s="0" t="n">
        <v>0.571905732155</v>
      </c>
      <c r="L1038" s="0" t="n">
        <f aca="false">SQRT((E1038*E1038)+(F1038*F1038)+(G1038*G1038))</f>
        <v>3.09765233870571</v>
      </c>
    </row>
    <row r="1039" customFormat="false" ht="12.8" hidden="false" customHeight="false" outlineLevel="0" collapsed="false">
      <c r="A1039" s="0" t="n">
        <v>1.55529876061875E+018</v>
      </c>
      <c r="B1039" s="0" t="n">
        <v>31073</v>
      </c>
      <c r="C1039" s="0" t="n">
        <v>1.55529876061875E+018</v>
      </c>
      <c r="D1039" s="0" t="s">
        <v>0</v>
      </c>
      <c r="E1039" s="0" t="n">
        <v>-2.87953281403</v>
      </c>
      <c r="F1039" s="0" t="n">
        <v>-0.816784858704</v>
      </c>
      <c r="G1039" s="0" t="n">
        <v>0.798013687134</v>
      </c>
      <c r="H1039" s="0" t="n">
        <v>-0.685304641724</v>
      </c>
      <c r="I1039" s="0" t="n">
        <v>0.23406727612</v>
      </c>
      <c r="J1039" s="0" t="n">
        <v>-0.38462588191</v>
      </c>
      <c r="K1039" s="0" t="n">
        <v>0.57239228487</v>
      </c>
      <c r="L1039" s="0" t="n">
        <f aca="false">SQRT((E1039*E1039)+(F1039*F1039)+(G1039*G1039))</f>
        <v>3.0976882634211</v>
      </c>
    </row>
    <row r="1040" customFormat="false" ht="12.8" hidden="false" customHeight="false" outlineLevel="0" collapsed="false">
      <c r="A1040" s="0" t="n">
        <v>1.555298760628E+018</v>
      </c>
      <c r="B1040" s="0" t="n">
        <v>31074</v>
      </c>
      <c r="C1040" s="0" t="n">
        <v>1.555298760628E+018</v>
      </c>
      <c r="D1040" s="0" t="s">
        <v>0</v>
      </c>
      <c r="E1040" s="0" t="n">
        <v>-2.87949562073</v>
      </c>
      <c r="F1040" s="0" t="n">
        <v>-0.816834926605</v>
      </c>
      <c r="G1040" s="0" t="n">
        <v>0.797958612442</v>
      </c>
      <c r="H1040" s="0" t="n">
        <v>-0.685245215893</v>
      </c>
      <c r="I1040" s="0" t="n">
        <v>0.234543174505</v>
      </c>
      <c r="J1040" s="0" t="n">
        <v>-0.38505667448</v>
      </c>
      <c r="K1040" s="0" t="n">
        <v>0.571978986263</v>
      </c>
      <c r="L1040" s="0" t="n">
        <f aca="false">SQRT((E1040*E1040)+(F1040*F1040)+(G1040*G1040))</f>
        <v>3.09765270395107</v>
      </c>
    </row>
    <row r="1041" customFormat="false" ht="12.8" hidden="false" customHeight="false" outlineLevel="0" collapsed="false">
      <c r="A1041" s="0" t="n">
        <v>1.5552987606384E+018</v>
      </c>
      <c r="B1041" s="0" t="n">
        <v>31075</v>
      </c>
      <c r="C1041" s="0" t="n">
        <v>1.5552987606384E+018</v>
      </c>
      <c r="D1041" s="0" t="s">
        <v>0</v>
      </c>
      <c r="E1041" s="0" t="n">
        <v>-2.87946033478</v>
      </c>
      <c r="F1041" s="0" t="n">
        <v>-0.816877365112</v>
      </c>
      <c r="G1041" s="0" t="n">
        <v>0.797927856445</v>
      </c>
      <c r="H1041" s="0" t="n">
        <v>-0.684938728809</v>
      </c>
      <c r="I1041" s="0" t="n">
        <v>0.23507887125</v>
      </c>
      <c r="J1041" s="0" t="n">
        <v>-0.385535746813</v>
      </c>
      <c r="K1041" s="0" t="n">
        <v>0.571803450584</v>
      </c>
      <c r="L1041" s="0" t="n">
        <f aca="false">SQRT((E1041*E1041)+(F1041*F1041)+(G1041*G1041))</f>
        <v>3.0976231716099</v>
      </c>
    </row>
    <row r="1042" customFormat="false" ht="12.8" hidden="false" customHeight="false" outlineLevel="0" collapsed="false">
      <c r="A1042" s="0" t="n">
        <v>1.55529876063845E+018</v>
      </c>
      <c r="B1042" s="0" t="n">
        <v>31076</v>
      </c>
      <c r="C1042" s="0" t="n">
        <v>1.55529876063845E+018</v>
      </c>
      <c r="D1042" s="0" t="s">
        <v>0</v>
      </c>
      <c r="E1042" s="0" t="n">
        <v>-2.87951469421</v>
      </c>
      <c r="F1042" s="0" t="n">
        <v>-0.816817522049</v>
      </c>
      <c r="G1042" s="0" t="n">
        <v>0.797949075699</v>
      </c>
      <c r="H1042" s="0" t="n">
        <v>-0.685141980648</v>
      </c>
      <c r="I1042" s="0" t="n">
        <v>0.23445674777</v>
      </c>
      <c r="J1042" s="0" t="n">
        <v>-0.385016143322</v>
      </c>
      <c r="K1042" s="0" t="n">
        <v>0.572165191174</v>
      </c>
      <c r="L1042" s="0" t="n">
        <f aca="false">SQRT((E1042*E1042)+(F1042*F1042)+(G1042*G1042))</f>
        <v>3.09766338808891</v>
      </c>
    </row>
    <row r="1043" customFormat="false" ht="12.8" hidden="false" customHeight="false" outlineLevel="0" collapsed="false">
      <c r="A1043" s="0" t="n">
        <v>1.55529876064875E+018</v>
      </c>
      <c r="B1043" s="0" t="n">
        <v>31077</v>
      </c>
      <c r="C1043" s="0" t="n">
        <v>1.55529876064875E+018</v>
      </c>
      <c r="D1043" s="0" t="s">
        <v>0</v>
      </c>
      <c r="E1043" s="0" t="n">
        <v>-2.87950897217</v>
      </c>
      <c r="F1043" s="0" t="n">
        <v>-0.816818714142</v>
      </c>
      <c r="G1043" s="0" t="n">
        <v>0.79797244072</v>
      </c>
      <c r="H1043" s="0" t="n">
        <v>-0.685209274292</v>
      </c>
      <c r="I1043" s="0" t="n">
        <v>0.234504133463</v>
      </c>
      <c r="J1043" s="0" t="n">
        <v>-0.384976834059</v>
      </c>
      <c r="K1043" s="0" t="n">
        <v>0.572091639042</v>
      </c>
      <c r="L1043" s="0" t="n">
        <f aca="false">SQRT((E1043*E1043)+(F1043*F1043)+(G1043*G1043))</f>
        <v>3.09766440221157</v>
      </c>
    </row>
    <row r="1044" customFormat="false" ht="12.8" hidden="false" customHeight="false" outlineLevel="0" collapsed="false">
      <c r="A1044" s="0" t="n">
        <v>1.55529876065807E+018</v>
      </c>
      <c r="B1044" s="0" t="n">
        <v>31078</v>
      </c>
      <c r="C1044" s="0" t="n">
        <v>1.55529876065807E+018</v>
      </c>
      <c r="D1044" s="0" t="s">
        <v>0</v>
      </c>
      <c r="E1044" s="0" t="n">
        <v>-2.8795003891</v>
      </c>
      <c r="F1044" s="0" t="n">
        <v>-0.816830396652</v>
      </c>
      <c r="G1044" s="0" t="n">
        <v>0.797993898392</v>
      </c>
      <c r="H1044" s="0" t="n">
        <v>-0.685179948807</v>
      </c>
      <c r="I1044" s="0" t="n">
        <v>0.234615951777</v>
      </c>
      <c r="J1044" s="0" t="n">
        <v>-0.385044306517</v>
      </c>
      <c r="K1044" s="0" t="n">
        <v>0.572035610676</v>
      </c>
      <c r="L1044" s="0" t="n">
        <f aca="false">SQRT((E1044*E1044)+(F1044*F1044)+(G1044*G1044))</f>
        <v>3.09766503185748</v>
      </c>
    </row>
    <row r="1045" customFormat="false" ht="12.8" hidden="false" customHeight="false" outlineLevel="0" collapsed="false">
      <c r="A1045" s="0" t="n">
        <v>1.55529876066853E+018</v>
      </c>
      <c r="B1045" s="0" t="n">
        <v>31079</v>
      </c>
      <c r="C1045" s="0" t="n">
        <v>1.55529876066853E+018</v>
      </c>
      <c r="D1045" s="0" t="s">
        <v>0</v>
      </c>
      <c r="E1045" s="0" t="n">
        <v>-2.8794965744</v>
      </c>
      <c r="F1045" s="0" t="n">
        <v>-0.816846370697</v>
      </c>
      <c r="G1045" s="0" t="n">
        <v>0.79798913002</v>
      </c>
      <c r="H1045" s="0" t="n">
        <v>-0.685284852982</v>
      </c>
      <c r="I1045" s="0" t="n">
        <v>0.234596639872</v>
      </c>
      <c r="J1045" s="0" t="n">
        <v>-0.385044068098</v>
      </c>
      <c r="K1045" s="0" t="n">
        <v>0.571918070316</v>
      </c>
      <c r="L1045" s="0" t="n">
        <f aca="false">SQRT((E1045*E1045)+(F1045*F1045)+(G1045*G1045))</f>
        <v>3.09766446971461</v>
      </c>
    </row>
    <row r="1046" customFormat="false" ht="12.8" hidden="false" customHeight="false" outlineLevel="0" collapsed="false">
      <c r="A1046" s="0" t="n">
        <v>1.55529876067894E+018</v>
      </c>
      <c r="B1046" s="0" t="n">
        <v>31080</v>
      </c>
      <c r="C1046" s="0" t="n">
        <v>1.55529876067894E+018</v>
      </c>
      <c r="D1046" s="0" t="s">
        <v>0</v>
      </c>
      <c r="E1046" s="0" t="n">
        <v>-2.87948799133</v>
      </c>
      <c r="F1046" s="0" t="n">
        <v>-0.816837072372</v>
      </c>
      <c r="G1046" s="0" t="n">
        <v>0.797969579697</v>
      </c>
      <c r="H1046" s="0" t="n">
        <v>-0.685319662094</v>
      </c>
      <c r="I1046" s="0" t="n">
        <v>0.234388023615</v>
      </c>
      <c r="J1046" s="0" t="n">
        <v>-0.384985417128</v>
      </c>
      <c r="K1046" s="0" t="n">
        <v>0.5720012784</v>
      </c>
      <c r="L1046" s="0" t="n">
        <f aca="false">SQRT((E1046*E1046)+(F1046*F1046)+(G1046*G1046))</f>
        <v>3.09764900289506</v>
      </c>
    </row>
    <row r="1047" customFormat="false" ht="12.8" hidden="false" customHeight="false" outlineLevel="0" collapsed="false">
      <c r="A1047" s="0" t="n">
        <v>1.55529876068837E+018</v>
      </c>
      <c r="B1047" s="0" t="n">
        <v>31081</v>
      </c>
      <c r="C1047" s="0" t="n">
        <v>1.55529876068837E+018</v>
      </c>
      <c r="D1047" s="0" t="s">
        <v>0</v>
      </c>
      <c r="E1047" s="0" t="n">
        <v>-2.87947368622</v>
      </c>
      <c r="F1047" s="0" t="n">
        <v>-0.816835641861</v>
      </c>
      <c r="G1047" s="0" t="n">
        <v>0.797936677933</v>
      </c>
      <c r="H1047" s="0" t="n">
        <v>-0.685220777988</v>
      </c>
      <c r="I1047" s="0" t="n">
        <v>0.234565079212</v>
      </c>
      <c r="J1047" s="0" t="n">
        <v>-0.385112911463</v>
      </c>
      <c r="K1047" s="0" t="n">
        <v>0.571961283684</v>
      </c>
      <c r="L1047" s="0" t="n">
        <f aca="false">SQRT((E1047*E1047)+(F1047*F1047)+(G1047*G1047))</f>
        <v>3.09762685251768</v>
      </c>
    </row>
    <row r="1048" customFormat="false" ht="12.8" hidden="false" customHeight="false" outlineLevel="0" collapsed="false">
      <c r="A1048" s="0" t="n">
        <v>1.55529876068841E+018</v>
      </c>
      <c r="B1048" s="0" t="n">
        <v>31082</v>
      </c>
      <c r="C1048" s="0" t="n">
        <v>1.55529876068841E+018</v>
      </c>
      <c r="D1048" s="0" t="s">
        <v>0</v>
      </c>
      <c r="E1048" s="0" t="n">
        <v>-2.8795003891</v>
      </c>
      <c r="F1048" s="0" t="n">
        <v>-0.816842556</v>
      </c>
      <c r="G1048" s="0" t="n">
        <v>0.797965049744</v>
      </c>
      <c r="H1048" s="0" t="n">
        <v>-0.685180604458</v>
      </c>
      <c r="I1048" s="0" t="n">
        <v>0.234511703253</v>
      </c>
      <c r="J1048" s="0" t="n">
        <v>-0.384997189045</v>
      </c>
      <c r="K1048" s="0" t="n">
        <v>0.572109401226</v>
      </c>
      <c r="L1048" s="0" t="n">
        <f aca="false">SQRT((E1048*E1048)+(F1048*F1048)+(G1048*G1048))</f>
        <v>3.09766080659788</v>
      </c>
    </row>
    <row r="1049" customFormat="false" ht="12.8" hidden="false" customHeight="false" outlineLevel="0" collapsed="false">
      <c r="A1049" s="0" t="n">
        <v>1.5552987606988E+018</v>
      </c>
      <c r="B1049" s="0" t="n">
        <v>31083</v>
      </c>
      <c r="C1049" s="0" t="n">
        <v>1.5552987606988E+018</v>
      </c>
      <c r="D1049" s="0" t="s">
        <v>0</v>
      </c>
      <c r="E1049" s="0" t="n">
        <v>-2.87952232361</v>
      </c>
      <c r="F1049" s="0" t="n">
        <v>-0.816788196564</v>
      </c>
      <c r="G1049" s="0" t="n">
        <v>0.798005342484</v>
      </c>
      <c r="H1049" s="0" t="n">
        <v>-0.685351073742</v>
      </c>
      <c r="I1049" s="0" t="n">
        <v>0.234032288194</v>
      </c>
      <c r="J1049" s="0" t="n">
        <v>-0.384661853313</v>
      </c>
      <c r="K1049" s="0" t="n">
        <v>0.57232683897</v>
      </c>
      <c r="L1049" s="0" t="n">
        <f aca="false">SQRT((E1049*E1049)+(F1049*F1049)+(G1049*G1049))</f>
        <v>3.09767724220062</v>
      </c>
    </row>
    <row r="1050" customFormat="false" ht="12.8" hidden="false" customHeight="false" outlineLevel="0" collapsed="false">
      <c r="A1050" s="0" t="n">
        <v>1.55529876070806E+018</v>
      </c>
      <c r="B1050" s="0" t="n">
        <v>31084</v>
      </c>
      <c r="C1050" s="0" t="n">
        <v>1.55529876070806E+018</v>
      </c>
      <c r="D1050" s="0" t="s">
        <v>0</v>
      </c>
      <c r="E1050" s="0" t="n">
        <v>-2.87949371338</v>
      </c>
      <c r="F1050" s="0" t="n">
        <v>-0.816824913025</v>
      </c>
      <c r="G1050" s="0" t="n">
        <v>0.797987222672</v>
      </c>
      <c r="H1050" s="0" t="n">
        <v>-0.685274422169</v>
      </c>
      <c r="I1050" s="0" t="n">
        <v>0.234466135502</v>
      </c>
      <c r="J1050" s="0" t="n">
        <v>-0.384924799204</v>
      </c>
      <c r="K1050" s="0" t="n">
        <v>0.57206428051</v>
      </c>
      <c r="L1050" s="0" t="n">
        <f aca="false">SQRT((E1050*E1050)+(F1050*F1050)+(G1050*G1050))</f>
        <v>3.09765566057317</v>
      </c>
    </row>
    <row r="1051" customFormat="false" ht="12.8" hidden="false" customHeight="false" outlineLevel="0" collapsed="false">
      <c r="A1051" s="0" t="n">
        <v>1.5552987607184E+018</v>
      </c>
      <c r="B1051" s="0" t="n">
        <v>31085</v>
      </c>
      <c r="C1051" s="0" t="n">
        <v>1.5552987607184E+018</v>
      </c>
      <c r="D1051" s="0" t="s">
        <v>0</v>
      </c>
      <c r="E1051" s="0" t="n">
        <v>-2.87949848175</v>
      </c>
      <c r="F1051" s="0" t="n">
        <v>-0.81681728363</v>
      </c>
      <c r="G1051" s="0" t="n">
        <v>0.797971010208</v>
      </c>
      <c r="H1051" s="0" t="n">
        <v>-0.685214579105</v>
      </c>
      <c r="I1051" s="0" t="n">
        <v>0.234259545803</v>
      </c>
      <c r="J1051" s="0" t="n">
        <v>-0.384894281626</v>
      </c>
      <c r="K1051" s="0" t="n">
        <v>0.572241187096</v>
      </c>
      <c r="L1051" s="0" t="n">
        <f aca="false">SQRT((E1051*E1051)+(F1051*F1051)+(G1051*G1051))</f>
        <v>3.09765390487214</v>
      </c>
    </row>
    <row r="1052" customFormat="false" ht="12.8" hidden="false" customHeight="false" outlineLevel="0" collapsed="false">
      <c r="A1052" s="0" t="n">
        <v>1.55529876072874E+018</v>
      </c>
      <c r="B1052" s="0" t="n">
        <v>31086</v>
      </c>
      <c r="C1052" s="0" t="n">
        <v>1.55529876072874E+018</v>
      </c>
      <c r="D1052" s="0" t="s">
        <v>0</v>
      </c>
      <c r="E1052" s="0" t="n">
        <v>-2.87947845459</v>
      </c>
      <c r="F1052" s="0" t="n">
        <v>-0.816887617111</v>
      </c>
      <c r="G1052" s="0" t="n">
        <v>0.797936201096</v>
      </c>
      <c r="H1052" s="0" t="n">
        <v>-0.685105979443</v>
      </c>
      <c r="I1052" s="0" t="n">
        <v>0.234917730093</v>
      </c>
      <c r="J1052" s="0" t="n">
        <v>-0.385353624821</v>
      </c>
      <c r="K1052" s="0" t="n">
        <v>0.571792066097</v>
      </c>
      <c r="L1052" s="0" t="n">
        <f aca="false">SQRT((E1052*E1052)+(F1052*F1052)+(G1052*G1052))</f>
        <v>3.09764486835674</v>
      </c>
    </row>
    <row r="1053" customFormat="false" ht="12.8" hidden="false" customHeight="false" outlineLevel="0" collapsed="false">
      <c r="A1053" s="0" t="n">
        <v>1.55529876073902E+018</v>
      </c>
      <c r="B1053" s="0" t="n">
        <v>31087</v>
      </c>
      <c r="C1053" s="0" t="n">
        <v>1.55529876073902E+018</v>
      </c>
      <c r="D1053" s="0" t="s">
        <v>0</v>
      </c>
      <c r="E1053" s="0" t="n">
        <v>-2.87948894501</v>
      </c>
      <c r="F1053" s="0" t="n">
        <v>-0.816891908646</v>
      </c>
      <c r="G1053" s="0" t="n">
        <v>0.797976255417</v>
      </c>
      <c r="H1053" s="0" t="n">
        <v>-0.685114920139</v>
      </c>
      <c r="I1053" s="0" t="n">
        <v>0.234891951084</v>
      </c>
      <c r="J1053" s="0" t="n">
        <v>-0.385295063257</v>
      </c>
      <c r="K1053" s="0" t="n">
        <v>0.571831345558</v>
      </c>
      <c r="L1053" s="0" t="n">
        <f aca="false">SQRT((E1053*E1053)+(F1053*F1053)+(G1053*G1053))</f>
        <v>3.09766606964912</v>
      </c>
    </row>
    <row r="1054" customFormat="false" ht="12.8" hidden="false" customHeight="false" outlineLevel="0" collapsed="false">
      <c r="A1054" s="0" t="n">
        <v>1.55529876073906E+018</v>
      </c>
      <c r="B1054" s="0" t="n">
        <v>31088</v>
      </c>
      <c r="C1054" s="0" t="n">
        <v>1.55529876073906E+018</v>
      </c>
      <c r="D1054" s="0" t="s">
        <v>0</v>
      </c>
      <c r="E1054" s="0" t="n">
        <v>-2.87950515747</v>
      </c>
      <c r="F1054" s="0" t="n">
        <v>-0.816843748093</v>
      </c>
      <c r="G1054" s="0" t="n">
        <v>0.797998905182</v>
      </c>
      <c r="H1054" s="0" t="n">
        <v>-0.685158729553</v>
      </c>
      <c r="I1054" s="0" t="n">
        <v>0.234564691782</v>
      </c>
      <c r="J1054" s="0" t="n">
        <v>-0.384953469038</v>
      </c>
      <c r="K1054" s="0" t="n">
        <v>0.572143137455</v>
      </c>
      <c r="L1054" s="0" t="n">
        <f aca="false">SQRT((E1054*E1054)+(F1054*F1054)+(G1054*G1054))</f>
        <v>3.09767427489829</v>
      </c>
    </row>
    <row r="1055" customFormat="false" ht="12.8" hidden="false" customHeight="false" outlineLevel="0" collapsed="false">
      <c r="A1055" s="0" t="n">
        <v>1.5552987607484E+018</v>
      </c>
      <c r="B1055" s="0" t="n">
        <v>31089</v>
      </c>
      <c r="C1055" s="0" t="n">
        <v>1.5552987607484E+018</v>
      </c>
      <c r="D1055" s="0" t="s">
        <v>0</v>
      </c>
      <c r="E1055" s="0" t="n">
        <v>-2.87950134277</v>
      </c>
      <c r="F1055" s="0" t="n">
        <v>-0.816831111908</v>
      </c>
      <c r="G1055" s="0" t="n">
        <v>0.797987222672</v>
      </c>
      <c r="H1055" s="0" t="n">
        <v>-0.685198545456</v>
      </c>
      <c r="I1055" s="0" t="n">
        <v>0.23456633091</v>
      </c>
      <c r="J1055" s="0" t="n">
        <v>-0.384941697121</v>
      </c>
      <c r="K1055" s="0" t="n">
        <v>0.57210278511</v>
      </c>
      <c r="L1055" s="0" t="n">
        <f aca="false">SQRT((E1055*E1055)+(F1055*F1055)+(G1055*G1055))</f>
        <v>3.09766438723482</v>
      </c>
    </row>
    <row r="1056" customFormat="false" ht="12.8" hidden="false" customHeight="false" outlineLevel="0" collapsed="false">
      <c r="A1056" s="0" t="n">
        <v>1.5552987607588E+018</v>
      </c>
      <c r="B1056" s="0" t="n">
        <v>31090</v>
      </c>
      <c r="C1056" s="0" t="n">
        <v>1.5552987607588E+018</v>
      </c>
      <c r="D1056" s="0" t="s">
        <v>0</v>
      </c>
      <c r="E1056" s="0" t="n">
        <v>-2.87950229645</v>
      </c>
      <c r="F1056" s="0" t="n">
        <v>-0.816848754883</v>
      </c>
      <c r="G1056" s="0" t="n">
        <v>0.797958374023</v>
      </c>
      <c r="H1056" s="0" t="n">
        <v>-0.685234248638</v>
      </c>
      <c r="I1056" s="0" t="n">
        <v>0.234562128782</v>
      </c>
      <c r="J1056" s="0" t="n">
        <v>-0.384963095188</v>
      </c>
      <c r="K1056" s="0" t="n">
        <v>0.572047412395</v>
      </c>
      <c r="L1056" s="0" t="n">
        <f aca="false">SQRT((E1056*E1056)+(F1056*F1056)+(G1056*G1056))</f>
        <v>3.09766249457364</v>
      </c>
    </row>
    <row r="1057" customFormat="false" ht="12.8" hidden="false" customHeight="false" outlineLevel="0" collapsed="false">
      <c r="A1057" s="0" t="n">
        <v>1.55529876076812E+018</v>
      </c>
      <c r="B1057" s="0" t="n">
        <v>31091</v>
      </c>
      <c r="C1057" s="0" t="n">
        <v>1.55529876076812E+018</v>
      </c>
      <c r="D1057" s="0" t="s">
        <v>0</v>
      </c>
      <c r="E1057" s="0" t="n">
        <v>-2.87947845459</v>
      </c>
      <c r="F1057" s="0" t="n">
        <v>-0.816873311996</v>
      </c>
      <c r="G1057" s="0" t="n">
        <v>0.797913551331</v>
      </c>
      <c r="H1057" s="0" t="n">
        <v>-0.685138523579</v>
      </c>
      <c r="I1057" s="0" t="n">
        <v>0.234830290079</v>
      </c>
      <c r="J1057" s="0" t="n">
        <v>-0.385191142559</v>
      </c>
      <c r="K1057" s="0" t="n">
        <v>0.571898281574</v>
      </c>
      <c r="L1057" s="0" t="n">
        <f aca="false">SQRT((E1057*E1057)+(F1057*F1057)+(G1057*G1057))</f>
        <v>3.09763526156599</v>
      </c>
    </row>
    <row r="1058" customFormat="false" ht="12.8" hidden="false" customHeight="false" outlineLevel="0" collapsed="false">
      <c r="A1058" s="0" t="n">
        <v>1.55529876077851E+018</v>
      </c>
      <c r="B1058" s="0" t="n">
        <v>31092</v>
      </c>
      <c r="C1058" s="0" t="n">
        <v>1.55529876077851E+018</v>
      </c>
      <c r="D1058" s="0" t="s">
        <v>0</v>
      </c>
      <c r="E1058" s="0" t="n">
        <v>-2.87949943542</v>
      </c>
      <c r="F1058" s="0" t="n">
        <v>-0.816841125488</v>
      </c>
      <c r="G1058" s="0" t="n">
        <v>0.797968149185</v>
      </c>
      <c r="H1058" s="0" t="n">
        <v>-0.685192108154</v>
      </c>
      <c r="I1058" s="0" t="n">
        <v>0.234470248222</v>
      </c>
      <c r="J1058" s="0" t="n">
        <v>-0.384934782982</v>
      </c>
      <c r="K1058" s="0" t="n">
        <v>0.572154521942</v>
      </c>
      <c r="L1058" s="0" t="n">
        <f aca="false">SQRT((E1058*E1058)+(F1058*F1058)+(G1058*G1058))</f>
        <v>3.09766034128765</v>
      </c>
    </row>
    <row r="1059" customFormat="false" ht="12.8" hidden="false" customHeight="false" outlineLevel="0" collapsed="false">
      <c r="A1059" s="0" t="n">
        <v>1.55529876077867E+018</v>
      </c>
      <c r="B1059" s="0" t="n">
        <v>31093</v>
      </c>
      <c r="C1059" s="0" t="n">
        <v>1.55529876077867E+018</v>
      </c>
      <c r="D1059" s="0" t="s">
        <v>0</v>
      </c>
      <c r="E1059" s="0" t="n">
        <v>-2.87947845459</v>
      </c>
      <c r="F1059" s="0" t="n">
        <v>-0.816846609116</v>
      </c>
      <c r="G1059" s="0" t="n">
        <v>0.79801940918</v>
      </c>
      <c r="H1059" s="0" t="n">
        <v>-0.68522053957</v>
      </c>
      <c r="I1059" s="0" t="n">
        <v>0.234358370304</v>
      </c>
      <c r="J1059" s="0" t="n">
        <v>-0.384995132685</v>
      </c>
      <c r="K1059" s="0" t="n">
        <v>0.572125554085</v>
      </c>
      <c r="L1059" s="0" t="n">
        <f aca="false">SQRT((E1059*E1059)+(F1059*F1059)+(G1059*G1059))</f>
        <v>3.09765548935002</v>
      </c>
    </row>
    <row r="1060" customFormat="false" ht="12.8" hidden="false" customHeight="false" outlineLevel="0" collapsed="false">
      <c r="A1060" s="0" t="n">
        <v>1.55529876078914E+018</v>
      </c>
      <c r="B1060" s="0" t="n">
        <v>31094</v>
      </c>
      <c r="C1060" s="0" t="n">
        <v>1.55529876078914E+018</v>
      </c>
      <c r="D1060" s="0" t="s">
        <v>0</v>
      </c>
      <c r="E1060" s="0" t="n">
        <v>-2.87946891785</v>
      </c>
      <c r="F1060" s="0" t="n">
        <v>-0.816873311996</v>
      </c>
      <c r="G1060" s="0" t="n">
        <v>0.798000574112</v>
      </c>
      <c r="H1060" s="0" t="n">
        <v>-0.685161411762</v>
      </c>
      <c r="I1060" s="0" t="n">
        <v>0.234626591206</v>
      </c>
      <c r="J1060" s="0" t="n">
        <v>-0.385199576616</v>
      </c>
      <c r="K1060" s="0" t="n">
        <v>0.571948885918</v>
      </c>
      <c r="L1060" s="0" t="n">
        <f aca="false">SQRT((E1060*E1060)+(F1060*F1060)+(G1060*G1060))</f>
        <v>3.09764881369703</v>
      </c>
    </row>
    <row r="1061" customFormat="false" ht="12.8" hidden="false" customHeight="false" outlineLevel="0" collapsed="false">
      <c r="A1061" s="0" t="n">
        <v>1.5552987607986E+018</v>
      </c>
      <c r="B1061" s="0" t="n">
        <v>31095</v>
      </c>
      <c r="C1061" s="0" t="n">
        <v>1.5552987607986E+018</v>
      </c>
      <c r="D1061" s="0" t="s">
        <v>0</v>
      </c>
      <c r="E1061" s="0" t="n">
        <v>-2.87951087952</v>
      </c>
      <c r="F1061" s="0" t="n">
        <v>-0.816826105118</v>
      </c>
      <c r="G1061" s="0" t="n">
        <v>0.798010349274</v>
      </c>
      <c r="H1061" s="0" t="n">
        <v>-0.685342073441</v>
      </c>
      <c r="I1061" s="0" t="n">
        <v>0.234217405319</v>
      </c>
      <c r="J1061" s="0" t="n">
        <v>-0.384733319283</v>
      </c>
      <c r="K1061" s="0" t="n">
        <v>0.572213888168</v>
      </c>
      <c r="L1061" s="0" t="n">
        <f aca="false">SQRT((E1061*E1061)+(F1061*F1061)+(G1061*G1061))</f>
        <v>3.09767788977884</v>
      </c>
    </row>
    <row r="1062" customFormat="false" ht="12.8" hidden="false" customHeight="false" outlineLevel="0" collapsed="false">
      <c r="A1062" s="0" t="n">
        <v>1.55529876080913E+018</v>
      </c>
      <c r="B1062" s="0" t="n">
        <v>31096</v>
      </c>
      <c r="C1062" s="0" t="n">
        <v>1.55529876080913E+018</v>
      </c>
      <c r="D1062" s="0" t="s">
        <v>0</v>
      </c>
      <c r="E1062" s="0" t="n">
        <v>-2.8794965744</v>
      </c>
      <c r="F1062" s="0" t="n">
        <v>-0.816835165024</v>
      </c>
      <c r="G1062" s="0" t="n">
        <v>0.797973155975</v>
      </c>
      <c r="H1062" s="0" t="n">
        <v>-0.685257911682</v>
      </c>
      <c r="I1062" s="0" t="n">
        <v>0.234172493219</v>
      </c>
      <c r="J1062" s="0" t="n">
        <v>-0.384780973196</v>
      </c>
      <c r="K1062" s="0" t="n">
        <v>0.572300970554</v>
      </c>
      <c r="L1062" s="0" t="n">
        <f aca="false">SQRT((E1062*E1062)+(F1062*F1062)+(G1062*G1062))</f>
        <v>3.09765739978743</v>
      </c>
    </row>
    <row r="1063" customFormat="false" ht="12.8" hidden="false" customHeight="false" outlineLevel="0" collapsed="false">
      <c r="A1063" s="0" t="n">
        <v>1.55529876081854E+018</v>
      </c>
      <c r="B1063" s="0" t="n">
        <v>31097</v>
      </c>
      <c r="C1063" s="0" t="n">
        <v>1.55529876081854E+018</v>
      </c>
      <c r="D1063" s="0" t="s">
        <v>0</v>
      </c>
      <c r="E1063" s="0" t="n">
        <v>-2.87946891785</v>
      </c>
      <c r="F1063" s="0" t="n">
        <v>-0.816889762878</v>
      </c>
      <c r="G1063" s="0" t="n">
        <v>0.797963857651</v>
      </c>
      <c r="H1063" s="0" t="n">
        <v>-0.685233831406</v>
      </c>
      <c r="I1063" s="0" t="n">
        <v>0.2346149683</v>
      </c>
      <c r="J1063" s="0" t="n">
        <v>-0.384999871254</v>
      </c>
      <c r="K1063" s="0" t="n">
        <v>0.572001457214</v>
      </c>
      <c r="L1063" s="0" t="n">
        <f aca="false">SQRT((E1063*E1063)+(F1063*F1063)+(G1063*G1063))</f>
        <v>3.09764369346708</v>
      </c>
    </row>
    <row r="1064" customFormat="false" ht="12.8" hidden="false" customHeight="false" outlineLevel="0" collapsed="false">
      <c r="A1064" s="0" t="n">
        <v>1.55529876082902E+018</v>
      </c>
      <c r="B1064" s="0" t="n">
        <v>31098</v>
      </c>
      <c r="C1064" s="0" t="n">
        <v>1.55529876082902E+018</v>
      </c>
      <c r="D1064" s="0" t="s">
        <v>0</v>
      </c>
      <c r="E1064" s="0" t="n">
        <v>-2.87951660156</v>
      </c>
      <c r="F1064" s="0" t="n">
        <v>-0.816825628281</v>
      </c>
      <c r="G1064" s="0" t="n">
        <v>0.798043727875</v>
      </c>
      <c r="H1064" s="0" t="n">
        <v>-0.685286223888</v>
      </c>
      <c r="I1064" s="0" t="n">
        <v>0.233970731497</v>
      </c>
      <c r="J1064" s="0" t="n">
        <v>-0.384660661221</v>
      </c>
      <c r="K1064" s="0" t="n">
        <v>0.572430551052</v>
      </c>
      <c r="L1064" s="0" t="n">
        <f aca="false">SQRT((E1064*E1064)+(F1064*F1064)+(G1064*G1064))</f>
        <v>3.09769168208796</v>
      </c>
    </row>
    <row r="1065" customFormat="false" ht="12.8" hidden="false" customHeight="false" outlineLevel="0" collapsed="false">
      <c r="A1065" s="0" t="n">
        <v>1.55529876082909E+018</v>
      </c>
      <c r="B1065" s="0" t="n">
        <v>31099</v>
      </c>
      <c r="C1065" s="0" t="n">
        <v>1.55529876082909E+018</v>
      </c>
      <c r="D1065" s="0" t="s">
        <v>0</v>
      </c>
      <c r="E1065" s="0" t="n">
        <v>-2.87950515747</v>
      </c>
      <c r="F1065" s="0" t="n">
        <v>-0.816840171814</v>
      </c>
      <c r="G1065" s="0" t="n">
        <v>0.798008918762</v>
      </c>
      <c r="H1065" s="0" t="n">
        <v>-0.685287058353</v>
      </c>
      <c r="I1065" s="0" t="n">
        <v>0.234223902225</v>
      </c>
      <c r="J1065" s="0" t="n">
        <v>-0.384647995234</v>
      </c>
      <c r="K1065" s="0" t="n">
        <v>0.57233440876</v>
      </c>
      <c r="L1065" s="0" t="n">
        <f aca="false">SQRT((E1065*E1065)+(F1065*F1065)+(G1065*G1065))</f>
        <v>3.09767591148738</v>
      </c>
    </row>
    <row r="1066" customFormat="false" ht="12.8" hidden="false" customHeight="false" outlineLevel="0" collapsed="false">
      <c r="A1066" s="0" t="n">
        <v>1.55529876083841E+018</v>
      </c>
      <c r="B1066" s="0" t="n">
        <v>31100</v>
      </c>
      <c r="C1066" s="0" t="n">
        <v>1.55529876083841E+018</v>
      </c>
      <c r="D1066" s="0" t="s">
        <v>0</v>
      </c>
      <c r="E1066" s="0" t="n">
        <v>-2.87948513031</v>
      </c>
      <c r="F1066" s="0" t="n">
        <v>-0.816851377487</v>
      </c>
      <c r="G1066" s="0" t="n">
        <v>0.797988414764</v>
      </c>
      <c r="H1066" s="0" t="n">
        <v>-0.685324907303</v>
      </c>
      <c r="I1066" s="0" t="n">
        <v>0.234302550554</v>
      </c>
      <c r="J1066" s="0" t="n">
        <v>-0.384744614363</v>
      </c>
      <c r="K1066" s="0" t="n">
        <v>0.572192013264</v>
      </c>
      <c r="L1066" s="0" t="n">
        <f aca="false">SQRT((E1066*E1066)+(F1066*F1066)+(G1066*G1066))</f>
        <v>3.09765496766124</v>
      </c>
    </row>
    <row r="1067" customFormat="false" ht="12.8" hidden="false" customHeight="false" outlineLevel="0" collapsed="false">
      <c r="A1067" s="0" t="n">
        <v>1.5552987608487E+018</v>
      </c>
      <c r="B1067" s="0" t="n">
        <v>31101</v>
      </c>
      <c r="C1067" s="0" t="n">
        <v>1.5552987608487E+018</v>
      </c>
      <c r="D1067" s="0" t="s">
        <v>0</v>
      </c>
      <c r="E1067" s="0" t="n">
        <v>-2.87948417664</v>
      </c>
      <c r="F1067" s="0" t="n">
        <v>-0.816883563995</v>
      </c>
      <c r="G1067" s="0" t="n">
        <v>0.797976732254</v>
      </c>
      <c r="H1067" s="0" t="n">
        <v>-0.685197889805</v>
      </c>
      <c r="I1067" s="0" t="n">
        <v>0.234552562237</v>
      </c>
      <c r="J1067" s="0" t="n">
        <v>-0.384944707155</v>
      </c>
      <c r="K1067" s="0" t="n">
        <v>0.572107195854</v>
      </c>
      <c r="L1067" s="0" t="n">
        <f aca="false">SQRT((E1067*E1067)+(F1067*F1067)+(G1067*G1067))</f>
        <v>3.09765955938739</v>
      </c>
    </row>
    <row r="1068" customFormat="false" ht="12.8" hidden="false" customHeight="false" outlineLevel="0" collapsed="false">
      <c r="A1068" s="0" t="n">
        <v>1.55529876085911E+018</v>
      </c>
      <c r="B1068" s="0" t="n">
        <v>31102</v>
      </c>
      <c r="C1068" s="0" t="n">
        <v>1.55529876085911E+018</v>
      </c>
      <c r="D1068" s="0" t="s">
        <v>0</v>
      </c>
      <c r="E1068" s="0" t="n">
        <v>-2.87949180603</v>
      </c>
      <c r="F1068" s="0" t="n">
        <v>-0.816883802414</v>
      </c>
      <c r="G1068" s="0" t="n">
        <v>0.797981262207</v>
      </c>
      <c r="H1068" s="0" t="n">
        <v>-0.685287237167</v>
      </c>
      <c r="I1068" s="0" t="n">
        <v>0.234585314989</v>
      </c>
      <c r="J1068" s="0" t="n">
        <v>-0.384753197432</v>
      </c>
      <c r="K1068" s="0" t="n">
        <v>0.5721154809</v>
      </c>
      <c r="L1068" s="0" t="n">
        <f aca="false">SQRT((E1068*E1068)+(F1068*F1068)+(G1068*G1068))</f>
        <v>3.09766788124126</v>
      </c>
    </row>
    <row r="1069" customFormat="false" ht="12.8" hidden="false" customHeight="false" outlineLevel="0" collapsed="false">
      <c r="A1069" s="0" t="n">
        <v>1.55529876086851E+018</v>
      </c>
      <c r="B1069" s="0" t="n">
        <v>31103</v>
      </c>
      <c r="C1069" s="0" t="n">
        <v>1.55529876086851E+018</v>
      </c>
      <c r="D1069" s="0" t="s">
        <v>0</v>
      </c>
      <c r="E1069" s="0" t="n">
        <v>-2.87953662872</v>
      </c>
      <c r="F1069" s="0" t="n">
        <v>-0.816847085953</v>
      </c>
      <c r="G1069" s="0" t="n">
        <v>0.798022031784</v>
      </c>
      <c r="H1069" s="0" t="n">
        <v>-0.685324013233</v>
      </c>
      <c r="I1069" s="0" t="n">
        <v>0.23398321867</v>
      </c>
      <c r="J1069" s="0" t="n">
        <v>-0.384540945292</v>
      </c>
      <c r="K1069" s="0" t="n">
        <v>0.572460532188</v>
      </c>
      <c r="L1069" s="0" t="n">
        <f aca="false">SQRT((E1069*E1069)+(F1069*F1069)+(G1069*G1069))</f>
        <v>3.09771036754289</v>
      </c>
    </row>
    <row r="1070" customFormat="false" ht="12.8" hidden="false" customHeight="false" outlineLevel="0" collapsed="false">
      <c r="A1070" s="0" t="n">
        <v>1.55529876087892E+018</v>
      </c>
      <c r="B1070" s="0" t="n">
        <v>31104</v>
      </c>
      <c r="C1070" s="0" t="n">
        <v>1.55529876087892E+018</v>
      </c>
      <c r="D1070" s="0" t="s">
        <v>0</v>
      </c>
      <c r="E1070" s="0" t="n">
        <v>-2.8795375824</v>
      </c>
      <c r="F1070" s="0" t="n">
        <v>-0.816792964935</v>
      </c>
      <c r="G1070" s="0" t="n">
        <v>0.798082351685</v>
      </c>
      <c r="H1070" s="0" t="n">
        <v>-0.685584247112</v>
      </c>
      <c r="I1070" s="0" t="n">
        <v>0.233432427049</v>
      </c>
      <c r="J1070" s="0" t="n">
        <v>-0.38463062048</v>
      </c>
      <c r="K1070" s="0" t="n">
        <v>0.572313725948</v>
      </c>
      <c r="L1070" s="0" t="n">
        <f aca="false">SQRT((E1070*E1070)+(F1070*F1070)+(G1070*G1070))</f>
        <v>3.09771252315195</v>
      </c>
    </row>
    <row r="1071" customFormat="false" ht="12.8" hidden="false" customHeight="false" outlineLevel="0" collapsed="false">
      <c r="A1071" s="0" t="n">
        <v>1.55529876088837E+018</v>
      </c>
      <c r="B1071" s="0" t="n">
        <v>31105</v>
      </c>
      <c r="C1071" s="0" t="n">
        <v>1.55529876088837E+018</v>
      </c>
      <c r="D1071" s="0" t="s">
        <v>0</v>
      </c>
      <c r="E1071" s="0" t="n">
        <v>-2.87954235077</v>
      </c>
      <c r="F1071" s="0" t="n">
        <v>-0.816847801208</v>
      </c>
      <c r="G1071" s="0" t="n">
        <v>0.798054218292</v>
      </c>
      <c r="H1071" s="0" t="n">
        <v>-0.685420811176</v>
      </c>
      <c r="I1071" s="0" t="n">
        <v>0.233801186085</v>
      </c>
      <c r="J1071" s="0" t="n">
        <v>-0.384656816721</v>
      </c>
      <c r="K1071" s="0" t="n">
        <v>0.572341322899</v>
      </c>
      <c r="L1071" s="0" t="n">
        <f aca="false">SQRT((E1071*E1071)+(F1071*F1071)+(G1071*G1071))</f>
        <v>3.0977241671185</v>
      </c>
    </row>
    <row r="1072" customFormat="false" ht="12.8" hidden="false" customHeight="false" outlineLevel="0" collapsed="false">
      <c r="A1072" s="0" t="n">
        <v>1.55529876088844E+018</v>
      </c>
      <c r="B1072" s="0" t="n">
        <v>31106</v>
      </c>
      <c r="C1072" s="0" t="n">
        <v>1.55529876088844E+018</v>
      </c>
      <c r="D1072" s="0" t="s">
        <v>0</v>
      </c>
      <c r="E1072" s="0" t="n">
        <v>-2.87957000732</v>
      </c>
      <c r="F1072" s="0" t="n">
        <v>-0.816868782043</v>
      </c>
      <c r="G1072" s="0" t="n">
        <v>0.798045396805</v>
      </c>
      <c r="H1072" s="0" t="n">
        <v>-0.685319840908</v>
      </c>
      <c r="I1072" s="0" t="n">
        <v>0.233783379197</v>
      </c>
      <c r="J1072" s="0" t="n">
        <v>-0.3844576478</v>
      </c>
      <c r="K1072" s="0" t="n">
        <v>0.572603166103</v>
      </c>
      <c r="L1072" s="0" t="n">
        <f aca="false">SQRT((E1072*E1072)+(F1072*F1072)+(G1072*G1072))</f>
        <v>3.09775313566058</v>
      </c>
    </row>
    <row r="1073" customFormat="false" ht="12.8" hidden="false" customHeight="false" outlineLevel="0" collapsed="false">
      <c r="A1073" s="0" t="n">
        <v>1.55529876089894E+018</v>
      </c>
      <c r="B1073" s="0" t="n">
        <v>31107</v>
      </c>
      <c r="C1073" s="0" t="n">
        <v>1.55529876089894E+018</v>
      </c>
      <c r="D1073" s="0" t="s">
        <v>0</v>
      </c>
      <c r="E1073" s="0" t="n">
        <v>-2.87954902649</v>
      </c>
      <c r="F1073" s="0" t="n">
        <v>-0.816807746887</v>
      </c>
      <c r="G1073" s="0" t="n">
        <v>0.798053979874</v>
      </c>
      <c r="H1073" s="0" t="n">
        <v>-0.685598909855</v>
      </c>
      <c r="I1073" s="0" t="n">
        <v>0.233277142048</v>
      </c>
      <c r="J1073" s="0" t="n">
        <v>-0.384543567896</v>
      </c>
      <c r="K1073" s="0" t="n">
        <v>0.572417855263</v>
      </c>
      <c r="L1073" s="0" t="n">
        <f aca="false">SQRT((E1073*E1073)+(F1073*F1073)+(G1073*G1073))</f>
        <v>3.09771974944908</v>
      </c>
    </row>
    <row r="1074" customFormat="false" ht="12.8" hidden="false" customHeight="false" outlineLevel="0" collapsed="false">
      <c r="A1074" s="0" t="n">
        <v>1.55529876090835E+018</v>
      </c>
      <c r="B1074" s="0" t="n">
        <v>31108</v>
      </c>
      <c r="C1074" s="0" t="n">
        <v>1.55529876090835E+018</v>
      </c>
      <c r="D1074" s="0" t="s">
        <v>0</v>
      </c>
      <c r="E1074" s="0" t="n">
        <v>-2.87957000732</v>
      </c>
      <c r="F1074" s="0" t="n">
        <v>-0.816853046417</v>
      </c>
      <c r="G1074" s="0" t="n">
        <v>0.797992706299</v>
      </c>
      <c r="H1074" s="0" t="n">
        <v>-0.685398817062</v>
      </c>
      <c r="I1074" s="0" t="n">
        <v>0.233707815409</v>
      </c>
      <c r="J1074" s="0" t="n">
        <v>-0.384486168623</v>
      </c>
      <c r="K1074" s="0" t="n">
        <v>0.572520315647</v>
      </c>
      <c r="L1074" s="0" t="n">
        <f aca="false">SQRT((E1074*E1074)+(F1074*F1074)+(G1074*G1074))</f>
        <v>3.09773541249152</v>
      </c>
    </row>
    <row r="1075" customFormat="false" ht="12.8" hidden="false" customHeight="false" outlineLevel="0" collapsed="false">
      <c r="A1075" s="0" t="n">
        <v>1.55529876091876E+018</v>
      </c>
      <c r="B1075" s="0" t="n">
        <v>31109</v>
      </c>
      <c r="C1075" s="0" t="n">
        <v>1.55529876091876E+018</v>
      </c>
      <c r="D1075" s="0" t="s">
        <v>0</v>
      </c>
      <c r="E1075" s="0" t="n">
        <v>-2.87954044342</v>
      </c>
      <c r="F1075" s="0" t="n">
        <v>-0.816910505295</v>
      </c>
      <c r="G1075" s="0" t="n">
        <v>0.798002243042</v>
      </c>
      <c r="H1075" s="0" t="n">
        <v>-0.685214579105</v>
      </c>
      <c r="I1075" s="0" t="n">
        <v>0.234242379665</v>
      </c>
      <c r="J1075" s="0" t="n">
        <v>-0.384766489267</v>
      </c>
      <c r="K1075" s="0" t="n">
        <v>0.572334170341</v>
      </c>
      <c r="L1075" s="0" t="n">
        <f aca="false">SQRT((E1075*E1075)+(F1075*F1075)+(G1075*G1075))</f>
        <v>3.09772553962627</v>
      </c>
    </row>
    <row r="1076" customFormat="false" ht="12.8" hidden="false" customHeight="false" outlineLevel="0" collapsed="false">
      <c r="A1076" s="0" t="n">
        <v>1.55529876092909E+018</v>
      </c>
      <c r="B1076" s="0" t="n">
        <v>31110</v>
      </c>
      <c r="C1076" s="0" t="n">
        <v>1.55529876092909E+018</v>
      </c>
      <c r="D1076" s="0" t="s">
        <v>0</v>
      </c>
      <c r="E1076" s="0" t="n">
        <v>-2.87959480286</v>
      </c>
      <c r="F1076" s="0" t="n">
        <v>-0.816805839539</v>
      </c>
      <c r="G1076" s="0" t="n">
        <v>0.798085689545</v>
      </c>
      <c r="H1076" s="0" t="n">
        <v>-0.685705244541</v>
      </c>
      <c r="I1076" s="0" t="n">
        <v>0.232976421714</v>
      </c>
      <c r="J1076" s="0" t="n">
        <v>-0.384273171425</v>
      </c>
      <c r="K1076" s="0" t="n">
        <v>0.57259452343</v>
      </c>
      <c r="L1076" s="0" t="n">
        <f aca="false">SQRT((E1076*E1076)+(F1076*F1076)+(G1076*G1076))</f>
        <v>3.09776996822228</v>
      </c>
    </row>
    <row r="1077" customFormat="false" ht="12.8" hidden="false" customHeight="false" outlineLevel="0" collapsed="false">
      <c r="A1077" s="0" t="n">
        <v>1.55529876092916E+018</v>
      </c>
      <c r="B1077" s="0" t="n">
        <v>31111</v>
      </c>
      <c r="C1077" s="0" t="n">
        <v>1.55529876092916E+018</v>
      </c>
      <c r="D1077" s="0" t="s">
        <v>0</v>
      </c>
      <c r="E1077" s="0" t="n">
        <v>-2.87957286835</v>
      </c>
      <c r="F1077" s="0" t="n">
        <v>-0.816816568375</v>
      </c>
      <c r="G1077" s="0" t="n">
        <v>0.79807639122</v>
      </c>
      <c r="H1077" s="0" t="n">
        <v>-0.685558795929</v>
      </c>
      <c r="I1077" s="0" t="n">
        <v>0.233299285173</v>
      </c>
      <c r="J1077" s="0" t="n">
        <v>-0.384680718184</v>
      </c>
      <c r="K1077" s="0" t="n">
        <v>0.572364866734</v>
      </c>
      <c r="L1077" s="0" t="n">
        <f aca="false">SQRT((E1077*E1077)+(F1077*F1077)+(G1077*G1077))</f>
        <v>3.09775001198162</v>
      </c>
    </row>
    <row r="1078" customFormat="false" ht="12.8" hidden="false" customHeight="false" outlineLevel="0" collapsed="false">
      <c r="A1078" s="0" t="n">
        <v>1.55529876093859E+018</v>
      </c>
      <c r="B1078" s="0" t="n">
        <v>31112</v>
      </c>
      <c r="C1078" s="0" t="n">
        <v>1.55529876093859E+018</v>
      </c>
      <c r="D1078" s="0" t="s">
        <v>0</v>
      </c>
      <c r="E1078" s="0" t="n">
        <v>-2.87951564789</v>
      </c>
      <c r="F1078" s="0" t="n">
        <v>-0.816894769669</v>
      </c>
      <c r="G1078" s="0" t="n">
        <v>0.797974824905</v>
      </c>
      <c r="H1078" s="0" t="n">
        <v>-0.6851811409</v>
      </c>
      <c r="I1078" s="0" t="n">
        <v>0.234680086374</v>
      </c>
      <c r="J1078" s="0" t="n">
        <v>-0.384978860617</v>
      </c>
      <c r="K1078" s="0" t="n">
        <v>0.572051823139</v>
      </c>
      <c r="L1078" s="0" t="n">
        <f aca="false">SQRT((E1078*E1078)+(F1078*F1078)+(G1078*G1078))</f>
        <v>3.09769127776447</v>
      </c>
    </row>
    <row r="1079" customFormat="false" ht="12.8" hidden="false" customHeight="false" outlineLevel="0" collapsed="false">
      <c r="A1079" s="0" t="n">
        <v>1.55529876094895E+018</v>
      </c>
      <c r="B1079" s="0" t="n">
        <v>31113</v>
      </c>
      <c r="C1079" s="0" t="n">
        <v>1.55529876094895E+018</v>
      </c>
      <c r="D1079" s="0" t="s">
        <v>0</v>
      </c>
      <c r="E1079" s="0" t="n">
        <v>-2.87948226929</v>
      </c>
      <c r="F1079" s="0" t="n">
        <v>-0.816905498505</v>
      </c>
      <c r="G1079" s="0" t="n">
        <v>0.797917604446</v>
      </c>
      <c r="H1079" s="0" t="n">
        <v>-0.685149013996</v>
      </c>
      <c r="I1079" s="0" t="n">
        <v>0.234875187278</v>
      </c>
      <c r="J1079" s="0" t="n">
        <v>-0.38506102562</v>
      </c>
      <c r="K1079" s="0" t="n">
        <v>0.571955084801</v>
      </c>
      <c r="L1079" s="0" t="n">
        <f aca="false">SQRT((E1079*E1079)+(F1079*F1079)+(G1079*G1079))</f>
        <v>3.09764833964865</v>
      </c>
    </row>
    <row r="1080" customFormat="false" ht="12.8" hidden="false" customHeight="false" outlineLevel="0" collapsed="false">
      <c r="A1080" s="0" t="n">
        <v>1.5552987609583E+018</v>
      </c>
      <c r="B1080" s="0" t="n">
        <v>31114</v>
      </c>
      <c r="C1080" s="0" t="n">
        <v>1.5552987609583E+018</v>
      </c>
      <c r="D1080" s="0" t="s">
        <v>0</v>
      </c>
      <c r="E1080" s="0" t="n">
        <v>-2.87948989868</v>
      </c>
      <c r="F1080" s="0" t="n">
        <v>-0.816866159439</v>
      </c>
      <c r="G1080" s="0" t="n">
        <v>0.79797410965</v>
      </c>
      <c r="H1080" s="0" t="n">
        <v>-0.685285270214</v>
      </c>
      <c r="I1080" s="0" t="n">
        <v>0.234488725662</v>
      </c>
      <c r="J1080" s="0" t="n">
        <v>-0.384826600552</v>
      </c>
      <c r="K1080" s="0" t="n">
        <v>0.572107970715</v>
      </c>
      <c r="L1080" s="0" t="n">
        <f aca="false">SQRT((E1080*E1080)+(F1080*F1080)+(G1080*G1080))</f>
        <v>3.09765961311253</v>
      </c>
    </row>
    <row r="1081" customFormat="false" ht="12.8" hidden="false" customHeight="false" outlineLevel="0" collapsed="false">
      <c r="A1081" s="0" t="n">
        <v>1.55529876096865E+018</v>
      </c>
      <c r="B1081" s="0" t="n">
        <v>31115</v>
      </c>
      <c r="C1081" s="0" t="n">
        <v>1.55529876096865E+018</v>
      </c>
      <c r="D1081" s="0" t="s">
        <v>0</v>
      </c>
      <c r="E1081" s="0" t="n">
        <v>-2.87950229645</v>
      </c>
      <c r="F1081" s="0" t="n">
        <v>-0.816867828369</v>
      </c>
      <c r="G1081" s="0" t="n">
        <v>0.798008203506</v>
      </c>
      <c r="H1081" s="0" t="n">
        <v>-0.685178995132</v>
      </c>
      <c r="I1081" s="0" t="n">
        <v>0.234590962529</v>
      </c>
      <c r="J1081" s="0" t="n">
        <v>-0.38485917449</v>
      </c>
      <c r="K1081" s="0" t="n">
        <v>0.572171509266</v>
      </c>
      <c r="L1081" s="0" t="n">
        <f aca="false">SQRT((E1081*E1081)+(F1081*F1081)+(G1081*G1081))</f>
        <v>3.09768036071316</v>
      </c>
    </row>
    <row r="1082" customFormat="false" ht="12.8" hidden="false" customHeight="false" outlineLevel="0" collapsed="false">
      <c r="A1082" s="0" t="n">
        <v>1.55529876097895E+018</v>
      </c>
      <c r="B1082" s="0" t="n">
        <v>31116</v>
      </c>
      <c r="C1082" s="0" t="n">
        <v>1.55529876097895E+018</v>
      </c>
      <c r="D1082" s="0" t="s">
        <v>0</v>
      </c>
      <c r="E1082" s="0" t="n">
        <v>-2.87952709198</v>
      </c>
      <c r="F1082" s="0" t="n">
        <v>-0.81676030159</v>
      </c>
      <c r="G1082" s="0" t="n">
        <v>0.798056364059</v>
      </c>
      <c r="H1082" s="0" t="n">
        <v>-0.685510158539</v>
      </c>
      <c r="I1082" s="0" t="n">
        <v>0.23349905014</v>
      </c>
      <c r="J1082" s="0" t="n">
        <v>-0.384713768959</v>
      </c>
      <c r="K1082" s="0" t="n">
        <v>0.57231926918</v>
      </c>
      <c r="L1082" s="0" t="n">
        <f aca="false">SQRT((E1082*E1082)+(F1082*F1082)+(G1082*G1082))</f>
        <v>3.0976874638858</v>
      </c>
    </row>
    <row r="1083" customFormat="false" ht="12.8" hidden="false" customHeight="false" outlineLevel="0" collapsed="false">
      <c r="A1083" s="0" t="n">
        <v>1.55529876097901E+018</v>
      </c>
      <c r="B1083" s="0" t="n">
        <v>31117</v>
      </c>
      <c r="C1083" s="0" t="n">
        <v>1.55529876097901E+018</v>
      </c>
      <c r="D1083" s="0" t="s">
        <v>0</v>
      </c>
      <c r="E1083" s="0" t="n">
        <v>-2.87947654724</v>
      </c>
      <c r="F1083" s="0" t="n">
        <v>-0.816852092743</v>
      </c>
      <c r="G1083" s="0" t="n">
        <v>0.798011541367</v>
      </c>
      <c r="H1083" s="0" t="n">
        <v>-0.685174226761</v>
      </c>
      <c r="I1083" s="0" t="n">
        <v>0.234413862228</v>
      </c>
      <c r="J1083" s="0" t="n">
        <v>-0.385070562363</v>
      </c>
      <c r="K1083" s="0" t="n">
        <v>0.572107553482</v>
      </c>
      <c r="L1083" s="0" t="n">
        <f aca="false">SQRT((E1083*E1083)+(F1083*F1083)+(G1083*G1083))</f>
        <v>3.09765313546865</v>
      </c>
    </row>
    <row r="1084" customFormat="false" ht="12.8" hidden="false" customHeight="false" outlineLevel="0" collapsed="false">
      <c r="A1084" s="0" t="n">
        <v>1.55529876098834E+018</v>
      </c>
      <c r="B1084" s="0" t="n">
        <v>31118</v>
      </c>
      <c r="C1084" s="0" t="n">
        <v>1.55529876098834E+018</v>
      </c>
      <c r="D1084" s="0" t="s">
        <v>0</v>
      </c>
      <c r="E1084" s="0" t="n">
        <v>-2.87944507599</v>
      </c>
      <c r="F1084" s="0" t="n">
        <v>-0.816898584366</v>
      </c>
      <c r="G1084" s="0" t="n">
        <v>0.797941207886</v>
      </c>
      <c r="H1084" s="0" t="n">
        <v>-0.685131788254</v>
      </c>
      <c r="I1084" s="0" t="n">
        <v>0.234856039286</v>
      </c>
      <c r="J1084" s="0" t="n">
        <v>-0.385091751814</v>
      </c>
      <c r="K1084" s="0" t="n">
        <v>0.571962893009</v>
      </c>
      <c r="L1084" s="0" t="n">
        <f aca="false">SQRT((E1084*E1084)+(F1084*F1084)+(G1084*G1084))</f>
        <v>3.09761802261428</v>
      </c>
    </row>
    <row r="1085" customFormat="false" ht="12.8" hidden="false" customHeight="false" outlineLevel="0" collapsed="false">
      <c r="A1085" s="0" t="n">
        <v>1.5552987609987E+018</v>
      </c>
      <c r="B1085" s="0" t="n">
        <v>31119</v>
      </c>
      <c r="C1085" s="0" t="n">
        <v>1.5552987609987E+018</v>
      </c>
      <c r="D1085" s="0" t="s">
        <v>0</v>
      </c>
      <c r="E1085" s="0" t="n">
        <v>-2.87950706482</v>
      </c>
      <c r="F1085" s="0" t="n">
        <v>-0.816806316376</v>
      </c>
      <c r="G1085" s="0" t="n">
        <v>0.79803442955</v>
      </c>
      <c r="H1085" s="0" t="n">
        <v>-0.685487687588</v>
      </c>
      <c r="I1085" s="0" t="n">
        <v>0.233551353216</v>
      </c>
      <c r="J1085" s="0" t="n">
        <v>-0.38467913866</v>
      </c>
      <c r="K1085" s="0" t="n">
        <v>0.572348296642</v>
      </c>
      <c r="L1085" s="0" t="n">
        <f aca="false">SQRT((E1085*E1085)+(F1085*F1085)+(G1085*G1085))</f>
        <v>3.09767532926987</v>
      </c>
    </row>
    <row r="1086" customFormat="false" ht="12.8" hidden="false" customHeight="false" outlineLevel="0" collapsed="false">
      <c r="A1086" s="0" t="n">
        <v>1.55529876100905E+018</v>
      </c>
      <c r="B1086" s="0" t="n">
        <v>31120</v>
      </c>
      <c r="C1086" s="0" t="n">
        <v>1.55529876100905E+018</v>
      </c>
      <c r="D1086" s="0" t="s">
        <v>0</v>
      </c>
      <c r="E1086" s="0" t="n">
        <v>-2.87953472137</v>
      </c>
      <c r="F1086" s="0" t="n">
        <v>-0.816789627075</v>
      </c>
      <c r="G1086" s="0" t="n">
        <v>0.798094987869</v>
      </c>
      <c r="H1086" s="0" t="n">
        <v>-0.68575334549</v>
      </c>
      <c r="I1086" s="0" t="n">
        <v>0.232972934842</v>
      </c>
      <c r="J1086" s="0" t="n">
        <v>-0.384366482496</v>
      </c>
      <c r="K1086" s="0" t="n">
        <v>0.572475731373</v>
      </c>
      <c r="L1086" s="0" t="n">
        <f aca="false">SQRT((E1086*E1086)+(F1086*F1086)+(G1086*G1086))</f>
        <v>3.09771223907811</v>
      </c>
    </row>
    <row r="1087" customFormat="false" ht="12.8" hidden="false" customHeight="false" outlineLevel="0" collapsed="false">
      <c r="A1087" s="0" t="n">
        <v>1.55529876101845E+018</v>
      </c>
      <c r="B1087" s="0" t="n">
        <v>31121</v>
      </c>
      <c r="C1087" s="0" t="n">
        <v>1.55529876101845E+018</v>
      </c>
      <c r="D1087" s="0" t="s">
        <v>0</v>
      </c>
      <c r="E1087" s="0" t="n">
        <v>-2.87954807281</v>
      </c>
      <c r="F1087" s="0" t="n">
        <v>-0.816829204559</v>
      </c>
      <c r="G1087" s="0" t="n">
        <v>0.798106193542</v>
      </c>
      <c r="H1087" s="0" t="n">
        <v>-0.68564504385</v>
      </c>
      <c r="I1087" s="0" t="n">
        <v>0.233176842332</v>
      </c>
      <c r="J1087" s="0" t="n">
        <v>-0.384454548359</v>
      </c>
      <c r="K1087" s="0" t="n">
        <v>0.572463214397</v>
      </c>
      <c r="L1087" s="0" t="n">
        <f aca="false">SQRT((E1087*E1087)+(F1087*F1087)+(G1087*G1087))</f>
        <v>3.0977379729755</v>
      </c>
    </row>
    <row r="1088" customFormat="false" ht="12.8" hidden="false" customHeight="false" outlineLevel="0" collapsed="false">
      <c r="A1088" s="0" t="n">
        <v>1.55529876102891E+018</v>
      </c>
      <c r="B1088" s="0" t="n">
        <v>31122</v>
      </c>
      <c r="C1088" s="0" t="n">
        <v>1.55529876102891E+018</v>
      </c>
      <c r="D1088" s="0" t="s">
        <v>0</v>
      </c>
      <c r="E1088" s="0" t="n">
        <v>-2.87952041626</v>
      </c>
      <c r="F1088" s="0" t="n">
        <v>-0.816838264465</v>
      </c>
      <c r="G1088" s="0" t="n">
        <v>0.798079252243</v>
      </c>
      <c r="H1088" s="0" t="n">
        <v>-0.685599684715</v>
      </c>
      <c r="I1088" s="0" t="n">
        <v>0.233292147517</v>
      </c>
      <c r="J1088" s="0" t="n">
        <v>-0.38469389081</v>
      </c>
      <c r="K1088" s="0" t="n">
        <v>0.572309732437</v>
      </c>
      <c r="L1088" s="0" t="n">
        <f aca="false">SQRT((E1088*E1088)+(F1088*F1088)+(G1088*G1088))</f>
        <v>3.09770771229519</v>
      </c>
    </row>
    <row r="1089" customFormat="false" ht="12.8" hidden="false" customHeight="false" outlineLevel="0" collapsed="false">
      <c r="A1089" s="0" t="n">
        <v>1.55529876103837E+018</v>
      </c>
      <c r="B1089" s="0" t="n">
        <v>31123</v>
      </c>
      <c r="C1089" s="0" t="n">
        <v>1.55529876103837E+018</v>
      </c>
      <c r="D1089" s="0" t="s">
        <v>0</v>
      </c>
      <c r="E1089" s="0" t="n">
        <v>-2.8795337677</v>
      </c>
      <c r="F1089" s="0" t="n">
        <v>-0.816867351532</v>
      </c>
      <c r="G1089" s="0" t="n">
        <v>0.798033475876</v>
      </c>
      <c r="H1089" s="0" t="n">
        <v>-0.685569822788</v>
      </c>
      <c r="I1089" s="0" t="n">
        <v>0.233470186591</v>
      </c>
      <c r="J1089" s="0" t="n">
        <v>-0.384648561478</v>
      </c>
      <c r="K1089" s="0" t="n">
        <v>0.572303414345</v>
      </c>
      <c r="L1089" s="0" t="n">
        <f aca="false">SQRT((E1089*E1089)+(F1089*F1089)+(G1089*G1089))</f>
        <v>3.0977160002076</v>
      </c>
    </row>
    <row r="1090" customFormat="false" ht="12.8" hidden="false" customHeight="false" outlineLevel="0" collapsed="false">
      <c r="A1090" s="0" t="n">
        <v>1.55529876103842E+018</v>
      </c>
      <c r="B1090" s="0" t="n">
        <v>31124</v>
      </c>
      <c r="C1090" s="0" t="n">
        <v>1.55529876103842E+018</v>
      </c>
      <c r="D1090" s="0" t="s">
        <v>0</v>
      </c>
      <c r="E1090" s="0" t="n">
        <v>-2.87958240509</v>
      </c>
      <c r="F1090" s="0" t="n">
        <v>-0.8167989254</v>
      </c>
      <c r="G1090" s="0" t="n">
        <v>0.798083543777</v>
      </c>
      <c r="H1090" s="0" t="n">
        <v>-0.685668289661</v>
      </c>
      <c r="I1090" s="0" t="n">
        <v>0.232877954841</v>
      </c>
      <c r="J1090" s="0" t="n">
        <v>-0.384249091148</v>
      </c>
      <c r="K1090" s="0" t="n">
        <v>0.572694897652</v>
      </c>
      <c r="L1090" s="0" t="n">
        <f aca="false">SQRT((E1090*E1090)+(F1090*F1090)+(G1090*G1090))</f>
        <v>3.0977560677184</v>
      </c>
    </row>
    <row r="1091" customFormat="false" ht="12.8" hidden="false" customHeight="false" outlineLevel="0" collapsed="false">
      <c r="A1091" s="0" t="n">
        <v>1.55529876104885E+018</v>
      </c>
      <c r="B1091" s="0" t="n">
        <v>31125</v>
      </c>
      <c r="C1091" s="0" t="n">
        <v>1.55529876104885E+018</v>
      </c>
      <c r="D1091" s="0" t="s">
        <v>0</v>
      </c>
      <c r="E1091" s="0" t="n">
        <v>-2.87956237793</v>
      </c>
      <c r="F1091" s="0" t="n">
        <v>-0.816860675812</v>
      </c>
      <c r="G1091" s="0" t="n">
        <v>0.798072099686</v>
      </c>
      <c r="H1091" s="0" t="n">
        <v>-0.685494124889</v>
      </c>
      <c r="I1091" s="0" t="n">
        <v>0.233369722962</v>
      </c>
      <c r="J1091" s="0" t="n">
        <v>-0.384697973728</v>
      </c>
      <c r="K1091" s="0" t="n">
        <v>0.572401940823</v>
      </c>
      <c r="L1091" s="0" t="n">
        <f aca="false">SQRT((E1091*E1091)+(F1091*F1091)+(G1091*G1091))</f>
        <v>3.09775078538851</v>
      </c>
    </row>
    <row r="1092" customFormat="false" ht="12.8" hidden="false" customHeight="false" outlineLevel="0" collapsed="false">
      <c r="A1092" s="0" t="n">
        <v>1.55529876105818E+018</v>
      </c>
      <c r="B1092" s="0" t="n">
        <v>31126</v>
      </c>
      <c r="C1092" s="0" t="n">
        <v>1.55529876105818E+018</v>
      </c>
      <c r="D1092" s="0" t="s">
        <v>0</v>
      </c>
      <c r="E1092" s="0" t="n">
        <v>-2.8796043396</v>
      </c>
      <c r="F1092" s="0" t="n">
        <v>-0.816800117493</v>
      </c>
      <c r="G1092" s="0" t="n">
        <v>0.798093557358</v>
      </c>
      <c r="H1092" s="0" t="n">
        <v>-0.685554563999</v>
      </c>
      <c r="I1092" s="0" t="n">
        <v>0.23308108747</v>
      </c>
      <c r="J1092" s="0" t="n">
        <v>-0.384366154671</v>
      </c>
      <c r="K1092" s="0" t="n">
        <v>0.572669863701</v>
      </c>
      <c r="L1092" s="0" t="n">
        <f aca="false">SQRT((E1092*E1092)+(F1092*F1092)+(G1092*G1092))</f>
        <v>3.09777935154783</v>
      </c>
    </row>
    <row r="1093" customFormat="false" ht="12.8" hidden="false" customHeight="false" outlineLevel="0" collapsed="false">
      <c r="A1093" s="0" t="n">
        <v>1.55529876106862E+018</v>
      </c>
      <c r="B1093" s="0" t="n">
        <v>31127</v>
      </c>
      <c r="C1093" s="0" t="n">
        <v>1.55529876106862E+018</v>
      </c>
      <c r="D1093" s="0" t="s">
        <v>0</v>
      </c>
      <c r="E1093" s="0" t="n">
        <v>-2.87954902649</v>
      </c>
      <c r="F1093" s="0" t="n">
        <v>-0.816825866699</v>
      </c>
      <c r="G1093" s="0" t="n">
        <v>0.798031330109</v>
      </c>
      <c r="H1093" s="0" t="n">
        <v>-0.685527563095</v>
      </c>
      <c r="I1093" s="0" t="n">
        <v>0.233729556203</v>
      </c>
      <c r="J1093" s="0" t="n">
        <v>-0.384664386511</v>
      </c>
      <c r="K1093" s="0" t="n">
        <v>0.572237551212</v>
      </c>
      <c r="L1093" s="0" t="n">
        <f aca="false">SQRT((E1093*E1093)+(F1093*F1093)+(G1093*G1093))</f>
        <v>3.09771869224815</v>
      </c>
    </row>
    <row r="1094" customFormat="false" ht="12.8" hidden="false" customHeight="false" outlineLevel="0" collapsed="false">
      <c r="A1094" s="0" t="n">
        <v>1.55529876107897E+018</v>
      </c>
      <c r="B1094" s="0" t="n">
        <v>31128</v>
      </c>
      <c r="C1094" s="0" t="n">
        <v>1.55529876107897E+018</v>
      </c>
      <c r="D1094" s="0" t="s">
        <v>0</v>
      </c>
      <c r="E1094" s="0" t="n">
        <v>-2.87952804565</v>
      </c>
      <c r="F1094" s="0" t="n">
        <v>-0.81680893898</v>
      </c>
      <c r="G1094" s="0" t="n">
        <v>0.797985553741</v>
      </c>
      <c r="H1094" s="0" t="n">
        <v>-0.685550034046</v>
      </c>
      <c r="I1094" s="0" t="n">
        <v>0.233739003539</v>
      </c>
      <c r="J1094" s="0" t="n">
        <v>-0.384666919708</v>
      </c>
      <c r="K1094" s="0" t="n">
        <v>0.572204947472</v>
      </c>
      <c r="L1094" s="0" t="n">
        <f aca="false">SQRT((E1094*E1094)+(F1094*F1094)+(G1094*G1094))</f>
        <v>3.09768293284866</v>
      </c>
    </row>
    <row r="1095" customFormat="false" ht="12.8" hidden="false" customHeight="false" outlineLevel="0" collapsed="false">
      <c r="A1095" s="0" t="n">
        <v>1.55529876107901E+018</v>
      </c>
      <c r="B1095" s="0" t="n">
        <v>31129</v>
      </c>
      <c r="C1095" s="0" t="n">
        <v>1.55529876107901E+018</v>
      </c>
      <c r="D1095" s="0" t="s">
        <v>0</v>
      </c>
      <c r="E1095" s="0" t="n">
        <v>-2.87950611115</v>
      </c>
      <c r="F1095" s="0" t="n">
        <v>-0.81684923172</v>
      </c>
      <c r="G1095" s="0" t="n">
        <v>0.797924518585</v>
      </c>
      <c r="H1095" s="0" t="n">
        <v>-0.685182631016</v>
      </c>
      <c r="I1095" s="0" t="n">
        <v>0.234666928649</v>
      </c>
      <c r="J1095" s="0" t="n">
        <v>-0.384844779968</v>
      </c>
      <c r="K1095" s="0" t="n">
        <v>0.572145819664</v>
      </c>
      <c r="L1095" s="0" t="n">
        <f aca="false">SQRT((E1095*E1095)+(F1095*F1095)+(G1095*G1095))</f>
        <v>3.09765744537237</v>
      </c>
    </row>
    <row r="1096" customFormat="false" ht="12.8" hidden="false" customHeight="false" outlineLevel="0" collapsed="false">
      <c r="A1096" s="0" t="n">
        <v>1.55529876108844E+018</v>
      </c>
      <c r="B1096" s="0" t="n">
        <v>31130</v>
      </c>
      <c r="C1096" s="0" t="n">
        <v>1.55529876108844E+018</v>
      </c>
      <c r="D1096" s="0" t="s">
        <v>0</v>
      </c>
      <c r="E1096" s="0" t="n">
        <v>-2.87947368622</v>
      </c>
      <c r="F1096" s="0" t="n">
        <v>-0.816856861115</v>
      </c>
      <c r="G1096" s="0" t="n">
        <v>0.797930717468</v>
      </c>
      <c r="H1096" s="0" t="n">
        <v>-0.685105204582</v>
      </c>
      <c r="I1096" s="0" t="n">
        <v>0.234871581197</v>
      </c>
      <c r="J1096" s="0" t="n">
        <v>-0.384971171618</v>
      </c>
      <c r="K1096" s="0" t="n">
        <v>0.572069466114</v>
      </c>
      <c r="L1096" s="0" t="n">
        <f aca="false">SQRT((E1096*E1096)+(F1096*F1096)+(G1096*G1096))</f>
        <v>3.09763091265939</v>
      </c>
    </row>
    <row r="1097" customFormat="false" ht="12.8" hidden="false" customHeight="false" outlineLevel="0" collapsed="false">
      <c r="A1097" s="0" t="n">
        <v>1.55529876109889E+018</v>
      </c>
      <c r="B1097" s="0" t="n">
        <v>31131</v>
      </c>
      <c r="C1097" s="0" t="n">
        <v>1.55529876109889E+018</v>
      </c>
      <c r="D1097" s="0" t="s">
        <v>0</v>
      </c>
      <c r="E1097" s="0" t="n">
        <v>-2.87949562073</v>
      </c>
      <c r="F1097" s="0" t="n">
        <v>-0.816814422607</v>
      </c>
      <c r="G1097" s="0" t="n">
        <v>0.797985315323</v>
      </c>
      <c r="H1097" s="0" t="n">
        <v>-0.685160934925</v>
      </c>
      <c r="I1097" s="0" t="n">
        <v>0.234540805221</v>
      </c>
      <c r="J1097" s="0" t="n">
        <v>-0.384955048561</v>
      </c>
      <c r="K1097" s="0" t="n">
        <v>0.572149157524</v>
      </c>
      <c r="L1097" s="0" t="n">
        <f aca="false">SQRT((E1097*E1097)+(F1097*F1097)+(G1097*G1097))</f>
        <v>3.0976541760263</v>
      </c>
    </row>
    <row r="1098" customFormat="false" ht="12.8" hidden="false" customHeight="false" outlineLevel="0" collapsed="false">
      <c r="A1098" s="0" t="n">
        <v>1.55529876110831E+018</v>
      </c>
      <c r="B1098" s="0" t="n">
        <v>31132</v>
      </c>
      <c r="C1098" s="0" t="n">
        <v>1.55529876110831E+018</v>
      </c>
      <c r="D1098" s="0" t="s">
        <v>0</v>
      </c>
      <c r="E1098" s="0" t="n">
        <v>-2.87944030762</v>
      </c>
      <c r="F1098" s="0" t="n">
        <v>-0.816853284836</v>
      </c>
      <c r="G1098" s="0" t="n">
        <v>0.797985553741</v>
      </c>
      <c r="H1098" s="0" t="n">
        <v>-0.685061335564</v>
      </c>
      <c r="I1098" s="0" t="n">
        <v>0.235097929835</v>
      </c>
      <c r="J1098" s="0" t="n">
        <v>-0.38526776433</v>
      </c>
      <c r="K1098" s="0" t="n">
        <v>0.571829319</v>
      </c>
      <c r="L1098" s="0" t="n">
        <f aca="false">SQRT((E1098*E1098)+(F1098*F1098)+(G1098*G1098))</f>
        <v>3.09761306784328</v>
      </c>
    </row>
    <row r="1099" customFormat="false" ht="12.8" hidden="false" customHeight="false" outlineLevel="0" collapsed="false">
      <c r="A1099" s="0" t="n">
        <v>1.55529876111872E+018</v>
      </c>
      <c r="B1099" s="0" t="n">
        <v>31133</v>
      </c>
      <c r="C1099" s="0" t="n">
        <v>1.55529876111872E+018</v>
      </c>
      <c r="D1099" s="0" t="s">
        <v>0</v>
      </c>
      <c r="E1099" s="0" t="n">
        <v>-2.87937927246</v>
      </c>
      <c r="F1099" s="0" t="n">
        <v>-0.816915512085</v>
      </c>
      <c r="G1099" s="0" t="n">
        <v>0.797914743423</v>
      </c>
      <c r="H1099" s="0" t="n">
        <v>-0.684901893139</v>
      </c>
      <c r="I1099" s="0" t="n">
        <v>0.235796391964</v>
      </c>
      <c r="J1099" s="0" t="n">
        <v>-0.385737091303</v>
      </c>
      <c r="K1099" s="0" t="n">
        <v>0.571416079998</v>
      </c>
      <c r="L1099" s="0" t="n">
        <f aca="false">SQRT((E1099*E1099)+(F1099*F1099)+(G1099*G1099))</f>
        <v>3.09755450094573</v>
      </c>
    </row>
    <row r="1100" customFormat="false" ht="12.8" hidden="false" customHeight="false" outlineLevel="0" collapsed="false">
      <c r="A1100" s="0" t="n">
        <v>1.555298761129E+018</v>
      </c>
      <c r="B1100" s="0" t="n">
        <v>31134</v>
      </c>
      <c r="C1100" s="0" t="n">
        <v>1.555298761129E+018</v>
      </c>
      <c r="D1100" s="0" t="s">
        <v>0</v>
      </c>
      <c r="E1100" s="0" t="n">
        <v>-2.8793926239</v>
      </c>
      <c r="F1100" s="0" t="n">
        <v>-0.816890239716</v>
      </c>
      <c r="G1100" s="0" t="n">
        <v>0.797913789749</v>
      </c>
      <c r="H1100" s="0" t="n">
        <v>-0.685059428215</v>
      </c>
      <c r="I1100" s="0" t="n">
        <v>0.235398694873</v>
      </c>
      <c r="J1100" s="0" t="n">
        <v>-0.38538852334</v>
      </c>
      <c r="K1100" s="0" t="n">
        <v>0.571626424789</v>
      </c>
      <c r="L1100" s="0" t="n">
        <f aca="false">SQRT((E1100*E1100)+(F1100*F1100)+(G1100*G1100))</f>
        <v>3.0975600013857</v>
      </c>
    </row>
    <row r="1101" customFormat="false" ht="12.8" hidden="false" customHeight="false" outlineLevel="0" collapsed="false">
      <c r="A1101" s="0" t="n">
        <v>1.55529876112907E+018</v>
      </c>
      <c r="B1101" s="0" t="n">
        <v>31135</v>
      </c>
      <c r="C1101" s="0" t="n">
        <v>1.55529876112907E+018</v>
      </c>
      <c r="D1101" s="0" t="s">
        <v>0</v>
      </c>
      <c r="E1101" s="0" t="n">
        <v>-2.8794260025</v>
      </c>
      <c r="F1101" s="0" t="n">
        <v>-0.816795825958</v>
      </c>
      <c r="G1101" s="0" t="n">
        <v>0.798013687134</v>
      </c>
      <c r="H1101" s="0" t="n">
        <v>-0.685445070267</v>
      </c>
      <c r="I1101" s="0" t="n">
        <v>0.234174251556</v>
      </c>
      <c r="J1101" s="0" t="n">
        <v>-0.385069489479</v>
      </c>
      <c r="K1101" s="0" t="n">
        <v>0.571882009506</v>
      </c>
      <c r="L1101" s="0" t="n">
        <f aca="false">SQRT((E1101*E1101)+(F1101*F1101)+(G1101*G1101))</f>
        <v>3.09759186627753</v>
      </c>
    </row>
    <row r="1102" customFormat="false" ht="12.8" hidden="false" customHeight="false" outlineLevel="0" collapsed="false">
      <c r="A1102" s="0" t="n">
        <v>1.55529876114887E+018</v>
      </c>
      <c r="B1102" s="0" t="n">
        <v>31136</v>
      </c>
      <c r="C1102" s="0" t="n">
        <v>1.55529876114887E+018</v>
      </c>
      <c r="D1102" s="0" t="s">
        <v>0</v>
      </c>
      <c r="E1102" s="0" t="n">
        <v>-2.8794260025</v>
      </c>
      <c r="F1102" s="0" t="n">
        <v>-0.816820383072</v>
      </c>
      <c r="G1102" s="0" t="n">
        <v>0.798080205917</v>
      </c>
      <c r="H1102" s="0" t="n">
        <v>-0.685574829578</v>
      </c>
      <c r="I1102" s="0" t="n">
        <v>0.233815848827</v>
      </c>
      <c r="J1102" s="0" t="n">
        <v>-0.385030776262</v>
      </c>
      <c r="K1102" s="0" t="n">
        <v>0.571899294853</v>
      </c>
      <c r="L1102" s="0" t="n">
        <f aca="false">SQRT((E1102*E1102)+(F1102*F1102)+(G1102*G1102))</f>
        <v>3.09761547922778</v>
      </c>
    </row>
    <row r="1103" customFormat="false" ht="12.8" hidden="false" customHeight="false" outlineLevel="0" collapsed="false">
      <c r="A1103" s="0" t="n">
        <v>1.55529876114891E+018</v>
      </c>
      <c r="B1103" s="0" t="n">
        <v>31137</v>
      </c>
      <c r="C1103" s="0" t="n">
        <v>1.55529876114891E+018</v>
      </c>
      <c r="D1103" s="0" t="s">
        <v>0</v>
      </c>
      <c r="E1103" s="0" t="n">
        <v>-2.87950706482</v>
      </c>
      <c r="F1103" s="0" t="n">
        <v>-0.816788673401</v>
      </c>
      <c r="G1103" s="0" t="n">
        <v>0.79812669754</v>
      </c>
      <c r="H1103" s="0" t="n">
        <v>-0.685728192329</v>
      </c>
      <c r="I1103" s="0" t="n">
        <v>0.232914611697</v>
      </c>
      <c r="J1103" s="0" t="n">
        <v>-0.384602576494</v>
      </c>
      <c r="K1103" s="0" t="n">
        <v>0.572371006012</v>
      </c>
      <c r="L1103" s="0" t="n">
        <f aca="false">SQRT((E1103*E1103)+(F1103*F1103)+(G1103*G1103))</f>
        <v>3.09769444888784</v>
      </c>
    </row>
    <row r="1104" customFormat="false" ht="12.8" hidden="false" customHeight="false" outlineLevel="0" collapsed="false">
      <c r="A1104" s="0" t="n">
        <v>1.55529876115834E+018</v>
      </c>
      <c r="B1104" s="0" t="n">
        <v>31138</v>
      </c>
      <c r="C1104" s="0" t="n">
        <v>1.55529876115834E+018</v>
      </c>
      <c r="D1104" s="0" t="s">
        <v>0</v>
      </c>
      <c r="E1104" s="0" t="n">
        <v>-2.87950515747</v>
      </c>
      <c r="F1104" s="0" t="n">
        <v>-0.816812515259</v>
      </c>
      <c r="G1104" s="0" t="n">
        <v>0.798081874847</v>
      </c>
      <c r="H1104" s="0" t="n">
        <v>-0.685685038567</v>
      </c>
      <c r="I1104" s="0" t="n">
        <v>0.233056351542</v>
      </c>
      <c r="J1104" s="0" t="n">
        <v>-0.384454518557</v>
      </c>
      <c r="K1104" s="0" t="n">
        <v>0.572464466095</v>
      </c>
      <c r="L1104" s="0" t="n">
        <f aca="false">SQRT((E1104*E1104)+(F1104*F1104)+(G1104*G1104))</f>
        <v>3.09768741417519</v>
      </c>
    </row>
    <row r="1105" customFormat="false" ht="12.8" hidden="false" customHeight="false" outlineLevel="0" collapsed="false">
      <c r="A1105" s="0" t="n">
        <v>1.55529876116874E+018</v>
      </c>
      <c r="B1105" s="0" t="n">
        <v>31139</v>
      </c>
      <c r="C1105" s="0" t="n">
        <v>1.55529876116874E+018</v>
      </c>
      <c r="D1105" s="0" t="s">
        <v>0</v>
      </c>
      <c r="E1105" s="0" t="n">
        <v>-2.87954235077</v>
      </c>
      <c r="F1105" s="0" t="n">
        <v>-0.816820859909</v>
      </c>
      <c r="G1105" s="0" t="n">
        <v>0.798064231873</v>
      </c>
      <c r="H1105" s="0" t="n">
        <v>-0.685606241226</v>
      </c>
      <c r="I1105" s="0" t="n">
        <v>0.232946380973</v>
      </c>
      <c r="J1105" s="0" t="n">
        <v>-0.384275615215</v>
      </c>
      <c r="K1105" s="0" t="n">
        <v>0.5727237463</v>
      </c>
      <c r="L1105" s="0" t="n">
        <f aca="false">SQRT((E1105*E1105)+(F1105*F1105)+(G1105*G1105))</f>
        <v>3.09771964277846</v>
      </c>
    </row>
    <row r="1106" customFormat="false" ht="12.8" hidden="false" customHeight="false" outlineLevel="0" collapsed="false">
      <c r="A1106" s="0" t="n">
        <v>1.55529876117911E+018</v>
      </c>
      <c r="B1106" s="0" t="n">
        <v>31140</v>
      </c>
      <c r="C1106" s="0" t="n">
        <v>1.55529876117911E+018</v>
      </c>
      <c r="D1106" s="0" t="s">
        <v>0</v>
      </c>
      <c r="E1106" s="0" t="n">
        <v>-2.87950706482</v>
      </c>
      <c r="F1106" s="0" t="n">
        <v>-0.816879987717</v>
      </c>
      <c r="G1106" s="0" t="n">
        <v>0.798025608063</v>
      </c>
      <c r="H1106" s="0" t="n">
        <v>-0.685567438602</v>
      </c>
      <c r="I1106" s="0" t="n">
        <v>0.233481034636</v>
      </c>
      <c r="J1106" s="0" t="n">
        <v>-0.384579658508</v>
      </c>
      <c r="K1106" s="0" t="n">
        <v>0.572348237038</v>
      </c>
      <c r="L1106" s="0" t="n">
        <f aca="false">SQRT((E1106*E1106)+(F1106*F1106)+(G1106*G1106))</f>
        <v>3.09769248341489</v>
      </c>
    </row>
    <row r="1107" customFormat="false" ht="12.8" hidden="false" customHeight="false" outlineLevel="0" collapsed="false">
      <c r="A1107" s="0" t="n">
        <v>1.55529876117915E+018</v>
      </c>
      <c r="B1107" s="0" t="n">
        <v>31141</v>
      </c>
      <c r="C1107" s="0" t="n">
        <v>1.55529876117915E+018</v>
      </c>
      <c r="D1107" s="0" t="s">
        <v>0</v>
      </c>
      <c r="E1107" s="0" t="n">
        <v>-2.87955951691</v>
      </c>
      <c r="F1107" s="0" t="n">
        <v>-0.816829204559</v>
      </c>
      <c r="G1107" s="0" t="n">
        <v>0.798058986664</v>
      </c>
      <c r="H1107" s="0" t="n">
        <v>-0.685642063618</v>
      </c>
      <c r="I1107" s="0" t="n">
        <v>0.232996568084</v>
      </c>
      <c r="J1107" s="0" t="n">
        <v>-0.384212970734</v>
      </c>
      <c r="K1107" s="0" t="n">
        <v>0.572702288628</v>
      </c>
      <c r="L1107" s="0" t="n">
        <f aca="false">SQRT((E1107*E1107)+(F1107*F1107)+(G1107*G1107))</f>
        <v>3.09773644893212</v>
      </c>
    </row>
    <row r="1108" customFormat="false" ht="12.8" hidden="false" customHeight="false" outlineLevel="0" collapsed="false">
      <c r="A1108" s="0" t="n">
        <v>1.55529876118861E+018</v>
      </c>
      <c r="B1108" s="0" t="n">
        <v>31142</v>
      </c>
      <c r="C1108" s="0" t="n">
        <v>1.55529876118861E+018</v>
      </c>
      <c r="D1108" s="0" t="s">
        <v>0</v>
      </c>
      <c r="E1108" s="0" t="n">
        <v>-2.87957859039</v>
      </c>
      <c r="F1108" s="0" t="n">
        <v>-0.816811084747</v>
      </c>
      <c r="G1108" s="0" t="n">
        <v>0.798089981079</v>
      </c>
      <c r="H1108" s="0" t="n">
        <v>-0.685529708862</v>
      </c>
      <c r="I1108" s="0" t="n">
        <v>0.232986167073</v>
      </c>
      <c r="J1108" s="0" t="n">
        <v>-0.384362071753</v>
      </c>
      <c r="K1108" s="0" t="n">
        <v>0.572741091251</v>
      </c>
      <c r="L1108" s="0" t="n">
        <f aca="false">SQRT((E1108*E1108)+(F1108*F1108)+(G1108*G1108))</f>
        <v>3.09775738628717</v>
      </c>
    </row>
    <row r="1109" customFormat="false" ht="12.8" hidden="false" customHeight="false" outlineLevel="0" collapsed="false">
      <c r="A1109" s="0" t="n">
        <v>1.55529876119906E+018</v>
      </c>
      <c r="B1109" s="0" t="n">
        <v>31143</v>
      </c>
      <c r="C1109" s="0" t="n">
        <v>1.55529876119906E+018</v>
      </c>
      <c r="D1109" s="0" t="s">
        <v>0</v>
      </c>
      <c r="E1109" s="0" t="n">
        <v>-2.87957572937</v>
      </c>
      <c r="F1109" s="0" t="n">
        <v>-0.816830635071</v>
      </c>
      <c r="G1109" s="0" t="n">
        <v>0.798022031784</v>
      </c>
      <c r="H1109" s="0" t="n">
        <v>-0.685587763786</v>
      </c>
      <c r="I1109" s="0" t="n">
        <v>0.233440205455</v>
      </c>
      <c r="J1109" s="0" t="n">
        <v>-0.384524613619</v>
      </c>
      <c r="K1109" s="0" t="n">
        <v>0.572377443314</v>
      </c>
      <c r="L1109" s="0" t="n">
        <f aca="false">SQRT((E1109*E1109)+(F1109*F1109)+(G1109*G1109))</f>
        <v>3.09774237643803</v>
      </c>
    </row>
    <row r="1110" customFormat="false" ht="12.8" hidden="false" customHeight="false" outlineLevel="0" collapsed="false">
      <c r="A1110" s="0" t="n">
        <v>1.55529876123848E+018</v>
      </c>
      <c r="B1110" s="0" t="n">
        <v>31144</v>
      </c>
      <c r="C1110" s="0" t="n">
        <v>1.55529876123848E+018</v>
      </c>
      <c r="D1110" s="0" t="s">
        <v>0</v>
      </c>
      <c r="E1110" s="0" t="n">
        <v>-2.87961292267</v>
      </c>
      <c r="F1110" s="0" t="n">
        <v>-0.816829681396</v>
      </c>
      <c r="G1110" s="0" t="n">
        <v>0.79797911644</v>
      </c>
      <c r="H1110" s="0" t="n">
        <v>-0.685413658619</v>
      </c>
      <c r="I1110" s="0" t="n">
        <v>0.233875259757</v>
      </c>
      <c r="J1110" s="0" t="n">
        <v>-0.384244441986</v>
      </c>
      <c r="K1110" s="0" t="n">
        <v>0.572596430779</v>
      </c>
      <c r="L1110" s="0" t="n">
        <f aca="false">SQRT((E1110*E1110)+(F1110*F1110)+(G1110*G1110))</f>
        <v>3.09776564366834</v>
      </c>
    </row>
    <row r="1111" customFormat="false" ht="12.8" hidden="false" customHeight="false" outlineLevel="0" collapsed="false">
      <c r="A1111" s="0" t="n">
        <v>1.55529876124891E+018</v>
      </c>
      <c r="B1111" s="0" t="n">
        <v>31145</v>
      </c>
      <c r="C1111" s="0" t="n">
        <v>1.55529876124891E+018</v>
      </c>
      <c r="D1111" s="0" t="s">
        <v>0</v>
      </c>
      <c r="E1111" s="0" t="n">
        <v>-2.87956047058</v>
      </c>
      <c r="F1111" s="0" t="n">
        <v>-0.816868782043</v>
      </c>
      <c r="G1111" s="0" t="n">
        <v>0.79791021347</v>
      </c>
      <c r="H1111" s="0" t="n">
        <v>-0.68507039547</v>
      </c>
      <c r="I1111" s="0" t="n">
        <v>0.234771773219</v>
      </c>
      <c r="J1111" s="0" t="n">
        <v>-0.384818345308</v>
      </c>
      <c r="K1111" s="0" t="n">
        <v>0.572254896164</v>
      </c>
      <c r="L1111" s="0" t="n">
        <f aca="false">SQRT((E1111*E1111)+(F1111*F1111)+(G1111*G1111))</f>
        <v>3.09770944724696</v>
      </c>
    </row>
    <row r="1112" customFormat="false" ht="12.8" hidden="false" customHeight="false" outlineLevel="0" collapsed="false">
      <c r="A1112" s="0" t="n">
        <v>1.55529876124896E+018</v>
      </c>
      <c r="B1112" s="0" t="n">
        <v>31146</v>
      </c>
      <c r="C1112" s="0" t="n">
        <v>1.55529876124896E+018</v>
      </c>
      <c r="D1112" s="0" t="s">
        <v>0</v>
      </c>
      <c r="E1112" s="0" t="n">
        <v>-2.87955856323</v>
      </c>
      <c r="F1112" s="0" t="n">
        <v>-0.816852331161</v>
      </c>
      <c r="G1112" s="0" t="n">
        <v>0.797905921936</v>
      </c>
      <c r="H1112" s="0" t="n">
        <v>-0.685113012791</v>
      </c>
      <c r="I1112" s="0" t="n">
        <v>0.234850183129</v>
      </c>
      <c r="J1112" s="0" t="n">
        <v>-0.384914398193</v>
      </c>
      <c r="K1112" s="0" t="n">
        <v>0.57210701704</v>
      </c>
      <c r="L1112" s="0" t="n">
        <f aca="false">SQRT((E1112*E1112)+(F1112*F1112)+(G1112*G1112))</f>
        <v>3.09770223072763</v>
      </c>
    </row>
    <row r="1113" customFormat="false" ht="12.8" hidden="false" customHeight="false" outlineLevel="0" collapsed="false">
      <c r="A1113" s="0" t="n">
        <v>1.55529876124901E+018</v>
      </c>
      <c r="B1113" s="0" t="n">
        <v>31147</v>
      </c>
      <c r="C1113" s="0" t="n">
        <v>1.55529876124901E+018</v>
      </c>
      <c r="D1113" s="0" t="s">
        <v>0</v>
      </c>
      <c r="E1113" s="0" t="n">
        <v>-2.87950229645</v>
      </c>
      <c r="F1113" s="0" t="n">
        <v>-0.81690621376</v>
      </c>
      <c r="G1113" s="0" t="n">
        <v>0.797941446304</v>
      </c>
      <c r="H1113" s="0" t="n">
        <v>-0.684943497181</v>
      </c>
      <c r="I1113" s="0" t="n">
        <v>0.235401242971</v>
      </c>
      <c r="J1113" s="0" t="n">
        <v>-0.385543048382</v>
      </c>
      <c r="K1113" s="0" t="n">
        <v>0.571660041809</v>
      </c>
      <c r="L1113" s="0" t="n">
        <f aca="false">SQRT((E1113*E1113)+(F1113*F1113)+(G1113*G1113))</f>
        <v>3.09767328636676</v>
      </c>
    </row>
    <row r="1114" customFormat="false" ht="12.8" hidden="false" customHeight="false" outlineLevel="0" collapsed="false">
      <c r="A1114" s="0" t="n">
        <v>1.5552987612584E+018</v>
      </c>
      <c r="B1114" s="0" t="n">
        <v>31148</v>
      </c>
      <c r="C1114" s="0" t="n">
        <v>1.5552987612584E+018</v>
      </c>
      <c r="D1114" s="0" t="s">
        <v>0</v>
      </c>
      <c r="E1114" s="0" t="n">
        <v>-2.87951374054</v>
      </c>
      <c r="F1114" s="0" t="n">
        <v>-0.816852331161</v>
      </c>
      <c r="G1114" s="0" t="n">
        <v>0.797926425934</v>
      </c>
      <c r="H1114" s="0" t="n">
        <v>-0.685037732124</v>
      </c>
      <c r="I1114" s="0" t="n">
        <v>0.235127523541</v>
      </c>
      <c r="J1114" s="0" t="n">
        <v>-0.385307103395</v>
      </c>
      <c r="K1114" s="0" t="n">
        <v>0.571818888187</v>
      </c>
      <c r="L1114" s="0" t="n">
        <f aca="false">SQRT((E1114*E1114)+(F1114*F1114)+(G1114*G1114))</f>
        <v>3.09766584609858</v>
      </c>
    </row>
    <row r="1115" customFormat="false" ht="12.8" hidden="false" customHeight="false" outlineLevel="0" collapsed="false">
      <c r="A1115" s="0" t="n">
        <v>1.55529876125846E+018</v>
      </c>
      <c r="B1115" s="0" t="n">
        <v>31150</v>
      </c>
      <c r="C1115" s="0" t="n">
        <v>1.55529876125846E+018</v>
      </c>
      <c r="D1115" s="0" t="s">
        <v>0</v>
      </c>
      <c r="E1115" s="0" t="n">
        <v>-2.87947177887</v>
      </c>
      <c r="F1115" s="0" t="n">
        <v>-0.816886901855</v>
      </c>
      <c r="G1115" s="0" t="n">
        <v>0.79790019989</v>
      </c>
      <c r="H1115" s="0" t="n">
        <v>-0.685008168221</v>
      </c>
      <c r="I1115" s="0" t="n">
        <v>0.235314205289</v>
      </c>
      <c r="J1115" s="0" t="n">
        <v>-0.385451585054</v>
      </c>
      <c r="K1115" s="0" t="n">
        <v>0.571680128574</v>
      </c>
      <c r="L1115" s="0" t="n">
        <f aca="false">SQRT((E1115*E1115)+(F1115*F1115)+(G1115*G1115))</f>
        <v>3.09762920064935</v>
      </c>
    </row>
    <row r="1116" customFormat="false" ht="12.8" hidden="false" customHeight="false" outlineLevel="0" collapsed="false">
      <c r="A1116" s="0" t="n">
        <v>1.55529876126884E+018</v>
      </c>
      <c r="B1116" s="0" t="n">
        <v>31151</v>
      </c>
      <c r="C1116" s="0" t="n">
        <v>1.55529876126884E+018</v>
      </c>
      <c r="D1116" s="0" t="s">
        <v>0</v>
      </c>
      <c r="E1116" s="0" t="n">
        <v>-2.87946605682</v>
      </c>
      <c r="F1116" s="0" t="n">
        <v>-0.816895723343</v>
      </c>
      <c r="G1116" s="0" t="n">
        <v>0.797913551331</v>
      </c>
      <c r="H1116" s="0" t="n">
        <v>-0.685133874416</v>
      </c>
      <c r="I1116" s="0" t="n">
        <v>0.235123515129</v>
      </c>
      <c r="J1116" s="0" t="n">
        <v>-0.385247051716</v>
      </c>
      <c r="K1116" s="0" t="n">
        <v>0.571745812893</v>
      </c>
      <c r="L1116" s="0" t="n">
        <f aca="false">SQRT((E1116*E1116)+(F1116*F1116)+(G1116*G1116))</f>
        <v>3.0976296470999</v>
      </c>
    </row>
    <row r="1117" customFormat="false" ht="12.8" hidden="false" customHeight="false" outlineLevel="0" collapsed="false">
      <c r="A1117" s="0" t="n">
        <v>1.55529876127811E+018</v>
      </c>
      <c r="B1117" s="0" t="n">
        <v>31152</v>
      </c>
      <c r="C1117" s="0" t="n">
        <v>1.55529876127811E+018</v>
      </c>
      <c r="D1117" s="0" t="s">
        <v>0</v>
      </c>
      <c r="E1117" s="0" t="n">
        <v>-2.87955856323</v>
      </c>
      <c r="F1117" s="0" t="n">
        <v>-0.816800117493</v>
      </c>
      <c r="G1117" s="0" t="n">
        <v>0.798010349274</v>
      </c>
      <c r="H1117" s="0" t="n">
        <v>-0.685412585735</v>
      </c>
      <c r="I1117" s="0" t="n">
        <v>0.233777180314</v>
      </c>
      <c r="J1117" s="0" t="n">
        <v>-0.384397089481</v>
      </c>
      <c r="K1117" s="0" t="n">
        <v>0.572535455227</v>
      </c>
      <c r="L1117" s="0" t="n">
        <f aca="false">SQRT((E1117*E1117)+(F1117*F1117)+(G1117*G1117))</f>
        <v>3.09771536274013</v>
      </c>
    </row>
    <row r="1118" customFormat="false" ht="12.8" hidden="false" customHeight="false" outlineLevel="0" collapsed="false">
      <c r="A1118" s="0" t="n">
        <v>1.55529876127814E+018</v>
      </c>
      <c r="B1118" s="0" t="n">
        <v>31153</v>
      </c>
      <c r="C1118" s="0" t="n">
        <v>1.55529876127814E+018</v>
      </c>
      <c r="D1118" s="0" t="s">
        <v>0</v>
      </c>
      <c r="E1118" s="0" t="n">
        <v>-2.87954998016</v>
      </c>
      <c r="F1118" s="0" t="n">
        <v>-0.816855192184</v>
      </c>
      <c r="G1118" s="0" t="n">
        <v>0.798024177551</v>
      </c>
      <c r="H1118" s="0" t="n">
        <v>-0.685375213623</v>
      </c>
      <c r="I1118" s="0" t="n">
        <v>0.233829289675</v>
      </c>
      <c r="J1118" s="0" t="n">
        <v>-0.384511321783</v>
      </c>
      <c r="K1118" s="0" t="n">
        <v>0.572482168674</v>
      </c>
      <c r="L1118" s="0" t="n">
        <f aca="false">SQRT((E1118*E1118)+(F1118*F1118)+(G1118*G1118))</f>
        <v>3.0977254689842</v>
      </c>
    </row>
    <row r="1119" customFormat="false" ht="12.8" hidden="false" customHeight="false" outlineLevel="0" collapsed="false">
      <c r="A1119" s="0" t="n">
        <v>1.55529876132897E+018</v>
      </c>
      <c r="B1119" s="0" t="n">
        <v>31154</v>
      </c>
      <c r="C1119" s="0" t="n">
        <v>1.55529876132897E+018</v>
      </c>
      <c r="D1119" s="0" t="s">
        <v>0</v>
      </c>
      <c r="E1119" s="0" t="n">
        <v>-2.87949943542</v>
      </c>
      <c r="F1119" s="0" t="n">
        <v>-0.816930770874</v>
      </c>
      <c r="G1119" s="0" t="n">
        <v>0.797978878021</v>
      </c>
      <c r="H1119" s="0" t="n">
        <v>-0.685164153576</v>
      </c>
      <c r="I1119" s="0" t="n">
        <v>0.234508275986</v>
      </c>
      <c r="J1119" s="0" t="n">
        <v>-0.384945571423</v>
      </c>
      <c r="K1119" s="0" t="n">
        <v>0.572165191174</v>
      </c>
      <c r="L1119" s="0" t="n">
        <f aca="false">SQRT((E1119*E1119)+(F1119*F1119)+(G1119*G1119))</f>
        <v>3.09768674542029</v>
      </c>
    </row>
    <row r="1120" customFormat="false" ht="12.8" hidden="false" customHeight="false" outlineLevel="0" collapsed="false">
      <c r="A1120" s="0" t="n">
        <v>1.555298761329E+018</v>
      </c>
      <c r="B1120" s="0" t="n">
        <v>31155</v>
      </c>
      <c r="C1120" s="0" t="n">
        <v>1.555298761329E+018</v>
      </c>
      <c r="D1120" s="0" t="s">
        <v>0</v>
      </c>
      <c r="E1120" s="0" t="n">
        <v>-2.87955951691</v>
      </c>
      <c r="F1120" s="0" t="n">
        <v>-0.816792726517</v>
      </c>
      <c r="G1120" s="0" t="n">
        <v>0.798041582108</v>
      </c>
      <c r="H1120" s="0" t="n">
        <v>-0.685660719872</v>
      </c>
      <c r="I1120" s="0" t="n">
        <v>0.233048006892</v>
      </c>
      <c r="J1120" s="0" t="n">
        <v>-0.384354859591</v>
      </c>
      <c r="K1120" s="0" t="n">
        <v>0.572563886642</v>
      </c>
      <c r="L1120" s="0" t="n">
        <f aca="false">SQRT((E1120*E1120)+(F1120*F1120)+(G1120*G1120))</f>
        <v>3.09772234654616</v>
      </c>
    </row>
    <row r="1121" customFormat="false" ht="12.8" hidden="false" customHeight="false" outlineLevel="0" collapsed="false">
      <c r="A1121" s="0" t="n">
        <v>1.55529876132905E+018</v>
      </c>
      <c r="B1121" s="0" t="n">
        <v>31156</v>
      </c>
      <c r="C1121" s="0" t="n">
        <v>1.55529876132905E+018</v>
      </c>
      <c r="D1121" s="0" t="s">
        <v>0</v>
      </c>
      <c r="E1121" s="0" t="n">
        <v>-2.87953948975</v>
      </c>
      <c r="F1121" s="0" t="n">
        <v>-0.816821813583</v>
      </c>
      <c r="G1121" s="0" t="n">
        <v>0.798036575317</v>
      </c>
      <c r="H1121" s="0" t="n">
        <v>-0.685751855373</v>
      </c>
      <c r="I1121" s="0" t="n">
        <v>0.233135715127</v>
      </c>
      <c r="J1121" s="0" t="n">
        <v>-0.384583294392</v>
      </c>
      <c r="K1121" s="0" t="n">
        <v>0.572265565395</v>
      </c>
      <c r="L1121" s="0" t="n">
        <f aca="false">SQRT((E1121*E1121)+(F1121*F1121)+(G1121*G1121))</f>
        <v>3.0977101096969</v>
      </c>
    </row>
    <row r="1122" customFormat="false" ht="12.8" hidden="false" customHeight="false" outlineLevel="0" collapsed="false">
      <c r="A1122" s="0" t="n">
        <v>1.5552987613291E+018</v>
      </c>
      <c r="B1122" s="0" t="n">
        <v>31158</v>
      </c>
      <c r="C1122" s="0" t="n">
        <v>1.5552987613291E+018</v>
      </c>
      <c r="D1122" s="0" t="s">
        <v>0</v>
      </c>
      <c r="E1122" s="0" t="n">
        <v>-2.87957382202</v>
      </c>
      <c r="F1122" s="0" t="n">
        <v>-0.816867351532</v>
      </c>
      <c r="G1122" s="0" t="n">
        <v>0.798024892807</v>
      </c>
      <c r="H1122" s="0" t="n">
        <v>-0.685415506363</v>
      </c>
      <c r="I1122" s="0" t="n">
        <v>0.233634144068</v>
      </c>
      <c r="J1122" s="0" t="n">
        <v>-0.384484857321</v>
      </c>
      <c r="K1122" s="0" t="n">
        <v>0.572531282902</v>
      </c>
      <c r="L1122" s="0" t="n">
        <f aca="false">SQRT((E1122*E1122)+(F1122*F1122)+(G1122*G1122))</f>
        <v>3.09775102227429</v>
      </c>
    </row>
    <row r="1123" customFormat="false" ht="12.8" hidden="false" customHeight="false" outlineLevel="0" collapsed="false">
      <c r="A1123" s="0" t="n">
        <v>1.55529876133842E+018</v>
      </c>
      <c r="B1123" s="0" t="n">
        <v>31159</v>
      </c>
      <c r="C1123" s="0" t="n">
        <v>1.55529876133842E+018</v>
      </c>
      <c r="D1123" s="0" t="s">
        <v>0</v>
      </c>
      <c r="E1123" s="0" t="n">
        <v>-2.87958335876</v>
      </c>
      <c r="F1123" s="0" t="n">
        <v>-0.816846847534</v>
      </c>
      <c r="G1123" s="0" t="n">
        <v>0.798024892807</v>
      </c>
      <c r="H1123" s="0" t="n">
        <v>-0.68554264307</v>
      </c>
      <c r="I1123" s="0" t="n">
        <v>0.233539998531</v>
      </c>
      <c r="J1123" s="0" t="n">
        <v>-0.384647279978</v>
      </c>
      <c r="K1123" s="0" t="n">
        <v>0.572308421135</v>
      </c>
      <c r="L1123" s="0" t="n">
        <f aca="false">SQRT((E1123*E1123)+(F1123*F1123)+(G1123*G1123))</f>
        <v>3.09775448057353</v>
      </c>
    </row>
    <row r="1124" customFormat="false" ht="12.8" hidden="false" customHeight="false" outlineLevel="0" collapsed="false">
      <c r="A1124" s="0" t="n">
        <v>1.55529876134883E+018</v>
      </c>
      <c r="B1124" s="0" t="n">
        <v>31160</v>
      </c>
      <c r="C1124" s="0" t="n">
        <v>1.55529876134883E+018</v>
      </c>
      <c r="D1124" s="0" t="s">
        <v>0</v>
      </c>
      <c r="E1124" s="0" t="n">
        <v>-2.87961864471</v>
      </c>
      <c r="F1124" s="0" t="n">
        <v>-0.816788434982</v>
      </c>
      <c r="G1124" s="0" t="n">
        <v>0.798026323318</v>
      </c>
      <c r="H1124" s="0" t="n">
        <v>-0.685646116734</v>
      </c>
      <c r="I1124" s="0" t="n">
        <v>0.233150064945</v>
      </c>
      <c r="J1124" s="0" t="n">
        <v>-0.384473830462</v>
      </c>
      <c r="K1124" s="0" t="n">
        <v>0.572460055351</v>
      </c>
      <c r="L1124" s="0" t="n">
        <f aca="false">SQRT((E1124*E1124)+(F1124*F1124)+(G1124*G1124))</f>
        <v>3.09777224779199</v>
      </c>
    </row>
    <row r="1125" customFormat="false" ht="12.8" hidden="false" customHeight="false" outlineLevel="0" collapsed="false">
      <c r="A1125" s="0" t="n">
        <v>1.55529876134888E+018</v>
      </c>
      <c r="B1125" s="0" t="n">
        <v>31161</v>
      </c>
      <c r="C1125" s="0" t="n">
        <v>1.55529876134888E+018</v>
      </c>
      <c r="D1125" s="0" t="s">
        <v>0</v>
      </c>
      <c r="E1125" s="0" t="n">
        <v>-2.87961196899</v>
      </c>
      <c r="F1125" s="0" t="n">
        <v>-0.816842079163</v>
      </c>
      <c r="G1125" s="0" t="n">
        <v>0.797941923141</v>
      </c>
      <c r="H1125" s="0" t="n">
        <v>-0.685344696045</v>
      </c>
      <c r="I1125" s="0" t="n">
        <v>0.233945965767</v>
      </c>
      <c r="J1125" s="0" t="n">
        <v>-0.384504795074</v>
      </c>
      <c r="K1125" s="0" t="n">
        <v>0.57247543335</v>
      </c>
      <c r="L1125" s="0" t="n">
        <f aca="false">SQRT((E1125*E1125)+(F1125*F1125)+(G1125*G1125))</f>
        <v>3.09775844554538</v>
      </c>
    </row>
    <row r="1126" customFormat="false" ht="12.8" hidden="false" customHeight="false" outlineLevel="0" collapsed="false">
      <c r="A1126" s="0" t="n">
        <v>1.55529876135818E+018</v>
      </c>
      <c r="B1126" s="0" t="n">
        <v>31162</v>
      </c>
      <c r="C1126" s="0" t="n">
        <v>1.55529876135818E+018</v>
      </c>
      <c r="D1126" s="0" t="s">
        <v>0</v>
      </c>
      <c r="E1126" s="0" t="n">
        <v>-2.87960624695</v>
      </c>
      <c r="F1126" s="0" t="n">
        <v>-0.816819429398</v>
      </c>
      <c r="G1126" s="0" t="n">
        <v>0.797982931137</v>
      </c>
      <c r="H1126" s="0" t="n">
        <v>-0.685436010361</v>
      </c>
      <c r="I1126" s="0" t="n">
        <v>0.23386874795</v>
      </c>
      <c r="J1126" s="0" t="n">
        <v>-0.384813755751</v>
      </c>
      <c r="K1126" s="0" t="n">
        <v>0.572189867496</v>
      </c>
      <c r="L1126" s="0" t="n">
        <f aca="false">SQRT((E1126*E1126)+(F1126*F1126)+(G1126*G1126))</f>
        <v>3.09775771746299</v>
      </c>
    </row>
    <row r="1127" customFormat="false" ht="12.8" hidden="false" customHeight="false" outlineLevel="0" collapsed="false">
      <c r="A1127" s="0" t="n">
        <v>1.55529876136854E+018</v>
      </c>
      <c r="B1127" s="0" t="n">
        <v>31163</v>
      </c>
      <c r="C1127" s="0" t="n">
        <v>1.55529876136854E+018</v>
      </c>
      <c r="D1127" s="0" t="s">
        <v>0</v>
      </c>
      <c r="E1127" s="0" t="n">
        <v>-2.87961864471</v>
      </c>
      <c r="F1127" s="0" t="n">
        <v>-0.816858053207</v>
      </c>
      <c r="G1127" s="0" t="n">
        <v>0.797964334488</v>
      </c>
      <c r="H1127" s="0" t="n">
        <v>-0.68506783247</v>
      </c>
      <c r="I1127" s="0" t="n">
        <v>0.234383225441</v>
      </c>
      <c r="J1127" s="0" t="n">
        <v>-0.384978473186</v>
      </c>
      <c r="K1127" s="0" t="n">
        <v>0.572309434414</v>
      </c>
      <c r="L1127" s="0" t="n">
        <f aca="false">SQRT((E1127*E1127)+(F1127*F1127)+(G1127*G1127))</f>
        <v>3.0977746362777</v>
      </c>
    </row>
    <row r="1128" customFormat="false" ht="12.8" hidden="false" customHeight="false" outlineLevel="0" collapsed="false">
      <c r="A1128" s="0" t="n">
        <v>1.55529876137898E+018</v>
      </c>
      <c r="B1128" s="0" t="n">
        <v>31164</v>
      </c>
      <c r="C1128" s="0" t="n">
        <v>1.55529876137898E+018</v>
      </c>
      <c r="D1128" s="0" t="s">
        <v>0</v>
      </c>
      <c r="E1128" s="0" t="n">
        <v>-2.87963008881</v>
      </c>
      <c r="F1128" s="0" t="n">
        <v>-0.816830396652</v>
      </c>
      <c r="G1128" s="0" t="n">
        <v>0.797961950302</v>
      </c>
      <c r="H1128" s="0" t="n">
        <v>-0.685157120228</v>
      </c>
      <c r="I1128" s="0" t="n">
        <v>0.234249576926</v>
      </c>
      <c r="J1128" s="0" t="n">
        <v>-0.384624004364</v>
      </c>
      <c r="K1128" s="0" t="n">
        <v>0.57249557972</v>
      </c>
      <c r="L1128" s="0" t="n">
        <f aca="false">SQRT((E1128*E1128)+(F1128*F1128)+(G1128*G1128))</f>
        <v>3.09777736763059</v>
      </c>
    </row>
    <row r="1129" customFormat="false" ht="12.8" hidden="false" customHeight="false" outlineLevel="0" collapsed="false">
      <c r="A1129" s="0" t="n">
        <v>1.55529876137903E+018</v>
      </c>
      <c r="B1129" s="0" t="n">
        <v>31165</v>
      </c>
      <c r="C1129" s="0" t="n">
        <v>1.55529876137903E+018</v>
      </c>
      <c r="D1129" s="0" t="s">
        <v>0</v>
      </c>
      <c r="E1129" s="0" t="n">
        <v>-2.87956905365</v>
      </c>
      <c r="F1129" s="0" t="n">
        <v>-0.816870212555</v>
      </c>
      <c r="G1129" s="0" t="n">
        <v>0.797922372818</v>
      </c>
      <c r="H1129" s="0" t="n">
        <v>-0.685078799725</v>
      </c>
      <c r="I1129" s="0" t="n">
        <v>0.234770536423</v>
      </c>
      <c r="J1129" s="0" t="n">
        <v>-0.384936511517</v>
      </c>
      <c r="K1129" s="0" t="n">
        <v>0.572165906429</v>
      </c>
      <c r="L1129" s="0" t="n">
        <f aca="false">SQRT((E1129*E1129)+(F1129*F1129)+(G1129*G1129))</f>
        <v>3.09772093512988</v>
      </c>
    </row>
    <row r="1130" customFormat="false" ht="12.8" hidden="false" customHeight="false" outlineLevel="0" collapsed="false">
      <c r="A1130" s="0" t="n">
        <v>1.55529876138853E+018</v>
      </c>
      <c r="B1130" s="0" t="n">
        <v>31166</v>
      </c>
      <c r="C1130" s="0" t="n">
        <v>1.55529876138853E+018</v>
      </c>
      <c r="D1130" s="0" t="s">
        <v>0</v>
      </c>
      <c r="E1130" s="0" t="n">
        <v>-2.87956237793</v>
      </c>
      <c r="F1130" s="0" t="n">
        <v>-0.816877126694</v>
      </c>
      <c r="G1130" s="0" t="n">
        <v>0.797920465469</v>
      </c>
      <c r="H1130" s="0" t="n">
        <v>-0.685075521469</v>
      </c>
      <c r="I1130" s="0" t="n">
        <v>0.234786421061</v>
      </c>
      <c r="J1130" s="0" t="n">
        <v>-0.385050982237</v>
      </c>
      <c r="K1130" s="0" t="n">
        <v>0.572086155415</v>
      </c>
      <c r="L1130" s="0" t="n">
        <f aca="false">SQRT((E1130*E1130)+(F1130*F1130)+(G1130*G1130))</f>
        <v>3.09771606150725</v>
      </c>
    </row>
    <row r="1131" customFormat="false" ht="12.8" hidden="false" customHeight="false" outlineLevel="0" collapsed="false">
      <c r="A1131" s="0" t="n">
        <v>1.55529876139898E+018</v>
      </c>
      <c r="B1131" s="0" t="n">
        <v>31167</v>
      </c>
      <c r="C1131" s="0" t="n">
        <v>1.55529876139898E+018</v>
      </c>
      <c r="D1131" s="0" t="s">
        <v>0</v>
      </c>
      <c r="E1131" s="0" t="n">
        <v>-2.87956142426</v>
      </c>
      <c r="F1131" s="0" t="n">
        <v>-0.81686258316</v>
      </c>
      <c r="G1131" s="0" t="n">
        <v>0.79792881012</v>
      </c>
      <c r="H1131" s="0" t="n">
        <v>-0.685111284256</v>
      </c>
      <c r="I1131" s="0" t="n">
        <v>0.234676390886</v>
      </c>
      <c r="J1131" s="0" t="n">
        <v>-0.384991616011</v>
      </c>
      <c r="K1131" s="0" t="n">
        <v>0.572128593922</v>
      </c>
      <c r="L1131" s="0" t="n">
        <f aca="false">SQRT((E1131*E1131)+(F1131*F1131)+(G1131*G1131))</f>
        <v>3.09771348931315</v>
      </c>
    </row>
    <row r="1132" customFormat="false" ht="12.8" hidden="false" customHeight="false" outlineLevel="0" collapsed="false">
      <c r="A1132" s="0" t="n">
        <v>1.55529876140845E+018</v>
      </c>
      <c r="B1132" s="0" t="n">
        <v>31168</v>
      </c>
      <c r="C1132" s="0" t="n">
        <v>1.55529876140845E+018</v>
      </c>
      <c r="D1132" s="0" t="s">
        <v>0</v>
      </c>
      <c r="E1132" s="0" t="n">
        <v>-2.87953472137</v>
      </c>
      <c r="F1132" s="0" t="n">
        <v>-0.8168861866</v>
      </c>
      <c r="G1132" s="0" t="n">
        <v>0.797966718674</v>
      </c>
      <c r="H1132" s="0" t="n">
        <v>-0.685137033463</v>
      </c>
      <c r="I1132" s="0" t="n">
        <v>0.234624505043</v>
      </c>
      <c r="J1132" s="0" t="n">
        <v>-0.384934306145</v>
      </c>
      <c r="K1132" s="0" t="n">
        <v>0.572157621384</v>
      </c>
      <c r="L1132" s="0" t="n">
        <f aca="false">SQRT((E1132*E1132)+(F1132*F1132)+(G1132*G1132))</f>
        <v>3.09770465628094</v>
      </c>
    </row>
    <row r="1133" customFormat="false" ht="12.8" hidden="false" customHeight="false" outlineLevel="0" collapsed="false">
      <c r="A1133" s="0" t="n">
        <v>1.55529876141886E+018</v>
      </c>
      <c r="B1133" s="0" t="n">
        <v>31169</v>
      </c>
      <c r="C1133" s="0" t="n">
        <v>1.55529876141886E+018</v>
      </c>
      <c r="D1133" s="0" t="s">
        <v>0</v>
      </c>
      <c r="E1133" s="0" t="n">
        <v>-2.87953948975</v>
      </c>
      <c r="F1133" s="0" t="n">
        <v>-0.816838741302</v>
      </c>
      <c r="G1133" s="0" t="n">
        <v>0.797991275787</v>
      </c>
      <c r="H1133" s="0" t="n">
        <v>-0.6853120327</v>
      </c>
      <c r="I1133" s="0" t="n">
        <v>0.234035640955</v>
      </c>
      <c r="J1133" s="0" t="n">
        <v>-0.384565681219</v>
      </c>
      <c r="K1133" s="0" t="n">
        <v>0.572436869144</v>
      </c>
      <c r="L1133" s="0" t="n">
        <f aca="false">SQRT((E1133*E1133)+(F1133*F1133)+(G1133*G1133))</f>
        <v>3.0977029035325</v>
      </c>
    </row>
    <row r="1134" customFormat="false" ht="12.8" hidden="false" customHeight="false" outlineLevel="0" collapsed="false">
      <c r="A1134" s="0" t="n">
        <v>1.55529876142825E+018</v>
      </c>
      <c r="B1134" s="0" t="n">
        <v>31170</v>
      </c>
      <c r="C1134" s="0" t="n">
        <v>1.55529876142825E+018</v>
      </c>
      <c r="D1134" s="0" t="s">
        <v>0</v>
      </c>
      <c r="E1134" s="0" t="n">
        <v>-2.87953853607</v>
      </c>
      <c r="F1134" s="0" t="n">
        <v>-0.816843986511</v>
      </c>
      <c r="G1134" s="0" t="n">
        <v>0.797985553741</v>
      </c>
      <c r="H1134" s="0" t="n">
        <v>-0.685381948948</v>
      </c>
      <c r="I1134" s="0" t="n">
        <v>0.234046086669</v>
      </c>
      <c r="J1134" s="0" t="n">
        <v>-0.384430646896</v>
      </c>
      <c r="K1134" s="0" t="n">
        <v>0.572439551353</v>
      </c>
      <c r="L1134" s="0" t="n">
        <f aca="false">SQRT((E1134*E1134)+(F1134*F1134)+(G1134*G1134))</f>
        <v>3.09770192610436</v>
      </c>
    </row>
    <row r="1135" customFormat="false" ht="12.8" hidden="false" customHeight="false" outlineLevel="0" collapsed="false">
      <c r="A1135" s="0" t="n">
        <v>1.55529876143868E+018</v>
      </c>
      <c r="B1135" s="0" t="n">
        <v>31171</v>
      </c>
      <c r="C1135" s="0" t="n">
        <v>1.55529876143868E+018</v>
      </c>
      <c r="D1135" s="0" t="s">
        <v>0</v>
      </c>
      <c r="E1135" s="0" t="n">
        <v>-2.87947654724</v>
      </c>
      <c r="F1135" s="0" t="n">
        <v>-0.816875696182</v>
      </c>
      <c r="G1135" s="0" t="n">
        <v>0.797965288162</v>
      </c>
      <c r="H1135" s="0" t="n">
        <v>-0.685337245464</v>
      </c>
      <c r="I1135" s="0" t="n">
        <v>0.234286800027</v>
      </c>
      <c r="J1135" s="0" t="n">
        <v>-0.384749829769</v>
      </c>
      <c r="K1135" s="0" t="n">
        <v>0.572180211544</v>
      </c>
      <c r="L1135" s="0" t="n">
        <f aca="false">SQRT((E1135*E1135)+(F1135*F1135)+(G1135*G1135))</f>
        <v>3.09764744446967</v>
      </c>
    </row>
    <row r="1136" customFormat="false" ht="12.8" hidden="false" customHeight="false" outlineLevel="0" collapsed="false">
      <c r="A1136" s="0" t="n">
        <v>1.55529876143872E+018</v>
      </c>
      <c r="B1136" s="0" t="n">
        <v>31172</v>
      </c>
      <c r="C1136" s="0" t="n">
        <v>1.55529876143872E+018</v>
      </c>
      <c r="D1136" s="0" t="s">
        <v>0</v>
      </c>
      <c r="E1136" s="0" t="n">
        <v>-2.8794631958</v>
      </c>
      <c r="F1136" s="0" t="n">
        <v>-0.816872358322</v>
      </c>
      <c r="G1136" s="0" t="n">
        <v>0.797977209091</v>
      </c>
      <c r="H1136" s="0" t="n">
        <v>-0.685304105282</v>
      </c>
      <c r="I1136" s="0" t="n">
        <v>0.234283342957</v>
      </c>
      <c r="J1136" s="0" t="n">
        <v>-0.38481849432</v>
      </c>
      <c r="K1136" s="0" t="n">
        <v>0.572175204754</v>
      </c>
      <c r="L1136" s="0" t="n">
        <f aca="false">SQRT((E1136*E1136)+(F1136*F1136)+(G1136*G1136))</f>
        <v>3.09763722407676</v>
      </c>
    </row>
    <row r="1137" customFormat="false" ht="12.8" hidden="false" customHeight="false" outlineLevel="0" collapsed="false">
      <c r="A1137" s="0" t="n">
        <v>1.55529876145846E+018</v>
      </c>
      <c r="B1137" s="0" t="n">
        <v>31173</v>
      </c>
      <c r="C1137" s="0" t="n">
        <v>1.55529876145846E+018</v>
      </c>
      <c r="D1137" s="0" t="s">
        <v>0</v>
      </c>
      <c r="E1137" s="0" t="n">
        <v>-2.87940406799</v>
      </c>
      <c r="F1137" s="0" t="n">
        <v>-0.816932439804</v>
      </c>
      <c r="G1137" s="0" t="n">
        <v>0.79797577858</v>
      </c>
      <c r="H1137" s="0" t="n">
        <v>-0.685096263885</v>
      </c>
      <c r="I1137" s="0" t="n">
        <v>0.235006481409</v>
      </c>
      <c r="J1137" s="0" t="n">
        <v>-0.385495275259</v>
      </c>
      <c r="K1137" s="0" t="n">
        <v>0.571671783924</v>
      </c>
      <c r="L1137" s="0" t="n">
        <f aca="false">SQRT((E1137*E1137)+(F1137*F1137)+(G1137*G1137))</f>
        <v>3.09759773714436</v>
      </c>
    </row>
    <row r="1138" customFormat="false" ht="12.8" hidden="false" customHeight="false" outlineLevel="0" collapsed="false">
      <c r="A1138" s="0" t="n">
        <v>1.55529876145851E+018</v>
      </c>
      <c r="B1138" s="0" t="n">
        <v>31174</v>
      </c>
      <c r="C1138" s="0" t="n">
        <v>1.55529876145851E+018</v>
      </c>
      <c r="D1138" s="0" t="s">
        <v>0</v>
      </c>
      <c r="E1138" s="0" t="n">
        <v>-2.8793964386</v>
      </c>
      <c r="F1138" s="0" t="n">
        <v>-0.816914319992</v>
      </c>
      <c r="G1138" s="0" t="n">
        <v>0.797978401184</v>
      </c>
      <c r="H1138" s="0" t="n">
        <v>-0.685150563717</v>
      </c>
      <c r="I1138" s="0" t="n">
        <v>0.234887361526</v>
      </c>
      <c r="J1138" s="0" t="n">
        <v>-0.385397017002</v>
      </c>
      <c r="K1138" s="0" t="n">
        <v>0.571721732616</v>
      </c>
      <c r="L1138" s="0" t="n">
        <f aca="false">SQRT((E1138*E1138)+(F1138*F1138)+(G1138*G1138))</f>
        <v>3.0975865420657</v>
      </c>
    </row>
    <row r="1139" customFormat="false" ht="12.8" hidden="false" customHeight="false" outlineLevel="0" collapsed="false">
      <c r="A1139" s="0" t="n">
        <v>1.55529876146894E+018</v>
      </c>
      <c r="B1139" s="0" t="n">
        <v>31175</v>
      </c>
      <c r="C1139" s="0" t="n">
        <v>1.55529876146894E+018</v>
      </c>
      <c r="D1139" s="0" t="s">
        <v>0</v>
      </c>
      <c r="E1139" s="0" t="n">
        <v>-2.87938022614</v>
      </c>
      <c r="F1139" s="0" t="n">
        <v>-0.816926002502</v>
      </c>
      <c r="G1139" s="0" t="n">
        <v>0.797948122025</v>
      </c>
      <c r="H1139" s="0" t="n">
        <v>-0.684988439083</v>
      </c>
      <c r="I1139" s="0" t="n">
        <v>0.23524916172</v>
      </c>
      <c r="J1139" s="0" t="n">
        <v>-0.385625779629</v>
      </c>
      <c r="K1139" s="0" t="n">
        <v>0.571613013744</v>
      </c>
      <c r="L1139" s="0" t="n">
        <f aca="false">SQRT((E1139*E1139)+(F1139*F1139)+(G1139*G1139))</f>
        <v>3.09756675241925</v>
      </c>
    </row>
    <row r="1140" customFormat="false" ht="12.8" hidden="false" customHeight="false" outlineLevel="0" collapsed="false">
      <c r="A1140" s="0" t="n">
        <v>1.55529876148863E+018</v>
      </c>
      <c r="B1140" s="0" t="n">
        <v>31176</v>
      </c>
      <c r="C1140" s="0" t="n">
        <v>1.55529876148863E+018</v>
      </c>
      <c r="D1140" s="0" t="s">
        <v>0</v>
      </c>
      <c r="E1140" s="0" t="n">
        <v>-2.87940788269</v>
      </c>
      <c r="F1140" s="0" t="n">
        <v>-0.816888093948</v>
      </c>
      <c r="G1140" s="0" t="n">
        <v>0.797932386398</v>
      </c>
      <c r="H1140" s="0" t="n">
        <v>-0.685020983219</v>
      </c>
      <c r="I1140" s="0" t="n">
        <v>0.235152184963</v>
      </c>
      <c r="J1140" s="0" t="n">
        <v>-0.38553288579</v>
      </c>
      <c r="K1140" s="0" t="n">
        <v>0.5716766119</v>
      </c>
      <c r="L1140" s="0" t="n">
        <f aca="false">SQRT((E1140*E1140)+(F1140*F1140)+(G1140*G1140))</f>
        <v>3.09757841001549</v>
      </c>
    </row>
    <row r="1141" customFormat="false" ht="12.8" hidden="false" customHeight="false" outlineLevel="0" collapsed="false">
      <c r="A1141" s="0" t="n">
        <v>1.55529876148869E+018</v>
      </c>
      <c r="B1141" s="0" t="n">
        <v>31178</v>
      </c>
      <c r="C1141" s="0" t="n">
        <v>1.55529876148869E+018</v>
      </c>
      <c r="D1141" s="0" t="s">
        <v>0</v>
      </c>
      <c r="E1141" s="0" t="n">
        <v>-2.8794298172</v>
      </c>
      <c r="F1141" s="0" t="n">
        <v>-0.816821575165</v>
      </c>
      <c r="G1141" s="0" t="n">
        <v>0.797954559326</v>
      </c>
      <c r="H1141" s="0" t="n">
        <v>-0.685069739819</v>
      </c>
      <c r="I1141" s="0" t="n">
        <v>0.235085010529</v>
      </c>
      <c r="J1141" s="0" t="n">
        <v>-0.385531246662</v>
      </c>
      <c r="K1141" s="0" t="n">
        <v>0.571646869183</v>
      </c>
      <c r="L1141" s="0" t="n">
        <f aca="false">SQRT((E1141*E1141)+(F1141*F1141)+(G1141*G1141))</f>
        <v>3.09758696997915</v>
      </c>
    </row>
    <row r="1142" customFormat="false" ht="12.8" hidden="false" customHeight="false" outlineLevel="0" collapsed="false">
      <c r="A1142" s="0" t="n">
        <v>1.55529876149912E+018</v>
      </c>
      <c r="B1142" s="0" t="n">
        <v>31179</v>
      </c>
      <c r="C1142" s="0" t="n">
        <v>1.55529876149912E+018</v>
      </c>
      <c r="D1142" s="0" t="s">
        <v>0</v>
      </c>
      <c r="E1142" s="0" t="n">
        <v>-2.87946510315</v>
      </c>
      <c r="F1142" s="0" t="n">
        <v>-0.816800832748</v>
      </c>
      <c r="G1142" s="0" t="n">
        <v>0.797986030579</v>
      </c>
      <c r="H1142" s="0" t="n">
        <v>-0.685114622116</v>
      </c>
      <c r="I1142" s="0" t="n">
        <v>0.234844207764</v>
      </c>
      <c r="J1142" s="0" t="n">
        <v>-0.385431647301</v>
      </c>
      <c r="K1142" s="0" t="n">
        <v>0.571759223938</v>
      </c>
      <c r="L1142" s="0" t="n">
        <f aca="false">SQRT((E1142*E1142)+(F1142*F1142)+(G1142*G1142))</f>
        <v>3.09762240849909</v>
      </c>
    </row>
    <row r="1143" customFormat="false" ht="12.8" hidden="false" customHeight="false" outlineLevel="0" collapsed="false">
      <c r="A1143" s="0" t="n">
        <v>1.55529876150859E+018</v>
      </c>
      <c r="B1143" s="0" t="n">
        <v>31180</v>
      </c>
      <c r="C1143" s="0" t="n">
        <v>1.55529876150859E+018</v>
      </c>
      <c r="D1143" s="0" t="s">
        <v>0</v>
      </c>
      <c r="E1143" s="0" t="n">
        <v>-2.8794593811</v>
      </c>
      <c r="F1143" s="0" t="n">
        <v>-0.816822528839</v>
      </c>
      <c r="G1143" s="0" t="n">
        <v>0.797926187515</v>
      </c>
      <c r="H1143" s="0" t="n">
        <v>-0.684988677502</v>
      </c>
      <c r="I1143" s="0" t="n">
        <v>0.23519513011</v>
      </c>
      <c r="J1143" s="0" t="n">
        <v>-0.385693490505</v>
      </c>
      <c r="K1143" s="0" t="n">
        <v>0.571589410305</v>
      </c>
      <c r="L1143" s="0" t="n">
        <f aca="false">SQRT((E1143*E1143)+(F1143*F1143)+(G1143*G1143))</f>
        <v>3.0976073947074</v>
      </c>
    </row>
    <row r="1144" customFormat="false" ht="12.8" hidden="false" customHeight="false" outlineLevel="0" collapsed="false">
      <c r="A1144" s="0" t="n">
        <v>1.55529876151895E+018</v>
      </c>
      <c r="B1144" s="0" t="n">
        <v>31181</v>
      </c>
      <c r="C1144" s="0" t="n">
        <v>1.55529876151895E+018</v>
      </c>
      <c r="D1144" s="0" t="s">
        <v>0</v>
      </c>
      <c r="E1144" s="0" t="n">
        <v>-2.87951755524</v>
      </c>
      <c r="F1144" s="0" t="n">
        <v>-0.816757202148</v>
      </c>
      <c r="G1144" s="0" t="n">
        <v>0.797936916351</v>
      </c>
      <c r="H1144" s="0" t="n">
        <v>-0.685262203217</v>
      </c>
      <c r="I1144" s="0" t="n">
        <v>0.234459042549</v>
      </c>
      <c r="J1144" s="0" t="n">
        <v>-0.384933590889</v>
      </c>
      <c r="K1144" s="0" t="n">
        <v>0.572075843811</v>
      </c>
      <c r="L1144" s="0" t="n">
        <f aca="false">SQRT((E1144*E1144)+(F1144*F1144)+(G1144*G1144))</f>
        <v>3.09764701034055</v>
      </c>
    </row>
    <row r="1145" customFormat="false" ht="12.8" hidden="false" customHeight="false" outlineLevel="0" collapsed="false">
      <c r="A1145" s="0" t="n">
        <v>1.55529876152821E+018</v>
      </c>
      <c r="B1145" s="0" t="n">
        <v>31182</v>
      </c>
      <c r="C1145" s="0" t="n">
        <v>1.55529876152821E+018</v>
      </c>
      <c r="D1145" s="0" t="s">
        <v>0</v>
      </c>
      <c r="E1145" s="0" t="n">
        <v>-2.87948322296</v>
      </c>
      <c r="F1145" s="0" t="n">
        <v>-0.816846370697</v>
      </c>
      <c r="G1145" s="0" t="n">
        <v>0.797923088074</v>
      </c>
      <c r="H1145" s="0" t="n">
        <v>-0.685146570206</v>
      </c>
      <c r="I1145" s="0" t="n">
        <v>0.234957963228</v>
      </c>
      <c r="J1145" s="0" t="n">
        <v>-0.385272711515</v>
      </c>
      <c r="K1145" s="0" t="n">
        <v>0.57178145647</v>
      </c>
      <c r="L1145" s="0" t="n">
        <f aca="false">SQRT((E1145*E1145)+(F1145*F1145)+(G1145*G1145))</f>
        <v>3.09763504614577</v>
      </c>
    </row>
    <row r="1146" customFormat="false" ht="12.8" hidden="false" customHeight="false" outlineLevel="0" collapsed="false">
      <c r="A1146" s="0" t="n">
        <v>1.55529876152828E+018</v>
      </c>
      <c r="B1146" s="0" t="n">
        <v>31183</v>
      </c>
      <c r="C1146" s="0" t="n">
        <v>1.55529876152828E+018</v>
      </c>
      <c r="D1146" s="0" t="s">
        <v>0</v>
      </c>
      <c r="E1146" s="0" t="n">
        <v>-2.87950801849</v>
      </c>
      <c r="F1146" s="0" t="n">
        <v>-0.816835641861</v>
      </c>
      <c r="G1146" s="0" t="n">
        <v>0.797950029373</v>
      </c>
      <c r="H1146" s="0" t="n">
        <v>-0.685277760029</v>
      </c>
      <c r="I1146" s="0" t="n">
        <v>0.234605297446</v>
      </c>
      <c r="J1146" s="0" t="n">
        <v>-0.384834527969</v>
      </c>
      <c r="K1146" s="0" t="n">
        <v>0.572064042091</v>
      </c>
      <c r="L1146" s="0" t="n">
        <f aca="false">SQRT((E1146*E1146)+(F1146*F1146)+(G1146*G1146))</f>
        <v>3.0976622062031</v>
      </c>
    </row>
    <row r="1147" customFormat="false" ht="12.8" hidden="false" customHeight="false" outlineLevel="0" collapsed="false">
      <c r="A1147" s="0" t="n">
        <v>1.55529876156887E+018</v>
      </c>
      <c r="B1147" s="0" t="n">
        <v>31184</v>
      </c>
      <c r="C1147" s="0" t="n">
        <v>1.55529876156887E+018</v>
      </c>
      <c r="D1147" s="0" t="s">
        <v>0</v>
      </c>
      <c r="E1147" s="0" t="n">
        <v>-2.87952327728</v>
      </c>
      <c r="F1147" s="0" t="n">
        <v>-0.816828727722</v>
      </c>
      <c r="G1147" s="0" t="n">
        <v>0.797971010208</v>
      </c>
      <c r="H1147" s="0" t="n">
        <v>-0.685300767422</v>
      </c>
      <c r="I1147" s="0" t="n">
        <v>0.234280481935</v>
      </c>
      <c r="J1147" s="0" t="n">
        <v>-0.384646594524</v>
      </c>
      <c r="K1147" s="0" t="n">
        <v>0.572295844555</v>
      </c>
      <c r="L1147" s="0" t="n">
        <f aca="false">SQRT((E1147*E1147)+(F1147*F1147)+(G1147*G1147))</f>
        <v>3.09767997184371</v>
      </c>
    </row>
    <row r="1148" customFormat="false" ht="12.8" hidden="false" customHeight="false" outlineLevel="0" collapsed="false">
      <c r="A1148" s="0" t="n">
        <v>1.55529876156897E+018</v>
      </c>
      <c r="B1148" s="0" t="n">
        <v>31187</v>
      </c>
      <c r="C1148" s="0" t="n">
        <v>1.55529876156897E+018</v>
      </c>
      <c r="D1148" s="0" t="s">
        <v>0</v>
      </c>
      <c r="E1148" s="0" t="n">
        <v>-2.8795337677</v>
      </c>
      <c r="F1148" s="0" t="n">
        <v>-0.816838502884</v>
      </c>
      <c r="G1148" s="0" t="n">
        <v>0.797966003418</v>
      </c>
      <c r="H1148" s="0" t="n">
        <v>-0.685318768024</v>
      </c>
      <c r="I1148" s="0" t="n">
        <v>0.234169706702</v>
      </c>
      <c r="J1148" s="0" t="n">
        <v>-0.384657621384</v>
      </c>
      <c r="K1148" s="0" t="n">
        <v>0.572312235832</v>
      </c>
      <c r="L1148" s="0" t="n">
        <f aca="false">SQRT((E1148*E1148)+(F1148*F1148)+(G1148*G1148))</f>
        <v>3.0976910113388</v>
      </c>
    </row>
    <row r="1149" customFormat="false" ht="12.8" hidden="false" customHeight="false" outlineLevel="0" collapsed="false">
      <c r="A1149" s="0" t="n">
        <v>1.55529876158873E+018</v>
      </c>
      <c r="B1149" s="0" t="n">
        <v>31188</v>
      </c>
      <c r="C1149" s="0" t="n">
        <v>1.55529876158873E+018</v>
      </c>
      <c r="D1149" s="0" t="s">
        <v>0</v>
      </c>
      <c r="E1149" s="0" t="n">
        <v>-2.87950134277</v>
      </c>
      <c r="F1149" s="0" t="n">
        <v>-0.81688117981</v>
      </c>
      <c r="G1149" s="0" t="n">
        <v>0.797941684723</v>
      </c>
      <c r="H1149" s="0" t="n">
        <v>-0.685297012329</v>
      </c>
      <c r="I1149" s="0" t="n">
        <v>0.23447945714</v>
      </c>
      <c r="J1149" s="0" t="n">
        <v>-0.384864538908</v>
      </c>
      <c r="K1149" s="0" t="n">
        <v>0.572072327137</v>
      </c>
      <c r="L1149" s="0" t="n">
        <f aca="false">SQRT((E1149*E1149)+(F1149*F1149)+(G1149*G1149))</f>
        <v>3.09766585950786</v>
      </c>
    </row>
    <row r="1150" customFormat="false" ht="12.8" hidden="false" customHeight="false" outlineLevel="0" collapsed="false">
      <c r="A1150" s="0" t="n">
        <v>1.55529876158881E+018</v>
      </c>
      <c r="B1150" s="0" t="n">
        <v>31190</v>
      </c>
      <c r="C1150" s="0" t="n">
        <v>1.55529876158881E+018</v>
      </c>
      <c r="D1150" s="0" t="s">
        <v>0</v>
      </c>
      <c r="E1150" s="0" t="n">
        <v>-2.87953186035</v>
      </c>
      <c r="F1150" s="0" t="n">
        <v>-0.816820383072</v>
      </c>
      <c r="G1150" s="0" t="n">
        <v>0.798017263412</v>
      </c>
      <c r="H1150" s="0" t="n">
        <v>-0.685390949249</v>
      </c>
      <c r="I1150" s="0" t="n">
        <v>0.233936697245</v>
      </c>
      <c r="J1150" s="0" t="n">
        <v>-0.384505957365</v>
      </c>
      <c r="K1150" s="0" t="n">
        <v>0.572423040867</v>
      </c>
      <c r="L1150" s="0" t="n">
        <f aca="false">SQRT((E1150*E1150)+(F1150*F1150)+(G1150*G1150))</f>
        <v>3.09769766531148</v>
      </c>
    </row>
    <row r="1151" customFormat="false" ht="12.8" hidden="false" customHeight="false" outlineLevel="0" collapsed="false">
      <c r="A1151" s="0" t="n">
        <v>1.555298761598E+018</v>
      </c>
      <c r="B1151" s="0" t="n">
        <v>31191</v>
      </c>
      <c r="C1151" s="0" t="n">
        <v>1.555298761598E+018</v>
      </c>
      <c r="D1151" s="0" t="s">
        <v>0</v>
      </c>
      <c r="E1151" s="0" t="n">
        <v>-2.87951850891</v>
      </c>
      <c r="F1151" s="0" t="n">
        <v>-0.816836595535</v>
      </c>
      <c r="G1151" s="0" t="n">
        <v>0.797986268997</v>
      </c>
      <c r="H1151" s="0" t="n">
        <v>-0.685247838497</v>
      </c>
      <c r="I1151" s="0" t="n">
        <v>0.234325021505</v>
      </c>
      <c r="J1151" s="0" t="n">
        <v>-0.384866297245</v>
      </c>
      <c r="K1151" s="0" t="n">
        <v>0.572193324566</v>
      </c>
      <c r="L1151" s="0" t="n">
        <f aca="false">SQRT((E1151*E1151)+(F1151*F1151)+(G1151*G1151))</f>
        <v>3.09768154471505</v>
      </c>
    </row>
    <row r="1152" customFormat="false" ht="12.8" hidden="false" customHeight="false" outlineLevel="0" collapsed="false">
      <c r="A1152" s="0" t="n">
        <v>1.55529876160838E+018</v>
      </c>
      <c r="B1152" s="0" t="n">
        <v>31192</v>
      </c>
      <c r="C1152" s="0" t="n">
        <v>1.55529876160838E+018</v>
      </c>
      <c r="D1152" s="0" t="s">
        <v>0</v>
      </c>
      <c r="E1152" s="0" t="n">
        <v>-2.87946128845</v>
      </c>
      <c r="F1152" s="0" t="n">
        <v>-0.8168861866</v>
      </c>
      <c r="G1152" s="0" t="n">
        <v>0.797929286957</v>
      </c>
      <c r="H1152" s="0" t="n">
        <v>-0.684966087341</v>
      </c>
      <c r="I1152" s="0" t="n">
        <v>0.235229641199</v>
      </c>
      <c r="J1152" s="0" t="n">
        <v>-0.385500997305</v>
      </c>
      <c r="K1152" s="0" t="n">
        <v>0.571732103825</v>
      </c>
      <c r="L1152" s="0" t="n">
        <f aca="false">SQRT((E1152*E1152)+(F1152*F1152)+(G1152*G1152))</f>
        <v>3.09762675293905</v>
      </c>
    </row>
    <row r="1153" customFormat="false" ht="12.8" hidden="false" customHeight="false" outlineLevel="0" collapsed="false">
      <c r="A1153" s="0" t="n">
        <v>1.55529876165907E+018</v>
      </c>
      <c r="B1153" s="0" t="n">
        <v>31193</v>
      </c>
      <c r="C1153" s="0" t="n">
        <v>1.55529876165907E+018</v>
      </c>
      <c r="D1153" s="0" t="s">
        <v>0</v>
      </c>
      <c r="E1153" s="0" t="n">
        <v>-2.87946033478</v>
      </c>
      <c r="F1153" s="0" t="n">
        <v>-0.816874027252</v>
      </c>
      <c r="G1153" s="0" t="n">
        <v>0.797896385193</v>
      </c>
      <c r="H1153" s="0" t="n">
        <v>-0.685061395168</v>
      </c>
      <c r="I1153" s="0" t="n">
        <v>0.235248327255</v>
      </c>
      <c r="J1153" s="0" t="n">
        <v>-0.385482609272</v>
      </c>
      <c r="K1153" s="0" t="n">
        <v>0.571622550488</v>
      </c>
      <c r="L1153" s="0" t="n">
        <f aca="false">SQRT((E1153*E1153)+(F1153*F1153)+(G1153*G1153))</f>
        <v>3.09761418473546</v>
      </c>
    </row>
    <row r="1154" customFormat="false" ht="12.8" hidden="false" customHeight="false" outlineLevel="0" collapsed="false">
      <c r="A1154" s="0" t="n">
        <v>1.55529876166842E+018</v>
      </c>
      <c r="B1154" s="0" t="n">
        <v>31194</v>
      </c>
      <c r="C1154" s="0" t="n">
        <v>1.55529876166842E+018</v>
      </c>
      <c r="D1154" s="0" t="s">
        <v>0</v>
      </c>
      <c r="E1154" s="0" t="n">
        <v>-2.87945461273</v>
      </c>
      <c r="F1154" s="0" t="n">
        <v>-0.816879987717</v>
      </c>
      <c r="G1154" s="0" t="n">
        <v>0.797918796539</v>
      </c>
      <c r="H1154" s="0" t="n">
        <v>-0.684974431992</v>
      </c>
      <c r="I1154" s="0" t="n">
        <v>0.235372498631</v>
      </c>
      <c r="J1154" s="0" t="n">
        <v>-0.385630697012</v>
      </c>
      <c r="K1154" s="0" t="n">
        <v>0.571575701237</v>
      </c>
      <c r="L1154" s="0" t="n">
        <f aca="false">SQRT((E1154*E1154)+(F1154*F1154)+(G1154*G1154))</f>
        <v>3.09761621040678</v>
      </c>
    </row>
    <row r="1155" customFormat="false" ht="12.8" hidden="false" customHeight="false" outlineLevel="0" collapsed="false">
      <c r="A1155" s="0" t="n">
        <v>1.5552987616685E+018</v>
      </c>
      <c r="B1155" s="0" t="n">
        <v>31197</v>
      </c>
      <c r="C1155" s="0" t="n">
        <v>1.5552987616685E+018</v>
      </c>
      <c r="D1155" s="0" t="s">
        <v>0</v>
      </c>
      <c r="E1155" s="0" t="n">
        <v>-2.87954902649</v>
      </c>
      <c r="F1155" s="0" t="n">
        <v>-0.816805124283</v>
      </c>
      <c r="G1155" s="0" t="n">
        <v>0.797965764999</v>
      </c>
      <c r="H1155" s="0" t="n">
        <v>-0.685240209103</v>
      </c>
      <c r="I1155" s="0" t="n">
        <v>0.234377861023</v>
      </c>
      <c r="J1155" s="0" t="n">
        <v>-0.384858310223</v>
      </c>
      <c r="K1155" s="0" t="n">
        <v>0.572186172009</v>
      </c>
      <c r="L1155" s="0" t="n">
        <f aca="false">SQRT((E1155*E1155)+(F1155*F1155)+(G1155*G1155))</f>
        <v>3.0976963326196</v>
      </c>
    </row>
    <row r="1156" customFormat="false" ht="12.8" hidden="false" customHeight="false" outlineLevel="0" collapsed="false">
      <c r="A1156" s="0" t="n">
        <v>1.55529876166856E+018</v>
      </c>
      <c r="B1156" s="0" t="n">
        <v>31198</v>
      </c>
      <c r="C1156" s="0" t="n">
        <v>1.55529876166856E+018</v>
      </c>
      <c r="D1156" s="0" t="s">
        <v>0</v>
      </c>
      <c r="E1156" s="0" t="n">
        <v>-2.87948608398</v>
      </c>
      <c r="F1156" s="0" t="n">
        <v>-0.816874980927</v>
      </c>
      <c r="G1156" s="0" t="n">
        <v>0.797913789749</v>
      </c>
      <c r="H1156" s="0" t="n">
        <v>-0.685157001019</v>
      </c>
      <c r="I1156" s="0" t="n">
        <v>0.235026240349</v>
      </c>
      <c r="J1156" s="0" t="n">
        <v>-0.385405600071</v>
      </c>
      <c r="K1156" s="0" t="n">
        <v>0.571651160717</v>
      </c>
      <c r="L1156" s="0" t="n">
        <f aca="false">SQRT((E1156*E1156)+(F1156*F1156)+(G1156*G1156))</f>
        <v>3.09764285516755</v>
      </c>
    </row>
    <row r="1157" customFormat="false" ht="12.8" hidden="false" customHeight="false" outlineLevel="0" collapsed="false">
      <c r="A1157" s="0" t="n">
        <v>1.55529876166858E+018</v>
      </c>
      <c r="B1157" s="0" t="n">
        <v>31199</v>
      </c>
      <c r="C1157" s="0" t="n">
        <v>1.55529876166858E+018</v>
      </c>
      <c r="D1157" s="0" t="s">
        <v>0</v>
      </c>
      <c r="E1157" s="0" t="n">
        <v>-2.8795375824</v>
      </c>
      <c r="F1157" s="0" t="n">
        <v>-0.816839694977</v>
      </c>
      <c r="G1157" s="0" t="n">
        <v>0.797953128815</v>
      </c>
      <c r="H1157" s="0" t="n">
        <v>-0.68527752161</v>
      </c>
      <c r="I1157" s="0" t="n">
        <v>0.234708532691</v>
      </c>
      <c r="J1157" s="0" t="n">
        <v>-0.384974002838</v>
      </c>
      <c r="K1157" s="0" t="n">
        <v>0.571927905083</v>
      </c>
      <c r="L1157" s="0" t="n">
        <f aca="false">SQRT((E1157*E1157)+(F1157*F1157)+(G1157*G1157))</f>
        <v>3.09769155526011</v>
      </c>
    </row>
    <row r="1158" customFormat="false" ht="12.8" hidden="false" customHeight="false" outlineLevel="0" collapsed="false">
      <c r="A1158" s="0" t="n">
        <v>1.55529876167889E+018</v>
      </c>
      <c r="B1158" s="0" t="n">
        <v>31200</v>
      </c>
      <c r="C1158" s="0" t="n">
        <v>1.55529876167889E+018</v>
      </c>
      <c r="D1158" s="0" t="s">
        <v>0</v>
      </c>
      <c r="E1158" s="0" t="n">
        <v>-2.8795633316</v>
      </c>
      <c r="F1158" s="0" t="n">
        <v>-0.816828966141</v>
      </c>
      <c r="G1158" s="0" t="n">
        <v>0.797957658768</v>
      </c>
      <c r="H1158" s="0" t="n">
        <v>-0.685295879841</v>
      </c>
      <c r="I1158" s="0" t="n">
        <v>0.234275683761</v>
      </c>
      <c r="J1158" s="0" t="n">
        <v>-0.384770512581</v>
      </c>
      <c r="K1158" s="0" t="n">
        <v>0.572220444679</v>
      </c>
      <c r="L1158" s="0" t="n">
        <f aca="false">SQRT((E1158*E1158)+(F1158*F1158)+(G1158*G1158))</f>
        <v>3.09771382890815</v>
      </c>
    </row>
    <row r="1159" customFormat="false" ht="12.8" hidden="false" customHeight="false" outlineLevel="0" collapsed="false">
      <c r="A1159" s="0" t="n">
        <v>1.55529876168828E+018</v>
      </c>
      <c r="B1159" s="0" t="n">
        <v>31201</v>
      </c>
      <c r="C1159" s="0" t="n">
        <v>1.55529876168828E+018</v>
      </c>
      <c r="D1159" s="0" t="s">
        <v>0</v>
      </c>
      <c r="E1159" s="0" t="n">
        <v>-2.87955379486</v>
      </c>
      <c r="F1159" s="0" t="n">
        <v>-0.816849946976</v>
      </c>
      <c r="G1159" s="0" t="n">
        <v>0.797979593277</v>
      </c>
      <c r="H1159" s="0" t="n">
        <v>-0.68526917696</v>
      </c>
      <c r="I1159" s="0" t="n">
        <v>0.234316334128</v>
      </c>
      <c r="J1159" s="0" t="n">
        <v>-0.384681105614</v>
      </c>
      <c r="K1159" s="0" t="n">
        <v>0.57229578495</v>
      </c>
      <c r="L1159" s="0" t="n">
        <f aca="false">SQRT((E1159*E1159)+(F1159*F1159)+(G1159*G1159))</f>
        <v>3.09771614655924</v>
      </c>
    </row>
    <row r="1160" customFormat="false" ht="12.8" hidden="false" customHeight="false" outlineLevel="0" collapsed="false">
      <c r="A1160" s="0" t="n">
        <v>1.55529876168832E+018</v>
      </c>
      <c r="B1160" s="0" t="n">
        <v>31202</v>
      </c>
      <c r="C1160" s="0" t="n">
        <v>1.55529876168832E+018</v>
      </c>
      <c r="D1160" s="0" t="s">
        <v>0</v>
      </c>
      <c r="E1160" s="0" t="n">
        <v>-2.87959003448</v>
      </c>
      <c r="F1160" s="0" t="n">
        <v>-0.816820383072</v>
      </c>
      <c r="G1160" s="0" t="n">
        <v>0.797988891602</v>
      </c>
      <c r="H1160" s="0" t="n">
        <v>-0.685406446457</v>
      </c>
      <c r="I1160" s="0" t="n">
        <v>0.233804658055</v>
      </c>
      <c r="J1160" s="0" t="n">
        <v>-0.38433393836</v>
      </c>
      <c r="K1160" s="0" t="n">
        <v>0.572573959827</v>
      </c>
      <c r="L1160" s="0" t="n">
        <f aca="false">SQRT((E1160*E1160)+(F1160*F1160)+(G1160*G1160))</f>
        <v>3.09774443361595</v>
      </c>
    </row>
    <row r="1161" customFormat="false" ht="12.8" hidden="false" customHeight="false" outlineLevel="0" collapsed="false">
      <c r="A1161" s="0" t="n">
        <v>1.55529876169867E+018</v>
      </c>
      <c r="B1161" s="0" t="n">
        <v>31203</v>
      </c>
      <c r="C1161" s="0" t="n">
        <v>1.55529876169867E+018</v>
      </c>
      <c r="D1161" s="0" t="s">
        <v>0</v>
      </c>
      <c r="E1161" s="0" t="n">
        <v>-2.87958621979</v>
      </c>
      <c r="F1161" s="0" t="n">
        <v>-0.81681728363</v>
      </c>
      <c r="G1161" s="0" t="n">
        <v>0.797976732254</v>
      </c>
      <c r="H1161" s="0" t="n">
        <v>-0.685373187065</v>
      </c>
      <c r="I1161" s="0" t="n">
        <v>0.233745619655</v>
      </c>
      <c r="J1161" s="0" t="n">
        <v>-0.384431272745</v>
      </c>
      <c r="K1161" s="0" t="n">
        <v>0.572572469711</v>
      </c>
      <c r="L1161" s="0" t="n">
        <f aca="false">SQRT((E1161*E1161)+(F1161*F1161)+(G1161*G1161))</f>
        <v>3.09773693803395</v>
      </c>
    </row>
    <row r="1162" customFormat="false" ht="12.8" hidden="false" customHeight="false" outlineLevel="0" collapsed="false">
      <c r="A1162" s="0" t="n">
        <v>1.55529876170901E+018</v>
      </c>
      <c r="B1162" s="0" t="n">
        <v>31204</v>
      </c>
      <c r="C1162" s="0" t="n">
        <v>1.55529876170901E+018</v>
      </c>
      <c r="D1162" s="0" t="s">
        <v>0</v>
      </c>
      <c r="E1162" s="0" t="n">
        <v>-2.87956905365</v>
      </c>
      <c r="F1162" s="0" t="n">
        <v>-0.816847324371</v>
      </c>
      <c r="G1162" s="0" t="n">
        <v>0.797959327698</v>
      </c>
      <c r="H1162" s="0" t="n">
        <v>-0.685288012028</v>
      </c>
      <c r="I1162" s="0" t="n">
        <v>0.234099969268</v>
      </c>
      <c r="J1162" s="0" t="n">
        <v>-0.38466656208</v>
      </c>
      <c r="K1162" s="0" t="n">
        <v>0.572371602058</v>
      </c>
      <c r="L1162" s="0" t="n">
        <f aca="false">SQRT((E1162*E1162)+(F1162*F1162)+(G1162*G1162))</f>
        <v>3.09772441878406</v>
      </c>
    </row>
    <row r="1163" customFormat="false" ht="12.8" hidden="false" customHeight="false" outlineLevel="0" collapsed="false">
      <c r="A1163" s="0" t="n">
        <v>1.5552987617184E+018</v>
      </c>
      <c r="B1163" s="0" t="n">
        <v>31205</v>
      </c>
      <c r="C1163" s="0" t="n">
        <v>1.5552987617184E+018</v>
      </c>
      <c r="D1163" s="0" t="s">
        <v>0</v>
      </c>
      <c r="E1163" s="0" t="n">
        <v>-2.8795633316</v>
      </c>
      <c r="F1163" s="0" t="n">
        <v>-0.816821098328</v>
      </c>
      <c r="G1163" s="0" t="n">
        <v>0.797974348068</v>
      </c>
      <c r="H1163" s="0" t="n">
        <v>-0.685389578342</v>
      </c>
      <c r="I1163" s="0" t="n">
        <v>0.234060749412</v>
      </c>
      <c r="J1163" s="0" t="n">
        <v>-0.384494423866</v>
      </c>
      <c r="K1163" s="0" t="n">
        <v>0.572381615639</v>
      </c>
      <c r="L1163" s="0" t="n">
        <f aca="false">SQRT((E1163*E1163)+(F1163*F1163)+(G1163*G1163))</f>
        <v>3.09771605340832</v>
      </c>
    </row>
    <row r="1164" customFormat="false" ht="12.8" hidden="false" customHeight="false" outlineLevel="0" collapsed="false">
      <c r="A1164" s="0" t="n">
        <v>1.55529876172877E+018</v>
      </c>
      <c r="B1164" s="0" t="n">
        <v>31206</v>
      </c>
      <c r="C1164" s="0" t="n">
        <v>1.55529876172877E+018</v>
      </c>
      <c r="D1164" s="0" t="s">
        <v>0</v>
      </c>
      <c r="E1164" s="0" t="n">
        <v>-2.87952232361</v>
      </c>
      <c r="F1164" s="0" t="n">
        <v>-0.816881418228</v>
      </c>
      <c r="G1164" s="0" t="n">
        <v>0.797965764999</v>
      </c>
      <c r="H1164" s="0" t="n">
        <v>-0.68522387743</v>
      </c>
      <c r="I1164" s="0" t="n">
        <v>0.23461073637</v>
      </c>
      <c r="J1164" s="0" t="n">
        <v>-0.38499596715</v>
      </c>
      <c r="K1164" s="0" t="n">
        <v>0.572017550468</v>
      </c>
      <c r="L1164" s="0" t="n">
        <f aca="false">SQRT((E1164*E1164)+(F1164*F1164)+(G1164*G1164))</f>
        <v>3.09769162857199</v>
      </c>
    </row>
    <row r="1165" customFormat="false" ht="12.8" hidden="false" customHeight="false" outlineLevel="0" collapsed="false">
      <c r="A1165" s="0" t="n">
        <v>1.55529876172881E+018</v>
      </c>
      <c r="B1165" s="0" t="n">
        <v>31207</v>
      </c>
      <c r="C1165" s="0" t="n">
        <v>1.55529876172881E+018</v>
      </c>
      <c r="D1165" s="0" t="s">
        <v>0</v>
      </c>
      <c r="E1165" s="0" t="n">
        <v>-2.87948322296</v>
      </c>
      <c r="F1165" s="0" t="n">
        <v>-0.816886663437</v>
      </c>
      <c r="G1165" s="0" t="n">
        <v>0.797956228256</v>
      </c>
      <c r="H1165" s="0" t="n">
        <v>-0.685075104237</v>
      </c>
      <c r="I1165" s="0" t="n">
        <v>0.234951794147</v>
      </c>
      <c r="J1165" s="0" t="n">
        <v>-0.385342270136</v>
      </c>
      <c r="K1165" s="0" t="n">
        <v>0.571822762489</v>
      </c>
      <c r="L1165" s="0" t="n">
        <f aca="false">SQRT((E1165*E1165)+(F1165*F1165)+(G1165*G1165))</f>
        <v>3.09765420833602</v>
      </c>
    </row>
    <row r="1166" customFormat="false" ht="12.8" hidden="false" customHeight="false" outlineLevel="0" collapsed="false">
      <c r="A1166" s="0" t="n">
        <v>1.55529876173809E+018</v>
      </c>
      <c r="B1166" s="0" t="n">
        <v>31208</v>
      </c>
      <c r="C1166" s="0" t="n">
        <v>1.55529876173809E+018</v>
      </c>
      <c r="D1166" s="0" t="s">
        <v>0</v>
      </c>
      <c r="E1166" s="0" t="n">
        <v>-2.87947845459</v>
      </c>
      <c r="F1166" s="0" t="n">
        <v>-0.816869974136</v>
      </c>
      <c r="G1166" s="0" t="n">
        <v>0.797919750214</v>
      </c>
      <c r="H1166" s="0" t="n">
        <v>-0.685101747513</v>
      </c>
      <c r="I1166" s="0" t="n">
        <v>0.235057786107</v>
      </c>
      <c r="J1166" s="0" t="n">
        <v>-0.385385245085</v>
      </c>
      <c r="K1166" s="0" t="n">
        <v>0.571718275547</v>
      </c>
      <c r="L1166" s="0" t="n">
        <f aca="false">SQRT((E1166*E1166)+(F1166*F1166)+(G1166*G1166))</f>
        <v>3.09763597810888</v>
      </c>
    </row>
    <row r="1167" customFormat="false" ht="12.8" hidden="false" customHeight="false" outlineLevel="0" collapsed="false">
      <c r="A1167" s="0" t="n">
        <v>1.55529876174848E+018</v>
      </c>
      <c r="B1167" s="0" t="n">
        <v>31209</v>
      </c>
      <c r="C1167" s="0" t="n">
        <v>1.55529876174848E+018</v>
      </c>
      <c r="D1167" s="0" t="s">
        <v>0</v>
      </c>
      <c r="E1167" s="0" t="n">
        <v>-2.87950611115</v>
      </c>
      <c r="F1167" s="0" t="n">
        <v>-0.816819667816</v>
      </c>
      <c r="G1167" s="0" t="n">
        <v>0.797929763794</v>
      </c>
      <c r="H1167" s="0" t="n">
        <v>-0.685142159462</v>
      </c>
      <c r="I1167" s="0" t="n">
        <v>0.234809443355</v>
      </c>
      <c r="J1167" s="0" t="n">
        <v>-0.385190278292</v>
      </c>
      <c r="K1167" s="0" t="n">
        <v>0.57190322876</v>
      </c>
      <c r="L1167" s="0" t="n">
        <f aca="false">SQRT((E1167*E1167)+(F1167*F1167)+(G1167*G1167))</f>
        <v>3.09765100065026</v>
      </c>
    </row>
    <row r="1168" customFormat="false" ht="12.8" hidden="false" customHeight="false" outlineLevel="0" collapsed="false">
      <c r="A1168" s="0" t="n">
        <v>1.55529876175882E+018</v>
      </c>
      <c r="B1168" s="0" t="n">
        <v>31210</v>
      </c>
      <c r="C1168" s="0" t="n">
        <v>1.55529876175882E+018</v>
      </c>
      <c r="D1168" s="0" t="s">
        <v>0</v>
      </c>
      <c r="E1168" s="0" t="n">
        <v>-2.87948322296</v>
      </c>
      <c r="F1168" s="0" t="n">
        <v>-0.816868543625</v>
      </c>
      <c r="G1168" s="0" t="n">
        <v>0.797924518585</v>
      </c>
      <c r="H1168" s="0" t="n">
        <v>-0.685120642185</v>
      </c>
      <c r="I1168" s="0" t="n">
        <v>0.235076531768</v>
      </c>
      <c r="J1168" s="0" t="n">
        <v>-0.385470151901</v>
      </c>
      <c r="K1168" s="0" t="n">
        <v>0.571630597115</v>
      </c>
      <c r="L1168" s="0" t="n">
        <f aca="false">SQRT((E1168*E1168)+(F1168*F1168)+(G1168*G1168))</f>
        <v>3.09764126170724</v>
      </c>
    </row>
    <row r="1169" customFormat="false" ht="12.8" hidden="false" customHeight="false" outlineLevel="0" collapsed="false">
      <c r="A1169" s="0" t="n">
        <v>1.55529876176829E+018</v>
      </c>
      <c r="B1169" s="0" t="n">
        <v>31211</v>
      </c>
      <c r="C1169" s="0" t="n">
        <v>1.55529876176829E+018</v>
      </c>
      <c r="D1169" s="0" t="s">
        <v>0</v>
      </c>
      <c r="E1169" s="0" t="n">
        <v>-2.87949180603</v>
      </c>
      <c r="F1169" s="0" t="n">
        <v>-0.816832304001</v>
      </c>
      <c r="G1169" s="0" t="n">
        <v>0.797946453094</v>
      </c>
      <c r="H1169" s="0" t="n">
        <v>-0.685160577297</v>
      </c>
      <c r="I1169" s="0" t="n">
        <v>0.234765768051</v>
      </c>
      <c r="J1169" s="0" t="n">
        <v>-0.385227143764</v>
      </c>
      <c r="K1169" s="0" t="n">
        <v>0.571874082088</v>
      </c>
      <c r="L1169" s="0" t="n">
        <f aca="false">SQRT((E1169*E1169)+(F1169*F1169)+(G1169*G1169))</f>
        <v>3.09764533409795</v>
      </c>
    </row>
    <row r="1170" customFormat="false" ht="12.8" hidden="false" customHeight="false" outlineLevel="0" collapsed="false">
      <c r="A1170" s="0" t="n">
        <v>1.55529876177872E+018</v>
      </c>
      <c r="B1170" s="0" t="n">
        <v>31212</v>
      </c>
      <c r="C1170" s="0" t="n">
        <v>1.55529876177872E+018</v>
      </c>
      <c r="D1170" s="0" t="s">
        <v>0</v>
      </c>
      <c r="E1170" s="0" t="n">
        <v>-2.87951660156</v>
      </c>
      <c r="F1170" s="0" t="n">
        <v>-0.816818714142</v>
      </c>
      <c r="G1170" s="0" t="n">
        <v>0.797963857651</v>
      </c>
      <c r="H1170" s="0" t="n">
        <v>-0.68525415659</v>
      </c>
      <c r="I1170" s="0" t="n">
        <v>0.234577953815</v>
      </c>
      <c r="J1170" s="0" t="n">
        <v>-0.385000616312</v>
      </c>
      <c r="K1170" s="0" t="n">
        <v>0.571991801262</v>
      </c>
      <c r="L1170" s="0" t="n">
        <f aca="false">SQRT((E1170*E1170)+(F1170*F1170)+(G1170*G1170))</f>
        <v>3.09766928327565</v>
      </c>
    </row>
    <row r="1171" customFormat="false" ht="12.8" hidden="false" customHeight="false" outlineLevel="0" collapsed="false">
      <c r="A1171" s="0" t="n">
        <v>1.55529876177875E+018</v>
      </c>
      <c r="B1171" s="0" t="n">
        <v>31213</v>
      </c>
      <c r="C1171" s="0" t="n">
        <v>1.55529876177875E+018</v>
      </c>
      <c r="D1171" s="0" t="s">
        <v>0</v>
      </c>
      <c r="E1171" s="0" t="n">
        <v>-2.87954139709</v>
      </c>
      <c r="F1171" s="0" t="n">
        <v>-0.816793203354</v>
      </c>
      <c r="G1171" s="0" t="n">
        <v>0.797965288162</v>
      </c>
      <c r="H1171" s="0" t="n">
        <v>-0.685280561447</v>
      </c>
      <c r="I1171" s="0" t="n">
        <v>0.234159782529</v>
      </c>
      <c r="J1171" s="0" t="n">
        <v>-0.384730786085</v>
      </c>
      <c r="K1171" s="0" t="n">
        <v>0.572312891483</v>
      </c>
      <c r="L1171" s="0" t="n">
        <f aca="false">SQRT((E1171*E1171)+(F1171*F1171)+(G1171*G1171))</f>
        <v>3.09768597435437</v>
      </c>
    </row>
    <row r="1172" customFormat="false" ht="12.8" hidden="false" customHeight="false" outlineLevel="0" collapsed="false">
      <c r="A1172" s="0" t="n">
        <v>1.55529876178907E+018</v>
      </c>
      <c r="B1172" s="0" t="n">
        <v>31214</v>
      </c>
      <c r="C1172" s="0" t="n">
        <v>1.55529876178907E+018</v>
      </c>
      <c r="D1172" s="0" t="s">
        <v>0</v>
      </c>
      <c r="E1172" s="0" t="n">
        <v>-2.87953662872</v>
      </c>
      <c r="F1172" s="0" t="n">
        <v>-0.816812038422</v>
      </c>
      <c r="G1172" s="0" t="n">
        <v>0.797943353653</v>
      </c>
      <c r="H1172" s="0" t="n">
        <v>-0.685370624065</v>
      </c>
      <c r="I1172" s="0" t="n">
        <v>0.234152212739</v>
      </c>
      <c r="J1172" s="0" t="n">
        <v>-0.384604275227</v>
      </c>
      <c r="K1172" s="0" t="n">
        <v>0.572293221951</v>
      </c>
      <c r="L1172" s="0" t="n">
        <f aca="false">SQRT((E1172*E1172)+(F1172*F1172)+(G1172*G1172))</f>
        <v>3.09768085797912</v>
      </c>
    </row>
    <row r="1173" customFormat="false" ht="12.8" hidden="false" customHeight="false" outlineLevel="0" collapsed="false">
      <c r="A1173" s="0" t="n">
        <v>1.5552987617984E+018</v>
      </c>
      <c r="B1173" s="0" t="n">
        <v>31215</v>
      </c>
      <c r="C1173" s="0" t="n">
        <v>1.5552987617984E+018</v>
      </c>
      <c r="D1173" s="0" t="s">
        <v>0</v>
      </c>
      <c r="E1173" s="0" t="n">
        <v>-2.87954425812</v>
      </c>
      <c r="F1173" s="0" t="n">
        <v>-0.816818237305</v>
      </c>
      <c r="G1173" s="0" t="n">
        <v>0.79793715477</v>
      </c>
      <c r="H1173" s="0" t="n">
        <v>-0.685332477093</v>
      </c>
      <c r="I1173" s="0" t="n">
        <v>0.234060779214</v>
      </c>
      <c r="J1173" s="0" t="n">
        <v>-0.384588897228</v>
      </c>
      <c r="K1173" s="0" t="n">
        <v>0.572386682034</v>
      </c>
      <c r="L1173" s="0" t="n">
        <f aca="false">SQRT((E1173*E1173)+(F1173*F1173)+(G1173*G1173))</f>
        <v>3.09768798787553</v>
      </c>
    </row>
    <row r="1174" customFormat="false" ht="12.8" hidden="false" customHeight="false" outlineLevel="0" collapsed="false">
      <c r="A1174" s="0" t="n">
        <v>1.55529876180872E+018</v>
      </c>
      <c r="B1174" s="0" t="n">
        <v>31216</v>
      </c>
      <c r="C1174" s="0" t="n">
        <v>1.55529876180872E+018</v>
      </c>
      <c r="D1174" s="0" t="s">
        <v>0</v>
      </c>
      <c r="E1174" s="0" t="n">
        <v>-2.87957668304</v>
      </c>
      <c r="F1174" s="0" t="n">
        <v>-0.816799163818</v>
      </c>
      <c r="G1174" s="0" t="n">
        <v>0.798004388809</v>
      </c>
      <c r="H1174" s="0" t="n">
        <v>-0.685331881046</v>
      </c>
      <c r="I1174" s="0" t="n">
        <v>0.233737289906</v>
      </c>
      <c r="J1174" s="0" t="n">
        <v>-0.384500652552</v>
      </c>
      <c r="K1174" s="0" t="n">
        <v>0.572578787804</v>
      </c>
      <c r="L1174" s="0" t="n">
        <f aca="false">SQRT((E1174*E1174)+(F1174*F1174)+(G1174*G1174))</f>
        <v>3.09773041952973</v>
      </c>
    </row>
    <row r="1175" customFormat="false" ht="12.8" hidden="false" customHeight="false" outlineLevel="0" collapsed="false">
      <c r="A1175" s="0" t="n">
        <v>1.55529876181907E+018</v>
      </c>
      <c r="B1175" s="0" t="n">
        <v>31217</v>
      </c>
      <c r="C1175" s="0" t="n">
        <v>1.55529876181907E+018</v>
      </c>
      <c r="D1175" s="0" t="s">
        <v>0</v>
      </c>
      <c r="E1175" s="0" t="n">
        <v>-2.87954616547</v>
      </c>
      <c r="F1175" s="0" t="n">
        <v>-0.816841125488</v>
      </c>
      <c r="G1175" s="0" t="n">
        <v>0.797987699509</v>
      </c>
      <c r="H1175" s="0" t="n">
        <v>-0.685379087925</v>
      </c>
      <c r="I1175" s="0" t="n">
        <v>0.234008848667</v>
      </c>
      <c r="J1175" s="0" t="n">
        <v>-0.384557515383</v>
      </c>
      <c r="K1175" s="0" t="n">
        <v>0.57237303257</v>
      </c>
      <c r="L1175" s="0" t="n">
        <f aca="false">SQRT((E1175*E1175)+(F1175*F1175)+(G1175*G1175))</f>
        <v>3.09770881651732</v>
      </c>
    </row>
    <row r="1176" customFormat="false" ht="12.8" hidden="false" customHeight="false" outlineLevel="0" collapsed="false">
      <c r="A1176" s="0" t="n">
        <v>1.55529876182857E+018</v>
      </c>
      <c r="B1176" s="0" t="n">
        <v>31218</v>
      </c>
      <c r="C1176" s="0" t="n">
        <v>1.55529876182857E+018</v>
      </c>
      <c r="D1176" s="0" t="s">
        <v>0</v>
      </c>
      <c r="E1176" s="0" t="n">
        <v>-2.8795337677</v>
      </c>
      <c r="F1176" s="0" t="n">
        <v>-0.816854000092</v>
      </c>
      <c r="G1176" s="0" t="n">
        <v>0.797950029373</v>
      </c>
      <c r="H1176" s="0" t="n">
        <v>-0.685269117355</v>
      </c>
      <c r="I1176" s="0" t="n">
        <v>0.234300643206</v>
      </c>
      <c r="J1176" s="0" t="n">
        <v>-0.38479539752</v>
      </c>
      <c r="K1176" s="0" t="n">
        <v>0.572225391865</v>
      </c>
      <c r="L1176" s="0" t="n">
        <f aca="false">SQRT((E1176*E1176)+(F1176*F1176)+(G1176*G1176))</f>
        <v>3.09769098300125</v>
      </c>
    </row>
    <row r="1177" customFormat="false" ht="12.8" hidden="false" customHeight="false" outlineLevel="0" collapsed="false">
      <c r="A1177" s="0" t="n">
        <v>1.55529876182861E+018</v>
      </c>
      <c r="B1177" s="0" t="n">
        <v>31219</v>
      </c>
      <c r="C1177" s="0" t="n">
        <v>1.55529876182861E+018</v>
      </c>
      <c r="D1177" s="0" t="s">
        <v>0</v>
      </c>
      <c r="E1177" s="0" t="n">
        <v>-2.87951374054</v>
      </c>
      <c r="F1177" s="0" t="n">
        <v>-0.816872119904</v>
      </c>
      <c r="G1177" s="0" t="n">
        <v>0.797914028168</v>
      </c>
      <c r="H1177" s="0" t="n">
        <v>-0.685222387314</v>
      </c>
      <c r="I1177" s="0" t="n">
        <v>0.23463883996</v>
      </c>
      <c r="J1177" s="0" t="n">
        <v>-0.384816616774</v>
      </c>
      <c r="K1177" s="0" t="n">
        <v>0.572128593922</v>
      </c>
      <c r="L1177" s="0" t="n">
        <f aca="false">SQRT((E1177*E1177)+(F1177*F1177)+(G1177*G1177))</f>
        <v>3.09766787092845</v>
      </c>
    </row>
    <row r="1178" customFormat="false" ht="12.8" hidden="false" customHeight="false" outlineLevel="0" collapsed="false">
      <c r="A1178" s="0" t="n">
        <v>1.55529876183905E+018</v>
      </c>
      <c r="B1178" s="0" t="n">
        <v>31220</v>
      </c>
      <c r="C1178" s="0" t="n">
        <v>1.55529876183905E+018</v>
      </c>
      <c r="D1178" s="0" t="s">
        <v>0</v>
      </c>
      <c r="E1178" s="0" t="n">
        <v>-2.87955951691</v>
      </c>
      <c r="F1178" s="0" t="n">
        <v>-0.81683921814</v>
      </c>
      <c r="G1178" s="0" t="n">
        <v>0.797939777374</v>
      </c>
      <c r="H1178" s="0" t="n">
        <v>-0.68523812294</v>
      </c>
      <c r="I1178" s="0" t="n">
        <v>0.234230428934</v>
      </c>
      <c r="J1178" s="0" t="n">
        <v>-0.384682744741</v>
      </c>
      <c r="K1178" s="0" t="n">
        <v>0.572367012501</v>
      </c>
      <c r="L1178" s="0" t="n">
        <f aca="false">SQRT((E1178*E1178)+(F1178*F1178)+(G1178*G1178))</f>
        <v>3.09770838008264</v>
      </c>
    </row>
    <row r="1179" customFormat="false" ht="12.8" hidden="false" customHeight="false" outlineLevel="0" collapsed="false">
      <c r="A1179" s="0" t="n">
        <v>1.55529876184845E+018</v>
      </c>
      <c r="B1179" s="0" t="n">
        <v>31221</v>
      </c>
      <c r="C1179" s="0" t="n">
        <v>1.55529876184845E+018</v>
      </c>
      <c r="D1179" s="0" t="s">
        <v>0</v>
      </c>
      <c r="E1179" s="0" t="n">
        <v>-2.87959861755</v>
      </c>
      <c r="F1179" s="0" t="n">
        <v>-0.816815137863</v>
      </c>
      <c r="G1179" s="0" t="n">
        <v>0.798009872437</v>
      </c>
      <c r="H1179" s="0" t="n">
        <v>-0.685341536999</v>
      </c>
      <c r="I1179" s="0" t="n">
        <v>0.233931317925</v>
      </c>
      <c r="J1179" s="0" t="n">
        <v>-0.384546816349</v>
      </c>
      <c r="K1179" s="0" t="n">
        <v>0.572457015514</v>
      </c>
      <c r="L1179" s="0" t="n">
        <f aca="false">SQRT((E1179*E1179)+(F1179*F1179)+(G1179*G1179))</f>
        <v>3.0977564339607</v>
      </c>
    </row>
    <row r="1180" customFormat="false" ht="12.8" hidden="false" customHeight="false" outlineLevel="0" collapsed="false">
      <c r="A1180" s="0" t="n">
        <v>1.55529876185893E+018</v>
      </c>
      <c r="B1180" s="0" t="n">
        <v>31222</v>
      </c>
      <c r="C1180" s="0" t="n">
        <v>1.55529876185893E+018</v>
      </c>
      <c r="D1180" s="0" t="s">
        <v>0</v>
      </c>
      <c r="E1180" s="0" t="n">
        <v>-2.8795337677</v>
      </c>
      <c r="F1180" s="0" t="n">
        <v>-0.816862106323</v>
      </c>
      <c r="G1180" s="0" t="n">
        <v>0.797976970673</v>
      </c>
      <c r="H1180" s="0" t="n">
        <v>-0.685225188732</v>
      </c>
      <c r="I1180" s="0" t="n">
        <v>0.234513282776</v>
      </c>
      <c r="J1180" s="0" t="n">
        <v>-0.385077416897</v>
      </c>
      <c r="K1180" s="0" t="n">
        <v>0.572001159191</v>
      </c>
      <c r="L1180" s="0" t="n">
        <f aca="false">SQRT((E1180*E1180)+(F1180*F1180)+(G1180*G1180))</f>
        <v>3.09770006065717</v>
      </c>
    </row>
    <row r="1181" customFormat="false" ht="12.8" hidden="false" customHeight="false" outlineLevel="0" collapsed="false">
      <c r="A1181" s="0" t="n">
        <v>1.5552987618684E+018</v>
      </c>
      <c r="B1181" s="0" t="n">
        <v>31223</v>
      </c>
      <c r="C1181" s="0" t="n">
        <v>1.5552987618684E+018</v>
      </c>
      <c r="D1181" s="0" t="s">
        <v>0</v>
      </c>
      <c r="E1181" s="0" t="n">
        <v>-2.879529953</v>
      </c>
      <c r="F1181" s="0" t="n">
        <v>-0.816825151443</v>
      </c>
      <c r="G1181" s="0" t="n">
        <v>0.797933340073</v>
      </c>
      <c r="H1181" s="0" t="n">
        <v>-0.685241878033</v>
      </c>
      <c r="I1181" s="0" t="n">
        <v>0.234451979399</v>
      </c>
      <c r="J1181" s="0" t="n">
        <v>-0.384886085987</v>
      </c>
      <c r="K1181" s="0" t="n">
        <v>0.572135150433</v>
      </c>
      <c r="L1181" s="0" t="n">
        <f aca="false">SQRT((E1181*E1181)+(F1181*F1181)+(G1181*G1181))</f>
        <v>3.09767553069299</v>
      </c>
    </row>
    <row r="1182" customFormat="false" ht="12.8" hidden="false" customHeight="false" outlineLevel="0" collapsed="false">
      <c r="A1182" s="0" t="n">
        <v>1.55529876187882E+018</v>
      </c>
      <c r="B1182" s="0" t="n">
        <v>31224</v>
      </c>
      <c r="C1182" s="0" t="n">
        <v>1.55529876187882E+018</v>
      </c>
      <c r="D1182" s="0" t="s">
        <v>0</v>
      </c>
      <c r="E1182" s="0" t="n">
        <v>-2.88011360168</v>
      </c>
      <c r="F1182" s="0" t="n">
        <v>-0.815943002701</v>
      </c>
      <c r="G1182" s="0" t="n">
        <v>0.798207759857</v>
      </c>
      <c r="H1182" s="0" t="n">
        <v>-0.686429798603</v>
      </c>
      <c r="I1182" s="0" t="n">
        <v>0.226767480373</v>
      </c>
      <c r="J1182" s="0" t="n">
        <v>-0.378827780485</v>
      </c>
      <c r="K1182" s="0" t="n">
        <v>0.577823698521</v>
      </c>
      <c r="L1182" s="0" t="n">
        <f aca="false">SQRT((E1182*E1182)+(F1182*F1182)+(G1182*G1182))</f>
        <v>3.09805632133033</v>
      </c>
    </row>
    <row r="1183" customFormat="false" ht="12.8" hidden="false" customHeight="false" outlineLevel="0" collapsed="false">
      <c r="A1183" s="0" t="n">
        <v>1.55529876187885E+018</v>
      </c>
      <c r="B1183" s="0" t="n">
        <v>31225</v>
      </c>
      <c r="C1183" s="0" t="n">
        <v>1.55529876187885E+018</v>
      </c>
      <c r="D1183" s="0" t="s">
        <v>0</v>
      </c>
      <c r="E1183" s="0" t="n">
        <v>-2.87965488434</v>
      </c>
      <c r="F1183" s="0" t="n">
        <v>-0.816615104675</v>
      </c>
      <c r="G1183" s="0" t="n">
        <v>0.798011302948</v>
      </c>
      <c r="H1183" s="0" t="n">
        <v>-0.685561478138</v>
      </c>
      <c r="I1183" s="0" t="n">
        <v>0.232624426484</v>
      </c>
      <c r="J1183" s="0" t="n">
        <v>-0.383430600166</v>
      </c>
      <c r="K1183" s="0" t="n">
        <v>0.573473870754</v>
      </c>
      <c r="L1183" s="0" t="n">
        <f aca="false">SQRT((E1183*E1183)+(F1183*F1183)+(G1183*G1183))</f>
        <v>3.09775636900634</v>
      </c>
    </row>
    <row r="1184" customFormat="false" ht="12.8" hidden="false" customHeight="false" outlineLevel="0" collapsed="false">
      <c r="A1184" s="0" t="n">
        <v>1.55529876188812E+018</v>
      </c>
      <c r="B1184" s="0" t="n">
        <v>31226</v>
      </c>
      <c r="C1184" s="0" t="n">
        <v>1.55529876188812E+018</v>
      </c>
      <c r="D1184" s="0" t="s">
        <v>0</v>
      </c>
      <c r="E1184" s="0" t="n">
        <v>-2.87948417664</v>
      </c>
      <c r="F1184" s="0" t="n">
        <v>-0.816851615906</v>
      </c>
      <c r="G1184" s="0" t="n">
        <v>0.797971963882</v>
      </c>
      <c r="H1184" s="0" t="n">
        <v>-0.685222446918</v>
      </c>
      <c r="I1184" s="0" t="n">
        <v>0.234627142549</v>
      </c>
      <c r="J1184" s="0" t="n">
        <v>-0.385251641273</v>
      </c>
      <c r="K1184" s="0" t="n">
        <v>0.571840465069</v>
      </c>
      <c r="L1184" s="0" t="n">
        <f aca="false">SQRT((E1184*E1184)+(F1184*F1184)+(G1184*G1184))</f>
        <v>3.09764990614983</v>
      </c>
    </row>
    <row r="1185" customFormat="false" ht="12.8" hidden="false" customHeight="false" outlineLevel="0" collapsed="false">
      <c r="A1185" s="0" t="n">
        <v>1.55529876189852E+018</v>
      </c>
      <c r="B1185" s="0" t="n">
        <v>31227</v>
      </c>
      <c r="C1185" s="0" t="n">
        <v>1.55529876189852E+018</v>
      </c>
      <c r="D1185" s="0" t="s">
        <v>0</v>
      </c>
      <c r="E1185" s="0" t="n">
        <v>-2.87941646576</v>
      </c>
      <c r="F1185" s="0" t="n">
        <v>-0.81695318222</v>
      </c>
      <c r="G1185" s="0" t="n">
        <v>0.797919511795</v>
      </c>
      <c r="H1185" s="0" t="n">
        <v>-0.684950947762</v>
      </c>
      <c r="I1185" s="0" t="n">
        <v>0.2356903404</v>
      </c>
      <c r="J1185" s="0" t="n">
        <v>-0.386247247458</v>
      </c>
      <c r="K1185" s="0" t="n">
        <v>0.571056306362</v>
      </c>
      <c r="L1185" s="0" t="n">
        <f aca="false">SQRT((E1185*E1185)+(F1185*F1185)+(G1185*G1185))</f>
        <v>3.09760023768923</v>
      </c>
    </row>
    <row r="1186" customFormat="false" ht="12.8" hidden="false" customHeight="false" outlineLevel="0" collapsed="false">
      <c r="A1186" s="0" t="n">
        <v>1.55529876190885E+018</v>
      </c>
      <c r="B1186" s="0" t="n">
        <v>31228</v>
      </c>
      <c r="C1186" s="0" t="n">
        <v>1.55529876190885E+018</v>
      </c>
      <c r="D1186" s="0" t="s">
        <v>0</v>
      </c>
      <c r="E1186" s="0" t="n">
        <v>-2.87941646576</v>
      </c>
      <c r="F1186" s="0" t="n">
        <v>-0.816946744919</v>
      </c>
      <c r="G1186" s="0" t="n">
        <v>0.797879695892</v>
      </c>
      <c r="H1186" s="0" t="n">
        <v>-0.685026824474</v>
      </c>
      <c r="I1186" s="0" t="n">
        <v>0.235728695989</v>
      </c>
      <c r="J1186" s="0" t="n">
        <v>-0.386067032814</v>
      </c>
      <c r="K1186" s="0" t="n">
        <v>0.571071505547</v>
      </c>
      <c r="L1186" s="0" t="n">
        <f aca="false">SQRT((E1186*E1186)+(F1186*F1186)+(G1186*G1186))</f>
        <v>3.09758828388155</v>
      </c>
    </row>
    <row r="1187" customFormat="false" ht="12.8" hidden="false" customHeight="false" outlineLevel="0" collapsed="false">
      <c r="A1187" s="0" t="n">
        <v>1.55529876191818E+018</v>
      </c>
      <c r="B1187" s="0" t="n">
        <v>31229</v>
      </c>
      <c r="C1187" s="0" t="n">
        <v>1.55529876191818E+018</v>
      </c>
      <c r="D1187" s="0" t="s">
        <v>0</v>
      </c>
      <c r="E1187" s="0" t="n">
        <v>-2.87939834595</v>
      </c>
      <c r="F1187" s="0" t="n">
        <v>-0.816981554031</v>
      </c>
      <c r="G1187" s="0" t="n">
        <v>0.797855854034</v>
      </c>
      <c r="H1187" s="0" t="n">
        <v>-0.684936225414</v>
      </c>
      <c r="I1187" s="0" t="n">
        <v>0.23603887856</v>
      </c>
      <c r="J1187" s="0" t="n">
        <v>-0.386104941368</v>
      </c>
      <c r="K1187" s="0" t="n">
        <v>0.571026206017</v>
      </c>
      <c r="L1187" s="0" t="n">
        <f aca="false">SQRT((E1187*E1187)+(F1187*F1187)+(G1187*G1187))</f>
        <v>3.09757447983141</v>
      </c>
    </row>
    <row r="1188" customFormat="false" ht="12.8" hidden="false" customHeight="false" outlineLevel="0" collapsed="false">
      <c r="A1188" s="0" t="n">
        <v>1.55529876192862E+018</v>
      </c>
      <c r="B1188" s="0" t="n">
        <v>31230</v>
      </c>
      <c r="C1188" s="0" t="n">
        <v>1.55529876192862E+018</v>
      </c>
      <c r="D1188" s="0" t="s">
        <v>0</v>
      </c>
      <c r="E1188" s="0" t="n">
        <v>-2.87950229645</v>
      </c>
      <c r="F1188" s="0" t="n">
        <v>-0.816892385483</v>
      </c>
      <c r="G1188" s="0" t="n">
        <v>0.797937631607</v>
      </c>
      <c r="H1188" s="0" t="n">
        <v>-0.685211360455</v>
      </c>
      <c r="I1188" s="0" t="n">
        <v>0.2348485291</v>
      </c>
      <c r="J1188" s="0" t="n">
        <v>-0.385221630335</v>
      </c>
      <c r="K1188" s="0" t="n">
        <v>0.571783185005</v>
      </c>
      <c r="L1188" s="0" t="n">
        <f aca="false">SQRT((E1188*E1188)+(F1188*F1188)+(G1188*G1188))</f>
        <v>3.09766865701539</v>
      </c>
    </row>
    <row r="1189" customFormat="false" ht="12.8" hidden="false" customHeight="false" outlineLevel="0" collapsed="false">
      <c r="A1189" s="0" t="n">
        <v>1.55529876193903E+018</v>
      </c>
      <c r="B1189" s="0" t="n">
        <v>31231</v>
      </c>
      <c r="C1189" s="0" t="n">
        <v>1.55529876193903E+018</v>
      </c>
      <c r="D1189" s="0" t="s">
        <v>0</v>
      </c>
      <c r="E1189" s="0" t="n">
        <v>-2.87948799133</v>
      </c>
      <c r="F1189" s="0" t="n">
        <v>-0.816930532455</v>
      </c>
      <c r="G1189" s="0" t="n">
        <v>0.797963857651</v>
      </c>
      <c r="H1189" s="0" t="n">
        <v>-0.685149073601</v>
      </c>
      <c r="I1189" s="0" t="n">
        <v>0.235127255321</v>
      </c>
      <c r="J1189" s="0" t="n">
        <v>-0.385474473238</v>
      </c>
      <c r="K1189" s="0" t="n">
        <v>0.571572780609</v>
      </c>
      <c r="L1189" s="0" t="n">
        <f aca="false">SQRT((E1189*E1189)+(F1189*F1189)+(G1189*G1189))</f>
        <v>3.09767217522903</v>
      </c>
    </row>
    <row r="1190" customFormat="false" ht="12.8" hidden="false" customHeight="false" outlineLevel="0" collapsed="false">
      <c r="A1190" s="0" t="n">
        <v>1.55529876193907E+018</v>
      </c>
      <c r="B1190" s="0" t="n">
        <v>31232</v>
      </c>
      <c r="C1190" s="0" t="n">
        <v>1.55529876193907E+018</v>
      </c>
      <c r="D1190" s="0" t="s">
        <v>0</v>
      </c>
      <c r="E1190" s="0" t="n">
        <v>-2.87948417664</v>
      </c>
      <c r="F1190" s="0" t="n">
        <v>-0.816930055618</v>
      </c>
      <c r="G1190" s="0" t="n">
        <v>0.797946453094</v>
      </c>
      <c r="H1190" s="0" t="n">
        <v>-0.685220897198</v>
      </c>
      <c r="I1190" s="0" t="n">
        <v>0.2348215729</v>
      </c>
      <c r="J1190" s="0" t="n">
        <v>-0.385295629501</v>
      </c>
      <c r="K1190" s="0" t="n">
        <v>0.571732759476</v>
      </c>
      <c r="L1190" s="0" t="n">
        <f aca="false">SQRT((E1190*E1190)+(F1190*F1190)+(G1190*G1190))</f>
        <v>3.09766402007988</v>
      </c>
    </row>
    <row r="1191" customFormat="false" ht="12.8" hidden="false" customHeight="false" outlineLevel="0" collapsed="false">
      <c r="A1191" s="0" t="n">
        <v>1.55529876194835E+018</v>
      </c>
      <c r="B1191" s="0" t="n">
        <v>31233</v>
      </c>
      <c r="C1191" s="0" t="n">
        <v>1.55529876194835E+018</v>
      </c>
      <c r="D1191" s="0" t="s">
        <v>0</v>
      </c>
      <c r="E1191" s="0" t="n">
        <v>-2.87949562073</v>
      </c>
      <c r="F1191" s="0" t="n">
        <v>-0.816874504089</v>
      </c>
      <c r="G1191" s="0" t="n">
        <v>0.797932624817</v>
      </c>
      <c r="H1191" s="0" t="n">
        <v>-0.685277938843</v>
      </c>
      <c r="I1191" s="0" t="n">
        <v>0.234492555261</v>
      </c>
      <c r="J1191" s="0" t="n">
        <v>-0.384894549847</v>
      </c>
      <c r="K1191" s="0" t="n">
        <v>0.572069525719</v>
      </c>
      <c r="L1191" s="0" t="n">
        <f aca="false">SQRT((E1191*E1191)+(F1191*F1191)+(G1191*G1191))</f>
        <v>3.09765644624791</v>
      </c>
    </row>
    <row r="1192" customFormat="false" ht="12.8" hidden="false" customHeight="false" outlineLevel="0" collapsed="false">
      <c r="A1192" s="0" t="n">
        <v>1.55529876195871E+018</v>
      </c>
      <c r="B1192" s="0" t="n">
        <v>31234</v>
      </c>
      <c r="C1192" s="0" t="n">
        <v>1.55529876195871E+018</v>
      </c>
      <c r="D1192" s="0" t="s">
        <v>0</v>
      </c>
      <c r="E1192" s="0" t="n">
        <v>-2.87953948975</v>
      </c>
      <c r="F1192" s="0" t="n">
        <v>-0.816860675812</v>
      </c>
      <c r="G1192" s="0" t="n">
        <v>0.797913789749</v>
      </c>
      <c r="H1192" s="0" t="n">
        <v>-0.685337841511</v>
      </c>
      <c r="I1192" s="0" t="n">
        <v>0.234552428126</v>
      </c>
      <c r="J1192" s="0" t="n">
        <v>-0.384719341993</v>
      </c>
      <c r="K1192" s="0" t="n">
        <v>0.572091042995</v>
      </c>
      <c r="L1192" s="0" t="n">
        <f aca="false">SQRT((E1192*E1192)+(F1192*F1192)+(G1192*G1192))</f>
        <v>3.09768872751756</v>
      </c>
    </row>
    <row r="1193" customFormat="false" ht="12.8" hidden="false" customHeight="false" outlineLevel="0" collapsed="false">
      <c r="A1193" s="0" t="n">
        <v>1.55529876196905E+018</v>
      </c>
      <c r="B1193" s="0" t="n">
        <v>31235</v>
      </c>
      <c r="C1193" s="0" t="n">
        <v>1.55529876196905E+018</v>
      </c>
      <c r="D1193" s="0" t="s">
        <v>0</v>
      </c>
      <c r="E1193" s="0" t="n">
        <v>-2.87955951691</v>
      </c>
      <c r="F1193" s="0" t="n">
        <v>-0.816872119904</v>
      </c>
      <c r="G1193" s="0" t="n">
        <v>0.797964096069</v>
      </c>
      <c r="H1193" s="0" t="n">
        <v>-0.685211718082</v>
      </c>
      <c r="I1193" s="0" t="n">
        <v>0.234422937036</v>
      </c>
      <c r="J1193" s="0" t="n">
        <v>-0.384861588478</v>
      </c>
      <c r="K1193" s="0" t="n">
        <v>0.572199523449</v>
      </c>
      <c r="L1193" s="0" t="n">
        <f aca="false">SQRT((E1193*E1193)+(F1193*F1193)+(G1193*G1193))</f>
        <v>3.09772332049178</v>
      </c>
    </row>
    <row r="1194" customFormat="false" ht="12.8" hidden="false" customHeight="false" outlineLevel="0" collapsed="false">
      <c r="A1194" s="0" t="n">
        <v>1.55529876197845E+018</v>
      </c>
      <c r="B1194" s="0" t="n">
        <v>31236</v>
      </c>
      <c r="C1194" s="0" t="n">
        <v>1.55529876197845E+018</v>
      </c>
      <c r="D1194" s="0" t="s">
        <v>0</v>
      </c>
      <c r="E1194" s="0" t="n">
        <v>-2.879570961</v>
      </c>
      <c r="F1194" s="0" t="n">
        <v>-0.81684422493</v>
      </c>
      <c r="G1194" s="0" t="n">
        <v>0.797999620438</v>
      </c>
      <c r="H1194" s="0" t="n">
        <v>-0.685317516327</v>
      </c>
      <c r="I1194" s="0" t="n">
        <v>0.234046891332</v>
      </c>
      <c r="J1194" s="0" t="n">
        <v>-0.384669750929</v>
      </c>
      <c r="K1194" s="0" t="n">
        <v>0.572355806828</v>
      </c>
      <c r="L1194" s="0" t="n">
        <f aca="false">SQRT((E1194*E1194)+(F1194*F1194)+(G1194*G1194))</f>
        <v>3.09773575397501</v>
      </c>
    </row>
    <row r="1195" customFormat="false" ht="12.8" hidden="false" customHeight="false" outlineLevel="0" collapsed="false">
      <c r="A1195" s="0" t="n">
        <v>1.55529876197848E+018</v>
      </c>
      <c r="B1195" s="0" t="n">
        <v>31237</v>
      </c>
      <c r="C1195" s="0" t="n">
        <v>1.55529876197848E+018</v>
      </c>
      <c r="D1195" s="0" t="s">
        <v>0</v>
      </c>
      <c r="E1195" s="0" t="n">
        <v>-2.87957382202</v>
      </c>
      <c r="F1195" s="0" t="n">
        <v>-0.816841840744</v>
      </c>
      <c r="G1195" s="0" t="n">
        <v>0.797976732254</v>
      </c>
      <c r="H1195" s="0" t="n">
        <v>-0.685241043568</v>
      </c>
      <c r="I1195" s="0" t="n">
        <v>0.234109506011</v>
      </c>
      <c r="J1195" s="0" t="n">
        <v>-0.384735941887</v>
      </c>
      <c r="K1195" s="0" t="n">
        <v>0.572377324104</v>
      </c>
      <c r="L1195" s="0" t="n">
        <f aca="false">SQRT((E1195*E1195)+(F1195*F1195)+(G1195*G1195))</f>
        <v>3.09773188873274</v>
      </c>
    </row>
    <row r="1196" customFormat="false" ht="12.8" hidden="false" customHeight="false" outlineLevel="0" collapsed="false">
      <c r="A1196" s="0" t="n">
        <v>1.55529876198895E+018</v>
      </c>
      <c r="B1196" s="0" t="n">
        <v>31238</v>
      </c>
      <c r="C1196" s="0" t="n">
        <v>1.55529876198895E+018</v>
      </c>
      <c r="D1196" s="0" t="s">
        <v>0</v>
      </c>
      <c r="E1196" s="0" t="n">
        <v>-2.87951469421</v>
      </c>
      <c r="F1196" s="0" t="n">
        <v>-0.816869497299</v>
      </c>
      <c r="G1196" s="0" t="n">
        <v>0.797938346863</v>
      </c>
      <c r="H1196" s="0" t="n">
        <v>-0.68506282568</v>
      </c>
      <c r="I1196" s="0" t="n">
        <v>0.234711170197</v>
      </c>
      <c r="J1196" s="0" t="n">
        <v>-0.385223567486</v>
      </c>
      <c r="K1196" s="0" t="n">
        <v>0.572016179562</v>
      </c>
      <c r="L1196" s="0" t="n">
        <f aca="false">SQRT((E1196*E1196)+(F1196*F1196)+(G1196*G1196))</f>
        <v>3.0976743300714</v>
      </c>
    </row>
    <row r="1197" customFormat="false" ht="12.8" hidden="false" customHeight="false" outlineLevel="0" collapsed="false">
      <c r="A1197" s="0" t="n">
        <v>1.55529876199834E+018</v>
      </c>
      <c r="B1197" s="0" t="n">
        <v>31239</v>
      </c>
      <c r="C1197" s="0" t="n">
        <v>1.55529876199834E+018</v>
      </c>
      <c r="D1197" s="0" t="s">
        <v>0</v>
      </c>
      <c r="E1197" s="0" t="n">
        <v>-2.87952899933</v>
      </c>
      <c r="F1197" s="0" t="n">
        <v>-0.816862106323</v>
      </c>
      <c r="G1197" s="0" t="n">
        <v>0.797911405563</v>
      </c>
      <c r="H1197" s="0" t="n">
        <v>-0.685150444508</v>
      </c>
      <c r="I1197" s="0" t="n">
        <v>0.234777912498</v>
      </c>
      <c r="J1197" s="0" t="n">
        <v>-0.385098576546</v>
      </c>
      <c r="K1197" s="0" t="n">
        <v>0.571967959404</v>
      </c>
      <c r="L1197" s="0" t="n">
        <f aca="false">SQRT((E1197*E1197)+(F1197*F1197)+(G1197*G1197))</f>
        <v>3.09767873896833</v>
      </c>
    </row>
    <row r="1198" customFormat="false" ht="12.8" hidden="false" customHeight="false" outlineLevel="0" collapsed="false">
      <c r="A1198" s="0" t="n">
        <v>1.55529876200874E+018</v>
      </c>
      <c r="B1198" s="0" t="n">
        <v>31240</v>
      </c>
      <c r="C1198" s="0" t="n">
        <v>1.55529876200874E+018</v>
      </c>
      <c r="D1198" s="0" t="s">
        <v>0</v>
      </c>
      <c r="E1198" s="0" t="n">
        <v>-2.87951183319</v>
      </c>
      <c r="F1198" s="0" t="n">
        <v>-0.816859960556</v>
      </c>
      <c r="G1198" s="0" t="n">
        <v>0.797937870026</v>
      </c>
      <c r="H1198" s="0" t="n">
        <v>-0.685136854649</v>
      </c>
      <c r="I1198" s="0" t="n">
        <v>0.23483787477</v>
      </c>
      <c r="J1198" s="0" t="n">
        <v>-0.385275483131</v>
      </c>
      <c r="K1198" s="0" t="n">
        <v>0.571840405464</v>
      </c>
      <c r="L1198" s="0" t="n">
        <f aca="false">SQRT((E1198*E1198)+(F1198*F1198)+(G1198*G1198))</f>
        <v>3.09766903284751</v>
      </c>
    </row>
    <row r="1199" customFormat="false" ht="12.8" hidden="false" customHeight="false" outlineLevel="0" collapsed="false">
      <c r="A1199" s="0" t="n">
        <v>1.55529876201801E+018</v>
      </c>
      <c r="B1199" s="0" t="n">
        <v>31241</v>
      </c>
      <c r="C1199" s="0" t="n">
        <v>1.55529876201801E+018</v>
      </c>
      <c r="D1199" s="0" t="s">
        <v>0</v>
      </c>
      <c r="E1199" s="0" t="n">
        <v>-2.87954235077</v>
      </c>
      <c r="F1199" s="0" t="n">
        <v>-0.816791296005</v>
      </c>
      <c r="G1199" s="0" t="n">
        <v>0.797972202301</v>
      </c>
      <c r="H1199" s="0" t="n">
        <v>-0.685213148594</v>
      </c>
      <c r="I1199" s="0" t="n">
        <v>0.234311640263</v>
      </c>
      <c r="J1199" s="0" t="n">
        <v>-0.384879142046</v>
      </c>
      <c r="K1199" s="0" t="n">
        <v>0.572231650352</v>
      </c>
      <c r="L1199" s="0" t="n">
        <f aca="false">SQRT((E1199*E1199)+(F1199*F1199)+(G1199*G1199))</f>
        <v>3.09768813904057</v>
      </c>
    </row>
    <row r="1200" customFormat="false" ht="12.8" hidden="false" customHeight="false" outlineLevel="0" collapsed="false">
      <c r="A1200" s="0" t="n">
        <v>1.55529876202842E+018</v>
      </c>
      <c r="B1200" s="0" t="n">
        <v>31242</v>
      </c>
      <c r="C1200" s="0" t="n">
        <v>1.55529876202842E+018</v>
      </c>
      <c r="D1200" s="0" t="s">
        <v>0</v>
      </c>
      <c r="E1200" s="0" t="n">
        <v>-2.8795337677</v>
      </c>
      <c r="F1200" s="0" t="n">
        <v>-0.816811323166</v>
      </c>
      <c r="G1200" s="0" t="n">
        <v>0.797941207886</v>
      </c>
      <c r="H1200" s="0" t="n">
        <v>-0.685228824615</v>
      </c>
      <c r="I1200" s="0" t="n">
        <v>0.234605818987</v>
      </c>
      <c r="J1200" s="0" t="n">
        <v>-0.384962290525</v>
      </c>
      <c r="K1200" s="0" t="n">
        <v>0.572036325932</v>
      </c>
      <c r="L1200" s="0" t="n">
        <f aca="false">SQRT((E1200*E1200)+(F1200*F1200)+(G1200*G1200))</f>
        <v>3.097677457099</v>
      </c>
    </row>
    <row r="1201" customFormat="false" ht="12.8" hidden="false" customHeight="false" outlineLevel="0" collapsed="false">
      <c r="A1201" s="0" t="n">
        <v>1.55529876202849E+018</v>
      </c>
      <c r="B1201" s="0" t="n">
        <v>31243</v>
      </c>
      <c r="C1201" s="0" t="n">
        <v>1.55529876202849E+018</v>
      </c>
      <c r="D1201" s="0" t="s">
        <v>0</v>
      </c>
      <c r="E1201" s="0" t="n">
        <v>-2.87953090668</v>
      </c>
      <c r="F1201" s="0" t="n">
        <v>-0.816801786423</v>
      </c>
      <c r="G1201" s="0" t="n">
        <v>0.797979593277</v>
      </c>
      <c r="H1201" s="0" t="n">
        <v>-0.68519282341</v>
      </c>
      <c r="I1201" s="0" t="n">
        <v>0.234493046999</v>
      </c>
      <c r="J1201" s="0" t="n">
        <v>-0.384893387556</v>
      </c>
      <c r="K1201" s="0" t="n">
        <v>0.572172224522</v>
      </c>
      <c r="L1201" s="0" t="n">
        <f aca="false">SQRT((E1201*E1201)+(F1201*F1201)+(G1201*G1201))</f>
        <v>3.09768217093292</v>
      </c>
    </row>
    <row r="1202" customFormat="false" ht="12.8" hidden="false" customHeight="false" outlineLevel="0" collapsed="false">
      <c r="A1202" s="0" t="n">
        <v>1.55529876203886E+018</v>
      </c>
      <c r="B1202" s="0" t="n">
        <v>31244</v>
      </c>
      <c r="C1202" s="0" t="n">
        <v>1.55529876203886E+018</v>
      </c>
      <c r="D1202" s="0" t="s">
        <v>0</v>
      </c>
      <c r="E1202" s="0" t="n">
        <v>-2.87955379486</v>
      </c>
      <c r="F1202" s="0" t="n">
        <v>-0.81675362587</v>
      </c>
      <c r="G1202" s="0" t="n">
        <v>0.797958850861</v>
      </c>
      <c r="H1202" s="0" t="n">
        <v>-0.6854352355</v>
      </c>
      <c r="I1202" s="0" t="n">
        <v>0.23383654654</v>
      </c>
      <c r="J1202" s="0" t="n">
        <v>-0.3844358325</v>
      </c>
      <c r="K1202" s="0" t="n">
        <v>0.572457969189</v>
      </c>
      <c r="L1202" s="0" t="n">
        <f aca="false">SQRT((E1202*E1202)+(F1202*F1202)+(G1202*G1202))</f>
        <v>3.09768540535217</v>
      </c>
    </row>
    <row r="1203" customFormat="false" ht="12.8" hidden="false" customHeight="false" outlineLevel="0" collapsed="false">
      <c r="A1203" s="0" t="n">
        <v>1.55529876204805E+018</v>
      </c>
      <c r="B1203" s="0" t="n">
        <v>31245</v>
      </c>
      <c r="C1203" s="0" t="n">
        <v>1.55529876204805E+018</v>
      </c>
      <c r="D1203" s="0" t="s">
        <v>0</v>
      </c>
      <c r="E1203" s="0" t="n">
        <v>-2.87950801849</v>
      </c>
      <c r="F1203" s="0" t="n">
        <v>-0.816824913025</v>
      </c>
      <c r="G1203" s="0" t="n">
        <v>0.79792881012</v>
      </c>
      <c r="H1203" s="0" t="n">
        <v>-0.685337841511</v>
      </c>
      <c r="I1203" s="0" t="n">
        <v>0.234574705362</v>
      </c>
      <c r="J1203" s="0" t="n">
        <v>-0.384847223759</v>
      </c>
      <c r="K1203" s="0" t="n">
        <v>0.571996033192</v>
      </c>
      <c r="L1203" s="0" t="n">
        <f aca="false">SQRT((E1203*E1203)+(F1203*F1203)+(G1203*G1203))</f>
        <v>3.09765391112468</v>
      </c>
    </row>
    <row r="1204" customFormat="false" ht="12.8" hidden="false" customHeight="false" outlineLevel="0" collapsed="false">
      <c r="A1204" s="0" t="n">
        <v>1.55529876205843E+018</v>
      </c>
      <c r="B1204" s="0" t="n">
        <v>31246</v>
      </c>
      <c r="C1204" s="0" t="n">
        <v>1.55529876205843E+018</v>
      </c>
      <c r="D1204" s="0" t="s">
        <v>0</v>
      </c>
      <c r="E1204" s="0" t="n">
        <v>-2.87948417664</v>
      </c>
      <c r="F1204" s="0" t="n">
        <v>-0.816848039627</v>
      </c>
      <c r="G1204" s="0" t="n">
        <v>0.797930240631</v>
      </c>
      <c r="H1204" s="0" t="n">
        <v>-0.685235500336</v>
      </c>
      <c r="I1204" s="0" t="n">
        <v>0.234622865915</v>
      </c>
      <c r="J1204" s="0" t="n">
        <v>-0.385030478239</v>
      </c>
      <c r="K1204" s="0" t="n">
        <v>0.571975529194</v>
      </c>
      <c r="L1204" s="0" t="n">
        <f aca="false">SQRT((E1204*E1204)+(F1204*F1204)+(G1204*G1204))</f>
        <v>3.09763821520139</v>
      </c>
    </row>
    <row r="1205" customFormat="false" ht="12.8" hidden="false" customHeight="false" outlineLevel="0" collapsed="false">
      <c r="A1205" s="0" t="n">
        <v>1.5552987620688E+018</v>
      </c>
      <c r="B1205" s="0" t="n">
        <v>31247</v>
      </c>
      <c r="C1205" s="0" t="n">
        <v>1.5552987620688E+018</v>
      </c>
      <c r="D1205" s="0" t="s">
        <v>0</v>
      </c>
      <c r="E1205" s="0" t="n">
        <v>-2.87946796417</v>
      </c>
      <c r="F1205" s="0" t="n">
        <v>-0.816908359528</v>
      </c>
      <c r="G1205" s="0" t="n">
        <v>0.797956705093</v>
      </c>
      <c r="H1205" s="0" t="n">
        <v>-0.685119926929</v>
      </c>
      <c r="I1205" s="0" t="n">
        <v>0.235088571906</v>
      </c>
      <c r="J1205" s="0" t="n">
        <v>-0.385407567024</v>
      </c>
      <c r="K1205" s="0" t="n">
        <v>0.571668744087</v>
      </c>
      <c r="L1205" s="0" t="n">
        <f aca="false">SQRT((E1205*E1205)+(F1205*F1205)+(G1205*G1205))</f>
        <v>3.09764586868011</v>
      </c>
    </row>
    <row r="1206" customFormat="false" ht="12.8" hidden="false" customHeight="false" outlineLevel="0" collapsed="false">
      <c r="A1206" s="0" t="n">
        <v>1.55529876207797E+018</v>
      </c>
      <c r="B1206" s="0" t="n">
        <v>31248</v>
      </c>
      <c r="C1206" s="0" t="n">
        <v>1.55529876207797E+018</v>
      </c>
      <c r="D1206" s="0" t="s">
        <v>0</v>
      </c>
      <c r="E1206" s="0" t="n">
        <v>-2.87949943542</v>
      </c>
      <c r="F1206" s="0" t="n">
        <v>-0.816884994507</v>
      </c>
      <c r="G1206" s="0" t="n">
        <v>0.797989368439</v>
      </c>
      <c r="H1206" s="0" t="n">
        <v>-0.685138046741</v>
      </c>
      <c r="I1206" s="0" t="n">
        <v>0.23471313715</v>
      </c>
      <c r="J1206" s="0" t="n">
        <v>-0.38505128026</v>
      </c>
      <c r="K1206" s="0" t="n">
        <v>0.572041153908</v>
      </c>
      <c r="L1206" s="0" t="n">
        <f aca="false">SQRT((E1206*E1206)+(F1206*F1206)+(G1206*G1206))</f>
        <v>3.09767737586994</v>
      </c>
    </row>
    <row r="1207" customFormat="false" ht="12.8" hidden="false" customHeight="false" outlineLevel="0" collapsed="false">
      <c r="A1207" s="0" t="n">
        <v>1.555298762078E+018</v>
      </c>
      <c r="B1207" s="0" t="n">
        <v>31249</v>
      </c>
      <c r="C1207" s="0" t="n">
        <v>1.555298762078E+018</v>
      </c>
      <c r="D1207" s="0" t="s">
        <v>0</v>
      </c>
      <c r="E1207" s="0" t="n">
        <v>-2.87954807281</v>
      </c>
      <c r="F1207" s="0" t="n">
        <v>-0.816840648651</v>
      </c>
      <c r="G1207" s="0" t="n">
        <v>0.797975063324</v>
      </c>
      <c r="H1207" s="0" t="n">
        <v>-0.685331106186</v>
      </c>
      <c r="I1207" s="0" t="n">
        <v>0.234117299318</v>
      </c>
      <c r="J1207" s="0" t="n">
        <v>-0.384655684233</v>
      </c>
      <c r="K1207" s="0" t="n">
        <v>0.572320282459</v>
      </c>
      <c r="L1207" s="0" t="n">
        <f aca="false">SQRT((E1207*E1207)+(F1207*F1207)+(G1207*G1207))</f>
        <v>3.09770720866245</v>
      </c>
    </row>
    <row r="1208" customFormat="false" ht="12.8" hidden="false" customHeight="false" outlineLevel="0" collapsed="false">
      <c r="A1208" s="0" t="n">
        <v>1.55529876208832E+018</v>
      </c>
      <c r="B1208" s="0" t="n">
        <v>31250</v>
      </c>
      <c r="C1208" s="0" t="n">
        <v>1.55529876208832E+018</v>
      </c>
      <c r="D1208" s="0" t="s">
        <v>0</v>
      </c>
      <c r="E1208" s="0" t="n">
        <v>-2.879529953</v>
      </c>
      <c r="F1208" s="0" t="n">
        <v>-0.816861867905</v>
      </c>
      <c r="G1208" s="0" t="n">
        <v>0.797939062119</v>
      </c>
      <c r="H1208" s="0" t="n">
        <v>-0.685229003429</v>
      </c>
      <c r="I1208" s="0" t="n">
        <v>0.234443515539</v>
      </c>
      <c r="J1208" s="0" t="n">
        <v>-0.384770691395</v>
      </c>
      <c r="K1208" s="0" t="n">
        <v>0.572231709957</v>
      </c>
      <c r="L1208" s="0" t="n">
        <f aca="false">SQRT((E1208*E1208)+(F1208*F1208)+(G1208*G1208))</f>
        <v>3.09768668659643</v>
      </c>
    </row>
    <row r="1209" customFormat="false" ht="12.8" hidden="false" customHeight="false" outlineLevel="0" collapsed="false">
      <c r="A1209" s="0" t="n">
        <v>1.55529876209868E+018</v>
      </c>
      <c r="B1209" s="0" t="n">
        <v>31251</v>
      </c>
      <c r="C1209" s="0" t="n">
        <v>1.55529876209868E+018</v>
      </c>
      <c r="D1209" s="0" t="s">
        <v>0</v>
      </c>
      <c r="E1209" s="0" t="n">
        <v>-2.87950229645</v>
      </c>
      <c r="F1209" s="0" t="n">
        <v>-0.816884994507</v>
      </c>
      <c r="G1209" s="0" t="n">
        <v>0.797916412354</v>
      </c>
      <c r="H1209" s="0" t="n">
        <v>-0.685190677643</v>
      </c>
      <c r="I1209" s="0" t="n">
        <v>0.234670549631</v>
      </c>
      <c r="J1209" s="0" t="n">
        <v>-0.384959548712</v>
      </c>
      <c r="K1209" s="0" t="n">
        <v>0.572057545185</v>
      </c>
      <c r="L1209" s="0" t="n">
        <f aca="false">SQRT((E1209*E1209)+(F1209*F1209)+(G1209*G1209))</f>
        <v>3.09766124206883</v>
      </c>
    </row>
    <row r="1210" customFormat="false" ht="12.8" hidden="false" customHeight="false" outlineLevel="0" collapsed="false">
      <c r="A1210" s="0" t="n">
        <v>1.55529876210902E+018</v>
      </c>
      <c r="B1210" s="0" t="n">
        <v>31252</v>
      </c>
      <c r="C1210" s="0" t="n">
        <v>1.55529876210902E+018</v>
      </c>
      <c r="D1210" s="0" t="s">
        <v>0</v>
      </c>
      <c r="E1210" s="0" t="n">
        <v>-2.87952423096</v>
      </c>
      <c r="F1210" s="0" t="n">
        <v>-0.816882610321</v>
      </c>
      <c r="G1210" s="0" t="n">
        <v>0.797967195511</v>
      </c>
      <c r="H1210" s="0" t="n">
        <v>-0.685207605362</v>
      </c>
      <c r="I1210" s="0" t="n">
        <v>0.234630972147</v>
      </c>
      <c r="J1210" s="0" t="n">
        <v>-0.384957522154</v>
      </c>
      <c r="K1210" s="0" t="n">
        <v>0.572054684162</v>
      </c>
      <c r="L1210" s="0" t="n">
        <f aca="false">SQRT((E1210*E1210)+(F1210*F1210)+(G1210*G1210))</f>
        <v>3.09769408445094</v>
      </c>
    </row>
    <row r="1211" customFormat="false" ht="12.8" hidden="false" customHeight="false" outlineLevel="0" collapsed="false">
      <c r="A1211" s="0" t="n">
        <v>1.55529876211846E+018</v>
      </c>
      <c r="B1211" s="0" t="n">
        <v>31253</v>
      </c>
      <c r="C1211" s="0" t="n">
        <v>1.55529876211846E+018</v>
      </c>
      <c r="D1211" s="0" t="s">
        <v>0</v>
      </c>
      <c r="E1211" s="0" t="n">
        <v>-2.87955856323</v>
      </c>
      <c r="F1211" s="0" t="n">
        <v>-0.816855669022</v>
      </c>
      <c r="G1211" s="0" t="n">
        <v>0.797996997833</v>
      </c>
      <c r="H1211" s="0" t="n">
        <v>-0.685199677944</v>
      </c>
      <c r="I1211" s="0" t="n">
        <v>0.234451502562</v>
      </c>
      <c r="J1211" s="0" t="n">
        <v>-0.38492590189</v>
      </c>
      <c r="K1211" s="0" t="n">
        <v>0.57215899229</v>
      </c>
      <c r="L1211" s="0" t="n">
        <f aca="false">SQRT((E1211*E1211)+(F1211*F1211)+(G1211*G1211))</f>
        <v>3.09772657147707</v>
      </c>
    </row>
    <row r="1212" customFormat="false" ht="12.8" hidden="false" customHeight="false" outlineLevel="0" collapsed="false">
      <c r="A1212" s="0" t="n">
        <v>1.55529876212887E+018</v>
      </c>
      <c r="B1212" s="0" t="n">
        <v>31254</v>
      </c>
      <c r="C1212" s="0" t="n">
        <v>1.55529876212887E+018</v>
      </c>
      <c r="D1212" s="0" t="s">
        <v>0</v>
      </c>
      <c r="E1212" s="0" t="n">
        <v>-2.87957000732</v>
      </c>
      <c r="F1212" s="0" t="n">
        <v>-0.816806316376</v>
      </c>
      <c r="G1212" s="0" t="n">
        <v>0.797985076904</v>
      </c>
      <c r="H1212" s="0" t="n">
        <v>-0.685298740864</v>
      </c>
      <c r="I1212" s="0" t="n">
        <v>0.234116494656</v>
      </c>
      <c r="J1212" s="0" t="n">
        <v>-0.384785681963</v>
      </c>
      <c r="K1212" s="0" t="n">
        <v>0.572271943092</v>
      </c>
      <c r="L1212" s="0" t="n">
        <f aca="false">SQRT((E1212*E1212)+(F1212*F1212)+(G1212*G1212))</f>
        <v>3.09772112503532</v>
      </c>
    </row>
    <row r="1213" customFormat="false" ht="12.8" hidden="false" customHeight="false" outlineLevel="0" collapsed="false">
      <c r="A1213" s="0" t="n">
        <v>1.55529876212891E+018</v>
      </c>
      <c r="B1213" s="0" t="n">
        <v>31255</v>
      </c>
      <c r="C1213" s="0" t="n">
        <v>1.55529876212891E+018</v>
      </c>
      <c r="D1213" s="0" t="s">
        <v>0</v>
      </c>
      <c r="E1213" s="0" t="n">
        <v>-2.87950134277</v>
      </c>
      <c r="F1213" s="0" t="n">
        <v>-0.816870689392</v>
      </c>
      <c r="G1213" s="0" t="n">
        <v>0.797903299332</v>
      </c>
      <c r="H1213" s="0" t="n">
        <v>-0.685080051422</v>
      </c>
      <c r="I1213" s="0" t="n">
        <v>0.23501983285</v>
      </c>
      <c r="J1213" s="0" t="n">
        <v>-0.385420292616</v>
      </c>
      <c r="K1213" s="0" t="n">
        <v>0.57173615694</v>
      </c>
      <c r="L1213" s="0" t="n">
        <f aca="false">SQRT((E1213*E1213)+(F1213*F1213)+(G1213*G1213))</f>
        <v>3.09765320545843</v>
      </c>
    </row>
    <row r="1214" customFormat="false" ht="12.8" hidden="false" customHeight="false" outlineLevel="0" collapsed="false">
      <c r="A1214" s="0" t="n">
        <v>1.55529876213839E+018</v>
      </c>
      <c r="B1214" s="0" t="n">
        <v>31256</v>
      </c>
      <c r="C1214" s="0" t="n">
        <v>1.55529876213839E+018</v>
      </c>
      <c r="D1214" s="0" t="s">
        <v>0</v>
      </c>
      <c r="E1214" s="0" t="n">
        <v>-2.88015937805</v>
      </c>
      <c r="F1214" s="0" t="n">
        <v>-0.815943479538</v>
      </c>
      <c r="G1214" s="0" t="n">
        <v>0.798188447952</v>
      </c>
      <c r="H1214" s="0" t="n">
        <v>-0.686337530613</v>
      </c>
      <c r="I1214" s="0" t="n">
        <v>0.226825729012</v>
      </c>
      <c r="J1214" s="0" t="n">
        <v>-0.378810971975</v>
      </c>
      <c r="K1214" s="0" t="n">
        <v>0.577921390533</v>
      </c>
      <c r="L1214" s="0" t="n">
        <f aca="false">SQRT((E1214*E1214)+(F1214*F1214)+(G1214*G1214))</f>
        <v>3.09809402749722</v>
      </c>
    </row>
    <row r="1215" customFormat="false" ht="12.8" hidden="false" customHeight="false" outlineLevel="0" collapsed="false">
      <c r="A1215" s="0" t="n">
        <v>1.55529876214883E+018</v>
      </c>
      <c r="B1215" s="0" t="n">
        <v>31257</v>
      </c>
      <c r="C1215" s="0" t="n">
        <v>1.55529876214883E+018</v>
      </c>
      <c r="D1215" s="0" t="s">
        <v>0</v>
      </c>
      <c r="E1215" s="0" t="n">
        <v>-2.87970924377</v>
      </c>
      <c r="F1215" s="0" t="n">
        <v>-0.816590547562</v>
      </c>
      <c r="G1215" s="0" t="n">
        <v>0.798028707504</v>
      </c>
      <c r="H1215" s="0" t="n">
        <v>-0.685574054718</v>
      </c>
      <c r="I1215" s="0" t="n">
        <v>0.232322633266</v>
      </c>
      <c r="J1215" s="0" t="n">
        <v>-0.383242756128</v>
      </c>
      <c r="K1215" s="0" t="n">
        <v>0.573706805706</v>
      </c>
      <c r="L1215" s="0" t="n">
        <f aca="false">SQRT((E1215*E1215)+(F1215*F1215)+(G1215*G1215))</f>
        <v>3.09780491138847</v>
      </c>
    </row>
    <row r="1216" customFormat="false" ht="12.8" hidden="false" customHeight="false" outlineLevel="0" collapsed="false">
      <c r="A1216" s="0" t="n">
        <v>1.55529876215803E+018</v>
      </c>
      <c r="B1216" s="0" t="n">
        <v>31258</v>
      </c>
      <c r="C1216" s="0" t="n">
        <v>1.55529876215803E+018</v>
      </c>
      <c r="D1216" s="0" t="s">
        <v>0</v>
      </c>
      <c r="E1216" s="0" t="n">
        <v>-2.87951374054</v>
      </c>
      <c r="F1216" s="0" t="n">
        <v>-0.816842794418</v>
      </c>
      <c r="G1216" s="0" t="n">
        <v>0.79797244072</v>
      </c>
      <c r="H1216" s="0" t="n">
        <v>-0.685218691826</v>
      </c>
      <c r="I1216" s="0" t="n">
        <v>0.23472674191</v>
      </c>
      <c r="J1216" s="0" t="n">
        <v>-0.385203510523</v>
      </c>
      <c r="K1216" s="0" t="n">
        <v>0.571836531162</v>
      </c>
      <c r="L1216" s="0" t="n">
        <f aca="false">SQRT((E1216*E1216)+(F1216*F1216)+(G1216*G1216))</f>
        <v>3.09767518453758</v>
      </c>
    </row>
    <row r="1217" customFormat="false" ht="12.8" hidden="false" customHeight="false" outlineLevel="0" collapsed="false">
      <c r="A1217" s="0" t="n">
        <v>1.55529876216847E+018</v>
      </c>
      <c r="B1217" s="0" t="n">
        <v>31259</v>
      </c>
      <c r="C1217" s="0" t="n">
        <v>1.55529876216847E+018</v>
      </c>
      <c r="D1217" s="0" t="s">
        <v>0</v>
      </c>
      <c r="E1217" s="0" t="n">
        <v>-2.87943935394</v>
      </c>
      <c r="F1217" s="0" t="n">
        <v>-0.816955566406</v>
      </c>
      <c r="G1217" s="0" t="n">
        <v>0.797930002213</v>
      </c>
      <c r="H1217" s="0" t="n">
        <v>-0.685070455074</v>
      </c>
      <c r="I1217" s="0" t="n">
        <v>0.235623806715</v>
      </c>
      <c r="J1217" s="0" t="n">
        <v>-0.385800898075</v>
      </c>
      <c r="K1217" s="0" t="n">
        <v>0.57124209404</v>
      </c>
      <c r="L1217" s="0" t="n">
        <f aca="false">SQRT((E1217*E1217)+(F1217*F1217)+(G1217*G1217))</f>
        <v>3.09762484476926</v>
      </c>
    </row>
    <row r="1218" customFormat="false" ht="12.8" hidden="false" customHeight="false" outlineLevel="0" collapsed="false">
      <c r="A1218" s="0" t="n">
        <v>1.55529876217888E+018</v>
      </c>
      <c r="B1218" s="0" t="n">
        <v>31260</v>
      </c>
      <c r="C1218" s="0" t="n">
        <v>1.55529876217888E+018</v>
      </c>
      <c r="D1218" s="0" t="s">
        <v>0</v>
      </c>
      <c r="E1218" s="0" t="n">
        <v>-2.87940788269</v>
      </c>
      <c r="F1218" s="0" t="n">
        <v>-0.816977024078</v>
      </c>
      <c r="G1218" s="0" t="n">
        <v>0.79788184166</v>
      </c>
      <c r="H1218" s="0" t="n">
        <v>-0.684968829155</v>
      </c>
      <c r="I1218" s="0" t="n">
        <v>0.236030742526</v>
      </c>
      <c r="J1218" s="0" t="n">
        <v>-0.386082112789</v>
      </c>
      <c r="K1218" s="0" t="n">
        <v>0.571006119251</v>
      </c>
      <c r="L1218" s="0" t="n">
        <f aca="false">SQRT((E1218*E1218)+(F1218*F1218)+(G1218*G1218))</f>
        <v>3.09758884392674</v>
      </c>
    </row>
    <row r="1219" customFormat="false" ht="12.8" hidden="false" customHeight="false" outlineLevel="0" collapsed="false">
      <c r="A1219" s="0" t="n">
        <v>1.55529876217895E+018</v>
      </c>
      <c r="B1219" s="0" t="n">
        <v>31261</v>
      </c>
      <c r="C1219" s="0" t="n">
        <v>1.55529876217895E+018</v>
      </c>
      <c r="D1219" s="0" t="s">
        <v>0</v>
      </c>
      <c r="E1219" s="0" t="n">
        <v>-2.88003540039</v>
      </c>
      <c r="F1219" s="0" t="n">
        <v>-0.816062450409</v>
      </c>
      <c r="G1219" s="0" t="n">
        <v>0.79815030098</v>
      </c>
      <c r="H1219" s="0" t="n">
        <v>-0.68631374836</v>
      </c>
      <c r="I1219" s="0" t="n">
        <v>0.227645650506</v>
      </c>
      <c r="J1219" s="0" t="n">
        <v>-0.379327446222</v>
      </c>
      <c r="K1219" s="0" t="n">
        <v>0.577288150787</v>
      </c>
      <c r="L1219" s="0" t="n">
        <f aca="false">SQRT((E1219*E1219)+(F1219*F1219)+(G1219*G1219))</f>
        <v>3.09800027976461</v>
      </c>
    </row>
    <row r="1220" customFormat="false" ht="12.8" hidden="false" customHeight="false" outlineLevel="0" collapsed="false">
      <c r="A1220" s="0" t="n">
        <v>1.55529876218827E+018</v>
      </c>
      <c r="B1220" s="0" t="n">
        <v>31262</v>
      </c>
      <c r="C1220" s="0" t="n">
        <v>1.55529876218827E+018</v>
      </c>
      <c r="D1220" s="0" t="s">
        <v>0</v>
      </c>
      <c r="E1220" s="0" t="n">
        <v>-2.87965869904</v>
      </c>
      <c r="F1220" s="0" t="n">
        <v>-0.816648960114</v>
      </c>
      <c r="G1220" s="0" t="n">
        <v>0.798024892807</v>
      </c>
      <c r="H1220" s="0" t="n">
        <v>-0.685529887676</v>
      </c>
      <c r="I1220" s="0" t="n">
        <v>0.232546791434</v>
      </c>
      <c r="J1220" s="0" t="n">
        <v>-0.383544325829</v>
      </c>
      <c r="K1220" s="0" t="n">
        <v>0.573467195034</v>
      </c>
      <c r="L1220" s="0" t="n">
        <f aca="false">SQRT((E1220*E1220)+(F1220*F1220)+(G1220*G1220))</f>
        <v>3.09777234098177</v>
      </c>
    </row>
    <row r="1221" customFormat="false" ht="12.8" hidden="false" customHeight="false" outlineLevel="0" collapsed="false">
      <c r="A1221" s="0" t="n">
        <v>1.5552987621987E+018</v>
      </c>
      <c r="B1221" s="0" t="n">
        <v>31263</v>
      </c>
      <c r="C1221" s="0" t="n">
        <v>1.5552987621987E+018</v>
      </c>
      <c r="D1221" s="0" t="s">
        <v>0</v>
      </c>
      <c r="E1221" s="0" t="n">
        <v>-2.87947654724</v>
      </c>
      <c r="F1221" s="0" t="n">
        <v>-0.81693649292</v>
      </c>
      <c r="G1221" s="0" t="n">
        <v>0.797977685928</v>
      </c>
      <c r="H1221" s="0" t="n">
        <v>-0.685198307037</v>
      </c>
      <c r="I1221" s="0" t="n">
        <v>0.234891861677</v>
      </c>
      <c r="J1221" s="0" t="n">
        <v>-0.385391533375</v>
      </c>
      <c r="K1221" s="0" t="n">
        <v>0.571666479111</v>
      </c>
      <c r="L1221" s="0" t="n">
        <f aca="false">SQRT((E1221*E1221)+(F1221*F1221)+(G1221*G1221))</f>
        <v>3.09766667135259</v>
      </c>
    </row>
    <row r="1222" customFormat="false" ht="12.8" hidden="false" customHeight="false" outlineLevel="0" collapsed="false">
      <c r="A1222" s="0" t="n">
        <v>1.5552987622091E+018</v>
      </c>
      <c r="B1222" s="0" t="n">
        <v>31264</v>
      </c>
      <c r="C1222" s="0" t="n">
        <v>1.5552987622091E+018</v>
      </c>
      <c r="D1222" s="0" t="s">
        <v>0</v>
      </c>
      <c r="E1222" s="0" t="n">
        <v>-2.87942028046</v>
      </c>
      <c r="F1222" s="0" t="n">
        <v>-0.817014932632</v>
      </c>
      <c r="G1222" s="0" t="n">
        <v>0.79797410965</v>
      </c>
      <c r="H1222" s="0" t="n">
        <v>-0.685081005096</v>
      </c>
      <c r="I1222" s="0" t="n">
        <v>0.235504806042</v>
      </c>
      <c r="J1222" s="0" t="n">
        <v>-0.385833144188</v>
      </c>
      <c r="K1222" s="0" t="n">
        <v>0.571256875992</v>
      </c>
      <c r="L1222" s="0" t="n">
        <f aca="false">SQRT((E1222*E1222)+(F1222*F1222)+(G1222*G1222))</f>
        <v>3.0976341345194</v>
      </c>
    </row>
    <row r="1223" customFormat="false" ht="12.8" hidden="false" customHeight="false" outlineLevel="0" collapsed="false">
      <c r="A1223" s="0" t="n">
        <v>1.55529876221855E+018</v>
      </c>
      <c r="B1223" s="0" t="n">
        <v>31265</v>
      </c>
      <c r="C1223" s="0" t="n">
        <v>1.55529876221855E+018</v>
      </c>
      <c r="D1223" s="0" t="s">
        <v>0</v>
      </c>
      <c r="E1223" s="0" t="n">
        <v>-2.87942504883</v>
      </c>
      <c r="F1223" s="0" t="n">
        <v>-0.817010641098</v>
      </c>
      <c r="G1223" s="0" t="n">
        <v>0.797945022583</v>
      </c>
      <c r="H1223" s="0" t="n">
        <v>-0.685105264187</v>
      </c>
      <c r="I1223" s="0" t="n">
        <v>0.235429733992</v>
      </c>
      <c r="J1223" s="0" t="n">
        <v>-0.385694026947</v>
      </c>
      <c r="K1223" s="0" t="n">
        <v>0.571352601051</v>
      </c>
      <c r="L1223" s="0" t="n">
        <f aca="false">SQRT((E1223*E1223)+(F1223*F1223)+(G1223*G1223))</f>
        <v>3.09762994215933</v>
      </c>
    </row>
    <row r="1224" customFormat="false" ht="12.8" hidden="false" customHeight="false" outlineLevel="0" collapsed="false">
      <c r="A1224" s="0" t="n">
        <v>1.55529876222889E+018</v>
      </c>
      <c r="B1224" s="0" t="n">
        <v>31266</v>
      </c>
      <c r="C1224" s="0" t="n">
        <v>1.55529876222889E+018</v>
      </c>
      <c r="D1224" s="0" t="s">
        <v>0</v>
      </c>
      <c r="E1224" s="0" t="n">
        <v>-2.87942790985</v>
      </c>
      <c r="F1224" s="0" t="n">
        <v>-0.816984653473</v>
      </c>
      <c r="G1224" s="0" t="n">
        <v>0.797884702682</v>
      </c>
      <c r="H1224" s="0" t="n">
        <v>-0.684981942177</v>
      </c>
      <c r="I1224" s="0" t="n">
        <v>0.235403135419</v>
      </c>
      <c r="J1224" s="0" t="n">
        <v>-0.385746598244</v>
      </c>
      <c r="K1224" s="0" t="n">
        <v>0.571475923061</v>
      </c>
      <c r="L1224" s="0" t="n">
        <f aca="false">SQRT((E1224*E1224)+(F1224*F1224)+(G1224*G1224))</f>
        <v>3.09761020963056</v>
      </c>
    </row>
    <row r="1225" customFormat="false" ht="12.8" hidden="false" customHeight="false" outlineLevel="0" collapsed="false">
      <c r="A1225" s="0" t="n">
        <v>1.55529876223823E+018</v>
      </c>
      <c r="B1225" s="0" t="n">
        <v>31267</v>
      </c>
      <c r="C1225" s="0" t="n">
        <v>1.55529876223823E+018</v>
      </c>
      <c r="D1225" s="0" t="s">
        <v>0</v>
      </c>
      <c r="E1225" s="0" t="n">
        <v>-2.87943172455</v>
      </c>
      <c r="F1225" s="0" t="n">
        <v>-0.816962718964</v>
      </c>
      <c r="G1225" s="0" t="n">
        <v>0.79788851738</v>
      </c>
      <c r="H1225" s="0" t="n">
        <v>-0.685039103031</v>
      </c>
      <c r="I1225" s="0" t="n">
        <v>0.235395848751</v>
      </c>
      <c r="J1225" s="0" t="n">
        <v>-0.38572871685</v>
      </c>
      <c r="K1225" s="0" t="n">
        <v>0.571422338486</v>
      </c>
      <c r="L1225" s="0" t="n">
        <f aca="false">SQRT((E1225*E1225)+(F1225*F1225)+(G1225*G1225))</f>
        <v>3.09760895315869</v>
      </c>
    </row>
    <row r="1226" customFormat="false" ht="12.8" hidden="false" customHeight="false" outlineLevel="0" collapsed="false">
      <c r="A1226" s="0" t="n">
        <v>1.55529876223827E+018</v>
      </c>
      <c r="B1226" s="0" t="n">
        <v>31268</v>
      </c>
      <c r="C1226" s="0" t="n">
        <v>1.55529876223827E+018</v>
      </c>
      <c r="D1226" s="0" t="s">
        <v>0</v>
      </c>
      <c r="E1226" s="0" t="n">
        <v>-2.87951469421</v>
      </c>
      <c r="F1226" s="0" t="n">
        <v>-0.816872835159</v>
      </c>
      <c r="G1226" s="0" t="n">
        <v>0.797967433929</v>
      </c>
      <c r="H1226" s="0" t="n">
        <v>-0.685265898705</v>
      </c>
      <c r="I1226" s="0" t="n">
        <v>0.234575644135</v>
      </c>
      <c r="J1226" s="0" t="n">
        <v>-0.384982168674</v>
      </c>
      <c r="K1226" s="0" t="n">
        <v>0.571990907192</v>
      </c>
      <c r="L1226" s="0" t="n">
        <f aca="false">SQRT((E1226*E1226)+(F1226*F1226)+(G1226*G1226))</f>
        <v>3.09768270302225</v>
      </c>
    </row>
    <row r="1227" customFormat="false" ht="12.8" hidden="false" customHeight="false" outlineLevel="0" collapsed="false">
      <c r="A1227" s="0" t="n">
        <v>1.55529876224865E+018</v>
      </c>
      <c r="B1227" s="0" t="n">
        <v>31269</v>
      </c>
      <c r="C1227" s="0" t="n">
        <v>1.55529876224865E+018</v>
      </c>
      <c r="D1227" s="0" t="s">
        <v>0</v>
      </c>
      <c r="E1227" s="0" t="n">
        <v>-2.87952804565</v>
      </c>
      <c r="F1227" s="0" t="n">
        <v>-0.816870450974</v>
      </c>
      <c r="G1227" s="0" t="n">
        <v>0.79803276062</v>
      </c>
      <c r="H1227" s="0" t="n">
        <v>-0.685164093971</v>
      </c>
      <c r="I1227" s="0" t="n">
        <v>0.234492838383</v>
      </c>
      <c r="J1227" s="0" t="n">
        <v>-0.385176390409</v>
      </c>
      <c r="K1227" s="0" t="n">
        <v>0.572016119957</v>
      </c>
      <c r="L1227" s="0" t="n">
        <f aca="false">SQRT((E1227*E1227)+(F1227*F1227)+(G1227*G1227))</f>
        <v>3.09771131424188</v>
      </c>
    </row>
    <row r="1228" customFormat="false" ht="12.8" hidden="false" customHeight="false" outlineLevel="0" collapsed="false">
      <c r="A1228" s="0" t="n">
        <v>1.55529876225911E+018</v>
      </c>
      <c r="B1228" s="0" t="n">
        <v>31270</v>
      </c>
      <c r="C1228" s="0" t="n">
        <v>1.55529876225911E+018</v>
      </c>
      <c r="D1228" s="0" t="s">
        <v>0</v>
      </c>
      <c r="E1228" s="0" t="n">
        <v>-2.87954330444</v>
      </c>
      <c r="F1228" s="0" t="n">
        <v>-0.816823959351</v>
      </c>
      <c r="G1228" s="0" t="n">
        <v>0.798019170761</v>
      </c>
      <c r="H1228" s="0" t="n">
        <v>-0.685228407383</v>
      </c>
      <c r="I1228" s="0" t="n">
        <v>0.234230563045</v>
      </c>
      <c r="J1228" s="0" t="n">
        <v>-0.384830325842</v>
      </c>
      <c r="K1228" s="0" t="n">
        <v>0.572279393673</v>
      </c>
      <c r="L1228" s="0" t="n">
        <f aca="false">SQRT((E1228*E1228)+(F1228*F1228)+(G1228*G1228))</f>
        <v>3.09770973779293</v>
      </c>
    </row>
    <row r="1229" customFormat="false" ht="12.8" hidden="false" customHeight="false" outlineLevel="0" collapsed="false">
      <c r="A1229" s="0" t="n">
        <v>1.55529876226855E+018</v>
      </c>
      <c r="B1229" s="0" t="n">
        <v>31271</v>
      </c>
      <c r="C1229" s="0" t="n">
        <v>1.55529876226855E+018</v>
      </c>
      <c r="D1229" s="0" t="s">
        <v>0</v>
      </c>
      <c r="E1229" s="0" t="n">
        <v>-2.8794965744</v>
      </c>
      <c r="F1229" s="0" t="n">
        <v>-0.816851615906</v>
      </c>
      <c r="G1229" s="0" t="n">
        <v>0.797914028168</v>
      </c>
      <c r="H1229" s="0" t="n">
        <v>-0.685185194016</v>
      </c>
      <c r="I1229" s="0" t="n">
        <v>0.234739795327</v>
      </c>
      <c r="J1229" s="0" t="n">
        <v>-0.3851775527</v>
      </c>
      <c r="K1229" s="0" t="n">
        <v>0.571888804436</v>
      </c>
      <c r="L1229" s="0" t="n">
        <f aca="false">SQRT((E1229*E1229)+(F1229*F1229)+(G1229*G1229))</f>
        <v>3.09764650674296</v>
      </c>
    </row>
    <row r="1230" customFormat="false" ht="12.8" hidden="false" customHeight="false" outlineLevel="0" collapsed="false">
      <c r="A1230" s="0" t="n">
        <v>1.55529876227895E+018</v>
      </c>
      <c r="B1230" s="0" t="n">
        <v>31272</v>
      </c>
      <c r="C1230" s="0" t="n">
        <v>1.55529876227895E+018</v>
      </c>
      <c r="D1230" s="0" t="s">
        <v>0</v>
      </c>
      <c r="E1230" s="0" t="n">
        <v>-2.88012886047</v>
      </c>
      <c r="F1230" s="0" t="n">
        <v>-0.815927267075</v>
      </c>
      <c r="G1230" s="0" t="n">
        <v>0.798172235489</v>
      </c>
      <c r="H1230" s="0" t="n">
        <v>-0.686388850212</v>
      </c>
      <c r="I1230" s="0" t="n">
        <v>0.22687189281</v>
      </c>
      <c r="J1230" s="0" t="n">
        <v>-0.378791600466</v>
      </c>
      <c r="K1230" s="0" t="n">
        <v>0.577854931355</v>
      </c>
      <c r="L1230" s="0" t="n">
        <f aca="false">SQRT((E1230*E1230)+(F1230*F1230)+(G1230*G1230))</f>
        <v>3.0980572098614</v>
      </c>
    </row>
    <row r="1231" customFormat="false" ht="12.8" hidden="false" customHeight="false" outlineLevel="0" collapsed="false">
      <c r="A1231" s="0" t="n">
        <v>1.55529876227903E+018</v>
      </c>
      <c r="B1231" s="0" t="n">
        <v>31273</v>
      </c>
      <c r="C1231" s="0" t="n">
        <v>1.55529876227903E+018</v>
      </c>
      <c r="D1231" s="0" t="s">
        <v>0</v>
      </c>
      <c r="E1231" s="0" t="n">
        <v>-2.87970733643</v>
      </c>
      <c r="F1231" s="0" t="n">
        <v>-0.816575050354</v>
      </c>
      <c r="G1231" s="0" t="n">
        <v>0.798005342484</v>
      </c>
      <c r="H1231" s="0" t="n">
        <v>-0.685562431812</v>
      </c>
      <c r="I1231" s="0" t="n">
        <v>0.23256239295</v>
      </c>
      <c r="J1231" s="0" t="n">
        <v>-0.383291780949</v>
      </c>
      <c r="K1231" s="0" t="n">
        <v>0.573590755463</v>
      </c>
      <c r="L1231" s="0" t="n">
        <f aca="false">SQRT((E1231*E1231)+(F1231*F1231)+(G1231*G1231))</f>
        <v>3.09779303423944</v>
      </c>
    </row>
    <row r="1232" customFormat="false" ht="12.8" hidden="false" customHeight="false" outlineLevel="0" collapsed="false">
      <c r="A1232" s="0" t="n">
        <v>1.55529876228838E+018</v>
      </c>
      <c r="B1232" s="0" t="n">
        <v>31274</v>
      </c>
      <c r="C1232" s="0" t="n">
        <v>1.55529876228838E+018</v>
      </c>
      <c r="D1232" s="0" t="s">
        <v>0</v>
      </c>
      <c r="E1232" s="0" t="n">
        <v>-2.87956142426</v>
      </c>
      <c r="F1232" s="0" t="n">
        <v>-0.816831827164</v>
      </c>
      <c r="G1232" s="0" t="n">
        <v>0.798015832901</v>
      </c>
      <c r="H1232" s="0" t="n">
        <v>-0.685208559036</v>
      </c>
      <c r="I1232" s="0" t="n">
        <v>0.234448686242</v>
      </c>
      <c r="J1232" s="0" t="n">
        <v>-0.385041773319</v>
      </c>
      <c r="K1232" s="0" t="n">
        <v>0.572071671486</v>
      </c>
      <c r="L1232" s="0" t="n">
        <f aca="false">SQRT((E1232*E1232)+(F1232*F1232)+(G1232*G1232))</f>
        <v>3.09772779622662</v>
      </c>
    </row>
    <row r="1233" customFormat="false" ht="12.8" hidden="false" customHeight="false" outlineLevel="0" collapsed="false">
      <c r="A1233" s="0" t="n">
        <v>1.55529876229878E+018</v>
      </c>
      <c r="B1233" s="0" t="n">
        <v>31275</v>
      </c>
      <c r="C1233" s="0" t="n">
        <v>1.55529876229878E+018</v>
      </c>
      <c r="D1233" s="0" t="s">
        <v>0</v>
      </c>
      <c r="E1233" s="0" t="n">
        <v>-2.87953472137</v>
      </c>
      <c r="F1233" s="0" t="n">
        <v>-0.81688451767</v>
      </c>
      <c r="G1233" s="0" t="n">
        <v>0.798010587692</v>
      </c>
      <c r="H1233" s="0" t="n">
        <v>-0.685165464878</v>
      </c>
      <c r="I1233" s="0" t="n">
        <v>0.234710603952</v>
      </c>
      <c r="J1233" s="0" t="n">
        <v>-0.385409623384</v>
      </c>
      <c r="K1233" s="0" t="n">
        <v>0.571767985821</v>
      </c>
      <c r="L1233" s="0" t="n">
        <f aca="false">SQRT((E1233*E1233)+(F1233*F1233)+(G1233*G1233))</f>
        <v>3.09771551709528</v>
      </c>
    </row>
    <row r="1234" customFormat="false" ht="12.8" hidden="false" customHeight="false" outlineLevel="0" collapsed="false">
      <c r="A1234" s="0" t="n">
        <v>1.55529876230806E+018</v>
      </c>
      <c r="B1234" s="0" t="n">
        <v>31276</v>
      </c>
      <c r="C1234" s="0" t="n">
        <v>1.55529876230806E+018</v>
      </c>
      <c r="D1234" s="0" t="s">
        <v>0</v>
      </c>
      <c r="E1234" s="0" t="n">
        <v>-2.87943935394</v>
      </c>
      <c r="F1234" s="0" t="n">
        <v>-0.816957235336</v>
      </c>
      <c r="G1234" s="0" t="n">
        <v>0.797880887985</v>
      </c>
      <c r="H1234" s="0" t="n">
        <v>-0.685001313686</v>
      </c>
      <c r="I1234" s="0" t="n">
        <v>0.235824301839</v>
      </c>
      <c r="J1234" s="0" t="n">
        <v>-0.385870933533</v>
      </c>
      <c r="K1234" s="0" t="n">
        <v>0.571195006371</v>
      </c>
      <c r="L1234" s="0" t="n">
        <f aca="false">SQRT((E1234*E1234)+(F1234*F1234)+(G1234*G1234))</f>
        <v>3.0976126337549</v>
      </c>
    </row>
    <row r="1235" customFormat="false" ht="12.8" hidden="false" customHeight="false" outlineLevel="0" collapsed="false">
      <c r="A1235" s="0" t="n">
        <v>1.55529876231888E+018</v>
      </c>
      <c r="B1235" s="0" t="n">
        <v>31277</v>
      </c>
      <c r="C1235" s="0" t="n">
        <v>1.55529876231888E+018</v>
      </c>
      <c r="D1235" s="0" t="s">
        <v>0</v>
      </c>
      <c r="E1235" s="0" t="n">
        <v>-2.88004016876</v>
      </c>
      <c r="F1235" s="0" t="n">
        <v>-0.816068887711</v>
      </c>
      <c r="G1235" s="0" t="n">
        <v>0.79813337326</v>
      </c>
      <c r="H1235" s="0" t="n">
        <v>-0.68633133173</v>
      </c>
      <c r="I1235" s="0" t="n">
        <v>0.227779179811</v>
      </c>
      <c r="J1235" s="0" t="n">
        <v>-0.379561245441</v>
      </c>
      <c r="K1235" s="0" t="n">
        <v>0.577060937881</v>
      </c>
      <c r="L1235" s="0" t="n">
        <f aca="false">SQRT((E1235*E1235)+(F1235*F1235)+(G1235*G1235))</f>
        <v>3.09800204723502</v>
      </c>
    </row>
    <row r="1236" customFormat="false" ht="12.8" hidden="false" customHeight="false" outlineLevel="0" collapsed="false">
      <c r="A1236" s="0" t="n">
        <v>1.55529876232815E+018</v>
      </c>
      <c r="B1236" s="0" t="n">
        <v>31278</v>
      </c>
      <c r="C1236" s="0" t="n">
        <v>1.55529876232815E+018</v>
      </c>
      <c r="D1236" s="0" t="s">
        <v>0</v>
      </c>
      <c r="E1236" s="0" t="n">
        <v>-2.87962245941</v>
      </c>
      <c r="F1236" s="0" t="n">
        <v>-0.816693544388</v>
      </c>
      <c r="G1236" s="0" t="n">
        <v>0.797979354858</v>
      </c>
      <c r="H1236" s="0" t="n">
        <v>-0.685498178005</v>
      </c>
      <c r="I1236" s="0" t="n">
        <v>0.233191370964</v>
      </c>
      <c r="J1236" s="0" t="n">
        <v>-0.383724033833</v>
      </c>
      <c r="K1236" s="0" t="n">
        <v>0.573123037815</v>
      </c>
      <c r="L1236" s="0" t="n">
        <f aca="false">SQRT((E1236*E1236)+(F1236*F1236)+(G1236*G1236))</f>
        <v>3.09773867602855</v>
      </c>
    </row>
    <row r="1237" customFormat="false" ht="12.8" hidden="false" customHeight="false" outlineLevel="0" collapsed="false">
      <c r="A1237" s="0" t="n">
        <v>1.55529876232819E+018</v>
      </c>
      <c r="B1237" s="0" t="n">
        <v>31279</v>
      </c>
      <c r="C1237" s="0" t="n">
        <v>1.55529876232819E+018</v>
      </c>
      <c r="D1237" s="0" t="s">
        <v>0</v>
      </c>
      <c r="E1237" s="0" t="n">
        <v>-2.87947940826</v>
      </c>
      <c r="F1237" s="0" t="n">
        <v>-0.816940069199</v>
      </c>
      <c r="G1237" s="0" t="n">
        <v>0.798002481461</v>
      </c>
      <c r="H1237" s="0" t="n">
        <v>-0.685132324696</v>
      </c>
      <c r="I1237" s="0" t="n">
        <v>0.234831094742</v>
      </c>
      <c r="J1237" s="0" t="n">
        <v>-0.385370492935</v>
      </c>
      <c r="K1237" s="0" t="n">
        <v>0.571784555912</v>
      </c>
      <c r="L1237" s="0" t="n">
        <f aca="false">SQRT((E1237*E1237)+(F1237*F1237)+(G1237*G1237))</f>
        <v>3.09767666157624</v>
      </c>
    </row>
    <row r="1238" customFormat="false" ht="12.8" hidden="false" customHeight="false" outlineLevel="0" collapsed="false">
      <c r="A1238" s="0" t="n">
        <v>1.55529876233856E+018</v>
      </c>
      <c r="B1238" s="0" t="n">
        <v>31280</v>
      </c>
      <c r="C1238" s="0" t="n">
        <v>1.55529876233856E+018</v>
      </c>
      <c r="D1238" s="0" t="s">
        <v>0</v>
      </c>
      <c r="E1238" s="0" t="n">
        <v>-2.87942695618</v>
      </c>
      <c r="F1238" s="0" t="n">
        <v>-0.817014694214</v>
      </c>
      <c r="G1238" s="0" t="n">
        <v>0.797969341278</v>
      </c>
      <c r="H1238" s="0" t="n">
        <v>-0.685002803802</v>
      </c>
      <c r="I1238" s="0" t="n">
        <v>0.235622346401</v>
      </c>
      <c r="J1238" s="0" t="n">
        <v>-0.385872006416</v>
      </c>
      <c r="K1238" s="0" t="n">
        <v>0.571275949478</v>
      </c>
      <c r="L1238" s="0" t="n">
        <f aca="false">SQRT((E1238*E1238)+(F1238*F1238)+(G1238*G1238))</f>
        <v>3.09763904872037</v>
      </c>
    </row>
    <row r="1239" customFormat="false" ht="12.8" hidden="false" customHeight="false" outlineLevel="0" collapsed="false">
      <c r="A1239" s="0" t="n">
        <v>1.55529876234899E+018</v>
      </c>
      <c r="B1239" s="0" t="n">
        <v>31281</v>
      </c>
      <c r="C1239" s="0" t="n">
        <v>1.55529876234899E+018</v>
      </c>
      <c r="D1239" s="0" t="s">
        <v>0</v>
      </c>
      <c r="E1239" s="0" t="n">
        <v>-2.87943553925</v>
      </c>
      <c r="F1239" s="0" t="n">
        <v>-0.816978931427</v>
      </c>
      <c r="G1239" s="0" t="n">
        <v>0.79793047905</v>
      </c>
      <c r="H1239" s="0" t="n">
        <v>-0.685080885887</v>
      </c>
      <c r="I1239" s="0" t="n">
        <v>0.235330283642</v>
      </c>
      <c r="J1239" s="0" t="n">
        <v>-0.3856959939</v>
      </c>
      <c r="K1239" s="0" t="n">
        <v>0.571421444416</v>
      </c>
      <c r="L1239" s="0" t="n">
        <f aca="false">SQRT((E1239*E1239)+(F1239*F1239)+(G1239*G1239))</f>
        <v>3.09762758389199</v>
      </c>
    </row>
    <row r="1240" customFormat="false" ht="12.8" hidden="false" customHeight="false" outlineLevel="0" collapsed="false">
      <c r="A1240" s="0" t="n">
        <v>1.55529876235842E+018</v>
      </c>
      <c r="B1240" s="0" t="n">
        <v>31282</v>
      </c>
      <c r="C1240" s="0" t="n">
        <v>1.55529876235842E+018</v>
      </c>
      <c r="D1240" s="0" t="s">
        <v>0</v>
      </c>
      <c r="E1240" s="0" t="n">
        <v>-2.87944793701</v>
      </c>
      <c r="F1240" s="0" t="n">
        <v>-0.816933631897</v>
      </c>
      <c r="G1240" s="0" t="n">
        <v>0.797920465469</v>
      </c>
      <c r="H1240" s="0" t="n">
        <v>-0.685163080692</v>
      </c>
      <c r="I1240" s="0" t="n">
        <v>0.235089033842</v>
      </c>
      <c r="J1240" s="0" t="n">
        <v>-0.385353565216</v>
      </c>
      <c r="K1240" s="0" t="n">
        <v>0.571653187275</v>
      </c>
      <c r="L1240" s="0" t="n">
        <f aca="false">SQRT((E1240*E1240)+(F1240*F1240)+(G1240*G1240))</f>
        <v>3.09762458185136</v>
      </c>
    </row>
    <row r="1241" customFormat="false" ht="12.8" hidden="false" customHeight="false" outlineLevel="0" collapsed="false">
      <c r="A1241" s="0" t="n">
        <v>1.55529876236872E+018</v>
      </c>
      <c r="B1241" s="0" t="n">
        <v>31283</v>
      </c>
      <c r="C1241" s="0" t="n">
        <v>1.55529876236872E+018</v>
      </c>
      <c r="D1241" s="0" t="s">
        <v>0</v>
      </c>
      <c r="E1241" s="0" t="n">
        <v>-2.87946128845</v>
      </c>
      <c r="F1241" s="0" t="n">
        <v>-0.816927909851</v>
      </c>
      <c r="G1241" s="0" t="n">
        <v>0.797937631607</v>
      </c>
      <c r="H1241" s="0" t="n">
        <v>-0.685172200203</v>
      </c>
      <c r="I1241" s="0" t="n">
        <v>0.235044136643</v>
      </c>
      <c r="J1241" s="0" t="n">
        <v>-0.385354012251</v>
      </c>
      <c r="K1241" s="0" t="n">
        <v>0.571660518646</v>
      </c>
      <c r="L1241" s="0" t="n">
        <f aca="false">SQRT((E1241*E1241)+(F1241*F1241)+(G1241*G1241))</f>
        <v>3.0976399057202</v>
      </c>
    </row>
    <row r="1242" customFormat="false" ht="12.8" hidden="false" customHeight="false" outlineLevel="0" collapsed="false">
      <c r="A1242" s="0" t="n">
        <v>1.55529876237898E+018</v>
      </c>
      <c r="B1242" s="0" t="n">
        <v>31284</v>
      </c>
      <c r="C1242" s="0" t="n">
        <v>1.55529876237898E+018</v>
      </c>
      <c r="D1242" s="0" t="s">
        <v>0</v>
      </c>
      <c r="E1242" s="0" t="n">
        <v>-2.87949943542</v>
      </c>
      <c r="F1242" s="0" t="n">
        <v>-0.816891431808</v>
      </c>
      <c r="G1242" s="0" t="n">
        <v>0.797970533371</v>
      </c>
      <c r="H1242" s="0" t="n">
        <v>-0.68519616127</v>
      </c>
      <c r="I1242" s="0" t="n">
        <v>0.234700948</v>
      </c>
      <c r="J1242" s="0" t="n">
        <v>-0.385259360075</v>
      </c>
      <c r="K1242" s="0" t="n">
        <v>0.571836411953</v>
      </c>
      <c r="L1242" s="0" t="n">
        <f aca="false">SQRT((E1242*E1242)+(F1242*F1242)+(G1242*G1242))</f>
        <v>3.09767422142384</v>
      </c>
    </row>
    <row r="1243" customFormat="false" ht="12.8" hidden="false" customHeight="false" outlineLevel="0" collapsed="false">
      <c r="A1243" s="0" t="n">
        <v>1.55529876237901E+018</v>
      </c>
      <c r="B1243" s="0" t="n">
        <v>31285</v>
      </c>
      <c r="C1243" s="0" t="n">
        <v>1.55529876237901E+018</v>
      </c>
      <c r="D1243" s="0" t="s">
        <v>0</v>
      </c>
      <c r="E1243" s="0" t="n">
        <v>-2.87950897217</v>
      </c>
      <c r="F1243" s="0" t="n">
        <v>-0.81684756279</v>
      </c>
      <c r="G1243" s="0" t="n">
        <v>0.797968864441</v>
      </c>
      <c r="H1243" s="0" t="n">
        <v>-0.685146212578</v>
      </c>
      <c r="I1243" s="0" t="n">
        <v>0.234523877501</v>
      </c>
      <c r="J1243" s="0" t="n">
        <v>-0.385176002979</v>
      </c>
      <c r="K1243" s="0" t="n">
        <v>0.572025001049</v>
      </c>
      <c r="L1243" s="0" t="n">
        <f aca="false">SQRT((E1243*E1243)+(F1243*F1243)+(G1243*G1243))</f>
        <v>3.09767108813391</v>
      </c>
    </row>
    <row r="1244" customFormat="false" ht="12.8" hidden="false" customHeight="false" outlineLevel="0" collapsed="false">
      <c r="A1244" s="0" t="n">
        <v>1.55529876238836E+018</v>
      </c>
      <c r="B1244" s="0" t="n">
        <v>31286</v>
      </c>
      <c r="C1244" s="0" t="n">
        <v>1.55529876238836E+018</v>
      </c>
      <c r="D1244" s="0" t="s">
        <v>0</v>
      </c>
      <c r="E1244" s="0" t="n">
        <v>-2.87949371338</v>
      </c>
      <c r="F1244" s="0" t="n">
        <v>-0.816865444183</v>
      </c>
      <c r="G1244" s="0" t="n">
        <v>0.797949075699</v>
      </c>
      <c r="H1244" s="0" t="n">
        <v>-0.68519026041</v>
      </c>
      <c r="I1244" s="0" t="n">
        <v>0.235004276037</v>
      </c>
      <c r="J1244" s="0" t="n">
        <v>-0.385247409344</v>
      </c>
      <c r="K1244" s="0" t="n">
        <v>0.57172703743</v>
      </c>
      <c r="L1244" s="0" t="n">
        <f aca="false">SQRT((E1244*E1244)+(F1244*F1244)+(G1244*G1244))</f>
        <v>3.09765652174416</v>
      </c>
    </row>
    <row r="1245" customFormat="false" ht="12.8" hidden="false" customHeight="false" outlineLevel="0" collapsed="false">
      <c r="A1245" s="0" t="n">
        <v>1.55529876239876E+018</v>
      </c>
      <c r="B1245" s="0" t="n">
        <v>31287</v>
      </c>
      <c r="C1245" s="0" t="n">
        <v>1.55529876239876E+018</v>
      </c>
      <c r="D1245" s="0" t="s">
        <v>0</v>
      </c>
      <c r="E1245" s="0" t="n">
        <v>-2.87948513031</v>
      </c>
      <c r="F1245" s="0" t="n">
        <v>-0.816857814789</v>
      </c>
      <c r="G1245" s="0" t="n">
        <v>0.797944784164</v>
      </c>
      <c r="H1245" s="0" t="n">
        <v>-0.685161709785</v>
      </c>
      <c r="I1245" s="0" t="n">
        <v>0.235009387136</v>
      </c>
      <c r="J1245" s="0" t="n">
        <v>-0.38525262475</v>
      </c>
      <c r="K1245" s="0" t="n">
        <v>0.571755707264</v>
      </c>
      <c r="L1245" s="0" t="n">
        <f aca="false">SQRT((E1245*E1245)+(F1245*F1245)+(G1245*G1245))</f>
        <v>3.09764542577629</v>
      </c>
    </row>
    <row r="1246" customFormat="false" ht="12.8" hidden="false" customHeight="false" outlineLevel="0" collapsed="false">
      <c r="A1246" s="0" t="n">
        <v>1.55529876240917E+018</v>
      </c>
      <c r="B1246" s="0" t="n">
        <v>31288</v>
      </c>
      <c r="C1246" s="0" t="n">
        <v>1.55529876240917E+018</v>
      </c>
      <c r="D1246" s="0" t="s">
        <v>0</v>
      </c>
      <c r="E1246" s="0" t="n">
        <v>-2.87951278687</v>
      </c>
      <c r="F1246" s="0" t="n">
        <v>-0.816839933395</v>
      </c>
      <c r="G1246" s="0" t="n">
        <v>0.797942876816</v>
      </c>
      <c r="H1246" s="0" t="n">
        <v>-0.685133576393</v>
      </c>
      <c r="I1246" s="0" t="n">
        <v>0.234778806567</v>
      </c>
      <c r="J1246" s="0" t="n">
        <v>-0.385186105967</v>
      </c>
      <c r="K1246" s="0" t="n">
        <v>0.571928739548</v>
      </c>
      <c r="L1246" s="0" t="n">
        <f aca="false">SQRT((E1246*E1246)+(F1246*F1246)+(G1246*G1246))</f>
        <v>3.09766592795252</v>
      </c>
    </row>
    <row r="1247" customFormat="false" ht="12.8" hidden="false" customHeight="false" outlineLevel="0" collapsed="false">
      <c r="A1247" s="0" t="n">
        <v>1.55529876241859E+018</v>
      </c>
      <c r="B1247" s="0" t="n">
        <v>31289</v>
      </c>
      <c r="C1247" s="0" t="n">
        <v>1.55529876241859E+018</v>
      </c>
      <c r="D1247" s="0" t="s">
        <v>0</v>
      </c>
      <c r="E1247" s="0" t="n">
        <v>-2.8794708252</v>
      </c>
      <c r="F1247" s="0" t="n">
        <v>-0.816882371902</v>
      </c>
      <c r="G1247" s="0" t="n">
        <v>0.797902107239</v>
      </c>
      <c r="H1247" s="0" t="n">
        <v>-0.68504935503</v>
      </c>
      <c r="I1247" s="0" t="n">
        <v>0.235262289643</v>
      </c>
      <c r="J1247" s="0" t="n">
        <v>-0.38564825058</v>
      </c>
      <c r="K1247" s="0" t="n">
        <v>0.571519553661</v>
      </c>
      <c r="L1247" s="0" t="n">
        <f aca="false">SQRT((E1247*E1247)+(F1247*F1247)+(G1247*G1247))</f>
        <v>3.09762761084005</v>
      </c>
    </row>
    <row r="1248" customFormat="false" ht="12.8" hidden="false" customHeight="false" outlineLevel="0" collapsed="false">
      <c r="A1248" s="0" t="n">
        <v>1.55529876242886E+018</v>
      </c>
      <c r="B1248" s="0" t="n">
        <v>31290</v>
      </c>
      <c r="C1248" s="0" t="n">
        <v>1.55529876242886E+018</v>
      </c>
      <c r="D1248" s="0" t="s">
        <v>0</v>
      </c>
      <c r="E1248" s="0" t="n">
        <v>-2.87948417664</v>
      </c>
      <c r="F1248" s="0" t="n">
        <v>-0.816868066788</v>
      </c>
      <c r="G1248" s="0" t="n">
        <v>0.797946691513</v>
      </c>
      <c r="H1248" s="0" t="n">
        <v>-0.685121119022</v>
      </c>
      <c r="I1248" s="0" t="n">
        <v>0.234835758805</v>
      </c>
      <c r="J1248" s="0" t="n">
        <v>-0.3854418993</v>
      </c>
      <c r="K1248" s="0" t="n">
        <v>0.57174795866</v>
      </c>
      <c r="L1248" s="0" t="n">
        <f aca="false">SQRT((E1248*E1248)+(F1248*F1248)+(G1248*G1248))</f>
        <v>3.09764773409674</v>
      </c>
    </row>
    <row r="1249" customFormat="false" ht="12.8" hidden="false" customHeight="false" outlineLevel="0" collapsed="false">
      <c r="A1249" s="0" t="n">
        <v>1.55529876242888E+018</v>
      </c>
      <c r="B1249" s="0" t="n">
        <v>31291</v>
      </c>
      <c r="C1249" s="0" t="n">
        <v>1.55529876242888E+018</v>
      </c>
      <c r="D1249" s="0" t="s">
        <v>0</v>
      </c>
      <c r="E1249" s="0" t="n">
        <v>-2.87956047058</v>
      </c>
      <c r="F1249" s="0" t="n">
        <v>-0.816831111908</v>
      </c>
      <c r="G1249" s="0" t="n">
        <v>0.798028469086</v>
      </c>
      <c r="H1249" s="0" t="n">
        <v>-0.685261666775</v>
      </c>
      <c r="I1249" s="0" t="n">
        <v>0.234022706747</v>
      </c>
      <c r="J1249" s="0" t="n">
        <v>-0.384958684444</v>
      </c>
      <c r="K1249" s="0" t="n">
        <v>0.572238385677</v>
      </c>
      <c r="L1249" s="0" t="n">
        <f aca="false">SQRT((E1249*E1249)+(F1249*F1249)+(G1249*G1249))</f>
        <v>3.09772997638263</v>
      </c>
    </row>
    <row r="1250" customFormat="false" ht="12.8" hidden="false" customHeight="false" outlineLevel="0" collapsed="false">
      <c r="A1250" s="0" t="n">
        <v>1.55529876243805E+018</v>
      </c>
      <c r="B1250" s="0" t="n">
        <v>31292</v>
      </c>
      <c r="C1250" s="0" t="n">
        <v>1.55529876243805E+018</v>
      </c>
      <c r="D1250" s="0" t="s">
        <v>0</v>
      </c>
      <c r="E1250" s="0" t="n">
        <v>-2.87955284119</v>
      </c>
      <c r="F1250" s="0" t="n">
        <v>-0.816848993301</v>
      </c>
      <c r="G1250" s="0" t="n">
        <v>0.797973155975</v>
      </c>
      <c r="H1250" s="0" t="n">
        <v>-0.685266256332</v>
      </c>
      <c r="I1250" s="0" t="n">
        <v>0.23446431756</v>
      </c>
      <c r="J1250" s="0" t="n">
        <v>-0.3848977983</v>
      </c>
      <c r="K1250" s="0" t="n">
        <v>0.572093069553</v>
      </c>
      <c r="L1250" s="0" t="n">
        <f aca="false">SQRT((E1250*E1250)+(F1250*F1250)+(G1250*G1250))</f>
        <v>3.09771335031487</v>
      </c>
    </row>
    <row r="1251" customFormat="false" ht="12.8" hidden="false" customHeight="false" outlineLevel="0" collapsed="false">
      <c r="A1251" s="0" t="n">
        <v>1.5552987624484E+018</v>
      </c>
      <c r="B1251" s="0" t="n">
        <v>31293</v>
      </c>
      <c r="C1251" s="0" t="n">
        <v>1.5552987624484E+018</v>
      </c>
      <c r="D1251" s="0" t="s">
        <v>0</v>
      </c>
      <c r="E1251" s="0" t="n">
        <v>-2.87955188751</v>
      </c>
      <c r="F1251" s="0" t="n">
        <v>-0.816856861115</v>
      </c>
      <c r="G1251" s="0" t="n">
        <v>0.797912836075</v>
      </c>
      <c r="H1251" s="0" t="n">
        <v>-0.685272037983</v>
      </c>
      <c r="I1251" s="0" t="n">
        <v>0.234658300877</v>
      </c>
      <c r="J1251" s="0" t="n">
        <v>-0.384743601084</v>
      </c>
      <c r="K1251" s="0" t="n">
        <v>0.572110295296</v>
      </c>
      <c r="L1251" s="0" t="n">
        <f aca="false">SQRT((E1251*E1251)+(F1251*F1251)+(G1251*G1251))</f>
        <v>3.09769900061099</v>
      </c>
    </row>
    <row r="1252" customFormat="false" ht="12.8" hidden="false" customHeight="false" outlineLevel="0" collapsed="false">
      <c r="A1252" s="0" t="n">
        <v>1.55529876245879E+018</v>
      </c>
      <c r="B1252" s="0" t="n">
        <v>31294</v>
      </c>
      <c r="C1252" s="0" t="n">
        <v>1.55529876245879E+018</v>
      </c>
      <c r="D1252" s="0" t="s">
        <v>0</v>
      </c>
      <c r="E1252" s="0" t="n">
        <v>-2.87948989868</v>
      </c>
      <c r="F1252" s="0" t="n">
        <v>-0.816907405853</v>
      </c>
      <c r="G1252" s="0" t="n">
        <v>0.797903060913</v>
      </c>
      <c r="H1252" s="0" t="n">
        <v>-0.685070872307</v>
      </c>
      <c r="I1252" s="0" t="n">
        <v>0.235013887286</v>
      </c>
      <c r="J1252" s="0" t="n">
        <v>-0.385111957788</v>
      </c>
      <c r="K1252" s="0" t="n">
        <v>0.571957349777</v>
      </c>
      <c r="L1252" s="0" t="n">
        <f aca="false">SQRT((E1252*E1252)+(F1252*F1252)+(G1252*G1252))</f>
        <v>3.09765218850535</v>
      </c>
    </row>
    <row r="1253" customFormat="false" ht="12.8" hidden="false" customHeight="false" outlineLevel="0" collapsed="false">
      <c r="A1253" s="0" t="n">
        <v>1.55529876246807E+018</v>
      </c>
      <c r="B1253" s="0" t="n">
        <v>31295</v>
      </c>
      <c r="C1253" s="0" t="n">
        <v>1.55529876246807E+018</v>
      </c>
      <c r="D1253" s="0" t="s">
        <v>0</v>
      </c>
      <c r="E1253" s="0" t="n">
        <v>-2.87951374054</v>
      </c>
      <c r="F1253" s="0" t="n">
        <v>-0.816893100739</v>
      </c>
      <c r="G1253" s="0" t="n">
        <v>0.79797410965</v>
      </c>
      <c r="H1253" s="0" t="n">
        <v>-0.685151159763</v>
      </c>
      <c r="I1253" s="0" t="n">
        <v>0.234737858176</v>
      </c>
      <c r="J1253" s="0" t="n">
        <v>-0.385067939758</v>
      </c>
      <c r="K1253" s="0" t="n">
        <v>0.572004199028</v>
      </c>
      <c r="L1253" s="0" t="n">
        <f aca="false">SQRT((E1253*E1253)+(F1253*F1253)+(G1253*G1253))</f>
        <v>3.09768888038572</v>
      </c>
    </row>
    <row r="1254" customFormat="false" ht="12.8" hidden="false" customHeight="false" outlineLevel="0" collapsed="false">
      <c r="A1254" s="0" t="n">
        <v>1.55529876247834E+018</v>
      </c>
      <c r="B1254" s="0" t="n">
        <v>31296</v>
      </c>
      <c r="C1254" s="0" t="n">
        <v>1.55529876247834E+018</v>
      </c>
      <c r="D1254" s="0" t="s">
        <v>0</v>
      </c>
      <c r="E1254" s="0" t="n">
        <v>-2.87957286835</v>
      </c>
      <c r="F1254" s="0" t="n">
        <v>-0.816817522049</v>
      </c>
      <c r="G1254" s="0" t="n">
        <v>0.798065423965</v>
      </c>
      <c r="H1254" s="0" t="n">
        <v>-0.68531036377</v>
      </c>
      <c r="I1254" s="0" t="n">
        <v>0.233762055635</v>
      </c>
      <c r="J1254" s="0" t="n">
        <v>-0.384551972151</v>
      </c>
      <c r="K1254" s="0" t="n">
        <v>0.572559893131</v>
      </c>
      <c r="L1254" s="0" t="n">
        <f aca="false">SQRT((E1254*E1254)+(F1254*F1254)+(G1254*G1254))</f>
        <v>3.09774743796071</v>
      </c>
    </row>
    <row r="1255" customFormat="false" ht="12.8" hidden="false" customHeight="false" outlineLevel="0" collapsed="false">
      <c r="A1255" s="0" t="n">
        <v>1.55529876247839E+018</v>
      </c>
      <c r="B1255" s="0" t="n">
        <v>31297</v>
      </c>
      <c r="C1255" s="0" t="n">
        <v>1.55529876247839E+018</v>
      </c>
      <c r="D1255" s="0" t="s">
        <v>0</v>
      </c>
      <c r="E1255" s="0" t="n">
        <v>-2.87954902649</v>
      </c>
      <c r="F1255" s="0" t="n">
        <v>-0.816833972931</v>
      </c>
      <c r="G1255" s="0" t="n">
        <v>0.798012018204</v>
      </c>
      <c r="H1255" s="0" t="n">
        <v>-0.685233056545</v>
      </c>
      <c r="I1255" s="0" t="n">
        <v>0.234043255448</v>
      </c>
      <c r="J1255" s="0" t="n">
        <v>-0.384780943394</v>
      </c>
      <c r="K1255" s="0" t="n">
        <v>0.572383582592</v>
      </c>
      <c r="L1255" s="0" t="n">
        <f aca="false">SQRT((E1255*E1255)+(F1255*F1255)+(G1255*G1255))</f>
        <v>3.09771585470517</v>
      </c>
    </row>
    <row r="1256" customFormat="false" ht="12.8" hidden="false" customHeight="false" outlineLevel="0" collapsed="false">
      <c r="A1256" s="0" t="n">
        <v>1.55529876248864E+018</v>
      </c>
      <c r="B1256" s="0" t="n">
        <v>31298</v>
      </c>
      <c r="C1256" s="0" t="n">
        <v>1.55529876248864E+018</v>
      </c>
      <c r="D1256" s="0" t="s">
        <v>0</v>
      </c>
      <c r="E1256" s="0" t="n">
        <v>-2.87950515747</v>
      </c>
      <c r="F1256" s="0" t="n">
        <v>-0.816834449768</v>
      </c>
      <c r="G1256" s="0" t="n">
        <v>0.797909975052</v>
      </c>
      <c r="H1256" s="0" t="n">
        <v>-0.685249269009</v>
      </c>
      <c r="I1256" s="0" t="n">
        <v>0.234681606293</v>
      </c>
      <c r="J1256" s="0" t="n">
        <v>-0.384859502316</v>
      </c>
      <c r="K1256" s="0" t="n">
        <v>0.572050035</v>
      </c>
      <c r="L1256" s="0" t="n">
        <f aca="false">SQRT((E1256*E1256)+(F1256*F1256)+(G1256*G1256))</f>
        <v>3.0976489146628</v>
      </c>
    </row>
    <row r="1257" customFormat="false" ht="12.8" hidden="false" customHeight="false" outlineLevel="0" collapsed="false">
      <c r="A1257" s="0" t="n">
        <v>1.55529876249901E+018</v>
      </c>
      <c r="B1257" s="0" t="n">
        <v>31299</v>
      </c>
      <c r="C1257" s="0" t="n">
        <v>1.55529876249901E+018</v>
      </c>
      <c r="D1257" s="0" t="s">
        <v>0</v>
      </c>
      <c r="E1257" s="0" t="n">
        <v>-2.87946796417</v>
      </c>
      <c r="F1257" s="0" t="n">
        <v>-0.816850185394</v>
      </c>
      <c r="G1257" s="0" t="n">
        <v>0.797871351242</v>
      </c>
      <c r="H1257" s="0" t="n">
        <v>-0.685099244118</v>
      </c>
      <c r="I1257" s="0" t="n">
        <v>0.235231801867</v>
      </c>
      <c r="J1257" s="0" t="n">
        <v>-0.385416537523</v>
      </c>
      <c r="K1257" s="0" t="n">
        <v>0.571628570557</v>
      </c>
      <c r="L1257" s="0" t="n">
        <f aca="false">SQRT((E1257*E1257)+(F1257*F1257)+(G1257*G1257))</f>
        <v>3.09760854130929</v>
      </c>
    </row>
    <row r="1258" customFormat="false" ht="12.8" hidden="false" customHeight="false" outlineLevel="0" collapsed="false">
      <c r="A1258" s="0" t="n">
        <v>1.55529876250846E+018</v>
      </c>
      <c r="B1258" s="0" t="n">
        <v>31300</v>
      </c>
      <c r="C1258" s="0" t="n">
        <v>1.55529876250846E+018</v>
      </c>
      <c r="D1258" s="0" t="s">
        <v>0</v>
      </c>
      <c r="E1258" s="0" t="n">
        <v>-2.87949943542</v>
      </c>
      <c r="F1258" s="0" t="n">
        <v>-0.81680059433</v>
      </c>
      <c r="G1258" s="0" t="n">
        <v>0.79795217514</v>
      </c>
      <c r="H1258" s="0" t="n">
        <v>-0.685165643692</v>
      </c>
      <c r="I1258" s="0" t="n">
        <v>0.234795883298</v>
      </c>
      <c r="J1258" s="0" t="n">
        <v>-0.38520643115</v>
      </c>
      <c r="K1258" s="0" t="n">
        <v>0.571869671345</v>
      </c>
      <c r="L1258" s="0" t="n">
        <f aca="false">SQRT((E1258*E1258)+(F1258*F1258)+(G1258*G1258))</f>
        <v>3.09764553867814</v>
      </c>
    </row>
    <row r="1259" customFormat="false" ht="12.8" hidden="false" customHeight="false" outlineLevel="0" collapsed="false">
      <c r="A1259" s="0" t="n">
        <v>1.55529876251878E+018</v>
      </c>
      <c r="B1259" s="0" t="n">
        <v>31301</v>
      </c>
      <c r="C1259" s="0" t="n">
        <v>1.55529876251878E+018</v>
      </c>
      <c r="D1259" s="0" t="s">
        <v>0</v>
      </c>
      <c r="E1259" s="0" t="n">
        <v>-2.87950611115</v>
      </c>
      <c r="F1259" s="0" t="n">
        <v>-0.816765785217</v>
      </c>
      <c r="G1259" s="0" t="n">
        <v>0.798021793365</v>
      </c>
      <c r="H1259" s="0" t="n">
        <v>-0.685198783875</v>
      </c>
      <c r="I1259" s="0" t="n">
        <v>0.23454554379</v>
      </c>
      <c r="J1259" s="0" t="n">
        <v>-0.385237306356</v>
      </c>
      <c r="K1259" s="0" t="n">
        <v>0.571911871433</v>
      </c>
      <c r="L1259" s="0" t="n">
        <f aca="false">SQRT((E1259*E1259)+(F1259*F1259)+(G1259*G1259))</f>
        <v>3.09766050023834</v>
      </c>
    </row>
    <row r="1260" customFormat="false" ht="12.8" hidden="false" customHeight="false" outlineLevel="0" collapsed="false">
      <c r="A1260" s="0" t="n">
        <v>1.55529876252808E+018</v>
      </c>
      <c r="B1260" s="0" t="n">
        <v>31302</v>
      </c>
      <c r="C1260" s="0" t="n">
        <v>1.55529876252808E+018</v>
      </c>
      <c r="D1260" s="0" t="s">
        <v>0</v>
      </c>
      <c r="E1260" s="0" t="n">
        <v>-2.87946414948</v>
      </c>
      <c r="F1260" s="0" t="n">
        <v>-0.81679224968</v>
      </c>
      <c r="G1260" s="0" t="n">
        <v>0.797965764999</v>
      </c>
      <c r="H1260" s="0" t="n">
        <v>-0.685060203075</v>
      </c>
      <c r="I1260" s="0" t="n">
        <v>0.23507463932</v>
      </c>
      <c r="J1260" s="0" t="n">
        <v>-0.385593473911</v>
      </c>
      <c r="K1260" s="0" t="n">
        <v>0.571620643139</v>
      </c>
      <c r="L1260" s="0" t="n">
        <f aca="false">SQRT((E1260*E1260)+(F1260*F1260)+(G1260*G1260))</f>
        <v>3.09761403815716</v>
      </c>
    </row>
    <row r="1261" customFormat="false" ht="12.8" hidden="false" customHeight="false" outlineLevel="0" collapsed="false">
      <c r="A1261" s="0" t="n">
        <v>1.55529876253849E+018</v>
      </c>
      <c r="B1261" s="0" t="n">
        <v>31303</v>
      </c>
      <c r="C1261" s="0" t="n">
        <v>1.55529876253849E+018</v>
      </c>
      <c r="D1261" s="0" t="s">
        <v>0</v>
      </c>
      <c r="E1261" s="0" t="n">
        <v>-2.88012123108</v>
      </c>
      <c r="F1261" s="0" t="n">
        <v>-0.815810203552</v>
      </c>
      <c r="G1261" s="0" t="n">
        <v>0.798196792603</v>
      </c>
      <c r="H1261" s="0" t="n">
        <v>-0.686462104321</v>
      </c>
      <c r="I1261" s="0" t="n">
        <v>0.226593494415</v>
      </c>
      <c r="J1261" s="0" t="n">
        <v>-0.378768563271</v>
      </c>
      <c r="K1261" s="0" t="n">
        <v>0.577892303467</v>
      </c>
      <c r="L1261" s="0" t="n">
        <f aca="false">SQRT((E1261*E1261)+(F1261*F1261)+(G1261*G1261))</f>
        <v>3.0980256153975</v>
      </c>
    </row>
    <row r="1262" customFormat="false" ht="12.8" hidden="false" customHeight="false" outlineLevel="0" collapsed="false">
      <c r="A1262" s="0" t="n">
        <v>1.55529876253854E+018</v>
      </c>
      <c r="B1262" s="0" t="n">
        <v>31304</v>
      </c>
      <c r="C1262" s="0" t="n">
        <v>1.55529876253854E+018</v>
      </c>
      <c r="D1262" s="0" t="s">
        <v>0</v>
      </c>
      <c r="E1262" s="0" t="n">
        <v>-2.88029766083</v>
      </c>
      <c r="F1262" s="0" t="n">
        <v>-0.815527677536</v>
      </c>
      <c r="G1262" s="0" t="n">
        <v>0.798280954361</v>
      </c>
      <c r="H1262" s="0" t="n">
        <v>-0.686710000038</v>
      </c>
      <c r="I1262" s="0" t="n">
        <v>0.224218800664</v>
      </c>
      <c r="J1262" s="0" t="n">
        <v>-0.376915454865</v>
      </c>
      <c r="K1262" s="0" t="n">
        <v>0.579732775688</v>
      </c>
      <c r="L1262" s="0" t="n">
        <f aca="false">SQRT((E1262*E1262)+(F1262*F1262)+(G1262*G1262))</f>
        <v>3.09813693853347</v>
      </c>
    </row>
    <row r="1263" customFormat="false" ht="12.8" hidden="false" customHeight="false" outlineLevel="0" collapsed="false">
      <c r="A1263" s="0" t="n">
        <v>1.55529876254894E+018</v>
      </c>
      <c r="B1263" s="0" t="n">
        <v>31305</v>
      </c>
      <c r="C1263" s="0" t="n">
        <v>1.55529876254894E+018</v>
      </c>
      <c r="D1263" s="0" t="s">
        <v>0</v>
      </c>
      <c r="E1263" s="0" t="n">
        <v>-2.87962818146</v>
      </c>
      <c r="F1263" s="0" t="n">
        <v>-0.816519498825</v>
      </c>
      <c r="G1263" s="0" t="n">
        <v>0.797992229462</v>
      </c>
      <c r="H1263" s="0" t="n">
        <v>-0.685416460037</v>
      </c>
      <c r="I1263" s="0" t="n">
        <v>0.232940480113</v>
      </c>
      <c r="J1263" s="0" t="n">
        <v>-0.383879214525</v>
      </c>
      <c r="K1263" s="0" t="n">
        <v>0.573218762875</v>
      </c>
      <c r="L1263" s="0" t="n">
        <f aca="false">SQRT((E1263*E1263)+(F1263*F1263)+(G1263*G1263))</f>
        <v>3.09770143069047</v>
      </c>
    </row>
    <row r="1264" customFormat="false" ht="12.8" hidden="false" customHeight="false" outlineLevel="0" collapsed="false">
      <c r="A1264" s="0" t="n">
        <v>1.55529876255838E+018</v>
      </c>
      <c r="B1264" s="0" t="n">
        <v>31306</v>
      </c>
      <c r="C1264" s="0" t="n">
        <v>1.55529876255838E+018</v>
      </c>
      <c r="D1264" s="0" t="s">
        <v>0</v>
      </c>
      <c r="E1264" s="0" t="n">
        <v>-2.87937259674</v>
      </c>
      <c r="F1264" s="0" t="n">
        <v>-0.816913843155</v>
      </c>
      <c r="G1264" s="0" t="n">
        <v>0.797949314117</v>
      </c>
      <c r="H1264" s="0" t="n">
        <v>-0.684857189655</v>
      </c>
      <c r="I1264" s="0" t="n">
        <v>0.236232504249</v>
      </c>
      <c r="J1264" s="0" t="n">
        <v>-0.386564701796</v>
      </c>
      <c r="K1264" s="0" t="n">
        <v>0.570729970932</v>
      </c>
      <c r="L1264" s="0" t="n">
        <f aca="false">SQRT((E1264*E1264)+(F1264*F1264)+(G1264*G1264))</f>
        <v>3.09755676072212</v>
      </c>
    </row>
    <row r="1265" customFormat="false" ht="12.8" hidden="false" customHeight="false" outlineLevel="0" collapsed="false">
      <c r="A1265" s="0" t="n">
        <v>1.55529876256883E+018</v>
      </c>
      <c r="B1265" s="0" t="n">
        <v>31307</v>
      </c>
      <c r="C1265" s="0" t="n">
        <v>1.55529876256883E+018</v>
      </c>
      <c r="D1265" s="0" t="s">
        <v>0</v>
      </c>
      <c r="E1265" s="0" t="n">
        <v>-2.87927436829</v>
      </c>
      <c r="F1265" s="0" t="n">
        <v>-0.817077636719</v>
      </c>
      <c r="G1265" s="0" t="n">
        <v>0.79789018631</v>
      </c>
      <c r="H1265" s="0" t="n">
        <v>-0.684650599957</v>
      </c>
      <c r="I1265" s="0" t="n">
        <v>0.237190052867</v>
      </c>
      <c r="J1265" s="0" t="n">
        <v>-0.387502104044</v>
      </c>
      <c r="K1265" s="0" t="n">
        <v>0.569944262505</v>
      </c>
      <c r="L1265" s="0" t="n">
        <f aca="false">SQRT((E1265*E1265)+(F1265*F1265)+(G1265*G1265))</f>
        <v>3.09749342238654</v>
      </c>
    </row>
    <row r="1266" customFormat="false" ht="12.8" hidden="false" customHeight="false" outlineLevel="0" collapsed="false">
      <c r="A1266" s="0" t="n">
        <v>1.55529876257812E+018</v>
      </c>
      <c r="B1266" s="0" t="n">
        <v>31308</v>
      </c>
      <c r="C1266" s="0" t="n">
        <v>1.55529876257812E+018</v>
      </c>
      <c r="D1266" s="0" t="s">
        <v>0</v>
      </c>
      <c r="E1266" s="0" t="n">
        <v>-2.87931251526</v>
      </c>
      <c r="F1266" s="0" t="n">
        <v>-0.817073106766</v>
      </c>
      <c r="G1266" s="0" t="n">
        <v>0.797871828079</v>
      </c>
      <c r="H1266" s="0" t="n">
        <v>-0.684760868549</v>
      </c>
      <c r="I1266" s="0" t="n">
        <v>0.236890435219</v>
      </c>
      <c r="J1266" s="0" t="n">
        <v>-0.38698002696</v>
      </c>
      <c r="K1266" s="0" t="n">
        <v>0.570290982723</v>
      </c>
      <c r="L1266" s="0" t="n">
        <f aca="false">SQRT((E1266*E1266)+(F1266*F1266)+(G1266*G1266))</f>
        <v>3.09752295816758</v>
      </c>
    </row>
    <row r="1267" customFormat="false" ht="12.8" hidden="false" customHeight="false" outlineLevel="0" collapsed="false">
      <c r="A1267" s="0" t="n">
        <v>1.55529876257816E+018</v>
      </c>
      <c r="B1267" s="0" t="n">
        <v>31309</v>
      </c>
      <c r="C1267" s="0" t="n">
        <v>1.55529876257816E+018</v>
      </c>
      <c r="D1267" s="0" t="s">
        <v>0</v>
      </c>
      <c r="E1267" s="0" t="n">
        <v>-2.87938594818</v>
      </c>
      <c r="F1267" s="0" t="n">
        <v>-0.817042827606</v>
      </c>
      <c r="G1267" s="0" t="n">
        <v>0.797876596451</v>
      </c>
      <c r="H1267" s="0" t="n">
        <v>-0.684963226318</v>
      </c>
      <c r="I1267" s="0" t="n">
        <v>0.236188724637</v>
      </c>
      <c r="J1267" s="0" t="n">
        <v>-0.386168092489</v>
      </c>
      <c r="K1267" s="0" t="n">
        <v>0.570889174938</v>
      </c>
      <c r="L1267" s="0" t="n">
        <f aca="false">SQRT((E1267*E1267)+(F1267*F1267)+(G1267*G1267))</f>
        <v>3.09758445952376</v>
      </c>
    </row>
    <row r="1268" customFormat="false" ht="12.8" hidden="false" customHeight="false" outlineLevel="0" collapsed="false">
      <c r="A1268" s="0" t="n">
        <v>1.55529876258861E+018</v>
      </c>
      <c r="B1268" s="0" t="n">
        <v>31310</v>
      </c>
      <c r="C1268" s="0" t="n">
        <v>1.55529876258861E+018</v>
      </c>
      <c r="D1268" s="0" t="s">
        <v>0</v>
      </c>
      <c r="E1268" s="0" t="n">
        <v>-2.87946510315</v>
      </c>
      <c r="F1268" s="0" t="n">
        <v>-0.817003011703</v>
      </c>
      <c r="G1268" s="0" t="n">
        <v>0.797939777374</v>
      </c>
      <c r="H1268" s="0" t="n">
        <v>-0.685130000114</v>
      </c>
      <c r="I1268" s="0" t="n">
        <v>0.235168322921</v>
      </c>
      <c r="J1268" s="0" t="n">
        <v>-0.385418146849</v>
      </c>
      <c r="K1268" s="0" t="n">
        <v>0.571616590023</v>
      </c>
      <c r="L1268" s="0" t="n">
        <f aca="false">SQRT((E1268*E1268)+(F1268*F1268)+(G1268*G1268))</f>
        <v>3.09766381160159</v>
      </c>
    </row>
    <row r="1269" customFormat="false" ht="12.8" hidden="false" customHeight="false" outlineLevel="0" collapsed="false">
      <c r="A1269" s="0" t="n">
        <v>1.55529876259895E+018</v>
      </c>
      <c r="B1269" s="0" t="n">
        <v>31311</v>
      </c>
      <c r="C1269" s="0" t="n">
        <v>1.55529876259895E+018</v>
      </c>
      <c r="D1269" s="0" t="s">
        <v>0</v>
      </c>
      <c r="E1269" s="0" t="n">
        <v>-2.87955760956</v>
      </c>
      <c r="F1269" s="0" t="n">
        <v>-0.816881895065</v>
      </c>
      <c r="G1269" s="0" t="n">
        <v>0.798071622849</v>
      </c>
      <c r="H1269" s="0" t="n">
        <v>-0.685628712177</v>
      </c>
      <c r="I1269" s="0" t="n">
        <v>0.233339980245</v>
      </c>
      <c r="J1269" s="0" t="n">
        <v>-0.384571611881</v>
      </c>
      <c r="K1269" s="0" t="n">
        <v>0.57233774662</v>
      </c>
      <c r="L1269" s="0" t="n">
        <f aca="false">SQRT((E1269*E1269)+(F1269*F1269)+(G1269*G1269))</f>
        <v>3.097751825511</v>
      </c>
    </row>
    <row r="1270" customFormat="false" ht="12.8" hidden="false" customHeight="false" outlineLevel="0" collapsed="false">
      <c r="A1270" s="0" t="n">
        <v>1.55529876260834E+018</v>
      </c>
      <c r="B1270" s="0" t="n">
        <v>31312</v>
      </c>
      <c r="C1270" s="0" t="n">
        <v>1.55529876260834E+018</v>
      </c>
      <c r="D1270" s="0" t="s">
        <v>0</v>
      </c>
      <c r="E1270" s="0" t="n">
        <v>-2.87958621979</v>
      </c>
      <c r="F1270" s="0" t="n">
        <v>-0.816865205765</v>
      </c>
      <c r="G1270" s="0" t="n">
        <v>0.798106431961</v>
      </c>
      <c r="H1270" s="0" t="n">
        <v>-0.685739338398</v>
      </c>
      <c r="I1270" s="0" t="n">
        <v>0.23282982409</v>
      </c>
      <c r="J1270" s="0" t="n">
        <v>-0.384372115135</v>
      </c>
      <c r="K1270" s="0" t="n">
        <v>0.572546780109</v>
      </c>
      <c r="L1270" s="0" t="n">
        <f aca="false">SQRT((E1270*E1270)+(F1270*F1270)+(G1270*G1270))</f>
        <v>3.09778298761089</v>
      </c>
    </row>
    <row r="1271" customFormat="false" ht="12.8" hidden="false" customHeight="false" outlineLevel="0" collapsed="false">
      <c r="A1271" s="0" t="n">
        <v>1.55529876261874E+018</v>
      </c>
      <c r="B1271" s="0" t="n">
        <v>31313</v>
      </c>
      <c r="C1271" s="0" t="n">
        <v>1.55529876261874E+018</v>
      </c>
      <c r="D1271" s="0" t="s">
        <v>0</v>
      </c>
      <c r="E1271" s="0" t="n">
        <v>-2.87961769104</v>
      </c>
      <c r="F1271" s="0" t="n">
        <v>-0.816876649857</v>
      </c>
      <c r="G1271" s="0" t="n">
        <v>0.798096418381</v>
      </c>
      <c r="H1271" s="0" t="n">
        <v>-0.685817956924</v>
      </c>
      <c r="I1271" s="0" t="n">
        <v>0.232505232096</v>
      </c>
      <c r="J1271" s="0" t="n">
        <v>-0.384220570326</v>
      </c>
      <c r="K1271" s="0" t="n">
        <v>0.572686374187</v>
      </c>
      <c r="L1271" s="0" t="n">
        <f aca="false">SQRT((E1271*E1271)+(F1271*F1271)+(G1271*G1271))</f>
        <v>3.09781268004776</v>
      </c>
    </row>
    <row r="1272" customFormat="false" ht="12.8" hidden="false" customHeight="false" outlineLevel="0" collapsed="false">
      <c r="A1272" s="0" t="n">
        <v>1.55529876262801E+018</v>
      </c>
      <c r="B1272" s="0" t="n">
        <v>31314</v>
      </c>
      <c r="C1272" s="0" t="n">
        <v>1.55529876262801E+018</v>
      </c>
      <c r="D1272" s="0" t="s">
        <v>0</v>
      </c>
      <c r="E1272" s="0" t="n">
        <v>-2.87960720062</v>
      </c>
      <c r="F1272" s="0" t="n">
        <v>-0.816885232925</v>
      </c>
      <c r="G1272" s="0" t="n">
        <v>0.798026800156</v>
      </c>
      <c r="H1272" s="0" t="n">
        <v>-0.685796499252</v>
      </c>
      <c r="I1272" s="0" t="n">
        <v>0.232756331563</v>
      </c>
      <c r="J1272" s="0" t="n">
        <v>-0.384170085192</v>
      </c>
      <c r="K1272" s="0" t="n">
        <v>0.572643876076</v>
      </c>
      <c r="L1272" s="0" t="n">
        <f aca="false">SQRT((E1272*E1272)+(F1272*F1272)+(G1272*G1272))</f>
        <v>3.09778725663992</v>
      </c>
    </row>
    <row r="1273" customFormat="false" ht="12.8" hidden="false" customHeight="false" outlineLevel="0" collapsed="false">
      <c r="A1273" s="0" t="n">
        <v>1.55529876263835E+018</v>
      </c>
      <c r="B1273" s="0" t="n">
        <v>31315</v>
      </c>
      <c r="C1273" s="0" t="n">
        <v>1.55529876263835E+018</v>
      </c>
      <c r="D1273" s="0" t="s">
        <v>0</v>
      </c>
      <c r="E1273" s="0" t="n">
        <v>-2.87961483002</v>
      </c>
      <c r="F1273" s="0" t="n">
        <v>-0.816926002502</v>
      </c>
      <c r="G1273" s="0" t="n">
        <v>0.797962427139</v>
      </c>
      <c r="H1273" s="0" t="n">
        <v>-0.685341417789</v>
      </c>
      <c r="I1273" s="0" t="n">
        <v>0.233858034015</v>
      </c>
      <c r="J1273" s="0" t="n">
        <v>-0.384494870901</v>
      </c>
      <c r="K1273" s="0" t="n">
        <v>0.572521865368</v>
      </c>
      <c r="L1273" s="0" t="n">
        <f aca="false">SQRT((E1273*E1273)+(F1273*F1273)+(G1273*G1273))</f>
        <v>3.09778851730724</v>
      </c>
    </row>
    <row r="1274" customFormat="false" ht="12.8" hidden="false" customHeight="false" outlineLevel="0" collapsed="false">
      <c r="A1274" s="0" t="n">
        <v>1.5552987626384E+018</v>
      </c>
      <c r="B1274" s="0" t="n">
        <v>31316</v>
      </c>
      <c r="C1274" s="0" t="n">
        <v>1.5552987626384E+018</v>
      </c>
      <c r="D1274" s="0" t="s">
        <v>0</v>
      </c>
      <c r="E1274" s="0" t="n">
        <v>-2.87959289551</v>
      </c>
      <c r="F1274" s="0" t="n">
        <v>-0.816937446594</v>
      </c>
      <c r="G1274" s="0" t="n">
        <v>0.797919750214</v>
      </c>
      <c r="H1274" s="0" t="n">
        <v>-0.685160160065</v>
      </c>
      <c r="I1274" s="0" t="n">
        <v>0.234455689788</v>
      </c>
      <c r="J1274" s="0" t="n">
        <v>-0.384693920612</v>
      </c>
      <c r="K1274" s="0" t="n">
        <v>0.572360634804</v>
      </c>
      <c r="L1274" s="0" t="n">
        <f aca="false">SQRT((E1274*E1274)+(F1274*F1274)+(G1274*G1274))</f>
        <v>3.09776015264267</v>
      </c>
    </row>
    <row r="1275" customFormat="false" ht="12.8" hidden="false" customHeight="false" outlineLevel="0" collapsed="false">
      <c r="A1275" s="0" t="n">
        <v>1.55529876264878E+018</v>
      </c>
      <c r="B1275" s="0" t="n">
        <v>31317</v>
      </c>
      <c r="C1275" s="0" t="n">
        <v>1.55529876264878E+018</v>
      </c>
      <c r="D1275" s="0" t="s">
        <v>0</v>
      </c>
      <c r="E1275" s="0" t="n">
        <v>-2.87962722778</v>
      </c>
      <c r="F1275" s="0" t="n">
        <v>-0.816846847534</v>
      </c>
      <c r="G1275" s="0" t="n">
        <v>0.797965288162</v>
      </c>
      <c r="H1275" s="0" t="n">
        <v>-0.685177385807</v>
      </c>
      <c r="I1275" s="0" t="n">
        <v>0.234126076102</v>
      </c>
      <c r="J1275" s="0" t="n">
        <v>-0.384534716606</v>
      </c>
      <c r="K1275" s="0" t="n">
        <v>0.572581887245</v>
      </c>
      <c r="L1275" s="0" t="n">
        <f aca="false">SQRT((E1275*E1275)+(F1275*F1275)+(G1275*G1275))</f>
        <v>3.0977799057405</v>
      </c>
    </row>
    <row r="1276" customFormat="false" ht="12.8" hidden="false" customHeight="false" outlineLevel="0" collapsed="false">
      <c r="A1276" s="0" t="n">
        <v>1.55529876265805E+018</v>
      </c>
      <c r="B1276" s="0" t="n">
        <v>31318</v>
      </c>
      <c r="C1276" s="0" t="n">
        <v>1.55529876265805E+018</v>
      </c>
      <c r="D1276" s="0" t="s">
        <v>0</v>
      </c>
      <c r="E1276" s="0" t="n">
        <v>-2.87959003448</v>
      </c>
      <c r="F1276" s="0" t="n">
        <v>-0.816800355911</v>
      </c>
      <c r="G1276" s="0" t="n">
        <v>0.797948360443</v>
      </c>
      <c r="H1276" s="0" t="n">
        <v>-0.685102045536</v>
      </c>
      <c r="I1276" s="0" t="n">
        <v>0.234560832381</v>
      </c>
      <c r="J1276" s="0" t="n">
        <v>-0.38488972187</v>
      </c>
      <c r="K1276" s="0" t="n">
        <v>0.57225549221</v>
      </c>
      <c r="L1276" s="0" t="n">
        <f aca="false">SQRT((E1276*E1276)+(F1276*F1276)+(G1276*G1276))</f>
        <v>3.09772871214161</v>
      </c>
    </row>
    <row r="1277" customFormat="false" ht="12.8" hidden="false" customHeight="false" outlineLevel="0" collapsed="false">
      <c r="A1277" s="0" t="n">
        <v>1.55529876266839E+018</v>
      </c>
      <c r="B1277" s="0" t="n">
        <v>31319</v>
      </c>
      <c r="C1277" s="0" t="n">
        <v>1.55529876266839E+018</v>
      </c>
      <c r="D1277" s="0" t="s">
        <v>0</v>
      </c>
      <c r="E1277" s="0" t="n">
        <v>-2.87954044342</v>
      </c>
      <c r="F1277" s="0" t="n">
        <v>-0.816771268845</v>
      </c>
      <c r="G1277" s="0" t="n">
        <v>0.797916412354</v>
      </c>
      <c r="H1277" s="0" t="n">
        <v>-0.685094892979</v>
      </c>
      <c r="I1277" s="0" t="n">
        <v>0.235033646226</v>
      </c>
      <c r="J1277" s="0" t="n">
        <v>-0.385325312614</v>
      </c>
      <c r="K1277" s="0" t="n">
        <v>0.571776807308</v>
      </c>
      <c r="L1277" s="0" t="n">
        <f aca="false">SQRT((E1277*E1277)+(F1277*F1277)+(G1277*G1277))</f>
        <v>3.09766671415858</v>
      </c>
    </row>
    <row r="1278" customFormat="false" ht="12.8" hidden="false" customHeight="false" outlineLevel="0" collapsed="false">
      <c r="A1278" s="0" t="n">
        <v>1.55529876267874E+018</v>
      </c>
      <c r="B1278" s="0" t="n">
        <v>31320</v>
      </c>
      <c r="C1278" s="0" t="n">
        <v>1.55529876267874E+018</v>
      </c>
      <c r="D1278" s="0" t="s">
        <v>0</v>
      </c>
      <c r="E1278" s="0" t="n">
        <v>-2.8794336319</v>
      </c>
      <c r="F1278" s="0" t="n">
        <v>-0.816823959351</v>
      </c>
      <c r="G1278" s="0" t="n">
        <v>0.797841072083</v>
      </c>
      <c r="H1278" s="0" t="n">
        <v>-0.684848427773</v>
      </c>
      <c r="I1278" s="0" t="n">
        <v>0.236192911863</v>
      </c>
      <c r="J1278" s="0" t="n">
        <v>-0.386194765568</v>
      </c>
      <c r="K1278" s="0" t="n">
        <v>0.571007192135</v>
      </c>
      <c r="L1278" s="0" t="n">
        <f aca="false">SQRT((E1278*E1278)+(F1278*F1278)+(G1278*G1278))</f>
        <v>3.09756191179276</v>
      </c>
    </row>
    <row r="1279" customFormat="false" ht="12.8" hidden="false" customHeight="false" outlineLevel="0" collapsed="false">
      <c r="A1279" s="0" t="n">
        <v>1.55529876267879E+018</v>
      </c>
      <c r="B1279" s="0" t="n">
        <v>31321</v>
      </c>
      <c r="C1279" s="0" t="n">
        <v>1.55529876267879E+018</v>
      </c>
      <c r="D1279" s="0" t="s">
        <v>0</v>
      </c>
      <c r="E1279" s="0" t="n">
        <v>-2.87941455841</v>
      </c>
      <c r="F1279" s="0" t="n">
        <v>-0.81679725647</v>
      </c>
      <c r="G1279" s="0" t="n">
        <v>0.797824144363</v>
      </c>
      <c r="H1279" s="0" t="n">
        <v>-0.684818387032</v>
      </c>
      <c r="I1279" s="0" t="n">
        <v>0.236177697778</v>
      </c>
      <c r="J1279" s="0" t="n">
        <v>-0.386308819056</v>
      </c>
      <c r="K1279" s="0" t="n">
        <v>0.570972383022</v>
      </c>
      <c r="L1279" s="0" t="n">
        <f aca="false">SQRT((E1279*E1279)+(F1279*F1279)+(G1279*G1279))</f>
        <v>3.09753277992161</v>
      </c>
    </row>
    <row r="1280" customFormat="false" ht="12.8" hidden="false" customHeight="false" outlineLevel="0" collapsed="false">
      <c r="A1280" s="0" t="n">
        <v>1.55529876268804E+018</v>
      </c>
      <c r="B1280" s="0" t="n">
        <v>31322</v>
      </c>
      <c r="C1280" s="0" t="n">
        <v>1.55529876268804E+018</v>
      </c>
      <c r="D1280" s="0" t="s">
        <v>0</v>
      </c>
      <c r="E1280" s="0" t="n">
        <v>-2.8794260025</v>
      </c>
      <c r="F1280" s="0" t="n">
        <v>-0.816799879074</v>
      </c>
      <c r="G1280" s="0" t="n">
        <v>0.797878742218</v>
      </c>
      <c r="H1280" s="0" t="n">
        <v>-0.684934794903</v>
      </c>
      <c r="I1280" s="0" t="n">
        <v>0.235913366079</v>
      </c>
      <c r="J1280" s="0" t="n">
        <v>-0.386082291603</v>
      </c>
      <c r="K1280" s="0" t="n">
        <v>0.571095168591</v>
      </c>
      <c r="L1280" s="0" t="n">
        <f aca="false">SQRT((E1280*E1280)+(F1280*F1280)+(G1280*G1280))</f>
        <v>3.0975581727567</v>
      </c>
    </row>
    <row r="1281" customFormat="false" ht="12.8" hidden="false" customHeight="false" outlineLevel="0" collapsed="false">
      <c r="A1281" s="0" t="n">
        <v>1.55529876269844E+018</v>
      </c>
      <c r="B1281" s="0" t="n">
        <v>31323</v>
      </c>
      <c r="C1281" s="0" t="n">
        <v>1.55529876269844E+018</v>
      </c>
      <c r="D1281" s="0" t="s">
        <v>0</v>
      </c>
      <c r="E1281" s="0" t="n">
        <v>-2.87943649292</v>
      </c>
      <c r="F1281" s="0" t="n">
        <v>-0.816805124283</v>
      </c>
      <c r="G1281" s="0" t="n">
        <v>0.797936201096</v>
      </c>
      <c r="H1281" s="0" t="n">
        <v>-0.685028791428</v>
      </c>
      <c r="I1281" s="0" t="n">
        <v>0.235466256738</v>
      </c>
      <c r="J1281" s="0" t="n">
        <v>-0.385925084352</v>
      </c>
      <c r="K1281" s="0" t="n">
        <v>0.571273207664</v>
      </c>
      <c r="L1281" s="0" t="n">
        <f aca="false">SQRT((E1281*E1281)+(F1281*F1281)+(G1281*G1281))</f>
        <v>3.09758410843578</v>
      </c>
    </row>
    <row r="1282" customFormat="false" ht="12.8" hidden="false" customHeight="false" outlineLevel="0" collapsed="false">
      <c r="A1282" s="0" t="n">
        <v>1.55529876270883E+018</v>
      </c>
      <c r="B1282" s="0" t="n">
        <v>31324</v>
      </c>
      <c r="C1282" s="0" t="n">
        <v>1.55529876270883E+018</v>
      </c>
      <c r="D1282" s="0" t="s">
        <v>0</v>
      </c>
      <c r="E1282" s="0" t="n">
        <v>-2.87942028046</v>
      </c>
      <c r="F1282" s="0" t="n">
        <v>-0.81685757637</v>
      </c>
      <c r="G1282" s="0" t="n">
        <v>0.797927379608</v>
      </c>
      <c r="H1282" s="0" t="n">
        <v>-0.684976220131</v>
      </c>
      <c r="I1282" s="0" t="n">
        <v>0.235523894429</v>
      </c>
      <c r="J1282" s="0" t="n">
        <v>-0.385823637247</v>
      </c>
      <c r="K1282" s="0" t="n">
        <v>0.571380913258</v>
      </c>
      <c r="L1282" s="0" t="n">
        <f aca="false">SQRT((E1282*E1282)+(F1282*F1282)+(G1282*G1282))</f>
        <v>3.09758059697008</v>
      </c>
    </row>
    <row r="1283" customFormat="false" ht="12.8" hidden="false" customHeight="false" outlineLevel="0" collapsed="false">
      <c r="A1283" s="0" t="n">
        <v>1.5552987627181E+018</v>
      </c>
      <c r="B1283" s="0" t="n">
        <v>31325</v>
      </c>
      <c r="C1283" s="0" t="n">
        <v>1.5552987627181E+018</v>
      </c>
      <c r="D1283" s="0" t="s">
        <v>0</v>
      </c>
      <c r="E1283" s="0" t="n">
        <v>-2.87946414948</v>
      </c>
      <c r="F1283" s="0" t="n">
        <v>-0.816845417023</v>
      </c>
      <c r="G1283" s="0" t="n">
        <v>0.797931671143</v>
      </c>
      <c r="H1283" s="0" t="n">
        <v>-0.685210764408</v>
      </c>
      <c r="I1283" s="0" t="n">
        <v>0.234772980213</v>
      </c>
      <c r="J1283" s="0" t="n">
        <v>-0.38510504365</v>
      </c>
      <c r="K1283" s="0" t="n">
        <v>0.571893334389</v>
      </c>
      <c r="L1283" s="0" t="n">
        <f aca="false">SQRT((E1283*E1283)+(F1283*F1283)+(G1283*G1283))</f>
        <v>3.09761927538959</v>
      </c>
    </row>
    <row r="1284" customFormat="false" ht="12.8" hidden="false" customHeight="false" outlineLevel="0" collapsed="false">
      <c r="A1284" s="0" t="n">
        <v>1.55529876272849E+018</v>
      </c>
      <c r="B1284" s="0" t="n">
        <v>31326</v>
      </c>
      <c r="C1284" s="0" t="n">
        <v>1.55529876272849E+018</v>
      </c>
      <c r="D1284" s="0" t="s">
        <v>0</v>
      </c>
      <c r="E1284" s="0" t="n">
        <v>-2.8794670105</v>
      </c>
      <c r="F1284" s="0" t="n">
        <v>-0.816878795624</v>
      </c>
      <c r="G1284" s="0" t="n">
        <v>0.797927856445</v>
      </c>
      <c r="H1284" s="0" t="n">
        <v>-0.685220241547</v>
      </c>
      <c r="I1284" s="0" t="n">
        <v>0.234552770853</v>
      </c>
      <c r="J1284" s="0" t="n">
        <v>-0.384873718023</v>
      </c>
      <c r="K1284" s="0" t="n">
        <v>0.572128117085</v>
      </c>
      <c r="L1284" s="0" t="n">
        <f aca="false">SQRT((E1284*E1284)+(F1284*F1284)+(G1284*G1284))</f>
        <v>3.0976297544072</v>
      </c>
    </row>
    <row r="1285" customFormat="false" ht="12.8" hidden="false" customHeight="false" outlineLevel="0" collapsed="false">
      <c r="A1285" s="0" t="n">
        <v>1.55529876273889E+018</v>
      </c>
      <c r="B1285" s="0" t="n">
        <v>31327</v>
      </c>
      <c r="C1285" s="0" t="n">
        <v>1.55529876273889E+018</v>
      </c>
      <c r="D1285" s="0" t="s">
        <v>0</v>
      </c>
      <c r="E1285" s="0" t="n">
        <v>-2.87950134277</v>
      </c>
      <c r="F1285" s="0" t="n">
        <v>-0.816907644272</v>
      </c>
      <c r="G1285" s="0" t="n">
        <v>0.798004388809</v>
      </c>
      <c r="H1285" s="0" t="n">
        <v>-0.685207009315</v>
      </c>
      <c r="I1285" s="0" t="n">
        <v>0.234123513103</v>
      </c>
      <c r="J1285" s="0" t="n">
        <v>-0.384674578905</v>
      </c>
      <c r="K1285" s="0" t="n">
        <v>0.57245349884</v>
      </c>
      <c r="L1285" s="0" t="n">
        <f aca="false">SQRT((E1285*E1285)+(F1285*F1285)+(G1285*G1285))</f>
        <v>3.09768899130347</v>
      </c>
    </row>
    <row r="1286" customFormat="false" ht="12.8" hidden="false" customHeight="false" outlineLevel="0" collapsed="false">
      <c r="A1286" s="0" t="n">
        <v>1.55529876273892E+018</v>
      </c>
      <c r="B1286" s="0" t="n">
        <v>31328</v>
      </c>
      <c r="C1286" s="0" t="n">
        <v>1.55529876273892E+018</v>
      </c>
      <c r="D1286" s="0" t="s">
        <v>0</v>
      </c>
      <c r="E1286" s="0" t="n">
        <v>-2.87957286835</v>
      </c>
      <c r="F1286" s="0" t="n">
        <v>-0.816876649857</v>
      </c>
      <c r="G1286" s="0" t="n">
        <v>0.798080205917</v>
      </c>
      <c r="H1286" s="0" t="n">
        <v>-0.685466647148</v>
      </c>
      <c r="I1286" s="0" t="n">
        <v>0.233319550753</v>
      </c>
      <c r="J1286" s="0" t="n">
        <v>-0.383970707655</v>
      </c>
      <c r="K1286" s="0" t="n">
        <v>0.572943329811</v>
      </c>
      <c r="L1286" s="0" t="n">
        <f aca="false">SQRT((E1286*E1286)+(F1286*F1286)+(G1286*G1286))</f>
        <v>3.09776683762603</v>
      </c>
    </row>
    <row r="1287" customFormat="false" ht="12.8" hidden="false" customHeight="false" outlineLevel="0" collapsed="false">
      <c r="A1287" s="0" t="n">
        <v>1.5552987627483E+018</v>
      </c>
      <c r="B1287" s="0" t="n">
        <v>31329</v>
      </c>
      <c r="C1287" s="0" t="n">
        <v>1.5552987627483E+018</v>
      </c>
      <c r="D1287" s="0" t="s">
        <v>0</v>
      </c>
      <c r="E1287" s="0" t="n">
        <v>-2.87955856323</v>
      </c>
      <c r="F1287" s="0" t="n">
        <v>-0.816914796829</v>
      </c>
      <c r="G1287" s="0" t="n">
        <v>0.798048019409</v>
      </c>
      <c r="H1287" s="0" t="n">
        <v>-0.685392975807</v>
      </c>
      <c r="I1287" s="0" t="n">
        <v>0.233674123883</v>
      </c>
      <c r="J1287" s="0" t="n">
        <v>-0.384278208017</v>
      </c>
      <c r="K1287" s="0" t="n">
        <v>0.572680771351</v>
      </c>
      <c r="L1287" s="0" t="n">
        <f aca="false">SQRT((E1287*E1287)+(F1287*F1287)+(G1287*G1287))</f>
        <v>3.0977553075787</v>
      </c>
    </row>
    <row r="1288" customFormat="false" ht="12.8" hidden="false" customHeight="false" outlineLevel="0" collapsed="false">
      <c r="A1288" s="0" t="n">
        <v>1.55529876275873E+018</v>
      </c>
      <c r="B1288" s="0" t="n">
        <v>31330</v>
      </c>
      <c r="C1288" s="0" t="n">
        <v>1.55529876275873E+018</v>
      </c>
      <c r="D1288" s="0" t="s">
        <v>0</v>
      </c>
      <c r="E1288" s="0" t="n">
        <v>-2.87955093384</v>
      </c>
      <c r="F1288" s="0" t="n">
        <v>-0.816930055618</v>
      </c>
      <c r="G1288" s="0" t="n">
        <v>0.797985076904</v>
      </c>
      <c r="H1288" s="0" t="n">
        <v>-0.685367107391</v>
      </c>
      <c r="I1288" s="0" t="n">
        <v>0.233910635114</v>
      </c>
      <c r="J1288" s="0" t="n">
        <v>-0.384435981512</v>
      </c>
      <c r="K1288" s="0" t="n">
        <v>0.572509109974</v>
      </c>
      <c r="L1288" s="0" t="n">
        <f aca="false">SQRT((E1288*E1288)+(F1288*F1288)+(G1288*G1288))</f>
        <v>3.09773602479494</v>
      </c>
    </row>
    <row r="1289" customFormat="false" ht="12.8" hidden="false" customHeight="false" outlineLevel="0" collapsed="false">
      <c r="A1289" s="0" t="n">
        <v>1.555298762768E+018</v>
      </c>
      <c r="B1289" s="0" t="n">
        <v>31331</v>
      </c>
      <c r="C1289" s="0" t="n">
        <v>1.555298762768E+018</v>
      </c>
      <c r="D1289" s="0" t="s">
        <v>0</v>
      </c>
      <c r="E1289" s="0" t="n">
        <v>-2.87957286835</v>
      </c>
      <c r="F1289" s="0" t="n">
        <v>-0.816857099533</v>
      </c>
      <c r="G1289" s="0" t="n">
        <v>0.79795050621</v>
      </c>
      <c r="H1289" s="0" t="n">
        <v>-0.685405135155</v>
      </c>
      <c r="I1289" s="0" t="n">
        <v>0.233840629458</v>
      </c>
      <c r="J1289" s="0" t="n">
        <v>-0.384199887514</v>
      </c>
      <c r="K1289" s="0" t="n">
        <v>0.572650671005</v>
      </c>
      <c r="L1289" s="0" t="n">
        <f aca="false">SQRT((E1289*E1289)+(F1289*F1289)+(G1289*G1289))</f>
        <v>3.09772827012889</v>
      </c>
    </row>
    <row r="1290" customFormat="false" ht="12.8" hidden="false" customHeight="false" outlineLevel="0" collapsed="false">
      <c r="A1290" s="0" t="n">
        <v>1.5552987627784E+018</v>
      </c>
      <c r="B1290" s="0" t="n">
        <v>31332</v>
      </c>
      <c r="C1290" s="0" t="n">
        <v>1.5552987627784E+018</v>
      </c>
      <c r="D1290" s="0" t="s">
        <v>0</v>
      </c>
      <c r="E1290" s="0" t="n">
        <v>-2.87956237793</v>
      </c>
      <c r="F1290" s="0" t="n">
        <v>-0.816840410233</v>
      </c>
      <c r="G1290" s="0" t="n">
        <v>0.797961711884</v>
      </c>
      <c r="H1290" s="0" t="n">
        <v>-0.685296833515</v>
      </c>
      <c r="I1290" s="0" t="n">
        <v>0.23401902616</v>
      </c>
      <c r="J1290" s="0" t="n">
        <v>-0.38455247879</v>
      </c>
      <c r="K1290" s="0" t="n">
        <v>0.572470784187</v>
      </c>
      <c r="L1290" s="0" t="n">
        <f aca="false">SQRT((E1290*E1290)+(F1290*F1290)+(G1290*G1290))</f>
        <v>3.09771700415198</v>
      </c>
    </row>
    <row r="1291" customFormat="false" ht="12.8" hidden="false" customHeight="false" outlineLevel="0" collapsed="false">
      <c r="A1291" s="0" t="n">
        <v>1.55529876277843E+018</v>
      </c>
      <c r="B1291" s="0" t="n">
        <v>31333</v>
      </c>
      <c r="C1291" s="0" t="n">
        <v>1.55529876277843E+018</v>
      </c>
      <c r="D1291" s="0" t="s">
        <v>0</v>
      </c>
      <c r="E1291" s="0" t="n">
        <v>-2.87956905365</v>
      </c>
      <c r="F1291" s="0" t="n">
        <v>-0.816825151443</v>
      </c>
      <c r="G1291" s="0" t="n">
        <v>0.797996520996</v>
      </c>
      <c r="H1291" s="0" t="n">
        <v>-0.685279905796</v>
      </c>
      <c r="I1291" s="0" t="n">
        <v>0.234301909804</v>
      </c>
      <c r="J1291" s="0" t="n">
        <v>-0.384902358055</v>
      </c>
      <c r="K1291" s="0" t="n">
        <v>0.572140097618</v>
      </c>
      <c r="L1291" s="0" t="n">
        <f aca="false">SQRT((E1291*E1291)+(F1291*F1291)+(G1291*G1291))</f>
        <v>3.09772815306482</v>
      </c>
    </row>
    <row r="1292" customFormat="false" ht="12.8" hidden="false" customHeight="false" outlineLevel="0" collapsed="false">
      <c r="A1292" s="0" t="n">
        <v>1.55529876278881E+018</v>
      </c>
      <c r="B1292" s="0" t="n">
        <v>31334</v>
      </c>
      <c r="C1292" s="0" t="n">
        <v>1.55529876278881E+018</v>
      </c>
      <c r="D1292" s="0" t="s">
        <v>0</v>
      </c>
      <c r="E1292" s="0" t="n">
        <v>-2.87954711914</v>
      </c>
      <c r="F1292" s="0" t="n">
        <v>-0.816815137863</v>
      </c>
      <c r="G1292" s="0" t="n">
        <v>0.79797744751</v>
      </c>
      <c r="H1292" s="0" t="n">
        <v>-0.685168266296</v>
      </c>
      <c r="I1292" s="0" t="n">
        <v>0.234819442034</v>
      </c>
      <c r="J1292" s="0" t="n">
        <v>-0.385269731283</v>
      </c>
      <c r="K1292" s="0" t="n">
        <v>0.571814358234</v>
      </c>
      <c r="L1292" s="0" t="n">
        <f aca="false">SQRT((E1292*E1292)+(F1292*F1292)+(G1292*G1292))</f>
        <v>3.09770020943348</v>
      </c>
    </row>
    <row r="1293" customFormat="false" ht="12.8" hidden="false" customHeight="false" outlineLevel="0" collapsed="false">
      <c r="A1293" s="0" t="n">
        <v>1.55529876279802E+018</v>
      </c>
      <c r="B1293" s="0" t="n">
        <v>31335</v>
      </c>
      <c r="C1293" s="0" t="n">
        <v>1.55529876279802E+018</v>
      </c>
      <c r="D1293" s="0" t="s">
        <v>0</v>
      </c>
      <c r="E1293" s="0" t="n">
        <v>-2.87952518463</v>
      </c>
      <c r="F1293" s="0" t="n">
        <v>-0.816742897034</v>
      </c>
      <c r="G1293" s="0" t="n">
        <v>0.797945022583</v>
      </c>
      <c r="H1293" s="0" t="n">
        <v>-0.685298681259</v>
      </c>
      <c r="I1293" s="0" t="n">
        <v>0.234621196985</v>
      </c>
      <c r="J1293" s="0" t="n">
        <v>-0.385107845068</v>
      </c>
      <c r="K1293" s="0" t="n">
        <v>0.571848452091</v>
      </c>
      <c r="L1293" s="0" t="n">
        <f aca="false">SQRT((E1293*E1293)+(F1293*F1293)+(G1293*G1293))</f>
        <v>3.09765241882283</v>
      </c>
    </row>
    <row r="1294" customFormat="false" ht="12.8" hidden="false" customHeight="false" outlineLevel="0" collapsed="false">
      <c r="A1294" s="0" t="n">
        <v>1.55529876280841E+018</v>
      </c>
      <c r="B1294" s="0" t="n">
        <v>31336</v>
      </c>
      <c r="C1294" s="0" t="n">
        <v>1.55529876280841E+018</v>
      </c>
      <c r="D1294" s="0" t="s">
        <v>0</v>
      </c>
      <c r="E1294" s="0" t="n">
        <v>-2.88009548187</v>
      </c>
      <c r="F1294" s="0" t="n">
        <v>-0.815862178802</v>
      </c>
      <c r="G1294" s="0" t="n">
        <v>0.798175096512</v>
      </c>
      <c r="H1294" s="0" t="n">
        <v>-0.686380386353</v>
      </c>
      <c r="I1294" s="0" t="n">
        <v>0.227025106549</v>
      </c>
      <c r="J1294" s="0" t="n">
        <v>-0.379168391228</v>
      </c>
      <c r="K1294" s="0" t="n">
        <v>0.577557861805</v>
      </c>
      <c r="L1294" s="0" t="n">
        <f aca="false">SQRT((E1294*E1294)+(F1294*F1294)+(G1294*G1294))</f>
        <v>3.0980097747069</v>
      </c>
    </row>
    <row r="1295" customFormat="false" ht="12.8" hidden="false" customHeight="false" outlineLevel="0" collapsed="false">
      <c r="A1295" s="0" t="n">
        <v>1.5552987628188E+018</v>
      </c>
      <c r="B1295" s="0" t="n">
        <v>31337</v>
      </c>
      <c r="C1295" s="0" t="n">
        <v>1.5552987628188E+018</v>
      </c>
      <c r="D1295" s="0" t="s">
        <v>0</v>
      </c>
      <c r="E1295" s="0" t="n">
        <v>-2.87959766388</v>
      </c>
      <c r="F1295" s="0" t="n">
        <v>-0.816554307938</v>
      </c>
      <c r="G1295" s="0" t="n">
        <v>0.797941207886</v>
      </c>
      <c r="H1295" s="0" t="n">
        <v>-0.685370624065</v>
      </c>
      <c r="I1295" s="0" t="n">
        <v>0.233527347445</v>
      </c>
      <c r="J1295" s="0" t="n">
        <v>-0.384199798107</v>
      </c>
      <c r="K1295" s="0" t="n">
        <v>0.572819948196</v>
      </c>
      <c r="L1295" s="0" t="n">
        <f aca="false">SQRT((E1295*E1295)+(F1295*F1295)+(G1295*G1295))</f>
        <v>3.09766909383133</v>
      </c>
    </row>
    <row r="1296" customFormat="false" ht="12.8" hidden="false" customHeight="false" outlineLevel="0" collapsed="false">
      <c r="A1296" s="0" t="n">
        <v>1.55529876282807E+018</v>
      </c>
      <c r="B1296" s="0" t="n">
        <v>31338</v>
      </c>
      <c r="C1296" s="0" t="n">
        <v>1.55529876282807E+018</v>
      </c>
      <c r="D1296" s="0" t="s">
        <v>0</v>
      </c>
      <c r="E1296" s="0" t="n">
        <v>-2.87941551208</v>
      </c>
      <c r="F1296" s="0" t="n">
        <v>-0.816819906235</v>
      </c>
      <c r="G1296" s="0" t="n">
        <v>0.797908306122</v>
      </c>
      <c r="H1296" s="0" t="n">
        <v>-0.685079813004</v>
      </c>
      <c r="I1296" s="0" t="n">
        <v>0.235721901059</v>
      </c>
      <c r="J1296" s="0" t="n">
        <v>-0.386102318764</v>
      </c>
      <c r="K1296" s="0" t="n">
        <v>0.570986628532</v>
      </c>
      <c r="L1296" s="0" t="n">
        <f aca="false">SQRT((E1296*E1296)+(F1296*F1296)+(G1296*G1296))</f>
        <v>3.0975613174572</v>
      </c>
    </row>
    <row r="1297" customFormat="false" ht="12.8" hidden="false" customHeight="false" outlineLevel="0" collapsed="false">
      <c r="A1297" s="0" t="n">
        <v>1.5552987628281E+018</v>
      </c>
      <c r="B1297" s="0" t="n">
        <v>31339</v>
      </c>
      <c r="C1297" s="0" t="n">
        <v>1.5552987628281E+018</v>
      </c>
      <c r="D1297" s="0" t="s">
        <v>0</v>
      </c>
      <c r="E1297" s="0" t="n">
        <v>-2.87933921814</v>
      </c>
      <c r="F1297" s="0" t="n">
        <v>-0.816972494125</v>
      </c>
      <c r="G1297" s="0" t="n">
        <v>0.797890901566</v>
      </c>
      <c r="H1297" s="0" t="n">
        <v>-0.684837341309</v>
      </c>
      <c r="I1297" s="0" t="n">
        <v>0.23659864068</v>
      </c>
      <c r="J1297" s="0" t="n">
        <v>-0.386784493923</v>
      </c>
      <c r="K1297" s="0" t="n">
        <v>0.570453047752</v>
      </c>
      <c r="L1297" s="0" t="n">
        <f aca="false">SQRT((E1297*E1297)+(F1297*F1297)+(G1297*G1297))</f>
        <v>3.0975261548658</v>
      </c>
    </row>
    <row r="1298" customFormat="false" ht="12.8" hidden="false" customHeight="false" outlineLevel="0" collapsed="false">
      <c r="A1298" s="0" t="n">
        <v>1.55529876284882E+018</v>
      </c>
      <c r="B1298" s="0" t="n">
        <v>31340</v>
      </c>
      <c r="C1298" s="0" t="n">
        <v>1.55529876284882E+018</v>
      </c>
      <c r="D1298" s="0" t="s">
        <v>0</v>
      </c>
      <c r="E1298" s="0" t="n">
        <v>-2.87938022614</v>
      </c>
      <c r="F1298" s="0" t="n">
        <v>-0.816918373108</v>
      </c>
      <c r="G1298" s="0" t="n">
        <v>0.797931909561</v>
      </c>
      <c r="H1298" s="0" t="n">
        <v>-0.68493449688</v>
      </c>
      <c r="I1298" s="0" t="n">
        <v>0.235785469413</v>
      </c>
      <c r="J1298" s="0" t="n">
        <v>-0.386106580496</v>
      </c>
      <c r="K1298" s="0" t="n">
        <v>0.571131885052</v>
      </c>
      <c r="L1298" s="0" t="n">
        <f aca="false">SQRT((E1298*E1298)+(F1298*F1298)+(G1298*G1298))</f>
        <v>3.09756056394433</v>
      </c>
    </row>
    <row r="1299" customFormat="false" ht="12.8" hidden="false" customHeight="false" outlineLevel="0" collapsed="false">
      <c r="A1299" s="0" t="n">
        <v>1.55529876284886E+018</v>
      </c>
      <c r="B1299" s="0" t="n">
        <v>31341</v>
      </c>
      <c r="C1299" s="0" t="n">
        <v>1.55529876284886E+018</v>
      </c>
      <c r="D1299" s="0" t="s">
        <v>0</v>
      </c>
      <c r="E1299" s="0" t="n">
        <v>-2.87939453125</v>
      </c>
      <c r="F1299" s="0" t="n">
        <v>-0.816935062408</v>
      </c>
      <c r="G1299" s="0" t="n">
        <v>0.797924518585</v>
      </c>
      <c r="H1299" s="0" t="n">
        <v>-0.685021877289</v>
      </c>
      <c r="I1299" s="0" t="n">
        <v>0.235445842147</v>
      </c>
      <c r="J1299" s="0" t="n">
        <v>-0.38571831584</v>
      </c>
      <c r="K1299" s="0" t="n">
        <v>0.571429610252</v>
      </c>
      <c r="L1299" s="0" t="n">
        <f aca="false">SQRT((E1299*E1299)+(F1299*F1299)+(G1299*G1299))</f>
        <v>3.09757635904962</v>
      </c>
    </row>
    <row r="1300" customFormat="false" ht="12.8" hidden="false" customHeight="false" outlineLevel="0" collapsed="false">
      <c r="A1300" s="0" t="n">
        <v>1.55529876285811E+018</v>
      </c>
      <c r="B1300" s="0" t="n">
        <v>31342</v>
      </c>
      <c r="C1300" s="0" t="n">
        <v>1.55529876285811E+018</v>
      </c>
      <c r="D1300" s="0" t="s">
        <v>0</v>
      </c>
      <c r="E1300" s="0" t="n">
        <v>-2.87935638428</v>
      </c>
      <c r="F1300" s="0" t="n">
        <v>-0.817004442215</v>
      </c>
      <c r="G1300" s="0" t="n">
        <v>0.797902107239</v>
      </c>
      <c r="H1300" s="0" t="n">
        <v>-0.684935688972</v>
      </c>
      <c r="I1300" s="0" t="n">
        <v>0.23573936522</v>
      </c>
      <c r="J1300" s="0" t="n">
        <v>-0.385903567076</v>
      </c>
      <c r="K1300" s="0" t="n">
        <v>0.571286678314</v>
      </c>
      <c r="L1300" s="0" t="n">
        <f aca="false">SQRT((E1300*E1300)+(F1300*F1300)+(G1300*G1300))</f>
        <v>3.09755342472563</v>
      </c>
    </row>
    <row r="1301" customFormat="false" ht="12.8" hidden="false" customHeight="false" outlineLevel="0" collapsed="false">
      <c r="A1301" s="0" t="n">
        <v>1.55529876286847E+018</v>
      </c>
      <c r="B1301" s="0" t="n">
        <v>31343</v>
      </c>
      <c r="C1301" s="0" t="n">
        <v>1.55529876286847E+018</v>
      </c>
      <c r="D1301" s="0" t="s">
        <v>0</v>
      </c>
      <c r="E1301" s="0" t="n">
        <v>-2.8793926239</v>
      </c>
      <c r="F1301" s="0" t="n">
        <v>-0.816990375519</v>
      </c>
      <c r="G1301" s="0" t="n">
        <v>0.797938585281</v>
      </c>
      <c r="H1301" s="0" t="n">
        <v>-0.684979438782</v>
      </c>
      <c r="I1301" s="0" t="n">
        <v>0.23528753221</v>
      </c>
      <c r="J1301" s="0" t="n">
        <v>-0.385462999344</v>
      </c>
      <c r="K1301" s="0" t="n">
        <v>0.571717858315</v>
      </c>
      <c r="L1301" s="0" t="n">
        <f aca="false">SQRT((E1301*E1301)+(F1301*F1301)+(G1301*G1301))</f>
        <v>3.09759279798695</v>
      </c>
    </row>
    <row r="1302" customFormat="false" ht="12.8" hidden="false" customHeight="false" outlineLevel="0" collapsed="false">
      <c r="A1302" s="0" t="n">
        <v>1.55529876287881E+018</v>
      </c>
      <c r="B1302" s="0" t="n">
        <v>31344</v>
      </c>
      <c r="C1302" s="0" t="n">
        <v>1.55529876287881E+018</v>
      </c>
      <c r="D1302" s="0" t="s">
        <v>0</v>
      </c>
      <c r="E1302" s="0" t="n">
        <v>-2.87945652008</v>
      </c>
      <c r="F1302" s="0" t="n">
        <v>-0.816865444183</v>
      </c>
      <c r="G1302" s="0" t="n">
        <v>0.798074483871</v>
      </c>
      <c r="H1302" s="0" t="n">
        <v>-0.685463249683</v>
      </c>
      <c r="I1302" s="0" t="n">
        <v>0.233548805118</v>
      </c>
      <c r="J1302" s="0" t="n">
        <v>-0.384942322969</v>
      </c>
      <c r="K1302" s="0" t="n">
        <v>0.572201550007</v>
      </c>
      <c r="L1302" s="0" t="n">
        <f aca="false">SQRT((E1302*E1302)+(F1302*F1302)+(G1302*G1302))</f>
        <v>3.0976542555194</v>
      </c>
    </row>
    <row r="1303" customFormat="false" ht="12.8" hidden="false" customHeight="false" outlineLevel="0" collapsed="false">
      <c r="A1303" s="0" t="n">
        <v>1.5552987628881E+018</v>
      </c>
      <c r="B1303" s="0" t="n">
        <v>31345</v>
      </c>
      <c r="C1303" s="0" t="n">
        <v>1.5552987628881E+018</v>
      </c>
      <c r="D1303" s="0" t="s">
        <v>0</v>
      </c>
      <c r="E1303" s="0" t="n">
        <v>-2.87950706482</v>
      </c>
      <c r="F1303" s="0" t="n">
        <v>-0.816808223724</v>
      </c>
      <c r="G1303" s="0" t="n">
        <v>0.798129320145</v>
      </c>
      <c r="H1303" s="0" t="n">
        <v>-0.685744643211</v>
      </c>
      <c r="I1303" s="0" t="n">
        <v>0.232961282134</v>
      </c>
      <c r="J1303" s="0" t="n">
        <v>-0.384463846684</v>
      </c>
      <c r="K1303" s="0" t="n">
        <v>0.572425544262</v>
      </c>
      <c r="L1303" s="0" t="n">
        <f aca="false">SQRT((E1303*E1303)+(F1303*F1303)+(G1303*G1303))</f>
        <v>3.09770027962141</v>
      </c>
    </row>
    <row r="1304" customFormat="false" ht="12.8" hidden="false" customHeight="false" outlineLevel="0" collapsed="false">
      <c r="A1304" s="0" t="n">
        <v>1.55529876288815E+018</v>
      </c>
      <c r="B1304" s="0" t="n">
        <v>31346</v>
      </c>
      <c r="C1304" s="0" t="n">
        <v>1.55529876288815E+018</v>
      </c>
      <c r="D1304" s="0" t="s">
        <v>0</v>
      </c>
      <c r="E1304" s="0" t="n">
        <v>-2.87949943542</v>
      </c>
      <c r="F1304" s="0" t="n">
        <v>-0.816806793213</v>
      </c>
      <c r="G1304" s="0" t="n">
        <v>0.798066854477</v>
      </c>
      <c r="H1304" s="0" t="n">
        <v>-0.685767233372</v>
      </c>
      <c r="I1304" s="0" t="n">
        <v>0.233252972364</v>
      </c>
      <c r="J1304" s="0" t="n">
        <v>-0.384502708912</v>
      </c>
      <c r="K1304" s="0" t="n">
        <v>0.572253465652</v>
      </c>
      <c r="L1304" s="0" t="n">
        <f aca="false">SQRT((E1304*E1304)+(F1304*F1304)+(G1304*G1304))</f>
        <v>3.09767671654707</v>
      </c>
    </row>
    <row r="1305" customFormat="false" ht="12.8" hidden="false" customHeight="false" outlineLevel="0" collapsed="false">
      <c r="A1305" s="0" t="n">
        <v>1.55529876289853E+018</v>
      </c>
      <c r="B1305" s="0" t="n">
        <v>31347</v>
      </c>
      <c r="C1305" s="0" t="n">
        <v>1.55529876289853E+018</v>
      </c>
      <c r="D1305" s="0" t="s">
        <v>0</v>
      </c>
      <c r="E1305" s="0" t="n">
        <v>-2.87948131561</v>
      </c>
      <c r="F1305" s="0" t="n">
        <v>-0.816873550415</v>
      </c>
      <c r="G1305" s="0" t="n">
        <v>0.797961711884</v>
      </c>
      <c r="H1305" s="0" t="n">
        <v>-0.68533551693</v>
      </c>
      <c r="I1305" s="0" t="n">
        <v>0.234252259135</v>
      </c>
      <c r="J1305" s="0" t="n">
        <v>-0.384648710489</v>
      </c>
      <c r="K1305" s="0" t="n">
        <v>0.572264432907</v>
      </c>
      <c r="L1305" s="0" t="n">
        <f aca="false">SQRT((E1305*E1305)+(F1305*F1305)+(G1305*G1305))</f>
        <v>3.09765038988385</v>
      </c>
    </row>
    <row r="1306" customFormat="false" ht="12.8" hidden="false" customHeight="false" outlineLevel="0" collapsed="false">
      <c r="A1306" s="0" t="n">
        <v>1.55529876290892E+018</v>
      </c>
      <c r="B1306" s="0" t="n">
        <v>31348</v>
      </c>
      <c r="C1306" s="0" t="n">
        <v>1.55529876290892E+018</v>
      </c>
      <c r="D1306" s="0" t="s">
        <v>0</v>
      </c>
      <c r="E1306" s="0" t="n">
        <v>-2.87948036194</v>
      </c>
      <c r="F1306" s="0" t="n">
        <v>-0.816906929016</v>
      </c>
      <c r="G1306" s="0" t="n">
        <v>0.797912359238</v>
      </c>
      <c r="H1306" s="0" t="n">
        <v>-0.685060024261</v>
      </c>
      <c r="I1306" s="0" t="n">
        <v>0.234867408872</v>
      </c>
      <c r="J1306" s="0" t="n">
        <v>-0.384934276342</v>
      </c>
      <c r="K1306" s="0" t="n">
        <v>0.572150051594</v>
      </c>
      <c r="L1306" s="0" t="n">
        <f aca="false">SQRT((E1306*E1306)+(F1306*F1306)+(G1306*G1306))</f>
        <v>3.0976455927845</v>
      </c>
    </row>
    <row r="1307" customFormat="false" ht="12.8" hidden="false" customHeight="false" outlineLevel="0" collapsed="false">
      <c r="A1307" s="0" t="n">
        <v>1.55529876291837E+018</v>
      </c>
      <c r="B1307" s="0" t="n">
        <v>31349</v>
      </c>
      <c r="C1307" s="0" t="n">
        <v>1.55529876291837E+018</v>
      </c>
      <c r="D1307" s="0" t="s">
        <v>0</v>
      </c>
      <c r="E1307" s="0" t="n">
        <v>-2.87948417664</v>
      </c>
      <c r="F1307" s="0" t="n">
        <v>-0.816886425018</v>
      </c>
      <c r="G1307" s="0" t="n">
        <v>0.797936439514</v>
      </c>
      <c r="H1307" s="0" t="n">
        <v>-0.684986591339</v>
      </c>
      <c r="I1307" s="0" t="n">
        <v>0.235162213445</v>
      </c>
      <c r="J1307" s="0" t="n">
        <v>-0.385294646025</v>
      </c>
      <c r="K1307" s="0" t="n">
        <v>0.571874201298</v>
      </c>
      <c r="L1307" s="0" t="n">
        <f aca="false">SQRT((E1307*E1307)+(F1307*F1307)+(G1307*G1307))</f>
        <v>3.09764993445081</v>
      </c>
    </row>
    <row r="1308" customFormat="false" ht="12.8" hidden="false" customHeight="false" outlineLevel="0" collapsed="false">
      <c r="A1308" s="0" t="n">
        <v>1.55529876292878E+018</v>
      </c>
      <c r="B1308" s="0" t="n">
        <v>31350</v>
      </c>
      <c r="C1308" s="0" t="n">
        <v>1.55529876292878E+018</v>
      </c>
      <c r="D1308" s="0" t="s">
        <v>0</v>
      </c>
      <c r="E1308" s="0" t="n">
        <v>-2.87951374054</v>
      </c>
      <c r="F1308" s="0" t="n">
        <v>-0.816806793213</v>
      </c>
      <c r="G1308" s="0" t="n">
        <v>0.797966241837</v>
      </c>
      <c r="H1308" s="0" t="n">
        <v>-0.685098409653</v>
      </c>
      <c r="I1308" s="0" t="n">
        <v>0.234601169825</v>
      </c>
      <c r="J1308" s="0" t="n">
        <v>-0.385100692511</v>
      </c>
      <c r="K1308" s="0" t="n">
        <v>0.572101414204</v>
      </c>
      <c r="L1308" s="0" t="n">
        <f aca="false">SQRT((E1308*E1308)+(F1308*F1308)+(G1308*G1308))</f>
        <v>3.09766409452494</v>
      </c>
    </row>
    <row r="1309" customFormat="false" ht="12.8" hidden="false" customHeight="false" outlineLevel="0" collapsed="false">
      <c r="A1309" s="0" t="n">
        <v>1.55529876292882E+018</v>
      </c>
      <c r="B1309" s="0" t="n">
        <v>31351</v>
      </c>
      <c r="C1309" s="0" t="n">
        <v>1.55529876292882E+018</v>
      </c>
      <c r="D1309" s="0" t="s">
        <v>0</v>
      </c>
      <c r="E1309" s="0" t="n">
        <v>-2.8794927597</v>
      </c>
      <c r="F1309" s="0" t="n">
        <v>-0.81679224968</v>
      </c>
      <c r="G1309" s="0" t="n">
        <v>0.797912359238</v>
      </c>
      <c r="H1309" s="0" t="n">
        <v>-0.685090065002</v>
      </c>
      <c r="I1309" s="0" t="n">
        <v>0.23494143784</v>
      </c>
      <c r="J1309" s="0" t="n">
        <v>-0.385308593512</v>
      </c>
      <c r="K1309" s="0" t="n">
        <v>0.571831762791</v>
      </c>
      <c r="L1309" s="0" t="n">
        <f aca="false">SQRT((E1309*E1309)+(F1309*F1309)+(G1309*G1309))</f>
        <v>3.09762687638889</v>
      </c>
    </row>
    <row r="1310" customFormat="false" ht="12.8" hidden="false" customHeight="false" outlineLevel="0" collapsed="false">
      <c r="A1310" s="0" t="n">
        <v>1.55529876293809E+018</v>
      </c>
      <c r="B1310" s="0" t="n">
        <v>31352</v>
      </c>
      <c r="C1310" s="0" t="n">
        <v>1.55529876293809E+018</v>
      </c>
      <c r="D1310" s="0" t="s">
        <v>0</v>
      </c>
      <c r="E1310" s="0" t="n">
        <v>-2.88010978699</v>
      </c>
      <c r="F1310" s="0" t="n">
        <v>-0.815872907639</v>
      </c>
      <c r="G1310" s="0" t="n">
        <v>0.798177957535</v>
      </c>
      <c r="H1310" s="0" t="n">
        <v>-0.686423778534</v>
      </c>
      <c r="I1310" s="0" t="n">
        <v>0.226906731725</v>
      </c>
      <c r="J1310" s="0" t="n">
        <v>-0.378927886486</v>
      </c>
      <c r="K1310" s="0" t="n">
        <v>0.5777105093</v>
      </c>
      <c r="L1310" s="0" t="n">
        <f aca="false">SQRT((E1310*E1310)+(F1310*F1310)+(G1310*G1310))</f>
        <v>3.09802663617175</v>
      </c>
    </row>
    <row r="1311" customFormat="false" ht="12.8" hidden="false" customHeight="false" outlineLevel="0" collapsed="false">
      <c r="A1311" s="0" t="n">
        <v>1.55529876294854E+018</v>
      </c>
      <c r="B1311" s="0" t="n">
        <v>31353</v>
      </c>
      <c r="C1311" s="0" t="n">
        <v>1.55529876294854E+018</v>
      </c>
      <c r="D1311" s="0" t="s">
        <v>0</v>
      </c>
      <c r="E1311" s="0" t="n">
        <v>-2.8795633316</v>
      </c>
      <c r="F1311" s="0" t="n">
        <v>-0.816656351089</v>
      </c>
      <c r="G1311" s="0" t="n">
        <v>0.797940015793</v>
      </c>
      <c r="H1311" s="0" t="n">
        <v>-0.685206651688</v>
      </c>
      <c r="I1311" s="0" t="n">
        <v>0.234032869339</v>
      </c>
      <c r="J1311" s="0" t="n">
        <v>-0.384710401297</v>
      </c>
      <c r="K1311" s="0" t="n">
        <v>0.572467029095</v>
      </c>
      <c r="L1311" s="0" t="n">
        <f aca="false">SQRT((E1311*E1311)+(F1311*F1311)+(G1311*G1311))</f>
        <v>3.09766377214717</v>
      </c>
    </row>
    <row r="1312" customFormat="false" ht="12.8" hidden="false" customHeight="false" outlineLevel="0" collapsed="false">
      <c r="A1312" s="0" t="n">
        <v>1.55529876295899E+018</v>
      </c>
      <c r="B1312" s="0" t="n">
        <v>31354</v>
      </c>
      <c r="C1312" s="0" t="n">
        <v>1.55529876295899E+018</v>
      </c>
      <c r="D1312" s="0" t="s">
        <v>0</v>
      </c>
      <c r="E1312" s="0" t="n">
        <v>-2.87942790985</v>
      </c>
      <c r="F1312" s="0" t="n">
        <v>-0.816843748093</v>
      </c>
      <c r="G1312" s="0" t="n">
        <v>0.797892570496</v>
      </c>
      <c r="H1312" s="0" t="n">
        <v>-0.684922337532</v>
      </c>
      <c r="I1312" s="0" t="n">
        <v>0.235690265894</v>
      </c>
      <c r="J1312" s="0" t="n">
        <v>-0.385987609625</v>
      </c>
      <c r="K1312" s="0" t="n">
        <v>0.571266293526</v>
      </c>
      <c r="L1312" s="0" t="n">
        <f aca="false">SQRT((E1312*E1312)+(F1312*F1312)+(G1312*G1312))</f>
        <v>3.09757507590607</v>
      </c>
    </row>
    <row r="1313" customFormat="false" ht="12.8" hidden="false" customHeight="false" outlineLevel="0" collapsed="false">
      <c r="A1313" s="0" t="n">
        <v>1.55529876296844E+018</v>
      </c>
      <c r="B1313" s="0" t="n">
        <v>31355</v>
      </c>
      <c r="C1313" s="0" t="n">
        <v>1.55529876296844E+018</v>
      </c>
      <c r="D1313" s="0" t="s">
        <v>0</v>
      </c>
      <c r="E1313" s="0" t="n">
        <v>-2.87937736511</v>
      </c>
      <c r="F1313" s="0" t="n">
        <v>-0.816929578781</v>
      </c>
      <c r="G1313" s="0" t="n">
        <v>0.797883272171</v>
      </c>
      <c r="H1313" s="0" t="n">
        <v>-0.684834778309</v>
      </c>
      <c r="I1313" s="0" t="n">
        <v>0.236306756735</v>
      </c>
      <c r="J1313" s="0" t="n">
        <v>-0.386447221041</v>
      </c>
      <c r="K1313" s="0" t="n">
        <v>0.570805609226</v>
      </c>
      <c r="L1313" s="0" t="n">
        <f aca="false">SQRT((E1313*E1313)+(F1313*F1313)+(G1313*G1313))</f>
        <v>3.09754833108467</v>
      </c>
    </row>
    <row r="1314" customFormat="false" ht="12.8" hidden="false" customHeight="false" outlineLevel="0" collapsed="false">
      <c r="A1314" s="0" t="n">
        <v>1.5552987629789E+018</v>
      </c>
      <c r="B1314" s="0" t="n">
        <v>31356</v>
      </c>
      <c r="C1314" s="0" t="n">
        <v>1.5552987629789E+018</v>
      </c>
      <c r="D1314" s="0" t="s">
        <v>0</v>
      </c>
      <c r="E1314" s="0" t="n">
        <v>-2.87941265106</v>
      </c>
      <c r="F1314" s="0" t="n">
        <v>-0.816902637482</v>
      </c>
      <c r="G1314" s="0" t="n">
        <v>0.79792547226</v>
      </c>
      <c r="H1314" s="0" t="n">
        <v>-0.685075223446</v>
      </c>
      <c r="I1314" s="0" t="n">
        <v>0.23561193049</v>
      </c>
      <c r="J1314" s="0" t="n">
        <v>-0.385937124491</v>
      </c>
      <c r="K1314" s="0" t="n">
        <v>0.571149408817</v>
      </c>
      <c r="L1314" s="0" t="n">
        <f aca="false">SQRT((E1314*E1314)+(F1314*F1314)+(G1314*G1314))</f>
        <v>3.09758489689803</v>
      </c>
    </row>
    <row r="1315" customFormat="false" ht="12.8" hidden="false" customHeight="false" outlineLevel="0" collapsed="false">
      <c r="A1315" s="0" t="n">
        <v>1.55529876297895E+018</v>
      </c>
      <c r="B1315" s="0" t="n">
        <v>31357</v>
      </c>
      <c r="C1315" s="0" t="n">
        <v>1.55529876297895E+018</v>
      </c>
      <c r="D1315" s="0" t="s">
        <v>0</v>
      </c>
      <c r="E1315" s="0" t="n">
        <v>-2.87942695618</v>
      </c>
      <c r="F1315" s="0" t="n">
        <v>-0.816931724548</v>
      </c>
      <c r="G1315" s="0" t="n">
        <v>0.797906398773</v>
      </c>
      <c r="H1315" s="0" t="n">
        <v>-0.685083568096</v>
      </c>
      <c r="I1315" s="0" t="n">
        <v>0.235668838024</v>
      </c>
      <c r="J1315" s="0" t="n">
        <v>-0.385645449162</v>
      </c>
      <c r="K1315" s="0" t="n">
        <v>0.571312844753</v>
      </c>
      <c r="L1315" s="0" t="n">
        <f aca="false">SQRT((E1315*E1315)+(F1315*F1315)+(G1315*G1315))</f>
        <v>3.09760095231001</v>
      </c>
    </row>
    <row r="1316" customFormat="false" ht="12.8" hidden="false" customHeight="false" outlineLevel="0" collapsed="false">
      <c r="A1316" s="0" t="n">
        <v>1.55529876298834E+018</v>
      </c>
      <c r="B1316" s="0" t="n">
        <v>31358</v>
      </c>
      <c r="C1316" s="0" t="n">
        <v>1.55529876298834E+018</v>
      </c>
      <c r="D1316" s="0" t="s">
        <v>0</v>
      </c>
      <c r="E1316" s="0" t="n">
        <v>-2.87944507599</v>
      </c>
      <c r="F1316" s="0" t="n">
        <v>-0.816952228546</v>
      </c>
      <c r="G1316" s="0" t="n">
        <v>0.79792881012</v>
      </c>
      <c r="H1316" s="0" t="n">
        <v>-0.685118019581</v>
      </c>
      <c r="I1316" s="0" t="n">
        <v>0.235244899988</v>
      </c>
      <c r="J1316" s="0" t="n">
        <v>-0.385438293219</v>
      </c>
      <c r="K1316" s="0" t="n">
        <v>0.57158601284</v>
      </c>
      <c r="L1316" s="0" t="n">
        <f aca="false">SQRT((E1316*E1316)+(F1316*F1316)+(G1316*G1316))</f>
        <v>3.09762897639289</v>
      </c>
    </row>
    <row r="1317" customFormat="false" ht="12.8" hidden="false" customHeight="false" outlineLevel="0" collapsed="false">
      <c r="A1317" s="0" t="n">
        <v>1.55529876299874E+018</v>
      </c>
      <c r="B1317" s="0" t="n">
        <v>31359</v>
      </c>
      <c r="C1317" s="0" t="n">
        <v>1.55529876299874E+018</v>
      </c>
      <c r="D1317" s="0" t="s">
        <v>0</v>
      </c>
      <c r="E1317" s="0" t="n">
        <v>-2.87947463989</v>
      </c>
      <c r="F1317" s="0" t="n">
        <v>-0.81694984436</v>
      </c>
      <c r="G1317" s="0" t="n">
        <v>0.797930240631</v>
      </c>
      <c r="H1317" s="0" t="n">
        <v>-0.685222566128</v>
      </c>
      <c r="I1317" s="0" t="n">
        <v>0.234793975949</v>
      </c>
      <c r="J1317" s="0" t="n">
        <v>-0.385117471218</v>
      </c>
      <c r="K1317" s="0" t="n">
        <v>0.571862280369</v>
      </c>
      <c r="L1317" s="0" t="n">
        <f aca="false">SQRT((E1317*E1317)+(F1317*F1317)+(G1317*G1317))</f>
        <v>3.09765619765702</v>
      </c>
    </row>
    <row r="1318" customFormat="false" ht="12.8" hidden="false" customHeight="false" outlineLevel="0" collapsed="false">
      <c r="A1318" s="0" t="n">
        <v>1.55529876300801E+018</v>
      </c>
      <c r="B1318" s="0" t="n">
        <v>31360</v>
      </c>
      <c r="C1318" s="0" t="n">
        <v>1.55529876300801E+018</v>
      </c>
      <c r="D1318" s="0" t="s">
        <v>0</v>
      </c>
      <c r="E1318" s="0" t="n">
        <v>-2.87953472137</v>
      </c>
      <c r="F1318" s="0" t="n">
        <v>-0.816876649857</v>
      </c>
      <c r="G1318" s="0" t="n">
        <v>0.797983884811</v>
      </c>
      <c r="H1318" s="0" t="n">
        <v>-0.68541175127</v>
      </c>
      <c r="I1318" s="0" t="n">
        <v>0.233888313174</v>
      </c>
      <c r="J1318" s="0" t="n">
        <v>-0.384364873171</v>
      </c>
      <c r="K1318" s="0" t="n">
        <v>0.572512686253</v>
      </c>
      <c r="L1318" s="0" t="n">
        <f aca="false">SQRT((E1318*E1318)+(F1318*F1318)+(G1318*G1318))</f>
        <v>3.09770656342318</v>
      </c>
    </row>
    <row r="1319" customFormat="false" ht="12.8" hidden="false" customHeight="false" outlineLevel="0" collapsed="false">
      <c r="A1319" s="0" t="n">
        <v>1.55529876301836E+018</v>
      </c>
      <c r="B1319" s="0" t="n">
        <v>31361</v>
      </c>
      <c r="C1319" s="0" t="n">
        <v>1.55529876301836E+018</v>
      </c>
      <c r="D1319" s="0" t="s">
        <v>0</v>
      </c>
      <c r="E1319" s="0" t="n">
        <v>-2.87951755524</v>
      </c>
      <c r="F1319" s="0" t="n">
        <v>-0.816955089569</v>
      </c>
      <c r="G1319" s="0" t="n">
        <v>0.798001527786</v>
      </c>
      <c r="H1319" s="0" t="n">
        <v>-0.685335993767</v>
      </c>
      <c r="I1319" s="0" t="n">
        <v>0.234342694283</v>
      </c>
      <c r="J1319" s="0" t="n">
        <v>-0.384816050529</v>
      </c>
      <c r="K1319" s="0" t="n">
        <v>0.572114288807</v>
      </c>
      <c r="L1319" s="0" t="n">
        <f aca="false">SQRT((E1319*E1319)+(F1319*F1319)+(G1319*G1319))</f>
        <v>3.0977158371382</v>
      </c>
    </row>
    <row r="1320" customFormat="false" ht="12.8" hidden="false" customHeight="false" outlineLevel="0" collapsed="false">
      <c r="A1320" s="0" t="n">
        <v>1.55529876302865E+018</v>
      </c>
      <c r="B1320" s="0" t="n">
        <v>31362</v>
      </c>
      <c r="C1320" s="0" t="n">
        <v>1.55529876302865E+018</v>
      </c>
      <c r="D1320" s="0" t="s">
        <v>0</v>
      </c>
      <c r="E1320" s="0" t="n">
        <v>-2.87954711914</v>
      </c>
      <c r="F1320" s="0" t="n">
        <v>-0.816952943802</v>
      </c>
      <c r="G1320" s="0" t="n">
        <v>0.798004627228</v>
      </c>
      <c r="H1320" s="0" t="n">
        <v>-0.685376763344</v>
      </c>
      <c r="I1320" s="0" t="n">
        <v>0.234259799123</v>
      </c>
      <c r="J1320" s="0" t="n">
        <v>-0.38464191556</v>
      </c>
      <c r="K1320" s="0" t="n">
        <v>0.572216570377</v>
      </c>
      <c r="L1320" s="0" t="n">
        <f aca="false">SQRT((E1320*E1320)+(F1320*F1320)+(G1320*G1320))</f>
        <v>3.09774355116939</v>
      </c>
    </row>
    <row r="1321" customFormat="false" ht="12.8" hidden="false" customHeight="false" outlineLevel="0" collapsed="false">
      <c r="A1321" s="0" t="n">
        <v>1.5552987630287E+018</v>
      </c>
      <c r="B1321" s="0" t="n">
        <v>31363</v>
      </c>
      <c r="C1321" s="0" t="n">
        <v>1.5552987630287E+018</v>
      </c>
      <c r="D1321" s="0" t="s">
        <v>0</v>
      </c>
      <c r="E1321" s="0" t="n">
        <v>-2.87958145142</v>
      </c>
      <c r="F1321" s="0" t="n">
        <v>-0.81688284874</v>
      </c>
      <c r="G1321" s="0" t="n">
        <v>0.797974586487</v>
      </c>
      <c r="H1321" s="0" t="n">
        <v>-0.685305953026</v>
      </c>
      <c r="I1321" s="0" t="n">
        <v>0.234111115336</v>
      </c>
      <c r="J1321" s="0" t="n">
        <v>-0.384359031916</v>
      </c>
      <c r="K1321" s="0" t="n">
        <v>0.572552204132</v>
      </c>
      <c r="L1321" s="0" t="n">
        <f aca="false">SQRT((E1321*E1321)+(F1321*F1321)+(G1321*G1321))</f>
        <v>3.09774924172484</v>
      </c>
    </row>
    <row r="1322" customFormat="false" ht="12.8" hidden="false" customHeight="false" outlineLevel="0" collapsed="false">
      <c r="A1322" s="0" t="n">
        <v>1.55529876303907E+018</v>
      </c>
      <c r="B1322" s="0" t="n">
        <v>31364</v>
      </c>
      <c r="C1322" s="0" t="n">
        <v>1.55529876303907E+018</v>
      </c>
      <c r="D1322" s="0" t="s">
        <v>0</v>
      </c>
      <c r="E1322" s="0" t="n">
        <v>-2.87963104248</v>
      </c>
      <c r="F1322" s="0" t="n">
        <v>-0.816797733307</v>
      </c>
      <c r="G1322" s="0" t="n">
        <v>0.797963857651</v>
      </c>
      <c r="H1322" s="0" t="n">
        <v>-0.685435116291</v>
      </c>
      <c r="I1322" s="0" t="n">
        <v>0.23353998363</v>
      </c>
      <c r="J1322" s="0" t="n">
        <v>-0.38408562541</v>
      </c>
      <c r="K1322" s="0" t="n">
        <v>0.572814166546</v>
      </c>
      <c r="L1322" s="0" t="n">
        <f aca="false">SQRT((E1322*E1322)+(F1322*F1322)+(G1322*G1322))</f>
        <v>3.09777013286447</v>
      </c>
    </row>
    <row r="1323" customFormat="false" ht="12.8" hidden="false" customHeight="false" outlineLevel="0" collapsed="false">
      <c r="A1323" s="0" t="n">
        <v>1.55529876304848E+018</v>
      </c>
      <c r="B1323" s="0" t="n">
        <v>31365</v>
      </c>
      <c r="C1323" s="0" t="n">
        <v>1.55529876304848E+018</v>
      </c>
      <c r="D1323" s="0" t="s">
        <v>0</v>
      </c>
      <c r="E1323" s="0" t="n">
        <v>-2.8796339035</v>
      </c>
      <c r="F1323" s="0" t="n">
        <v>-0.81677031517</v>
      </c>
      <c r="G1323" s="0" t="n">
        <v>0.797954559326</v>
      </c>
      <c r="H1323" s="0" t="n">
        <v>-0.685420036316</v>
      </c>
      <c r="I1323" s="0" t="n">
        <v>0.233523592353</v>
      </c>
      <c r="J1323" s="0" t="n">
        <v>-0.384315192699</v>
      </c>
      <c r="K1323" s="0" t="n">
        <v>0.572684884071</v>
      </c>
      <c r="L1323" s="0" t="n">
        <f aca="false">SQRT((E1323*E1323)+(F1323*F1323)+(G1323*G1323))</f>
        <v>3.09776316794533</v>
      </c>
    </row>
    <row r="1324" customFormat="false" ht="12.8" hidden="false" customHeight="false" outlineLevel="0" collapsed="false">
      <c r="A1324" s="0" t="n">
        <v>1.55529876305893E+018</v>
      </c>
      <c r="B1324" s="0" t="n">
        <v>31366</v>
      </c>
      <c r="C1324" s="0" t="n">
        <v>1.55529876305893E+018</v>
      </c>
      <c r="D1324" s="0" t="s">
        <v>0</v>
      </c>
      <c r="E1324" s="0" t="n">
        <v>-2.8795747757</v>
      </c>
      <c r="F1324" s="0" t="n">
        <v>-0.816841363907</v>
      </c>
      <c r="G1324" s="0" t="n">
        <v>0.79795050621</v>
      </c>
      <c r="H1324" s="0" t="n">
        <v>-0.685135364532</v>
      </c>
      <c r="I1324" s="0" t="n">
        <v>0.234727054834</v>
      </c>
      <c r="J1324" s="0" t="n">
        <v>-0.385193198919</v>
      </c>
      <c r="K1324" s="0" t="n">
        <v>0.571943104267</v>
      </c>
      <c r="L1324" s="0" t="n">
        <f aca="false">SQRT((E1324*E1324)+(F1324*F1324)+(G1324*G1324))</f>
        <v>3.09772589378046</v>
      </c>
    </row>
    <row r="1325" customFormat="false" ht="12.8" hidden="false" customHeight="false" outlineLevel="0" collapsed="false">
      <c r="A1325" s="0" t="n">
        <v>1.55529876306829E+018</v>
      </c>
      <c r="B1325" s="0" t="n">
        <v>31367</v>
      </c>
      <c r="C1325" s="0" t="n">
        <v>1.55529876306829E+018</v>
      </c>
      <c r="D1325" s="0" t="s">
        <v>0</v>
      </c>
      <c r="E1325" s="0" t="n">
        <v>-2.87961387634</v>
      </c>
      <c r="F1325" s="0" t="n">
        <v>-0.816786766052</v>
      </c>
      <c r="G1325" s="0" t="n">
        <v>0.797992944717</v>
      </c>
      <c r="H1325" s="0" t="n">
        <v>-0.685165703297</v>
      </c>
      <c r="I1325" s="0" t="n">
        <v>0.234444484115</v>
      </c>
      <c r="J1325" s="0" t="n">
        <v>-0.385027170181</v>
      </c>
      <c r="K1325" s="0" t="n">
        <v>0.572134375572</v>
      </c>
      <c r="L1325" s="0" t="n">
        <f aca="false">SQRT((E1325*E1325)+(F1325*F1325)+(G1325*G1325))</f>
        <v>3.09775877657149</v>
      </c>
    </row>
    <row r="1326" customFormat="false" ht="12.8" hidden="false" customHeight="false" outlineLevel="0" collapsed="false">
      <c r="A1326" s="0" t="n">
        <v>1.55529876307875E+018</v>
      </c>
      <c r="B1326" s="0" t="n">
        <v>31368</v>
      </c>
      <c r="C1326" s="0" t="n">
        <v>1.55529876307875E+018</v>
      </c>
      <c r="D1326" s="0" t="s">
        <v>0</v>
      </c>
      <c r="E1326" s="0" t="n">
        <v>-2.879570961</v>
      </c>
      <c r="F1326" s="0" t="n">
        <v>-0.816790819168</v>
      </c>
      <c r="G1326" s="0" t="n">
        <v>0.797948122025</v>
      </c>
      <c r="H1326" s="0" t="n">
        <v>-0.685108244419</v>
      </c>
      <c r="I1326" s="0" t="n">
        <v>0.234709724784</v>
      </c>
      <c r="J1326" s="0" t="n">
        <v>-0.38533103466</v>
      </c>
      <c r="K1326" s="0" t="n">
        <v>0.571889996529</v>
      </c>
      <c r="L1326" s="0" t="n">
        <f aca="false">SQRT((E1326*E1326)+(F1326*F1326)+(G1326*G1326))</f>
        <v>3.09770840576624</v>
      </c>
    </row>
    <row r="1327" customFormat="false" ht="12.8" hidden="false" customHeight="false" outlineLevel="0" collapsed="false">
      <c r="A1327" s="0" t="n">
        <v>1.55529876307879E+018</v>
      </c>
      <c r="B1327" s="0" t="n">
        <v>31369</v>
      </c>
      <c r="C1327" s="0" t="n">
        <v>1.55529876307879E+018</v>
      </c>
      <c r="D1327" s="0" t="s">
        <v>0</v>
      </c>
      <c r="E1327" s="0" t="n">
        <v>-2.88012599945</v>
      </c>
      <c r="F1327" s="0" t="n">
        <v>-0.815914392471</v>
      </c>
      <c r="G1327" s="0" t="n">
        <v>0.798165798187</v>
      </c>
      <c r="H1327" s="0" t="n">
        <v>-0.686459302902</v>
      </c>
      <c r="I1327" s="0" t="n">
        <v>0.227037787437</v>
      </c>
      <c r="J1327" s="0" t="n">
        <v>-0.379147440195</v>
      </c>
      <c r="K1327" s="0" t="n">
        <v>0.577472686768</v>
      </c>
      <c r="L1327" s="0" t="n">
        <f aca="false">SQRT((E1327*E1327)+(F1327*F1327)+(G1327*G1327))</f>
        <v>3.09804950088675</v>
      </c>
    </row>
    <row r="1328" customFormat="false" ht="12.8" hidden="false" customHeight="false" outlineLevel="0" collapsed="false">
      <c r="A1328" s="0" t="n">
        <v>1.55529876308809E+018</v>
      </c>
      <c r="B1328" s="0" t="n">
        <v>31370</v>
      </c>
      <c r="C1328" s="0" t="n">
        <v>1.55529876308809E+018</v>
      </c>
      <c r="D1328" s="0" t="s">
        <v>0</v>
      </c>
      <c r="E1328" s="0" t="n">
        <v>-2.87966156006</v>
      </c>
      <c r="F1328" s="0" t="n">
        <v>-0.816572904587</v>
      </c>
      <c r="G1328" s="0" t="n">
        <v>0.797942399979</v>
      </c>
      <c r="H1328" s="0" t="n">
        <v>-0.685439288616</v>
      </c>
      <c r="I1328" s="0" t="n">
        <v>0.233141079545</v>
      </c>
      <c r="J1328" s="0" t="n">
        <v>-0.383861780167</v>
      </c>
      <c r="K1328" s="0" t="n">
        <v>0.573121607304</v>
      </c>
      <c r="L1328" s="0" t="n">
        <f aca="false">SQRT((E1328*E1328)+(F1328*F1328)+(G1328*G1328))</f>
        <v>3.09773370105906</v>
      </c>
    </row>
    <row r="1329" customFormat="false" ht="12.8" hidden="false" customHeight="false" outlineLevel="0" collapsed="false">
      <c r="A1329" s="0" t="n">
        <v>1.55529876309853E+018</v>
      </c>
      <c r="B1329" s="0" t="n">
        <v>31371</v>
      </c>
      <c r="C1329" s="0" t="n">
        <v>1.55529876309853E+018</v>
      </c>
      <c r="D1329" s="0" t="s">
        <v>0</v>
      </c>
      <c r="E1329" s="0" t="n">
        <v>-2.87950134277</v>
      </c>
      <c r="F1329" s="0" t="n">
        <v>-0.816842794418</v>
      </c>
      <c r="G1329" s="0" t="n">
        <v>0.797917366028</v>
      </c>
      <c r="H1329" s="0" t="n">
        <v>-0.685059785843</v>
      </c>
      <c r="I1329" s="0" t="n">
        <v>0.235154762864</v>
      </c>
      <c r="J1329" s="0" t="n">
        <v>-0.385439425707</v>
      </c>
      <c r="K1329" s="0" t="n">
        <v>0.571692109108</v>
      </c>
      <c r="L1329" s="0" t="n">
        <f aca="false">SQRT((E1329*E1329)+(F1329*F1329)+(G1329*G1329))</f>
        <v>3.09764947287712</v>
      </c>
    </row>
    <row r="1330" customFormat="false" ht="12.8" hidden="false" customHeight="false" outlineLevel="0" collapsed="false">
      <c r="A1330" s="0" t="n">
        <v>1.55529876310898E+018</v>
      </c>
      <c r="B1330" s="0" t="n">
        <v>31372</v>
      </c>
      <c r="C1330" s="0" t="n">
        <v>1.55529876310898E+018</v>
      </c>
      <c r="D1330" s="0" t="s">
        <v>0</v>
      </c>
      <c r="E1330" s="0" t="n">
        <v>-2.87947750092</v>
      </c>
      <c r="F1330" s="0" t="n">
        <v>-0.816897630692</v>
      </c>
      <c r="G1330" s="0" t="n">
        <v>0.797977924347</v>
      </c>
      <c r="H1330" s="0" t="n">
        <v>-0.685069441795</v>
      </c>
      <c r="I1330" s="0" t="n">
        <v>0.235234618187</v>
      </c>
      <c r="J1330" s="0" t="n">
        <v>-0.385696440935</v>
      </c>
      <c r="K1330" s="0" t="n">
        <v>0.571474194527</v>
      </c>
      <c r="L1330" s="0" t="n">
        <f aca="false">SQRT((E1330*E1330)+(F1330*F1330)+(G1330*G1330))</f>
        <v>3.09765737051079</v>
      </c>
    </row>
    <row r="1331" customFormat="false" ht="12.8" hidden="false" customHeight="false" outlineLevel="0" collapsed="false">
      <c r="A1331" s="0" t="n">
        <v>1.55529876311843E+018</v>
      </c>
      <c r="B1331" s="0" t="n">
        <v>31373</v>
      </c>
      <c r="C1331" s="0" t="n">
        <v>1.55529876311843E+018</v>
      </c>
      <c r="D1331" s="0" t="s">
        <v>0</v>
      </c>
      <c r="E1331" s="0" t="n">
        <v>-2.87946510315</v>
      </c>
      <c r="F1331" s="0" t="n">
        <v>-0.816923618317</v>
      </c>
      <c r="G1331" s="0" t="n">
        <v>0.797953367233</v>
      </c>
      <c r="H1331" s="0" t="n">
        <v>-0.685143887997</v>
      </c>
      <c r="I1331" s="0" t="n">
        <v>0.235291063786</v>
      </c>
      <c r="J1331" s="0" t="n">
        <v>-0.385522902012</v>
      </c>
      <c r="K1331" s="0" t="n">
        <v>0.571478784084</v>
      </c>
      <c r="L1331" s="0" t="n">
        <f aca="false">SQRT((E1331*E1331)+(F1331*F1331)+(G1331*G1331))</f>
        <v>3.09764637341018</v>
      </c>
    </row>
    <row r="1332" customFormat="false" ht="12.8" hidden="false" customHeight="false" outlineLevel="0" collapsed="false">
      <c r="A1332" s="0" t="n">
        <v>1.55529876312883E+018</v>
      </c>
      <c r="B1332" s="0" t="n">
        <v>31374</v>
      </c>
      <c r="C1332" s="0" t="n">
        <v>1.55529876312883E+018</v>
      </c>
      <c r="D1332" s="0" t="s">
        <v>0</v>
      </c>
      <c r="E1332" s="0" t="n">
        <v>-2.87943840027</v>
      </c>
      <c r="F1332" s="0" t="n">
        <v>-0.816979885101</v>
      </c>
      <c r="G1332" s="0" t="n">
        <v>0.797903776169</v>
      </c>
      <c r="H1332" s="0" t="n">
        <v>-0.685083985329</v>
      </c>
      <c r="I1332" s="0" t="n">
        <v>0.235504001379</v>
      </c>
      <c r="J1332" s="0" t="n">
        <v>-0.385616123676</v>
      </c>
      <c r="K1332" s="0" t="n">
        <v>0.571399986744</v>
      </c>
      <c r="L1332" s="0" t="n">
        <f aca="false">SQRT((E1332*E1332)+(F1332*F1332)+(G1332*G1332))</f>
        <v>3.09762361652184</v>
      </c>
    </row>
    <row r="1333" customFormat="false" ht="12.8" hidden="false" customHeight="false" outlineLevel="0" collapsed="false">
      <c r="A1333" s="0" t="n">
        <v>1.55529876312886E+018</v>
      </c>
      <c r="B1333" s="0" t="n">
        <v>31375</v>
      </c>
      <c r="C1333" s="0" t="n">
        <v>1.55529876312886E+018</v>
      </c>
      <c r="D1333" s="0" t="s">
        <v>0</v>
      </c>
      <c r="E1333" s="0" t="n">
        <v>-2.87947750092</v>
      </c>
      <c r="F1333" s="0" t="n">
        <v>-0.816943883896</v>
      </c>
      <c r="G1333" s="0" t="n">
        <v>0.797916650772</v>
      </c>
      <c r="H1333" s="0" t="n">
        <v>-0.685229480267</v>
      </c>
      <c r="I1333" s="0" t="n">
        <v>0.234868526459</v>
      </c>
      <c r="J1333" s="0" t="n">
        <v>-0.385090410709</v>
      </c>
      <c r="K1333" s="0" t="n">
        <v>0.571841597557</v>
      </c>
      <c r="L1333" s="0" t="n">
        <f aca="false">SQRT((E1333*E1333)+(F1333*F1333)+(G1333*G1333))</f>
        <v>3.09765378461163</v>
      </c>
    </row>
    <row r="1334" customFormat="false" ht="12.8" hidden="false" customHeight="false" outlineLevel="0" collapsed="false">
      <c r="A1334" s="0" t="n">
        <v>1.55529876313818E+018</v>
      </c>
      <c r="B1334" s="0" t="n">
        <v>31376</v>
      </c>
      <c r="C1334" s="0" t="n">
        <v>1.55529876313818E+018</v>
      </c>
      <c r="D1334" s="0" t="s">
        <v>0</v>
      </c>
      <c r="E1334" s="0" t="n">
        <v>-2.8794927597</v>
      </c>
      <c r="F1334" s="0" t="n">
        <v>-0.816928386688</v>
      </c>
      <c r="G1334" s="0" t="n">
        <v>0.79795217514</v>
      </c>
      <c r="H1334" s="0" t="n">
        <v>-0.685282468796</v>
      </c>
      <c r="I1334" s="0" t="n">
        <v>0.234475806355</v>
      </c>
      <c r="J1334" s="0" t="n">
        <v>-0.384819418192</v>
      </c>
      <c r="K1334" s="0" t="n">
        <v>0.572121500969</v>
      </c>
      <c r="L1334" s="0" t="n">
        <f aca="false">SQRT((E1334*E1334)+(F1334*F1334)+(G1334*G1334))</f>
        <v>3.09767303244743</v>
      </c>
    </row>
    <row r="1335" customFormat="false" ht="12.8" hidden="false" customHeight="false" outlineLevel="0" collapsed="false">
      <c r="A1335" s="0" t="n">
        <v>1.55529876314863E+018</v>
      </c>
      <c r="B1335" s="0" t="n">
        <v>31377</v>
      </c>
      <c r="C1335" s="0" t="n">
        <v>1.55529876314863E+018</v>
      </c>
      <c r="D1335" s="0" t="s">
        <v>0</v>
      </c>
      <c r="E1335" s="0" t="n">
        <v>-2.8795337677</v>
      </c>
      <c r="F1335" s="0" t="n">
        <v>-0.816905736923</v>
      </c>
      <c r="G1335" s="0" t="n">
        <v>0.798010826111</v>
      </c>
      <c r="H1335" s="0" t="n">
        <v>-0.68535810709</v>
      </c>
      <c r="I1335" s="0" t="n">
        <v>0.234043121338</v>
      </c>
      <c r="J1335" s="0" t="n">
        <v>-0.384588181973</v>
      </c>
      <c r="K1335" s="0" t="n">
        <v>0.572363674641</v>
      </c>
      <c r="L1335" s="0" t="n">
        <f aca="false">SQRT((E1335*E1335)+(F1335*F1335)+(G1335*G1335))</f>
        <v>3.09772028771686</v>
      </c>
    </row>
    <row r="1336" customFormat="false" ht="12.8" hidden="false" customHeight="false" outlineLevel="0" collapsed="false">
      <c r="A1336" s="0" t="n">
        <v>1.55529876315908E+018</v>
      </c>
      <c r="B1336" s="0" t="n">
        <v>31378</v>
      </c>
      <c r="C1336" s="0" t="n">
        <v>1.55529876315908E+018</v>
      </c>
      <c r="D1336" s="0" t="s">
        <v>0</v>
      </c>
      <c r="E1336" s="0" t="n">
        <v>-2.87953567505</v>
      </c>
      <c r="F1336" s="0" t="n">
        <v>-0.816904306412</v>
      </c>
      <c r="G1336" s="0" t="n">
        <v>0.79803943634</v>
      </c>
      <c r="H1336" s="0" t="n">
        <v>-0.685286581516</v>
      </c>
      <c r="I1336" s="0" t="n">
        <v>0.233924910426</v>
      </c>
      <c r="J1336" s="0" t="n">
        <v>-0.384719461203</v>
      </c>
      <c r="K1336" s="0" t="n">
        <v>0.572409331799</v>
      </c>
      <c r="L1336" s="0" t="n">
        <f aca="false">SQRT((E1336*E1336)+(F1336*F1336)+(G1336*G1336))</f>
        <v>3.09772905394807</v>
      </c>
    </row>
    <row r="1337" customFormat="false" ht="12.8" hidden="false" customHeight="false" outlineLevel="0" collapsed="false">
      <c r="A1337" s="0" t="n">
        <v>1.55529876316854E+018</v>
      </c>
      <c r="B1337" s="0" t="n">
        <v>31379</v>
      </c>
      <c r="C1337" s="0" t="n">
        <v>1.55529876316854E+018</v>
      </c>
      <c r="D1337" s="0" t="s">
        <v>0</v>
      </c>
      <c r="E1337" s="0" t="n">
        <v>-2.87948322296</v>
      </c>
      <c r="F1337" s="0" t="n">
        <v>-0.816947698593</v>
      </c>
      <c r="G1337" s="0" t="n">
        <v>0.797965049744</v>
      </c>
      <c r="H1337" s="0" t="n">
        <v>-0.685116350651</v>
      </c>
      <c r="I1337" s="0" t="n">
        <v>0.234646335244</v>
      </c>
      <c r="J1337" s="0" t="n">
        <v>-0.385199666023</v>
      </c>
      <c r="K1337" s="0" t="n">
        <v>0.571994721889</v>
      </c>
      <c r="L1337" s="0" t="n">
        <f aca="false">SQRT((E1337*E1337)+(F1337*F1337)+(G1337*G1337))</f>
        <v>3.09767257697734</v>
      </c>
    </row>
    <row r="1338" customFormat="false" ht="12.8" hidden="false" customHeight="false" outlineLevel="0" collapsed="false">
      <c r="A1338" s="0" t="n">
        <v>1.555298763179E+018</v>
      </c>
      <c r="B1338" s="0" t="n">
        <v>31380</v>
      </c>
      <c r="C1338" s="0" t="n">
        <v>1.555298763179E+018</v>
      </c>
      <c r="D1338" s="0" t="s">
        <v>0</v>
      </c>
      <c r="E1338" s="0" t="n">
        <v>-2.87953090668</v>
      </c>
      <c r="F1338" s="0" t="n">
        <v>-0.816860198975</v>
      </c>
      <c r="G1338" s="0" t="n">
        <v>0.797946453094</v>
      </c>
      <c r="H1338" s="0" t="n">
        <v>-0.685231208801</v>
      </c>
      <c r="I1338" s="0" t="n">
        <v>0.234391286969</v>
      </c>
      <c r="J1338" s="0" t="n">
        <v>-0.384814590216</v>
      </c>
      <c r="K1338" s="0" t="n">
        <v>0.572220861912</v>
      </c>
      <c r="L1338" s="0" t="n">
        <f aca="false">SQRT((E1338*E1338)+(F1338*F1338)+(G1338*G1338))</f>
        <v>3.09768903687896</v>
      </c>
    </row>
    <row r="1339" customFormat="false" ht="12.8" hidden="false" customHeight="false" outlineLevel="0" collapsed="false">
      <c r="A1339" s="0" t="n">
        <v>1.55529876317905E+018</v>
      </c>
      <c r="B1339" s="0" t="n">
        <v>31381</v>
      </c>
      <c r="C1339" s="0" t="n">
        <v>1.55529876317905E+018</v>
      </c>
      <c r="D1339" s="0" t="s">
        <v>0</v>
      </c>
      <c r="E1339" s="0" t="n">
        <v>-2.87946033478</v>
      </c>
      <c r="F1339" s="0" t="n">
        <v>-0.816933631897</v>
      </c>
      <c r="G1339" s="0" t="n">
        <v>0.797895431519</v>
      </c>
      <c r="H1339" s="0" t="n">
        <v>-0.684956133366</v>
      </c>
      <c r="I1339" s="0" t="n">
        <v>0.23545615375</v>
      </c>
      <c r="J1339" s="0" t="n">
        <v>-0.385696142912</v>
      </c>
      <c r="K1339" s="0" t="n">
        <v>0.571519076824</v>
      </c>
      <c r="L1339" s="0" t="n">
        <f aca="false">SQRT((E1339*E1339)+(F1339*F1339)+(G1339*G1339))</f>
        <v>3.09762965800217</v>
      </c>
    </row>
    <row r="1340" customFormat="false" ht="12.8" hidden="false" customHeight="false" outlineLevel="0" collapsed="false">
      <c r="A1340" s="0" t="n">
        <v>1.55529876318849E+018</v>
      </c>
      <c r="B1340" s="0" t="n">
        <v>31382</v>
      </c>
      <c r="C1340" s="0" t="n">
        <v>1.55529876318849E+018</v>
      </c>
      <c r="D1340" s="0" t="s">
        <v>0</v>
      </c>
      <c r="E1340" s="0" t="n">
        <v>-2.87950801849</v>
      </c>
      <c r="F1340" s="0" t="n">
        <v>-0.816830873489</v>
      </c>
      <c r="G1340" s="0" t="n">
        <v>0.797926187515</v>
      </c>
      <c r="H1340" s="0" t="n">
        <v>-0.685161888599</v>
      </c>
      <c r="I1340" s="0" t="n">
        <v>0.234814986587</v>
      </c>
      <c r="J1340" s="0" t="n">
        <v>-0.385196685791</v>
      </c>
      <c r="K1340" s="0" t="n">
        <v>0.571872830391</v>
      </c>
      <c r="L1340" s="0" t="n">
        <f aca="false">SQRT((E1340*E1340)+(F1340*F1340)+(G1340*G1340))</f>
        <v>3.09765480729458</v>
      </c>
    </row>
    <row r="1341" customFormat="false" ht="12.8" hidden="false" customHeight="false" outlineLevel="0" collapsed="false">
      <c r="A1341" s="0" t="n">
        <v>1.55529876319891E+018</v>
      </c>
      <c r="B1341" s="0" t="n">
        <v>31383</v>
      </c>
      <c r="C1341" s="0" t="n">
        <v>1.55529876319891E+018</v>
      </c>
      <c r="D1341" s="0" t="s">
        <v>0</v>
      </c>
      <c r="E1341" s="0" t="n">
        <v>-2.879529953</v>
      </c>
      <c r="F1341" s="0" t="n">
        <v>-0.816804170609</v>
      </c>
      <c r="G1341" s="0" t="n">
        <v>0.79797577858</v>
      </c>
      <c r="H1341" s="0" t="n">
        <v>-0.685288190842</v>
      </c>
      <c r="I1341" s="0" t="n">
        <v>0.234558418393</v>
      </c>
      <c r="J1341" s="0" t="n">
        <v>-0.38519474864</v>
      </c>
      <c r="K1341" s="0" t="n">
        <v>0.571828186512</v>
      </c>
      <c r="L1341" s="0" t="n">
        <f aca="false">SQRT((E1341*E1341)+(F1341*F1341)+(G1341*G1341))</f>
        <v>3.09768093039758</v>
      </c>
    </row>
    <row r="1342" customFormat="false" ht="12.8" hidden="false" customHeight="false" outlineLevel="0" collapsed="false">
      <c r="A1342" s="0" t="n">
        <v>1.55529876320826E+018</v>
      </c>
      <c r="B1342" s="0" t="n">
        <v>31384</v>
      </c>
      <c r="C1342" s="0" t="n">
        <v>1.55529876320826E+018</v>
      </c>
      <c r="D1342" s="0" t="s">
        <v>0</v>
      </c>
      <c r="E1342" s="0" t="n">
        <v>-2.87954521179</v>
      </c>
      <c r="F1342" s="0" t="n">
        <v>-0.816787004471</v>
      </c>
      <c r="G1342" s="0" t="n">
        <v>0.797958850861</v>
      </c>
      <c r="H1342" s="0" t="n">
        <v>-0.685217797756</v>
      </c>
      <c r="I1342" s="0" t="n">
        <v>0.234559297562</v>
      </c>
      <c r="J1342" s="0" t="n">
        <v>-0.385182797909</v>
      </c>
      <c r="K1342" s="0" t="n">
        <v>0.571920335293</v>
      </c>
      <c r="L1342" s="0" t="n">
        <f aca="false">SQRT((E1342*E1342)+(F1342*F1342)+(G1342*G1342))</f>
        <v>3.09768622766781</v>
      </c>
    </row>
    <row r="1343" customFormat="false" ht="12.8" hidden="false" customHeight="false" outlineLevel="0" collapsed="false">
      <c r="A1343" s="0" t="n">
        <v>1.55529876321868E+018</v>
      </c>
      <c r="B1343" s="0" t="n">
        <v>31385</v>
      </c>
      <c r="C1343" s="0" t="n">
        <v>1.55529876321868E+018</v>
      </c>
      <c r="D1343" s="0" t="s">
        <v>0</v>
      </c>
      <c r="E1343" s="0" t="n">
        <v>-2.87950229645</v>
      </c>
      <c r="F1343" s="0" t="n">
        <v>-0.816813230515</v>
      </c>
      <c r="G1343" s="0" t="n">
        <v>0.797909498215</v>
      </c>
      <c r="H1343" s="0" t="n">
        <v>-0.685052752495</v>
      </c>
      <c r="I1343" s="0" t="n">
        <v>0.235232874751</v>
      </c>
      <c r="J1343" s="0" t="n">
        <v>-0.385473400354</v>
      </c>
      <c r="K1343" s="0" t="n">
        <v>0.571645498276</v>
      </c>
      <c r="L1343" s="0" t="n">
        <f aca="false">SQRT((E1343*E1343)+(F1343*F1343)+(G1343*G1343))</f>
        <v>3.09764053694855</v>
      </c>
    </row>
    <row r="1344" customFormat="false" ht="12.8" hidden="false" customHeight="false" outlineLevel="0" collapsed="false">
      <c r="A1344" s="0" t="n">
        <v>1.55529876322901E+018</v>
      </c>
      <c r="B1344" s="0" t="n">
        <v>31386</v>
      </c>
      <c r="C1344" s="0" t="n">
        <v>1.55529876322901E+018</v>
      </c>
      <c r="D1344" s="0" t="s">
        <v>0</v>
      </c>
      <c r="E1344" s="0" t="n">
        <v>-2.87947368622</v>
      </c>
      <c r="F1344" s="0" t="n">
        <v>-0.816863298416</v>
      </c>
      <c r="G1344" s="0" t="n">
        <v>0.797857046127</v>
      </c>
      <c r="H1344" s="0" t="n">
        <v>-0.684944748878</v>
      </c>
      <c r="I1344" s="0" t="n">
        <v>0.235638573766</v>
      </c>
      <c r="J1344" s="0" t="n">
        <v>-0.385740786791</v>
      </c>
      <c r="K1344" s="0" t="n">
        <v>0.571427404881</v>
      </c>
      <c r="L1344" s="0" t="n">
        <f aca="false">SQRT((E1344*E1344)+(F1344*F1344)+(G1344*G1344))</f>
        <v>3.09761363374888</v>
      </c>
    </row>
    <row r="1345" customFormat="false" ht="12.8" hidden="false" customHeight="false" outlineLevel="0" collapsed="false">
      <c r="A1345" s="0" t="n">
        <v>1.55529876322905E+018</v>
      </c>
      <c r="B1345" s="0" t="n">
        <v>31387</v>
      </c>
      <c r="C1345" s="0" t="n">
        <v>1.55529876322905E+018</v>
      </c>
      <c r="D1345" s="0" t="s">
        <v>0</v>
      </c>
      <c r="E1345" s="0" t="n">
        <v>-2.87951946259</v>
      </c>
      <c r="F1345" s="0" t="n">
        <v>-0.816819190979</v>
      </c>
      <c r="G1345" s="0" t="n">
        <v>0.797897815704</v>
      </c>
      <c r="H1345" s="0" t="n">
        <v>-0.685055971146</v>
      </c>
      <c r="I1345" s="0" t="n">
        <v>0.234970241785</v>
      </c>
      <c r="J1345" s="0" t="n">
        <v>-0.385267227888</v>
      </c>
      <c r="K1345" s="0" t="n">
        <v>0.571888506413</v>
      </c>
      <c r="L1345" s="0" t="n">
        <f aca="false">SQRT((E1345*E1345)+(F1345*F1345)+(G1345*G1345))</f>
        <v>3.09765505673104</v>
      </c>
    </row>
    <row r="1346" customFormat="false" ht="12.8" hidden="false" customHeight="false" outlineLevel="0" collapsed="false">
      <c r="A1346" s="0" t="n">
        <v>1.55529876323848E+018</v>
      </c>
      <c r="B1346" s="0" t="n">
        <v>31388</v>
      </c>
      <c r="C1346" s="0" t="n">
        <v>1.55529876323848E+018</v>
      </c>
      <c r="D1346" s="0" t="s">
        <v>0</v>
      </c>
      <c r="E1346" s="0" t="n">
        <v>-2.87957763672</v>
      </c>
      <c r="F1346" s="0" t="n">
        <v>-0.816770553589</v>
      </c>
      <c r="G1346" s="0" t="n">
        <v>0.797991275787</v>
      </c>
      <c r="H1346" s="0" t="n">
        <v>-0.685279369354</v>
      </c>
      <c r="I1346" s="0" t="n">
        <v>0.234083563089</v>
      </c>
      <c r="J1346" s="0" t="n">
        <v>-0.384674042463</v>
      </c>
      <c r="K1346" s="0" t="n">
        <v>0.572383701801</v>
      </c>
      <c r="L1346" s="0" t="n">
        <f aca="false">SQRT((E1346*E1346)+(F1346*F1346)+(G1346*G1346))</f>
        <v>3.09772038430524</v>
      </c>
    </row>
    <row r="1347" customFormat="false" ht="12.8" hidden="false" customHeight="false" outlineLevel="0" collapsed="false">
      <c r="A1347" s="0" t="n">
        <v>1.55529876324891E+018</v>
      </c>
      <c r="B1347" s="0" t="n">
        <v>31389</v>
      </c>
      <c r="C1347" s="0" t="n">
        <v>1.55529876324891E+018</v>
      </c>
      <c r="D1347" s="0" t="s">
        <v>0</v>
      </c>
      <c r="E1347" s="0" t="n">
        <v>-2.87955856323</v>
      </c>
      <c r="F1347" s="0" t="n">
        <v>-0.816812038422</v>
      </c>
      <c r="G1347" s="0" t="n">
        <v>0.7980260849</v>
      </c>
      <c r="H1347" s="0" t="n">
        <v>-0.685234248638</v>
      </c>
      <c r="I1347" s="0" t="n">
        <v>0.23396076262</v>
      </c>
      <c r="J1347" s="0" t="n">
        <v>-0.384775936604</v>
      </c>
      <c r="K1347" s="0" t="n">
        <v>0.572419345379</v>
      </c>
      <c r="L1347" s="0" t="n">
        <f aca="false">SQRT((E1347*E1347)+(F1347*F1347)+(G1347*G1347))</f>
        <v>3.0977225597789</v>
      </c>
    </row>
    <row r="1348" customFormat="false" ht="12.8" hidden="false" customHeight="false" outlineLevel="0" collapsed="false">
      <c r="A1348" s="0" t="n">
        <v>1.55529876325837E+018</v>
      </c>
      <c r="B1348" s="0" t="n">
        <v>31390</v>
      </c>
      <c r="C1348" s="0" t="n">
        <v>1.55529876325837E+018</v>
      </c>
      <c r="D1348" s="0" t="s">
        <v>0</v>
      </c>
      <c r="E1348" s="0" t="n">
        <v>-2.87954044342</v>
      </c>
      <c r="F1348" s="0" t="n">
        <v>-0.816814184189</v>
      </c>
      <c r="G1348" s="0" t="n">
        <v>0.797976732254</v>
      </c>
      <c r="H1348" s="0" t="n">
        <v>-0.685320794582</v>
      </c>
      <c r="I1348" s="0" t="n">
        <v>0.234014168382</v>
      </c>
      <c r="J1348" s="0" t="n">
        <v>-0.384524047375</v>
      </c>
      <c r="K1348" s="0" t="n">
        <v>0.572463214397</v>
      </c>
      <c r="L1348" s="0" t="n">
        <f aca="false">SQRT((E1348*E1348)+(F1348*F1348)+(G1348*G1348))</f>
        <v>3.09769356812493</v>
      </c>
    </row>
    <row r="1349" customFormat="false" ht="12.8" hidden="false" customHeight="false" outlineLevel="0" collapsed="false">
      <c r="A1349" s="0" t="n">
        <v>1.55529876326883E+018</v>
      </c>
      <c r="B1349" s="0" t="n">
        <v>31391</v>
      </c>
      <c r="C1349" s="0" t="n">
        <v>1.55529876326883E+018</v>
      </c>
      <c r="D1349" s="0" t="s">
        <v>0</v>
      </c>
      <c r="E1349" s="0" t="n">
        <v>-2.87953662872</v>
      </c>
      <c r="F1349" s="0" t="n">
        <v>-0.816836595535</v>
      </c>
      <c r="G1349" s="0" t="n">
        <v>0.797932386398</v>
      </c>
      <c r="H1349" s="0" t="n">
        <v>-0.685416698456</v>
      </c>
      <c r="I1349" s="0" t="n">
        <v>0.234112292528</v>
      </c>
      <c r="J1349" s="0" t="n">
        <v>-0.384492844343</v>
      </c>
      <c r="K1349" s="0" t="n">
        <v>0.572329103947</v>
      </c>
      <c r="L1349" s="0" t="n">
        <f aca="false">SQRT((E1349*E1349)+(F1349*F1349)+(G1349*G1349))</f>
        <v>3.09768450833976</v>
      </c>
    </row>
    <row r="1350" customFormat="false" ht="12.8" hidden="false" customHeight="false" outlineLevel="0" collapsed="false">
      <c r="A1350" s="0" t="n">
        <v>1.55529876327815E+018</v>
      </c>
      <c r="B1350" s="0" t="n">
        <v>31392</v>
      </c>
      <c r="C1350" s="0" t="n">
        <v>1.55529876327815E+018</v>
      </c>
      <c r="D1350" s="0" t="s">
        <v>0</v>
      </c>
      <c r="E1350" s="0" t="n">
        <v>-2.8794965744</v>
      </c>
      <c r="F1350" s="0" t="n">
        <v>-0.816895008087</v>
      </c>
      <c r="G1350" s="0" t="n">
        <v>0.797942399979</v>
      </c>
      <c r="H1350" s="0" t="n">
        <v>-0.685241878033</v>
      </c>
      <c r="I1350" s="0" t="n">
        <v>0.234461992979</v>
      </c>
      <c r="J1350" s="0" t="n">
        <v>-0.384809315205</v>
      </c>
      <c r="K1350" s="0" t="n">
        <v>0.57218259573</v>
      </c>
      <c r="L1350" s="0" t="n">
        <f aca="false">SQRT((E1350*E1350)+(F1350*F1350)+(G1350*G1350))</f>
        <v>3.09766525788424</v>
      </c>
    </row>
    <row r="1351" customFormat="false" ht="12.8" hidden="false" customHeight="false" outlineLevel="0" collapsed="false">
      <c r="A1351" s="0" t="n">
        <v>1.55529876327819E+018</v>
      </c>
      <c r="B1351" s="0" t="n">
        <v>31393</v>
      </c>
      <c r="C1351" s="0" t="n">
        <v>1.55529876327819E+018</v>
      </c>
      <c r="D1351" s="0" t="s">
        <v>0</v>
      </c>
      <c r="E1351" s="0" t="n">
        <v>-2.87949752808</v>
      </c>
      <c r="F1351" s="0" t="n">
        <v>-0.816900968552</v>
      </c>
      <c r="G1351" s="0" t="n">
        <v>0.797998905182</v>
      </c>
      <c r="H1351" s="0" t="n">
        <v>-0.685279667377</v>
      </c>
      <c r="I1351" s="0" t="n">
        <v>0.234401091933</v>
      </c>
      <c r="J1351" s="0" t="n">
        <v>-0.384840846062</v>
      </c>
      <c r="K1351" s="0" t="n">
        <v>0.572141051292</v>
      </c>
      <c r="L1351" s="0" t="n">
        <f aca="false">SQRT((E1351*E1351)+(F1351*F1351)+(G1351*G1351))</f>
        <v>3.09768227216926</v>
      </c>
    </row>
    <row r="1352" customFormat="false" ht="12.8" hidden="false" customHeight="false" outlineLevel="0" collapsed="false">
      <c r="A1352" s="0" t="n">
        <v>1.55529876329898E+018</v>
      </c>
      <c r="B1352" s="0" t="n">
        <v>31394</v>
      </c>
      <c r="C1352" s="0" t="n">
        <v>1.55529876329898E+018</v>
      </c>
      <c r="D1352" s="0" t="s">
        <v>0</v>
      </c>
      <c r="E1352" s="0" t="n">
        <v>-2.87952518463</v>
      </c>
      <c r="F1352" s="0" t="n">
        <v>-0.81687951088</v>
      </c>
      <c r="G1352" s="0" t="n">
        <v>0.798045635223</v>
      </c>
      <c r="H1352" s="0" t="n">
        <v>-0.685340642929</v>
      </c>
      <c r="I1352" s="0" t="n">
        <v>0.234093427658</v>
      </c>
      <c r="J1352" s="0" t="n">
        <v>-0.384764313698</v>
      </c>
      <c r="K1352" s="0" t="n">
        <v>0.572245597839</v>
      </c>
      <c r="L1352" s="0" t="n">
        <f aca="false">SQRT((E1352*E1352)+(F1352*F1352)+(G1352*G1352))</f>
        <v>3.09771436063954</v>
      </c>
    </row>
    <row r="1353" customFormat="false" ht="12.8" hidden="false" customHeight="false" outlineLevel="0" collapsed="false">
      <c r="A1353" s="0" t="n">
        <v>1.55529876329902E+018</v>
      </c>
      <c r="B1353" s="0" t="n">
        <v>31395</v>
      </c>
      <c r="C1353" s="0" t="n">
        <v>1.55529876329902E+018</v>
      </c>
      <c r="D1353" s="0" t="s">
        <v>0</v>
      </c>
      <c r="E1353" s="0" t="n">
        <v>-2.8795375824</v>
      </c>
      <c r="F1353" s="0" t="n">
        <v>-0.816853761673</v>
      </c>
      <c r="G1353" s="0" t="n">
        <v>0.79799246788</v>
      </c>
      <c r="H1353" s="0" t="n">
        <v>-0.685439527035</v>
      </c>
      <c r="I1353" s="0" t="n">
        <v>0.23394061625</v>
      </c>
      <c r="J1353" s="0" t="n">
        <v>-0.384507119656</v>
      </c>
      <c r="K1353" s="0" t="n">
        <v>0.572362363338</v>
      </c>
      <c r="L1353" s="0" t="n">
        <f aca="false">SQRT((E1353*E1353)+(F1353*F1353)+(G1353*G1353))</f>
        <v>3.09770539838871</v>
      </c>
    </row>
    <row r="1354" customFormat="false" ht="12.8" hidden="false" customHeight="false" outlineLevel="0" collapsed="false">
      <c r="A1354" s="0" t="n">
        <v>1.55529876330845E+018</v>
      </c>
      <c r="B1354" s="0" t="n">
        <v>31396</v>
      </c>
      <c r="C1354" s="0" t="n">
        <v>1.55529876330845E+018</v>
      </c>
      <c r="D1354" s="0" t="s">
        <v>0</v>
      </c>
      <c r="E1354" s="0" t="n">
        <v>-2.87948417664</v>
      </c>
      <c r="F1354" s="0" t="n">
        <v>-0.816865205765</v>
      </c>
      <c r="G1354" s="0" t="n">
        <v>0.797910690308</v>
      </c>
      <c r="H1354" s="0" t="n">
        <v>-0.685285568237</v>
      </c>
      <c r="I1354" s="0" t="n">
        <v>0.234660699964</v>
      </c>
      <c r="J1354" s="0" t="n">
        <v>-0.384997695684</v>
      </c>
      <c r="K1354" s="0" t="n">
        <v>0.571922123432</v>
      </c>
      <c r="L1354" s="0" t="n">
        <f aca="false">SQRT((E1354*E1354)+(F1354*F1354)+(G1354*G1354))</f>
        <v>3.09763770599749</v>
      </c>
    </row>
    <row r="1355" customFormat="false" ht="12.8" hidden="false" customHeight="false" outlineLevel="0" collapsed="false">
      <c r="A1355" s="0" t="n">
        <v>1.55529876331917E+018</v>
      </c>
      <c r="B1355" s="0" t="n">
        <v>31397</v>
      </c>
      <c r="C1355" s="0" t="n">
        <v>1.55529876331917E+018</v>
      </c>
      <c r="D1355" s="0" t="s">
        <v>0</v>
      </c>
      <c r="E1355" s="0" t="n">
        <v>-2.8794593811</v>
      </c>
      <c r="F1355" s="0" t="n">
        <v>-0.816853284836</v>
      </c>
      <c r="G1355" s="0" t="n">
        <v>0.797897338867</v>
      </c>
      <c r="H1355" s="0" t="n">
        <v>-0.68522310257</v>
      </c>
      <c r="I1355" s="0" t="n">
        <v>0.234853461385</v>
      </c>
      <c r="J1355" s="0" t="n">
        <v>-0.385138362646</v>
      </c>
      <c r="K1355" s="0" t="n">
        <v>0.571823179722</v>
      </c>
      <c r="L1355" s="0" t="n">
        <f aca="false">SQRT((E1355*E1355)+(F1355*F1355)+(G1355*G1355))</f>
        <v>3.09760807393757</v>
      </c>
    </row>
    <row r="1356" customFormat="false" ht="12.8" hidden="false" customHeight="false" outlineLevel="0" collapsed="false">
      <c r="A1356" s="0" t="n">
        <v>1.55529876332853E+018</v>
      </c>
      <c r="B1356" s="0" t="n">
        <v>31398</v>
      </c>
      <c r="C1356" s="0" t="n">
        <v>1.55529876332853E+018</v>
      </c>
      <c r="D1356" s="0" t="s">
        <v>0</v>
      </c>
      <c r="E1356" s="0" t="n">
        <v>-2.87945556641</v>
      </c>
      <c r="F1356" s="0" t="n">
        <v>-0.816863536835</v>
      </c>
      <c r="G1356" s="0" t="n">
        <v>0.797931432724</v>
      </c>
      <c r="H1356" s="0" t="n">
        <v>-0.685130059719</v>
      </c>
      <c r="I1356" s="0" t="n">
        <v>0.234936356544</v>
      </c>
      <c r="J1356" s="0" t="n">
        <v>-0.385436236858</v>
      </c>
      <c r="K1356" s="0" t="n">
        <v>0.571699798107</v>
      </c>
      <c r="L1356" s="0" t="n">
        <f aca="false">SQRT((E1356*E1356)+(F1356*F1356)+(G1356*G1356))</f>
        <v>3.09761601365778</v>
      </c>
    </row>
    <row r="1357" customFormat="false" ht="12.8" hidden="false" customHeight="false" outlineLevel="0" collapsed="false">
      <c r="A1357" s="0" t="n">
        <v>1.55529876332856E+018</v>
      </c>
      <c r="B1357" s="0" t="n">
        <v>31399</v>
      </c>
      <c r="C1357" s="0" t="n">
        <v>1.55529876332856E+018</v>
      </c>
      <c r="D1357" s="0" t="s">
        <v>0</v>
      </c>
      <c r="E1357" s="0" t="n">
        <v>-2.87949466705</v>
      </c>
      <c r="F1357" s="0" t="n">
        <v>-0.816801309586</v>
      </c>
      <c r="G1357" s="0" t="n">
        <v>0.797966718674</v>
      </c>
      <c r="H1357" s="0" t="n">
        <v>-0.685201704502</v>
      </c>
      <c r="I1357" s="0" t="n">
        <v>0.234879001975</v>
      </c>
      <c r="J1357" s="0" t="n">
        <v>-0.385172843933</v>
      </c>
      <c r="K1357" s="0" t="n">
        <v>0.571814894676</v>
      </c>
      <c r="L1357" s="0" t="n">
        <f aca="false">SQRT((E1357*E1357)+(F1357*F1357)+(G1357*G1357))</f>
        <v>3.09764504115984</v>
      </c>
    </row>
    <row r="1358" customFormat="false" ht="12.8" hidden="false" customHeight="false" outlineLevel="0" collapsed="false">
      <c r="A1358" s="0" t="n">
        <v>1.55529876333883E+018</v>
      </c>
      <c r="B1358" s="0" t="n">
        <v>31400</v>
      </c>
      <c r="C1358" s="0" t="n">
        <v>1.55529876333883E+018</v>
      </c>
      <c r="D1358" s="0" t="s">
        <v>0</v>
      </c>
      <c r="E1358" s="0" t="n">
        <v>-2.87946128845</v>
      </c>
      <c r="F1358" s="0" t="n">
        <v>-0.816835641861</v>
      </c>
      <c r="G1358" s="0" t="n">
        <v>0.797955989838</v>
      </c>
      <c r="H1358" s="0" t="n">
        <v>-0.685090899467</v>
      </c>
      <c r="I1358" s="0" t="n">
        <v>0.235267683864</v>
      </c>
      <c r="J1358" s="0" t="n">
        <v>-0.385567098856</v>
      </c>
      <c r="K1358" s="0" t="n">
        <v>0.57152223587</v>
      </c>
      <c r="L1358" s="0" t="n">
        <f aca="false">SQRT((E1358*E1358)+(F1358*F1358)+(G1358*G1358))</f>
        <v>3.09762030262183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0" width="21.4642857142857"/>
    <col collapsed="false" hidden="false" max="2" min="2" style="0" width="6.20918367346939"/>
    <col collapsed="false" hidden="false" max="3" min="3" style="0" width="21.4642857142857"/>
    <col collapsed="false" hidden="false" max="4" min="4" style="0" width="5.39795918367347"/>
    <col collapsed="false" hidden="false" max="6" min="5" style="0" width="13.0918367346939"/>
    <col collapsed="false" hidden="false" max="8" min="7" style="0" width="12.5561224489796"/>
    <col collapsed="false" hidden="false" max="9" min="9" style="0" width="13.0918367346939"/>
    <col collapsed="false" hidden="false" max="10" min="10" style="0" width="12.5561224489796"/>
    <col collapsed="false" hidden="false" max="11" min="11" style="0" width="13.0918367346939"/>
  </cols>
  <sheetData>
    <row r="1" customFormat="false" ht="12.8" hidden="false" customHeight="false" outlineLevel="0" collapsed="false">
      <c r="A1" s="0" t="n">
        <v>1.55529887349822E+018</v>
      </c>
      <c r="B1" s="0" t="n">
        <v>31402</v>
      </c>
      <c r="C1" s="0" t="n">
        <v>1.55529887349822E+018</v>
      </c>
      <c r="D1" s="0" t="s">
        <v>0</v>
      </c>
      <c r="E1" s="0" t="n">
        <v>-2.88416099548</v>
      </c>
      <c r="F1" s="0" t="n">
        <v>-0.817223548889</v>
      </c>
      <c r="G1" s="0" t="n">
        <v>0.798164606094</v>
      </c>
      <c r="H1" s="0" t="n">
        <v>0.694201052189</v>
      </c>
      <c r="I1" s="0" t="n">
        <v>-0.20491528511</v>
      </c>
      <c r="J1" s="0" t="n">
        <v>0.358570843935</v>
      </c>
      <c r="K1" s="0" t="n">
        <v>-0.589509606361</v>
      </c>
      <c r="L1" s="0" t="n">
        <f aca="false">SQRT((E1*E1)+(F1*F1)+(G1*G1))</f>
        <v>3.10214534074858</v>
      </c>
    </row>
    <row r="2" customFormat="false" ht="12.8" hidden="false" customHeight="false" outlineLevel="0" collapsed="false">
      <c r="A2" s="0" t="n">
        <v>1.55529887349828E+018</v>
      </c>
      <c r="B2" s="0" t="n">
        <v>31403</v>
      </c>
      <c r="C2" s="0" t="n">
        <v>1.55529887349828E+018</v>
      </c>
      <c r="D2" s="0" t="s">
        <v>0</v>
      </c>
      <c r="E2" s="0" t="n">
        <v>-2.88419628143</v>
      </c>
      <c r="F2" s="0" t="n">
        <v>-0.817219257355</v>
      </c>
      <c r="G2" s="0" t="n">
        <v>0.798163890839</v>
      </c>
      <c r="H2" s="0" t="n">
        <v>0.694148778915</v>
      </c>
      <c r="I2" s="0" t="n">
        <v>-0.204382106662</v>
      </c>
      <c r="J2" s="0" t="n">
        <v>0.358742237091</v>
      </c>
      <c r="K2" s="0" t="n">
        <v>-0.589652061462</v>
      </c>
      <c r="L2" s="0" t="n">
        <f aca="false">SQRT((E2*E2)+(F2*F2)+(G2*G2))</f>
        <v>3.10217683265248</v>
      </c>
    </row>
    <row r="3" customFormat="false" ht="12.8" hidden="false" customHeight="false" outlineLevel="0" collapsed="false">
      <c r="A3" s="0" t="n">
        <v>1.55529887350861E+018</v>
      </c>
      <c r="B3" s="0" t="n">
        <v>31404</v>
      </c>
      <c r="C3" s="0" t="n">
        <v>1.55529887350861E+018</v>
      </c>
      <c r="D3" s="0" t="s">
        <v>0</v>
      </c>
      <c r="E3" s="0" t="n">
        <v>-2.88423919678</v>
      </c>
      <c r="F3" s="0" t="n">
        <v>-0.817204236984</v>
      </c>
      <c r="G3" s="0" t="n">
        <v>0.798213243484</v>
      </c>
      <c r="H3" s="0" t="n">
        <v>0.694111227989</v>
      </c>
      <c r="I3" s="0" t="n">
        <v>-0.204179540277</v>
      </c>
      <c r="J3" s="0" t="n">
        <v>0.358734071255</v>
      </c>
      <c r="K3" s="0" t="n">
        <v>-0.589771211147</v>
      </c>
      <c r="L3" s="0" t="n">
        <f aca="false">SQRT((E3*E3)+(F3*F3)+(G3*G3))</f>
        <v>3.10222547395575</v>
      </c>
    </row>
    <row r="4" customFormat="false" ht="12.8" hidden="false" customHeight="false" outlineLevel="0" collapsed="false">
      <c r="A4" s="0" t="n">
        <v>1.55529887351894E+018</v>
      </c>
      <c r="B4" s="0" t="n">
        <v>31405</v>
      </c>
      <c r="C4" s="0" t="n">
        <v>1.55529887351894E+018</v>
      </c>
      <c r="D4" s="0" t="s">
        <v>0</v>
      </c>
      <c r="E4" s="0" t="n">
        <v>-2.8841676712</v>
      </c>
      <c r="F4" s="0" t="n">
        <v>-0.817230701447</v>
      </c>
      <c r="G4" s="0" t="n">
        <v>0.798284053802</v>
      </c>
      <c r="H4" s="0" t="n">
        <v>0.694175004959</v>
      </c>
      <c r="I4" s="0" t="n">
        <v>-0.204937025905</v>
      </c>
      <c r="J4" s="0" t="n">
        <v>0.358641266823</v>
      </c>
      <c r="K4" s="0" t="n">
        <v>-0.589489936829</v>
      </c>
      <c r="L4" s="0" t="n">
        <f aca="false">SQRT((E4*E4)+(F4*F4)+(G4*G4))</f>
        <v>3.10218416692777</v>
      </c>
    </row>
    <row r="5" customFormat="false" ht="12.8" hidden="false" customHeight="false" outlineLevel="0" collapsed="false">
      <c r="A5" s="0" t="n">
        <v>1.55529887352832E+018</v>
      </c>
      <c r="B5" s="0" t="n">
        <v>31406</v>
      </c>
      <c r="C5" s="0" t="n">
        <v>1.55529887352832E+018</v>
      </c>
      <c r="D5" s="0" t="s">
        <v>0</v>
      </c>
      <c r="E5" s="0" t="n">
        <v>-2.88414382935</v>
      </c>
      <c r="F5" s="0" t="n">
        <v>-0.817214727402</v>
      </c>
      <c r="G5" s="0" t="n">
        <v>0.79829287529</v>
      </c>
      <c r="H5" s="0" t="n">
        <v>0.694194674492</v>
      </c>
      <c r="I5" s="0" t="n">
        <v>-0.204867020249</v>
      </c>
      <c r="J5" s="0" t="n">
        <v>0.358558595181</v>
      </c>
      <c r="K5" s="0" t="n">
        <v>-0.589541375637</v>
      </c>
      <c r="L5" s="0" t="n">
        <f aca="false">SQRT((E5*E5)+(F5*F5)+(G5*G5))</f>
        <v>3.10216006256917</v>
      </c>
    </row>
    <row r="6" customFormat="false" ht="12.8" hidden="false" customHeight="false" outlineLevel="0" collapsed="false">
      <c r="A6" s="0" t="n">
        <v>1.55529887353879E+018</v>
      </c>
      <c r="B6" s="0" t="n">
        <v>31407</v>
      </c>
      <c r="C6" s="0" t="n">
        <v>1.55529887353879E+018</v>
      </c>
      <c r="D6" s="0" t="s">
        <v>0</v>
      </c>
      <c r="E6" s="0" t="n">
        <v>-2.88420581818</v>
      </c>
      <c r="F6" s="0" t="n">
        <v>-0.81724190712</v>
      </c>
      <c r="G6" s="0" t="n">
        <v>0.79821395874</v>
      </c>
      <c r="H6" s="0" t="n">
        <v>0.69419580698</v>
      </c>
      <c r="I6" s="0" t="n">
        <v>-0.204307451844</v>
      </c>
      <c r="J6" s="0" t="n">
        <v>0.358587890863</v>
      </c>
      <c r="K6" s="0" t="n">
        <v>-0.589716315269</v>
      </c>
      <c r="L6" s="0" t="n">
        <f aca="false">SQRT((E6*E6)+(F6*F6)+(G6*G6))</f>
        <v>3.10220454843066</v>
      </c>
    </row>
    <row r="7" customFormat="false" ht="12.8" hidden="false" customHeight="false" outlineLevel="0" collapsed="false">
      <c r="A7" s="0" t="n">
        <v>1.55529887353883E+018</v>
      </c>
      <c r="B7" s="0" t="n">
        <v>31408</v>
      </c>
      <c r="C7" s="0" t="n">
        <v>1.55529887353883E+018</v>
      </c>
      <c r="D7" s="0" t="s">
        <v>0</v>
      </c>
      <c r="E7" s="0" t="n">
        <v>-2.88418292999</v>
      </c>
      <c r="F7" s="0" t="n">
        <v>-0.817252397537</v>
      </c>
      <c r="G7" s="0" t="n">
        <v>0.798163175583</v>
      </c>
      <c r="H7" s="0" t="n">
        <v>0.694090545177</v>
      </c>
      <c r="I7" s="0" t="n">
        <v>-0.204764455557</v>
      </c>
      <c r="J7" s="0" t="n">
        <v>0.358405560255</v>
      </c>
      <c r="K7" s="0" t="n">
        <v>-0.589792668819</v>
      </c>
      <c r="L7" s="0" t="n">
        <f aca="false">SQRT((E7*E7)+(F7*F7)+(G7*G7))</f>
        <v>3.10217296580678</v>
      </c>
    </row>
    <row r="8" customFormat="false" ht="12.8" hidden="false" customHeight="false" outlineLevel="0" collapsed="false">
      <c r="A8" s="0" t="n">
        <v>1.55529887354816E+018</v>
      </c>
      <c r="B8" s="0" t="n">
        <v>31409</v>
      </c>
      <c r="C8" s="0" t="n">
        <v>1.55529887354816E+018</v>
      </c>
      <c r="D8" s="0" t="s">
        <v>0</v>
      </c>
      <c r="E8" s="0" t="n">
        <v>-2.88419342041</v>
      </c>
      <c r="F8" s="0" t="n">
        <v>-0.817273616791</v>
      </c>
      <c r="G8" s="0" t="n">
        <v>0.798186540604</v>
      </c>
      <c r="H8" s="0" t="n">
        <v>0.694156646729</v>
      </c>
      <c r="I8" s="0" t="n">
        <v>-0.204728230834</v>
      </c>
      <c r="J8" s="0" t="n">
        <v>0.358380317688</v>
      </c>
      <c r="K8" s="0" t="n">
        <v>-0.589742660522</v>
      </c>
      <c r="L8" s="0" t="n">
        <f aca="false">SQRT((E8*E8)+(F8*F8)+(G8*G8))</f>
        <v>3.1021943209026</v>
      </c>
    </row>
    <row r="9" customFormat="false" ht="12.8" hidden="false" customHeight="false" outlineLevel="0" collapsed="false">
      <c r="A9" s="0" t="n">
        <v>1.5552988735586E+018</v>
      </c>
      <c r="B9" s="0" t="n">
        <v>31410</v>
      </c>
      <c r="C9" s="0" t="n">
        <v>1.5552988735586E+018</v>
      </c>
      <c r="D9" s="0" t="s">
        <v>0</v>
      </c>
      <c r="E9" s="0" t="n">
        <v>-2.88422393799</v>
      </c>
      <c r="F9" s="0" t="n">
        <v>-0.817266941071</v>
      </c>
      <c r="G9" s="0" t="n">
        <v>0.798267841339</v>
      </c>
      <c r="H9" s="0" t="n">
        <v>0.694329023361</v>
      </c>
      <c r="I9" s="0" t="n">
        <v>-0.204711481929</v>
      </c>
      <c r="J9" s="0" t="n">
        <v>0.358374834061</v>
      </c>
      <c r="K9" s="0" t="n">
        <v>-0.589548826218</v>
      </c>
      <c r="L9" s="0" t="n">
        <f aca="false">SQRT((E9*E9)+(F9*F9)+(G9*G9))</f>
        <v>3.10224185452362</v>
      </c>
    </row>
    <row r="10" customFormat="false" ht="12.8" hidden="false" customHeight="false" outlineLevel="0" collapsed="false">
      <c r="A10" s="0" t="n">
        <v>1.55529887356905E+018</v>
      </c>
      <c r="B10" s="0" t="n">
        <v>31411</v>
      </c>
      <c r="C10" s="0" t="n">
        <v>1.55529887356905E+018</v>
      </c>
      <c r="D10" s="0" t="s">
        <v>0</v>
      </c>
      <c r="E10" s="0" t="n">
        <v>-2.88426589966</v>
      </c>
      <c r="F10" s="0" t="n">
        <v>-0.817247629166</v>
      </c>
      <c r="G10" s="0" t="n">
        <v>0.798294067383</v>
      </c>
      <c r="H10" s="0" t="n">
        <v>0.694316506386</v>
      </c>
      <c r="I10" s="0" t="n">
        <v>-0.204578772187</v>
      </c>
      <c r="J10" s="0" t="n">
        <v>0.358278810978</v>
      </c>
      <c r="K10" s="0" t="n">
        <v>-0.589667975903</v>
      </c>
      <c r="L10" s="0" t="n">
        <f aca="false">SQRT((E10*E10)+(F10*F10)+(G10*G10))</f>
        <v>3.10228252829072</v>
      </c>
    </row>
    <row r="11" customFormat="false" ht="12.8" hidden="false" customHeight="false" outlineLevel="0" collapsed="false">
      <c r="A11" s="0" t="n">
        <v>1.55529887357844E+018</v>
      </c>
      <c r="B11" s="0" t="n">
        <v>31412</v>
      </c>
      <c r="C11" s="0" t="n">
        <v>1.55529887357844E+018</v>
      </c>
      <c r="D11" s="0" t="s">
        <v>0</v>
      </c>
      <c r="E11" s="0" t="n">
        <v>-2.88430118561</v>
      </c>
      <c r="F11" s="0" t="n">
        <v>-0.817260503769</v>
      </c>
      <c r="G11" s="0" t="n">
        <v>0.798203706741</v>
      </c>
      <c r="H11" s="0" t="n">
        <v>0.694195270538</v>
      </c>
      <c r="I11" s="0" t="n">
        <v>-0.204259753227</v>
      </c>
      <c r="J11" s="0" t="n">
        <v>0.358613371849</v>
      </c>
      <c r="K11" s="0" t="n">
        <v>-0.589718103409</v>
      </c>
      <c r="L11" s="0" t="n">
        <f aca="false">SQRT((E11*E11)+(F11*F11)+(G11*G11))</f>
        <v>3.10229547557725</v>
      </c>
    </row>
    <row r="12" customFormat="false" ht="12.8" hidden="false" customHeight="false" outlineLevel="0" collapsed="false">
      <c r="A12" s="0" t="n">
        <v>1.55529887358876E+018</v>
      </c>
      <c r="B12" s="0" t="n">
        <v>31413</v>
      </c>
      <c r="C12" s="0" t="n">
        <v>1.55529887358876E+018</v>
      </c>
      <c r="D12" s="0" t="s">
        <v>0</v>
      </c>
      <c r="E12" s="0" t="n">
        <v>-2.88431835175</v>
      </c>
      <c r="F12" s="0" t="n">
        <v>-0.817243337631</v>
      </c>
      <c r="G12" s="0" t="n">
        <v>0.798121929169</v>
      </c>
      <c r="H12" s="0" t="n">
        <v>0.694124162197</v>
      </c>
      <c r="I12" s="0" t="n">
        <v>-0.204306393862</v>
      </c>
      <c r="J12" s="0" t="n">
        <v>0.358665078878</v>
      </c>
      <c r="K12" s="0" t="n">
        <v>-0.589754283428</v>
      </c>
      <c r="L12" s="0" t="n">
        <f aca="false">SQRT((E12*E12)+(F12*F12)+(G12*G12))</f>
        <v>3.10228587350756</v>
      </c>
    </row>
    <row r="13" customFormat="false" ht="12.8" hidden="false" customHeight="false" outlineLevel="0" collapsed="false">
      <c r="A13" s="0" t="n">
        <v>1.55529887358883E+018</v>
      </c>
      <c r="B13" s="0" t="n">
        <v>31414</v>
      </c>
      <c r="C13" s="0" t="n">
        <v>1.55529887358883E+018</v>
      </c>
      <c r="D13" s="0" t="s">
        <v>0</v>
      </c>
      <c r="E13" s="0" t="n">
        <v>-2.88428401947</v>
      </c>
      <c r="F13" s="0" t="n">
        <v>-0.817232847214</v>
      </c>
      <c r="G13" s="0" t="n">
        <v>0.798147916794</v>
      </c>
      <c r="H13" s="0" t="n">
        <v>0.694005846977</v>
      </c>
      <c r="I13" s="0" t="n">
        <v>-0.204777553678</v>
      </c>
      <c r="J13" s="0" t="n">
        <v>0.35872811079</v>
      </c>
      <c r="K13" s="0" t="n">
        <v>-0.589691579342</v>
      </c>
      <c r="L13" s="0" t="n">
        <f aca="false">SQRT((E13*E13)+(F13*F13)+(G13*G13))</f>
        <v>3.10225787590557</v>
      </c>
    </row>
    <row r="14" customFormat="false" ht="12.8" hidden="false" customHeight="false" outlineLevel="0" collapsed="false">
      <c r="A14" s="0" t="n">
        <v>1.55529887359808E+018</v>
      </c>
      <c r="B14" s="0" t="n">
        <v>31415</v>
      </c>
      <c r="C14" s="0" t="n">
        <v>1.55529887359808E+018</v>
      </c>
      <c r="D14" s="0" t="s">
        <v>0</v>
      </c>
      <c r="E14" s="0" t="n">
        <v>-2.88434028625</v>
      </c>
      <c r="F14" s="0" t="n">
        <v>-0.817201375961</v>
      </c>
      <c r="G14" s="0" t="n">
        <v>0.798256874084</v>
      </c>
      <c r="H14" s="0" t="n">
        <v>0.69409519434</v>
      </c>
      <c r="I14" s="0" t="n">
        <v>-0.204168334603</v>
      </c>
      <c r="J14" s="0" t="n">
        <v>0.358711987734</v>
      </c>
      <c r="K14" s="0" t="n">
        <v>-0.589807391167</v>
      </c>
      <c r="L14" s="0" t="n">
        <f aca="false">SQRT((E14*E14)+(F14*F14)+(G14*G14))</f>
        <v>3.10232993293422</v>
      </c>
    </row>
    <row r="15" customFormat="false" ht="12.8" hidden="false" customHeight="false" outlineLevel="0" collapsed="false">
      <c r="A15" s="0" t="n">
        <v>1.55529887360841E+018</v>
      </c>
      <c r="B15" s="0" t="n">
        <v>31416</v>
      </c>
      <c r="C15" s="0" t="n">
        <v>1.55529887360841E+018</v>
      </c>
      <c r="D15" s="0" t="s">
        <v>0</v>
      </c>
      <c r="E15" s="0" t="n">
        <v>-2.88428497314</v>
      </c>
      <c r="F15" s="0" t="n">
        <v>-0.817221879959</v>
      </c>
      <c r="G15" s="0" t="n">
        <v>0.798263311386</v>
      </c>
      <c r="H15" s="0" t="n">
        <v>0.694131851196</v>
      </c>
      <c r="I15" s="0" t="n">
        <v>-0.204840943217</v>
      </c>
      <c r="J15" s="0" t="n">
        <v>0.358745932579</v>
      </c>
      <c r="K15" s="0" t="n">
        <v>-0.589510440826</v>
      </c>
      <c r="L15" s="0" t="n">
        <f aca="false">SQRT((E15*E15)+(F15*F15)+(G15*G15))</f>
        <v>3.10228556417198</v>
      </c>
    </row>
    <row r="16" customFormat="false" ht="12.8" hidden="false" customHeight="false" outlineLevel="0" collapsed="false">
      <c r="A16" s="0" t="n">
        <v>1.55529887361881E+018</v>
      </c>
      <c r="B16" s="0" t="n">
        <v>31417</v>
      </c>
      <c r="C16" s="0" t="n">
        <v>1.55529887361881E+018</v>
      </c>
      <c r="D16" s="0" t="s">
        <v>0</v>
      </c>
      <c r="E16" s="0" t="n">
        <v>-2.88426208496</v>
      </c>
      <c r="F16" s="0" t="n">
        <v>-0.817221641541</v>
      </c>
      <c r="G16" s="0" t="n">
        <v>0.798216819763</v>
      </c>
      <c r="H16" s="0" t="n">
        <v>0.694086611271</v>
      </c>
      <c r="I16" s="0" t="n">
        <v>-0.20499753952</v>
      </c>
      <c r="J16" s="0" t="n">
        <v>0.358495146036</v>
      </c>
      <c r="K16" s="0" t="n">
        <v>-0.589661717415</v>
      </c>
      <c r="L16" s="0" t="n">
        <f aca="false">SQRT((E16*E16)+(F16*F16)+(G16*G16))</f>
        <v>3.10225225884249</v>
      </c>
    </row>
    <row r="17" customFormat="false" ht="12.8" hidden="false" customHeight="false" outlineLevel="0" collapsed="false">
      <c r="A17" s="0" t="n">
        <v>1.55529887362813E+018</v>
      </c>
      <c r="B17" s="0" t="n">
        <v>31418</v>
      </c>
      <c r="C17" s="0" t="n">
        <v>1.55529887362813E+018</v>
      </c>
      <c r="D17" s="0" t="s">
        <v>0</v>
      </c>
      <c r="E17" s="0" t="n">
        <v>-2.88422870636</v>
      </c>
      <c r="F17" s="0" t="n">
        <v>-0.817231655121</v>
      </c>
      <c r="G17" s="0" t="n">
        <v>0.798165559769</v>
      </c>
      <c r="H17" s="0" t="n">
        <v>0.694047689438</v>
      </c>
      <c r="I17" s="0" t="n">
        <v>-0.205103740096</v>
      </c>
      <c r="J17" s="0" t="n">
        <v>0.358772158623</v>
      </c>
      <c r="K17" s="0" t="n">
        <v>-0.589502096176</v>
      </c>
      <c r="L17" s="0" t="n">
        <f aca="false">SQRT((E17*E17)+(F17*F17)+(G17*G17))</f>
        <v>3.10221067458744</v>
      </c>
    </row>
    <row r="18" customFormat="false" ht="12.8" hidden="false" customHeight="false" outlineLevel="0" collapsed="false">
      <c r="A18" s="0" t="n">
        <v>1.55529887363858E+018</v>
      </c>
      <c r="B18" s="0" t="n">
        <v>31419</v>
      </c>
      <c r="C18" s="0" t="n">
        <v>1.55529887363858E+018</v>
      </c>
      <c r="D18" s="0" t="s">
        <v>0</v>
      </c>
      <c r="E18" s="0" t="n">
        <v>-2.88426971436</v>
      </c>
      <c r="F18" s="0" t="n">
        <v>-0.81725025177</v>
      </c>
      <c r="G18" s="0" t="n">
        <v>0.798153400421</v>
      </c>
      <c r="H18" s="0" t="n">
        <v>0.694109499454</v>
      </c>
      <c r="I18" s="0" t="n">
        <v>-0.20435847342</v>
      </c>
      <c r="J18" s="0" t="n">
        <v>0.35877969861</v>
      </c>
      <c r="K18" s="0" t="n">
        <v>-0.589683651924</v>
      </c>
      <c r="L18" s="0" t="n">
        <f aca="false">SQRT((E18*E18)+(F18*F18)+(G18*G18))</f>
        <v>3.10225057172951</v>
      </c>
    </row>
    <row r="19" customFormat="false" ht="12.8" hidden="false" customHeight="false" outlineLevel="0" collapsed="false">
      <c r="A19" s="0" t="n">
        <v>1.55529887364895E+018</v>
      </c>
      <c r="B19" s="0" t="n">
        <v>31420</v>
      </c>
      <c r="C19" s="0" t="n">
        <v>1.55529887364895E+018</v>
      </c>
      <c r="D19" s="0" t="s">
        <v>0</v>
      </c>
      <c r="E19" s="0" t="n">
        <v>-2.88423919678</v>
      </c>
      <c r="F19" s="0" t="n">
        <v>-0.817248106003</v>
      </c>
      <c r="G19" s="0" t="n">
        <v>0.798232316971</v>
      </c>
      <c r="H19" s="0" t="n">
        <v>0.694238603115</v>
      </c>
      <c r="I19" s="0" t="n">
        <v>-0.204368025064</v>
      </c>
      <c r="J19" s="0" t="n">
        <v>0.358357042074</v>
      </c>
      <c r="K19" s="0" t="n">
        <v>-0.589785516262</v>
      </c>
      <c r="L19" s="0" t="n">
        <f aca="false">SQRT((E19*E19)+(F19*F19)+(G19*G19))</f>
        <v>3.10224193815771</v>
      </c>
    </row>
    <row r="20" customFormat="false" ht="12.8" hidden="false" customHeight="false" outlineLevel="0" collapsed="false">
      <c r="A20" s="0" t="n">
        <v>1.55529887364899E+018</v>
      </c>
      <c r="B20" s="0" t="n">
        <v>31421</v>
      </c>
      <c r="C20" s="0" t="n">
        <v>1.55529887364899E+018</v>
      </c>
      <c r="D20" s="0" t="s">
        <v>0</v>
      </c>
      <c r="E20" s="0" t="n">
        <v>-2.88421440125</v>
      </c>
      <c r="F20" s="0" t="n">
        <v>-0.8172519207</v>
      </c>
      <c r="G20" s="0" t="n">
        <v>0.798271894455</v>
      </c>
      <c r="H20" s="0" t="n">
        <v>0.694263994694</v>
      </c>
      <c r="I20" s="0" t="n">
        <v>-0.204541519284</v>
      </c>
      <c r="J20" s="0" t="n">
        <v>0.35833671689</v>
      </c>
      <c r="K20" s="0" t="n">
        <v>-0.589707732201</v>
      </c>
      <c r="L20" s="0" t="n">
        <f aca="false">SQRT((E20*E20)+(F20*F20)+(G20*G20))</f>
        <v>3.10223007395366</v>
      </c>
    </row>
    <row r="21" customFormat="false" ht="12.8" hidden="false" customHeight="false" outlineLevel="0" collapsed="false">
      <c r="A21" s="0" t="n">
        <v>1.55529887365839E+018</v>
      </c>
      <c r="B21" s="0" t="n">
        <v>31422</v>
      </c>
      <c r="C21" s="0" t="n">
        <v>1.55529887365839E+018</v>
      </c>
      <c r="D21" s="0" t="s">
        <v>0</v>
      </c>
      <c r="E21" s="0" t="n">
        <v>-2.88425731659</v>
      </c>
      <c r="F21" s="0" t="n">
        <v>-0.817275762558</v>
      </c>
      <c r="G21" s="0" t="n">
        <v>0.798263549805</v>
      </c>
      <c r="H21" s="0" t="n">
        <v>0.694262206554</v>
      </c>
      <c r="I21" s="0" t="n">
        <v>-0.204141944647</v>
      </c>
      <c r="J21" s="0" t="n">
        <v>0.358628720045</v>
      </c>
      <c r="K21" s="0" t="n">
        <v>-0.589670836926</v>
      </c>
      <c r="L21" s="0" t="n">
        <f aca="false">SQRT((E21*E21)+(F21*F21)+(G21*G21))</f>
        <v>3.10227410705679</v>
      </c>
    </row>
    <row r="22" customFormat="false" ht="12.8" hidden="false" customHeight="false" outlineLevel="0" collapsed="false">
      <c r="A22" s="0" t="n">
        <v>1.55529887366865E+018</v>
      </c>
      <c r="B22" s="0" t="n">
        <v>31423</v>
      </c>
      <c r="C22" s="0" t="n">
        <v>1.55529887366865E+018</v>
      </c>
      <c r="D22" s="0" t="s">
        <v>0</v>
      </c>
      <c r="E22" s="0" t="n">
        <v>-2.88427734375</v>
      </c>
      <c r="F22" s="0" t="n">
        <v>-0.81728720665</v>
      </c>
      <c r="G22" s="0" t="n">
        <v>0.79823756218</v>
      </c>
      <c r="H22" s="0" t="n">
        <v>0.694273769855</v>
      </c>
      <c r="I22" s="0" t="n">
        <v>-0.203972041607</v>
      </c>
      <c r="J22" s="0" t="n">
        <v>0.358486801386</v>
      </c>
      <c r="K22" s="0" t="n">
        <v>-0.589802145958</v>
      </c>
      <c r="L22" s="0" t="n">
        <f aca="false">SQRT((E22*E22)+(F22*F22)+(G22*G22))</f>
        <v>3.1022890547946</v>
      </c>
    </row>
    <row r="23" customFormat="false" ht="12.8" hidden="false" customHeight="false" outlineLevel="0" collapsed="false">
      <c r="A23" s="0" t="n">
        <v>1.55529887367898E+018</v>
      </c>
      <c r="B23" s="0" t="n">
        <v>31424</v>
      </c>
      <c r="C23" s="0" t="n">
        <v>1.55529887367898E+018</v>
      </c>
      <c r="D23" s="0" t="s">
        <v>0</v>
      </c>
      <c r="E23" s="0" t="n">
        <v>-2.88421630859</v>
      </c>
      <c r="F23" s="0" t="n">
        <v>-0.817292928696</v>
      </c>
      <c r="G23" s="0" t="n">
        <v>0.798189878464</v>
      </c>
      <c r="H23" s="0" t="n">
        <v>0.694162547588</v>
      </c>
      <c r="I23" s="0" t="n">
        <v>-0.204592853785</v>
      </c>
      <c r="J23" s="0" t="n">
        <v>0.358397573233</v>
      </c>
      <c r="K23" s="0" t="n">
        <v>-0.58977240324</v>
      </c>
      <c r="L23" s="0" t="n">
        <f aca="false">SQRT((E23*E23)+(F23*F23)+(G23*G23))</f>
        <v>3.10222154723279</v>
      </c>
    </row>
    <row r="24" customFormat="false" ht="12.8" hidden="false" customHeight="false" outlineLevel="0" collapsed="false">
      <c r="A24" s="0" t="n">
        <v>1.55529887368827E+018</v>
      </c>
      <c r="B24" s="0" t="n">
        <v>31425</v>
      </c>
      <c r="C24" s="0" t="n">
        <v>1.55529887368827E+018</v>
      </c>
      <c r="D24" s="0" t="s">
        <v>0</v>
      </c>
      <c r="E24" s="0" t="n">
        <v>-2.88419914246</v>
      </c>
      <c r="F24" s="0" t="n">
        <v>-0.817293167114</v>
      </c>
      <c r="G24" s="0" t="n">
        <v>0.798197984695</v>
      </c>
      <c r="H24" s="0" t="n">
        <v>0.694145977497</v>
      </c>
      <c r="I24" s="0" t="n">
        <v>-0.20484597981</v>
      </c>
      <c r="J24" s="0" t="n">
        <v>0.358419924974</v>
      </c>
      <c r="K24" s="0" t="n">
        <v>-0.589690327644</v>
      </c>
      <c r="L24" s="0" t="n">
        <f aca="false">SQRT((E24*E24)+(F24*F24)+(G24*G24))</f>
        <v>3.10220773597601</v>
      </c>
    </row>
    <row r="25" customFormat="false" ht="12.8" hidden="false" customHeight="false" outlineLevel="0" collapsed="false">
      <c r="A25" s="0" t="n">
        <v>1.55529887369853E+018</v>
      </c>
      <c r="B25" s="0" t="n">
        <v>31426</v>
      </c>
      <c r="C25" s="0" t="n">
        <v>1.55529887369853E+018</v>
      </c>
      <c r="D25" s="0" t="s">
        <v>0</v>
      </c>
      <c r="E25" s="0" t="n">
        <v>-2.88419818878</v>
      </c>
      <c r="F25" s="0" t="n">
        <v>-0.817316293716</v>
      </c>
      <c r="G25" s="0" t="n">
        <v>0.798237800598</v>
      </c>
      <c r="H25" s="0" t="n">
        <v>0.694264769554</v>
      </c>
      <c r="I25" s="0" t="n">
        <v>-0.20496596396</v>
      </c>
      <c r="J25" s="0" t="n">
        <v>0.358624875546</v>
      </c>
      <c r="K25" s="0" t="n">
        <v>-0.589384019375</v>
      </c>
      <c r="L25" s="0" t="n">
        <f aca="false">SQRT((E25*E25)+(F25*F25)+(G25*G25))</f>
        <v>3.10222318707714</v>
      </c>
    </row>
    <row r="26" customFormat="false" ht="12.8" hidden="false" customHeight="false" outlineLevel="0" collapsed="false">
      <c r="A26" s="0" t="n">
        <v>1.55529887369858E+018</v>
      </c>
      <c r="B26" s="0" t="n">
        <v>31427</v>
      </c>
      <c r="C26" s="0" t="n">
        <v>1.55529887369858E+018</v>
      </c>
      <c r="D26" s="0" t="s">
        <v>0</v>
      </c>
      <c r="E26" s="0" t="n">
        <v>-2.88428115845</v>
      </c>
      <c r="F26" s="0" t="n">
        <v>-0.817297458649</v>
      </c>
      <c r="G26" s="0" t="n">
        <v>0.798252820969</v>
      </c>
      <c r="H26" s="0" t="n">
        <v>0.694194674492</v>
      </c>
      <c r="I26" s="0" t="n">
        <v>-0.204370871186</v>
      </c>
      <c r="J26" s="0" t="n">
        <v>0.358700454235</v>
      </c>
      <c r="K26" s="0" t="n">
        <v>-0.589627206326</v>
      </c>
      <c r="L26" s="0" t="n">
        <f aca="false">SQRT((E26*E26)+(F26*F26)+(G26*G26))</f>
        <v>3.10229922848986</v>
      </c>
    </row>
    <row r="27" customFormat="false" ht="12.8" hidden="false" customHeight="false" outlineLevel="0" collapsed="false">
      <c r="A27" s="0" t="n">
        <v>1.55529887371801E+018</v>
      </c>
      <c r="B27" s="0" t="n">
        <v>31428</v>
      </c>
      <c r="C27" s="0" t="n">
        <v>1.55529887371801E+018</v>
      </c>
      <c r="D27" s="0" t="s">
        <v>0</v>
      </c>
      <c r="E27" s="0" t="n">
        <v>-2.88430690765</v>
      </c>
      <c r="F27" s="0" t="n">
        <v>-0.817298173904</v>
      </c>
      <c r="G27" s="0" t="n">
        <v>0.798254489899</v>
      </c>
      <c r="H27" s="0" t="n">
        <v>0.694209456444</v>
      </c>
      <c r="I27" s="0" t="n">
        <v>-0.204134240746</v>
      </c>
      <c r="J27" s="0" t="n">
        <v>0.358758985996</v>
      </c>
      <c r="K27" s="0" t="n">
        <v>-0.589656293392</v>
      </c>
      <c r="L27" s="0" t="n">
        <f aca="false">SQRT((E27*E27)+(F27*F27)+(G27*G27))</f>
        <v>3.10232378600755</v>
      </c>
    </row>
    <row r="28" customFormat="false" ht="12.8" hidden="false" customHeight="false" outlineLevel="0" collapsed="false">
      <c r="A28" s="0" t="n">
        <v>1.55529887371804E+018</v>
      </c>
      <c r="B28" s="0" t="n">
        <v>31429</v>
      </c>
      <c r="C28" s="0" t="n">
        <v>1.55529887371804E+018</v>
      </c>
      <c r="D28" s="0" t="s">
        <v>0</v>
      </c>
      <c r="E28" s="0" t="n">
        <v>-2.88426685333</v>
      </c>
      <c r="F28" s="0" t="n">
        <v>-0.817294597626</v>
      </c>
      <c r="G28" s="0" t="n">
        <v>0.798190116882</v>
      </c>
      <c r="H28" s="0" t="n">
        <v>0.694230854511</v>
      </c>
      <c r="I28" s="0" t="n">
        <v>-0.204575374722</v>
      </c>
      <c r="J28" s="0" t="n">
        <v>0.358686476946</v>
      </c>
      <c r="K28" s="0" t="n">
        <v>-0.589522242546</v>
      </c>
      <c r="L28" s="0" t="n">
        <f aca="false">SQRT((E28*E28)+(F28*F28)+(G28*G28))</f>
        <v>3.1022690410754</v>
      </c>
    </row>
    <row r="29" customFormat="false" ht="12.8" hidden="false" customHeight="false" outlineLevel="0" collapsed="false">
      <c r="A29" s="0" t="n">
        <v>1.55529887372851E+018</v>
      </c>
      <c r="B29" s="0" t="n">
        <v>31430</v>
      </c>
      <c r="C29" s="0" t="n">
        <v>1.55529887372851E+018</v>
      </c>
      <c r="D29" s="0" t="s">
        <v>0</v>
      </c>
      <c r="E29" s="0" t="n">
        <v>-2.88432693481</v>
      </c>
      <c r="F29" s="0" t="n">
        <v>-0.817269325256</v>
      </c>
      <c r="G29" s="0" t="n">
        <v>0.798173904419</v>
      </c>
      <c r="H29" s="0" t="n">
        <v>0.694253206253</v>
      </c>
      <c r="I29" s="0" t="n">
        <v>-0.204164549708</v>
      </c>
      <c r="J29" s="0" t="n">
        <v>0.358579993248</v>
      </c>
      <c r="K29" s="0" t="n">
        <v>-0.589703083038</v>
      </c>
      <c r="L29" s="0" t="n">
        <f aca="false">SQRT((E29*E29)+(F29*F29)+(G29*G29))</f>
        <v>3.10231407155535</v>
      </c>
    </row>
    <row r="30" customFormat="false" ht="12.8" hidden="false" customHeight="false" outlineLevel="0" collapsed="false">
      <c r="A30" s="0" t="n">
        <v>1.55529887373897E+018</v>
      </c>
      <c r="B30" s="0" t="n">
        <v>31431</v>
      </c>
      <c r="C30" s="0" t="n">
        <v>1.55529887373897E+018</v>
      </c>
      <c r="D30" s="0" t="s">
        <v>0</v>
      </c>
      <c r="E30" s="0" t="n">
        <v>-2.88432025909</v>
      </c>
      <c r="F30" s="0" t="n">
        <v>-0.817218780518</v>
      </c>
      <c r="G30" s="0" t="n">
        <v>0.798201322556</v>
      </c>
      <c r="H30" s="0" t="n">
        <v>0.69416731596</v>
      </c>
      <c r="I30" s="0" t="n">
        <v>-0.204687446356</v>
      </c>
      <c r="J30" s="0" t="n">
        <v>0.358570665121</v>
      </c>
      <c r="K30" s="0" t="n">
        <v>-0.589628636837</v>
      </c>
      <c r="L30" s="0" t="n">
        <f aca="false">SQRT((E30*E30)+(F30*F30)+(G30*G30))</f>
        <v>3.10230160422201</v>
      </c>
    </row>
    <row r="31" customFormat="false" ht="12.8" hidden="false" customHeight="false" outlineLevel="0" collapsed="false">
      <c r="A31" s="0" t="n">
        <v>1.55529887374843E+018</v>
      </c>
      <c r="B31" s="0" t="n">
        <v>31432</v>
      </c>
      <c r="C31" s="0" t="n">
        <v>1.55529887374843E+018</v>
      </c>
      <c r="D31" s="0" t="s">
        <v>0</v>
      </c>
      <c r="E31" s="0" t="n">
        <v>-2.88433170319</v>
      </c>
      <c r="F31" s="0" t="n">
        <v>-0.817270040512</v>
      </c>
      <c r="G31" s="0" t="n">
        <v>0.798211097717</v>
      </c>
      <c r="H31" s="0" t="n">
        <v>0.69418990612</v>
      </c>
      <c r="I31" s="0" t="n">
        <v>-0.204306796193</v>
      </c>
      <c r="J31" s="0" t="n">
        <v>0.358909547329</v>
      </c>
      <c r="K31" s="0" t="n">
        <v>-0.589527785778</v>
      </c>
      <c r="L31" s="0" t="n">
        <f aca="false">SQRT((E31*E31)+(F31*F31)+(G31*G31))</f>
        <v>3.10232826271882</v>
      </c>
    </row>
    <row r="32" customFormat="false" ht="12.8" hidden="false" customHeight="false" outlineLevel="0" collapsed="false">
      <c r="A32" s="0" t="n">
        <v>1.55529887374847E+018</v>
      </c>
      <c r="B32" s="0" t="n">
        <v>31433</v>
      </c>
      <c r="C32" s="0" t="n">
        <v>1.55529887374847E+018</v>
      </c>
      <c r="D32" s="0" t="s">
        <v>0</v>
      </c>
      <c r="E32" s="0" t="n">
        <v>-2.88435459137</v>
      </c>
      <c r="F32" s="0" t="n">
        <v>-0.817236185074</v>
      </c>
      <c r="G32" s="0" t="n">
        <v>0.798226833344</v>
      </c>
      <c r="H32" s="0" t="n">
        <v>0.694144129753</v>
      </c>
      <c r="I32" s="0" t="n">
        <v>-0.204447165132</v>
      </c>
      <c r="J32" s="0" t="n">
        <v>0.358930408955</v>
      </c>
      <c r="K32" s="0" t="n">
        <v>-0.589520394802</v>
      </c>
      <c r="L32" s="0" t="n">
        <f aca="false">SQRT((E32*E32)+(F32*F32)+(G32*G32))</f>
        <v>3.10234467273092</v>
      </c>
    </row>
    <row r="33" customFormat="false" ht="12.8" hidden="false" customHeight="false" outlineLevel="0" collapsed="false">
      <c r="A33" s="0" t="n">
        <v>1.55529887375894E+018</v>
      </c>
      <c r="B33" s="0" t="n">
        <v>31434</v>
      </c>
      <c r="C33" s="0" t="n">
        <v>1.55529887375894E+018</v>
      </c>
      <c r="D33" s="0" t="s">
        <v>0</v>
      </c>
      <c r="E33" s="0" t="n">
        <v>-2.88435935974</v>
      </c>
      <c r="F33" s="0" t="n">
        <v>-0.817263126373</v>
      </c>
      <c r="G33" s="0" t="n">
        <v>0.798184156418</v>
      </c>
      <c r="H33" s="0" t="n">
        <v>0.694043457508</v>
      </c>
      <c r="I33" s="0" t="n">
        <v>-0.204540148377</v>
      </c>
      <c r="J33" s="0" t="n">
        <v>0.358974963427</v>
      </c>
      <c r="K33" s="0" t="n">
        <v>-0.589579463005</v>
      </c>
      <c r="L33" s="0" t="n">
        <f aca="false">SQRT((E33*E33)+(F33*F33)+(G33*G33))</f>
        <v>3.10234522279604</v>
      </c>
    </row>
    <row r="34" customFormat="false" ht="12.8" hidden="false" customHeight="false" outlineLevel="0" collapsed="false">
      <c r="A34" s="0" t="n">
        <v>1.55529887376838E+018</v>
      </c>
      <c r="B34" s="0" t="n">
        <v>31435</v>
      </c>
      <c r="C34" s="0" t="n">
        <v>1.55529887376838E+018</v>
      </c>
      <c r="D34" s="0" t="s">
        <v>0</v>
      </c>
      <c r="E34" s="0" t="n">
        <v>-2.88432598114</v>
      </c>
      <c r="F34" s="0" t="n">
        <v>-0.817236423492</v>
      </c>
      <c r="G34" s="0" t="n">
        <v>0.798166513443</v>
      </c>
      <c r="H34" s="0" t="n">
        <v>0.694125175476</v>
      </c>
      <c r="I34" s="0" t="n">
        <v>-0.204384490848</v>
      </c>
      <c r="J34" s="0" t="n">
        <v>0.358883619308</v>
      </c>
      <c r="K34" s="0" t="n">
        <v>-0.589592933655</v>
      </c>
      <c r="L34" s="0" t="n">
        <f aca="false">SQRT((E34*E34)+(F34*F34)+(G34*G34))</f>
        <v>3.10230261588759</v>
      </c>
    </row>
    <row r="35" customFormat="false" ht="12.8" hidden="false" customHeight="false" outlineLevel="0" collapsed="false">
      <c r="A35" s="0" t="n">
        <v>1.55529887377877E+018</v>
      </c>
      <c r="B35" s="0" t="n">
        <v>31436</v>
      </c>
      <c r="C35" s="0" t="n">
        <v>1.55529887377877E+018</v>
      </c>
      <c r="D35" s="0" t="s">
        <v>0</v>
      </c>
      <c r="E35" s="0" t="n">
        <v>-2.88432788849</v>
      </c>
      <c r="F35" s="0" t="n">
        <v>-0.817224740982</v>
      </c>
      <c r="G35" s="0" t="n">
        <v>0.798191070557</v>
      </c>
      <c r="H35" s="0" t="n">
        <v>0.694052636623</v>
      </c>
      <c r="I35" s="0" t="n">
        <v>-0.204406052828</v>
      </c>
      <c r="J35" s="0" t="n">
        <v>0.358809322119</v>
      </c>
      <c r="K35" s="0" t="n">
        <v>-0.589716136456</v>
      </c>
      <c r="L35" s="0" t="n">
        <f aca="false">SQRT((E35*E35)+(F35*F35)+(G35*G35))</f>
        <v>3.10230762992828</v>
      </c>
    </row>
    <row r="36" customFormat="false" ht="12.8" hidden="false" customHeight="false" outlineLevel="0" collapsed="false">
      <c r="A36" s="0" t="n">
        <v>1.55529887378811E+018</v>
      </c>
      <c r="B36" s="0" t="n">
        <v>31437</v>
      </c>
      <c r="C36" s="0" t="n">
        <v>1.55529887378811E+018</v>
      </c>
      <c r="D36" s="0" t="s">
        <v>0</v>
      </c>
      <c r="E36" s="0" t="n">
        <v>-2.88432693481</v>
      </c>
      <c r="F36" s="0" t="n">
        <v>-0.817216873169</v>
      </c>
      <c r="G36" s="0" t="n">
        <v>0.798226118088</v>
      </c>
      <c r="H36" s="0" t="n">
        <v>0.69422274828</v>
      </c>
      <c r="I36" s="0" t="n">
        <v>-0.204173222184</v>
      </c>
      <c r="J36" s="0" t="n">
        <v>0.358635932207</v>
      </c>
      <c r="K36" s="0" t="n">
        <v>-0.589702010155</v>
      </c>
      <c r="L36" s="0" t="n">
        <f aca="false">SQRT((E36*E36)+(F36*F36)+(G36*G36))</f>
        <v>3.10231368824308</v>
      </c>
    </row>
    <row r="37" customFormat="false" ht="12.8" hidden="false" customHeight="false" outlineLevel="0" collapsed="false">
      <c r="A37" s="0" t="n">
        <v>1.55529887379858E+018</v>
      </c>
      <c r="B37" s="0" t="n">
        <v>31438</v>
      </c>
      <c r="C37" s="0" t="n">
        <v>1.55529887379858E+018</v>
      </c>
      <c r="D37" s="0" t="s">
        <v>0</v>
      </c>
      <c r="E37" s="0" t="n">
        <v>-2.88431930542</v>
      </c>
      <c r="F37" s="0" t="n">
        <v>-0.817235469818</v>
      </c>
      <c r="G37" s="0" t="n">
        <v>0.798258066177</v>
      </c>
      <c r="H37" s="0" t="n">
        <v>0.694275438786</v>
      </c>
      <c r="I37" s="0" t="n">
        <v>-0.204071819782</v>
      </c>
      <c r="J37" s="0" t="n">
        <v>0.358473330736</v>
      </c>
      <c r="K37" s="0" t="n">
        <v>-0.589773774147</v>
      </c>
      <c r="L37" s="0" t="n">
        <f aca="false">SQRT((E37*E37)+(F37*F37)+(G37*G37))</f>
        <v>3.1023197141758</v>
      </c>
    </row>
    <row r="38" customFormat="false" ht="12.8" hidden="false" customHeight="false" outlineLevel="0" collapsed="false">
      <c r="A38" s="0" t="n">
        <v>1.55529887379865E+018</v>
      </c>
      <c r="B38" s="0" t="n">
        <v>31439</v>
      </c>
      <c r="C38" s="0" t="n">
        <v>1.55529887379865E+018</v>
      </c>
      <c r="D38" s="0" t="s">
        <v>0</v>
      </c>
      <c r="E38" s="0" t="n">
        <v>-2.88421916962</v>
      </c>
      <c r="F38" s="0" t="n">
        <v>-0.81724524498</v>
      </c>
      <c r="G38" s="0" t="n">
        <v>0.798223733902</v>
      </c>
      <c r="H38" s="0" t="n">
        <v>0.694250047207</v>
      </c>
      <c r="I38" s="0" t="n">
        <v>-0.204713314772</v>
      </c>
      <c r="J38" s="0" t="n">
        <v>0.358479350805</v>
      </c>
      <c r="K38" s="0" t="n">
        <v>-0.58957785368</v>
      </c>
      <c r="L38" s="0" t="n">
        <f aca="false">SQRT((E38*E38)+(F38*F38)+(G38*G38))</f>
        <v>3.10222035616594</v>
      </c>
    </row>
    <row r="39" customFormat="false" ht="12.8" hidden="false" customHeight="false" outlineLevel="0" collapsed="false">
      <c r="A39" s="0" t="n">
        <v>1.55529887380896E+018</v>
      </c>
      <c r="B39" s="0" t="n">
        <v>31440</v>
      </c>
      <c r="C39" s="0" t="n">
        <v>1.55529887380896E+018</v>
      </c>
      <c r="D39" s="0" t="s">
        <v>0</v>
      </c>
      <c r="E39" s="0" t="n">
        <v>-2.88417434692</v>
      </c>
      <c r="F39" s="0" t="n">
        <v>-0.817259311676</v>
      </c>
      <c r="G39" s="0" t="n">
        <v>0.798175811768</v>
      </c>
      <c r="H39" s="0" t="n">
        <v>0.694249689579</v>
      </c>
      <c r="I39" s="0" t="n">
        <v>-0.205030560493</v>
      </c>
      <c r="J39" s="0" t="n">
        <v>0.358636528254</v>
      </c>
      <c r="K39" s="0" t="n">
        <v>-0.58937227726</v>
      </c>
      <c r="L39" s="0" t="n">
        <f aca="false">SQRT((E39*E39)+(F39*F39)+(G39*G39))</f>
        <v>3.10217005859512</v>
      </c>
    </row>
    <row r="40" customFormat="false" ht="12.8" hidden="false" customHeight="false" outlineLevel="0" collapsed="false">
      <c r="A40" s="0" t="n">
        <v>1.55529887381826E+018</v>
      </c>
      <c r="B40" s="0" t="n">
        <v>31441</v>
      </c>
      <c r="C40" s="0" t="n">
        <v>1.55529887381826E+018</v>
      </c>
      <c r="D40" s="0" t="s">
        <v>0</v>
      </c>
      <c r="E40" s="0" t="n">
        <v>-2.88422298431</v>
      </c>
      <c r="F40" s="0" t="n">
        <v>-0.817252635956</v>
      </c>
      <c r="G40" s="0" t="n">
        <v>0.798194885254</v>
      </c>
      <c r="H40" s="0" t="n">
        <v>0.694154381752</v>
      </c>
      <c r="I40" s="0" t="n">
        <v>-0.20457662642</v>
      </c>
      <c r="J40" s="0" t="n">
        <v>0.358498394489</v>
      </c>
      <c r="K40" s="0" t="n">
        <v>-0.589726150036</v>
      </c>
      <c r="L40" s="0" t="n">
        <f aca="false">SQRT((E40*E40)+(F40*F40)+(G40*G40))</f>
        <v>3.10221842703649</v>
      </c>
    </row>
    <row r="41" customFormat="false" ht="12.8" hidden="false" customHeight="false" outlineLevel="0" collapsed="false">
      <c r="A41" s="0" t="n">
        <v>1.55529887382859E+018</v>
      </c>
      <c r="B41" s="0" t="n">
        <v>31442</v>
      </c>
      <c r="C41" s="0" t="n">
        <v>1.55529887382859E+018</v>
      </c>
      <c r="D41" s="0" t="s">
        <v>0</v>
      </c>
      <c r="E41" s="0" t="n">
        <v>-2.88425922394</v>
      </c>
      <c r="F41" s="0" t="n">
        <v>-0.817253112793</v>
      </c>
      <c r="G41" s="0" t="n">
        <v>0.798222541809</v>
      </c>
      <c r="H41" s="0" t="n">
        <v>0.694184839725</v>
      </c>
      <c r="I41" s="0" t="n">
        <v>-0.204220116138</v>
      </c>
      <c r="J41" s="0" t="n">
        <v>0.358498483896</v>
      </c>
      <c r="K41" s="0" t="n">
        <v>-0.589813828468</v>
      </c>
      <c r="L41" s="0" t="n">
        <f aca="false">SQRT((E41*E41)+(F41*F41)+(G41*G41))</f>
        <v>3.10225936174022</v>
      </c>
    </row>
    <row r="42" customFormat="false" ht="12.8" hidden="false" customHeight="false" outlineLevel="0" collapsed="false">
      <c r="A42" s="0" t="n">
        <v>1.55529887383893E+018</v>
      </c>
      <c r="B42" s="0" t="n">
        <v>31443</v>
      </c>
      <c r="C42" s="0" t="n">
        <v>1.55529887383893E+018</v>
      </c>
      <c r="D42" s="0" t="s">
        <v>0</v>
      </c>
      <c r="E42" s="0" t="n">
        <v>-2.88421154022</v>
      </c>
      <c r="F42" s="0" t="n">
        <v>-0.817272901535</v>
      </c>
      <c r="G42" s="0" t="n">
        <v>0.798264026642</v>
      </c>
      <c r="H42" s="0" t="n">
        <v>0.694221794605</v>
      </c>
      <c r="I42" s="0" t="n">
        <v>-0.204618886113</v>
      </c>
      <c r="J42" s="0" t="n">
        <v>0.358777552843</v>
      </c>
      <c r="K42" s="0" t="n">
        <v>-0.589462399483</v>
      </c>
      <c r="L42" s="0" t="n">
        <f aca="false">SQRT((E42*E42)+(F42*F42)+(G42*G42))</f>
        <v>3.10223091670371</v>
      </c>
    </row>
    <row r="43" customFormat="false" ht="12.8" hidden="false" customHeight="false" outlineLevel="0" collapsed="false">
      <c r="A43" s="0" t="n">
        <v>1.55529887384831E+018</v>
      </c>
      <c r="B43" s="0" t="n">
        <v>31444</v>
      </c>
      <c r="C43" s="0" t="n">
        <v>1.55529887384831E+018</v>
      </c>
      <c r="D43" s="0" t="s">
        <v>0</v>
      </c>
      <c r="E43" s="0" t="n">
        <v>-2.88424491882</v>
      </c>
      <c r="F43" s="0" t="n">
        <v>-0.817295789719</v>
      </c>
      <c r="G43" s="0" t="n">
        <v>0.798263549805</v>
      </c>
      <c r="H43" s="0" t="n">
        <v>0.694245398045</v>
      </c>
      <c r="I43" s="0" t="n">
        <v>-0.204273298383</v>
      </c>
      <c r="J43" s="0" t="n">
        <v>0.358614593744</v>
      </c>
      <c r="K43" s="0" t="n">
        <v>-0.589653611183</v>
      </c>
      <c r="L43" s="0" t="n">
        <f aca="false">SQRT((E43*E43)+(F43*F43)+(G43*G43))</f>
        <v>3.10226785667819</v>
      </c>
    </row>
    <row r="44" customFormat="false" ht="12.8" hidden="false" customHeight="false" outlineLevel="0" collapsed="false">
      <c r="A44" s="0" t="n">
        <v>1.55529887384836E+018</v>
      </c>
      <c r="B44" s="0" t="n">
        <v>31445</v>
      </c>
      <c r="C44" s="0" t="n">
        <v>1.55529887384836E+018</v>
      </c>
      <c r="D44" s="0" t="s">
        <v>0</v>
      </c>
      <c r="E44" s="0" t="n">
        <v>-2.88420581818</v>
      </c>
      <c r="F44" s="0" t="n">
        <v>-0.817279577255</v>
      </c>
      <c r="G44" s="0" t="n">
        <v>0.79821062088</v>
      </c>
      <c r="H44" s="0" t="n">
        <v>0.694163143635</v>
      </c>
      <c r="I44" s="0" t="n">
        <v>-0.204626217484</v>
      </c>
      <c r="J44" s="0" t="n">
        <v>0.358404308558</v>
      </c>
      <c r="K44" s="0" t="n">
        <v>-0.589755892754</v>
      </c>
      <c r="L44" s="0" t="n">
        <f aca="false">SQRT((E44*E44)+(F44*F44)+(G44*G44))</f>
        <v>3.1022136135842</v>
      </c>
    </row>
    <row r="45" customFormat="false" ht="12.8" hidden="false" customHeight="false" outlineLevel="0" collapsed="false">
      <c r="A45" s="0" t="n">
        <v>1.5552988738588E+018</v>
      </c>
      <c r="B45" s="0" t="n">
        <v>31446</v>
      </c>
      <c r="C45" s="0" t="n">
        <v>1.5552988738588E+018</v>
      </c>
      <c r="D45" s="0" t="s">
        <v>0</v>
      </c>
      <c r="E45" s="0" t="n">
        <v>-2.88418388367</v>
      </c>
      <c r="F45" s="0" t="n">
        <v>-0.817276954651</v>
      </c>
      <c r="G45" s="0" t="n">
        <v>0.7981569767</v>
      </c>
      <c r="H45" s="0" t="n">
        <v>0.694152235985</v>
      </c>
      <c r="I45" s="0" t="n">
        <v>-0.2049164325</v>
      </c>
      <c r="J45" s="0" t="n">
        <v>0.358693301678</v>
      </c>
      <c r="K45" s="0" t="n">
        <v>-0.58949226141</v>
      </c>
      <c r="L45" s="0" t="n">
        <f aca="false">SQRT((E45*E45)+(F45*F45)+(G45*G45))</f>
        <v>3.10217872710137</v>
      </c>
    </row>
    <row r="46" customFormat="false" ht="12.8" hidden="false" customHeight="false" outlineLevel="0" collapsed="false">
      <c r="A46" s="0" t="n">
        <v>1.55529887386806E+018</v>
      </c>
      <c r="B46" s="0" t="n">
        <v>31447</v>
      </c>
      <c r="C46" s="0" t="n">
        <v>1.55529887386806E+018</v>
      </c>
      <c r="D46" s="0" t="s">
        <v>0</v>
      </c>
      <c r="E46" s="0" t="n">
        <v>-2.88425445557</v>
      </c>
      <c r="F46" s="0" t="n">
        <v>-0.817270517349</v>
      </c>
      <c r="G46" s="0" t="n">
        <v>0.798182964325</v>
      </c>
      <c r="H46" s="0" t="n">
        <v>0.694170355797</v>
      </c>
      <c r="I46" s="0" t="n">
        <v>-0.204447999597</v>
      </c>
      <c r="J46" s="0" t="n">
        <v>0.358836710453</v>
      </c>
      <c r="K46" s="0" t="n">
        <v>-0.589546144009</v>
      </c>
      <c r="L46" s="0" t="n">
        <f aca="false">SQRT((E46*E46)+(F46*F46)+(G46*G46))</f>
        <v>3.10224933033145</v>
      </c>
    </row>
    <row r="47" customFormat="false" ht="12.8" hidden="false" customHeight="false" outlineLevel="0" collapsed="false">
      <c r="A47" s="0" t="n">
        <v>1.55529887387841E+018</v>
      </c>
      <c r="B47" s="0" t="n">
        <v>31448</v>
      </c>
      <c r="C47" s="0" t="n">
        <v>1.55529887387841E+018</v>
      </c>
      <c r="D47" s="0" t="s">
        <v>0</v>
      </c>
      <c r="E47" s="0" t="n">
        <v>-2.88431739807</v>
      </c>
      <c r="F47" s="0" t="n">
        <v>-0.817249774933</v>
      </c>
      <c r="G47" s="0" t="n">
        <v>0.798240661621</v>
      </c>
      <c r="H47" s="0" t="n">
        <v>0.694216191769</v>
      </c>
      <c r="I47" s="0" t="n">
        <v>-0.204405814409</v>
      </c>
      <c r="J47" s="0" t="n">
        <v>0.358707398176</v>
      </c>
      <c r="K47" s="0" t="n">
        <v>-0.589585721493</v>
      </c>
      <c r="L47" s="0" t="n">
        <f aca="false">SQRT((E47*E47)+(F47*F47)+(G47*G47))</f>
        <v>3.10231723092634</v>
      </c>
    </row>
    <row r="48" customFormat="false" ht="12.8" hidden="false" customHeight="false" outlineLevel="0" collapsed="false">
      <c r="A48" s="0" t="n">
        <v>1.55529887388882E+018</v>
      </c>
      <c r="B48" s="0" t="n">
        <v>31449</v>
      </c>
      <c r="C48" s="0" t="n">
        <v>1.55529887388882E+018</v>
      </c>
      <c r="D48" s="0" t="s">
        <v>0</v>
      </c>
      <c r="E48" s="0" t="n">
        <v>-2.88432598114</v>
      </c>
      <c r="F48" s="0" t="n">
        <v>-0.817255496979</v>
      </c>
      <c r="G48" s="0" t="n">
        <v>0.798259496689</v>
      </c>
      <c r="H48" s="0" t="n">
        <v>0.694300711155</v>
      </c>
      <c r="I48" s="0" t="n">
        <v>-0.204231992364</v>
      </c>
      <c r="J48" s="0" t="n">
        <v>0.358927279711</v>
      </c>
      <c r="K48" s="0" t="n">
        <v>-0.58941257</v>
      </c>
      <c r="L48" s="0" t="n">
        <f aca="false">SQRT((E48*E48)+(F48*F48)+(G48*G48))</f>
        <v>3.10233156462616</v>
      </c>
    </row>
    <row r="49" customFormat="false" ht="12.8" hidden="false" customHeight="false" outlineLevel="0" collapsed="false">
      <c r="A49" s="0" t="n">
        <v>1.55529887389813E+018</v>
      </c>
      <c r="B49" s="0" t="n">
        <v>31450</v>
      </c>
      <c r="C49" s="0" t="n">
        <v>1.55529887389813E+018</v>
      </c>
      <c r="D49" s="0" t="s">
        <v>0</v>
      </c>
      <c r="E49" s="0" t="n">
        <v>-2.88434410095</v>
      </c>
      <c r="F49" s="0" t="n">
        <v>-0.817233800888</v>
      </c>
      <c r="G49" s="0" t="n">
        <v>0.798208713531</v>
      </c>
      <c r="H49" s="0" t="n">
        <v>0.694200277328</v>
      </c>
      <c r="I49" s="0" t="n">
        <v>-0.204200074077</v>
      </c>
      <c r="J49" s="0" t="n">
        <v>0.358686804771</v>
      </c>
      <c r="K49" s="0" t="n">
        <v>-0.589688062668</v>
      </c>
      <c r="L49" s="0" t="n">
        <f aca="false">SQRT((E49*E49)+(F49*F49)+(G49*G49))</f>
        <v>3.10232962922313</v>
      </c>
    </row>
    <row r="50" customFormat="false" ht="12.8" hidden="false" customHeight="false" outlineLevel="0" collapsed="false">
      <c r="A50" s="0" t="n">
        <v>1.55529887389817E+018</v>
      </c>
      <c r="B50" s="0" t="n">
        <v>31451</v>
      </c>
      <c r="C50" s="0" t="n">
        <v>1.55529887389817E+018</v>
      </c>
      <c r="D50" s="0" t="s">
        <v>0</v>
      </c>
      <c r="E50" s="0" t="n">
        <v>-2.88426971436</v>
      </c>
      <c r="F50" s="0" t="n">
        <v>-0.817220449448</v>
      </c>
      <c r="G50" s="0" t="n">
        <v>0.798133134842</v>
      </c>
      <c r="H50" s="0" t="n">
        <v>0.694118440151</v>
      </c>
      <c r="I50" s="0" t="n">
        <v>-0.204738885164</v>
      </c>
      <c r="J50" s="0" t="n">
        <v>0.358417481184</v>
      </c>
      <c r="K50" s="0" t="n">
        <v>-0.589761435986</v>
      </c>
      <c r="L50" s="0" t="n">
        <f aca="false">SQRT((E50*E50)+(F50*F50)+(G50*G50))</f>
        <v>3.10223750688161</v>
      </c>
    </row>
    <row r="51" customFormat="false" ht="12.8" hidden="false" customHeight="false" outlineLevel="0" collapsed="false">
      <c r="A51" s="0" t="n">
        <v>1.55529887390861E+018</v>
      </c>
      <c r="B51" s="0" t="n">
        <v>31452</v>
      </c>
      <c r="C51" s="0" t="n">
        <v>1.55529887390861E+018</v>
      </c>
      <c r="D51" s="0" t="s">
        <v>0</v>
      </c>
      <c r="E51" s="0" t="n">
        <v>-2.88432693481</v>
      </c>
      <c r="F51" s="0" t="n">
        <v>-0.817215919495</v>
      </c>
      <c r="G51" s="0" t="n">
        <v>0.798186063766</v>
      </c>
      <c r="H51" s="0" t="n">
        <v>0.694083034992</v>
      </c>
      <c r="I51" s="0" t="n">
        <v>-0.20457662642</v>
      </c>
      <c r="J51" s="0" t="n">
        <v>0.358736306429</v>
      </c>
      <c r="K51" s="0" t="n">
        <v>-0.589665532112</v>
      </c>
      <c r="L51" s="0" t="n">
        <f aca="false">SQRT((E51*E51)+(F51*F51)+(G51*G51))</f>
        <v>3.10230313127792</v>
      </c>
    </row>
    <row r="52" customFormat="false" ht="12.8" hidden="false" customHeight="false" outlineLevel="0" collapsed="false">
      <c r="A52" s="0" t="n">
        <v>1.55529887391891E+018</v>
      </c>
      <c r="B52" s="0" t="n">
        <v>31453</v>
      </c>
      <c r="C52" s="0" t="n">
        <v>1.55529887391891E+018</v>
      </c>
      <c r="D52" s="0" t="s">
        <v>0</v>
      </c>
      <c r="E52" s="0" t="n">
        <v>-2.88433074951</v>
      </c>
      <c r="F52" s="0" t="n">
        <v>-0.81724190712</v>
      </c>
      <c r="G52" s="0" t="n">
        <v>0.798229217529</v>
      </c>
      <c r="H52" s="0" t="n">
        <v>0.694169282913</v>
      </c>
      <c r="I52" s="0" t="n">
        <v>-0.204358443618</v>
      </c>
      <c r="J52" s="0" t="n">
        <v>0.358606100082</v>
      </c>
      <c r="K52" s="0" t="n">
        <v>-0.589718818665</v>
      </c>
      <c r="L52" s="0" t="n">
        <f aca="false">SQRT((E52*E52)+(F52*F52)+(G52*G52))</f>
        <v>3.10232462695944</v>
      </c>
    </row>
    <row r="53" customFormat="false" ht="12.8" hidden="false" customHeight="false" outlineLevel="0" collapsed="false">
      <c r="A53" s="0" t="n">
        <v>1.55529887392824E+018</v>
      </c>
      <c r="B53" s="0" t="n">
        <v>31454</v>
      </c>
      <c r="C53" s="0" t="n">
        <v>1.55529887392824E+018</v>
      </c>
      <c r="D53" s="0" t="s">
        <v>0</v>
      </c>
      <c r="E53" s="0" t="n">
        <v>-2.88433647156</v>
      </c>
      <c r="F53" s="0" t="n">
        <v>-0.817254543304</v>
      </c>
      <c r="G53" s="0" t="n">
        <v>0.798256874084</v>
      </c>
      <c r="H53" s="0" t="n">
        <v>0.6941857934</v>
      </c>
      <c r="I53" s="0" t="n">
        <v>-0.204129457474</v>
      </c>
      <c r="J53" s="0" t="n">
        <v>0.358661204576</v>
      </c>
      <c r="K53" s="0" t="n">
        <v>-0.589745163918</v>
      </c>
      <c r="L53" s="0" t="n">
        <f aca="false">SQRT((E53*E53)+(F53*F53)+(G53*G53))</f>
        <v>3.1023403918243</v>
      </c>
    </row>
    <row r="54" customFormat="false" ht="12.8" hidden="false" customHeight="false" outlineLevel="0" collapsed="false">
      <c r="A54" s="0" t="n">
        <v>1.55529887393847E+018</v>
      </c>
      <c r="B54" s="0" t="n">
        <v>31455</v>
      </c>
      <c r="C54" s="0" t="n">
        <v>1.55529887393847E+018</v>
      </c>
      <c r="D54" s="0" t="s">
        <v>0</v>
      </c>
      <c r="E54" s="0" t="n">
        <v>-2.88431453705</v>
      </c>
      <c r="F54" s="0" t="n">
        <v>-0.817242860794</v>
      </c>
      <c r="G54" s="0" t="n">
        <v>0.798232078552</v>
      </c>
      <c r="H54" s="0" t="n">
        <v>0.694108605385</v>
      </c>
      <c r="I54" s="0" t="n">
        <v>-0.204319491982</v>
      </c>
      <c r="J54" s="0" t="n">
        <v>0.358636319637</v>
      </c>
      <c r="K54" s="0" t="n">
        <v>-0.589785277843</v>
      </c>
      <c r="L54" s="0" t="n">
        <f aca="false">SQRT((E54*E54)+(F54*F54)+(G54*G54))</f>
        <v>3.10231054109452</v>
      </c>
    </row>
    <row r="55" customFormat="false" ht="12.8" hidden="false" customHeight="false" outlineLevel="0" collapsed="false">
      <c r="A55" s="0" t="n">
        <v>1.55529887394872E+018</v>
      </c>
      <c r="B55" s="0" t="n">
        <v>31456</v>
      </c>
      <c r="C55" s="0" t="n">
        <v>1.55529887394872E+018</v>
      </c>
      <c r="D55" s="0" t="s">
        <v>0</v>
      </c>
      <c r="E55" s="0" t="n">
        <v>-2.88429927826</v>
      </c>
      <c r="F55" s="0" t="n">
        <v>-0.817258834839</v>
      </c>
      <c r="G55" s="0" t="n">
        <v>0.798206090927</v>
      </c>
      <c r="H55" s="0" t="n">
        <v>0.694097995758</v>
      </c>
      <c r="I55" s="0" t="n">
        <v>-0.204323753715</v>
      </c>
      <c r="J55" s="0" t="n">
        <v>0.358574509621</v>
      </c>
      <c r="K55" s="0" t="n">
        <v>-0.589833974838</v>
      </c>
      <c r="L55" s="0" t="n">
        <f aca="false">SQRT((E55*E55)+(F55*F55)+(G55*G55))</f>
        <v>3.10229387603536</v>
      </c>
    </row>
    <row r="56" customFormat="false" ht="12.8" hidden="false" customHeight="false" outlineLevel="0" collapsed="false">
      <c r="A56" s="0" t="n">
        <v>1.55529887394874E+018</v>
      </c>
      <c r="B56" s="0" t="n">
        <v>31457</v>
      </c>
      <c r="C56" s="0" t="n">
        <v>1.55529887394874E+018</v>
      </c>
      <c r="D56" s="0" t="s">
        <v>0</v>
      </c>
      <c r="E56" s="0" t="n">
        <v>-2.88430690765</v>
      </c>
      <c r="F56" s="0" t="n">
        <v>-0.817245960236</v>
      </c>
      <c r="G56" s="0" t="n">
        <v>0.798233747482</v>
      </c>
      <c r="H56" s="0" t="n">
        <v>0.694131195545</v>
      </c>
      <c r="I56" s="0" t="n">
        <v>-0.204396441579</v>
      </c>
      <c r="J56" s="0" t="n">
        <v>0.358585387468</v>
      </c>
      <c r="K56" s="0" t="n">
        <v>-0.589763045311</v>
      </c>
      <c r="L56" s="0" t="n">
        <f aca="false">SQRT((E56*E56)+(F56*F56)+(G56*G56))</f>
        <v>3.10230469371703</v>
      </c>
    </row>
    <row r="57" customFormat="false" ht="12.8" hidden="false" customHeight="false" outlineLevel="0" collapsed="false">
      <c r="A57" s="0" t="n">
        <v>1.55529887395895E+018</v>
      </c>
      <c r="B57" s="0" t="n">
        <v>31458</v>
      </c>
      <c r="C57" s="0" t="n">
        <v>1.55529887395895E+018</v>
      </c>
      <c r="D57" s="0" t="s">
        <v>0</v>
      </c>
      <c r="E57" s="0" t="n">
        <v>-2.88419437408</v>
      </c>
      <c r="F57" s="0" t="n">
        <v>-0.817286729813</v>
      </c>
      <c r="G57" s="0" t="n">
        <v>0.798201084137</v>
      </c>
      <c r="H57" s="0" t="n">
        <v>0.694141387939</v>
      </c>
      <c r="I57" s="0" t="n">
        <v>-0.204795345664</v>
      </c>
      <c r="J57" s="0" t="n">
        <v>0.358524084091</v>
      </c>
      <c r="K57" s="0" t="n">
        <v>-0.589649915695</v>
      </c>
      <c r="L57" s="0" t="n">
        <f aca="false">SQRT((E57*E57)+(F57*F57)+(G57*G57))</f>
        <v>3.10220240424777</v>
      </c>
    </row>
    <row r="58" customFormat="false" ht="12.8" hidden="false" customHeight="false" outlineLevel="0" collapsed="false">
      <c r="A58" s="0" t="n">
        <v>1.55529887396818E+018</v>
      </c>
      <c r="B58" s="0" t="n">
        <v>31459</v>
      </c>
      <c r="C58" s="0" t="n">
        <v>1.55529887396818E+018</v>
      </c>
      <c r="D58" s="0" t="s">
        <v>0</v>
      </c>
      <c r="E58" s="0" t="n">
        <v>-2.88416290283</v>
      </c>
      <c r="F58" s="0" t="n">
        <v>-0.817267656326</v>
      </c>
      <c r="G58" s="0" t="n">
        <v>0.79822063446</v>
      </c>
      <c r="H58" s="0" t="n">
        <v>0.694202005863</v>
      </c>
      <c r="I58" s="0" t="n">
        <v>-0.204877376556</v>
      </c>
      <c r="J58" s="0" t="n">
        <v>0.358489066362</v>
      </c>
      <c r="K58" s="0" t="n">
        <v>-0.589571356773</v>
      </c>
      <c r="L58" s="0" t="n">
        <f aca="false">SQRT((E58*E58)+(F58*F58)+(G58*G58))</f>
        <v>3.10217315013445</v>
      </c>
    </row>
    <row r="59" customFormat="false" ht="12.8" hidden="false" customHeight="false" outlineLevel="0" collapsed="false">
      <c r="A59" s="0" t="n">
        <v>1.55529887397851E+018</v>
      </c>
      <c r="B59" s="0" t="n">
        <v>31460</v>
      </c>
      <c r="C59" s="0" t="n">
        <v>1.55529887397851E+018</v>
      </c>
      <c r="D59" s="0" t="s">
        <v>0</v>
      </c>
      <c r="E59" s="0" t="n">
        <v>-2.88423728943</v>
      </c>
      <c r="F59" s="0" t="n">
        <v>-0.817245006561</v>
      </c>
      <c r="G59" s="0" t="n">
        <v>0.798251390457</v>
      </c>
      <c r="H59" s="0" t="n">
        <v>0.694112300873</v>
      </c>
      <c r="I59" s="0" t="n">
        <v>-0.204397007823</v>
      </c>
      <c r="J59" s="0" t="n">
        <v>0.358603596687</v>
      </c>
      <c r="K59" s="0" t="n">
        <v>-0.589774131775</v>
      </c>
      <c r="L59" s="0" t="n">
        <f aca="false">SQRT((E59*E59)+(F59*F59)+(G59*G59))</f>
        <v>3.10224425615617</v>
      </c>
    </row>
    <row r="60" customFormat="false" ht="12.8" hidden="false" customHeight="false" outlineLevel="0" collapsed="false">
      <c r="A60" s="0" t="n">
        <v>1.5552988739889E+018</v>
      </c>
      <c r="B60" s="0" t="n">
        <v>31461</v>
      </c>
      <c r="C60" s="0" t="n">
        <v>1.5552988739889E+018</v>
      </c>
      <c r="D60" s="0" t="s">
        <v>0</v>
      </c>
      <c r="E60" s="0" t="n">
        <v>-2.88419342041</v>
      </c>
      <c r="F60" s="0" t="n">
        <v>-0.817246437073</v>
      </c>
      <c r="G60" s="0" t="n">
        <v>0.798226118088</v>
      </c>
      <c r="H60" s="0" t="n">
        <v>0.694163620472</v>
      </c>
      <c r="I60" s="0" t="n">
        <v>-0.204699650407</v>
      </c>
      <c r="J60" s="0" t="n">
        <v>0.358345538378</v>
      </c>
      <c r="K60" s="0" t="n">
        <v>-0.589765667915</v>
      </c>
      <c r="L60" s="0" t="n">
        <f aca="false">SQRT((E60*E60)+(F60*F60)+(G60*G60))</f>
        <v>3.1021973439552</v>
      </c>
    </row>
    <row r="61" customFormat="false" ht="12.8" hidden="false" customHeight="false" outlineLevel="0" collapsed="false">
      <c r="A61" s="0" t="n">
        <v>1.55529887399823E+018</v>
      </c>
      <c r="B61" s="0" t="n">
        <v>31462</v>
      </c>
      <c r="C61" s="0" t="n">
        <v>1.55529887399823E+018</v>
      </c>
      <c r="D61" s="0" t="s">
        <v>0</v>
      </c>
      <c r="E61" s="0" t="n">
        <v>-2.88416862488</v>
      </c>
      <c r="F61" s="0" t="n">
        <v>-0.817247390747</v>
      </c>
      <c r="G61" s="0" t="n">
        <v>0.798209667206</v>
      </c>
      <c r="H61" s="0" t="n">
        <v>0.694077730179</v>
      </c>
      <c r="I61" s="0" t="n">
        <v>-0.204950198531</v>
      </c>
      <c r="J61" s="0" t="n">
        <v>0.358560681343</v>
      </c>
      <c r="K61" s="0" t="n">
        <v>-0.589648962021</v>
      </c>
      <c r="L61" s="0" t="n">
        <f aca="false">SQRT((E61*E61)+(F61*F61)+(G61*G61))</f>
        <v>3.10217030919421</v>
      </c>
    </row>
    <row r="62" customFormat="false" ht="12.8" hidden="false" customHeight="false" outlineLevel="0" collapsed="false">
      <c r="A62" s="0" t="n">
        <v>1.55529887399826E+018</v>
      </c>
      <c r="B62" s="0" t="n">
        <v>31463</v>
      </c>
      <c r="C62" s="0" t="n">
        <v>1.55529887399826E+018</v>
      </c>
      <c r="D62" s="0" t="s">
        <v>0</v>
      </c>
      <c r="E62" s="0" t="n">
        <v>-2.88416957855</v>
      </c>
      <c r="F62" s="0" t="n">
        <v>-0.817238807678</v>
      </c>
      <c r="G62" s="0" t="n">
        <v>0.79819393158</v>
      </c>
      <c r="H62" s="0" t="n">
        <v>0.694152593613</v>
      </c>
      <c r="I62" s="0" t="n">
        <v>-0.205052658916</v>
      </c>
      <c r="J62" s="0" t="n">
        <v>0.358606100082</v>
      </c>
      <c r="K62" s="0" t="n">
        <v>-0.589497566223</v>
      </c>
      <c r="L62" s="0" t="n">
        <f aca="false">SQRT((E62*E62)+(F62*F62)+(G62*G62))</f>
        <v>3.102164885853</v>
      </c>
    </row>
    <row r="63" customFormat="false" ht="12.8" hidden="false" customHeight="false" outlineLevel="0" collapsed="false">
      <c r="A63" s="0" t="n">
        <v>1.5552988740087E+018</v>
      </c>
      <c r="B63" s="0" t="n">
        <v>31464</v>
      </c>
      <c r="C63" s="0" t="n">
        <v>1.5552988740087E+018</v>
      </c>
      <c r="D63" s="0" t="s">
        <v>0</v>
      </c>
      <c r="E63" s="0" t="n">
        <v>-2.8841791153</v>
      </c>
      <c r="F63" s="0" t="n">
        <v>-0.817234277725</v>
      </c>
      <c r="G63" s="0" t="n">
        <v>0.798197507858</v>
      </c>
      <c r="H63" s="0" t="n">
        <v>0.694184780121</v>
      </c>
      <c r="I63" s="0" t="n">
        <v>-0.204803690314</v>
      </c>
      <c r="J63" s="0" t="n">
        <v>0.358696937561</v>
      </c>
      <c r="K63" s="0" t="n">
        <v>-0.589490890503</v>
      </c>
      <c r="L63" s="0" t="n">
        <f aca="false">SQRT((E63*E63)+(F63*F63)+(G63*G63))</f>
        <v>3.10217347925162</v>
      </c>
    </row>
    <row r="64" customFormat="false" ht="12.8" hidden="false" customHeight="false" outlineLevel="0" collapsed="false">
      <c r="A64" s="0" t="n">
        <v>1.555298874019E+018</v>
      </c>
      <c r="B64" s="0" t="n">
        <v>31465</v>
      </c>
      <c r="C64" s="0" t="n">
        <v>1.555298874019E+018</v>
      </c>
      <c r="D64" s="0" t="s">
        <v>0</v>
      </c>
      <c r="E64" s="0" t="n">
        <v>-2.88419818878</v>
      </c>
      <c r="F64" s="0" t="n">
        <v>-0.817221879959</v>
      </c>
      <c r="G64" s="0" t="n">
        <v>0.798234462738</v>
      </c>
      <c r="H64" s="0" t="n">
        <v>0.694177508354</v>
      </c>
      <c r="I64" s="0" t="n">
        <v>-0.204798176885</v>
      </c>
      <c r="J64" s="0" t="n">
        <v>0.358739316463</v>
      </c>
      <c r="K64" s="0" t="n">
        <v>-0.589475572109</v>
      </c>
      <c r="L64" s="0" t="n">
        <f aca="false">SQRT((E64*E64)+(F64*F64)+(G64*G64))</f>
        <v>3.10219745515146</v>
      </c>
    </row>
    <row r="65" customFormat="false" ht="12.8" hidden="false" customHeight="false" outlineLevel="0" collapsed="false">
      <c r="A65" s="0" t="n">
        <v>1.55529887402828E+018</v>
      </c>
      <c r="B65" s="0" t="n">
        <v>31466</v>
      </c>
      <c r="C65" s="0" t="n">
        <v>1.55529887402828E+018</v>
      </c>
      <c r="D65" s="0" t="s">
        <v>0</v>
      </c>
      <c r="E65" s="0" t="n">
        <v>-2.88425636292</v>
      </c>
      <c r="F65" s="0" t="n">
        <v>-0.817254781723</v>
      </c>
      <c r="G65" s="0" t="n">
        <v>0.798214435577</v>
      </c>
      <c r="H65" s="0" t="n">
        <v>0.694223284721</v>
      </c>
      <c r="I65" s="0" t="n">
        <v>-0.204312637448</v>
      </c>
      <c r="J65" s="0" t="n">
        <v>0.358850181103</v>
      </c>
      <c r="K65" s="0" t="n">
        <v>-0.589522540569</v>
      </c>
      <c r="L65" s="0" t="n">
        <f aca="false">SQRT((E65*E65)+(F65*F65)+(G65*G65))</f>
        <v>3.10225505567436</v>
      </c>
    </row>
    <row r="66" customFormat="false" ht="12.8" hidden="false" customHeight="false" outlineLevel="0" collapsed="false">
      <c r="A66" s="0" t="n">
        <v>1.55529887403852E+018</v>
      </c>
      <c r="B66" s="0" t="n">
        <v>31467</v>
      </c>
      <c r="C66" s="0" t="n">
        <v>1.55529887403852E+018</v>
      </c>
      <c r="D66" s="0" t="s">
        <v>0</v>
      </c>
      <c r="E66" s="0" t="n">
        <v>-2.8843164444</v>
      </c>
      <c r="F66" s="0" t="n">
        <v>-0.817246675491</v>
      </c>
      <c r="G66" s="0" t="n">
        <v>0.798233747482</v>
      </c>
      <c r="H66" s="0" t="n">
        <v>0.694185197353</v>
      </c>
      <c r="I66" s="0" t="n">
        <v>-0.20396438241</v>
      </c>
      <c r="J66" s="0" t="n">
        <v>0.358648151159</v>
      </c>
      <c r="K66" s="0" t="n">
        <v>-0.58981102705</v>
      </c>
      <c r="L66" s="0" t="n">
        <f aca="false">SQRT((E66*E66)+(F66*F66)+(G66*G66))</f>
        <v>3.10231374874569</v>
      </c>
    </row>
    <row r="67" customFormat="false" ht="12.8" hidden="false" customHeight="false" outlineLevel="0" collapsed="false">
      <c r="A67" s="0" t="n">
        <v>1.55529887404894E+018</v>
      </c>
      <c r="B67" s="0" t="n">
        <v>31468</v>
      </c>
      <c r="C67" s="0" t="n">
        <v>1.55529887404894E+018</v>
      </c>
      <c r="D67" s="0" t="s">
        <v>0</v>
      </c>
      <c r="E67" s="0" t="n">
        <v>-2.88434123993</v>
      </c>
      <c r="F67" s="0" t="n">
        <v>-0.817239522934</v>
      </c>
      <c r="G67" s="0" t="n">
        <v>0.798219919205</v>
      </c>
      <c r="H67" s="0" t="n">
        <v>0.694118022919</v>
      </c>
      <c r="I67" s="0" t="n">
        <v>-0.203931674361</v>
      </c>
      <c r="J67" s="0" t="n">
        <v>0.358622312546</v>
      </c>
      <c r="K67" s="0" t="n">
        <v>-0.589916944504</v>
      </c>
      <c r="L67" s="0" t="n">
        <f aca="false">SQRT((E67*E67)+(F67*F67)+(G67*G67))</f>
        <v>3.10233135973931</v>
      </c>
    </row>
    <row r="68" customFormat="false" ht="12.8" hidden="false" customHeight="false" outlineLevel="0" collapsed="false">
      <c r="A68" s="0" t="n">
        <v>1.55529887404898E+018</v>
      </c>
      <c r="B68" s="0" t="n">
        <v>31469</v>
      </c>
      <c r="C68" s="0" t="n">
        <v>1.55529887404898E+018</v>
      </c>
      <c r="D68" s="0" t="s">
        <v>0</v>
      </c>
      <c r="E68" s="0" t="n">
        <v>-2.88432693481</v>
      </c>
      <c r="F68" s="0" t="n">
        <v>-0.817259550095</v>
      </c>
      <c r="G68" s="0" t="n">
        <v>0.798184871674</v>
      </c>
      <c r="H68" s="0" t="n">
        <v>0.69420260191</v>
      </c>
      <c r="I68" s="0" t="n">
        <v>-0.204187124968</v>
      </c>
      <c r="J68" s="0" t="n">
        <v>0.358680337667</v>
      </c>
      <c r="K68" s="0" t="n">
        <v>-0.589693963528</v>
      </c>
      <c r="L68" s="0" t="n">
        <f aca="false">SQRT((E68*E68)+(F68*F68)+(G68*G68))</f>
        <v>3.10231431812787</v>
      </c>
    </row>
    <row r="69" customFormat="false" ht="12.8" hidden="false" customHeight="false" outlineLevel="0" collapsed="false">
      <c r="A69" s="0" t="n">
        <v>1.55529887405841E+018</v>
      </c>
      <c r="B69" s="0" t="n">
        <v>31470</v>
      </c>
      <c r="C69" s="0" t="n">
        <v>1.55529887405841E+018</v>
      </c>
      <c r="D69" s="0" t="s">
        <v>0</v>
      </c>
      <c r="E69" s="0" t="n">
        <v>-2.8843421936</v>
      </c>
      <c r="F69" s="0" t="n">
        <v>-0.817229032516</v>
      </c>
      <c r="G69" s="0" t="n">
        <v>0.798220396042</v>
      </c>
      <c r="H69" s="0" t="n">
        <v>0.694127976894</v>
      </c>
      <c r="I69" s="0" t="n">
        <v>-0.204264551401</v>
      </c>
      <c r="J69" s="0" t="n">
        <v>0.358658760786</v>
      </c>
      <c r="K69" s="0" t="n">
        <v>-0.589768111706</v>
      </c>
      <c r="L69" s="0" t="n">
        <f aca="false">SQRT((E69*E69)+(F69*F69)+(G69*G69))</f>
        <v>3.10232960563924</v>
      </c>
    </row>
    <row r="70" customFormat="false" ht="12.8" hidden="false" customHeight="false" outlineLevel="0" collapsed="false">
      <c r="A70" s="0" t="n">
        <v>1.5552988740688E+018</v>
      </c>
      <c r="B70" s="0" t="n">
        <v>31471</v>
      </c>
      <c r="C70" s="0" t="n">
        <v>1.5552988740688E+018</v>
      </c>
      <c r="D70" s="0" t="s">
        <v>0</v>
      </c>
      <c r="E70" s="0" t="n">
        <v>-2.88434410095</v>
      </c>
      <c r="F70" s="0" t="n">
        <v>-0.817254066467</v>
      </c>
      <c r="G70" s="0" t="n">
        <v>0.798213720322</v>
      </c>
      <c r="H70" s="0" t="n">
        <v>0.694130182266</v>
      </c>
      <c r="I70" s="0" t="n">
        <v>-0.204296693206</v>
      </c>
      <c r="J70" s="0" t="n">
        <v>0.358749270439</v>
      </c>
      <c r="K70" s="0" t="n">
        <v>-0.589699268341</v>
      </c>
      <c r="L70" s="0" t="n">
        <f aca="false">SQRT((E70*E70)+(F70*F70)+(G70*G70))</f>
        <v>3.10233625597745</v>
      </c>
    </row>
    <row r="71" customFormat="false" ht="12.8" hidden="false" customHeight="false" outlineLevel="0" collapsed="false">
      <c r="A71" s="0" t="n">
        <v>1.55529887407807E+018</v>
      </c>
      <c r="B71" s="0" t="n">
        <v>31472</v>
      </c>
      <c r="C71" s="0" t="n">
        <v>1.55529887407807E+018</v>
      </c>
      <c r="D71" s="0" t="s">
        <v>0</v>
      </c>
      <c r="E71" s="0" t="n">
        <v>-2.88434791565</v>
      </c>
      <c r="F71" s="0" t="n">
        <v>-0.817233085632</v>
      </c>
      <c r="G71" s="0" t="n">
        <v>0.79824590683</v>
      </c>
      <c r="H71" s="0" t="n">
        <v>0.694226980209</v>
      </c>
      <c r="I71" s="0" t="n">
        <v>-0.204173788428</v>
      </c>
      <c r="J71" s="0" t="n">
        <v>0.358685493469</v>
      </c>
      <c r="K71" s="0" t="n">
        <v>-0.589666604996</v>
      </c>
      <c r="L71" s="0" t="n">
        <f aca="false">SQRT((E71*E71)+(F71*F71)+(G71*G71))</f>
        <v>3.10234255725201</v>
      </c>
    </row>
    <row r="72" customFormat="false" ht="12.8" hidden="false" customHeight="false" outlineLevel="0" collapsed="false">
      <c r="A72" s="0" t="n">
        <v>1.5552988740884E+018</v>
      </c>
      <c r="B72" s="0" t="n">
        <v>31473</v>
      </c>
      <c r="C72" s="0" t="n">
        <v>1.5552988740884E+018</v>
      </c>
      <c r="D72" s="0" t="s">
        <v>0</v>
      </c>
      <c r="E72" s="0" t="n">
        <v>-2.88432788849</v>
      </c>
      <c r="F72" s="0" t="n">
        <v>-0.817246675491</v>
      </c>
      <c r="G72" s="0" t="n">
        <v>0.798214435577</v>
      </c>
      <c r="H72" s="0" t="n">
        <v>0.694186091423</v>
      </c>
      <c r="I72" s="0" t="n">
        <v>-0.204222992063</v>
      </c>
      <c r="J72" s="0" t="n">
        <v>0.358765900135</v>
      </c>
      <c r="K72" s="0" t="n">
        <v>-0.589648663998</v>
      </c>
      <c r="L72" s="0" t="n">
        <f aca="false">SQRT((E72*E72)+(F72*F72)+(G72*G72))</f>
        <v>3.10231941973836</v>
      </c>
    </row>
    <row r="73" customFormat="false" ht="12.8" hidden="false" customHeight="false" outlineLevel="0" collapsed="false">
      <c r="A73" s="0" t="n">
        <v>1.5552988740988E+018</v>
      </c>
      <c r="B73" s="0" t="n">
        <v>31474</v>
      </c>
      <c r="C73" s="0" t="n">
        <v>1.5552988740988E+018</v>
      </c>
      <c r="D73" s="0" t="s">
        <v>0</v>
      </c>
      <c r="E73" s="0" t="n">
        <v>-2.88436031342</v>
      </c>
      <c r="F73" s="0" t="n">
        <v>-0.817203521729</v>
      </c>
      <c r="G73" s="0" t="n">
        <v>0.798186302185</v>
      </c>
      <c r="H73" s="0" t="n">
        <v>0.694200277328</v>
      </c>
      <c r="I73" s="0" t="n">
        <v>-0.204226970673</v>
      </c>
      <c r="J73" s="0" t="n">
        <v>0.358605861664</v>
      </c>
      <c r="K73" s="0" t="n">
        <v>-0.589728116989</v>
      </c>
      <c r="L73" s="0" t="n">
        <f aca="false">SQRT((E73*E73)+(F73*F73)+(G73*G73))</f>
        <v>3.10233096019015</v>
      </c>
    </row>
    <row r="74" customFormat="false" ht="12.8" hidden="false" customHeight="false" outlineLevel="0" collapsed="false">
      <c r="A74" s="0" t="n">
        <v>1.55529887409884E+018</v>
      </c>
      <c r="B74" s="0" t="n">
        <v>31475</v>
      </c>
      <c r="C74" s="0" t="n">
        <v>1.55529887409884E+018</v>
      </c>
      <c r="D74" s="0" t="s">
        <v>0</v>
      </c>
      <c r="E74" s="0" t="n">
        <v>-2.88432788849</v>
      </c>
      <c r="F74" s="0" t="n">
        <v>-0.817195653915</v>
      </c>
      <c r="G74" s="0" t="n">
        <v>0.798169612885</v>
      </c>
      <c r="H74" s="0" t="n">
        <v>0.694181263447</v>
      </c>
      <c r="I74" s="0" t="n">
        <v>-0.204129591584</v>
      </c>
      <c r="J74" s="0" t="n">
        <v>0.358567506075</v>
      </c>
      <c r="K74" s="0" t="n">
        <v>-0.589807391167</v>
      </c>
      <c r="L74" s="0" t="n">
        <f aca="false">SQRT((E74*E74)+(F74*F74)+(G74*G74))</f>
        <v>3.10229444702332</v>
      </c>
    </row>
    <row r="75" customFormat="false" ht="12.8" hidden="false" customHeight="false" outlineLevel="0" collapsed="false">
      <c r="A75" s="0" t="n">
        <v>1.55529887410812E+018</v>
      </c>
      <c r="B75" s="0" t="n">
        <v>31476</v>
      </c>
      <c r="C75" s="0" t="n">
        <v>1.55529887410812E+018</v>
      </c>
      <c r="D75" s="0" t="s">
        <v>0</v>
      </c>
      <c r="E75" s="0" t="n">
        <v>-2.88429260254</v>
      </c>
      <c r="F75" s="0" t="n">
        <v>-0.817243099213</v>
      </c>
      <c r="G75" s="0" t="n">
        <v>0.798198461533</v>
      </c>
      <c r="H75" s="0" t="n">
        <v>0.694174587727</v>
      </c>
      <c r="I75" s="0" t="n">
        <v>-0.2043928653</v>
      </c>
      <c r="J75" s="0" t="n">
        <v>0.358560830355</v>
      </c>
      <c r="K75" s="0" t="n">
        <v>-0.589728236198</v>
      </c>
      <c r="L75" s="0" t="n">
        <f aca="false">SQRT((E75*E75)+(F75*F75)+(G75*G75))</f>
        <v>3.10228156108885</v>
      </c>
    </row>
    <row r="76" customFormat="false" ht="12.8" hidden="false" customHeight="false" outlineLevel="0" collapsed="false">
      <c r="A76" s="0" t="n">
        <v>1.55529887411847E+018</v>
      </c>
      <c r="B76" s="0" t="n">
        <v>31477</v>
      </c>
      <c r="C76" s="0" t="n">
        <v>1.55529887411847E+018</v>
      </c>
      <c r="D76" s="0" t="s">
        <v>0</v>
      </c>
      <c r="E76" s="0" t="n">
        <v>-2.88429546356</v>
      </c>
      <c r="F76" s="0" t="n">
        <v>-0.817220211029</v>
      </c>
      <c r="G76" s="0" t="n">
        <v>0.798272371292</v>
      </c>
      <c r="H76" s="0" t="n">
        <v>0.694206237793</v>
      </c>
      <c r="I76" s="0" t="n">
        <v>-0.204187855124</v>
      </c>
      <c r="J76" s="0" t="n">
        <v>0.358315467834</v>
      </c>
      <c r="K76" s="0" t="n">
        <v>-0.589910984039</v>
      </c>
      <c r="L76" s="0" t="n">
        <f aca="false">SQRT((E76*E76)+(F76*F76)+(G76*G76))</f>
        <v>3.10229720903643</v>
      </c>
    </row>
    <row r="77" customFormat="false" ht="12.8" hidden="false" customHeight="false" outlineLevel="0" collapsed="false">
      <c r="A77" s="0" t="n">
        <v>1.55529887412878E+018</v>
      </c>
      <c r="B77" s="0" t="n">
        <v>31478</v>
      </c>
      <c r="C77" s="0" t="n">
        <v>1.55529887412878E+018</v>
      </c>
      <c r="D77" s="0" t="s">
        <v>0</v>
      </c>
      <c r="E77" s="0" t="n">
        <v>-2.88421344757</v>
      </c>
      <c r="F77" s="0" t="n">
        <v>-0.817239284515</v>
      </c>
      <c r="G77" s="0" t="n">
        <v>0.798240423203</v>
      </c>
      <c r="H77" s="0" t="n">
        <v>0.694145917892</v>
      </c>
      <c r="I77" s="0" t="n">
        <v>-0.204726338387</v>
      </c>
      <c r="J77" s="0" t="n">
        <v>0.358206987381</v>
      </c>
      <c r="K77" s="0" t="n">
        <v>-0.589861392975</v>
      </c>
      <c r="L77" s="0" t="n">
        <f aca="false">SQRT((E77*E77)+(F77*F77)+(G77*G77))</f>
        <v>3.10221776033429</v>
      </c>
    </row>
    <row r="78" customFormat="false" ht="12.8" hidden="false" customHeight="false" outlineLevel="0" collapsed="false">
      <c r="A78" s="0" t="n">
        <v>1.55529887413804E+018</v>
      </c>
      <c r="B78" s="0" t="n">
        <v>31479</v>
      </c>
      <c r="C78" s="0" t="n">
        <v>1.55529887413804E+018</v>
      </c>
      <c r="D78" s="0" t="s">
        <v>0</v>
      </c>
      <c r="E78" s="0" t="n">
        <v>-2.88423347473</v>
      </c>
      <c r="F78" s="0" t="n">
        <v>-0.817211151123</v>
      </c>
      <c r="G78" s="0" t="n">
        <v>0.798219442368</v>
      </c>
      <c r="H78" s="0" t="n">
        <v>0.694128513336</v>
      </c>
      <c r="I78" s="0" t="n">
        <v>-0.204504653811</v>
      </c>
      <c r="J78" s="0" t="n">
        <v>0.358511805534</v>
      </c>
      <c r="K78" s="0" t="n">
        <v>-0.589773416519</v>
      </c>
      <c r="L78" s="0" t="n">
        <f aca="false">SQRT((E78*E78)+(F78*F78)+(G78*G78))</f>
        <v>3.10222357035194</v>
      </c>
    </row>
    <row r="79" customFormat="false" ht="12.8" hidden="false" customHeight="false" outlineLevel="0" collapsed="false">
      <c r="A79" s="0" t="n">
        <v>1.55529887414837E+018</v>
      </c>
      <c r="B79" s="0" t="n">
        <v>31480</v>
      </c>
      <c r="C79" s="0" t="n">
        <v>1.55529887414837E+018</v>
      </c>
      <c r="D79" s="0" t="s">
        <v>0</v>
      </c>
      <c r="E79" s="0" t="n">
        <v>-2.88416957855</v>
      </c>
      <c r="F79" s="0" t="n">
        <v>-0.817234516144</v>
      </c>
      <c r="G79" s="0" t="n">
        <v>0.798197507858</v>
      </c>
      <c r="H79" s="0" t="n">
        <v>0.694176197052</v>
      </c>
      <c r="I79" s="0" t="n">
        <v>-0.204844340682</v>
      </c>
      <c r="J79" s="0" t="n">
        <v>0.358423233032</v>
      </c>
      <c r="K79" s="0" t="n">
        <v>-0.589653253555</v>
      </c>
      <c r="L79" s="0" t="n">
        <f aca="false">SQRT((E79*E79)+(F79*F79)+(G79*G79))</f>
        <v>3.10216467547439</v>
      </c>
    </row>
    <row r="80" customFormat="false" ht="12.8" hidden="false" customHeight="false" outlineLevel="0" collapsed="false">
      <c r="A80" s="0" t="n">
        <v>1.55529887414841E+018</v>
      </c>
      <c r="B80" s="0" t="n">
        <v>31481</v>
      </c>
      <c r="C80" s="0" t="n">
        <v>1.55529887414841E+018</v>
      </c>
      <c r="D80" s="0" t="s">
        <v>0</v>
      </c>
      <c r="E80" s="0" t="n">
        <v>-2.88420200348</v>
      </c>
      <c r="F80" s="0" t="n">
        <v>-0.817256689072</v>
      </c>
      <c r="G80" s="0" t="n">
        <v>0.798244476318</v>
      </c>
      <c r="H80" s="0" t="n">
        <v>0.694130718708</v>
      </c>
      <c r="I80" s="0" t="n">
        <v>-0.204719603062</v>
      </c>
      <c r="J80" s="0" t="n">
        <v>0.358617573977</v>
      </c>
      <c r="K80" s="0" t="n">
        <v>-0.589631915092</v>
      </c>
      <c r="L80" s="0" t="n">
        <f aca="false">SQRT((E80*E80)+(F80*F80)+(G80*G80))</f>
        <v>3.10221274845604</v>
      </c>
    </row>
    <row r="81" customFormat="false" ht="12.8" hidden="false" customHeight="false" outlineLevel="0" collapsed="false">
      <c r="A81" s="0" t="n">
        <v>1.55529887415876E+018</v>
      </c>
      <c r="B81" s="0" t="n">
        <v>31482</v>
      </c>
      <c r="C81" s="0" t="n">
        <v>1.55529887415876E+018</v>
      </c>
      <c r="D81" s="0" t="s">
        <v>0</v>
      </c>
      <c r="E81" s="0" t="n">
        <v>-2.88421154022</v>
      </c>
      <c r="F81" s="0" t="n">
        <v>-0.817277193069</v>
      </c>
      <c r="G81" s="0" t="n">
        <v>0.798266649246</v>
      </c>
      <c r="H81" s="0" t="n">
        <v>0.694125950336</v>
      </c>
      <c r="I81" s="0" t="n">
        <v>-0.204433634877</v>
      </c>
      <c r="J81" s="0" t="n">
        <v>0.358772784472</v>
      </c>
      <c r="K81" s="0" t="n">
        <v>-0.58964240551</v>
      </c>
      <c r="L81" s="0" t="n">
        <f aca="false">SQRT((E81*E81)+(F81*F81)+(G81*G81))</f>
        <v>3.10223272214504</v>
      </c>
    </row>
    <row r="82" customFormat="false" ht="12.8" hidden="false" customHeight="false" outlineLevel="0" collapsed="false">
      <c r="A82" s="0" t="n">
        <v>1.55529887416802E+018</v>
      </c>
      <c r="B82" s="0" t="n">
        <v>31483</v>
      </c>
      <c r="C82" s="0" t="n">
        <v>1.55529887416802E+018</v>
      </c>
      <c r="D82" s="0" t="s">
        <v>0</v>
      </c>
      <c r="E82" s="0" t="n">
        <v>-2.88416290283</v>
      </c>
      <c r="F82" s="0" t="n">
        <v>-0.817255496979</v>
      </c>
      <c r="G82" s="0" t="n">
        <v>0.798233509064</v>
      </c>
      <c r="H82" s="0" t="n">
        <v>0.694150447845</v>
      </c>
      <c r="I82" s="0" t="n">
        <v>-0.204649791121</v>
      </c>
      <c r="J82" s="0" t="n">
        <v>0.358665943146</v>
      </c>
      <c r="K82" s="0" t="n">
        <v>-0.589603662491</v>
      </c>
      <c r="L82" s="0" t="n">
        <f aca="false">SQRT((E82*E82)+(F82*F82)+(G82*G82))</f>
        <v>3.10217325957075</v>
      </c>
    </row>
    <row r="83" customFormat="false" ht="12.8" hidden="false" customHeight="false" outlineLevel="0" collapsed="false">
      <c r="A83" s="0" t="n">
        <v>1.5552988741783E+018</v>
      </c>
      <c r="B83" s="0" t="n">
        <v>31484</v>
      </c>
      <c r="C83" s="0" t="n">
        <v>1.5552988741783E+018</v>
      </c>
      <c r="D83" s="0" t="s">
        <v>0</v>
      </c>
      <c r="E83" s="0" t="n">
        <v>-2.88416290283</v>
      </c>
      <c r="F83" s="0" t="n">
        <v>-0.817243337631</v>
      </c>
      <c r="G83" s="0" t="n">
        <v>0.798241138458</v>
      </c>
      <c r="H83" s="0" t="n">
        <v>0.694199860096</v>
      </c>
      <c r="I83" s="0" t="n">
        <v>-0.204628124833</v>
      </c>
      <c r="J83" s="0" t="n">
        <v>0.358443170786</v>
      </c>
      <c r="K83" s="0" t="n">
        <v>-0.589688420296</v>
      </c>
      <c r="L83" s="0" t="n">
        <f aca="false">SQRT((E83*E83)+(F83*F83)+(G83*G83))</f>
        <v>3.1021720194228</v>
      </c>
    </row>
    <row r="84" customFormat="false" ht="12.8" hidden="false" customHeight="false" outlineLevel="0" collapsed="false">
      <c r="A84" s="0" t="n">
        <v>1.55529887418877E+018</v>
      </c>
      <c r="B84" s="0" t="n">
        <v>31485</v>
      </c>
      <c r="C84" s="0" t="n">
        <v>1.55529887418877E+018</v>
      </c>
      <c r="D84" s="0" t="s">
        <v>0</v>
      </c>
      <c r="E84" s="0" t="n">
        <v>-2.88416385651</v>
      </c>
      <c r="F84" s="0" t="n">
        <v>-0.817239761353</v>
      </c>
      <c r="G84" s="0" t="n">
        <v>0.798240661621</v>
      </c>
      <c r="H84" s="0" t="n">
        <v>0.694287776947</v>
      </c>
      <c r="I84" s="0" t="n">
        <v>-0.204695627093</v>
      </c>
      <c r="J84" s="0" t="n">
        <v>0.358474135399</v>
      </c>
      <c r="K84" s="0" t="n">
        <v>-0.589542627335</v>
      </c>
      <c r="L84" s="0" t="n">
        <f aca="false">SQRT((E84*E84)+(F84*F84)+(G84*G84))</f>
        <v>3.10217184124285</v>
      </c>
    </row>
    <row r="85" customFormat="false" ht="12.8" hidden="false" customHeight="false" outlineLevel="0" collapsed="false">
      <c r="A85" s="0" t="n">
        <v>1.55529887419808E+018</v>
      </c>
      <c r="B85" s="0" t="n">
        <v>31486</v>
      </c>
      <c r="C85" s="0" t="n">
        <v>1.55529887419808E+018</v>
      </c>
      <c r="D85" s="0" t="s">
        <v>0</v>
      </c>
      <c r="E85" s="0" t="n">
        <v>-2.88418960571</v>
      </c>
      <c r="F85" s="0" t="n">
        <v>-0.817269086838</v>
      </c>
      <c r="G85" s="0" t="n">
        <v>0.798214435577</v>
      </c>
      <c r="H85" s="0" t="n">
        <v>0.694225609303</v>
      </c>
      <c r="I85" s="0" t="n">
        <v>-0.204874768853</v>
      </c>
      <c r="J85" s="0" t="n">
        <v>0.358470708132</v>
      </c>
      <c r="K85" s="0" t="n">
        <v>-0.589555621147</v>
      </c>
      <c r="L85" s="0" t="n">
        <f aca="false">SQRT((E85*E85)+(F85*F85)+(G85*G85))</f>
        <v>3.10219675829083</v>
      </c>
    </row>
    <row r="86" customFormat="false" ht="12.8" hidden="false" customHeight="false" outlineLevel="0" collapsed="false">
      <c r="A86" s="0" t="n">
        <v>1.55529887420846E+018</v>
      </c>
      <c r="B86" s="0" t="n">
        <v>31487</v>
      </c>
      <c r="C86" s="0" t="n">
        <v>1.55529887420846E+018</v>
      </c>
      <c r="D86" s="0" t="s">
        <v>0</v>
      </c>
      <c r="E86" s="0" t="n">
        <v>-2.88424968719</v>
      </c>
      <c r="F86" s="0" t="n">
        <v>-0.81724357605</v>
      </c>
      <c r="G86" s="0" t="n">
        <v>0.798228740692</v>
      </c>
      <c r="H86" s="0" t="n">
        <v>0.694146811962</v>
      </c>
      <c r="I86" s="0" t="n">
        <v>-0.204385787249</v>
      </c>
      <c r="J86" s="0" t="n">
        <v>0.35866138339</v>
      </c>
      <c r="K86" s="0" t="n">
        <v>-0.589702308178</v>
      </c>
      <c r="L86" s="0" t="n">
        <f aca="false">SQRT((E86*E86)+(F86*F86)+(G86*G86))</f>
        <v>3.10224957782531</v>
      </c>
    </row>
    <row r="87" customFormat="false" ht="12.8" hidden="false" customHeight="false" outlineLevel="0" collapsed="false">
      <c r="A87" s="0" t="n">
        <v>1.5552988742085E+018</v>
      </c>
      <c r="B87" s="0" t="n">
        <v>31488</v>
      </c>
      <c r="C87" s="0" t="n">
        <v>1.5552988742085E+018</v>
      </c>
      <c r="D87" s="0" t="s">
        <v>0</v>
      </c>
      <c r="E87" s="0" t="n">
        <v>-2.88430786133</v>
      </c>
      <c r="F87" s="0" t="n">
        <v>-0.8172352314</v>
      </c>
      <c r="G87" s="0" t="n">
        <v>0.798246145248</v>
      </c>
      <c r="H87" s="0" t="n">
        <v>0.694104015827</v>
      </c>
      <c r="I87" s="0" t="n">
        <v>-0.204043403268</v>
      </c>
      <c r="J87" s="0" t="n">
        <v>0.358574658632</v>
      </c>
      <c r="K87" s="0" t="n">
        <v>-0.589923977852</v>
      </c>
      <c r="L87" s="0" t="n">
        <f aca="false">SQRT((E87*E87)+(F87*F87)+(G87*G87))</f>
        <v>3.10230594409622</v>
      </c>
    </row>
    <row r="88" customFormat="false" ht="12.8" hidden="false" customHeight="false" outlineLevel="0" collapsed="false">
      <c r="A88" s="0" t="n">
        <v>1.55529887421887E+018</v>
      </c>
      <c r="B88" s="0" t="n">
        <v>31489</v>
      </c>
      <c r="C88" s="0" t="n">
        <v>1.55529887421887E+018</v>
      </c>
      <c r="D88" s="0" t="s">
        <v>0</v>
      </c>
      <c r="E88" s="0" t="n">
        <v>-2.88424777985</v>
      </c>
      <c r="F88" s="0" t="n">
        <v>-0.817227840424</v>
      </c>
      <c r="G88" s="0" t="n">
        <v>0.798234462738</v>
      </c>
      <c r="H88" s="0" t="n">
        <v>0.694121956825</v>
      </c>
      <c r="I88" s="0" t="n">
        <v>-0.204703167081</v>
      </c>
      <c r="J88" s="0" t="n">
        <v>0.358583152294</v>
      </c>
      <c r="K88" s="0" t="n">
        <v>-0.589668929577</v>
      </c>
      <c r="L88" s="0" t="n">
        <f aca="false">SQRT((E88*E88)+(F88*F88)+(G88*G88))</f>
        <v>3.10224513155172</v>
      </c>
    </row>
    <row r="89" customFormat="false" ht="12.8" hidden="false" customHeight="false" outlineLevel="0" collapsed="false">
      <c r="A89" s="0" t="n">
        <v>1.55529887422826E+018</v>
      </c>
      <c r="B89" s="0" t="n">
        <v>31490</v>
      </c>
      <c r="C89" s="0" t="n">
        <v>1.55529887422826E+018</v>
      </c>
      <c r="D89" s="0" t="s">
        <v>0</v>
      </c>
      <c r="E89" s="0" t="n">
        <v>-2.88428688049</v>
      </c>
      <c r="F89" s="0" t="n">
        <v>-0.81720995903</v>
      </c>
      <c r="G89" s="0" t="n">
        <v>0.798223495483</v>
      </c>
      <c r="H89" s="0" t="n">
        <v>0.694110989571</v>
      </c>
      <c r="I89" s="0" t="n">
        <v>-0.204412654042</v>
      </c>
      <c r="J89" s="0" t="n">
        <v>0.3586845994</v>
      </c>
      <c r="K89" s="0" t="n">
        <v>-0.589720904827</v>
      </c>
      <c r="L89" s="0" t="n">
        <f aca="false">SQRT((E89*E89)+(F89*F89)+(G89*G89))</f>
        <v>3.10227395225593</v>
      </c>
    </row>
    <row r="90" customFormat="false" ht="12.8" hidden="false" customHeight="false" outlineLevel="0" collapsed="false">
      <c r="A90" s="0" t="n">
        <v>1.5552988742386E+018</v>
      </c>
      <c r="B90" s="0" t="n">
        <v>31491</v>
      </c>
      <c r="C90" s="0" t="n">
        <v>1.5552988742386E+018</v>
      </c>
      <c r="D90" s="0" t="s">
        <v>0</v>
      </c>
      <c r="E90" s="0" t="n">
        <v>-2.88429069519</v>
      </c>
      <c r="F90" s="0" t="n">
        <v>-0.817227125168</v>
      </c>
      <c r="G90" s="0" t="n">
        <v>0.798211336136</v>
      </c>
      <c r="H90" s="0" t="n">
        <v>0.693987131119</v>
      </c>
      <c r="I90" s="0" t="n">
        <v>-0.20452414453</v>
      </c>
      <c r="J90" s="0" t="n">
        <v>0.358857989311</v>
      </c>
      <c r="K90" s="0" t="n">
        <v>-0.589722633362</v>
      </c>
      <c r="L90" s="0" t="n">
        <f aca="false">SQRT((E90*E90)+(F90*F90)+(G90*G90))</f>
        <v>3.10227889229933</v>
      </c>
    </row>
    <row r="91" customFormat="false" ht="12.8" hidden="false" customHeight="false" outlineLevel="0" collapsed="false">
      <c r="A91" s="0" t="n">
        <v>1.55529887424898E+018</v>
      </c>
      <c r="B91" s="0" t="n">
        <v>31492</v>
      </c>
      <c r="C91" s="0" t="n">
        <v>1.55529887424898E+018</v>
      </c>
      <c r="D91" s="0" t="s">
        <v>0</v>
      </c>
      <c r="E91" s="0" t="n">
        <v>-2.8842382431</v>
      </c>
      <c r="F91" s="0" t="n">
        <v>-0.817209482193</v>
      </c>
      <c r="G91" s="0" t="n">
        <v>0.798214435577</v>
      </c>
      <c r="H91" s="0" t="n">
        <v>0.694053947926</v>
      </c>
      <c r="I91" s="0" t="n">
        <v>-0.204683497548</v>
      </c>
      <c r="J91" s="0" t="n">
        <v>0.358629733324</v>
      </c>
      <c r="K91" s="0" t="n">
        <v>-0.589727520943</v>
      </c>
      <c r="L91" s="0" t="n">
        <f aca="false">SQRT((E91*E91)+(F91*F91)+(G91*G91))</f>
        <v>3.10222627574299</v>
      </c>
    </row>
    <row r="92" customFormat="false" ht="12.8" hidden="false" customHeight="false" outlineLevel="0" collapsed="false">
      <c r="A92" s="0" t="n">
        <v>1.55529887424902E+018</v>
      </c>
      <c r="B92" s="0" t="n">
        <v>31493</v>
      </c>
      <c r="C92" s="0" t="n">
        <v>1.55529887424902E+018</v>
      </c>
      <c r="D92" s="0" t="s">
        <v>0</v>
      </c>
      <c r="E92" s="0" t="n">
        <v>-2.88429927826</v>
      </c>
      <c r="F92" s="0" t="n">
        <v>-0.817207813263</v>
      </c>
      <c r="G92" s="0" t="n">
        <v>0.7982172966</v>
      </c>
      <c r="H92" s="0" t="n">
        <v>0.69400626421</v>
      </c>
      <c r="I92" s="0" t="n">
        <v>-0.20450873673</v>
      </c>
      <c r="J92" s="0" t="n">
        <v>0.358800321817</v>
      </c>
      <c r="K92" s="0" t="n">
        <v>-0.589740395546</v>
      </c>
      <c r="L92" s="0" t="n">
        <f aca="false">SQRT((E92*E92)+(F92*F92)+(G92*G92))</f>
        <v>3.10228331865751</v>
      </c>
    </row>
    <row r="93" customFormat="false" ht="12.8" hidden="false" customHeight="false" outlineLevel="0" collapsed="false">
      <c r="A93" s="0" t="n">
        <v>1.55529887425834E+018</v>
      </c>
      <c r="B93" s="0" t="n">
        <v>31494</v>
      </c>
      <c r="C93" s="0" t="n">
        <v>1.55529887425834E+018</v>
      </c>
      <c r="D93" s="0" t="s">
        <v>0</v>
      </c>
      <c r="E93" s="0" t="n">
        <v>-2.88424873352</v>
      </c>
      <c r="F93" s="0" t="n">
        <v>-0.817214727402</v>
      </c>
      <c r="G93" s="0" t="n">
        <v>0.798234939575</v>
      </c>
      <c r="H93" s="0" t="n">
        <v>0.694084882736</v>
      </c>
      <c r="I93" s="0" t="n">
        <v>-0.204704284668</v>
      </c>
      <c r="J93" s="0" t="n">
        <v>0.358677506447</v>
      </c>
      <c r="K93" s="0" t="n">
        <v>-0.589654922485</v>
      </c>
      <c r="L93" s="0" t="n">
        <f aca="false">SQRT((E93*E93)+(F93*F93)+(G93*G93))</f>
        <v>3.10224268654997</v>
      </c>
    </row>
    <row r="94" customFormat="false" ht="12.8" hidden="false" customHeight="false" outlineLevel="0" collapsed="false">
      <c r="A94" s="0" t="n">
        <v>1.55529887426874E+018</v>
      </c>
      <c r="B94" s="0" t="n">
        <v>31495</v>
      </c>
      <c r="C94" s="0" t="n">
        <v>1.55529887426874E+018</v>
      </c>
      <c r="D94" s="0" t="s">
        <v>0</v>
      </c>
      <c r="E94" s="0" t="n">
        <v>-2.88425731659</v>
      </c>
      <c r="F94" s="0" t="n">
        <v>-0.817233562469</v>
      </c>
      <c r="G94" s="0" t="n">
        <v>0.798244476318</v>
      </c>
      <c r="H94" s="0" t="n">
        <v>0.694135189056</v>
      </c>
      <c r="I94" s="0" t="n">
        <v>-0.204688414931</v>
      </c>
      <c r="J94" s="0" t="n">
        <v>0.358387708664</v>
      </c>
      <c r="K94" s="0" t="n">
        <v>-0.589777231216</v>
      </c>
      <c r="L94" s="0" t="n">
        <f aca="false">SQRT((E94*E94)+(F94*F94)+(G94*G94))</f>
        <v>3.10225808209132</v>
      </c>
    </row>
    <row r="95" customFormat="false" ht="12.8" hidden="false" customHeight="false" outlineLevel="0" collapsed="false">
      <c r="A95" s="0" t="n">
        <v>1.55529887427807E+018</v>
      </c>
      <c r="B95" s="0" t="n">
        <v>31496</v>
      </c>
      <c r="C95" s="0" t="n">
        <v>1.55529887427807E+018</v>
      </c>
      <c r="D95" s="0" t="s">
        <v>0</v>
      </c>
      <c r="E95" s="0" t="n">
        <v>-2.88423061371</v>
      </c>
      <c r="F95" s="0" t="n">
        <v>-0.817230701447</v>
      </c>
      <c r="G95" s="0" t="n">
        <v>0.798208713531</v>
      </c>
      <c r="H95" s="0" t="n">
        <v>0.694184064865</v>
      </c>
      <c r="I95" s="0" t="n">
        <v>-0.204685017467</v>
      </c>
      <c r="J95" s="0" t="n">
        <v>0.358255028725</v>
      </c>
      <c r="K95" s="0" t="n">
        <v>-0.589801549911</v>
      </c>
      <c r="L95" s="0" t="n">
        <f aca="false">SQRT((E95*E95)+(F95*F95)+(G95*G95))</f>
        <v>3.10222329995865</v>
      </c>
    </row>
    <row r="96" customFormat="false" ht="12.8" hidden="false" customHeight="false" outlineLevel="0" collapsed="false">
      <c r="A96" s="0" t="n">
        <v>1.55529887428852E+018</v>
      </c>
      <c r="B96" s="0" t="n">
        <v>31497</v>
      </c>
      <c r="C96" s="0" t="n">
        <v>1.55529887428852E+018</v>
      </c>
      <c r="D96" s="0" t="s">
        <v>0</v>
      </c>
      <c r="E96" s="0" t="n">
        <v>-2.88424110413</v>
      </c>
      <c r="F96" s="0" t="n">
        <v>-0.817234516144</v>
      </c>
      <c r="G96" s="0" t="n">
        <v>0.798198699951</v>
      </c>
      <c r="H96" s="0" t="n">
        <v>0.694198489189</v>
      </c>
      <c r="I96" s="0" t="n">
        <v>-0.204534128308</v>
      </c>
      <c r="J96" s="0" t="n">
        <v>0.358238279819</v>
      </c>
      <c r="K96" s="0" t="n">
        <v>-0.589847028255</v>
      </c>
      <c r="L96" s="0" t="n">
        <f aca="false">SQRT((E96*E96)+(F96*F96)+(G96*G96))</f>
        <v>3.10223148164892</v>
      </c>
    </row>
    <row r="97" customFormat="false" ht="12.8" hidden="false" customHeight="false" outlineLevel="0" collapsed="false">
      <c r="A97" s="0" t="n">
        <v>1.5552988742989E+018</v>
      </c>
      <c r="B97" s="0" t="n">
        <v>31498</v>
      </c>
      <c r="C97" s="0" t="n">
        <v>1.5552988742989E+018</v>
      </c>
      <c r="D97" s="0" t="s">
        <v>0</v>
      </c>
      <c r="E97" s="0" t="n">
        <v>-2.88421821594</v>
      </c>
      <c r="F97" s="0" t="n">
        <v>-0.817252159119</v>
      </c>
      <c r="G97" s="0" t="n">
        <v>0.798218727112</v>
      </c>
      <c r="H97" s="0" t="n">
        <v>0.694253265858</v>
      </c>
      <c r="I97" s="0" t="n">
        <v>-0.204575374722</v>
      </c>
      <c r="J97" s="0" t="n">
        <v>0.358383446932</v>
      </c>
      <c r="K97" s="0" t="n">
        <v>-0.589680075645</v>
      </c>
      <c r="L97" s="0" t="n">
        <f aca="false">SQRT((E97*E97)+(F97*F97)+(G97*G97))</f>
        <v>3.1022200026847</v>
      </c>
    </row>
    <row r="98" customFormat="false" ht="12.8" hidden="false" customHeight="false" outlineLevel="0" collapsed="false">
      <c r="A98" s="0" t="n">
        <v>1.55529887429897E+018</v>
      </c>
      <c r="B98" s="0" t="n">
        <v>31499</v>
      </c>
      <c r="C98" s="0" t="n">
        <v>1.55529887429897E+018</v>
      </c>
      <c r="D98" s="0" t="s">
        <v>0</v>
      </c>
      <c r="E98" s="0" t="n">
        <v>-2.88423252106</v>
      </c>
      <c r="F98" s="0" t="n">
        <v>-0.81726026535</v>
      </c>
      <c r="G98" s="0" t="n">
        <v>0.798250198364</v>
      </c>
      <c r="H98" s="0" t="n">
        <v>0.694326341152</v>
      </c>
      <c r="I98" s="0" t="n">
        <v>-0.204546660185</v>
      </c>
      <c r="J98" s="0" t="n">
        <v>0.358430951834</v>
      </c>
      <c r="K98" s="0" t="n">
        <v>-0.589575231075</v>
      </c>
      <c r="L98" s="0" t="n">
        <f aca="false">SQRT((E98*E98)+(F98*F98)+(G98*G98))</f>
        <v>3.1022435359024</v>
      </c>
    </row>
    <row r="99" customFormat="false" ht="12.8" hidden="false" customHeight="false" outlineLevel="0" collapsed="false">
      <c r="A99" s="0" t="n">
        <v>1.55529887430835E+018</v>
      </c>
      <c r="B99" s="0" t="n">
        <v>31500</v>
      </c>
      <c r="C99" s="0" t="n">
        <v>1.55529887430835E+018</v>
      </c>
      <c r="D99" s="0" t="s">
        <v>0</v>
      </c>
      <c r="E99" s="0" t="n">
        <v>-2.88422679901</v>
      </c>
      <c r="F99" s="0" t="n">
        <v>-0.817255020142</v>
      </c>
      <c r="G99" s="0" t="n">
        <v>0.798251628876</v>
      </c>
      <c r="H99" s="0" t="n">
        <v>0.694322049618</v>
      </c>
      <c r="I99" s="0" t="n">
        <v>-0.20449540019</v>
      </c>
      <c r="J99" s="0" t="n">
        <v>0.358545273542</v>
      </c>
      <c r="K99" s="0" t="n">
        <v>-0.589528501034</v>
      </c>
      <c r="L99" s="0" t="n">
        <f aca="false">SQRT((E99*E99)+(F99*F99)+(G99*G99))</f>
        <v>3.10223720225871</v>
      </c>
    </row>
    <row r="100" customFormat="false" ht="12.8" hidden="false" customHeight="false" outlineLevel="0" collapsed="false">
      <c r="A100" s="0" t="n">
        <v>1.55529887431902E+018</v>
      </c>
      <c r="B100" s="0" t="n">
        <v>31501</v>
      </c>
      <c r="C100" s="0" t="n">
        <v>1.55529887431902E+018</v>
      </c>
      <c r="D100" s="0" t="s">
        <v>0</v>
      </c>
      <c r="E100" s="0" t="n">
        <v>-2.88422012329</v>
      </c>
      <c r="F100" s="0" t="n">
        <v>-0.817274093628</v>
      </c>
      <c r="G100" s="0" t="n">
        <v>0.79819726944</v>
      </c>
      <c r="H100" s="0" t="n">
        <v>0.694145917892</v>
      </c>
      <c r="I100" s="0" t="n">
        <v>-0.204641759396</v>
      </c>
      <c r="J100" s="0" t="n">
        <v>0.358843445778</v>
      </c>
      <c r="K100" s="0" t="n">
        <v>-0.589503765106</v>
      </c>
      <c r="L100" s="0" t="n">
        <f aca="false">SQRT((E100*E100)+(F100*F100)+(G100*G100))</f>
        <v>3.10222203342184</v>
      </c>
    </row>
    <row r="101" customFormat="false" ht="12.8" hidden="false" customHeight="false" outlineLevel="0" collapsed="false">
      <c r="A101" s="0" t="n">
        <v>1.5552988743284E+018</v>
      </c>
      <c r="B101" s="0" t="n">
        <v>31502</v>
      </c>
      <c r="C101" s="0" t="n">
        <v>1.5552988743284E+018</v>
      </c>
      <c r="D101" s="0" t="s">
        <v>0</v>
      </c>
      <c r="E101" s="0" t="n">
        <v>-2.88421344757</v>
      </c>
      <c r="F101" s="0" t="n">
        <v>-0.817248821259</v>
      </c>
      <c r="G101" s="0" t="n">
        <v>0.798173189163</v>
      </c>
      <c r="H101" s="0" t="n">
        <v>0.694121956825</v>
      </c>
      <c r="I101" s="0" t="n">
        <v>-0.204815462232</v>
      </c>
      <c r="J101" s="0" t="n">
        <v>0.358782231808</v>
      </c>
      <c r="K101" s="0" t="n">
        <v>-0.589508712292</v>
      </c>
      <c r="L101" s="0" t="n">
        <f aca="false">SQRT((E101*E101)+(F101*F101)+(G101*G101))</f>
        <v>3.10220297319364</v>
      </c>
    </row>
    <row r="102" customFormat="false" ht="12.8" hidden="false" customHeight="false" outlineLevel="0" collapsed="false">
      <c r="A102" s="0" t="n">
        <v>1.55529887433881E+018</v>
      </c>
      <c r="B102" s="0" t="n">
        <v>31503</v>
      </c>
      <c r="C102" s="0" t="n">
        <v>1.55529887433881E+018</v>
      </c>
      <c r="D102" s="0" t="s">
        <v>0</v>
      </c>
      <c r="E102" s="0" t="n">
        <v>-2.88421821594</v>
      </c>
      <c r="F102" s="0" t="n">
        <v>-0.817265510559</v>
      </c>
      <c r="G102" s="0" t="n">
        <v>0.79819393158</v>
      </c>
      <c r="H102" s="0" t="n">
        <v>0.694243192673</v>
      </c>
      <c r="I102" s="0" t="n">
        <v>-0.204791411757</v>
      </c>
      <c r="J102" s="0" t="n">
        <v>0.358683586121</v>
      </c>
      <c r="K102" s="0" t="n">
        <v>-0.5894343853</v>
      </c>
      <c r="L102" s="0" t="n">
        <f aca="false">SQRT((E102*E102)+(F102*F102)+(G102*G102))</f>
        <v>3.10221714009844</v>
      </c>
    </row>
    <row r="103" customFormat="false" ht="12.8" hidden="false" customHeight="false" outlineLevel="0" collapsed="false">
      <c r="A103" s="0" t="n">
        <v>1.55529887434815E+018</v>
      </c>
      <c r="B103" s="0" t="n">
        <v>31504</v>
      </c>
      <c r="C103" s="0" t="n">
        <v>1.55529887434815E+018</v>
      </c>
      <c r="D103" s="0" t="s">
        <v>0</v>
      </c>
      <c r="E103" s="0" t="n">
        <v>-2.88424301147</v>
      </c>
      <c r="F103" s="0" t="n">
        <v>-0.81725859642</v>
      </c>
      <c r="G103" s="0" t="n">
        <v>0.798244476318</v>
      </c>
      <c r="H103" s="0" t="n">
        <v>0.694221675396</v>
      </c>
      <c r="I103" s="0" t="n">
        <v>-0.204751521349</v>
      </c>
      <c r="J103" s="0" t="n">
        <v>0.358528345823</v>
      </c>
      <c r="K103" s="0" t="n">
        <v>-0.589568078518</v>
      </c>
      <c r="L103" s="0" t="n">
        <f aca="false">SQRT((E103*E103)+(F103*F103)+(G103*G103))</f>
        <v>3.10225137708215</v>
      </c>
    </row>
    <row r="104" customFormat="false" ht="12.8" hidden="false" customHeight="false" outlineLevel="0" collapsed="false">
      <c r="A104" s="0" t="n">
        <v>1.5552988743586E+018</v>
      </c>
      <c r="B104" s="0" t="n">
        <v>31505</v>
      </c>
      <c r="C104" s="0" t="n">
        <v>1.5552988743586E+018</v>
      </c>
      <c r="D104" s="0" t="s">
        <v>0</v>
      </c>
      <c r="E104" s="0" t="n">
        <v>-2.88432502747</v>
      </c>
      <c r="F104" s="0" t="n">
        <v>-0.817216873169</v>
      </c>
      <c r="G104" s="0" t="n">
        <v>0.798248767853</v>
      </c>
      <c r="H104" s="0" t="n">
        <v>0.694180428982</v>
      </c>
      <c r="I104" s="0" t="n">
        <v>-0.204302996397</v>
      </c>
      <c r="J104" s="0" t="n">
        <v>0.358726710081</v>
      </c>
      <c r="K104" s="0" t="n">
        <v>-0.589651763439</v>
      </c>
      <c r="L104" s="0" t="n">
        <f aca="false">SQRT((E104*E104)+(F104*F104)+(G104*G104))</f>
        <v>3.10231774279502</v>
      </c>
    </row>
    <row r="105" customFormat="false" ht="12.8" hidden="false" customHeight="false" outlineLevel="0" collapsed="false">
      <c r="A105" s="0" t="n">
        <v>1.55529887435867E+018</v>
      </c>
      <c r="B105" s="0" t="n">
        <v>31506</v>
      </c>
      <c r="C105" s="0" t="n">
        <v>1.55529887435867E+018</v>
      </c>
      <c r="D105" s="0" t="s">
        <v>0</v>
      </c>
      <c r="E105" s="0" t="n">
        <v>-2.88436412811</v>
      </c>
      <c r="F105" s="0" t="n">
        <v>-0.817210197449</v>
      </c>
      <c r="G105" s="0" t="n">
        <v>0.798192024231</v>
      </c>
      <c r="H105" s="0" t="n">
        <v>0.694192886353</v>
      </c>
      <c r="I105" s="0" t="n">
        <v>-0.203873559833</v>
      </c>
      <c r="J105" s="0" t="n">
        <v>0.35858464241</v>
      </c>
      <c r="K105" s="0" t="n">
        <v>-0.589871883392</v>
      </c>
      <c r="L105" s="0" t="n">
        <f aca="false">SQRT((E105*E105)+(F105*F105)+(G105*G105))</f>
        <v>3.10233773755992</v>
      </c>
    </row>
    <row r="106" customFormat="false" ht="12.8" hidden="false" customHeight="false" outlineLevel="0" collapsed="false">
      <c r="A106" s="0" t="n">
        <v>1.5552988743691E+018</v>
      </c>
      <c r="B106" s="0" t="n">
        <v>31507</v>
      </c>
      <c r="C106" s="0" t="n">
        <v>1.5552988743691E+018</v>
      </c>
      <c r="D106" s="0" t="s">
        <v>0</v>
      </c>
      <c r="E106" s="0" t="n">
        <v>-2.88433170319</v>
      </c>
      <c r="F106" s="0" t="n">
        <v>-0.81721830368</v>
      </c>
      <c r="G106" s="0" t="n">
        <v>0.798177480698</v>
      </c>
      <c r="H106" s="0" t="n">
        <v>0.694052636623</v>
      </c>
      <c r="I106" s="0" t="n">
        <v>-0.204182058573</v>
      </c>
      <c r="J106" s="0" t="n">
        <v>0.358833402395</v>
      </c>
      <c r="K106" s="0" t="n">
        <v>-0.58977907896</v>
      </c>
      <c r="L106" s="0" t="n">
        <f aca="false">SQRT((E106*E106)+(F106*F106)+(G106*G106))</f>
        <v>3.10230598435905</v>
      </c>
    </row>
    <row r="107" customFormat="false" ht="12.8" hidden="false" customHeight="false" outlineLevel="0" collapsed="false">
      <c r="A107" s="0" t="n">
        <v>1.55529887437855E+018</v>
      </c>
      <c r="B107" s="0" t="n">
        <v>31508</v>
      </c>
      <c r="C107" s="0" t="n">
        <v>1.55529887437855E+018</v>
      </c>
      <c r="D107" s="0" t="s">
        <v>0</v>
      </c>
      <c r="E107" s="0" t="n">
        <v>-2.88434696198</v>
      </c>
      <c r="F107" s="0" t="n">
        <v>-0.817232847214</v>
      </c>
      <c r="G107" s="0" t="n">
        <v>0.798230171204</v>
      </c>
      <c r="H107" s="0" t="n">
        <v>0.694033145905</v>
      </c>
      <c r="I107" s="0" t="n">
        <v>-0.204453989863</v>
      </c>
      <c r="J107" s="0" t="n">
        <v>0.358958959579</v>
      </c>
      <c r="K107" s="0" t="n">
        <v>-0.589631319046</v>
      </c>
      <c r="L107" s="0" t="n">
        <f aca="false">SQRT((E107*E107)+(F107*F107)+(G107*G107))</f>
        <v>3.10233755898179</v>
      </c>
    </row>
    <row r="108" customFormat="false" ht="12.8" hidden="false" customHeight="false" outlineLevel="0" collapsed="false">
      <c r="A108" s="0" t="n">
        <v>1.55529887438901E+018</v>
      </c>
      <c r="B108" s="0" t="n">
        <v>31509</v>
      </c>
      <c r="C108" s="0" t="n">
        <v>1.55529887438901E+018</v>
      </c>
      <c r="D108" s="0" t="s">
        <v>0</v>
      </c>
      <c r="E108" s="0" t="n">
        <v>-2.88438034058</v>
      </c>
      <c r="F108" s="0" t="n">
        <v>-0.817198038101</v>
      </c>
      <c r="G108" s="0" t="n">
        <v>0.798252105713</v>
      </c>
      <c r="H108" s="0" t="n">
        <v>0.694142043591</v>
      </c>
      <c r="I108" s="0" t="n">
        <v>-0.203987926245</v>
      </c>
      <c r="J108" s="0" t="n">
        <v>0.358626335859</v>
      </c>
      <c r="K108" s="0" t="n">
        <v>-0.589867055416</v>
      </c>
      <c r="L108" s="0" t="n">
        <f aca="false">SQRT((E108*E108)+(F108*F108)+(G108*G108))</f>
        <v>3.102365066667</v>
      </c>
    </row>
    <row r="109" customFormat="false" ht="12.8" hidden="false" customHeight="false" outlineLevel="0" collapsed="false">
      <c r="A109" s="0" t="n">
        <v>1.55529887439847E+018</v>
      </c>
      <c r="B109" s="0" t="n">
        <v>31510</v>
      </c>
      <c r="C109" s="0" t="n">
        <v>1.55529887439847E+018</v>
      </c>
      <c r="D109" s="0" t="s">
        <v>0</v>
      </c>
      <c r="E109" s="0" t="n">
        <v>-2.884349823</v>
      </c>
      <c r="F109" s="0" t="n">
        <v>-0.81721663475</v>
      </c>
      <c r="G109" s="0" t="n">
        <v>0.798223972321</v>
      </c>
      <c r="H109" s="0" t="n">
        <v>0.69425547123</v>
      </c>
      <c r="I109" s="0" t="n">
        <v>-0.204056039453</v>
      </c>
      <c r="J109" s="0" t="n">
        <v>0.358563363552</v>
      </c>
      <c r="K109" s="0" t="n">
        <v>-0.589748084545</v>
      </c>
      <c r="L109" s="0" t="n">
        <f aca="false">SQRT((E109*E109)+(F109*F109)+(G109*G109))</f>
        <v>3.10233435327983</v>
      </c>
    </row>
    <row r="110" customFormat="false" ht="12.8" hidden="false" customHeight="false" outlineLevel="0" collapsed="false">
      <c r="A110" s="0" t="n">
        <v>1.55529887440891E+018</v>
      </c>
      <c r="B110" s="0" t="n">
        <v>31511</v>
      </c>
      <c r="C110" s="0" t="n">
        <v>1.55529887440891E+018</v>
      </c>
      <c r="D110" s="0" t="s">
        <v>0</v>
      </c>
      <c r="E110" s="0" t="n">
        <v>-2.88434314728</v>
      </c>
      <c r="F110" s="0" t="n">
        <v>-0.81721830368</v>
      </c>
      <c r="G110" s="0" t="n">
        <v>0.798211574554</v>
      </c>
      <c r="H110" s="0" t="n">
        <v>0.694231271744</v>
      </c>
      <c r="I110" s="0" t="n">
        <v>-0.204202458262</v>
      </c>
      <c r="J110" s="0" t="n">
        <v>0.358482718468</v>
      </c>
      <c r="K110" s="0" t="n">
        <v>-0.589774847031</v>
      </c>
      <c r="L110" s="0" t="n">
        <f aca="false">SQRT((E110*E110)+(F110*F110)+(G110*G110))</f>
        <v>3.10232539635717</v>
      </c>
    </row>
    <row r="111" customFormat="false" ht="12.8" hidden="false" customHeight="false" outlineLevel="0" collapsed="false">
      <c r="A111" s="0" t="n">
        <v>1.55529887440898E+018</v>
      </c>
      <c r="B111" s="0" t="n">
        <v>31512</v>
      </c>
      <c r="C111" s="0" t="n">
        <v>1.55529887440898E+018</v>
      </c>
      <c r="D111" s="0" t="s">
        <v>0</v>
      </c>
      <c r="E111" s="0" t="n">
        <v>-2.88428878784</v>
      </c>
      <c r="F111" s="0" t="n">
        <v>-0.81721830368</v>
      </c>
      <c r="G111" s="0" t="n">
        <v>0.798206090927</v>
      </c>
      <c r="H111" s="0" t="n">
        <v>0.694162845612</v>
      </c>
      <c r="I111" s="0" t="n">
        <v>-0.20464758575</v>
      </c>
      <c r="J111" s="0" t="n">
        <v>0.358367443085</v>
      </c>
      <c r="K111" s="0" t="n">
        <v>-0.589771270752</v>
      </c>
      <c r="L111" s="0" t="n">
        <f aca="false">SQRT((E111*E111)+(F111*F111)+(G111*G111))</f>
        <v>3.10227344557538</v>
      </c>
    </row>
    <row r="112" customFormat="false" ht="12.8" hidden="false" customHeight="false" outlineLevel="0" collapsed="false">
      <c r="A112" s="0" t="n">
        <v>1.55529887441825E+018</v>
      </c>
      <c r="B112" s="0" t="n">
        <v>31513</v>
      </c>
      <c r="C112" s="0" t="n">
        <v>1.55529887441825E+018</v>
      </c>
      <c r="D112" s="0" t="s">
        <v>0</v>
      </c>
      <c r="E112" s="0" t="n">
        <v>-2.88422298431</v>
      </c>
      <c r="F112" s="0" t="n">
        <v>-0.817270278931</v>
      </c>
      <c r="G112" s="0" t="n">
        <v>0.798174381256</v>
      </c>
      <c r="H112" s="0" t="n">
        <v>0.69418913126</v>
      </c>
      <c r="I112" s="0" t="n">
        <v>-0.204929351807</v>
      </c>
      <c r="J112" s="0" t="n">
        <v>0.358671814203</v>
      </c>
      <c r="K112" s="0" t="n">
        <v>-0.589457392693</v>
      </c>
      <c r="L112" s="0" t="n">
        <f aca="false">SQRT((E112*E112)+(F112*F112)+(G112*G112))</f>
        <v>3.10221779940407</v>
      </c>
    </row>
    <row r="113" customFormat="false" ht="12.8" hidden="false" customHeight="false" outlineLevel="0" collapsed="false">
      <c r="A113" s="0" t="n">
        <v>1.55529887442856E+018</v>
      </c>
      <c r="B113" s="0" t="n">
        <v>31514</v>
      </c>
      <c r="C113" s="0" t="n">
        <v>1.55529887442856E+018</v>
      </c>
      <c r="D113" s="0" t="s">
        <v>0</v>
      </c>
      <c r="E113" s="0" t="n">
        <v>-2.88424777985</v>
      </c>
      <c r="F113" s="0" t="n">
        <v>-0.817240476608</v>
      </c>
      <c r="G113" s="0" t="n">
        <v>0.7982006073</v>
      </c>
      <c r="H113" s="0" t="n">
        <v>0.694234490395</v>
      </c>
      <c r="I113" s="0" t="n">
        <v>-0.204742267728</v>
      </c>
      <c r="J113" s="0" t="n">
        <v>0.358543336391</v>
      </c>
      <c r="K113" s="0" t="n">
        <v>-0.589547097683</v>
      </c>
      <c r="L113" s="0" t="n">
        <f aca="false">SQRT((E113*E113)+(F113*F113)+(G113*G113))</f>
        <v>3.10223974922478</v>
      </c>
    </row>
    <row r="114" customFormat="false" ht="12.8" hidden="false" customHeight="false" outlineLevel="0" collapsed="false">
      <c r="A114" s="0" t="n">
        <v>1.55529887443896E+018</v>
      </c>
      <c r="B114" s="0" t="n">
        <v>31515</v>
      </c>
      <c r="C114" s="0" t="n">
        <v>1.55529887443896E+018</v>
      </c>
      <c r="D114" s="0" t="s">
        <v>0</v>
      </c>
      <c r="E114" s="0" t="n">
        <v>-2.88426017761</v>
      </c>
      <c r="F114" s="0" t="n">
        <v>-0.817242860794</v>
      </c>
      <c r="G114" s="0" t="n">
        <v>0.798207998276</v>
      </c>
      <c r="H114" s="0" t="n">
        <v>0.694311797619</v>
      </c>
      <c r="I114" s="0" t="n">
        <v>-0.20465824008</v>
      </c>
      <c r="J114" s="0" t="n">
        <v>0.358360141516</v>
      </c>
      <c r="K114" s="0" t="n">
        <v>-0.589596688747</v>
      </c>
      <c r="L114" s="0" t="n">
        <f aca="false">SQRT((E114*E114)+(F114*F114)+(G114*G114))</f>
        <v>3.10225380557062</v>
      </c>
    </row>
    <row r="115" customFormat="false" ht="12.8" hidden="false" customHeight="false" outlineLevel="0" collapsed="false">
      <c r="A115" s="0" t="n">
        <v>1.55529887444839E+018</v>
      </c>
      <c r="B115" s="0" t="n">
        <v>31516</v>
      </c>
      <c r="C115" s="0" t="n">
        <v>1.55529887444839E+018</v>
      </c>
      <c r="D115" s="0" t="s">
        <v>0</v>
      </c>
      <c r="E115" s="0" t="n">
        <v>-2.88431072235</v>
      </c>
      <c r="F115" s="0" t="n">
        <v>-0.817248106003</v>
      </c>
      <c r="G115" s="0" t="n">
        <v>0.798243284225</v>
      </c>
      <c r="H115" s="0" t="n">
        <v>0.694187760353</v>
      </c>
      <c r="I115" s="0" t="n">
        <v>-0.204252138734</v>
      </c>
      <c r="J115" s="0" t="n">
        <v>0.358605325222</v>
      </c>
      <c r="K115" s="0" t="n">
        <v>-0.589734494686</v>
      </c>
      <c r="L115" s="0" t="n">
        <f aca="false">SQRT((E115*E115)+(F115*F115)+(G115*G115))</f>
        <v>3.10231125947075</v>
      </c>
    </row>
    <row r="116" customFormat="false" ht="12.8" hidden="false" customHeight="false" outlineLevel="0" collapsed="false">
      <c r="A116" s="0" t="n">
        <v>1.55529887444843E+018</v>
      </c>
      <c r="B116" s="0" t="n">
        <v>31517</v>
      </c>
      <c r="C116" s="0" t="n">
        <v>1.55529887444843E+018</v>
      </c>
      <c r="D116" s="0" t="s">
        <v>0</v>
      </c>
      <c r="E116" s="0" t="n">
        <v>-2.88432788849</v>
      </c>
      <c r="F116" s="0" t="n">
        <v>-0.817257404327</v>
      </c>
      <c r="G116" s="0" t="n">
        <v>0.79824757576</v>
      </c>
      <c r="H116" s="0" t="n">
        <v>0.694181859493</v>
      </c>
      <c r="I116" s="0" t="n">
        <v>-0.204018861055</v>
      </c>
      <c r="J116" s="0" t="n">
        <v>0.358489960432</v>
      </c>
      <c r="K116" s="0" t="n">
        <v>-0.589892327785</v>
      </c>
      <c r="L116" s="0" t="n">
        <f aca="false">SQRT((E116*E116)+(F116*F116)+(G116*G116))</f>
        <v>3.1023307730568</v>
      </c>
    </row>
    <row r="117" customFormat="false" ht="12.8" hidden="false" customHeight="false" outlineLevel="0" collapsed="false">
      <c r="A117" s="0" t="n">
        <v>1.55529887445887E+018</v>
      </c>
      <c r="B117" s="0" t="n">
        <v>31518</v>
      </c>
      <c r="C117" s="0" t="n">
        <v>1.55529887445887E+018</v>
      </c>
      <c r="D117" s="0" t="s">
        <v>0</v>
      </c>
      <c r="E117" s="0" t="n">
        <v>-2.88433456421</v>
      </c>
      <c r="F117" s="0" t="n">
        <v>-0.817210674286</v>
      </c>
      <c r="G117" s="0" t="n">
        <v>0.798214673996</v>
      </c>
      <c r="H117" s="0" t="n">
        <v>0.694227457047</v>
      </c>
      <c r="I117" s="0" t="n">
        <v>-0.203943833709</v>
      </c>
      <c r="J117" s="0" t="n">
        <v>0.35824072361</v>
      </c>
      <c r="K117" s="0" t="n">
        <v>-0.590015888214</v>
      </c>
      <c r="L117" s="0" t="n">
        <f aca="false">SQRT((E117*E117)+(F117*F117)+(G117*G117))</f>
        <v>3.10231620410396</v>
      </c>
    </row>
    <row r="118" customFormat="false" ht="12.8" hidden="false" customHeight="false" outlineLevel="0" collapsed="false">
      <c r="A118" s="0" t="n">
        <v>1.55529887446822E+018</v>
      </c>
      <c r="B118" s="0" t="n">
        <v>31519</v>
      </c>
      <c r="C118" s="0" t="n">
        <v>1.55529887446822E+018</v>
      </c>
      <c r="D118" s="0" t="s">
        <v>0</v>
      </c>
      <c r="E118" s="0" t="n">
        <v>-2.88435840607</v>
      </c>
      <c r="F118" s="0" t="n">
        <v>-0.817224025726</v>
      </c>
      <c r="G118" s="0" t="n">
        <v>0.798200845718</v>
      </c>
      <c r="H118" s="0" t="n">
        <v>0.694233179092</v>
      </c>
      <c r="I118" s="0" t="n">
        <v>-0.204011484981</v>
      </c>
      <c r="J118" s="0" t="n">
        <v>0.358355998993</v>
      </c>
      <c r="K118" s="0" t="n">
        <v>-0.589915752411</v>
      </c>
      <c r="L118" s="0" t="n">
        <f aca="false">SQRT((E118*E118)+(F118*F118)+(G118*G118))</f>
        <v>3.10233832987239</v>
      </c>
    </row>
    <row r="119" customFormat="false" ht="12.8" hidden="false" customHeight="false" outlineLevel="0" collapsed="false">
      <c r="A119" s="0" t="n">
        <v>1.55529887447857E+018</v>
      </c>
      <c r="B119" s="0" t="n">
        <v>31520</v>
      </c>
      <c r="C119" s="0" t="n">
        <v>1.55529887447857E+018</v>
      </c>
      <c r="D119" s="0" t="s">
        <v>0</v>
      </c>
      <c r="E119" s="0" t="n">
        <v>-2.88435840607</v>
      </c>
      <c r="F119" s="0" t="n">
        <v>-0.817178726196</v>
      </c>
      <c r="G119" s="0" t="n">
        <v>0.798225641251</v>
      </c>
      <c r="H119" s="0" t="n">
        <v>0.694234848022</v>
      </c>
      <c r="I119" s="0" t="n">
        <v>-0.204030916095</v>
      </c>
      <c r="J119" s="0" t="n">
        <v>0.358253002167</v>
      </c>
      <c r="K119" s="0" t="n">
        <v>-0.58996963501</v>
      </c>
      <c r="L119" s="0" t="n">
        <f aca="false">SQRT((E119*E119)+(F119*F119)+(G119*G119))</f>
        <v>3.10233277705093</v>
      </c>
    </row>
    <row r="120" customFormat="false" ht="12.8" hidden="false" customHeight="false" outlineLevel="0" collapsed="false">
      <c r="A120" s="0" t="n">
        <v>1.55529887448887E+018</v>
      </c>
      <c r="B120" s="0" t="n">
        <v>31521</v>
      </c>
      <c r="C120" s="0" t="n">
        <v>1.55529887448887E+018</v>
      </c>
      <c r="D120" s="0" t="s">
        <v>0</v>
      </c>
      <c r="E120" s="0" t="n">
        <v>-2.88435745239</v>
      </c>
      <c r="F120" s="0" t="n">
        <v>-0.817217111588</v>
      </c>
      <c r="G120" s="0" t="n">
        <v>0.798223972321</v>
      </c>
      <c r="H120" s="0" t="n">
        <v>0.694104909897</v>
      </c>
      <c r="I120" s="0" t="n">
        <v>-0.204361602664</v>
      </c>
      <c r="J120" s="0" t="n">
        <v>0.358536839485</v>
      </c>
      <c r="K120" s="0" t="n">
        <v>-0.589835643768</v>
      </c>
      <c r="L120" s="0" t="n">
        <f aca="false">SQRT((E120*E120)+(F120*F120)+(G120*G120))</f>
        <v>3.10234157220282</v>
      </c>
    </row>
    <row r="121" customFormat="false" ht="12.8" hidden="false" customHeight="false" outlineLevel="0" collapsed="false">
      <c r="A121" s="0" t="n">
        <v>1.55529887448891E+018</v>
      </c>
      <c r="B121" s="0" t="n">
        <v>31522</v>
      </c>
      <c r="C121" s="0" t="n">
        <v>1.55529887448891E+018</v>
      </c>
      <c r="D121" s="0" t="s">
        <v>0</v>
      </c>
      <c r="E121" s="0" t="n">
        <v>-2.88434886932</v>
      </c>
      <c r="F121" s="0" t="n">
        <v>-0.817208528519</v>
      </c>
      <c r="G121" s="0" t="n">
        <v>0.798233747482</v>
      </c>
      <c r="H121" s="0" t="n">
        <v>0.694084823132</v>
      </c>
      <c r="I121" s="0" t="n">
        <v>-0.204495877028</v>
      </c>
      <c r="J121" s="0" t="n">
        <v>0.358669489622</v>
      </c>
      <c r="K121" s="0" t="n">
        <v>-0.5897321105</v>
      </c>
      <c r="L121" s="0" t="n">
        <f aca="false">SQRT((E121*E121)+(F121*F121)+(G121*G121))</f>
        <v>3.10233384642126</v>
      </c>
    </row>
    <row r="122" customFormat="false" ht="12.8" hidden="false" customHeight="false" outlineLevel="0" collapsed="false">
      <c r="A122" s="0" t="n">
        <v>1.55529887450846E+018</v>
      </c>
      <c r="B122" s="0" t="n">
        <v>31523</v>
      </c>
      <c r="C122" s="0" t="n">
        <v>1.55529887450846E+018</v>
      </c>
      <c r="D122" s="0" t="s">
        <v>0</v>
      </c>
      <c r="E122" s="0" t="n">
        <v>-2.88433837891</v>
      </c>
      <c r="F122" s="0" t="n">
        <v>-0.817206859589</v>
      </c>
      <c r="G122" s="0" t="n">
        <v>0.798189640045</v>
      </c>
      <c r="H122" s="0" t="n">
        <v>0.694094240665</v>
      </c>
      <c r="I122" s="0" t="n">
        <v>-0.204403758049</v>
      </c>
      <c r="J122" s="0" t="n">
        <v>0.358490377665</v>
      </c>
      <c r="K122" s="0" t="n">
        <v>-0.589861750603</v>
      </c>
      <c r="L122" s="0" t="n">
        <f aca="false">SQRT((E122*E122)+(F122*F122)+(G122*G122))</f>
        <v>3.1023123048603</v>
      </c>
    </row>
    <row r="123" customFormat="false" ht="12.8" hidden="false" customHeight="false" outlineLevel="0" collapsed="false">
      <c r="A123" s="0" t="n">
        <v>1.55529887450851E+018</v>
      </c>
      <c r="B123" s="0" t="n">
        <v>31524</v>
      </c>
      <c r="C123" s="0" t="n">
        <v>1.55529887450851E+018</v>
      </c>
      <c r="D123" s="0" t="s">
        <v>0</v>
      </c>
      <c r="E123" s="0" t="n">
        <v>-2.88434028625</v>
      </c>
      <c r="F123" s="0" t="n">
        <v>-0.817212343216</v>
      </c>
      <c r="G123" s="0" t="n">
        <v>0.798190832138</v>
      </c>
      <c r="H123" s="0" t="n">
        <v>0.694090604782</v>
      </c>
      <c r="I123" s="0" t="n">
        <v>-0.204241156578</v>
      </c>
      <c r="J123" s="0" t="n">
        <v>0.358495235443</v>
      </c>
      <c r="K123" s="0" t="n">
        <v>-0.589919567108</v>
      </c>
      <c r="L123" s="0" t="n">
        <f aca="false">SQRT((E123*E123)+(F123*F123)+(G123*G123))</f>
        <v>3.10231582939237</v>
      </c>
    </row>
    <row r="124" customFormat="false" ht="12.8" hidden="false" customHeight="false" outlineLevel="0" collapsed="false">
      <c r="A124" s="0" t="n">
        <v>1.55529887451889E+018</v>
      </c>
      <c r="B124" s="0" t="n">
        <v>31525</v>
      </c>
      <c r="C124" s="0" t="n">
        <v>1.55529887451889E+018</v>
      </c>
      <c r="D124" s="0" t="s">
        <v>0</v>
      </c>
      <c r="E124" s="0" t="n">
        <v>-2.88433742523</v>
      </c>
      <c r="F124" s="0" t="n">
        <v>-0.817191362381</v>
      </c>
      <c r="G124" s="0" t="n">
        <v>0.798214435577</v>
      </c>
      <c r="H124" s="0" t="n">
        <v>0.694065153599</v>
      </c>
      <c r="I124" s="0" t="n">
        <v>-0.204376593232</v>
      </c>
      <c r="J124" s="0" t="n">
        <v>0.358641058207</v>
      </c>
      <c r="K124" s="0" t="n">
        <v>-0.589813828468</v>
      </c>
      <c r="L124" s="0" t="n">
        <f aca="false">SQRT((E124*E124)+(F124*F124)+(G124*G124))</f>
        <v>3.10231371567997</v>
      </c>
    </row>
    <row r="125" customFormat="false" ht="12.8" hidden="false" customHeight="false" outlineLevel="0" collapsed="false">
      <c r="A125" s="0" t="n">
        <v>1.5552988745283E+018</v>
      </c>
      <c r="B125" s="0" t="n">
        <v>31526</v>
      </c>
      <c r="C125" s="0" t="n">
        <v>1.5552988745283E+018</v>
      </c>
      <c r="D125" s="0" t="s">
        <v>0</v>
      </c>
      <c r="E125" s="0" t="n">
        <v>-2.88433837891</v>
      </c>
      <c r="F125" s="0" t="n">
        <v>-0.817216157913</v>
      </c>
      <c r="G125" s="0" t="n">
        <v>0.79820561409</v>
      </c>
      <c r="H125" s="0" t="n">
        <v>0.694034099579</v>
      </c>
      <c r="I125" s="0" t="n">
        <v>-0.204583823681</v>
      </c>
      <c r="J125" s="0" t="n">
        <v>0.358697295189</v>
      </c>
      <c r="K125" s="0" t="n">
        <v>-0.589744329453</v>
      </c>
      <c r="L125" s="0" t="n">
        <f aca="false">SQRT((E125*E125)+(F125*F125)+(G125*G125))</f>
        <v>3.10231886420014</v>
      </c>
    </row>
    <row r="126" customFormat="false" ht="12.8" hidden="false" customHeight="false" outlineLevel="0" collapsed="false">
      <c r="A126" s="0" t="n">
        <v>1.55529887453879E+018</v>
      </c>
      <c r="B126" s="0" t="n">
        <v>31527</v>
      </c>
      <c r="C126" s="0" t="n">
        <v>1.55529887453879E+018</v>
      </c>
      <c r="D126" s="0" t="s">
        <v>0</v>
      </c>
      <c r="E126" s="0" t="n">
        <v>-2.88433742523</v>
      </c>
      <c r="F126" s="0" t="n">
        <v>-0.817191362381</v>
      </c>
      <c r="G126" s="0" t="n">
        <v>0.798218011856</v>
      </c>
      <c r="H126" s="0" t="n">
        <v>0.69411534071</v>
      </c>
      <c r="I126" s="0" t="n">
        <v>-0.204435914755</v>
      </c>
      <c r="J126" s="0" t="n">
        <v>0.35861620307</v>
      </c>
      <c r="K126" s="0" t="n">
        <v>-0.589749515057</v>
      </c>
      <c r="L126" s="0" t="n">
        <f aca="false">SQRT((E126*E126)+(F126*F126)+(G126*G126))</f>
        <v>3.10231463584593</v>
      </c>
    </row>
    <row r="127" customFormat="false" ht="12.8" hidden="false" customHeight="false" outlineLevel="0" collapsed="false">
      <c r="A127" s="0" t="n">
        <v>1.55529887454813E+018</v>
      </c>
      <c r="B127" s="0" t="n">
        <v>31528</v>
      </c>
      <c r="C127" s="0" t="n">
        <v>1.55529887454813E+018</v>
      </c>
      <c r="D127" s="0" t="s">
        <v>0</v>
      </c>
      <c r="E127" s="0" t="n">
        <v>-2.88431930542</v>
      </c>
      <c r="F127" s="0" t="n">
        <v>-0.817239761353</v>
      </c>
      <c r="G127" s="0" t="n">
        <v>0.798207044601</v>
      </c>
      <c r="H127" s="0" t="n">
        <v>0.694201767445</v>
      </c>
      <c r="I127" s="0" t="n">
        <v>-0.204619467258</v>
      </c>
      <c r="J127" s="0" t="n">
        <v>0.358825474977</v>
      </c>
      <c r="K127" s="0" t="n">
        <v>-0.589456677437</v>
      </c>
      <c r="L127" s="0" t="n">
        <f aca="false">SQRT((E127*E127)+(F127*F127)+(G127*G127))</f>
        <v>3.10230771671759</v>
      </c>
    </row>
    <row r="128" customFormat="false" ht="12.8" hidden="false" customHeight="false" outlineLevel="0" collapsed="false">
      <c r="A128" s="0" t="n">
        <v>1.55529887454817E+018</v>
      </c>
      <c r="B128" s="0" t="n">
        <v>31529</v>
      </c>
      <c r="C128" s="0" t="n">
        <v>1.55529887454817E+018</v>
      </c>
      <c r="D128" s="0" t="s">
        <v>0</v>
      </c>
      <c r="E128" s="0" t="n">
        <v>-2.88430595398</v>
      </c>
      <c r="F128" s="0" t="n">
        <v>-0.81721496582</v>
      </c>
      <c r="G128" s="0" t="n">
        <v>0.798190116882</v>
      </c>
      <c r="H128" s="0" t="n">
        <v>0.694090843201</v>
      </c>
      <c r="I128" s="0" t="n">
        <v>-0.204566881061</v>
      </c>
      <c r="J128" s="0" t="n">
        <v>0.358922719955</v>
      </c>
      <c r="K128" s="0" t="n">
        <v>-0.589546203613</v>
      </c>
      <c r="L128" s="0" t="n">
        <f aca="false">SQRT((E128*E128)+(F128*F128)+(G128*G128))</f>
        <v>3.10228441623471</v>
      </c>
    </row>
    <row r="129" customFormat="false" ht="12.8" hidden="false" customHeight="false" outlineLevel="0" collapsed="false">
      <c r="A129" s="0" t="n">
        <v>1.55529887455851E+018</v>
      </c>
      <c r="B129" s="0" t="n">
        <v>31530</v>
      </c>
      <c r="C129" s="0" t="n">
        <v>1.55529887455851E+018</v>
      </c>
      <c r="D129" s="0" t="s">
        <v>0</v>
      </c>
      <c r="E129" s="0" t="n">
        <v>-2.88425445557</v>
      </c>
      <c r="F129" s="0" t="n">
        <v>-0.817240953445</v>
      </c>
      <c r="G129" s="0" t="n">
        <v>0.79820227623</v>
      </c>
      <c r="H129" s="0" t="n">
        <v>0.694146871567</v>
      </c>
      <c r="I129" s="0" t="n">
        <v>-0.204974278808</v>
      </c>
      <c r="J129" s="0" t="n">
        <v>0.358611702919</v>
      </c>
      <c r="K129" s="0" t="n">
        <v>-0.589528083801</v>
      </c>
      <c r="L129" s="0" t="n">
        <f aca="false">SQRT((E129*E129)+(F129*F129)+(G129*G129))</f>
        <v>3.10224651087592</v>
      </c>
    </row>
    <row r="130" customFormat="false" ht="12.8" hidden="false" customHeight="false" outlineLevel="0" collapsed="false">
      <c r="A130" s="0" t="n">
        <v>1.55529887456884E+018</v>
      </c>
      <c r="B130" s="0" t="n">
        <v>31531</v>
      </c>
      <c r="C130" s="0" t="n">
        <v>1.55529887456884E+018</v>
      </c>
      <c r="D130" s="0" t="s">
        <v>0</v>
      </c>
      <c r="E130" s="0" t="n">
        <v>-2.88420677185</v>
      </c>
      <c r="F130" s="0" t="n">
        <v>-0.817225694656</v>
      </c>
      <c r="G130" s="0" t="n">
        <v>0.79823756218</v>
      </c>
      <c r="H130" s="0" t="n">
        <v>0.694140255451</v>
      </c>
      <c r="I130" s="0" t="n">
        <v>-0.204997718334</v>
      </c>
      <c r="J130" s="0" t="n">
        <v>0.358651310205</v>
      </c>
      <c r="K130" s="0" t="n">
        <v>-0.589503645897</v>
      </c>
      <c r="L130" s="0" t="n">
        <f aca="false">SQRT((E130*E130)+(F130*F130)+(G130*G130))</f>
        <v>3.10220723751113</v>
      </c>
    </row>
    <row r="131" customFormat="false" ht="12.8" hidden="false" customHeight="false" outlineLevel="0" collapsed="false">
      <c r="A131" s="0" t="n">
        <v>1.55529887457811E+018</v>
      </c>
      <c r="B131" s="0" t="n">
        <v>31532</v>
      </c>
      <c r="C131" s="0" t="n">
        <v>1.55529887457811E+018</v>
      </c>
      <c r="D131" s="0" t="s">
        <v>0</v>
      </c>
      <c r="E131" s="0" t="n">
        <v>-2.8842420578</v>
      </c>
      <c r="F131" s="0" t="n">
        <v>-0.817253828049</v>
      </c>
      <c r="G131" s="0" t="n">
        <v>0.798225641251</v>
      </c>
      <c r="H131" s="0" t="n">
        <v>0.694211363792</v>
      </c>
      <c r="I131" s="0" t="n">
        <v>-0.204292371869</v>
      </c>
      <c r="J131" s="0" t="n">
        <v>0.358695924282</v>
      </c>
      <c r="K131" s="0" t="n">
        <v>-0.589637458324</v>
      </c>
      <c r="L131" s="0" t="n">
        <f aca="false">SQRT((E131*E131)+(F131*F131)+(G131*G131))</f>
        <v>3.10224438782532</v>
      </c>
    </row>
    <row r="132" customFormat="false" ht="12.8" hidden="false" customHeight="false" outlineLevel="0" collapsed="false">
      <c r="A132" s="0" t="n">
        <v>1.55529887458844E+018</v>
      </c>
      <c r="B132" s="0" t="n">
        <v>31533</v>
      </c>
      <c r="C132" s="0" t="n">
        <v>1.55529887458844E+018</v>
      </c>
      <c r="D132" s="0" t="s">
        <v>0</v>
      </c>
      <c r="E132" s="0" t="n">
        <v>-2.88427448273</v>
      </c>
      <c r="F132" s="0" t="n">
        <v>-0.817262172699</v>
      </c>
      <c r="G132" s="0" t="n">
        <v>0.798248291016</v>
      </c>
      <c r="H132" s="0" t="n">
        <v>0.694204330444</v>
      </c>
      <c r="I132" s="0" t="n">
        <v>-0.204022869468</v>
      </c>
      <c r="J132" s="0" t="n">
        <v>0.358623623848</v>
      </c>
      <c r="K132" s="0" t="n">
        <v>-0.589783191681</v>
      </c>
      <c r="L132" s="0" t="n">
        <f aca="false">SQRT((E132*E132)+(F132*F132)+(G132*G132))</f>
        <v>3.10228256043225</v>
      </c>
    </row>
    <row r="133" customFormat="false" ht="12.8" hidden="false" customHeight="false" outlineLevel="0" collapsed="false">
      <c r="A133" s="0" t="n">
        <v>1.55529887459882E+018</v>
      </c>
      <c r="B133" s="0" t="n">
        <v>31534</v>
      </c>
      <c r="C133" s="0" t="n">
        <v>1.55529887459882E+018</v>
      </c>
      <c r="D133" s="0" t="s">
        <v>0</v>
      </c>
      <c r="E133" s="0" t="n">
        <v>-2.88428974152</v>
      </c>
      <c r="F133" s="0" t="n">
        <v>-0.817245483398</v>
      </c>
      <c r="G133" s="0" t="n">
        <v>0.798244476318</v>
      </c>
      <c r="H133" s="0" t="n">
        <v>0.694155991077</v>
      </c>
      <c r="I133" s="0" t="n">
        <v>-0.2041772753</v>
      </c>
      <c r="J133" s="0" t="n">
        <v>0.358596116304</v>
      </c>
      <c r="K133" s="0" t="n">
        <v>-0.589803338051</v>
      </c>
      <c r="L133" s="0" t="n">
        <f aca="false">SQRT((E133*E133)+(F133*F133)+(G133*G133))</f>
        <v>3.10229136883436</v>
      </c>
    </row>
    <row r="134" customFormat="false" ht="12.8" hidden="false" customHeight="false" outlineLevel="0" collapsed="false">
      <c r="A134" s="0" t="n">
        <v>1.55529887459887E+018</v>
      </c>
      <c r="B134" s="0" t="n">
        <v>31535</v>
      </c>
      <c r="C134" s="0" t="n">
        <v>1.55529887459887E+018</v>
      </c>
      <c r="D134" s="0" t="s">
        <v>0</v>
      </c>
      <c r="E134" s="0" t="n">
        <v>-2.8842124939</v>
      </c>
      <c r="F134" s="0" t="n">
        <v>-0.81726026535</v>
      </c>
      <c r="G134" s="0" t="n">
        <v>0.798203229904</v>
      </c>
      <c r="H134" s="0" t="n">
        <v>0.694171249866</v>
      </c>
      <c r="I134" s="0" t="n">
        <v>-0.204680278897</v>
      </c>
      <c r="J134" s="0" t="n">
        <v>0.358633905649</v>
      </c>
      <c r="K134" s="0" t="n">
        <v>-0.589588046074</v>
      </c>
      <c r="L134" s="0" t="n">
        <f aca="false">SQRT((E134*E134)+(F134*F134)+(G134*G134))</f>
        <v>3.10221283078998</v>
      </c>
    </row>
    <row r="135" customFormat="false" ht="12.8" hidden="false" customHeight="false" outlineLevel="0" collapsed="false">
      <c r="A135" s="0" t="n">
        <v>1.55529887461832E+018</v>
      </c>
      <c r="B135" s="0" t="n">
        <v>31536</v>
      </c>
      <c r="C135" s="0" t="n">
        <v>1.55529887461832E+018</v>
      </c>
      <c r="D135" s="0" t="s">
        <v>0</v>
      </c>
      <c r="E135" s="0" t="n">
        <v>-2.88426113129</v>
      </c>
      <c r="F135" s="0" t="n">
        <v>-0.817231178284</v>
      </c>
      <c r="G135" s="0" t="n">
        <v>0.798248052597</v>
      </c>
      <c r="H135" s="0" t="n">
        <v>0.69419580698</v>
      </c>
      <c r="I135" s="0" t="n">
        <v>-0.204135969281</v>
      </c>
      <c r="J135" s="0" t="n">
        <v>0.358608394861</v>
      </c>
      <c r="K135" s="0" t="n">
        <v>-0.58976328373</v>
      </c>
      <c r="L135" s="0" t="n">
        <f aca="false">SQRT((E135*E135)+(F135*F135)+(G135*G135))</f>
        <v>3.10226192087397</v>
      </c>
    </row>
    <row r="136" customFormat="false" ht="12.8" hidden="false" customHeight="false" outlineLevel="0" collapsed="false">
      <c r="A136" s="0" t="n">
        <v>1.55529887462871E+018</v>
      </c>
      <c r="B136" s="0" t="n">
        <v>31537</v>
      </c>
      <c r="C136" s="0" t="n">
        <v>1.55529887462871E+018</v>
      </c>
      <c r="D136" s="0" t="s">
        <v>0</v>
      </c>
      <c r="E136" s="0" t="n">
        <v>-2.8842754364</v>
      </c>
      <c r="F136" s="0" t="n">
        <v>-0.817229747772</v>
      </c>
      <c r="G136" s="0" t="n">
        <v>0.798234939575</v>
      </c>
      <c r="H136" s="0" t="n">
        <v>0.694259405136</v>
      </c>
      <c r="I136" s="0" t="n">
        <v>-0.204099521041</v>
      </c>
      <c r="J136" s="0" t="n">
        <v>0.358594417572</v>
      </c>
      <c r="K136" s="0" t="n">
        <v>-0.58970952034</v>
      </c>
      <c r="L136" s="0" t="n">
        <f aca="false">SQRT((E136*E136)+(F136*F136)+(G136*G136))</f>
        <v>3.10227146981405</v>
      </c>
    </row>
    <row r="137" customFormat="false" ht="12.8" hidden="false" customHeight="false" outlineLevel="0" collapsed="false">
      <c r="A137" s="0" t="n">
        <v>1.55529887462875E+018</v>
      </c>
      <c r="B137" s="0" t="n">
        <v>31538</v>
      </c>
      <c r="C137" s="0" t="n">
        <v>1.55529887462875E+018</v>
      </c>
      <c r="D137" s="0" t="s">
        <v>0</v>
      </c>
      <c r="E137" s="0" t="n">
        <v>-2.88427734375</v>
      </c>
      <c r="F137" s="0" t="n">
        <v>-0.81720662117</v>
      </c>
      <c r="G137" s="0" t="n">
        <v>0.79820895195</v>
      </c>
      <c r="H137" s="0" t="n">
        <v>0.694249629974</v>
      </c>
      <c r="I137" s="0" t="n">
        <v>-0.204084560275</v>
      </c>
      <c r="J137" s="0" t="n">
        <v>0.35856294632</v>
      </c>
      <c r="K137" s="0" t="n">
        <v>-0.589745283127</v>
      </c>
      <c r="L137" s="0" t="n">
        <f aca="false">SQRT((E137*E137)+(F137*F137)+(G137*G137))</f>
        <v>3.10226046429483</v>
      </c>
    </row>
    <row r="138" customFormat="false" ht="12.8" hidden="false" customHeight="false" outlineLevel="0" collapsed="false">
      <c r="A138" s="0" t="n">
        <v>1.55529887463801E+018</v>
      </c>
      <c r="B138" s="0" t="n">
        <v>31539</v>
      </c>
      <c r="C138" s="0" t="n">
        <v>1.55529887463801E+018</v>
      </c>
      <c r="D138" s="0" t="s">
        <v>0</v>
      </c>
      <c r="E138" s="0" t="n">
        <v>-2.88427734375</v>
      </c>
      <c r="F138" s="0" t="n">
        <v>-0.817180395126</v>
      </c>
      <c r="G138" s="0" t="n">
        <v>0.79820227623</v>
      </c>
      <c r="H138" s="0" t="n">
        <v>0.694092035294</v>
      </c>
      <c r="I138" s="0" t="n">
        <v>-0.204349681735</v>
      </c>
      <c r="J138" s="0" t="n">
        <v>0.358754277229</v>
      </c>
      <c r="K138" s="0" t="n">
        <v>-0.589722633362</v>
      </c>
      <c r="L138" s="0" t="n">
        <f aca="false">SQRT((E138*E138)+(F138*F138)+(G138*G138))</f>
        <v>3.10225183820182</v>
      </c>
    </row>
    <row r="139" customFormat="false" ht="12.8" hidden="false" customHeight="false" outlineLevel="0" collapsed="false">
      <c r="A139" s="0" t="n">
        <v>1.55529887464841E+018</v>
      </c>
      <c r="B139" s="0" t="n">
        <v>31540</v>
      </c>
      <c r="C139" s="0" t="n">
        <v>1.55529887464841E+018</v>
      </c>
      <c r="D139" s="0" t="s">
        <v>0</v>
      </c>
      <c r="E139" s="0" t="n">
        <v>-2.88422489166</v>
      </c>
      <c r="F139" s="0" t="n">
        <v>-0.817156076431</v>
      </c>
      <c r="G139" s="0" t="n">
        <v>0.798196792603</v>
      </c>
      <c r="H139" s="0" t="n">
        <v>0.69409185648</v>
      </c>
      <c r="I139" s="0" t="n">
        <v>-0.204757645726</v>
      </c>
      <c r="J139" s="0" t="n">
        <v>0.358455806971</v>
      </c>
      <c r="K139" s="0" t="n">
        <v>-0.589762806892</v>
      </c>
      <c r="L139" s="0" t="n">
        <f aca="false">SQRT((E139*E139)+(F139*F139)+(G139*G139))</f>
        <v>3.10219525475766</v>
      </c>
    </row>
    <row r="140" customFormat="false" ht="12.8" hidden="false" customHeight="false" outlineLevel="0" collapsed="false">
      <c r="A140" s="0" t="n">
        <v>1.55529887464845E+018</v>
      </c>
      <c r="B140" s="0" t="n">
        <v>31541</v>
      </c>
      <c r="C140" s="0" t="n">
        <v>1.55529887464845E+018</v>
      </c>
      <c r="D140" s="0" t="s">
        <v>0</v>
      </c>
      <c r="E140" s="0" t="n">
        <v>-2.88425350189</v>
      </c>
      <c r="F140" s="0" t="n">
        <v>-0.817139863968</v>
      </c>
      <c r="G140" s="0" t="n">
        <v>0.798236846924</v>
      </c>
      <c r="H140" s="0" t="n">
        <v>0.694077253342</v>
      </c>
      <c r="I140" s="0" t="n">
        <v>-0.204545244575</v>
      </c>
      <c r="J140" s="0" t="n">
        <v>0.358717441559</v>
      </c>
      <c r="K140" s="0" t="n">
        <v>-0.589694738388</v>
      </c>
      <c r="L140" s="0" t="n">
        <f aca="false">SQRT((E140*E140)+(F140*F140)+(G140*G140))</f>
        <v>3.10222789044221</v>
      </c>
    </row>
    <row r="141" customFormat="false" ht="12.8" hidden="false" customHeight="false" outlineLevel="0" collapsed="false">
      <c r="A141" s="0" t="n">
        <v>1.55529887465885E+018</v>
      </c>
      <c r="B141" s="0" t="n">
        <v>31542</v>
      </c>
      <c r="C141" s="0" t="n">
        <v>1.55529887465885E+018</v>
      </c>
      <c r="D141" s="0" t="s">
        <v>0</v>
      </c>
      <c r="E141" s="0" t="n">
        <v>-2.88427066803</v>
      </c>
      <c r="F141" s="0" t="n">
        <v>-0.8171210289</v>
      </c>
      <c r="G141" s="0" t="n">
        <v>0.798236608505</v>
      </c>
      <c r="H141" s="0" t="n">
        <v>0.694187700748</v>
      </c>
      <c r="I141" s="0" t="n">
        <v>-0.204181209207</v>
      </c>
      <c r="J141" s="0" t="n">
        <v>0.358605653048</v>
      </c>
      <c r="K141" s="0" t="n">
        <v>-0.589758753777</v>
      </c>
      <c r="L141" s="0" t="n">
        <f aca="false">SQRT((E141*E141)+(F141*F141)+(G141*G141))</f>
        <v>3.10223882792515</v>
      </c>
    </row>
    <row r="142" customFormat="false" ht="12.8" hidden="false" customHeight="false" outlineLevel="0" collapsed="false">
      <c r="A142" s="0" t="n">
        <v>1.55529887466812E+018</v>
      </c>
      <c r="B142" s="0" t="n">
        <v>31543</v>
      </c>
      <c r="C142" s="0" t="n">
        <v>1.55529887466812E+018</v>
      </c>
      <c r="D142" s="0" t="s">
        <v>0</v>
      </c>
      <c r="E142" s="0" t="n">
        <v>-2.8842830658</v>
      </c>
      <c r="F142" s="0" t="n">
        <v>-0.817110538483</v>
      </c>
      <c r="G142" s="0" t="n">
        <v>0.79821562767</v>
      </c>
      <c r="H142" s="0" t="n">
        <v>0.694078624249</v>
      </c>
      <c r="I142" s="0" t="n">
        <v>-0.20433947444</v>
      </c>
      <c r="J142" s="0" t="n">
        <v>0.358470767736</v>
      </c>
      <c r="K142" s="0" t="n">
        <v>-0.589914500713</v>
      </c>
      <c r="L142" s="0" t="n">
        <f aca="false">SQRT((E142*E142)+(F142*F142)+(G142*G142))</f>
        <v>3.10224219299803</v>
      </c>
    </row>
    <row r="143" customFormat="false" ht="12.8" hidden="false" customHeight="false" outlineLevel="0" collapsed="false">
      <c r="A143" s="0" t="n">
        <v>1.55529887467856E+018</v>
      </c>
      <c r="B143" s="0" t="n">
        <v>31544</v>
      </c>
      <c r="C143" s="0" t="n">
        <v>1.55529887467856E+018</v>
      </c>
      <c r="D143" s="0" t="s">
        <v>0</v>
      </c>
      <c r="E143" s="0" t="n">
        <v>-2.88427257538</v>
      </c>
      <c r="F143" s="0" t="n">
        <v>-0.817111492157</v>
      </c>
      <c r="G143" s="0" t="n">
        <v>0.798193693161</v>
      </c>
      <c r="H143" s="0" t="n">
        <v>0.69402462244</v>
      </c>
      <c r="I143" s="0" t="n">
        <v>-0.20446819067</v>
      </c>
      <c r="J143" s="0" t="n">
        <v>0.358505636454</v>
      </c>
      <c r="K143" s="0" t="n">
        <v>-0.589912056923</v>
      </c>
      <c r="L143" s="0" t="n">
        <f aca="false">SQRT((E143*E143)+(F143*F143)+(G143*G143))</f>
        <v>3.10222704705929</v>
      </c>
    </row>
    <row r="144" customFormat="false" ht="12.8" hidden="false" customHeight="false" outlineLevel="0" collapsed="false">
      <c r="A144" s="0" t="n">
        <v>1.55529887468905E+018</v>
      </c>
      <c r="B144" s="0" t="n">
        <v>31545</v>
      </c>
      <c r="C144" s="0" t="n">
        <v>1.55529887468905E+018</v>
      </c>
      <c r="D144" s="0" t="s">
        <v>0</v>
      </c>
      <c r="E144" s="0" t="n">
        <v>-2.88424682617</v>
      </c>
      <c r="F144" s="0" t="n">
        <v>-0.817127943039</v>
      </c>
      <c r="G144" s="0" t="n">
        <v>0.798211812973</v>
      </c>
      <c r="H144" s="0" t="n">
        <v>0.693963766098</v>
      </c>
      <c r="I144" s="0" t="n">
        <v>-0.204532980919</v>
      </c>
      <c r="J144" s="0" t="n">
        <v>0.35867357254</v>
      </c>
      <c r="K144" s="0" t="n">
        <v>-0.589859247208</v>
      </c>
      <c r="L144" s="0" t="n">
        <f aca="false">SQRT((E144*E144)+(F144*F144)+(G144*G144))</f>
        <v>3.10221210234512</v>
      </c>
    </row>
    <row r="145" customFormat="false" ht="12.8" hidden="false" customHeight="false" outlineLevel="0" collapsed="false">
      <c r="A145" s="0" t="n">
        <v>1.55529887471804E+018</v>
      </c>
      <c r="B145" s="0" t="n">
        <v>31546</v>
      </c>
      <c r="C145" s="0" t="n">
        <v>1.55529887471804E+018</v>
      </c>
      <c r="D145" s="0" t="s">
        <v>0</v>
      </c>
      <c r="E145" s="0" t="n">
        <v>-2.88424777985</v>
      </c>
      <c r="F145" s="0" t="n">
        <v>-0.817125082016</v>
      </c>
      <c r="G145" s="0" t="n">
        <v>0.798238277435</v>
      </c>
      <c r="H145" s="0" t="n">
        <v>0.694063723087</v>
      </c>
      <c r="I145" s="0" t="n">
        <v>-0.204318121076</v>
      </c>
      <c r="J145" s="0" t="n">
        <v>0.3585113585</v>
      </c>
      <c r="K145" s="0" t="n">
        <v>-0.589914679527</v>
      </c>
      <c r="L145" s="0" t="n">
        <f aca="false">SQRT((E145*E145)+(F145*F145)+(G145*G145))</f>
        <v>3.10221904494053</v>
      </c>
    </row>
    <row r="146" customFormat="false" ht="12.8" hidden="false" customHeight="false" outlineLevel="0" collapsed="false">
      <c r="A146" s="0" t="n">
        <v>1.55529887471808E+018</v>
      </c>
      <c r="B146" s="0" t="n">
        <v>31547</v>
      </c>
      <c r="C146" s="0" t="n">
        <v>1.55529887471808E+018</v>
      </c>
      <c r="D146" s="0" t="s">
        <v>0</v>
      </c>
      <c r="E146" s="0" t="n">
        <v>-2.88425540924</v>
      </c>
      <c r="F146" s="0" t="n">
        <v>-0.817121982574</v>
      </c>
      <c r="G146" s="0" t="n">
        <v>0.798253536224</v>
      </c>
      <c r="H146" s="0" t="n">
        <v>0.694150447845</v>
      </c>
      <c r="I146" s="0" t="n">
        <v>-0.204275712371</v>
      </c>
      <c r="J146" s="0" t="n">
        <v>0.358340978622</v>
      </c>
      <c r="K146" s="0" t="n">
        <v>-0.589930772781</v>
      </c>
      <c r="L146" s="0" t="n">
        <f aca="false">SQRT((E146*E146)+(F146*F146)+(G146*G146))</f>
        <v>3.10222924817461</v>
      </c>
    </row>
    <row r="147" customFormat="false" ht="12.8" hidden="false" customHeight="false" outlineLevel="0" collapsed="false">
      <c r="A147" s="0" t="n">
        <v>1.55529887471812E+018</v>
      </c>
      <c r="B147" s="0" t="n">
        <v>31548</v>
      </c>
      <c r="C147" s="0" t="n">
        <v>1.55529887471812E+018</v>
      </c>
      <c r="D147" s="0" t="s">
        <v>0</v>
      </c>
      <c r="E147" s="0" t="n">
        <v>-2.88423728943</v>
      </c>
      <c r="F147" s="0" t="n">
        <v>-0.817152261734</v>
      </c>
      <c r="G147" s="0" t="n">
        <v>0.798225879669</v>
      </c>
      <c r="H147" s="0" t="n">
        <v>0.694169938564</v>
      </c>
      <c r="I147" s="0" t="n">
        <v>-0.204477339983</v>
      </c>
      <c r="J147" s="0" t="n">
        <v>0.3585087955</v>
      </c>
      <c r="K147" s="0" t="n">
        <v>-0.589736163616</v>
      </c>
      <c r="L147" s="0" t="n">
        <f aca="false">SQRT((E147*E147)+(F147*F147)+(G147*G147))</f>
        <v>3.10221326081378</v>
      </c>
    </row>
    <row r="148" customFormat="false" ht="12.8" hidden="false" customHeight="false" outlineLevel="0" collapsed="false">
      <c r="A148" s="0" t="n">
        <v>1.55529887471815E+018</v>
      </c>
      <c r="B148" s="0" t="n">
        <v>31549</v>
      </c>
      <c r="C148" s="0" t="n">
        <v>1.55529887471815E+018</v>
      </c>
      <c r="D148" s="0" t="s">
        <v>0</v>
      </c>
      <c r="E148" s="0" t="n">
        <v>-2.88425731659</v>
      </c>
      <c r="F148" s="0" t="n">
        <v>-0.817164897919</v>
      </c>
      <c r="G148" s="0" t="n">
        <v>0.798211574554</v>
      </c>
      <c r="H148" s="0" t="n">
        <v>0.69412112236</v>
      </c>
      <c r="I148" s="0" t="n">
        <v>-0.20430546999</v>
      </c>
      <c r="J148" s="0" t="n">
        <v>0.358485817909</v>
      </c>
      <c r="K148" s="0" t="n">
        <v>-0.589867115021</v>
      </c>
      <c r="L148" s="0" t="n">
        <f aca="false">SQRT((E148*E148)+(F148*F148)+(G148*G148))</f>
        <v>3.10223152850426</v>
      </c>
    </row>
    <row r="149" customFormat="false" ht="12.8" hidden="false" customHeight="false" outlineLevel="0" collapsed="false">
      <c r="A149" s="0" t="n">
        <v>1.55529887472841E+018</v>
      </c>
      <c r="B149" s="0" t="n">
        <v>31550</v>
      </c>
      <c r="C149" s="0" t="n">
        <v>1.55529887472841E+018</v>
      </c>
      <c r="D149" s="0" t="s">
        <v>0</v>
      </c>
      <c r="E149" s="0" t="n">
        <v>-2.88419055939</v>
      </c>
      <c r="F149" s="0" t="n">
        <v>-0.817208528519</v>
      </c>
      <c r="G149" s="0" t="n">
        <v>0.798209905624</v>
      </c>
      <c r="H149" s="0" t="n">
        <v>0.694263041019</v>
      </c>
      <c r="I149" s="0" t="n">
        <v>-0.204557195306</v>
      </c>
      <c r="J149" s="0" t="n">
        <v>0.358407884836</v>
      </c>
      <c r="K149" s="0" t="n">
        <v>-0.589660048485</v>
      </c>
      <c r="L149" s="0" t="n">
        <f aca="false">SQRT((E149*E149)+(F149*F149)+(G149*G149))</f>
        <v>3.10218052591961</v>
      </c>
    </row>
    <row r="150" customFormat="false" ht="12.8" hidden="false" customHeight="false" outlineLevel="0" collapsed="false">
      <c r="A150" s="0" t="n">
        <v>1.55529887473873E+018</v>
      </c>
      <c r="B150" s="0" t="n">
        <v>31551</v>
      </c>
      <c r="C150" s="0" t="n">
        <v>1.55529887473873E+018</v>
      </c>
      <c r="D150" s="0" t="s">
        <v>0</v>
      </c>
      <c r="E150" s="0" t="n">
        <v>-2.88423538208</v>
      </c>
      <c r="F150" s="0" t="n">
        <v>-0.817237854004</v>
      </c>
      <c r="G150" s="0" t="n">
        <v>0.798238754272</v>
      </c>
      <c r="H150" s="0" t="n">
        <v>0.694097101688</v>
      </c>
      <c r="I150" s="0" t="n">
        <v>-0.20453210175</v>
      </c>
      <c r="J150" s="0" t="n">
        <v>0.358637720346</v>
      </c>
      <c r="K150" s="0" t="n">
        <v>-0.589724421501</v>
      </c>
      <c r="L150" s="0" t="n">
        <f aca="false">SQRT((E150*E150)+(F150*F150)+(G150*G150))</f>
        <v>3.10223734715462</v>
      </c>
    </row>
    <row r="151" customFormat="false" ht="12.8" hidden="false" customHeight="false" outlineLevel="0" collapsed="false">
      <c r="A151" s="0" t="n">
        <v>1.55529887474905E+018</v>
      </c>
      <c r="B151" s="0" t="n">
        <v>31552</v>
      </c>
      <c r="C151" s="0" t="n">
        <v>1.55529887474905E+018</v>
      </c>
      <c r="D151" s="0" t="s">
        <v>0</v>
      </c>
      <c r="E151" s="0" t="n">
        <v>-2.88422584534</v>
      </c>
      <c r="F151" s="0" t="n">
        <v>-0.817255020142</v>
      </c>
      <c r="G151" s="0" t="n">
        <v>0.798261880875</v>
      </c>
      <c r="H151" s="0" t="n">
        <v>0.694160461426</v>
      </c>
      <c r="I151" s="0" t="n">
        <v>-0.20490179956</v>
      </c>
      <c r="J151" s="0" t="n">
        <v>0.358338952065</v>
      </c>
      <c r="K151" s="0" t="n">
        <v>-0.589703083038</v>
      </c>
      <c r="L151" s="0" t="n">
        <f aca="false">SQRT((E151*E151)+(F151*F151)+(G151*G151))</f>
        <v>3.10223895361602</v>
      </c>
    </row>
    <row r="152" customFormat="false" ht="12.8" hidden="false" customHeight="false" outlineLevel="0" collapsed="false">
      <c r="A152" s="0" t="n">
        <v>1.55529887475838E+018</v>
      </c>
      <c r="B152" s="0" t="n">
        <v>31553</v>
      </c>
      <c r="C152" s="0" t="n">
        <v>1.55529887475838E+018</v>
      </c>
      <c r="D152" s="0" t="s">
        <v>0</v>
      </c>
      <c r="E152" s="0" t="n">
        <v>-2.8842048645</v>
      </c>
      <c r="F152" s="0" t="n">
        <v>-0.817288637161</v>
      </c>
      <c r="G152" s="0" t="n">
        <v>0.798245191574</v>
      </c>
      <c r="H152" s="0" t="n">
        <v>0.694244146347</v>
      </c>
      <c r="I152" s="0" t="n">
        <v>-0.204835817218</v>
      </c>
      <c r="J152" s="0" t="n">
        <v>0.358554601669</v>
      </c>
      <c r="K152" s="0" t="n">
        <v>-0.58949637413</v>
      </c>
      <c r="L152" s="0" t="n">
        <f aca="false">SQRT((E152*E152)+(F152*F152)+(G152*G152))</f>
        <v>3.10222400911168</v>
      </c>
    </row>
    <row r="153" customFormat="false" ht="12.8" hidden="false" customHeight="false" outlineLevel="0" collapsed="false">
      <c r="A153" s="0" t="n">
        <v>1.55529887477809E+018</v>
      </c>
      <c r="B153" s="0" t="n">
        <v>31554</v>
      </c>
      <c r="C153" s="0" t="n">
        <v>1.55529887477809E+018</v>
      </c>
      <c r="D153" s="0" t="s">
        <v>0</v>
      </c>
      <c r="E153" s="0" t="n">
        <v>-2.88421440125</v>
      </c>
      <c r="F153" s="0" t="n">
        <v>-0.817326307297</v>
      </c>
      <c r="G153" s="0" t="n">
        <v>0.798195123672</v>
      </c>
      <c r="H153" s="0" t="n">
        <v>0.694155931473</v>
      </c>
      <c r="I153" s="0" t="n">
        <v>-0.204930827022</v>
      </c>
      <c r="J153" s="0" t="n">
        <v>0.358630299568</v>
      </c>
      <c r="K153" s="0" t="n">
        <v>-0.589521169662</v>
      </c>
      <c r="L153" s="0" t="n">
        <f aca="false">SQRT((E153*E153)+(F153*F153)+(G153*G153))</f>
        <v>3.10222991740319</v>
      </c>
    </row>
    <row r="154" customFormat="false" ht="12.8" hidden="false" customHeight="false" outlineLevel="0" collapsed="false">
      <c r="A154" s="0" t="n">
        <v>1.55529887477813E+018</v>
      </c>
      <c r="B154" s="0" t="n">
        <v>31555</v>
      </c>
      <c r="C154" s="0" t="n">
        <v>1.55529887477813E+018</v>
      </c>
      <c r="D154" s="0" t="s">
        <v>0</v>
      </c>
      <c r="E154" s="0" t="n">
        <v>-2.88426399231</v>
      </c>
      <c r="F154" s="0" t="n">
        <v>-0.81729388237</v>
      </c>
      <c r="G154" s="0" t="n">
        <v>0.79819560051</v>
      </c>
      <c r="H154" s="0" t="n">
        <v>0.694018423557</v>
      </c>
      <c r="I154" s="0" t="n">
        <v>-0.205057755113</v>
      </c>
      <c r="J154" s="0" t="n">
        <v>0.358584910631</v>
      </c>
      <c r="K154" s="0" t="n">
        <v>-0.589666485786</v>
      </c>
      <c r="L154" s="0" t="n">
        <f aca="false">SQRT((E154*E154)+(F154*F154)+(G154*G154))</f>
        <v>3.10226760357145</v>
      </c>
    </row>
    <row r="155" customFormat="false" ht="12.8" hidden="false" customHeight="false" outlineLevel="0" collapsed="false">
      <c r="A155" s="0" t="n">
        <v>1.55529887478857E+018</v>
      </c>
      <c r="B155" s="0" t="n">
        <v>31556</v>
      </c>
      <c r="C155" s="0" t="n">
        <v>1.55529887478857E+018</v>
      </c>
      <c r="D155" s="0" t="s">
        <v>0</v>
      </c>
      <c r="E155" s="0" t="n">
        <v>-2.88434791565</v>
      </c>
      <c r="F155" s="0" t="n">
        <v>-0.81728386879</v>
      </c>
      <c r="G155" s="0" t="n">
        <v>0.79821228981</v>
      </c>
      <c r="H155" s="0" t="n">
        <v>0.694181501865</v>
      </c>
      <c r="I155" s="0" t="n">
        <v>-0.204184547067</v>
      </c>
      <c r="J155" s="0" t="n">
        <v>0.358658581972</v>
      </c>
      <c r="K155" s="0" t="n">
        <v>-0.589732766151</v>
      </c>
      <c r="L155" s="0" t="n">
        <f aca="false">SQRT((E155*E155)+(F155*F155)+(G155*G155))</f>
        <v>3.10234728557307</v>
      </c>
    </row>
    <row r="156" customFormat="false" ht="12.8" hidden="false" customHeight="false" outlineLevel="0" collapsed="false">
      <c r="A156" s="0" t="n">
        <v>1.55529887478861E+018</v>
      </c>
      <c r="B156" s="0" t="n">
        <v>31557</v>
      </c>
      <c r="C156" s="0" t="n">
        <v>1.55529887478861E+018</v>
      </c>
      <c r="D156" s="0" t="s">
        <v>0</v>
      </c>
      <c r="E156" s="0" t="n">
        <v>-2.8843755722</v>
      </c>
      <c r="F156" s="0" t="n">
        <v>-0.817290067673</v>
      </c>
      <c r="G156" s="0" t="n">
        <v>0.798237323761</v>
      </c>
      <c r="H156" s="0" t="n">
        <v>0.694148540497</v>
      </c>
      <c r="I156" s="0" t="n">
        <v>-0.204013645649</v>
      </c>
      <c r="J156" s="0" t="n">
        <v>0.358467936516</v>
      </c>
      <c r="K156" s="0" t="n">
        <v>-0.589946746826</v>
      </c>
      <c r="L156" s="0" t="n">
        <f aca="false">SQRT((E156*E156)+(F156*F156)+(G156*G156))</f>
        <v>3.10238107286422</v>
      </c>
    </row>
    <row r="157" customFormat="false" ht="12.8" hidden="false" customHeight="false" outlineLevel="0" collapsed="false">
      <c r="A157" s="0" t="n">
        <v>1.55529887481859E+018</v>
      </c>
      <c r="B157" s="0" t="n">
        <v>31558</v>
      </c>
      <c r="C157" s="0" t="n">
        <v>1.55529887481859E+018</v>
      </c>
      <c r="D157" s="0" t="s">
        <v>0</v>
      </c>
      <c r="E157" s="0" t="n">
        <v>-2.88438796997</v>
      </c>
      <c r="F157" s="0" t="n">
        <v>-0.817268848419</v>
      </c>
      <c r="G157" s="0" t="n">
        <v>0.798248529434</v>
      </c>
      <c r="H157" s="0" t="n">
        <v>0.694185078144</v>
      </c>
      <c r="I157" s="0" t="n">
        <v>-0.203941121697</v>
      </c>
      <c r="J157" s="0" t="n">
        <v>0.358628183603</v>
      </c>
      <c r="K157" s="0" t="n">
        <v>-0.589831233025</v>
      </c>
      <c r="L157" s="0" t="n">
        <f aca="false">SQRT((E157*E157)+(F157*F157)+(G157*G157))</f>
        <v>3.10238989275161</v>
      </c>
    </row>
    <row r="158" customFormat="false" ht="12.8" hidden="false" customHeight="false" outlineLevel="0" collapsed="false">
      <c r="A158" s="0" t="n">
        <v>1.55529887481868E+018</v>
      </c>
      <c r="B158" s="0" t="n">
        <v>31559</v>
      </c>
      <c r="C158" s="0" t="n">
        <v>1.55529887481868E+018</v>
      </c>
      <c r="D158" s="0" t="s">
        <v>0</v>
      </c>
      <c r="E158" s="0" t="n">
        <v>-2.88438129425</v>
      </c>
      <c r="F158" s="0" t="n">
        <v>-0.817237138748</v>
      </c>
      <c r="G158" s="0" t="n">
        <v>0.79819726944</v>
      </c>
      <c r="H158" s="0" t="n">
        <v>0.694187045097</v>
      </c>
      <c r="I158" s="0" t="n">
        <v>-0.203960910439</v>
      </c>
      <c r="J158" s="0" t="n">
        <v>0.358661711216</v>
      </c>
      <c r="K158" s="0" t="n">
        <v>-0.589801728725</v>
      </c>
      <c r="L158" s="0" t="n">
        <f aca="false">SQRT((E158*E158)+(F158*F158)+(G158*G158))</f>
        <v>3.10236214399767</v>
      </c>
    </row>
    <row r="159" customFormat="false" ht="12.8" hidden="false" customHeight="false" outlineLevel="0" collapsed="false">
      <c r="A159" s="0" t="n">
        <v>1.55529887481872E+018</v>
      </c>
      <c r="B159" s="0" t="n">
        <v>31561</v>
      </c>
      <c r="C159" s="0" t="n">
        <v>1.55529887481872E+018</v>
      </c>
      <c r="D159" s="0" t="s">
        <v>0</v>
      </c>
      <c r="E159" s="0" t="n">
        <v>-2.88434505463</v>
      </c>
      <c r="F159" s="0" t="n">
        <v>-0.81716799736</v>
      </c>
      <c r="G159" s="0" t="n">
        <v>0.798186779022</v>
      </c>
      <c r="H159" s="0" t="n">
        <v>0.694134652615</v>
      </c>
      <c r="I159" s="0" t="n">
        <v>-0.20436039567</v>
      </c>
      <c r="J159" s="0" t="n">
        <v>0.358452647924</v>
      </c>
      <c r="K159" s="0" t="n">
        <v>-0.589852273464</v>
      </c>
      <c r="L159" s="0" t="n">
        <f aca="false">SQRT((E159*E159)+(F159*F159)+(G159*G159))</f>
        <v>3.10230753863691</v>
      </c>
    </row>
    <row r="160" customFormat="false" ht="12.8" hidden="false" customHeight="false" outlineLevel="0" collapsed="false">
      <c r="A160" s="0" t="n">
        <v>1.55529887485814E+018</v>
      </c>
      <c r="B160" s="0" t="n">
        <v>31562</v>
      </c>
      <c r="C160" s="0" t="n">
        <v>1.55529887485814E+018</v>
      </c>
      <c r="D160" s="0" t="s">
        <v>0</v>
      </c>
      <c r="E160" s="0" t="n">
        <v>-2.88433933258</v>
      </c>
      <c r="F160" s="0" t="n">
        <v>-0.817180156708</v>
      </c>
      <c r="G160" s="0" t="n">
        <v>0.798214435577</v>
      </c>
      <c r="H160" s="0" t="n">
        <v>0.694133400917</v>
      </c>
      <c r="I160" s="0" t="n">
        <v>-0.20444239676</v>
      </c>
      <c r="J160" s="0" t="n">
        <v>0.358731210232</v>
      </c>
      <c r="K160" s="0" t="n">
        <v>-0.589655816555</v>
      </c>
      <c r="L160" s="0" t="n">
        <f aca="false">SQRT((E160*E160)+(F160*F160)+(G160*G160))</f>
        <v>3.10231253730969</v>
      </c>
    </row>
    <row r="161" customFormat="false" ht="12.8" hidden="false" customHeight="false" outlineLevel="0" collapsed="false">
      <c r="A161" s="0" t="n">
        <v>1.55529887485823E+018</v>
      </c>
      <c r="B161" s="0" t="n">
        <v>31565</v>
      </c>
      <c r="C161" s="0" t="n">
        <v>1.55529887485823E+018</v>
      </c>
      <c r="D161" s="0" t="s">
        <v>0</v>
      </c>
      <c r="E161" s="0" t="n">
        <v>-2.88428878784</v>
      </c>
      <c r="F161" s="0" t="n">
        <v>-0.817167282104</v>
      </c>
      <c r="G161" s="0" t="n">
        <v>0.798180580139</v>
      </c>
      <c r="H161" s="0" t="n">
        <v>0.694026947021</v>
      </c>
      <c r="I161" s="0" t="n">
        <v>-0.204434812069</v>
      </c>
      <c r="J161" s="0" t="n">
        <v>0.358791589737</v>
      </c>
      <c r="K161" s="0" t="n">
        <v>-0.589747190475</v>
      </c>
      <c r="L161" s="0" t="n">
        <f aca="false">SQRT((E161*E161)+(F161*F161)+(G161*G161))</f>
        <v>3.10225344179224</v>
      </c>
    </row>
    <row r="162" customFormat="false" ht="12.8" hidden="false" customHeight="false" outlineLevel="0" collapsed="false">
      <c r="A162" s="0" t="n">
        <v>1.55529887486869E+018</v>
      </c>
      <c r="B162" s="0" t="n">
        <v>31566</v>
      </c>
      <c r="C162" s="0" t="n">
        <v>1.55529887486869E+018</v>
      </c>
      <c r="D162" s="0" t="s">
        <v>0</v>
      </c>
      <c r="E162" s="0" t="n">
        <v>-2.88428401947</v>
      </c>
      <c r="F162" s="0" t="n">
        <v>-0.817184686661</v>
      </c>
      <c r="G162" s="0" t="n">
        <v>0.798203468323</v>
      </c>
      <c r="H162" s="0" t="n">
        <v>0.694046795368</v>
      </c>
      <c r="I162" s="0" t="n">
        <v>-0.204500511289</v>
      </c>
      <c r="J162" s="0" t="n">
        <v>0.358607083559</v>
      </c>
      <c r="K162" s="0" t="n">
        <v>-0.589813113213</v>
      </c>
      <c r="L162" s="0" t="n">
        <f aca="false">SQRT((E162*E162)+(F162*F162)+(G162*G162))</f>
        <v>3.10225948204307</v>
      </c>
    </row>
    <row r="163" customFormat="false" ht="12.8" hidden="false" customHeight="false" outlineLevel="0" collapsed="false">
      <c r="A163" s="0" t="n">
        <v>1.55529887486873E+018</v>
      </c>
      <c r="B163" s="0" t="n">
        <v>31567</v>
      </c>
      <c r="C163" s="0" t="n">
        <v>1.55529887486873E+018</v>
      </c>
      <c r="D163" s="0" t="s">
        <v>0</v>
      </c>
      <c r="E163" s="0" t="n">
        <v>-2.88425731659</v>
      </c>
      <c r="F163" s="0" t="n">
        <v>-0.817195892334</v>
      </c>
      <c r="G163" s="0" t="n">
        <v>0.798230648041</v>
      </c>
      <c r="H163" s="0" t="n">
        <v>0.694161236286</v>
      </c>
      <c r="I163" s="0" t="n">
        <v>-0.204236403108</v>
      </c>
      <c r="J163" s="0" t="n">
        <v>0.358644872904</v>
      </c>
      <c r="K163" s="0" t="n">
        <v>-0.589747071266</v>
      </c>
      <c r="L163" s="0" t="n">
        <f aca="false">SQRT((E163*E163)+(F163*F163)+(G163*G163))</f>
        <v>3.10224460064361</v>
      </c>
    </row>
    <row r="164" customFormat="false" ht="12.8" hidden="false" customHeight="false" outlineLevel="0" collapsed="false">
      <c r="A164" s="0" t="n">
        <v>1.55529887487906E+018</v>
      </c>
      <c r="B164" s="0" t="n">
        <v>31568</v>
      </c>
      <c r="C164" s="0" t="n">
        <v>1.55529887487906E+018</v>
      </c>
      <c r="D164" s="0" t="s">
        <v>0</v>
      </c>
      <c r="E164" s="0" t="n">
        <v>-2.88427352905</v>
      </c>
      <c r="F164" s="0" t="n">
        <v>-0.817199230194</v>
      </c>
      <c r="G164" s="0" t="n">
        <v>0.798247098923</v>
      </c>
      <c r="H164" s="0" t="n">
        <v>0.69415563345</v>
      </c>
      <c r="I164" s="0" t="n">
        <v>-0.204318091273</v>
      </c>
      <c r="J164" s="0" t="n">
        <v>0.358497470617</v>
      </c>
      <c r="K164" s="0" t="n">
        <v>-0.589815020561</v>
      </c>
      <c r="L164" s="0" t="n">
        <f aca="false">SQRT((E164*E164)+(F164*F164)+(G164*G164))</f>
        <v>3.10226478611146</v>
      </c>
    </row>
    <row r="165" customFormat="false" ht="12.8" hidden="false" customHeight="false" outlineLevel="0" collapsed="false">
      <c r="A165" s="0" t="n">
        <v>1.55529887488845E+018</v>
      </c>
      <c r="B165" s="0" t="n">
        <v>31569</v>
      </c>
      <c r="C165" s="0" t="n">
        <v>1.55529887488845E+018</v>
      </c>
      <c r="D165" s="0" t="s">
        <v>0</v>
      </c>
      <c r="E165" s="0" t="n">
        <v>-2.8842830658</v>
      </c>
      <c r="F165" s="0" t="n">
        <v>-0.817203521729</v>
      </c>
      <c r="G165" s="0" t="n">
        <v>0.798265218735</v>
      </c>
      <c r="H165" s="0" t="n">
        <v>0.694237887859</v>
      </c>
      <c r="I165" s="0" t="n">
        <v>-0.204007416964</v>
      </c>
      <c r="J165" s="0" t="n">
        <v>0.358271926641</v>
      </c>
      <c r="K165" s="0" t="n">
        <v>-0.589962661266</v>
      </c>
      <c r="L165" s="0" t="n">
        <f aca="false">SQRT((E165*E165)+(F165*F165)+(G165*G165))</f>
        <v>3.10227944567039</v>
      </c>
    </row>
    <row r="166" customFormat="false" ht="12.8" hidden="false" customHeight="false" outlineLevel="0" collapsed="false">
      <c r="A166" s="0" t="n">
        <v>1.55529887490811E+018</v>
      </c>
      <c r="B166" s="0" t="n">
        <v>31570</v>
      </c>
      <c r="C166" s="0" t="n">
        <v>1.55529887490811E+018</v>
      </c>
      <c r="D166" s="0" t="s">
        <v>0</v>
      </c>
      <c r="E166" s="0" t="n">
        <v>-2.88425731659</v>
      </c>
      <c r="F166" s="0" t="n">
        <v>-0.817255973816</v>
      </c>
      <c r="G166" s="0" t="n">
        <v>0.798215866089</v>
      </c>
      <c r="H166" s="0" t="n">
        <v>0.694138407707</v>
      </c>
      <c r="I166" s="0" t="n">
        <v>-0.204299882054</v>
      </c>
      <c r="J166" s="0" t="n">
        <v>0.358550608158</v>
      </c>
      <c r="K166" s="0" t="n">
        <v>-0.589809119701</v>
      </c>
      <c r="L166" s="0" t="n">
        <f aca="false">SQRT((E166*E166)+(F166*F166)+(G166*G166))</f>
        <v>3.10225662444568</v>
      </c>
    </row>
    <row r="167" customFormat="false" ht="12.8" hidden="false" customHeight="false" outlineLevel="0" collapsed="false">
      <c r="A167" s="0" t="n">
        <v>1.55529887490815E+018</v>
      </c>
      <c r="B167" s="0" t="n">
        <v>31571</v>
      </c>
      <c r="C167" s="0" t="n">
        <v>1.55529887490815E+018</v>
      </c>
      <c r="D167" s="0" t="s">
        <v>0</v>
      </c>
      <c r="E167" s="0" t="n">
        <v>-2.88426303864</v>
      </c>
      <c r="F167" s="0" t="n">
        <v>-0.817255973816</v>
      </c>
      <c r="G167" s="0" t="n">
        <v>0.798206806183</v>
      </c>
      <c r="H167" s="0" t="n">
        <v>0.694196581841</v>
      </c>
      <c r="I167" s="0" t="n">
        <v>-0.204218819737</v>
      </c>
      <c r="J167" s="0" t="n">
        <v>0.358523070812</v>
      </c>
      <c r="K167" s="0" t="n">
        <v>-0.589785516262</v>
      </c>
      <c r="L167" s="0" t="n">
        <f aca="false">SQRT((E167*E167)+(F167*F167)+(G167*G167))</f>
        <v>3.1022596132883</v>
      </c>
    </row>
    <row r="168" customFormat="false" ht="12.8" hidden="false" customHeight="false" outlineLevel="0" collapsed="false">
      <c r="A168" s="0" t="n">
        <v>1.55529887490821E+018</v>
      </c>
      <c r="B168" s="0" t="n">
        <v>31572</v>
      </c>
      <c r="C168" s="0" t="n">
        <v>1.55529887490821E+018</v>
      </c>
      <c r="D168" s="0" t="s">
        <v>0</v>
      </c>
      <c r="E168" s="0" t="n">
        <v>-2.88423919678</v>
      </c>
      <c r="F168" s="0" t="n">
        <v>-0.817248106003</v>
      </c>
      <c r="G168" s="0" t="n">
        <v>0.79821896553</v>
      </c>
      <c r="H168" s="0" t="n">
        <v>0.69426125288</v>
      </c>
      <c r="I168" s="0" t="n">
        <v>-0.204574435949</v>
      </c>
      <c r="J168" s="0" t="n">
        <v>0.35834261775</v>
      </c>
      <c r="K168" s="0" t="n">
        <v>-0.589695870876</v>
      </c>
      <c r="L168" s="0" t="n">
        <f aca="false">SQRT((E168*E168)+(F168*F168)+(G168*G168))</f>
        <v>3.10223850274917</v>
      </c>
    </row>
    <row r="169" customFormat="false" ht="12.8" hidden="false" customHeight="false" outlineLevel="0" collapsed="false">
      <c r="A169" s="0" t="n">
        <v>1.55529887491861E+018</v>
      </c>
      <c r="B169" s="0" t="n">
        <v>31573</v>
      </c>
      <c r="C169" s="0" t="n">
        <v>1.55529887491861E+018</v>
      </c>
      <c r="D169" s="0" t="s">
        <v>0</v>
      </c>
      <c r="E169" s="0" t="n">
        <v>-2.88428688049</v>
      </c>
      <c r="F169" s="0" t="n">
        <v>-0.817252874374</v>
      </c>
      <c r="G169" s="0" t="n">
        <v>0.798245429993</v>
      </c>
      <c r="H169" s="0" t="n">
        <v>0.694188833237</v>
      </c>
      <c r="I169" s="0" t="n">
        <v>-0.204589888453</v>
      </c>
      <c r="J169" s="0" t="n">
        <v>0.358571529388</v>
      </c>
      <c r="K169" s="0" t="n">
        <v>-0.589636564255</v>
      </c>
      <c r="L169" s="0" t="n">
        <f aca="false">SQRT((E169*E169)+(F169*F169)+(G169*G169))</f>
        <v>3.10229090127667</v>
      </c>
    </row>
    <row r="170" customFormat="false" ht="12.8" hidden="false" customHeight="false" outlineLevel="0" collapsed="false">
      <c r="A170" s="0" t="n">
        <v>1.55529887492906E+018</v>
      </c>
      <c r="B170" s="0" t="n">
        <v>31574</v>
      </c>
      <c r="C170" s="0" t="n">
        <v>1.55529887492906E+018</v>
      </c>
      <c r="D170" s="0" t="s">
        <v>0</v>
      </c>
      <c r="E170" s="0" t="n">
        <v>-2.88424491882</v>
      </c>
      <c r="F170" s="0" t="n">
        <v>-0.817232131958</v>
      </c>
      <c r="G170" s="0" t="n">
        <v>0.798215866089</v>
      </c>
      <c r="H170" s="0" t="n">
        <v>0.694191992283</v>
      </c>
      <c r="I170" s="0" t="n">
        <v>-0.204711258411</v>
      </c>
      <c r="J170" s="0" t="n">
        <v>0.358593732119</v>
      </c>
      <c r="K170" s="0" t="n">
        <v>-0.589577317238</v>
      </c>
      <c r="L170" s="0" t="n">
        <f aca="false">SQRT((E170*E170)+(F170*F170)+(G170*G170))</f>
        <v>3.10223881706741</v>
      </c>
    </row>
    <row r="171" customFormat="false" ht="12.8" hidden="false" customHeight="false" outlineLevel="0" collapsed="false">
      <c r="A171" s="0" t="n">
        <v>1.55529887493847E+018</v>
      </c>
      <c r="B171" s="0" t="n">
        <v>31575</v>
      </c>
      <c r="C171" s="0" t="n">
        <v>1.55529887493847E+018</v>
      </c>
      <c r="D171" s="0" t="s">
        <v>0</v>
      </c>
      <c r="E171" s="0" t="n">
        <v>-2.8842792511</v>
      </c>
      <c r="F171" s="0" t="n">
        <v>-0.81724691391</v>
      </c>
      <c r="G171" s="0" t="n">
        <v>0.798184394836</v>
      </c>
      <c r="H171" s="0" t="n">
        <v>0.69406747818</v>
      </c>
      <c r="I171" s="0" t="n">
        <v>-0.204763099551</v>
      </c>
      <c r="J171" s="0" t="n">
        <v>0.358752369881</v>
      </c>
      <c r="K171" s="0" t="n">
        <v>-0.589609384537</v>
      </c>
      <c r="L171" s="0" t="n">
        <f aca="false">SQRT((E171*E171)+(F171*F171)+(G171*G171))</f>
        <v>3.10226653348501</v>
      </c>
    </row>
    <row r="172" customFormat="false" ht="12.8" hidden="false" customHeight="false" outlineLevel="0" collapsed="false">
      <c r="A172" s="0" t="n">
        <v>1.55529887494892E+018</v>
      </c>
      <c r="B172" s="0" t="n">
        <v>31576</v>
      </c>
      <c r="C172" s="0" t="n">
        <v>1.55529887494892E+018</v>
      </c>
      <c r="D172" s="0" t="s">
        <v>0</v>
      </c>
      <c r="E172" s="0" t="n">
        <v>-2.88432693481</v>
      </c>
      <c r="F172" s="0" t="n">
        <v>-0.817172288895</v>
      </c>
      <c r="G172" s="0" t="n">
        <v>0.798196554184</v>
      </c>
      <c r="H172" s="0" t="n">
        <v>0.694082081318</v>
      </c>
      <c r="I172" s="0" t="n">
        <v>-0.204314604402</v>
      </c>
      <c r="J172" s="0" t="n">
        <v>0.358553677797</v>
      </c>
      <c r="K172" s="0" t="n">
        <v>-0.589868426323</v>
      </c>
      <c r="L172" s="0" t="n">
        <f aca="false">SQRT((E172*E172)+(F172*F172)+(G172*G172))</f>
        <v>3.1022943373767</v>
      </c>
    </row>
    <row r="173" customFormat="false" ht="12.8" hidden="false" customHeight="false" outlineLevel="0" collapsed="false">
      <c r="A173" s="0" t="n">
        <v>1.55529887494896E+018</v>
      </c>
      <c r="B173" s="0" t="n">
        <v>31577</v>
      </c>
      <c r="C173" s="0" t="n">
        <v>1.55529887494896E+018</v>
      </c>
      <c r="D173" s="0" t="s">
        <v>0</v>
      </c>
      <c r="E173" s="0" t="n">
        <v>-2.8843460083</v>
      </c>
      <c r="F173" s="0" t="n">
        <v>-0.817152261734</v>
      </c>
      <c r="G173" s="0" t="n">
        <v>0.798219203949</v>
      </c>
      <c r="H173" s="0" t="n">
        <v>0.694041788578</v>
      </c>
      <c r="I173" s="0" t="n">
        <v>-0.204337254167</v>
      </c>
      <c r="J173" s="0" t="n">
        <v>0.358522683382</v>
      </c>
      <c r="K173" s="0" t="n">
        <v>-0.589927077293</v>
      </c>
      <c r="L173" s="0" t="n">
        <f aca="false">SQRT((E173*E173)+(F173*F173)+(G173*G173))</f>
        <v>3.10231262319034</v>
      </c>
    </row>
    <row r="174" customFormat="false" ht="12.8" hidden="false" customHeight="false" outlineLevel="0" collapsed="false">
      <c r="A174" s="0" t="n">
        <v>1.55529887495842E+018</v>
      </c>
      <c r="B174" s="0" t="n">
        <v>31578</v>
      </c>
      <c r="C174" s="0" t="n">
        <v>1.55529887495842E+018</v>
      </c>
      <c r="D174" s="0" t="s">
        <v>0</v>
      </c>
      <c r="E174" s="0" t="n">
        <v>-2.88426399231</v>
      </c>
      <c r="F174" s="0" t="n">
        <v>-0.817126512527</v>
      </c>
      <c r="G174" s="0" t="n">
        <v>0.798234462738</v>
      </c>
      <c r="H174" s="0" t="n">
        <v>0.694033443928</v>
      </c>
      <c r="I174" s="0" t="n">
        <v>-0.204827800393</v>
      </c>
      <c r="J174" s="0" t="n">
        <v>0.358432561159</v>
      </c>
      <c r="K174" s="0" t="n">
        <v>-0.589821457863</v>
      </c>
      <c r="L174" s="0" t="n">
        <f aca="false">SQRT((E174*E174)+(F174*F174)+(G174*G174))</f>
        <v>3.10223351350494</v>
      </c>
    </row>
    <row r="175" customFormat="false" ht="12.8" hidden="false" customHeight="false" outlineLevel="0" collapsed="false">
      <c r="A175" s="0" t="n">
        <v>1.55529887496888E+018</v>
      </c>
      <c r="B175" s="0" t="n">
        <v>31579</v>
      </c>
      <c r="C175" s="0" t="n">
        <v>1.55529887496888E+018</v>
      </c>
      <c r="D175" s="0" t="s">
        <v>0</v>
      </c>
      <c r="E175" s="0" t="n">
        <v>-2.88430500031</v>
      </c>
      <c r="F175" s="0" t="n">
        <v>-0.817155122757</v>
      </c>
      <c r="G175" s="0" t="n">
        <v>0.798225641251</v>
      </c>
      <c r="H175" s="0" t="n">
        <v>0.694129765034</v>
      </c>
      <c r="I175" s="0" t="n">
        <v>-0.204210177064</v>
      </c>
      <c r="J175" s="0" t="n">
        <v>0.358543425798</v>
      </c>
      <c r="K175" s="0" t="n">
        <v>-0.589854836464</v>
      </c>
      <c r="L175" s="0" t="n">
        <f aca="false">SQRT((E175*E175)+(F175*F175)+(G175*G175))</f>
        <v>3.10227690637245</v>
      </c>
    </row>
    <row r="176" customFormat="false" ht="12.8" hidden="false" customHeight="false" outlineLevel="0" collapsed="false">
      <c r="A176" s="0" t="n">
        <v>1.55529887497835E+018</v>
      </c>
      <c r="B176" s="0" t="n">
        <v>31580</v>
      </c>
      <c r="C176" s="0" t="n">
        <v>1.55529887497835E+018</v>
      </c>
      <c r="D176" s="0" t="s">
        <v>0</v>
      </c>
      <c r="E176" s="0" t="n">
        <v>-2.88426780701</v>
      </c>
      <c r="F176" s="0" t="n">
        <v>-0.81715297699</v>
      </c>
      <c r="G176" s="0" t="n">
        <v>0.798212766647</v>
      </c>
      <c r="H176" s="0" t="n">
        <v>0.694164693356</v>
      </c>
      <c r="I176" s="0" t="n">
        <v>-0.20443418622</v>
      </c>
      <c r="J176" s="0" t="n">
        <v>0.358217209578</v>
      </c>
      <c r="K176" s="0" t="n">
        <v>-0.589934289455</v>
      </c>
      <c r="L176" s="0" t="n">
        <f aca="false">SQRT((E176*E176)+(F176*F176)+(G176*G176))</f>
        <v>3.10223844847493</v>
      </c>
    </row>
    <row r="177" customFormat="false" ht="12.8" hidden="false" customHeight="false" outlineLevel="0" collapsed="false">
      <c r="A177" s="0" t="n">
        <v>1.55529887498882E+018</v>
      </c>
      <c r="B177" s="0" t="n">
        <v>31581</v>
      </c>
      <c r="C177" s="0" t="n">
        <v>1.55529887498882E+018</v>
      </c>
      <c r="D177" s="0" t="s">
        <v>0</v>
      </c>
      <c r="E177" s="0" t="n">
        <v>-2.88428211212</v>
      </c>
      <c r="F177" s="0" t="n">
        <v>-0.81716632843</v>
      </c>
      <c r="G177" s="0" t="n">
        <v>0.79820227623</v>
      </c>
      <c r="H177" s="0" t="n">
        <v>0.694125890732</v>
      </c>
      <c r="I177" s="0" t="n">
        <v>-0.204372882843</v>
      </c>
      <c r="J177" s="0" t="n">
        <v>0.358531951904</v>
      </c>
      <c r="K177" s="0" t="n">
        <v>-0.58981013298</v>
      </c>
      <c r="L177" s="0" t="n">
        <f aca="false">SQRT((E177*E177)+(F177*F177)+(G177*G177))</f>
        <v>3.10225256618379</v>
      </c>
    </row>
    <row r="178" customFormat="false" ht="12.8" hidden="false" customHeight="false" outlineLevel="0" collapsed="false">
      <c r="A178" s="0" t="n">
        <v>1.55529887498886E+018</v>
      </c>
      <c r="B178" s="0" t="n">
        <v>31582</v>
      </c>
      <c r="C178" s="0" t="n">
        <v>1.55529887498886E+018</v>
      </c>
      <c r="D178" s="0" t="s">
        <v>0</v>
      </c>
      <c r="E178" s="0" t="n">
        <v>-2.88429546356</v>
      </c>
      <c r="F178" s="0" t="n">
        <v>-0.817193031311</v>
      </c>
      <c r="G178" s="0" t="n">
        <v>0.798184633255</v>
      </c>
      <c r="H178" s="0" t="n">
        <v>0.694132506847</v>
      </c>
      <c r="I178" s="0" t="n">
        <v>-0.20413812995</v>
      </c>
      <c r="J178" s="0" t="n">
        <v>0.358528107405</v>
      </c>
      <c r="K178" s="0" t="n">
        <v>-0.589885890484</v>
      </c>
      <c r="L178" s="0" t="n">
        <f aca="false">SQRT((E178*E178)+(F178*F178)+(G178*G178))</f>
        <v>3.10226747401001</v>
      </c>
    </row>
    <row r="179" customFormat="false" ht="12.8" hidden="false" customHeight="false" outlineLevel="0" collapsed="false">
      <c r="A179" s="0" t="n">
        <v>1.55529887499817E+018</v>
      </c>
      <c r="B179" s="0" t="n">
        <v>31583</v>
      </c>
      <c r="C179" s="0" t="n">
        <v>1.55529887499817E+018</v>
      </c>
      <c r="D179" s="0" t="s">
        <v>0</v>
      </c>
      <c r="E179" s="0" t="n">
        <v>-2.88429450989</v>
      </c>
      <c r="F179" s="0" t="n">
        <v>-0.817201137543</v>
      </c>
      <c r="G179" s="0" t="n">
        <v>0.798248052597</v>
      </c>
      <c r="H179" s="0" t="n">
        <v>0.694164812565</v>
      </c>
      <c r="I179" s="0" t="n">
        <v>-0.203982666135</v>
      </c>
      <c r="J179" s="0" t="n">
        <v>0.358412891626</v>
      </c>
      <c r="K179" s="0" t="n">
        <v>-0.589971661568</v>
      </c>
      <c r="L179" s="0" t="n">
        <f aca="false">SQRT((E179*E179)+(F179*F179)+(G179*G179))</f>
        <v>3.10228504049162</v>
      </c>
    </row>
    <row r="180" customFormat="false" ht="12.8" hidden="false" customHeight="false" outlineLevel="0" collapsed="false">
      <c r="A180" s="0" t="n">
        <v>1.55529887500846E+018</v>
      </c>
      <c r="B180" s="0" t="n">
        <v>31584</v>
      </c>
      <c r="C180" s="0" t="n">
        <v>1.55529887500846E+018</v>
      </c>
      <c r="D180" s="0" t="s">
        <v>0</v>
      </c>
      <c r="E180" s="0" t="n">
        <v>-2.8842754364</v>
      </c>
      <c r="F180" s="0" t="n">
        <v>-0.817257404327</v>
      </c>
      <c r="G180" s="0" t="n">
        <v>0.798248052597</v>
      </c>
      <c r="H180" s="0" t="n">
        <v>0.694180727005</v>
      </c>
      <c r="I180" s="0" t="n">
        <v>-0.204200252891</v>
      </c>
      <c r="J180" s="0" t="n">
        <v>0.358601689339</v>
      </c>
      <c r="K180" s="0" t="n">
        <v>-0.589762926102</v>
      </c>
      <c r="L180" s="0" t="n">
        <f aca="false">SQRT((E180*E180)+(F180*F180)+(G180*G180))</f>
        <v>3.10228212956569</v>
      </c>
    </row>
    <row r="181" customFormat="false" ht="12.8" hidden="false" customHeight="false" outlineLevel="0" collapsed="false">
      <c r="A181" s="0" t="n">
        <v>1.5552988750188E+018</v>
      </c>
      <c r="B181" s="0" t="n">
        <v>31585</v>
      </c>
      <c r="C181" s="0" t="n">
        <v>1.5552988750188E+018</v>
      </c>
      <c r="D181" s="0" t="s">
        <v>0</v>
      </c>
      <c r="E181" s="0" t="n">
        <v>-2.88429832458</v>
      </c>
      <c r="F181" s="0" t="n">
        <v>-0.817254543304</v>
      </c>
      <c r="G181" s="0" t="n">
        <v>0.798251390457</v>
      </c>
      <c r="H181" s="0" t="n">
        <v>0.694179177284</v>
      </c>
      <c r="I181" s="0" t="n">
        <v>-0.204193308949</v>
      </c>
      <c r="J181" s="0" t="n">
        <v>0.358538925648</v>
      </c>
      <c r="K181" s="0" t="n">
        <v>-0.589805305004</v>
      </c>
      <c r="L181" s="0" t="n">
        <f aca="false">SQRT((E181*E181)+(F181*F181)+(G181*G181))</f>
        <v>3.10230351450218</v>
      </c>
    </row>
    <row r="182" customFormat="false" ht="12.8" hidden="false" customHeight="false" outlineLevel="0" collapsed="false">
      <c r="A182" s="0" t="n">
        <v>1.5552988750281E+018</v>
      </c>
      <c r="B182" s="0" t="n">
        <v>31586</v>
      </c>
      <c r="C182" s="0" t="n">
        <v>1.5552988750281E+018</v>
      </c>
      <c r="D182" s="0" t="s">
        <v>0</v>
      </c>
      <c r="E182" s="0" t="n">
        <v>-2.88430023193</v>
      </c>
      <c r="F182" s="0" t="n">
        <v>-0.817252874374</v>
      </c>
      <c r="G182" s="0" t="n">
        <v>0.79821896553</v>
      </c>
      <c r="H182" s="0" t="n">
        <v>0.694239258766</v>
      </c>
      <c r="I182" s="0" t="n">
        <v>-0.204193726182</v>
      </c>
      <c r="J182" s="0" t="n">
        <v>0.358522117138</v>
      </c>
      <c r="K182" s="0" t="n">
        <v>-0.589744508266</v>
      </c>
      <c r="L182" s="0" t="n">
        <f aca="false">SQRT((E182*E182)+(F182*F182)+(G182*G182))</f>
        <v>3.10229650509357</v>
      </c>
    </row>
    <row r="183" customFormat="false" ht="12.8" hidden="false" customHeight="false" outlineLevel="0" collapsed="false">
      <c r="A183" s="0" t="n">
        <v>1.5552988750385E+018</v>
      </c>
      <c r="B183" s="0" t="n">
        <v>31587</v>
      </c>
      <c r="C183" s="0" t="n">
        <v>1.5552988750385E+018</v>
      </c>
      <c r="D183" s="0" t="s">
        <v>0</v>
      </c>
      <c r="E183" s="0" t="n">
        <v>-2.88429260254</v>
      </c>
      <c r="F183" s="0" t="n">
        <v>-0.81725859642</v>
      </c>
      <c r="G183" s="0" t="n">
        <v>0.798170804977</v>
      </c>
      <c r="H183" s="0" t="n">
        <v>0.694201767445</v>
      </c>
      <c r="I183" s="0" t="n">
        <v>-0.204368427396</v>
      </c>
      <c r="J183" s="0" t="n">
        <v>0.358727484941</v>
      </c>
      <c r="K183" s="0" t="n">
        <v>-0.589603304863</v>
      </c>
      <c r="L183" s="0" t="n">
        <f aca="false">SQRT((E183*E183)+(F183*F183)+(G183*G183))</f>
        <v>3.10227852785771</v>
      </c>
    </row>
    <row r="184" customFormat="false" ht="12.8" hidden="false" customHeight="false" outlineLevel="0" collapsed="false">
      <c r="A184" s="0" t="n">
        <v>1.5552988750489E+018</v>
      </c>
      <c r="B184" s="0" t="n">
        <v>31588</v>
      </c>
      <c r="C184" s="0" t="n">
        <v>1.5552988750489E+018</v>
      </c>
      <c r="D184" s="0" t="s">
        <v>0</v>
      </c>
      <c r="E184" s="0" t="n">
        <v>-2.884308815</v>
      </c>
      <c r="F184" s="0" t="n">
        <v>-0.817246675491</v>
      </c>
      <c r="G184" s="0" t="n">
        <v>0.798223733902</v>
      </c>
      <c r="H184" s="0" t="n">
        <v>0.694223284721</v>
      </c>
      <c r="I184" s="0" t="n">
        <v>-0.204192772508</v>
      </c>
      <c r="J184" s="0" t="n">
        <v>0.358455479145</v>
      </c>
      <c r="K184" s="0" t="n">
        <v>-0.589804112911</v>
      </c>
      <c r="L184" s="0" t="n">
        <f aca="false">SQRT((E184*E184)+(F184*F184)+(G184*G184))</f>
        <v>3.10230407894717</v>
      </c>
    </row>
    <row r="185" customFormat="false" ht="12.8" hidden="false" customHeight="false" outlineLevel="0" collapsed="false">
      <c r="A185" s="0" t="n">
        <v>1.55529887504895E+018</v>
      </c>
      <c r="B185" s="0" t="n">
        <v>31589</v>
      </c>
      <c r="C185" s="0" t="n">
        <v>1.55529887504895E+018</v>
      </c>
      <c r="D185" s="0" t="s">
        <v>0</v>
      </c>
      <c r="E185" s="0" t="n">
        <v>-2.88433551788</v>
      </c>
      <c r="F185" s="0" t="n">
        <v>-0.81721329689</v>
      </c>
      <c r="G185" s="0" t="n">
        <v>0.798248767853</v>
      </c>
      <c r="H185" s="0" t="n">
        <v>0.69415307045</v>
      </c>
      <c r="I185" s="0" t="n">
        <v>-0.204375252128</v>
      </c>
      <c r="J185" s="0" t="n">
        <v>0.358477830887</v>
      </c>
      <c r="K185" s="0" t="n">
        <v>-0.58981013298</v>
      </c>
      <c r="L185" s="0" t="n">
        <f aca="false">SQRT((E185*E185)+(F185*F185)+(G185*G185))</f>
        <v>3.10232655400697</v>
      </c>
    </row>
    <row r="186" customFormat="false" ht="12.8" hidden="false" customHeight="false" outlineLevel="0" collapsed="false">
      <c r="A186" s="0" t="n">
        <v>1.55529887505838E+018</v>
      </c>
      <c r="B186" s="0" t="n">
        <v>31590</v>
      </c>
      <c r="C186" s="0" t="n">
        <v>1.55529887505838E+018</v>
      </c>
      <c r="D186" s="0" t="s">
        <v>0</v>
      </c>
      <c r="E186" s="0" t="n">
        <v>-2.88427448273</v>
      </c>
      <c r="F186" s="0" t="n">
        <v>-0.817216396332</v>
      </c>
      <c r="G186" s="0" t="n">
        <v>0.798228263855</v>
      </c>
      <c r="H186" s="0" t="n">
        <v>0.694243490696</v>
      </c>
      <c r="I186" s="0" t="n">
        <v>-0.204664111137</v>
      </c>
      <c r="J186" s="0" t="n">
        <v>0.358555108309</v>
      </c>
      <c r="K186" s="0" t="n">
        <v>-0.589556574821</v>
      </c>
      <c r="L186" s="0" t="n">
        <f aca="false">SQRT((E186*E186)+(F186*F186)+(G186*G186))</f>
        <v>3.10226534831859</v>
      </c>
    </row>
    <row r="187" customFormat="false" ht="12.8" hidden="false" customHeight="false" outlineLevel="0" collapsed="false">
      <c r="A187" s="0" t="n">
        <v>1.55529887506883E+018</v>
      </c>
      <c r="B187" s="0" t="n">
        <v>31591</v>
      </c>
      <c r="C187" s="0" t="n">
        <v>1.55529887506883E+018</v>
      </c>
      <c r="D187" s="0" t="s">
        <v>0</v>
      </c>
      <c r="E187" s="0" t="n">
        <v>-2.88431835175</v>
      </c>
      <c r="F187" s="0" t="n">
        <v>-0.817194223404</v>
      </c>
      <c r="G187" s="0" t="n">
        <v>0.798212766647</v>
      </c>
      <c r="H187" s="0" t="n">
        <v>0.694251656532</v>
      </c>
      <c r="I187" s="0" t="n">
        <v>-0.204276636243</v>
      </c>
      <c r="J187" s="0" t="n">
        <v>0.35852855444</v>
      </c>
      <c r="K187" s="0" t="n">
        <v>-0.589697301388</v>
      </c>
      <c r="L187" s="0" t="n">
        <f aca="false">SQRT((E187*E187)+(F187*F187)+(G187*G187))</f>
        <v>3.10229630658404</v>
      </c>
    </row>
    <row r="188" customFormat="false" ht="12.8" hidden="false" customHeight="false" outlineLevel="0" collapsed="false">
      <c r="A188" s="0" t="n">
        <v>1.55529887507818E+018</v>
      </c>
      <c r="B188" s="0" t="n">
        <v>31592</v>
      </c>
      <c r="C188" s="0" t="n">
        <v>1.55529887507818E+018</v>
      </c>
      <c r="D188" s="0" t="s">
        <v>0</v>
      </c>
      <c r="E188" s="0" t="n">
        <v>-2.88434886932</v>
      </c>
      <c r="F188" s="0" t="n">
        <v>-0.817171096802</v>
      </c>
      <c r="G188" s="0" t="n">
        <v>0.798168897629</v>
      </c>
      <c r="H188" s="0" t="n">
        <v>0.69404399395</v>
      </c>
      <c r="I188" s="0" t="n">
        <v>-0.204363241792</v>
      </c>
      <c r="J188" s="0" t="n">
        <v>0.358405053616</v>
      </c>
      <c r="K188" s="0" t="n">
        <v>-0.589986741543</v>
      </c>
      <c r="L188" s="0" t="n">
        <f aca="false">SQRT((E188*E188)+(F188*F188)+(G188*G188))</f>
        <v>3.10230730111291</v>
      </c>
    </row>
    <row r="189" customFormat="false" ht="12.8" hidden="false" customHeight="false" outlineLevel="0" collapsed="false">
      <c r="A189" s="0" t="n">
        <v>1.55529887508869E+018</v>
      </c>
      <c r="B189" s="0" t="n">
        <v>31593</v>
      </c>
      <c r="C189" s="0" t="n">
        <v>1.55529887508869E+018</v>
      </c>
      <c r="D189" s="0" t="s">
        <v>0</v>
      </c>
      <c r="E189" s="0" t="n">
        <v>-2.88433647156</v>
      </c>
      <c r="F189" s="0" t="n">
        <v>-0.817180395126</v>
      </c>
      <c r="G189" s="0" t="n">
        <v>0.79816865921</v>
      </c>
      <c r="H189" s="0" t="n">
        <v>0.694075644016</v>
      </c>
      <c r="I189" s="0" t="n">
        <v>-0.204450920224</v>
      </c>
      <c r="J189" s="0" t="n">
        <v>0.358808547258</v>
      </c>
      <c r="K189" s="0" t="n">
        <v>-0.589673876762</v>
      </c>
      <c r="L189" s="0" t="n">
        <f aca="false">SQRT((E189*E189)+(F189*F189)+(G189*G189))</f>
        <v>3.10229816231364</v>
      </c>
    </row>
    <row r="190" customFormat="false" ht="12.8" hidden="false" customHeight="false" outlineLevel="0" collapsed="false">
      <c r="A190" s="0" t="n">
        <v>1.5552988750991E+018</v>
      </c>
      <c r="B190" s="0" t="n">
        <v>31594</v>
      </c>
      <c r="C190" s="0" t="n">
        <v>1.5552988750991E+018</v>
      </c>
      <c r="D190" s="0" t="s">
        <v>0</v>
      </c>
      <c r="E190" s="0" t="n">
        <v>-2.88437080383</v>
      </c>
      <c r="F190" s="0" t="n">
        <v>-0.817163228989</v>
      </c>
      <c r="G190" s="0" t="n">
        <v>0.798221826553</v>
      </c>
      <c r="H190" s="0" t="n">
        <v>0.694026231766</v>
      </c>
      <c r="I190" s="0" t="n">
        <v>-0.204263314605</v>
      </c>
      <c r="J190" s="0" t="n">
        <v>0.358575344086</v>
      </c>
      <c r="K190" s="0" t="n">
        <v>-0.589938879013</v>
      </c>
      <c r="L190" s="0" t="n">
        <f aca="false">SQRT((E190*E190)+(F190*F190)+(G190*G190))</f>
        <v>3.10233924018381</v>
      </c>
    </row>
    <row r="191" customFormat="false" ht="12.8" hidden="false" customHeight="false" outlineLevel="0" collapsed="false">
      <c r="A191" s="0" t="n">
        <v>1.55529887509914E+018</v>
      </c>
      <c r="B191" s="0" t="n">
        <v>31595</v>
      </c>
      <c r="C191" s="0" t="n">
        <v>1.55529887509914E+018</v>
      </c>
      <c r="D191" s="0" t="s">
        <v>0</v>
      </c>
      <c r="E191" s="0" t="n">
        <v>-2.88435268402</v>
      </c>
      <c r="F191" s="0" t="n">
        <v>-0.817190885544</v>
      </c>
      <c r="G191" s="0" t="n">
        <v>0.798252820969</v>
      </c>
      <c r="H191" s="0" t="n">
        <v>0.694140613079</v>
      </c>
      <c r="I191" s="0" t="n">
        <v>-0.204395145178</v>
      </c>
      <c r="J191" s="0" t="n">
        <v>0.358696907759</v>
      </c>
      <c r="K191" s="0" t="n">
        <v>-0.589684665203</v>
      </c>
      <c r="L191" s="0" t="n">
        <f aca="false">SQRT((E191*E191)+(F191*F191)+(G191*G191))</f>
        <v>3.10233765335344</v>
      </c>
    </row>
    <row r="192" customFormat="false" ht="12.8" hidden="false" customHeight="false" outlineLevel="0" collapsed="false">
      <c r="A192" s="0" t="n">
        <v>1.55529887513839E+018</v>
      </c>
      <c r="B192" s="0" t="n">
        <v>31596</v>
      </c>
      <c r="C192" s="0" t="n">
        <v>1.55529887513839E+018</v>
      </c>
      <c r="D192" s="0" t="s">
        <v>0</v>
      </c>
      <c r="E192" s="0" t="n">
        <v>-2.88433933258</v>
      </c>
      <c r="F192" s="0" t="n">
        <v>-0.817178964615</v>
      </c>
      <c r="G192" s="0" t="n">
        <v>0.798232555389</v>
      </c>
      <c r="H192" s="0" t="n">
        <v>0.694169461727</v>
      </c>
      <c r="I192" s="0" t="n">
        <v>-0.204236775637</v>
      </c>
      <c r="J192" s="0" t="n">
        <v>0.358697623014</v>
      </c>
      <c r="K192" s="0" t="n">
        <v>-0.589705169201</v>
      </c>
      <c r="L192" s="0" t="n">
        <f aca="false">SQRT((E192*E192)+(F192*F192)+(G192*G192))</f>
        <v>3.10231688551639</v>
      </c>
    </row>
    <row r="193" customFormat="false" ht="12.8" hidden="false" customHeight="false" outlineLevel="0" collapsed="false">
      <c r="A193" s="0" t="n">
        <v>1.55529887513843E+018</v>
      </c>
      <c r="B193" s="0" t="n">
        <v>31597</v>
      </c>
      <c r="C193" s="0" t="n">
        <v>1.55529887513843E+018</v>
      </c>
      <c r="D193" s="0" t="s">
        <v>0</v>
      </c>
      <c r="E193" s="0" t="n">
        <v>-2.88435077667</v>
      </c>
      <c r="F193" s="0" t="n">
        <v>-0.817202806473</v>
      </c>
      <c r="G193" s="0" t="n">
        <v>0.798186540604</v>
      </c>
      <c r="H193" s="0" t="n">
        <v>0.694159567356</v>
      </c>
      <c r="I193" s="0" t="n">
        <v>-0.204149439931</v>
      </c>
      <c r="J193" s="0" t="n">
        <v>0.35851636529</v>
      </c>
      <c r="K193" s="0" t="n">
        <v>-0.58985722065</v>
      </c>
      <c r="L193" s="0" t="n">
        <f aca="false">SQRT((E193*E193)+(F193*F193)+(G193*G193))</f>
        <v>3.10232196642862</v>
      </c>
    </row>
    <row r="194" customFormat="false" ht="12.8" hidden="false" customHeight="false" outlineLevel="0" collapsed="false">
      <c r="A194" s="0" t="n">
        <v>1.55529887513848E+018</v>
      </c>
      <c r="B194" s="0" t="n">
        <v>31598</v>
      </c>
      <c r="C194" s="0" t="n">
        <v>1.55529887513848E+018</v>
      </c>
      <c r="D194" s="0" t="s">
        <v>0</v>
      </c>
      <c r="E194" s="0" t="n">
        <v>-2.88431358337</v>
      </c>
      <c r="F194" s="0" t="n">
        <v>-0.81721830368</v>
      </c>
      <c r="G194" s="0" t="n">
        <v>0.798154115677</v>
      </c>
      <c r="H194" s="0" t="n">
        <v>0.694106578827</v>
      </c>
      <c r="I194" s="0" t="n">
        <v>-0.204551801085</v>
      </c>
      <c r="J194" s="0" t="n">
        <v>0.358683943748</v>
      </c>
      <c r="K194" s="0" t="n">
        <v>-0.589678287506</v>
      </c>
      <c r="L194" s="0" t="n">
        <f aca="false">SQRT((E194*E194)+(F194*F194)+(G194*G194))</f>
        <v>3.10228312625628</v>
      </c>
    </row>
    <row r="195" customFormat="false" ht="12.8" hidden="false" customHeight="false" outlineLevel="0" collapsed="false">
      <c r="A195" s="0" t="n">
        <v>1.5552988751385E+018</v>
      </c>
      <c r="B195" s="0" t="n">
        <v>31599</v>
      </c>
      <c r="C195" s="0" t="n">
        <v>1.5552988751385E+018</v>
      </c>
      <c r="D195" s="0" t="s">
        <v>0</v>
      </c>
      <c r="E195" s="0" t="n">
        <v>-2.88430404663</v>
      </c>
      <c r="F195" s="0" t="n">
        <v>-0.817265510559</v>
      </c>
      <c r="G195" s="0" t="n">
        <v>0.79817533493</v>
      </c>
      <c r="H195" s="0" t="n">
        <v>0.694094538689</v>
      </c>
      <c r="I195" s="0" t="n">
        <v>-0.204408302903</v>
      </c>
      <c r="J195" s="0" t="n">
        <v>0.358669102192</v>
      </c>
      <c r="K195" s="0" t="n">
        <v>-0.589751183987</v>
      </c>
      <c r="L195" s="0" t="n">
        <f aca="false">SQRT((E195*E195)+(F195*F195)+(G195*G195))</f>
        <v>3.10229215475365</v>
      </c>
    </row>
    <row r="196" customFormat="false" ht="12.8" hidden="false" customHeight="false" outlineLevel="0" collapsed="false">
      <c r="A196" s="0" t="n">
        <v>1.55529887514889E+018</v>
      </c>
      <c r="B196" s="0" t="n">
        <v>31600</v>
      </c>
      <c r="C196" s="0" t="n">
        <v>1.55529887514889E+018</v>
      </c>
      <c r="D196" s="0" t="s">
        <v>0</v>
      </c>
      <c r="E196" s="0" t="n">
        <v>-2.88428783417</v>
      </c>
      <c r="F196" s="0" t="n">
        <v>-0.817225217819</v>
      </c>
      <c r="G196" s="0" t="n">
        <v>0.798258781433</v>
      </c>
      <c r="H196" s="0" t="n">
        <v>0.694244861603</v>
      </c>
      <c r="I196" s="0" t="n">
        <v>-0.204864233732</v>
      </c>
      <c r="J196" s="0" t="n">
        <v>0.358422368765</v>
      </c>
      <c r="K196" s="0" t="n">
        <v>-0.58956605196</v>
      </c>
      <c r="L196" s="0" t="n">
        <f aca="false">SQRT((E196*E196)+(F196*F196)+(G196*G196))</f>
        <v>3.10228793781546</v>
      </c>
    </row>
    <row r="197" customFormat="false" ht="12.8" hidden="false" customHeight="false" outlineLevel="0" collapsed="false">
      <c r="A197" s="0" t="n">
        <v>1.55529887515834E+018</v>
      </c>
      <c r="B197" s="0" t="n">
        <v>31601</v>
      </c>
      <c r="C197" s="0" t="n">
        <v>1.55529887515834E+018</v>
      </c>
      <c r="D197" s="0" t="s">
        <v>0</v>
      </c>
      <c r="E197" s="0" t="n">
        <v>-2.88432312012</v>
      </c>
      <c r="F197" s="0" t="n">
        <v>-0.817231178284</v>
      </c>
      <c r="G197" s="0" t="n">
        <v>0.7982609272</v>
      </c>
      <c r="H197" s="0" t="n">
        <v>0.694155454636</v>
      </c>
      <c r="I197" s="0" t="n">
        <v>-0.204478308558</v>
      </c>
      <c r="J197" s="0" t="n">
        <v>0.358507394791</v>
      </c>
      <c r="K197" s="0" t="n">
        <v>-0.589753627777</v>
      </c>
      <c r="L197" s="0" t="n">
        <f aca="false">SQRT((E197*E197)+(F197*F197)+(G197*G197))</f>
        <v>3.10232286648447</v>
      </c>
    </row>
    <row r="198" customFormat="false" ht="12.8" hidden="false" customHeight="false" outlineLevel="0" collapsed="false">
      <c r="A198" s="0" t="n">
        <v>1.55529887516879E+018</v>
      </c>
      <c r="B198" s="0" t="n">
        <v>31602</v>
      </c>
      <c r="C198" s="0" t="n">
        <v>1.55529887516879E+018</v>
      </c>
      <c r="D198" s="0" t="s">
        <v>0</v>
      </c>
      <c r="E198" s="0" t="n">
        <v>-2.88426971436</v>
      </c>
      <c r="F198" s="0" t="n">
        <v>-0.817224740982</v>
      </c>
      <c r="G198" s="0" t="n">
        <v>0.798181295395</v>
      </c>
      <c r="H198" s="0" t="n">
        <v>0.694099247456</v>
      </c>
      <c r="I198" s="0" t="n">
        <v>-0.204815104604</v>
      </c>
      <c r="J198" s="0" t="n">
        <v>0.358439832926</v>
      </c>
      <c r="K198" s="0" t="n">
        <v>-0.589743971825</v>
      </c>
      <c r="L198" s="0" t="n">
        <f aca="false">SQRT((E198*E198)+(F198*F198)+(G198*G198))</f>
        <v>3.1022510283286</v>
      </c>
    </row>
    <row r="199" customFormat="false" ht="12.8" hidden="false" customHeight="false" outlineLevel="0" collapsed="false">
      <c r="A199" s="0" t="n">
        <v>1.55529887517812E+018</v>
      </c>
      <c r="B199" s="0" t="n">
        <v>31603</v>
      </c>
      <c r="C199" s="0" t="n">
        <v>1.55529887517812E+018</v>
      </c>
      <c r="D199" s="0" t="s">
        <v>0</v>
      </c>
      <c r="E199" s="0" t="n">
        <v>-2.88430786133</v>
      </c>
      <c r="F199" s="0" t="n">
        <v>-0.817213535309</v>
      </c>
      <c r="G199" s="0" t="n">
        <v>0.79817533493</v>
      </c>
      <c r="H199" s="0" t="n">
        <v>0.694029211998</v>
      </c>
      <c r="I199" s="0" t="n">
        <v>-0.204434767365</v>
      </c>
      <c r="J199" s="0" t="n">
        <v>0.358523666859</v>
      </c>
      <c r="K199" s="0" t="n">
        <v>-0.589907348156</v>
      </c>
      <c r="L199" s="0" t="n">
        <f aca="false">SQRT((E199*E199)+(F199*F199)+(G199*G199))</f>
        <v>3.10228200950734</v>
      </c>
    </row>
    <row r="200" customFormat="false" ht="12.8" hidden="false" customHeight="false" outlineLevel="0" collapsed="false">
      <c r="A200" s="0" t="n">
        <v>1.55529887518861E+018</v>
      </c>
      <c r="B200" s="0" t="n">
        <v>31604</v>
      </c>
      <c r="C200" s="0" t="n">
        <v>1.55529887518861E+018</v>
      </c>
      <c r="D200" s="0" t="s">
        <v>0</v>
      </c>
      <c r="E200" s="0" t="n">
        <v>-2.88431358337</v>
      </c>
      <c r="F200" s="0" t="n">
        <v>-0.817221164703</v>
      </c>
      <c r="G200" s="0" t="n">
        <v>0.798172712326</v>
      </c>
      <c r="H200" s="0" t="n">
        <v>0.694073736668</v>
      </c>
      <c r="I200" s="0" t="n">
        <v>-0.204511478543</v>
      </c>
      <c r="J200" s="0" t="n">
        <v>0.358758598566</v>
      </c>
      <c r="K200" s="0" t="n">
        <v>-0.589685559273</v>
      </c>
      <c r="L200" s="0" t="n">
        <f aca="false">SQRT((E200*E200)+(F200*F200)+(G200*G200))</f>
        <v>3.10228866451094</v>
      </c>
    </row>
    <row r="201" customFormat="false" ht="12.8" hidden="false" customHeight="false" outlineLevel="0" collapsed="false">
      <c r="A201" s="0" t="n">
        <v>1.55529887522901E+018</v>
      </c>
      <c r="B201" s="0" t="n">
        <v>31605</v>
      </c>
      <c r="C201" s="0" t="n">
        <v>1.55529887522901E+018</v>
      </c>
      <c r="D201" s="0" t="s">
        <v>0</v>
      </c>
      <c r="E201" s="0" t="n">
        <v>-2.88432598114</v>
      </c>
      <c r="F201" s="0" t="n">
        <v>-0.817213058472</v>
      </c>
      <c r="G201" s="0" t="n">
        <v>0.798238039017</v>
      </c>
      <c r="H201" s="0" t="n">
        <v>0.69415140152</v>
      </c>
      <c r="I201" s="0" t="n">
        <v>-0.204477354884</v>
      </c>
      <c r="J201" s="0" t="n">
        <v>0.35883641243</v>
      </c>
      <c r="K201" s="0" t="n">
        <v>-0.589558601379</v>
      </c>
      <c r="L201" s="0" t="n">
        <f aca="false">SQRT((E201*E201)+(F201*F201)+(G201*G201))</f>
        <v>3.10231486399271</v>
      </c>
    </row>
    <row r="202" customFormat="false" ht="12.8" hidden="false" customHeight="false" outlineLevel="0" collapsed="false">
      <c r="A202" s="0" t="n">
        <v>1.55529887522907E+018</v>
      </c>
      <c r="B202" s="0" t="n">
        <v>31606</v>
      </c>
      <c r="C202" s="0" t="n">
        <v>1.55529887522907E+018</v>
      </c>
      <c r="D202" s="0" t="s">
        <v>0</v>
      </c>
      <c r="E202" s="0" t="n">
        <v>-2.88433837891</v>
      </c>
      <c r="F202" s="0" t="n">
        <v>-0.817197561264</v>
      </c>
      <c r="G202" s="0" t="n">
        <v>0.798259973526</v>
      </c>
      <c r="H202" s="0" t="n">
        <v>0.694178402424</v>
      </c>
      <c r="I202" s="0" t="n">
        <v>-0.204325392842</v>
      </c>
      <c r="J202" s="0" t="n">
        <v>0.358640581369</v>
      </c>
      <c r="K202" s="0" t="n">
        <v>-0.589698672295</v>
      </c>
      <c r="L202" s="0" t="n">
        <f aca="false">SQRT((E202*E202)+(F202*F202)+(G202*G202))</f>
        <v>3.10232795228401</v>
      </c>
    </row>
    <row r="203" customFormat="false" ht="12.8" hidden="false" customHeight="false" outlineLevel="0" collapsed="false">
      <c r="A203" s="0" t="n">
        <v>1.5552988752291E+018</v>
      </c>
      <c r="B203" s="0" t="n">
        <v>31607</v>
      </c>
      <c r="C203" s="0" t="n">
        <v>1.5552988752291E+018</v>
      </c>
      <c r="D203" s="0" t="s">
        <v>0</v>
      </c>
      <c r="E203" s="0" t="n">
        <v>-2.88433551788</v>
      </c>
      <c r="F203" s="0" t="n">
        <v>-0.817193031311</v>
      </c>
      <c r="G203" s="0" t="n">
        <v>0.798206567764</v>
      </c>
      <c r="H203" s="0" t="n">
        <v>0.694093227386</v>
      </c>
      <c r="I203" s="0" t="n">
        <v>-0.204426214099</v>
      </c>
      <c r="J203" s="0" t="n">
        <v>0.358613729477</v>
      </c>
      <c r="K203" s="0" t="n">
        <v>-0.589780330658</v>
      </c>
      <c r="L203" s="0" t="n">
        <f aca="false">SQRT((E203*E203)+(F203*F203)+(G203*G203))</f>
        <v>3.10231035761236</v>
      </c>
    </row>
    <row r="204" customFormat="false" ht="12.8" hidden="false" customHeight="false" outlineLevel="0" collapsed="false">
      <c r="A204" s="0" t="n">
        <v>1.55529887522912E+018</v>
      </c>
      <c r="B204" s="0" t="n">
        <v>31608</v>
      </c>
      <c r="C204" s="0" t="n">
        <v>1.55529887522912E+018</v>
      </c>
      <c r="D204" s="0" t="s">
        <v>0</v>
      </c>
      <c r="E204" s="0" t="n">
        <v>-2.88432407379</v>
      </c>
      <c r="F204" s="0" t="n">
        <v>-0.817192554474</v>
      </c>
      <c r="G204" s="0" t="n">
        <v>0.798172712326</v>
      </c>
      <c r="H204" s="0" t="n">
        <v>0.694176673889</v>
      </c>
      <c r="I204" s="0" t="n">
        <v>-0.204310402274</v>
      </c>
      <c r="J204" s="0" t="n">
        <v>0.358690738678</v>
      </c>
      <c r="K204" s="0" t="n">
        <v>-0.589675188065</v>
      </c>
      <c r="L204" s="0" t="n">
        <f aca="false">SQRT((E204*E204)+(F204*F204)+(G204*G204))</f>
        <v>3.1022908813382</v>
      </c>
    </row>
    <row r="205" customFormat="false" ht="12.8" hidden="false" customHeight="false" outlineLevel="0" collapsed="false">
      <c r="A205" s="0" t="n">
        <v>1.55529887522914E+018</v>
      </c>
      <c r="B205" s="0" t="n">
        <v>31609</v>
      </c>
      <c r="C205" s="0" t="n">
        <v>1.55529887522914E+018</v>
      </c>
      <c r="D205" s="0" t="s">
        <v>0</v>
      </c>
      <c r="E205" s="0" t="n">
        <v>-2.88434123993</v>
      </c>
      <c r="F205" s="0" t="n">
        <v>-0.817190170288</v>
      </c>
      <c r="G205" s="0" t="n">
        <v>0.79816699028</v>
      </c>
      <c r="H205" s="0" t="n">
        <v>0.694108486176</v>
      </c>
      <c r="I205" s="0" t="n">
        <v>-0.204351231456</v>
      </c>
      <c r="J205" s="0" t="n">
        <v>0.358811855316</v>
      </c>
      <c r="K205" s="0" t="n">
        <v>-0.589667797089</v>
      </c>
      <c r="L205" s="0" t="n">
        <f aca="false">SQRT((E205*E205)+(F205*F205)+(G205*G205))</f>
        <v>3.10230474118016</v>
      </c>
    </row>
    <row r="206" customFormat="false" ht="12.8" hidden="false" customHeight="false" outlineLevel="0" collapsed="false">
      <c r="A206" s="0" t="n">
        <v>1.55529887524898E+018</v>
      </c>
      <c r="B206" s="0" t="n">
        <v>31610</v>
      </c>
      <c r="C206" s="0" t="n">
        <v>1.55529887524898E+018</v>
      </c>
      <c r="D206" s="0" t="s">
        <v>0</v>
      </c>
      <c r="E206" s="0" t="n">
        <v>-2.88435268402</v>
      </c>
      <c r="F206" s="0" t="n">
        <v>-0.817201375961</v>
      </c>
      <c r="G206" s="0" t="n">
        <v>0.79825091362</v>
      </c>
      <c r="H206" s="0" t="n">
        <v>0.694091141224</v>
      </c>
      <c r="I206" s="0" t="n">
        <v>-0.204369202256</v>
      </c>
      <c r="J206" s="0" t="n">
        <v>0.358711630106</v>
      </c>
      <c r="K206" s="0" t="n">
        <v>-0.58974301815</v>
      </c>
      <c r="L206" s="0" t="n">
        <f aca="false">SQRT((E206*E206)+(F206*F206)+(G206*G206))</f>
        <v>3.1023399258916</v>
      </c>
    </row>
    <row r="207" customFormat="false" ht="12.8" hidden="false" customHeight="false" outlineLevel="0" collapsed="false">
      <c r="A207" s="0" t="n">
        <v>1.55529887524907E+018</v>
      </c>
      <c r="B207" s="0" t="n">
        <v>31613</v>
      </c>
      <c r="C207" s="0" t="n">
        <v>1.55529887524907E+018</v>
      </c>
      <c r="D207" s="0" t="s">
        <v>0</v>
      </c>
      <c r="E207" s="0" t="n">
        <v>-2.88432502747</v>
      </c>
      <c r="F207" s="0" t="n">
        <v>-0.81724524498</v>
      </c>
      <c r="G207" s="0" t="n">
        <v>0.798168897629</v>
      </c>
      <c r="H207" s="0" t="n">
        <v>0.694187700748</v>
      </c>
      <c r="I207" s="0" t="n">
        <v>-0.204366758466</v>
      </c>
      <c r="J207" s="0" t="n">
        <v>0.358578830957</v>
      </c>
      <c r="K207" s="0" t="n">
        <v>-0.589710831642</v>
      </c>
      <c r="L207" s="0" t="n">
        <f aca="false">SQRT((E207*E207)+(F207*F207)+(G207*G207))</f>
        <v>3.10230466648176</v>
      </c>
    </row>
    <row r="208" customFormat="false" ht="12.8" hidden="false" customHeight="false" outlineLevel="0" collapsed="false">
      <c r="A208" s="0" t="n">
        <v>1.5552988752585E+018</v>
      </c>
      <c r="B208" s="0" t="n">
        <v>31614</v>
      </c>
      <c r="C208" s="0" t="n">
        <v>1.5552988752585E+018</v>
      </c>
      <c r="D208" s="0" t="s">
        <v>0</v>
      </c>
      <c r="E208" s="0" t="n">
        <v>-2.88428592682</v>
      </c>
      <c r="F208" s="0" t="n">
        <v>-0.817239522934</v>
      </c>
      <c r="G208" s="0" t="n">
        <v>0.798170804977</v>
      </c>
      <c r="H208" s="0" t="n">
        <v>0.694201946259</v>
      </c>
      <c r="I208" s="0" t="n">
        <v>-0.20454403758</v>
      </c>
      <c r="J208" s="0" t="n">
        <v>0.358280867338</v>
      </c>
      <c r="K208" s="0" t="n">
        <v>-0.589813768864</v>
      </c>
      <c r="L208" s="0" t="n">
        <f aca="false">SQRT((E208*E208)+(F208*F208)+(G208*G208))</f>
        <v>3.10226729657761</v>
      </c>
    </row>
    <row r="209" customFormat="false" ht="12.8" hidden="false" customHeight="false" outlineLevel="0" collapsed="false">
      <c r="A209" s="0" t="n">
        <v>1.55529887530855E+018</v>
      </c>
      <c r="B209" s="0" t="n">
        <v>31615</v>
      </c>
      <c r="C209" s="0" t="n">
        <v>1.55529887530855E+018</v>
      </c>
      <c r="D209" s="0" t="s">
        <v>0</v>
      </c>
      <c r="E209" s="0" t="n">
        <v>-2.8843164444</v>
      </c>
      <c r="F209" s="0" t="n">
        <v>-0.817259788513</v>
      </c>
      <c r="G209" s="0" t="n">
        <v>0.798194646835</v>
      </c>
      <c r="H209" s="0" t="n">
        <v>0.694255888462</v>
      </c>
      <c r="I209" s="0" t="n">
        <v>-0.204434469342</v>
      </c>
      <c r="J209" s="0" t="n">
        <v>0.358558565378</v>
      </c>
      <c r="K209" s="0" t="n">
        <v>-0.589619517326</v>
      </c>
      <c r="L209" s="0" t="n">
        <f aca="false">SQRT((E209*E209)+(F209*F209)+(G209*G209))</f>
        <v>3.10230714269117</v>
      </c>
    </row>
    <row r="210" customFormat="false" ht="12.8" hidden="false" customHeight="false" outlineLevel="0" collapsed="false">
      <c r="A210" s="0" t="n">
        <v>1.55529887530859E+018</v>
      </c>
      <c r="B210" s="0" t="n">
        <v>31616</v>
      </c>
      <c r="C210" s="0" t="n">
        <v>1.55529887530859E+018</v>
      </c>
      <c r="D210" s="0" t="s">
        <v>0</v>
      </c>
      <c r="E210" s="0" t="n">
        <v>-2.88432216644</v>
      </c>
      <c r="F210" s="0" t="n">
        <v>-0.817240715027</v>
      </c>
      <c r="G210" s="0" t="n">
        <v>0.798238992691</v>
      </c>
      <c r="H210" s="0" t="n">
        <v>0.694225668907</v>
      </c>
      <c r="I210" s="0" t="n">
        <v>-0.20417805016</v>
      </c>
      <c r="J210" s="0" t="n">
        <v>0.358524143696</v>
      </c>
      <c r="K210" s="0" t="n">
        <v>-0.589764773846</v>
      </c>
      <c r="L210" s="0" t="n">
        <f aca="false">SQRT((E210*E210)+(F210*F210)+(G210*G210))</f>
        <v>3.10231884814687</v>
      </c>
    </row>
    <row r="211" customFormat="false" ht="12.8" hidden="false" customHeight="false" outlineLevel="0" collapsed="false">
      <c r="A211" s="0" t="n">
        <v>1.55529887530865E+018</v>
      </c>
      <c r="B211" s="0" t="n">
        <v>31617</v>
      </c>
      <c r="C211" s="0" t="n">
        <v>1.55529887530865E+018</v>
      </c>
      <c r="D211" s="0" t="s">
        <v>0</v>
      </c>
      <c r="E211" s="0" t="n">
        <v>-2.88432025909</v>
      </c>
      <c r="F211" s="0" t="n">
        <v>-0.817235708237</v>
      </c>
      <c r="G211" s="0" t="n">
        <v>0.798235416412</v>
      </c>
      <c r="H211" s="0" t="n">
        <v>0.694120466709</v>
      </c>
      <c r="I211" s="0" t="n">
        <v>-0.204434350133</v>
      </c>
      <c r="J211" s="0" t="n">
        <v>0.358691960573</v>
      </c>
      <c r="K211" s="0" t="n">
        <v>-0.58969771862</v>
      </c>
      <c r="L211" s="0" t="n">
        <f aca="false">SQRT((E211*E211)+(F211*F211)+(G211*G211))</f>
        <v>3.10231483570399</v>
      </c>
    </row>
    <row r="212" customFormat="false" ht="12.8" hidden="false" customHeight="false" outlineLevel="0" collapsed="false">
      <c r="A212" s="0" t="n">
        <v>1.55529887530873E+018</v>
      </c>
      <c r="B212" s="0" t="n">
        <v>31618</v>
      </c>
      <c r="C212" s="0" t="n">
        <v>1.55529887530873E+018</v>
      </c>
      <c r="D212" s="0" t="s">
        <v>0</v>
      </c>
      <c r="E212" s="0" t="n">
        <v>-2.88433456421</v>
      </c>
      <c r="F212" s="0" t="n">
        <v>-0.817226409912</v>
      </c>
      <c r="G212" s="0" t="n">
        <v>0.798220396042</v>
      </c>
      <c r="H212" s="0" t="n">
        <v>0.694132685661</v>
      </c>
      <c r="I212" s="0" t="n">
        <v>-0.204136684537</v>
      </c>
      <c r="J212" s="0" t="n">
        <v>0.358621537685</v>
      </c>
      <c r="K212" s="0" t="n">
        <v>-0.589829385281</v>
      </c>
      <c r="L212" s="0" t="n">
        <f aca="false">SQRT((E212*E212)+(F212*F212)+(G212*G212))</f>
        <v>3.10232182147687</v>
      </c>
    </row>
    <row r="213" customFormat="false" ht="12.8" hidden="false" customHeight="false" outlineLevel="0" collapsed="false">
      <c r="A213" s="0" t="n">
        <v>1.55529887530876E+018</v>
      </c>
      <c r="B213" s="0" t="n">
        <v>31619</v>
      </c>
      <c r="C213" s="0" t="n">
        <v>1.55529887530876E+018</v>
      </c>
      <c r="D213" s="0" t="s">
        <v>0</v>
      </c>
      <c r="E213" s="0" t="n">
        <v>-2.88429450989</v>
      </c>
      <c r="F213" s="0" t="n">
        <v>-0.817201852798</v>
      </c>
      <c r="G213" s="0" t="n">
        <v>0.798202514648</v>
      </c>
      <c r="H213" s="0" t="n">
        <v>0.694131195545</v>
      </c>
      <c r="I213" s="0" t="n">
        <v>-0.204510703683</v>
      </c>
      <c r="J213" s="0" t="n">
        <v>0.358297616243</v>
      </c>
      <c r="K213" s="0" t="n">
        <v>-0.589898467064</v>
      </c>
      <c r="L213" s="0" t="n">
        <f aca="false">SQRT((E213*E213)+(F213*F213)+(G213*G213))</f>
        <v>3.10227351186005</v>
      </c>
    </row>
    <row r="214" customFormat="false" ht="12.8" hidden="false" customHeight="false" outlineLevel="0" collapsed="false">
      <c r="A214" s="0" t="n">
        <v>1.5552988753088E+018</v>
      </c>
      <c r="B214" s="0" t="n">
        <v>31620</v>
      </c>
      <c r="C214" s="0" t="n">
        <v>1.5552988753088E+018</v>
      </c>
      <c r="D214" s="0" t="s">
        <v>0</v>
      </c>
      <c r="E214" s="0" t="n">
        <v>-2.88430023193</v>
      </c>
      <c r="F214" s="0" t="n">
        <v>-0.817206859589</v>
      </c>
      <c r="G214" s="0" t="n">
        <v>0.798174381256</v>
      </c>
      <c r="H214" s="0" t="n">
        <v>0.694124102592</v>
      </c>
      <c r="I214" s="0" t="n">
        <v>-0.20428211987</v>
      </c>
      <c r="J214" s="0" t="n">
        <v>0.358555972576</v>
      </c>
      <c r="K214" s="0" t="n">
        <v>-0.589828908443</v>
      </c>
      <c r="L214" s="0" t="n">
        <f aca="false">SQRT((E214*E214)+(F214*F214)+(G214*G214))</f>
        <v>3.10227291226355</v>
      </c>
    </row>
    <row r="215" customFormat="false" ht="12.8" hidden="false" customHeight="false" outlineLevel="0" collapsed="false">
      <c r="A215" s="0" t="n">
        <v>1.55529887532884E+018</v>
      </c>
      <c r="B215" s="0" t="n">
        <v>31621</v>
      </c>
      <c r="C215" s="0" t="n">
        <v>1.55529887532884E+018</v>
      </c>
      <c r="D215" s="0" t="s">
        <v>0</v>
      </c>
      <c r="E215" s="0" t="n">
        <v>-2.88434505463</v>
      </c>
      <c r="F215" s="0" t="n">
        <v>-0.817173242569</v>
      </c>
      <c r="G215" s="0" t="n">
        <v>0.79823589325</v>
      </c>
      <c r="H215" s="0" t="n">
        <v>0.694080531597</v>
      </c>
      <c r="I215" s="0" t="n">
        <v>-0.204250127077</v>
      </c>
      <c r="J215" s="0" t="n">
        <v>0.358450859785</v>
      </c>
      <c r="K215" s="0" t="n">
        <v>-0.58995527029</v>
      </c>
      <c r="L215" s="0" t="n">
        <f aca="false">SQRT((E215*E215)+(F215*F215)+(G215*G215))</f>
        <v>3.10232155712652</v>
      </c>
    </row>
    <row r="216" customFormat="false" ht="12.8" hidden="false" customHeight="false" outlineLevel="0" collapsed="false">
      <c r="A216" s="0" t="n">
        <v>1.55529887532887E+018</v>
      </c>
      <c r="B216" s="0" t="n">
        <v>31622</v>
      </c>
      <c r="C216" s="0" t="n">
        <v>1.55529887532887E+018</v>
      </c>
      <c r="D216" s="0" t="s">
        <v>0</v>
      </c>
      <c r="E216" s="0" t="n">
        <v>-2.8843421936</v>
      </c>
      <c r="F216" s="0" t="n">
        <v>-0.817183256149</v>
      </c>
      <c r="G216" s="0" t="n">
        <v>0.798232316971</v>
      </c>
      <c r="H216" s="0" t="n">
        <v>0.694160997868</v>
      </c>
      <c r="I216" s="0" t="n">
        <v>-0.204383462667</v>
      </c>
      <c r="J216" s="0" t="n">
        <v>0.358425885439</v>
      </c>
      <c r="K216" s="0" t="n">
        <v>-0.58982950449</v>
      </c>
      <c r="L216" s="0" t="n">
        <f aca="false">SQRT((E216*E216)+(F216*F216)+(G216*G216))</f>
        <v>3.10232061459941</v>
      </c>
    </row>
    <row r="217" customFormat="false" ht="12.8" hidden="false" customHeight="false" outlineLevel="0" collapsed="false">
      <c r="A217" s="0" t="n">
        <v>1.55529887533833E+018</v>
      </c>
      <c r="B217" s="0" t="n">
        <v>31623</v>
      </c>
      <c r="C217" s="0" t="n">
        <v>1.55529887533833E+018</v>
      </c>
      <c r="D217" s="0" t="s">
        <v>0</v>
      </c>
      <c r="E217" s="0" t="n">
        <v>-2.88435268402</v>
      </c>
      <c r="F217" s="0" t="n">
        <v>-0.817185163498</v>
      </c>
      <c r="G217" s="0" t="n">
        <v>0.798238992691</v>
      </c>
      <c r="H217" s="0" t="n">
        <v>0.694179952145</v>
      </c>
      <c r="I217" s="0" t="n">
        <v>-0.204307541251</v>
      </c>
      <c r="J217" s="0" t="n">
        <v>0.358388990164</v>
      </c>
      <c r="K217" s="0" t="n">
        <v>-0.589856028557</v>
      </c>
      <c r="L217" s="0" t="n">
        <f aca="false">SQRT((E217*E217)+(F217*F217)+(G217*G217))</f>
        <v>3.1023325880226</v>
      </c>
    </row>
    <row r="218" customFormat="false" ht="12.8" hidden="false" customHeight="false" outlineLevel="0" collapsed="false">
      <c r="A218" s="0" t="n">
        <v>1.55529887534867E+018</v>
      </c>
      <c r="B218" s="0" t="n">
        <v>31624</v>
      </c>
      <c r="C218" s="0" t="n">
        <v>1.55529887534867E+018</v>
      </c>
      <c r="D218" s="0" t="s">
        <v>0</v>
      </c>
      <c r="E218" s="0" t="n">
        <v>-2.88435554504</v>
      </c>
      <c r="F218" s="0" t="n">
        <v>-0.817191839218</v>
      </c>
      <c r="G218" s="0" t="n">
        <v>0.798182487488</v>
      </c>
      <c r="H218" s="0" t="n">
        <v>0.694149494171</v>
      </c>
      <c r="I218" s="0" t="n">
        <v>-0.20436643064</v>
      </c>
      <c r="J218" s="0" t="n">
        <v>0.358568906784</v>
      </c>
      <c r="K218" s="0" t="n">
        <v>-0.589761972427</v>
      </c>
      <c r="L218" s="0" t="n">
        <f aca="false">SQRT((E218*E218)+(F218*F218)+(G218*G218))</f>
        <v>3.10232246802618</v>
      </c>
    </row>
    <row r="219" customFormat="false" ht="12.8" hidden="false" customHeight="false" outlineLevel="0" collapsed="false">
      <c r="A219" s="0" t="n">
        <v>1.55529887534871E+018</v>
      </c>
      <c r="B219" s="0" t="n">
        <v>31625</v>
      </c>
      <c r="C219" s="0" t="n">
        <v>1.55529887534871E+018</v>
      </c>
      <c r="D219" s="0" t="s">
        <v>0</v>
      </c>
      <c r="E219" s="0" t="n">
        <v>-2.88433170319</v>
      </c>
      <c r="F219" s="0" t="n">
        <v>-0.817197561264</v>
      </c>
      <c r="G219" s="0" t="n">
        <v>0.798162698746</v>
      </c>
      <c r="H219" s="0" t="n">
        <v>0.694105386734</v>
      </c>
      <c r="I219" s="0" t="n">
        <v>-0.204140543938</v>
      </c>
      <c r="J219" s="0" t="n">
        <v>0.358646035194</v>
      </c>
      <c r="K219" s="0" t="n">
        <v>-0.589845180511</v>
      </c>
      <c r="L219" s="0" t="n">
        <f aca="false">SQRT((E219*E219)+(F219*F219)+(G219*G219))</f>
        <v>3.10229671724551</v>
      </c>
    </row>
    <row r="220" customFormat="false" ht="12.8" hidden="false" customHeight="false" outlineLevel="0" collapsed="false">
      <c r="A220" s="0" t="n">
        <v>1.55529887535904E+018</v>
      </c>
      <c r="B220" s="0" t="n">
        <v>31626</v>
      </c>
      <c r="C220" s="0" t="n">
        <v>1.55529887535904E+018</v>
      </c>
      <c r="D220" s="0" t="s">
        <v>0</v>
      </c>
      <c r="E220" s="0" t="n">
        <v>-2.88432407379</v>
      </c>
      <c r="F220" s="0" t="n">
        <v>-0.817215204239</v>
      </c>
      <c r="G220" s="0" t="n">
        <v>0.798182010651</v>
      </c>
      <c r="H220" s="0" t="n">
        <v>0.694149076939</v>
      </c>
      <c r="I220" s="0" t="n">
        <v>-0.204250529408</v>
      </c>
      <c r="J220" s="0" t="n">
        <v>0.358669310808</v>
      </c>
      <c r="K220" s="0" t="n">
        <v>-0.589741587639</v>
      </c>
      <c r="L220" s="0" t="n">
        <f aca="false">SQRT((E220*E220)+(F220*F220)+(G220*G220))</f>
        <v>3.10229924004935</v>
      </c>
    </row>
    <row r="221" customFormat="false" ht="12.8" hidden="false" customHeight="false" outlineLevel="0" collapsed="false">
      <c r="A221" s="0" t="n">
        <v>1.55529887536838E+018</v>
      </c>
      <c r="B221" s="0" t="n">
        <v>31627</v>
      </c>
      <c r="C221" s="0" t="n">
        <v>1.55529887536838E+018</v>
      </c>
      <c r="D221" s="0" t="s">
        <v>0</v>
      </c>
      <c r="E221" s="0" t="n">
        <v>-2.88432788849</v>
      </c>
      <c r="F221" s="0" t="n">
        <v>-0.817218542099</v>
      </c>
      <c r="G221" s="0" t="n">
        <v>0.798222541809</v>
      </c>
      <c r="H221" s="0" t="n">
        <v>0.694237232208</v>
      </c>
      <c r="I221" s="0" t="n">
        <v>-0.204462811351</v>
      </c>
      <c r="J221" s="0" t="n">
        <v>0.358593940735</v>
      </c>
      <c r="K221" s="0" t="n">
        <v>-0.589610099792</v>
      </c>
      <c r="L221" s="0" t="n">
        <f aca="false">SQRT((E221*E221)+(F221*F221)+(G221*G221))</f>
        <v>3.10231409436949</v>
      </c>
    </row>
    <row r="222" customFormat="false" ht="12.8" hidden="false" customHeight="false" outlineLevel="0" collapsed="false">
      <c r="A222" s="0" t="n">
        <v>1.55529887537877E+018</v>
      </c>
      <c r="B222" s="0" t="n">
        <v>31628</v>
      </c>
      <c r="C222" s="0" t="n">
        <v>1.55529887537877E+018</v>
      </c>
      <c r="D222" s="0" t="s">
        <v>0</v>
      </c>
      <c r="E222" s="0" t="n">
        <v>-2.88434028625</v>
      </c>
      <c r="F222" s="0" t="n">
        <v>-0.817208051682</v>
      </c>
      <c r="G222" s="0" t="n">
        <v>0.798246622086</v>
      </c>
      <c r="H222" s="0" t="n">
        <v>0.69420671463</v>
      </c>
      <c r="I222" s="0" t="n">
        <v>-0.204255029559</v>
      </c>
      <c r="J222" s="0" t="n">
        <v>0.358314037323</v>
      </c>
      <c r="K222" s="0" t="n">
        <v>-0.589888095856</v>
      </c>
      <c r="L222" s="0" t="n">
        <f aca="false">SQRT((E222*E222)+(F222*F222)+(G222*G222))</f>
        <v>3.10232905351614</v>
      </c>
    </row>
    <row r="223" customFormat="false" ht="12.8" hidden="false" customHeight="false" outlineLevel="0" collapsed="false">
      <c r="A223" s="0" t="n">
        <v>1.55529887538804E+018</v>
      </c>
      <c r="B223" s="0" t="n">
        <v>31629</v>
      </c>
      <c r="C223" s="0" t="n">
        <v>1.55529887538804E+018</v>
      </c>
      <c r="D223" s="0" t="s">
        <v>0</v>
      </c>
      <c r="E223" s="0" t="n">
        <v>-2.88435840607</v>
      </c>
      <c r="F223" s="0" t="n">
        <v>-0.817188024521</v>
      </c>
      <c r="G223" s="0" t="n">
        <v>0.798204183578</v>
      </c>
      <c r="H223" s="0" t="n">
        <v>0.694123804569</v>
      </c>
      <c r="I223" s="0" t="n">
        <v>-0.204217329621</v>
      </c>
      <c r="J223" s="0" t="n">
        <v>0.358233958483</v>
      </c>
      <c r="K223" s="0" t="n">
        <v>-0.590047478676</v>
      </c>
      <c r="L223" s="0" t="n">
        <f aca="false">SQRT((E223*E223)+(F223*F223)+(G223*G223))</f>
        <v>3.10232970536154</v>
      </c>
    </row>
    <row r="224" customFormat="false" ht="12.8" hidden="false" customHeight="false" outlineLevel="0" collapsed="false">
      <c r="A224" s="0" t="n">
        <v>1.55529887539842E+018</v>
      </c>
      <c r="B224" s="0" t="n">
        <v>31630</v>
      </c>
      <c r="C224" s="0" t="n">
        <v>1.55529887539842E+018</v>
      </c>
      <c r="D224" s="0" t="s">
        <v>0</v>
      </c>
      <c r="E224" s="0" t="n">
        <v>-2.88433456421</v>
      </c>
      <c r="F224" s="0" t="n">
        <v>-0.817197799683</v>
      </c>
      <c r="G224" s="0" t="n">
        <v>0.798180580139</v>
      </c>
      <c r="H224" s="0" t="n">
        <v>0.693984806538</v>
      </c>
      <c r="I224" s="0" t="n">
        <v>-0.204373434186</v>
      </c>
      <c r="J224" s="0" t="n">
        <v>0.358488589525</v>
      </c>
      <c r="K224" s="0" t="n">
        <v>-0.590002179146</v>
      </c>
      <c r="L224" s="0" t="n">
        <f aca="false">SQRT((E224*E224)+(F224*F224)+(G224*G224))</f>
        <v>3.10230404064693</v>
      </c>
    </row>
    <row r="225" customFormat="false" ht="12.8" hidden="false" customHeight="false" outlineLevel="0" collapsed="false">
      <c r="A225" s="0" t="n">
        <v>1.55529887539846E+018</v>
      </c>
      <c r="B225" s="0" t="n">
        <v>31631</v>
      </c>
      <c r="C225" s="0" t="n">
        <v>1.55529887539846E+018</v>
      </c>
      <c r="D225" s="0" t="s">
        <v>0</v>
      </c>
      <c r="E225" s="0" t="n">
        <v>-2.88431453705</v>
      </c>
      <c r="F225" s="0" t="n">
        <v>-0.817210912704</v>
      </c>
      <c r="G225" s="0" t="n">
        <v>0.798185348511</v>
      </c>
      <c r="H225" s="0" t="n">
        <v>0.694108963013</v>
      </c>
      <c r="I225" s="0" t="n">
        <v>-0.204174563289</v>
      </c>
      <c r="J225" s="0" t="n">
        <v>0.35838508606</v>
      </c>
      <c r="K225" s="0" t="n">
        <v>-0.589987754822</v>
      </c>
      <c r="L225" s="0" t="n">
        <f aca="false">SQRT((E225*E225)+(F225*F225)+(G225*G225))</f>
        <v>3.10229010169231</v>
      </c>
    </row>
    <row r="226" customFormat="false" ht="12.8" hidden="false" customHeight="false" outlineLevel="0" collapsed="false">
      <c r="A226" s="0" t="n">
        <v>1.55529887540885E+018</v>
      </c>
      <c r="B226" s="0" t="n">
        <v>31632</v>
      </c>
      <c r="C226" s="0" t="n">
        <v>1.55529887540885E+018</v>
      </c>
      <c r="D226" s="0" t="s">
        <v>0</v>
      </c>
      <c r="E226" s="0" t="n">
        <v>-2.88431167603</v>
      </c>
      <c r="F226" s="0" t="n">
        <v>-0.817234039307</v>
      </c>
      <c r="G226" s="0" t="n">
        <v>0.798246145248</v>
      </c>
      <c r="H226" s="0" t="n">
        <v>0.694174826145</v>
      </c>
      <c r="I226" s="0" t="n">
        <v>-0.204242542386</v>
      </c>
      <c r="J226" s="0" t="n">
        <v>0.358578950167</v>
      </c>
      <c r="K226" s="0" t="n">
        <v>-0.589769005775</v>
      </c>
      <c r="L226" s="0" t="n">
        <f aca="false">SQRT((E226*E226)+(F226*F226)+(G226*G226))</f>
        <v>3.10230917670827</v>
      </c>
    </row>
    <row r="227" customFormat="false" ht="12.8" hidden="false" customHeight="false" outlineLevel="0" collapsed="false">
      <c r="A227" s="0" t="n">
        <v>1.5552988754181E+018</v>
      </c>
      <c r="B227" s="0" t="n">
        <v>31633</v>
      </c>
      <c r="C227" s="0" t="n">
        <v>1.5552988754181E+018</v>
      </c>
      <c r="D227" s="0" t="s">
        <v>0</v>
      </c>
      <c r="E227" s="0" t="n">
        <v>-2.88424015045</v>
      </c>
      <c r="F227" s="0" t="n">
        <v>-0.8172352314</v>
      </c>
      <c r="G227" s="0" t="n">
        <v>0.798251390457</v>
      </c>
      <c r="H227" s="0" t="n">
        <v>0.694162249565</v>
      </c>
      <c r="I227" s="0" t="n">
        <v>-0.204704299569</v>
      </c>
      <c r="J227" s="0" t="n">
        <v>0.358457267284</v>
      </c>
      <c r="K227" s="0" t="n">
        <v>-0.589697539806</v>
      </c>
      <c r="L227" s="0" t="n">
        <f aca="false">SQRT((E227*E227)+(F227*F227)+(G227*G227))</f>
        <v>3.10224434100149</v>
      </c>
    </row>
    <row r="228" customFormat="false" ht="12.8" hidden="false" customHeight="false" outlineLevel="0" collapsed="false">
      <c r="A228" s="0" t="n">
        <v>1.55529887542852E+018</v>
      </c>
      <c r="B228" s="0" t="n">
        <v>31634</v>
      </c>
      <c r="C228" s="0" t="n">
        <v>1.55529887542852E+018</v>
      </c>
      <c r="D228" s="0" t="s">
        <v>0</v>
      </c>
      <c r="E228" s="0" t="n">
        <v>-2.8842830658</v>
      </c>
      <c r="F228" s="0" t="n">
        <v>-0.81724023819</v>
      </c>
      <c r="G228" s="0" t="n">
        <v>0.798216819763</v>
      </c>
      <c r="H228" s="0" t="n">
        <v>0.694122552872</v>
      </c>
      <c r="I228" s="0" t="n">
        <v>-0.20439851284</v>
      </c>
      <c r="J228" s="0" t="n">
        <v>0.358531475067</v>
      </c>
      <c r="K228" s="0" t="n">
        <v>-0.589805364609</v>
      </c>
      <c r="L228" s="0" t="n">
        <f aca="false">SQRT((E228*E228)+(F228*F228)+(G228*G228))</f>
        <v>3.10227666431124</v>
      </c>
    </row>
    <row r="229" customFormat="false" ht="12.8" hidden="false" customHeight="false" outlineLevel="0" collapsed="false">
      <c r="A229" s="0" t="n">
        <v>1.55529887543893E+018</v>
      </c>
      <c r="B229" s="0" t="n">
        <v>31635</v>
      </c>
      <c r="C229" s="0" t="n">
        <v>1.55529887543893E+018</v>
      </c>
      <c r="D229" s="0" t="s">
        <v>0</v>
      </c>
      <c r="E229" s="0" t="n">
        <v>-2.88429546356</v>
      </c>
      <c r="F229" s="0" t="n">
        <v>-0.817205429077</v>
      </c>
      <c r="G229" s="0" t="n">
        <v>0.798177480698</v>
      </c>
      <c r="H229" s="0" t="n">
        <v>0.6941421628</v>
      </c>
      <c r="I229" s="0" t="n">
        <v>-0.204227879643</v>
      </c>
      <c r="J229" s="0" t="n">
        <v>0.358543545008</v>
      </c>
      <c r="K229" s="0" t="n">
        <v>-0.589834094048</v>
      </c>
      <c r="L229" s="0" t="n">
        <f aca="false">SQRT((E229*E229)+(F229*F229)+(G229*G229))</f>
        <v>3.10226889955064</v>
      </c>
    </row>
    <row r="230" customFormat="false" ht="12.8" hidden="false" customHeight="false" outlineLevel="0" collapsed="false">
      <c r="A230" s="0" t="n">
        <v>1.55529887544842E+018</v>
      </c>
      <c r="B230" s="0" t="n">
        <v>31636</v>
      </c>
      <c r="C230" s="0" t="n">
        <v>1.55529887544842E+018</v>
      </c>
      <c r="D230" s="0" t="s">
        <v>0</v>
      </c>
      <c r="E230" s="0" t="n">
        <v>-2.88427448273</v>
      </c>
      <c r="F230" s="0" t="n">
        <v>-0.817225217819</v>
      </c>
      <c r="G230" s="0" t="n">
        <v>0.798161745071</v>
      </c>
      <c r="H230" s="0" t="n">
        <v>0.69414794445</v>
      </c>
      <c r="I230" s="0" t="n">
        <v>-0.204424872994</v>
      </c>
      <c r="J230" s="0" t="n">
        <v>0.358713805676</v>
      </c>
      <c r="K230" s="0" t="n">
        <v>-0.589655339718</v>
      </c>
      <c r="L230" s="0" t="n">
        <f aca="false">SQRT((E230*E230)+(F230*F230)+(G230*G230))</f>
        <v>3.10225055720222</v>
      </c>
    </row>
    <row r="231" customFormat="false" ht="12.8" hidden="false" customHeight="false" outlineLevel="0" collapsed="false">
      <c r="A231" s="0" t="n">
        <v>1.55529887544846E+018</v>
      </c>
      <c r="B231" s="0" t="n">
        <v>31637</v>
      </c>
      <c r="C231" s="0" t="n">
        <v>1.55529887544846E+018</v>
      </c>
      <c r="D231" s="0" t="s">
        <v>0</v>
      </c>
      <c r="E231" s="0" t="n">
        <v>-2.88422870636</v>
      </c>
      <c r="F231" s="0" t="n">
        <v>-0.817226886749</v>
      </c>
      <c r="G231" s="0" t="n">
        <v>0.798204183578</v>
      </c>
      <c r="H231" s="0" t="n">
        <v>0.694305360317</v>
      </c>
      <c r="I231" s="0" t="n">
        <v>-0.20470944047</v>
      </c>
      <c r="J231" s="0" t="n">
        <v>0.358519166708</v>
      </c>
      <c r="K231" s="0" t="n">
        <v>-0.589489877224</v>
      </c>
      <c r="L231" s="0" t="n">
        <f aca="false">SQRT((E231*E231)+(F231*F231)+(G231*G231))</f>
        <v>3.10221935615423</v>
      </c>
    </row>
    <row r="232" customFormat="false" ht="12.8" hidden="false" customHeight="false" outlineLevel="0" collapsed="false">
      <c r="A232" s="0" t="n">
        <v>1.55529887545894E+018</v>
      </c>
      <c r="B232" s="0" t="n">
        <v>31638</v>
      </c>
      <c r="C232" s="0" t="n">
        <v>1.55529887545894E+018</v>
      </c>
      <c r="D232" s="0" t="s">
        <v>0</v>
      </c>
      <c r="E232" s="0" t="n">
        <v>-2.88428688049</v>
      </c>
      <c r="F232" s="0" t="n">
        <v>-0.817205190659</v>
      </c>
      <c r="G232" s="0" t="n">
        <v>0.798230409622</v>
      </c>
      <c r="H232" s="0" t="n">
        <v>0.694273710251</v>
      </c>
      <c r="I232" s="0" t="n">
        <v>-0.204290911555</v>
      </c>
      <c r="J232" s="0" t="n">
        <v>0.358555793762</v>
      </c>
      <c r="K232" s="0" t="n">
        <v>-0.589649915695</v>
      </c>
      <c r="L232" s="0" t="n">
        <f aca="false">SQRT((E232*E232)+(F232*F232)+(G232*G232))</f>
        <v>3.10227447519591</v>
      </c>
    </row>
    <row r="233" customFormat="false" ht="12.8" hidden="false" customHeight="false" outlineLevel="0" collapsed="false">
      <c r="A233" s="0" t="n">
        <v>1.5552988754684E+018</v>
      </c>
      <c r="B233" s="0" t="n">
        <v>31639</v>
      </c>
      <c r="C233" s="0" t="n">
        <v>1.5552988754684E+018</v>
      </c>
      <c r="D233" s="0" t="s">
        <v>0</v>
      </c>
      <c r="E233" s="0" t="n">
        <v>-2.88432312012</v>
      </c>
      <c r="F233" s="0" t="n">
        <v>-0.817178726196</v>
      </c>
      <c r="G233" s="0" t="n">
        <v>0.798211574554</v>
      </c>
      <c r="H233" s="0" t="n">
        <v>0.694273591042</v>
      </c>
      <c r="I233" s="0" t="n">
        <v>-0.204447999597</v>
      </c>
      <c r="J233" s="0" t="n">
        <v>0.358588755131</v>
      </c>
      <c r="K233" s="0" t="n">
        <v>-0.589575469494</v>
      </c>
      <c r="L233" s="0" t="n">
        <f aca="false">SQRT((E233*E233)+(F233*F233)+(G233*G233))</f>
        <v>3.10229635102098</v>
      </c>
    </row>
    <row r="234" customFormat="false" ht="12.8" hidden="false" customHeight="false" outlineLevel="0" collapsed="false">
      <c r="A234" s="0" t="n">
        <v>1.55529887547881E+018</v>
      </c>
      <c r="B234" s="0" t="n">
        <v>31640</v>
      </c>
      <c r="C234" s="0" t="n">
        <v>1.55529887547881E+018</v>
      </c>
      <c r="D234" s="0" t="s">
        <v>0</v>
      </c>
      <c r="E234" s="0" t="n">
        <v>-2.88433456421</v>
      </c>
      <c r="F234" s="0" t="n">
        <v>-0.817170143127</v>
      </c>
      <c r="G234" s="0" t="n">
        <v>0.798174858093</v>
      </c>
      <c r="H234" s="0" t="n">
        <v>0.694091379642</v>
      </c>
      <c r="I234" s="0" t="n">
        <v>-0.204385176301</v>
      </c>
      <c r="J234" s="0" t="n">
        <v>0.358629375696</v>
      </c>
      <c r="K234" s="0" t="n">
        <v>-0.589787125587</v>
      </c>
      <c r="L234" s="0" t="n">
        <f aca="false">SQRT((E234*E234)+(F234*F234)+(G234*G234))</f>
        <v>3.10229528336786</v>
      </c>
    </row>
    <row r="235" customFormat="false" ht="12.8" hidden="false" customHeight="false" outlineLevel="0" collapsed="false">
      <c r="A235" s="0" t="n">
        <v>1.55529887548809E+018</v>
      </c>
      <c r="B235" s="0" t="n">
        <v>31641</v>
      </c>
      <c r="C235" s="0" t="n">
        <v>1.55529887548809E+018</v>
      </c>
      <c r="D235" s="0" t="s">
        <v>0</v>
      </c>
      <c r="E235" s="0" t="n">
        <v>-2.88433456421</v>
      </c>
      <c r="F235" s="0" t="n">
        <v>-0.817181587219</v>
      </c>
      <c r="G235" s="0" t="n">
        <v>0.798181772232</v>
      </c>
      <c r="H235" s="0" t="n">
        <v>0.693945765495</v>
      </c>
      <c r="I235" s="0" t="n">
        <v>-0.204501703382</v>
      </c>
      <c r="J235" s="0" t="n">
        <v>0.358727872372</v>
      </c>
      <c r="K235" s="0" t="n">
        <v>-0.589858233929</v>
      </c>
      <c r="L235" s="0" t="n">
        <f aca="false">SQRT((E235*E235)+(F235*F235)+(G235*G235))</f>
        <v>3.10230007676718</v>
      </c>
    </row>
    <row r="236" customFormat="false" ht="12.8" hidden="false" customHeight="false" outlineLevel="0" collapsed="false">
      <c r="A236" s="0" t="n">
        <v>1.55529887549858E+018</v>
      </c>
      <c r="B236" s="0" t="n">
        <v>31642</v>
      </c>
      <c r="C236" s="0" t="n">
        <v>1.55529887549858E+018</v>
      </c>
      <c r="D236" s="0" t="s">
        <v>0</v>
      </c>
      <c r="E236" s="0" t="n">
        <v>-2.88428974152</v>
      </c>
      <c r="F236" s="0" t="n">
        <v>-0.817206382751</v>
      </c>
      <c r="G236" s="0" t="n">
        <v>0.798187017441</v>
      </c>
      <c r="H236" s="0" t="n">
        <v>0.694057643414</v>
      </c>
      <c r="I236" s="0" t="n">
        <v>-0.204949051142</v>
      </c>
      <c r="J236" s="0" t="n">
        <v>0.358669966459</v>
      </c>
      <c r="K236" s="0" t="n">
        <v>-0.589606463909</v>
      </c>
      <c r="L236" s="0" t="n">
        <f aca="false">SQRT((E236*E236)+(F236*F236)+(G236*G236))</f>
        <v>3.10226628448588</v>
      </c>
    </row>
    <row r="237" customFormat="false" ht="12.8" hidden="false" customHeight="false" outlineLevel="0" collapsed="false">
      <c r="A237" s="0" t="n">
        <v>1.55529887549864E+018</v>
      </c>
      <c r="B237" s="0" t="n">
        <v>31643</v>
      </c>
      <c r="C237" s="0" t="n">
        <v>1.55529887549864E+018</v>
      </c>
      <c r="D237" s="0" t="s">
        <v>0</v>
      </c>
      <c r="E237" s="0" t="n">
        <v>-2.88432693481</v>
      </c>
      <c r="F237" s="0" t="n">
        <v>-0.817225456238</v>
      </c>
      <c r="G237" s="0" t="n">
        <v>0.798208713531</v>
      </c>
      <c r="H237" s="0" t="n">
        <v>0.694177269936</v>
      </c>
      <c r="I237" s="0" t="n">
        <v>-0.20465888083</v>
      </c>
      <c r="J237" s="0" t="n">
        <v>0.35877341032</v>
      </c>
      <c r="K237" s="0" t="n">
        <v>-0.589503467083</v>
      </c>
      <c r="L237" s="0" t="n">
        <f aca="false">SQRT((E237*E237)+(F237*F237)+(G237*G237))</f>
        <v>3.10231147107293</v>
      </c>
    </row>
    <row r="238" customFormat="false" ht="12.8" hidden="false" customHeight="false" outlineLevel="0" collapsed="false">
      <c r="A238" s="0" t="n">
        <v>1.55529887550896E+018</v>
      </c>
      <c r="B238" s="0" t="n">
        <v>31644</v>
      </c>
      <c r="C238" s="0" t="n">
        <v>1.55529887550896E+018</v>
      </c>
      <c r="D238" s="0" t="s">
        <v>0</v>
      </c>
      <c r="E238" s="0" t="n">
        <v>-2.88436126709</v>
      </c>
      <c r="F238" s="0" t="n">
        <v>-0.817241191864</v>
      </c>
      <c r="G238" s="0" t="n">
        <v>0.798221826553</v>
      </c>
      <c r="H238" s="0" t="n">
        <v>0.694176256657</v>
      </c>
      <c r="I238" s="0" t="n">
        <v>-0.204098954797</v>
      </c>
      <c r="J238" s="0" t="n">
        <v>0.358800321817</v>
      </c>
      <c r="K238" s="0" t="n">
        <v>-0.589682459831</v>
      </c>
      <c r="L238" s="0" t="n">
        <f aca="false">SQRT((E238*E238)+(F238*F238)+(G238*G238))</f>
        <v>3.10235091006062</v>
      </c>
    </row>
    <row r="239" customFormat="false" ht="12.8" hidden="false" customHeight="false" outlineLevel="0" collapsed="false">
      <c r="A239" s="0" t="n">
        <v>1.5552988755184E+018</v>
      </c>
      <c r="B239" s="0" t="n">
        <v>31645</v>
      </c>
      <c r="C239" s="0" t="n">
        <v>1.5552988755184E+018</v>
      </c>
      <c r="D239" s="0" t="s">
        <v>0</v>
      </c>
      <c r="E239" s="0" t="n">
        <v>-2.88441085815</v>
      </c>
      <c r="F239" s="0" t="n">
        <v>-0.817207098007</v>
      </c>
      <c r="G239" s="0" t="n">
        <v>0.798208713531</v>
      </c>
      <c r="H239" s="0" t="n">
        <v>0.694133520126</v>
      </c>
      <c r="I239" s="0" t="n">
        <v>-0.20415507257</v>
      </c>
      <c r="J239" s="0" t="n">
        <v>0.358575463295</v>
      </c>
      <c r="K239" s="0" t="n">
        <v>-0.589849948883</v>
      </c>
      <c r="L239" s="0" t="n">
        <f aca="false">SQRT((E239*E239)+(F239*F239)+(G239*G239))</f>
        <v>3.10238466183732</v>
      </c>
    </row>
    <row r="240" customFormat="false" ht="12.8" hidden="false" customHeight="false" outlineLevel="0" collapsed="false">
      <c r="A240" s="0" t="n">
        <v>1.55529887552873E+018</v>
      </c>
      <c r="B240" s="0" t="n">
        <v>31646</v>
      </c>
      <c r="C240" s="0" t="n">
        <v>1.55529887552873E+018</v>
      </c>
      <c r="D240" s="0" t="s">
        <v>0</v>
      </c>
      <c r="E240" s="0" t="n">
        <v>-2.88436126709</v>
      </c>
      <c r="F240" s="0" t="n">
        <v>-0.817205905914</v>
      </c>
      <c r="G240" s="0" t="n">
        <v>0.798181772232</v>
      </c>
      <c r="H240" s="0" t="n">
        <v>0.69406247139</v>
      </c>
      <c r="I240" s="0" t="n">
        <v>-0.204740151763</v>
      </c>
      <c r="J240" s="0" t="n">
        <v>0.358461737633</v>
      </c>
      <c r="K240" s="0" t="n">
        <v>-0.589799880981</v>
      </c>
      <c r="L240" s="0" t="n">
        <f aca="false">SQRT((E240*E240)+(F240*F240)+(G240*G240))</f>
        <v>3.10233130939833</v>
      </c>
    </row>
    <row r="241" customFormat="false" ht="12.8" hidden="false" customHeight="false" outlineLevel="0" collapsed="false">
      <c r="A241" s="0" t="n">
        <v>1.55529887553905E+018</v>
      </c>
      <c r="B241" s="0" t="n">
        <v>31647</v>
      </c>
      <c r="C241" s="0" t="n">
        <v>1.55529887553905E+018</v>
      </c>
      <c r="D241" s="0" t="s">
        <v>0</v>
      </c>
      <c r="E241" s="0" t="n">
        <v>-2.88438606262</v>
      </c>
      <c r="F241" s="0" t="n">
        <v>-0.817221164703</v>
      </c>
      <c r="G241" s="0" t="n">
        <v>0.798186063766</v>
      </c>
      <c r="H241" s="0" t="n">
        <v>0.6940574646</v>
      </c>
      <c r="I241" s="0" t="n">
        <v>-0.204497799277</v>
      </c>
      <c r="J241" s="0" t="n">
        <v>0.358565092087</v>
      </c>
      <c r="K241" s="0" t="n">
        <v>-0.589827060699</v>
      </c>
      <c r="L241" s="0" t="n">
        <f aca="false">SQRT((E241*E241)+(F241*F241)+(G241*G241))</f>
        <v>3.10235948636925</v>
      </c>
    </row>
    <row r="242" customFormat="false" ht="12.8" hidden="false" customHeight="false" outlineLevel="0" collapsed="false">
      <c r="A242" s="0" t="n">
        <v>1.55529887553908E+018</v>
      </c>
      <c r="B242" s="0" t="n">
        <v>31648</v>
      </c>
      <c r="C242" s="0" t="n">
        <v>1.55529887553908E+018</v>
      </c>
      <c r="D242" s="0" t="s">
        <v>0</v>
      </c>
      <c r="E242" s="0" t="n">
        <v>-2.88438796997</v>
      </c>
      <c r="F242" s="0" t="n">
        <v>-0.817236423492</v>
      </c>
      <c r="G242" s="0" t="n">
        <v>0.798205375671</v>
      </c>
      <c r="H242" s="0" t="n">
        <v>0.694139063358</v>
      </c>
      <c r="I242" s="0" t="n">
        <v>-0.20431239903</v>
      </c>
      <c r="J242" s="0" t="n">
        <v>0.358567148447</v>
      </c>
      <c r="K242" s="0" t="n">
        <v>-0.589794039726</v>
      </c>
      <c r="L242" s="0" t="n">
        <f aca="false">SQRT((E242*E242)+(F242*F242)+(G242*G242))</f>
        <v>3.10237024788141</v>
      </c>
    </row>
    <row r="243" customFormat="false" ht="12.8" hidden="false" customHeight="false" outlineLevel="0" collapsed="false">
      <c r="A243" s="0" t="n">
        <v>1.55529887554852E+018</v>
      </c>
      <c r="B243" s="0" t="n">
        <v>31649</v>
      </c>
      <c r="C243" s="0" t="n">
        <v>1.55529887554852E+018</v>
      </c>
      <c r="D243" s="0" t="s">
        <v>0</v>
      </c>
      <c r="E243" s="0" t="n">
        <v>-2.88437747955</v>
      </c>
      <c r="F243" s="0" t="n">
        <v>-0.817242622375</v>
      </c>
      <c r="G243" s="0" t="n">
        <v>0.798228740692</v>
      </c>
      <c r="H243" s="0" t="n">
        <v>0.694194376469</v>
      </c>
      <c r="I243" s="0" t="n">
        <v>-0.204257801175</v>
      </c>
      <c r="J243" s="0" t="n">
        <v>0.358699351549</v>
      </c>
      <c r="K243" s="0" t="n">
        <v>-0.589667439461</v>
      </c>
      <c r="L243" s="0" t="n">
        <f aca="false">SQRT((E243*E243)+(F243*F243)+(G243*G243))</f>
        <v>3.10236813915246</v>
      </c>
    </row>
    <row r="244" customFormat="false" ht="12.8" hidden="false" customHeight="false" outlineLevel="0" collapsed="false">
      <c r="A244" s="0" t="n">
        <v>1.5552988755589E+018</v>
      </c>
      <c r="B244" s="0" t="n">
        <v>31650</v>
      </c>
      <c r="C244" s="0" t="n">
        <v>1.5552988755589E+018</v>
      </c>
      <c r="D244" s="0" t="s">
        <v>0</v>
      </c>
      <c r="E244" s="0" t="n">
        <v>-2.88435554504</v>
      </c>
      <c r="F244" s="0" t="n">
        <v>-0.817257165909</v>
      </c>
      <c r="G244" s="0" t="n">
        <v>0.798210382462</v>
      </c>
      <c r="H244" s="0" t="n">
        <v>0.694233953953</v>
      </c>
      <c r="I244" s="0" t="n">
        <v>-0.204118326306</v>
      </c>
      <c r="J244" s="0" t="n">
        <v>0.358616143465</v>
      </c>
      <c r="K244" s="0" t="n">
        <v>-0.589719891548</v>
      </c>
      <c r="L244" s="0" t="n">
        <f aca="false">SQRT((E244*E244)+(F244*F244)+(G244*G244))</f>
        <v>3.10234685360982</v>
      </c>
    </row>
    <row r="245" customFormat="false" ht="12.8" hidden="false" customHeight="false" outlineLevel="0" collapsed="false">
      <c r="A245" s="0" t="n">
        <v>1.55529887556824E+018</v>
      </c>
      <c r="B245" s="0" t="n">
        <v>31651</v>
      </c>
      <c r="C245" s="0" t="n">
        <v>1.55529887556824E+018</v>
      </c>
      <c r="D245" s="0" t="s">
        <v>0</v>
      </c>
      <c r="E245" s="0" t="n">
        <v>-2.88434696198</v>
      </c>
      <c r="F245" s="0" t="n">
        <v>-0.817252397537</v>
      </c>
      <c r="G245" s="0" t="n">
        <v>0.798177480698</v>
      </c>
      <c r="H245" s="0" t="n">
        <v>0.694168686867</v>
      </c>
      <c r="I245" s="0" t="n">
        <v>-0.204349115491</v>
      </c>
      <c r="J245" s="0" t="n">
        <v>0.358742058277</v>
      </c>
      <c r="K245" s="0" t="n">
        <v>-0.589640080929</v>
      </c>
      <c r="L245" s="0" t="n">
        <f aca="false">SQRT((E245*E245)+(F245*F245)+(G245*G245))</f>
        <v>3.10232915227521</v>
      </c>
    </row>
    <row r="246" customFormat="false" ht="12.8" hidden="false" customHeight="false" outlineLevel="0" collapsed="false">
      <c r="A246" s="0" t="n">
        <v>1.55529887557867E+018</v>
      </c>
      <c r="B246" s="0" t="n">
        <v>31652</v>
      </c>
      <c r="C246" s="0" t="n">
        <v>1.55529887557867E+018</v>
      </c>
      <c r="D246" s="0" t="s">
        <v>0</v>
      </c>
      <c r="E246" s="0" t="n">
        <v>-2.88432216644</v>
      </c>
      <c r="F246" s="0" t="n">
        <v>-0.817266225815</v>
      </c>
      <c r="G246" s="0" t="n">
        <v>0.798191547394</v>
      </c>
      <c r="H246" s="0" t="n">
        <v>0.694099962711</v>
      </c>
      <c r="I246" s="0" t="n">
        <v>-0.20440274477</v>
      </c>
      <c r="J246" s="0" t="n">
        <v>0.35891237855</v>
      </c>
      <c r="K246" s="0" t="n">
        <v>-0.58959877491</v>
      </c>
      <c r="L246" s="0" t="n">
        <f aca="false">SQRT((E246*E246)+(F246*F246)+(G246*G246))</f>
        <v>3.10231336102694</v>
      </c>
    </row>
    <row r="247" customFormat="false" ht="12.8" hidden="false" customHeight="false" outlineLevel="0" collapsed="false">
      <c r="A247" s="0" t="n">
        <v>1.55529887558901E+018</v>
      </c>
      <c r="B247" s="0" t="n">
        <v>31653</v>
      </c>
      <c r="C247" s="0" t="n">
        <v>1.55529887558901E+018</v>
      </c>
      <c r="D247" s="0" t="s">
        <v>0</v>
      </c>
      <c r="E247" s="0" t="n">
        <v>-2.88433361053</v>
      </c>
      <c r="F247" s="0" t="n">
        <v>-0.817248344421</v>
      </c>
      <c r="G247" s="0" t="n">
        <v>0.798211336136</v>
      </c>
      <c r="H247" s="0" t="n">
        <v>0.694211959839</v>
      </c>
      <c r="I247" s="0" t="n">
        <v>-0.204118594527</v>
      </c>
      <c r="J247" s="0" t="n">
        <v>0.358607172966</v>
      </c>
      <c r="K247" s="0" t="n">
        <v>-0.589751005173</v>
      </c>
      <c r="L247" s="0" t="n">
        <f aca="false">SQRT((E247*E247)+(F247*F247)+(G247*G247))</f>
        <v>3.10232438188335</v>
      </c>
    </row>
    <row r="248" customFormat="false" ht="12.8" hidden="false" customHeight="false" outlineLevel="0" collapsed="false">
      <c r="A248" s="0" t="n">
        <v>1.55529887559835E+018</v>
      </c>
      <c r="B248" s="0" t="n">
        <v>31654</v>
      </c>
      <c r="C248" s="0" t="n">
        <v>1.55529887559835E+018</v>
      </c>
      <c r="D248" s="0" t="s">
        <v>0</v>
      </c>
      <c r="E248" s="0" t="n">
        <v>-2.88434028625</v>
      </c>
      <c r="F248" s="0" t="n">
        <v>-0.817236423492</v>
      </c>
      <c r="G248" s="0" t="n">
        <v>0.798226356506</v>
      </c>
      <c r="H248" s="0" t="n">
        <v>0.694193661213</v>
      </c>
      <c r="I248" s="0" t="n">
        <v>-0.204373791814</v>
      </c>
      <c r="J248" s="0" t="n">
        <v>0.358403354883</v>
      </c>
      <c r="K248" s="0" t="n">
        <v>-0.589808106422</v>
      </c>
      <c r="L248" s="0" t="n">
        <f aca="false">SQRT((E248*E248)+(F248*F248)+(G248*G248))</f>
        <v>3.10233131289802</v>
      </c>
    </row>
    <row r="249" customFormat="false" ht="12.8" hidden="false" customHeight="false" outlineLevel="0" collapsed="false">
      <c r="A249" s="0" t="n">
        <v>1.55529887559839E+018</v>
      </c>
      <c r="B249" s="0" t="n">
        <v>31655</v>
      </c>
      <c r="C249" s="0" t="n">
        <v>1.55529887559839E+018</v>
      </c>
      <c r="D249" s="0" t="s">
        <v>0</v>
      </c>
      <c r="E249" s="0" t="n">
        <v>-2.88432598114</v>
      </c>
      <c r="F249" s="0" t="n">
        <v>-0.817202806473</v>
      </c>
      <c r="G249" s="0" t="n">
        <v>0.798237323761</v>
      </c>
      <c r="H249" s="0" t="n">
        <v>0.694193661213</v>
      </c>
      <c r="I249" s="0" t="n">
        <v>-0.204373255372</v>
      </c>
      <c r="J249" s="0" t="n">
        <v>0.358381778002</v>
      </c>
      <c r="K249" s="0" t="n">
        <v>-0.589821457863</v>
      </c>
      <c r="L249" s="0" t="n">
        <f aca="false">SQRT((E249*E249)+(F249*F249)+(G249*G249))</f>
        <v>3.10231197938436</v>
      </c>
    </row>
    <row r="250" customFormat="false" ht="12.8" hidden="false" customHeight="false" outlineLevel="0" collapsed="false">
      <c r="A250" s="0" t="n">
        <v>1.55529887560872E+018</v>
      </c>
      <c r="B250" s="0" t="n">
        <v>31656</v>
      </c>
      <c r="C250" s="0" t="n">
        <v>1.55529887560872E+018</v>
      </c>
      <c r="D250" s="0" t="s">
        <v>0</v>
      </c>
      <c r="E250" s="0" t="n">
        <v>-2.88430404663</v>
      </c>
      <c r="F250" s="0" t="n">
        <v>-0.817214012146</v>
      </c>
      <c r="G250" s="0" t="n">
        <v>0.798205137253</v>
      </c>
      <c r="H250" s="0" t="n">
        <v>0.694272756577</v>
      </c>
      <c r="I250" s="0" t="n">
        <v>-0.204089745879</v>
      </c>
      <c r="J250" s="0" t="n">
        <v>0.35823571682</v>
      </c>
      <c r="K250" s="0" t="n">
        <v>-0.589915275574</v>
      </c>
      <c r="L250" s="0" t="n">
        <f aca="false">SQRT((E250*E250)+(F250*F250)+(G250*G250))</f>
        <v>3.1022862563263</v>
      </c>
    </row>
    <row r="251" customFormat="false" ht="12.8" hidden="false" customHeight="false" outlineLevel="0" collapsed="false">
      <c r="A251" s="0" t="n">
        <v>1.55529887561904E+018</v>
      </c>
      <c r="B251" s="0" t="n">
        <v>31657</v>
      </c>
      <c r="C251" s="0" t="n">
        <v>1.55529887561904E+018</v>
      </c>
      <c r="D251" s="0" t="s">
        <v>0</v>
      </c>
      <c r="E251" s="0" t="n">
        <v>-2.88432598114</v>
      </c>
      <c r="F251" s="0" t="n">
        <v>-0.817179203033</v>
      </c>
      <c r="G251" s="0" t="n">
        <v>0.798206090927</v>
      </c>
      <c r="H251" s="0" t="n">
        <v>0.694202423096</v>
      </c>
      <c r="I251" s="0" t="n">
        <v>-0.204260095954</v>
      </c>
      <c r="J251" s="0" t="n">
        <v>0.358393788338</v>
      </c>
      <c r="K251" s="0" t="n">
        <v>-0.589843034744</v>
      </c>
      <c r="L251" s="0" t="n">
        <f aca="false">SQRT((E251*E251)+(F251*F251)+(G251*G251))</f>
        <v>3.10229772570942</v>
      </c>
    </row>
    <row r="252" customFormat="false" ht="12.8" hidden="false" customHeight="false" outlineLevel="0" collapsed="false">
      <c r="A252" s="0" t="n">
        <v>1.55529887563881E+018</v>
      </c>
      <c r="B252" s="0" t="n">
        <v>31658</v>
      </c>
      <c r="C252" s="0" t="n">
        <v>1.55529887563881E+018</v>
      </c>
      <c r="D252" s="0" t="s">
        <v>0</v>
      </c>
      <c r="E252" s="0" t="n">
        <v>-2.88423728943</v>
      </c>
      <c r="F252" s="0" t="n">
        <v>-0.817190408707</v>
      </c>
      <c r="G252" s="0" t="n">
        <v>0.798193693161</v>
      </c>
      <c r="H252" s="0" t="n">
        <v>0.694121837616</v>
      </c>
      <c r="I252" s="0" t="n">
        <v>-0.204866498709</v>
      </c>
      <c r="J252" s="0" t="n">
        <v>0.358571738005</v>
      </c>
      <c r="K252" s="0" t="n">
        <v>-0.589619219303</v>
      </c>
      <c r="L252" s="0" t="n">
        <f aca="false">SQRT((E252*E252)+(F252*F252)+(G252*G252))</f>
        <v>3.10221502762514</v>
      </c>
    </row>
    <row r="253" customFormat="false" ht="12.8" hidden="false" customHeight="false" outlineLevel="0" collapsed="false">
      <c r="A253" s="0" t="n">
        <v>1.55529887563885E+018</v>
      </c>
      <c r="B253" s="0" t="n">
        <v>31659</v>
      </c>
      <c r="C253" s="0" t="n">
        <v>1.55529887563885E+018</v>
      </c>
      <c r="D253" s="0" t="s">
        <v>0</v>
      </c>
      <c r="E253" s="0" t="n">
        <v>-2.8842830658</v>
      </c>
      <c r="F253" s="0" t="n">
        <v>-0.81715965271</v>
      </c>
      <c r="G253" s="0" t="n">
        <v>0.798213243484</v>
      </c>
      <c r="H253" s="0" t="n">
        <v>0.694153666496</v>
      </c>
      <c r="I253" s="0" t="n">
        <v>-0.20432497561</v>
      </c>
      <c r="J253" s="0" t="n">
        <v>0.358486354351</v>
      </c>
      <c r="K253" s="0" t="n">
        <v>-0.589821517467</v>
      </c>
      <c r="L253" s="0" t="n">
        <f aca="false">SQRT((E253*E253)+(F253*F253)+(G253*G253))</f>
        <v>3.10225451627538</v>
      </c>
    </row>
    <row r="254" customFormat="false" ht="12.8" hidden="false" customHeight="false" outlineLevel="0" collapsed="false">
      <c r="A254" s="0" t="n">
        <v>1.5552988756389E+018</v>
      </c>
      <c r="B254" s="0" t="n">
        <v>31660</v>
      </c>
      <c r="C254" s="0" t="n">
        <v>1.5552988756389E+018</v>
      </c>
      <c r="D254" s="0" t="s">
        <v>0</v>
      </c>
      <c r="E254" s="0" t="n">
        <v>-2.88429069519</v>
      </c>
      <c r="F254" s="0" t="n">
        <v>-0.817175149918</v>
      </c>
      <c r="G254" s="0" t="n">
        <v>0.798211812973</v>
      </c>
      <c r="H254" s="0" t="n">
        <v>0.694053649902</v>
      </c>
      <c r="I254" s="0" t="n">
        <v>-0.204438611865</v>
      </c>
      <c r="J254" s="0" t="n">
        <v>0.358705163002</v>
      </c>
      <c r="K254" s="0" t="n">
        <v>-0.589766979218</v>
      </c>
      <c r="L254" s="0" t="n">
        <f aca="false">SQRT((E254*E254)+(F254*F254)+(G254*G254))</f>
        <v>3.1022653236583</v>
      </c>
    </row>
    <row r="255" customFormat="false" ht="12.8" hidden="false" customHeight="false" outlineLevel="0" collapsed="false">
      <c r="A255" s="0" t="n">
        <v>1.55529887564831E+018</v>
      </c>
      <c r="B255" s="0" t="n">
        <v>31661</v>
      </c>
      <c r="C255" s="0" t="n">
        <v>1.55529887564831E+018</v>
      </c>
      <c r="D255" s="0" t="s">
        <v>0</v>
      </c>
      <c r="E255" s="0" t="n">
        <v>-2.88427829742</v>
      </c>
      <c r="F255" s="0" t="n">
        <v>-0.817185640335</v>
      </c>
      <c r="G255" s="0" t="n">
        <v>0.798208475113</v>
      </c>
      <c r="H255" s="0" t="n">
        <v>0.694057106972</v>
      </c>
      <c r="I255" s="0" t="n">
        <v>-0.204437568784</v>
      </c>
      <c r="J255" s="0" t="n">
        <v>0.358704984188</v>
      </c>
      <c r="K255" s="0" t="n">
        <v>-0.589763343334</v>
      </c>
      <c r="L255" s="0" t="n">
        <f aca="false">SQRT((E255*E255)+(F255*F255)+(G255*G255))</f>
        <v>3.1022557014985</v>
      </c>
    </row>
    <row r="256" customFormat="false" ht="12.8" hidden="false" customHeight="false" outlineLevel="0" collapsed="false">
      <c r="A256" s="0" t="n">
        <v>1.55529887565877E+018</v>
      </c>
      <c r="B256" s="0" t="n">
        <v>31662</v>
      </c>
      <c r="C256" s="0" t="n">
        <v>1.55529887565877E+018</v>
      </c>
      <c r="D256" s="0" t="s">
        <v>0</v>
      </c>
      <c r="E256" s="0" t="n">
        <v>-2.8842754364</v>
      </c>
      <c r="F256" s="0" t="n">
        <v>-0.817186594009</v>
      </c>
      <c r="G256" s="0" t="n">
        <v>0.798182010651</v>
      </c>
      <c r="H256" s="0" t="n">
        <v>0.694181263447</v>
      </c>
      <c r="I256" s="0" t="n">
        <v>-0.204346373677</v>
      </c>
      <c r="J256" s="0" t="n">
        <v>0.35859683156</v>
      </c>
      <c r="K256" s="0" t="n">
        <v>-0.589714646339</v>
      </c>
      <c r="L256" s="0" t="n">
        <f aca="false">SQRT((E256*E256)+(F256*F256)+(G256*G256))</f>
        <v>3.10224648353017</v>
      </c>
    </row>
    <row r="257" customFormat="false" ht="12.8" hidden="false" customHeight="false" outlineLevel="0" collapsed="false">
      <c r="A257" s="0" t="n">
        <v>1.55529887566808E+018</v>
      </c>
      <c r="B257" s="0" t="n">
        <v>31663</v>
      </c>
      <c r="C257" s="0" t="n">
        <v>1.55529887566808E+018</v>
      </c>
      <c r="D257" s="0" t="s">
        <v>0</v>
      </c>
      <c r="E257" s="0" t="n">
        <v>-2.8842830658</v>
      </c>
      <c r="F257" s="0" t="n">
        <v>-0.817175626755</v>
      </c>
      <c r="G257" s="0" t="n">
        <v>0.798184394836</v>
      </c>
      <c r="H257" s="0" t="n">
        <v>0.694152355194</v>
      </c>
      <c r="I257" s="0" t="n">
        <v>-0.204497441649</v>
      </c>
      <c r="J257" s="0" t="n">
        <v>0.358743786812</v>
      </c>
      <c r="K257" s="0" t="n">
        <v>-0.589606761932</v>
      </c>
      <c r="L257" s="0" t="n">
        <f aca="false">SQRT((E257*E257)+(F257*F257)+(G257*G257))</f>
        <v>3.10225130135887</v>
      </c>
    </row>
    <row r="258" customFormat="false" ht="12.8" hidden="false" customHeight="false" outlineLevel="0" collapsed="false">
      <c r="A258" s="0" t="n">
        <v>1.55529887567848E+018</v>
      </c>
      <c r="B258" s="0" t="n">
        <v>31664</v>
      </c>
      <c r="C258" s="0" t="n">
        <v>1.55529887567848E+018</v>
      </c>
      <c r="D258" s="0" t="s">
        <v>0</v>
      </c>
      <c r="E258" s="0" t="n">
        <v>-2.88430023193</v>
      </c>
      <c r="F258" s="0" t="n">
        <v>-0.817159891129</v>
      </c>
      <c r="G258" s="0" t="n">
        <v>0.798210144043</v>
      </c>
      <c r="H258" s="0" t="n">
        <v>0.694123506546</v>
      </c>
      <c r="I258" s="0" t="n">
        <v>-0.204454645514</v>
      </c>
      <c r="J258" s="0" t="n">
        <v>0.358433127403</v>
      </c>
      <c r="K258" s="0" t="n">
        <v>-0.589844465256</v>
      </c>
      <c r="L258" s="0" t="n">
        <f aca="false">SQRT((E258*E258)+(F258*F258)+(G258*G258))</f>
        <v>3.10226974159801</v>
      </c>
    </row>
    <row r="259" customFormat="false" ht="12.8" hidden="false" customHeight="false" outlineLevel="0" collapsed="false">
      <c r="A259" s="0" t="n">
        <v>1.55529887568883E+018</v>
      </c>
      <c r="B259" s="0" t="n">
        <v>31665</v>
      </c>
      <c r="C259" s="0" t="n">
        <v>1.55529887568883E+018</v>
      </c>
      <c r="D259" s="0" t="s">
        <v>0</v>
      </c>
      <c r="E259" s="0" t="n">
        <v>-2.88432216644</v>
      </c>
      <c r="F259" s="0" t="n">
        <v>-0.817157030106</v>
      </c>
      <c r="G259" s="0" t="n">
        <v>0.798241615295</v>
      </c>
      <c r="H259" s="0" t="n">
        <v>0.694140791893</v>
      </c>
      <c r="I259" s="0" t="n">
        <v>-0.204260483384</v>
      </c>
      <c r="J259" s="0" t="n">
        <v>0.358419001102</v>
      </c>
      <c r="K259" s="0" t="n">
        <v>-0.58989995718</v>
      </c>
      <c r="L259" s="0" t="n">
        <f aca="false">SQRT((E259*E259)+(F259*F259)+(G259*G259))</f>
        <v>3.10229747897547</v>
      </c>
    </row>
    <row r="260" customFormat="false" ht="12.8" hidden="false" customHeight="false" outlineLevel="0" collapsed="false">
      <c r="A260" s="0" t="n">
        <v>1.55529887568887E+018</v>
      </c>
      <c r="B260" s="0" t="n">
        <v>31666</v>
      </c>
      <c r="C260" s="0" t="n">
        <v>1.55529887568887E+018</v>
      </c>
      <c r="D260" s="0" t="s">
        <v>0</v>
      </c>
      <c r="E260" s="0" t="n">
        <v>-2.884308815</v>
      </c>
      <c r="F260" s="0" t="n">
        <v>-0.817193746567</v>
      </c>
      <c r="G260" s="0" t="n">
        <v>0.798213243484</v>
      </c>
      <c r="H260" s="0" t="n">
        <v>0.694186031818</v>
      </c>
      <c r="I260" s="0" t="n">
        <v>-0.204303324223</v>
      </c>
      <c r="J260" s="0" t="n">
        <v>0.358686119318</v>
      </c>
      <c r="K260" s="0" t="n">
        <v>-0.589669585228</v>
      </c>
      <c r="L260" s="0" t="n">
        <f aca="false">SQRT((E260*E260)+(F260*F260)+(G260*G260))</f>
        <v>3.10228743700324</v>
      </c>
    </row>
    <row r="261" customFormat="false" ht="12.8" hidden="false" customHeight="false" outlineLevel="0" collapsed="false">
      <c r="A261" s="0" t="n">
        <v>1.55529887569812E+018</v>
      </c>
      <c r="B261" s="0" t="n">
        <v>31667</v>
      </c>
      <c r="C261" s="0" t="n">
        <v>1.55529887569812E+018</v>
      </c>
      <c r="D261" s="0" t="s">
        <v>0</v>
      </c>
      <c r="E261" s="0" t="n">
        <v>-2.88424682617</v>
      </c>
      <c r="F261" s="0" t="n">
        <v>-0.817216396332</v>
      </c>
      <c r="G261" s="0" t="n">
        <v>0.798181295395</v>
      </c>
      <c r="H261" s="0" t="n">
        <v>0.694120943546</v>
      </c>
      <c r="I261" s="0" t="n">
        <v>-0.204865753651</v>
      </c>
      <c r="J261" s="0" t="n">
        <v>0.358555465937</v>
      </c>
      <c r="K261" s="0" t="n">
        <v>-0.589630484581</v>
      </c>
      <c r="L261" s="0" t="n">
        <f aca="false">SQRT((E261*E261)+(F261*F261)+(G261*G261))</f>
        <v>3.10222755016843</v>
      </c>
    </row>
    <row r="262" customFormat="false" ht="12.8" hidden="false" customHeight="false" outlineLevel="0" collapsed="false">
      <c r="A262" s="0" t="n">
        <v>1.55529887570852E+018</v>
      </c>
      <c r="B262" s="0" t="n">
        <v>31668</v>
      </c>
      <c r="C262" s="0" t="n">
        <v>1.55529887570852E+018</v>
      </c>
      <c r="D262" s="0" t="s">
        <v>0</v>
      </c>
      <c r="E262" s="0" t="n">
        <v>-2.88431358337</v>
      </c>
      <c r="F262" s="0" t="n">
        <v>-0.817222595215</v>
      </c>
      <c r="G262" s="0" t="n">
        <v>0.798199653625</v>
      </c>
      <c r="H262" s="0" t="n">
        <v>0.694124281406</v>
      </c>
      <c r="I262" s="0" t="n">
        <v>-0.204450383782</v>
      </c>
      <c r="J262" s="0" t="n">
        <v>0.358420044184</v>
      </c>
      <c r="K262" s="0" t="n">
        <v>-0.589853167534</v>
      </c>
      <c r="L262" s="0" t="n">
        <f aca="false">SQRT((E262*E262)+(F262*F262)+(G262*G262))</f>
        <v>3.10229597304798</v>
      </c>
    </row>
    <row r="263" customFormat="false" ht="12.8" hidden="false" customHeight="false" outlineLevel="0" collapsed="false">
      <c r="A263" s="0" t="n">
        <v>1.55529887571898E+018</v>
      </c>
      <c r="B263" s="0" t="n">
        <v>31669</v>
      </c>
      <c r="C263" s="0" t="n">
        <v>1.55529887571898E+018</v>
      </c>
      <c r="D263" s="0" t="s">
        <v>0</v>
      </c>
      <c r="E263" s="0" t="n">
        <v>-2.88434886932</v>
      </c>
      <c r="F263" s="0" t="n">
        <v>-0.817240953445</v>
      </c>
      <c r="G263" s="0" t="n">
        <v>0.798213481903</v>
      </c>
      <c r="H263" s="0" t="n">
        <v>0.694117844105</v>
      </c>
      <c r="I263" s="0" t="n">
        <v>-0.204299628735</v>
      </c>
      <c r="J263" s="0" t="n">
        <v>0.358491927385</v>
      </c>
      <c r="K263" s="0" t="n">
        <v>-0.589869141579</v>
      </c>
      <c r="L263" s="0" t="n">
        <f aca="false">SQRT((E263*E263)+(F263*F263)+(G263*G263))</f>
        <v>3.10233717358816</v>
      </c>
    </row>
    <row r="264" customFormat="false" ht="12.8" hidden="false" customHeight="false" outlineLevel="0" collapsed="false">
      <c r="A264" s="0" t="n">
        <v>1.55529887572845E+018</v>
      </c>
      <c r="B264" s="0" t="n">
        <v>31670</v>
      </c>
      <c r="C264" s="0" t="n">
        <v>1.55529887572845E+018</v>
      </c>
      <c r="D264" s="0" t="s">
        <v>0</v>
      </c>
      <c r="E264" s="0" t="n">
        <v>-2.88436889648</v>
      </c>
      <c r="F264" s="0" t="n">
        <v>-0.817256212234</v>
      </c>
      <c r="G264" s="0" t="n">
        <v>0.798235177994</v>
      </c>
      <c r="H264" s="0" t="n">
        <v>0.694118201733</v>
      </c>
      <c r="I264" s="0" t="n">
        <v>-0.204344183207</v>
      </c>
      <c r="J264" s="0" t="n">
        <v>0.358602613211</v>
      </c>
      <c r="K264" s="0" t="n">
        <v>-0.589785993099</v>
      </c>
      <c r="L264" s="0" t="n">
        <f aca="false">SQRT((E264*E264)+(F264*F264)+(G264*G264))</f>
        <v>3.10236539543675</v>
      </c>
    </row>
    <row r="265" customFormat="false" ht="12.8" hidden="false" customHeight="false" outlineLevel="0" collapsed="false">
      <c r="A265" s="0" t="n">
        <v>1.55529887573887E+018</v>
      </c>
      <c r="B265" s="0" t="n">
        <v>31671</v>
      </c>
      <c r="C265" s="0" t="n">
        <v>1.55529887573887E+018</v>
      </c>
      <c r="D265" s="0" t="s">
        <v>0</v>
      </c>
      <c r="E265" s="0" t="n">
        <v>-2.88437271118</v>
      </c>
      <c r="F265" s="0" t="n">
        <v>-0.817266941071</v>
      </c>
      <c r="G265" s="0" t="n">
        <v>0.798192501068</v>
      </c>
      <c r="H265" s="0" t="n">
        <v>0.694225013256</v>
      </c>
      <c r="I265" s="0" t="n">
        <v>-0.204110890627</v>
      </c>
      <c r="J265" s="0" t="n">
        <v>0.358589738607</v>
      </c>
      <c r="K265" s="0" t="n">
        <v>-0.589749038219</v>
      </c>
      <c r="L265" s="0" t="n">
        <f aca="false">SQRT((E265*E265)+(F265*F265)+(G265*G265))</f>
        <v>3.10236078796916</v>
      </c>
    </row>
    <row r="266" customFormat="false" ht="12.8" hidden="false" customHeight="false" outlineLevel="0" collapsed="false">
      <c r="A266" s="0" t="n">
        <v>1.55529887574826E+018</v>
      </c>
      <c r="B266" s="0" t="n">
        <v>31672</v>
      </c>
      <c r="C266" s="0" t="n">
        <v>1.55529887574826E+018</v>
      </c>
      <c r="D266" s="0" t="s">
        <v>0</v>
      </c>
      <c r="E266" s="0" t="n">
        <v>-2.88438034058</v>
      </c>
      <c r="F266" s="0" t="n">
        <v>-0.81728053093</v>
      </c>
      <c r="G266" s="0" t="n">
        <v>0.798175096512</v>
      </c>
      <c r="H266" s="0" t="n">
        <v>0.694315135479</v>
      </c>
      <c r="I266" s="0" t="n">
        <v>-0.204085677862</v>
      </c>
      <c r="J266" s="0" t="n">
        <v>0.358684509993</v>
      </c>
      <c r="K266" s="0" t="n">
        <v>-0.589594066143</v>
      </c>
      <c r="L266" s="0" t="n">
        <f aca="false">SQRT((E266*E266)+(F266*F266)+(G266*G266))</f>
        <v>3.10236698345853</v>
      </c>
    </row>
    <row r="267" customFormat="false" ht="12.8" hidden="false" customHeight="false" outlineLevel="0" collapsed="false">
      <c r="A267" s="0" t="n">
        <v>1.55529887574831E+018</v>
      </c>
      <c r="B267" s="0" t="n">
        <v>31673</v>
      </c>
      <c r="C267" s="0" t="n">
        <v>1.55529887574831E+018</v>
      </c>
      <c r="D267" s="0" t="s">
        <v>0</v>
      </c>
      <c r="E267" s="0" t="n">
        <v>-2.88439655304</v>
      </c>
      <c r="F267" s="0" t="n">
        <v>-0.817251682281</v>
      </c>
      <c r="G267" s="0" t="n">
        <v>0.798201084137</v>
      </c>
      <c r="H267" s="0" t="n">
        <v>0.694196820259</v>
      </c>
      <c r="I267" s="0" t="n">
        <v>-0.204037800431</v>
      </c>
      <c r="J267" s="0" t="n">
        <v>0.358598530293</v>
      </c>
      <c r="K267" s="0" t="n">
        <v>-0.589801967144</v>
      </c>
      <c r="L267" s="0" t="n">
        <f aca="false">SQRT((E267*E267)+(F267*F267)+(G267*G267))</f>
        <v>3.10238114326684</v>
      </c>
    </row>
    <row r="268" customFormat="false" ht="12.8" hidden="false" customHeight="false" outlineLevel="0" collapsed="false">
      <c r="A268" s="0" t="n">
        <v>1.5552988757586E+018</v>
      </c>
      <c r="B268" s="0" t="n">
        <v>31674</v>
      </c>
      <c r="C268" s="0" t="n">
        <v>1.5552988757586E+018</v>
      </c>
      <c r="D268" s="0" t="s">
        <v>0</v>
      </c>
      <c r="E268" s="0" t="n">
        <v>-2.88440608978</v>
      </c>
      <c r="F268" s="0" t="n">
        <v>-0.817235708237</v>
      </c>
      <c r="G268" s="0" t="n">
        <v>0.798207044601</v>
      </c>
      <c r="H268" s="0" t="n">
        <v>0.694177746773</v>
      </c>
      <c r="I268" s="0" t="n">
        <v>-0.204295709729</v>
      </c>
      <c r="J268" s="0" t="n">
        <v>0.358593285084</v>
      </c>
      <c r="K268" s="0" t="n">
        <v>-0.589738309383</v>
      </c>
      <c r="L268" s="0" t="n">
        <f aca="false">SQRT((E268*E268)+(F268*F268)+(G268*G268))</f>
        <v>3.10238733552538</v>
      </c>
    </row>
    <row r="269" customFormat="false" ht="12.8" hidden="false" customHeight="false" outlineLevel="0" collapsed="false">
      <c r="A269" s="0" t="n">
        <v>1.55529887576897E+018</v>
      </c>
      <c r="B269" s="0" t="n">
        <v>31675</v>
      </c>
      <c r="C269" s="0" t="n">
        <v>1.55529887576897E+018</v>
      </c>
      <c r="D269" s="0" t="s">
        <v>0</v>
      </c>
      <c r="E269" s="0" t="n">
        <v>-2.88440895081</v>
      </c>
      <c r="F269" s="0" t="n">
        <v>-0.817220926285</v>
      </c>
      <c r="G269" s="0" t="n">
        <v>0.798217773438</v>
      </c>
      <c r="H269" s="0" t="n">
        <v>0.694142460823</v>
      </c>
      <c r="I269" s="0" t="n">
        <v>-0.204492464662</v>
      </c>
      <c r="J269" s="0" t="n">
        <v>0.358675062656</v>
      </c>
      <c r="K269" s="0" t="n">
        <v>-0.589662015438</v>
      </c>
      <c r="L269" s="0" t="n">
        <f aca="false">SQRT((E269*E269)+(F269*F269)+(G269*G269))</f>
        <v>3.10238886210341</v>
      </c>
    </row>
    <row r="270" customFormat="false" ht="12.8" hidden="false" customHeight="false" outlineLevel="0" collapsed="false">
      <c r="A270" s="0" t="n">
        <v>1.55529887577832E+018</v>
      </c>
      <c r="B270" s="0" t="n">
        <v>31676</v>
      </c>
      <c r="C270" s="0" t="n">
        <v>1.55529887577832E+018</v>
      </c>
      <c r="D270" s="0" t="s">
        <v>0</v>
      </c>
      <c r="E270" s="0" t="n">
        <v>-2.88438606262</v>
      </c>
      <c r="F270" s="0" t="n">
        <v>-0.817237615585</v>
      </c>
      <c r="G270" s="0" t="n">
        <v>0.798185110092</v>
      </c>
      <c r="H270" s="0" t="n">
        <v>0.694190323353</v>
      </c>
      <c r="I270" s="0" t="n">
        <v>-0.204547837377</v>
      </c>
      <c r="J270" s="0" t="n">
        <v>0.358844786882</v>
      </c>
      <c r="K270" s="0" t="n">
        <v>-0.589483141899</v>
      </c>
      <c r="L270" s="0" t="n">
        <f aca="false">SQRT((E270*E270)+(F270*F270)+(G270*G270))</f>
        <v>3.10236357452445</v>
      </c>
    </row>
    <row r="271" customFormat="false" ht="12.8" hidden="false" customHeight="false" outlineLevel="0" collapsed="false">
      <c r="A271" s="0" t="n">
        <v>1.55529887578873E+018</v>
      </c>
      <c r="B271" s="0" t="n">
        <v>31677</v>
      </c>
      <c r="C271" s="0" t="n">
        <v>1.55529887578873E+018</v>
      </c>
      <c r="D271" s="0" t="s">
        <v>0</v>
      </c>
      <c r="E271" s="0" t="n">
        <v>-2.88436889648</v>
      </c>
      <c r="F271" s="0" t="n">
        <v>-0.817245006561</v>
      </c>
      <c r="G271" s="0" t="n">
        <v>0.798179388046</v>
      </c>
      <c r="H271" s="0" t="n">
        <v>0.694200158119</v>
      </c>
      <c r="I271" s="0" t="n">
        <v>-0.204239264131</v>
      </c>
      <c r="J271" s="0" t="n">
        <v>0.358718812466</v>
      </c>
      <c r="K271" s="0" t="n">
        <v>-0.589655101299</v>
      </c>
      <c r="L271" s="0" t="n">
        <f aca="false">SQRT((E271*E271)+(F271*F271)+(G271*G271))</f>
        <v>3.10234808930778</v>
      </c>
    </row>
    <row r="272" customFormat="false" ht="12.8" hidden="false" customHeight="false" outlineLevel="0" collapsed="false">
      <c r="A272" s="0" t="n">
        <v>1.55529887579805E+018</v>
      </c>
      <c r="B272" s="0" t="n">
        <v>31678</v>
      </c>
      <c r="C272" s="0" t="n">
        <v>1.55529887579805E+018</v>
      </c>
      <c r="D272" s="0" t="s">
        <v>0</v>
      </c>
      <c r="E272" s="0" t="n">
        <v>-2.88436508179</v>
      </c>
      <c r="F272" s="0" t="n">
        <v>-0.81724691391</v>
      </c>
      <c r="G272" s="0" t="n">
        <v>0.798178195953</v>
      </c>
      <c r="H272" s="0" t="n">
        <v>0.694152891636</v>
      </c>
      <c r="I272" s="0" t="n">
        <v>-0.204325690866</v>
      </c>
      <c r="J272" s="0" t="n">
        <v>0.358605772257</v>
      </c>
      <c r="K272" s="0" t="n">
        <v>-0.589749693871</v>
      </c>
      <c r="L272" s="0" t="n">
        <f aca="false">SQRT((E272*E272)+(F272*F272)+(G272*G272))</f>
        <v>3.10234473839379</v>
      </c>
    </row>
    <row r="273" customFormat="false" ht="12.8" hidden="false" customHeight="false" outlineLevel="0" collapsed="false">
      <c r="A273" s="0" t="n">
        <v>1.55529887579811E+018</v>
      </c>
      <c r="B273" s="0" t="n">
        <v>31679</v>
      </c>
      <c r="C273" s="0" t="n">
        <v>1.55529887579811E+018</v>
      </c>
      <c r="D273" s="0" t="s">
        <v>0</v>
      </c>
      <c r="E273" s="0" t="n">
        <v>-2.88435077667</v>
      </c>
      <c r="F273" s="0" t="n">
        <v>-0.817237615585</v>
      </c>
      <c r="G273" s="0" t="n">
        <v>0.798182964325</v>
      </c>
      <c r="H273" s="0" t="n">
        <v>0.694178283215</v>
      </c>
      <c r="I273" s="0" t="n">
        <v>-0.204414814711</v>
      </c>
      <c r="J273" s="0" t="n">
        <v>0.358721703291</v>
      </c>
      <c r="K273" s="0" t="n">
        <v>-0.589618384838</v>
      </c>
      <c r="L273" s="0" t="n">
        <f aca="false">SQRT((E273*E273)+(F273*F273)+(G273*G273))</f>
        <v>3.10233021578015</v>
      </c>
    </row>
    <row r="274" customFormat="false" ht="12.8" hidden="false" customHeight="false" outlineLevel="0" collapsed="false">
      <c r="A274" s="0" t="n">
        <v>1.55529887580854E+018</v>
      </c>
      <c r="B274" s="0" t="n">
        <v>31680</v>
      </c>
      <c r="C274" s="0" t="n">
        <v>1.55529887580854E+018</v>
      </c>
      <c r="D274" s="0" t="s">
        <v>0</v>
      </c>
      <c r="E274" s="0" t="n">
        <v>-2.88433647156</v>
      </c>
      <c r="F274" s="0" t="n">
        <v>-0.817226171494</v>
      </c>
      <c r="G274" s="0" t="n">
        <v>0.798203468323</v>
      </c>
      <c r="H274" s="0" t="n">
        <v>0.694130718708</v>
      </c>
      <c r="I274" s="0" t="n">
        <v>-0.20437027514</v>
      </c>
      <c r="J274" s="0" t="n">
        <v>0.358799248934</v>
      </c>
      <c r="K274" s="0" t="n">
        <v>-0.589642643929</v>
      </c>
      <c r="L274" s="0" t="n">
        <f aca="false">SQRT((E274*E274)+(F274*F274)+(G274*G274))</f>
        <v>3.10231917658206</v>
      </c>
    </row>
    <row r="275" customFormat="false" ht="12.8" hidden="false" customHeight="false" outlineLevel="0" collapsed="false">
      <c r="A275" s="0" t="n">
        <v>1.555298875819E+018</v>
      </c>
      <c r="B275" s="0" t="n">
        <v>31681</v>
      </c>
      <c r="C275" s="0" t="n">
        <v>1.555298875819E+018</v>
      </c>
      <c r="D275" s="0" t="s">
        <v>0</v>
      </c>
      <c r="E275" s="0" t="n">
        <v>-2.88431930542</v>
      </c>
      <c r="F275" s="0" t="n">
        <v>-0.817244052887</v>
      </c>
      <c r="G275" s="0" t="n">
        <v>0.798203468323</v>
      </c>
      <c r="H275" s="0" t="n">
        <v>0.694173872471</v>
      </c>
      <c r="I275" s="0" t="n">
        <v>-0.204190567136</v>
      </c>
      <c r="J275" s="0" t="n">
        <v>0.358623057604</v>
      </c>
      <c r="K275" s="0" t="n">
        <v>-0.589761376381</v>
      </c>
      <c r="L275" s="0" t="n">
        <f aca="false">SQRT((E275*E275)+(F275*F275)+(G275*G275))</f>
        <v>3.10230792708276</v>
      </c>
    </row>
    <row r="276" customFormat="false" ht="12.8" hidden="false" customHeight="false" outlineLevel="0" collapsed="false">
      <c r="A276" s="0" t="n">
        <v>1.55529887582846E+018</v>
      </c>
      <c r="B276" s="0" t="n">
        <v>31682</v>
      </c>
      <c r="C276" s="0" t="n">
        <v>1.55529887582846E+018</v>
      </c>
      <c r="D276" s="0" t="s">
        <v>0</v>
      </c>
      <c r="E276" s="0" t="n">
        <v>-2.8843126297</v>
      </c>
      <c r="F276" s="0" t="n">
        <v>-0.817233324051</v>
      </c>
      <c r="G276" s="0" t="n">
        <v>0.798199176788</v>
      </c>
      <c r="H276" s="0" t="n">
        <v>0.69416475296</v>
      </c>
      <c r="I276" s="0" t="n">
        <v>-0.204437896609</v>
      </c>
      <c r="J276" s="0" t="n">
        <v>0.35858643055</v>
      </c>
      <c r="K276" s="0" t="n">
        <v>-0.589708566666</v>
      </c>
      <c r="L276" s="0" t="n">
        <f aca="false">SQRT((E276*E276)+(F276*F276)+(G276*G276))</f>
        <v>3.10229778996334</v>
      </c>
    </row>
    <row r="277" customFormat="false" ht="12.8" hidden="false" customHeight="false" outlineLevel="0" collapsed="false">
      <c r="A277" s="0" t="n">
        <v>1.55529887583886E+018</v>
      </c>
      <c r="B277" s="0" t="n">
        <v>31683</v>
      </c>
      <c r="C277" s="0" t="n">
        <v>1.55529887583886E+018</v>
      </c>
      <c r="D277" s="0" t="s">
        <v>0</v>
      </c>
      <c r="E277" s="0" t="n">
        <v>-2.88431835175</v>
      </c>
      <c r="F277" s="0" t="n">
        <v>-0.81721162796</v>
      </c>
      <c r="G277" s="0" t="n">
        <v>0.798216342926</v>
      </c>
      <c r="H277" s="0" t="n">
        <v>0.694119036198</v>
      </c>
      <c r="I277" s="0" t="n">
        <v>-0.204380691051</v>
      </c>
      <c r="J277" s="0" t="n">
        <v>0.358517438173</v>
      </c>
      <c r="K277" s="0" t="n">
        <v>-0.589824080467</v>
      </c>
      <c r="L277" s="0" t="n">
        <f aca="false">SQRT((E277*E277)+(F277*F277)+(G277*G277))</f>
        <v>3.10230181143438</v>
      </c>
    </row>
    <row r="278" customFormat="false" ht="12.8" hidden="false" customHeight="false" outlineLevel="0" collapsed="false">
      <c r="A278" s="0" t="n">
        <v>1.55529887584818E+018</v>
      </c>
      <c r="B278" s="0" t="n">
        <v>31684</v>
      </c>
      <c r="C278" s="0" t="n">
        <v>1.55529887584818E+018</v>
      </c>
      <c r="D278" s="0" t="s">
        <v>0</v>
      </c>
      <c r="E278" s="0" t="n">
        <v>-2.8843126297</v>
      </c>
      <c r="F278" s="0" t="n">
        <v>-0.817234039307</v>
      </c>
      <c r="G278" s="0" t="n">
        <v>0.798215389252</v>
      </c>
      <c r="H278" s="0" t="n">
        <v>0.694189012051</v>
      </c>
      <c r="I278" s="0" t="n">
        <v>-0.204193562269</v>
      </c>
      <c r="J278" s="0" t="n">
        <v>0.358527392149</v>
      </c>
      <c r="K278" s="0" t="n">
        <v>-0.589800775051</v>
      </c>
      <c r="L278" s="0" t="n">
        <f aca="false">SQRT((E278*E278)+(F278*F278)+(G278*G278))</f>
        <v>3.10230214977324</v>
      </c>
    </row>
    <row r="279" customFormat="false" ht="12.8" hidden="false" customHeight="false" outlineLevel="0" collapsed="false">
      <c r="A279" s="0" t="n">
        <v>1.55529887584822E+018</v>
      </c>
      <c r="B279" s="0" t="n">
        <v>31685</v>
      </c>
      <c r="C279" s="0" t="n">
        <v>1.55529887584822E+018</v>
      </c>
      <c r="D279" s="0" t="s">
        <v>0</v>
      </c>
      <c r="E279" s="0" t="n">
        <v>-2.88429641724</v>
      </c>
      <c r="F279" s="0" t="n">
        <v>-0.817233562469</v>
      </c>
      <c r="G279" s="0" t="n">
        <v>0.798214435577</v>
      </c>
      <c r="H279" s="0" t="n">
        <v>0.694144964218</v>
      </c>
      <c r="I279" s="0" t="n">
        <v>-0.204193994403</v>
      </c>
      <c r="J279" s="0" t="n">
        <v>0.35849750042</v>
      </c>
      <c r="K279" s="0" t="n">
        <v>-0.589870452881</v>
      </c>
      <c r="L279" s="0" t="n">
        <f aca="false">SQRT((E279*E279)+(F279*F279)+(G279*G279))</f>
        <v>3.10228670552752</v>
      </c>
    </row>
    <row r="280" customFormat="false" ht="12.8" hidden="false" customHeight="false" outlineLevel="0" collapsed="false">
      <c r="A280" s="0" t="n">
        <v>1.55529887585857E+018</v>
      </c>
      <c r="B280" s="0" t="n">
        <v>31686</v>
      </c>
      <c r="C280" s="0" t="n">
        <v>1.55529887585857E+018</v>
      </c>
      <c r="D280" s="0" t="s">
        <v>0</v>
      </c>
      <c r="E280" s="0" t="n">
        <v>-2.88429832458</v>
      </c>
      <c r="F280" s="0" t="n">
        <v>-0.817234992981</v>
      </c>
      <c r="G280" s="0" t="n">
        <v>0.798230648041</v>
      </c>
      <c r="H280" s="0" t="n">
        <v>0.694160461426</v>
      </c>
      <c r="I280" s="0" t="n">
        <v>-0.204218372703</v>
      </c>
      <c r="J280" s="0" t="n">
        <v>0.358693599701</v>
      </c>
      <c r="K280" s="0" t="n">
        <v>-0.58972454071</v>
      </c>
      <c r="L280" s="0" t="n">
        <f aca="false">SQRT((E280*E280)+(F280*F280)+(G280*G280))</f>
        <v>3.10229302716549</v>
      </c>
    </row>
    <row r="281" customFormat="false" ht="12.8" hidden="false" customHeight="false" outlineLevel="0" collapsed="false">
      <c r="A281" s="0" t="n">
        <v>1.55529887586904E+018</v>
      </c>
      <c r="B281" s="0" t="n">
        <v>31687</v>
      </c>
      <c r="C281" s="0" t="n">
        <v>1.55529887586904E+018</v>
      </c>
      <c r="D281" s="0" t="s">
        <v>0</v>
      </c>
      <c r="E281" s="0" t="n">
        <v>-2.88429641724</v>
      </c>
      <c r="F281" s="0" t="n">
        <v>-0.817224025726</v>
      </c>
      <c r="G281" s="0" t="n">
        <v>0.79820895195</v>
      </c>
      <c r="H281" s="0" t="n">
        <v>0.694055736065</v>
      </c>
      <c r="I281" s="0" t="n">
        <v>-0.204579502344</v>
      </c>
      <c r="J281" s="0" t="n">
        <v>0.358765214682</v>
      </c>
      <c r="K281" s="0" t="n">
        <v>-0.589679181576</v>
      </c>
      <c r="L281" s="0" t="n">
        <f aca="false">SQRT((E281*E281)+(F281*F281)+(G281*G281))</f>
        <v>3.10228278235567</v>
      </c>
    </row>
    <row r="282" customFormat="false" ht="12.8" hidden="false" customHeight="false" outlineLevel="0" collapsed="false">
      <c r="A282" s="0" t="n">
        <v>1.55529887587849E+018</v>
      </c>
      <c r="B282" s="0" t="n">
        <v>31688</v>
      </c>
      <c r="C282" s="0" t="n">
        <v>1.55529887587849E+018</v>
      </c>
      <c r="D282" s="0" t="s">
        <v>0</v>
      </c>
      <c r="E282" s="0" t="n">
        <v>-2.88430213928</v>
      </c>
      <c r="F282" s="0" t="n">
        <v>-0.817217588425</v>
      </c>
      <c r="G282" s="0" t="n">
        <v>0.798192739487</v>
      </c>
      <c r="H282" s="0" t="n">
        <v>0.694023370743</v>
      </c>
      <c r="I282" s="0" t="n">
        <v>-0.204685091972</v>
      </c>
      <c r="J282" s="0" t="n">
        <v>0.358743071556</v>
      </c>
      <c r="K282" s="0" t="n">
        <v>-0.589694023132</v>
      </c>
      <c r="L282" s="0" t="n">
        <f aca="false">SQRT((E282*E282)+(F282*F282)+(G282*G282))</f>
        <v>3.102282235203</v>
      </c>
    </row>
    <row r="283" customFormat="false" ht="12.8" hidden="false" customHeight="false" outlineLevel="0" collapsed="false">
      <c r="A283" s="0" t="n">
        <v>1.55529887588895E+018</v>
      </c>
      <c r="B283" s="0" t="n">
        <v>31689</v>
      </c>
      <c r="C283" s="0" t="n">
        <v>1.55529887588895E+018</v>
      </c>
      <c r="D283" s="0" t="s">
        <v>0</v>
      </c>
      <c r="E283" s="0" t="n">
        <v>-2.88432312012</v>
      </c>
      <c r="F283" s="0" t="n">
        <v>-0.817193746567</v>
      </c>
      <c r="G283" s="0" t="n">
        <v>0.798203468323</v>
      </c>
      <c r="H283" s="0" t="n">
        <v>0.694077968597</v>
      </c>
      <c r="I283" s="0" t="n">
        <v>-0.204508602619</v>
      </c>
      <c r="J283" s="0" t="n">
        <v>0.3585460186</v>
      </c>
      <c r="K283" s="0" t="n">
        <v>-0.589810848236</v>
      </c>
      <c r="L283" s="0" t="n">
        <f aca="false">SQRT((E283*E283)+(F283*F283)+(G283*G283))</f>
        <v>3.10229822188806</v>
      </c>
    </row>
    <row r="284" customFormat="false" ht="12.8" hidden="false" customHeight="false" outlineLevel="0" collapsed="false">
      <c r="A284" s="0" t="n">
        <v>1.55529887589834E+018</v>
      </c>
      <c r="B284" s="0" t="n">
        <v>31690</v>
      </c>
      <c r="C284" s="0" t="n">
        <v>1.55529887589834E+018</v>
      </c>
      <c r="D284" s="0" t="s">
        <v>0</v>
      </c>
      <c r="E284" s="0" t="n">
        <v>-2.88430690765</v>
      </c>
      <c r="F284" s="0" t="n">
        <v>-0.817214250565</v>
      </c>
      <c r="G284" s="0" t="n">
        <v>0.79819560051</v>
      </c>
      <c r="H284" s="0" t="n">
        <v>0.69415140152</v>
      </c>
      <c r="I284" s="0" t="n">
        <v>-0.204567536712</v>
      </c>
      <c r="J284" s="0" t="n">
        <v>0.358706712723</v>
      </c>
      <c r="K284" s="0" t="n">
        <v>-0.589606285095</v>
      </c>
      <c r="L284" s="0" t="n">
        <f aca="false">SQRT((E284*E284)+(F284*F284)+(G284*G284))</f>
        <v>3.10228652537407</v>
      </c>
    </row>
    <row r="285" customFormat="false" ht="12.8" hidden="false" customHeight="false" outlineLevel="0" collapsed="false">
      <c r="A285" s="0" t="n">
        <v>1.5552988759088E+018</v>
      </c>
      <c r="B285" s="0" t="n">
        <v>31691</v>
      </c>
      <c r="C285" s="0" t="n">
        <v>1.5552988759088E+018</v>
      </c>
      <c r="D285" s="0" t="s">
        <v>0</v>
      </c>
      <c r="E285" s="0" t="n">
        <v>-2.88431549072</v>
      </c>
      <c r="F285" s="0" t="n">
        <v>-0.817204475403</v>
      </c>
      <c r="G285" s="0" t="n">
        <v>0.798209905624</v>
      </c>
      <c r="H285" s="0" t="n">
        <v>0.694165945053</v>
      </c>
      <c r="I285" s="0" t="n">
        <v>-0.204515144229</v>
      </c>
      <c r="J285" s="0" t="n">
        <v>0.358907699585</v>
      </c>
      <c r="K285" s="0" t="n">
        <v>-0.589484930038</v>
      </c>
      <c r="L285" s="0" t="n">
        <f aca="false">SQRT((E285*E285)+(F285*F285)+(G285*G285))</f>
        <v>3.10229561100523</v>
      </c>
    </row>
    <row r="286" customFormat="false" ht="12.8" hidden="false" customHeight="false" outlineLevel="0" collapsed="false">
      <c r="A286" s="0" t="n">
        <v>1.55529887590884E+018</v>
      </c>
      <c r="B286" s="0" t="n">
        <v>31692</v>
      </c>
      <c r="C286" s="0" t="n">
        <v>1.55529887590884E+018</v>
      </c>
      <c r="D286" s="0" t="s">
        <v>0</v>
      </c>
      <c r="E286" s="0" t="n">
        <v>-2.88433933258</v>
      </c>
      <c r="F286" s="0" t="n">
        <v>-0.817191362381</v>
      </c>
      <c r="G286" s="0" t="n">
        <v>0.798173666</v>
      </c>
      <c r="H286" s="0" t="n">
        <v>0.694202780724</v>
      </c>
      <c r="I286" s="0" t="n">
        <v>-0.20442391932</v>
      </c>
      <c r="J286" s="0" t="n">
        <v>0.358707129955</v>
      </c>
      <c r="K286" s="0" t="n">
        <v>-0.589595258236</v>
      </c>
      <c r="L286" s="0" t="n">
        <f aca="false">SQRT((E286*E286)+(F286*F286)+(G286*G286))</f>
        <v>3.1023049994019</v>
      </c>
    </row>
    <row r="287" customFormat="false" ht="12.8" hidden="false" customHeight="false" outlineLevel="0" collapsed="false">
      <c r="A287" s="0" t="n">
        <v>1.55529887591818E+018</v>
      </c>
      <c r="B287" s="0" t="n">
        <v>31693</v>
      </c>
      <c r="C287" s="0" t="n">
        <v>1.55529887591818E+018</v>
      </c>
      <c r="D287" s="0" t="s">
        <v>0</v>
      </c>
      <c r="E287" s="0" t="n">
        <v>-2.88435554504</v>
      </c>
      <c r="F287" s="0" t="n">
        <v>-0.817160606384</v>
      </c>
      <c r="G287" s="0" t="n">
        <v>0.798165082932</v>
      </c>
      <c r="H287" s="0" t="n">
        <v>0.694214403629</v>
      </c>
      <c r="I287" s="0" t="n">
        <v>-0.204310849309</v>
      </c>
      <c r="J287" s="0" t="n">
        <v>0.358565121889</v>
      </c>
      <c r="K287" s="0" t="n">
        <v>-0.589707255363</v>
      </c>
      <c r="L287" s="0" t="n">
        <f aca="false">SQRT((E287*E287)+(F287*F287)+(G287*G287))</f>
        <v>3.10230976313467</v>
      </c>
    </row>
    <row r="288" customFormat="false" ht="12.8" hidden="false" customHeight="false" outlineLevel="0" collapsed="false">
      <c r="A288" s="0" t="n">
        <v>1.55529887592857E+018</v>
      </c>
      <c r="B288" s="0" t="n">
        <v>31694</v>
      </c>
      <c r="C288" s="0" t="n">
        <v>1.55529887592857E+018</v>
      </c>
      <c r="D288" s="0" t="s">
        <v>0</v>
      </c>
      <c r="E288" s="0" t="n">
        <v>-2.88433742523</v>
      </c>
      <c r="F288" s="0" t="n">
        <v>-0.817170619965</v>
      </c>
      <c r="G288" s="0" t="n">
        <v>0.798161506653</v>
      </c>
      <c r="H288" s="0" t="n">
        <v>0.694095253944</v>
      </c>
      <c r="I288" s="0" t="n">
        <v>-0.204565182328</v>
      </c>
      <c r="J288" s="0" t="n">
        <v>0.358675181866</v>
      </c>
      <c r="K288" s="0" t="n">
        <v>-0.589692294598</v>
      </c>
      <c r="L288" s="0" t="n">
        <f aca="false">SQRT((E288*E288)+(F288*F288)+(G288*G288))</f>
        <v>3.10229463388296</v>
      </c>
    </row>
    <row r="289" customFormat="false" ht="12.8" hidden="false" customHeight="false" outlineLevel="0" collapsed="false">
      <c r="A289" s="0" t="n">
        <v>1.55529887593896E+018</v>
      </c>
      <c r="B289" s="0" t="n">
        <v>31695</v>
      </c>
      <c r="C289" s="0" t="n">
        <v>1.55529887593896E+018</v>
      </c>
      <c r="D289" s="0" t="s">
        <v>0</v>
      </c>
      <c r="E289" s="0" t="n">
        <v>-2.88437175751</v>
      </c>
      <c r="F289" s="0" t="n">
        <v>-0.81715297699</v>
      </c>
      <c r="G289" s="0" t="n">
        <v>0.798211574554</v>
      </c>
      <c r="H289" s="0" t="n">
        <v>0.694125235081</v>
      </c>
      <c r="I289" s="0" t="n">
        <v>-0.204234197736</v>
      </c>
      <c r="J289" s="0" t="n">
        <v>0.358488351107</v>
      </c>
      <c r="K289" s="0" t="n">
        <v>-0.589885354042</v>
      </c>
      <c r="L289" s="0" t="n">
        <f aca="false">SQRT((E289*E289)+(F289*F289)+(G289*G289))</f>
        <v>3.10233478868366</v>
      </c>
    </row>
    <row r="290" customFormat="false" ht="12.8" hidden="false" customHeight="false" outlineLevel="0" collapsed="false">
      <c r="A290" s="0" t="n">
        <v>1.55529887594841E+018</v>
      </c>
      <c r="B290" s="0" t="n">
        <v>31696</v>
      </c>
      <c r="C290" s="0" t="n">
        <v>1.55529887594841E+018</v>
      </c>
      <c r="D290" s="0" t="s">
        <v>0</v>
      </c>
      <c r="E290" s="0" t="n">
        <v>-2.88435459137</v>
      </c>
      <c r="F290" s="0" t="n">
        <v>-0.81715464592</v>
      </c>
      <c r="G290" s="0" t="n">
        <v>0.798220157623</v>
      </c>
      <c r="H290" s="0" t="n">
        <v>0.694156706333</v>
      </c>
      <c r="I290" s="0" t="n">
        <v>-0.204068481922</v>
      </c>
      <c r="J290" s="0" t="n">
        <v>0.358503490686</v>
      </c>
      <c r="K290" s="0" t="n">
        <v>-0.589896559715</v>
      </c>
      <c r="L290" s="0" t="n">
        <f aca="false">SQRT((E290*E290)+(F290*F290)+(G290*G290))</f>
        <v>3.10232147659483</v>
      </c>
    </row>
    <row r="291" customFormat="false" ht="12.8" hidden="false" customHeight="false" outlineLevel="0" collapsed="false">
      <c r="A291" s="0" t="n">
        <v>1.55529887594845E+018</v>
      </c>
      <c r="B291" s="0" t="n">
        <v>31697</v>
      </c>
      <c r="C291" s="0" t="n">
        <v>1.55529887594845E+018</v>
      </c>
      <c r="D291" s="0" t="s">
        <v>0</v>
      </c>
      <c r="E291" s="0" t="n">
        <v>-2.88426113129</v>
      </c>
      <c r="F291" s="0" t="n">
        <v>-0.817197799683</v>
      </c>
      <c r="G291" s="0" t="n">
        <v>0.79817533493</v>
      </c>
      <c r="H291" s="0" t="n">
        <v>0.694208204746</v>
      </c>
      <c r="I291" s="0" t="n">
        <v>-0.204888775945</v>
      </c>
      <c r="J291" s="0" t="n">
        <v>0.358723551035</v>
      </c>
      <c r="K291" s="0" t="n">
        <v>-0.58941757679</v>
      </c>
      <c r="L291" s="0" t="n">
        <f aca="false">SQRT((E291*E291)+(F291*F291)+(G291*G291))</f>
        <v>3.10223441773307</v>
      </c>
    </row>
    <row r="292" customFormat="false" ht="12.8" hidden="false" customHeight="false" outlineLevel="0" collapsed="false">
      <c r="A292" s="0" t="n">
        <v>1.55529887595881E+018</v>
      </c>
      <c r="B292" s="0" t="n">
        <v>31698</v>
      </c>
      <c r="C292" s="0" t="n">
        <v>1.55529887595881E+018</v>
      </c>
      <c r="D292" s="0" t="s">
        <v>0</v>
      </c>
      <c r="E292" s="0" t="n">
        <v>-2.88431930542</v>
      </c>
      <c r="F292" s="0" t="n">
        <v>-0.817199707031</v>
      </c>
      <c r="G292" s="0" t="n">
        <v>0.798187017441</v>
      </c>
      <c r="H292" s="0" t="n">
        <v>0.694174408913</v>
      </c>
      <c r="I292" s="0" t="n">
        <v>-0.204544022679</v>
      </c>
      <c r="J292" s="0" t="n">
        <v>0.358530938625</v>
      </c>
      <c r="K292" s="0" t="n">
        <v>-0.589694201946</v>
      </c>
      <c r="L292" s="0" t="n">
        <f aca="false">SQRT((E292*E292)+(F292*F292)+(G292*G292))</f>
        <v>3.10229201262573</v>
      </c>
    </row>
    <row r="293" customFormat="false" ht="12.8" hidden="false" customHeight="false" outlineLevel="0" collapsed="false">
      <c r="A293" s="0" t="n">
        <v>1.55529887596813E+018</v>
      </c>
      <c r="B293" s="0" t="n">
        <v>31699</v>
      </c>
      <c r="C293" s="0" t="n">
        <v>1.55529887596813E+018</v>
      </c>
      <c r="D293" s="0" t="s">
        <v>0</v>
      </c>
      <c r="E293" s="0" t="n">
        <v>-2.88423442841</v>
      </c>
      <c r="F293" s="0" t="n">
        <v>-0.817265510559</v>
      </c>
      <c r="G293" s="0" t="n">
        <v>0.798172235489</v>
      </c>
      <c r="H293" s="0" t="n">
        <v>0.694174051285</v>
      </c>
      <c r="I293" s="0" t="n">
        <v>-0.204967290163</v>
      </c>
      <c r="J293" s="0" t="n">
        <v>0.358640640974</v>
      </c>
      <c r="K293" s="0" t="n">
        <v>-0.589480936527</v>
      </c>
      <c r="L293" s="0" t="n">
        <f aca="false">SQRT((E293*E293)+(F293*F293)+(G293*G293))</f>
        <v>3.10222663103138</v>
      </c>
    </row>
    <row r="294" customFormat="false" ht="12.8" hidden="false" customHeight="false" outlineLevel="0" collapsed="false">
      <c r="A294" s="0" t="n">
        <v>1.55529887597859E+018</v>
      </c>
      <c r="B294" s="0" t="n">
        <v>31700</v>
      </c>
      <c r="C294" s="0" t="n">
        <v>1.55529887597859E+018</v>
      </c>
      <c r="D294" s="0" t="s">
        <v>0</v>
      </c>
      <c r="E294" s="0" t="n">
        <v>-2.88428401947</v>
      </c>
      <c r="F294" s="0" t="n">
        <v>-0.817269563675</v>
      </c>
      <c r="G294" s="0" t="n">
        <v>0.798196554184</v>
      </c>
      <c r="H294" s="0" t="n">
        <v>0.694244325161</v>
      </c>
      <c r="I294" s="0" t="n">
        <v>-0.204322963953</v>
      </c>
      <c r="J294" s="0" t="n">
        <v>0.358642071486</v>
      </c>
      <c r="K294" s="0" t="n">
        <v>-0.589621007442</v>
      </c>
      <c r="L294" s="0" t="n">
        <f aca="false">SQRT((E294*E294)+(F294*F294)+(G294*G294))</f>
        <v>3.10228006211411</v>
      </c>
    </row>
    <row r="295" customFormat="false" ht="12.8" hidden="false" customHeight="false" outlineLevel="0" collapsed="false">
      <c r="A295" s="0" t="n">
        <v>1.55529887598902E+018</v>
      </c>
      <c r="B295" s="0" t="n">
        <v>31701</v>
      </c>
      <c r="C295" s="0" t="n">
        <v>1.55529887598902E+018</v>
      </c>
      <c r="D295" s="0" t="s">
        <v>0</v>
      </c>
      <c r="E295" s="0" t="n">
        <v>-2.88429450989</v>
      </c>
      <c r="F295" s="0" t="n">
        <v>-0.817291498184</v>
      </c>
      <c r="G295" s="0" t="n">
        <v>0.798228502274</v>
      </c>
      <c r="H295" s="0" t="n">
        <v>0.694246172905</v>
      </c>
      <c r="I295" s="0" t="n">
        <v>-0.204175129533</v>
      </c>
      <c r="J295" s="0" t="n">
        <v>0.358713805676</v>
      </c>
      <c r="K295" s="0" t="n">
        <v>-0.589626252651</v>
      </c>
      <c r="L295" s="0" t="n">
        <f aca="false">SQRT((E295*E295)+(F295*F295)+(G295*G295))</f>
        <v>3.10230381404337</v>
      </c>
    </row>
    <row r="296" customFormat="false" ht="12.8" hidden="false" customHeight="false" outlineLevel="0" collapsed="false">
      <c r="A296" s="0" t="n">
        <v>1.55529887599843E+018</v>
      </c>
      <c r="B296" s="0" t="n">
        <v>31702</v>
      </c>
      <c r="C296" s="0" t="n">
        <v>1.55529887599843E+018</v>
      </c>
      <c r="D296" s="0" t="s">
        <v>0</v>
      </c>
      <c r="E296" s="0" t="n">
        <v>-2.884308815</v>
      </c>
      <c r="F296" s="0" t="n">
        <v>-0.817315340042</v>
      </c>
      <c r="G296" s="0" t="n">
        <v>0.798225402832</v>
      </c>
      <c r="H296" s="0" t="n">
        <v>0.694196879864</v>
      </c>
      <c r="I296" s="0" t="n">
        <v>-0.203998535872</v>
      </c>
      <c r="J296" s="0" t="n">
        <v>0.358879894018</v>
      </c>
      <c r="K296" s="0" t="n">
        <v>-0.589644372463</v>
      </c>
      <c r="L296" s="0" t="n">
        <f aca="false">SQRT((E296*E296)+(F296*F296)+(G296*G296))</f>
        <v>3.10232259751964</v>
      </c>
    </row>
    <row r="297" customFormat="false" ht="12.8" hidden="false" customHeight="false" outlineLevel="0" collapsed="false">
      <c r="A297" s="0" t="n">
        <v>1.55529887599848E+018</v>
      </c>
      <c r="B297" s="0" t="n">
        <v>31703</v>
      </c>
      <c r="C297" s="0" t="n">
        <v>1.55529887599848E+018</v>
      </c>
      <c r="D297" s="0" t="s">
        <v>0</v>
      </c>
      <c r="E297" s="0" t="n">
        <v>-2.88433551788</v>
      </c>
      <c r="F297" s="0" t="n">
        <v>-0.817297935486</v>
      </c>
      <c r="G297" s="0" t="n">
        <v>0.79822063446</v>
      </c>
      <c r="H297" s="0" t="n">
        <v>0.694214880466</v>
      </c>
      <c r="I297" s="0" t="n">
        <v>-0.203919425607</v>
      </c>
      <c r="J297" s="0" t="n">
        <v>0.358564883471</v>
      </c>
      <c r="K297" s="0" t="n">
        <v>-0.589842200279</v>
      </c>
      <c r="L297" s="0" t="n">
        <f aca="false">SQRT((E297*E297)+(F297*F297)+(G297*G297))</f>
        <v>3.10234161180414</v>
      </c>
    </row>
    <row r="298" customFormat="false" ht="12.8" hidden="false" customHeight="false" outlineLevel="0" collapsed="false">
      <c r="A298" s="0" t="n">
        <v>1.55529887600886E+018</v>
      </c>
      <c r="B298" s="0" t="n">
        <v>31704</v>
      </c>
      <c r="C298" s="0" t="n">
        <v>1.55529887600886E+018</v>
      </c>
      <c r="D298" s="0" t="s">
        <v>0</v>
      </c>
      <c r="E298" s="0" t="n">
        <v>-2.88436508179</v>
      </c>
      <c r="F298" s="0" t="n">
        <v>-0.817264080048</v>
      </c>
      <c r="G298" s="0" t="n">
        <v>0.7982172966</v>
      </c>
      <c r="H298" s="0" t="n">
        <v>0.694261372089</v>
      </c>
      <c r="I298" s="0" t="n">
        <v>-0.203950539231</v>
      </c>
      <c r="J298" s="0" t="n">
        <v>0.358290702105</v>
      </c>
      <c r="K298" s="0" t="n">
        <v>-0.589943289757</v>
      </c>
      <c r="L298" s="0" t="n">
        <f aca="false">SQRT((E298*E298)+(F298*F298)+(G298*G298))</f>
        <v>3.10235932061029</v>
      </c>
    </row>
    <row r="299" customFormat="false" ht="12.8" hidden="false" customHeight="false" outlineLevel="0" collapsed="false">
      <c r="A299" s="0" t="n">
        <v>1.55529887601812E+018</v>
      </c>
      <c r="B299" s="0" t="n">
        <v>31705</v>
      </c>
      <c r="C299" s="0" t="n">
        <v>1.55529887601812E+018</v>
      </c>
      <c r="D299" s="0" t="s">
        <v>0</v>
      </c>
      <c r="E299" s="0" t="n">
        <v>-2.88433837891</v>
      </c>
      <c r="F299" s="0" t="n">
        <v>-0.817271947861</v>
      </c>
      <c r="G299" s="0" t="n">
        <v>0.798203468323</v>
      </c>
      <c r="H299" s="0" t="n">
        <v>0.694099605083</v>
      </c>
      <c r="I299" s="0" t="n">
        <v>-0.204215973616</v>
      </c>
      <c r="J299" s="0" t="n">
        <v>0.358738988638</v>
      </c>
      <c r="K299" s="0" t="n">
        <v>-0.589769542217</v>
      </c>
      <c r="L299" s="0" t="n">
        <f aca="false">SQRT((E299*E299)+(F299*F299)+(G299*G299))</f>
        <v>3.10233300882683</v>
      </c>
    </row>
    <row r="300" customFormat="false" ht="12.8" hidden="false" customHeight="false" outlineLevel="0" collapsed="false">
      <c r="A300" s="0" t="n">
        <v>1.55529887602842E+018</v>
      </c>
      <c r="B300" s="0" t="n">
        <v>31706</v>
      </c>
      <c r="C300" s="0" t="n">
        <v>1.55529887602842E+018</v>
      </c>
      <c r="D300" s="0" t="s">
        <v>0</v>
      </c>
      <c r="E300" s="0" t="n">
        <v>-2.88435554504</v>
      </c>
      <c r="F300" s="0" t="n">
        <v>-0.817212820053</v>
      </c>
      <c r="G300" s="0" t="n">
        <v>0.798211574554</v>
      </c>
      <c r="H300" s="0" t="n">
        <v>0.694103479385</v>
      </c>
      <c r="I300" s="0" t="n">
        <v>-0.20456533134</v>
      </c>
      <c r="J300" s="0" t="n">
        <v>0.358672380447</v>
      </c>
      <c r="K300" s="0" t="n">
        <v>-0.589684247971</v>
      </c>
      <c r="L300" s="0" t="n">
        <f aca="false">SQRT((E300*E300)+(F300*F300)+(G300*G300))</f>
        <v>3.10233547850872</v>
      </c>
    </row>
    <row r="301" customFormat="false" ht="12.8" hidden="false" customHeight="false" outlineLevel="0" collapsed="false">
      <c r="A301" s="0" t="n">
        <v>1.55529887603879E+018</v>
      </c>
      <c r="B301" s="0" t="n">
        <v>31707</v>
      </c>
      <c r="C301" s="0" t="n">
        <v>1.55529887603879E+018</v>
      </c>
      <c r="D301" s="0" t="s">
        <v>0</v>
      </c>
      <c r="E301" s="0" t="n">
        <v>-2.8843421936</v>
      </c>
      <c r="F301" s="0" t="n">
        <v>-0.817189216614</v>
      </c>
      <c r="G301" s="0" t="n">
        <v>0.798204421997</v>
      </c>
      <c r="H301" s="0" t="n">
        <v>0.694071054459</v>
      </c>
      <c r="I301" s="0" t="n">
        <v>-0.204634591937</v>
      </c>
      <c r="J301" s="0" t="n">
        <v>0.358838558197</v>
      </c>
      <c r="K301" s="0" t="n">
        <v>-0.589597225189</v>
      </c>
      <c r="L301" s="0" t="n">
        <f aca="false">SQRT((E301*E301)+(F301*F301)+(G301*G301))</f>
        <v>3.10231500734968</v>
      </c>
    </row>
    <row r="302" customFormat="false" ht="12.8" hidden="false" customHeight="false" outlineLevel="0" collapsed="false">
      <c r="A302" s="0" t="n">
        <v>1.55529887604807E+018</v>
      </c>
      <c r="B302" s="0" t="n">
        <v>31708</v>
      </c>
      <c r="C302" s="0" t="n">
        <v>1.55529887604807E+018</v>
      </c>
      <c r="D302" s="0" t="s">
        <v>0</v>
      </c>
      <c r="E302" s="0" t="n">
        <v>-2.88433742523</v>
      </c>
      <c r="F302" s="0" t="n">
        <v>-0.817170858383</v>
      </c>
      <c r="G302" s="0" t="n">
        <v>0.798180818558</v>
      </c>
      <c r="H302" s="0" t="n">
        <v>0.69405579567</v>
      </c>
      <c r="I302" s="0" t="n">
        <v>-0.204641744494</v>
      </c>
      <c r="J302" s="0" t="n">
        <v>0.358815073967</v>
      </c>
      <c r="K302" s="0" t="n">
        <v>-0.589627027512</v>
      </c>
      <c r="L302" s="0" t="n">
        <f aca="false">SQRT((E302*E302)+(F302*F302)+(G302*G302))</f>
        <v>3.1022996653268</v>
      </c>
    </row>
    <row r="303" customFormat="false" ht="12.8" hidden="false" customHeight="false" outlineLevel="0" collapsed="false">
      <c r="A303" s="0" t="n">
        <v>1.55529887604815E+018</v>
      </c>
      <c r="B303" s="0" t="n">
        <v>31709</v>
      </c>
      <c r="C303" s="0" t="n">
        <v>1.55529887604815E+018</v>
      </c>
      <c r="D303" s="0" t="s">
        <v>0</v>
      </c>
      <c r="E303" s="0" t="n">
        <v>-2.88432025909</v>
      </c>
      <c r="F303" s="0" t="n">
        <v>-0.817166566849</v>
      </c>
      <c r="G303" s="0" t="n">
        <v>0.79814696312</v>
      </c>
      <c r="H303" s="0" t="n">
        <v>0.694017708302</v>
      </c>
      <c r="I303" s="0" t="n">
        <v>-0.204763785005</v>
      </c>
      <c r="J303" s="0" t="n">
        <v>0.359013229609</v>
      </c>
      <c r="K303" s="0" t="n">
        <v>-0.589508891106</v>
      </c>
      <c r="L303" s="0" t="n">
        <f aca="false">SQRT((E303*E303)+(F303*F303)+(G303*G303))</f>
        <v>3.10227386439535</v>
      </c>
    </row>
    <row r="304" customFormat="false" ht="12.8" hidden="false" customHeight="false" outlineLevel="0" collapsed="false">
      <c r="A304" s="0" t="n">
        <v>1.5552988760586E+018</v>
      </c>
      <c r="B304" s="0" t="n">
        <v>31710</v>
      </c>
      <c r="C304" s="0" t="n">
        <v>1.5552988760586E+018</v>
      </c>
      <c r="D304" s="0" t="s">
        <v>0</v>
      </c>
      <c r="E304" s="0" t="n">
        <v>-2.88436031342</v>
      </c>
      <c r="F304" s="0" t="n">
        <v>-0.817129850388</v>
      </c>
      <c r="G304" s="0" t="n">
        <v>0.79817700386</v>
      </c>
      <c r="H304" s="0" t="n">
        <v>0.694140970707</v>
      </c>
      <c r="I304" s="0" t="n">
        <v>-0.20419742167</v>
      </c>
      <c r="J304" s="0" t="n">
        <v>0.358686000109</v>
      </c>
      <c r="K304" s="0" t="n">
        <v>-0.589759469032</v>
      </c>
      <c r="L304" s="0" t="n">
        <f aca="false">SQRT((E304*E304)+(F304*F304)+(G304*G304))</f>
        <v>3.10230916246566</v>
      </c>
    </row>
    <row r="305" customFormat="false" ht="12.8" hidden="false" customHeight="false" outlineLevel="0" collapsed="false">
      <c r="A305" s="0" t="n">
        <v>1.55529887606909E+018</v>
      </c>
      <c r="B305" s="0" t="n">
        <v>31711</v>
      </c>
      <c r="C305" s="0" t="n">
        <v>1.55529887606909E+018</v>
      </c>
      <c r="D305" s="0" t="s">
        <v>0</v>
      </c>
      <c r="E305" s="0" t="n">
        <v>-2.88435459137</v>
      </c>
      <c r="F305" s="0" t="n">
        <v>-0.817141771317</v>
      </c>
      <c r="G305" s="0" t="n">
        <v>0.798188686371</v>
      </c>
      <c r="H305" s="0" t="n">
        <v>0.694097995758</v>
      </c>
      <c r="I305" s="0" t="n">
        <v>-0.204326972365</v>
      </c>
      <c r="J305" s="0" t="n">
        <v>0.358600854874</v>
      </c>
      <c r="K305" s="0" t="n">
        <v>-0.589816808701</v>
      </c>
      <c r="L305" s="0" t="n">
        <f aca="false">SQRT((E305*E305)+(F305*F305)+(G305*G305))</f>
        <v>3.1023099880958</v>
      </c>
    </row>
    <row r="306" customFormat="false" ht="12.8" hidden="false" customHeight="false" outlineLevel="0" collapsed="false">
      <c r="A306" s="0" t="n">
        <v>1.55529887607853E+018</v>
      </c>
      <c r="B306" s="0" t="n">
        <v>31712</v>
      </c>
      <c r="C306" s="0" t="n">
        <v>1.55529887607853E+018</v>
      </c>
      <c r="D306" s="0" t="s">
        <v>0</v>
      </c>
      <c r="E306" s="0" t="n">
        <v>-2.88439273834</v>
      </c>
      <c r="F306" s="0" t="n">
        <v>-0.817163705826</v>
      </c>
      <c r="G306" s="0" t="n">
        <v>0.798211336136</v>
      </c>
      <c r="H306" s="0" t="n">
        <v>0.694245636463</v>
      </c>
      <c r="I306" s="0" t="n">
        <v>-0.204271629453</v>
      </c>
      <c r="J306" s="0" t="n">
        <v>0.358355075121</v>
      </c>
      <c r="K306" s="0" t="n">
        <v>-0.589811682701</v>
      </c>
      <c r="L306" s="0" t="n">
        <f aca="false">SQRT((E306*E306)+(F306*F306)+(G306*G306))</f>
        <v>3.10235706008251</v>
      </c>
    </row>
    <row r="307" customFormat="false" ht="12.8" hidden="false" customHeight="false" outlineLevel="0" collapsed="false">
      <c r="A307" s="0" t="n">
        <v>1.55529887608898E+018</v>
      </c>
      <c r="B307" s="0" t="n">
        <v>31713</v>
      </c>
      <c r="C307" s="0" t="n">
        <v>1.55529887608898E+018</v>
      </c>
      <c r="D307" s="0" t="s">
        <v>0</v>
      </c>
      <c r="E307" s="0" t="n">
        <v>-2.8843870163</v>
      </c>
      <c r="F307" s="0" t="n">
        <v>-0.817198514938</v>
      </c>
      <c r="G307" s="0" t="n">
        <v>0.798214435577</v>
      </c>
      <c r="H307" s="0" t="n">
        <v>0.69418990612</v>
      </c>
      <c r="I307" s="0" t="n">
        <v>-0.204251661897</v>
      </c>
      <c r="J307" s="0" t="n">
        <v>0.358488023281</v>
      </c>
      <c r="K307" s="0" t="n">
        <v>-0.589803397655</v>
      </c>
      <c r="L307" s="0" t="n">
        <f aca="false">SQRT((E307*E307)+(F307*F307)+(G307*G307))</f>
        <v>3.10236170647144</v>
      </c>
    </row>
    <row r="308" customFormat="false" ht="12.8" hidden="false" customHeight="false" outlineLevel="0" collapsed="false">
      <c r="A308" s="0" t="n">
        <v>1.55529887609843E+018</v>
      </c>
      <c r="B308" s="0" t="n">
        <v>31714</v>
      </c>
      <c r="C308" s="0" t="n">
        <v>1.55529887609843E+018</v>
      </c>
      <c r="D308" s="0" t="s">
        <v>0</v>
      </c>
      <c r="E308" s="0" t="n">
        <v>-2.88436889648</v>
      </c>
      <c r="F308" s="0" t="n">
        <v>-0.817242860794</v>
      </c>
      <c r="G308" s="0" t="n">
        <v>0.798187971115</v>
      </c>
      <c r="H308" s="0" t="n">
        <v>0.694142818451</v>
      </c>
      <c r="I308" s="0" t="n">
        <v>-0.204449385405</v>
      </c>
      <c r="J308" s="0" t="n">
        <v>0.358739584684</v>
      </c>
      <c r="K308" s="0" t="n">
        <v>-0.589637339115</v>
      </c>
      <c r="L308" s="0" t="n">
        <f aca="false">SQRT((E308*E308)+(F308*F308)+(G308*G308))</f>
        <v>3.1023497323372</v>
      </c>
    </row>
    <row r="309" customFormat="false" ht="12.8" hidden="false" customHeight="false" outlineLevel="0" collapsed="false">
      <c r="A309" s="0" t="n">
        <v>1.55529887609847E+018</v>
      </c>
      <c r="B309" s="0" t="n">
        <v>31715</v>
      </c>
      <c r="C309" s="0" t="n">
        <v>1.55529887609847E+018</v>
      </c>
      <c r="D309" s="0" t="s">
        <v>0</v>
      </c>
      <c r="E309" s="0" t="n">
        <v>-2.884349823</v>
      </c>
      <c r="F309" s="0" t="n">
        <v>-0.817283153534</v>
      </c>
      <c r="G309" s="0" t="n">
        <v>0.798176527023</v>
      </c>
      <c r="H309" s="0" t="n">
        <v>0.694100916386</v>
      </c>
      <c r="I309" s="0" t="n">
        <v>-0.20444239676</v>
      </c>
      <c r="J309" s="0" t="n">
        <v>0.358617216349</v>
      </c>
      <c r="K309" s="0" t="n">
        <v>-0.589763522148</v>
      </c>
      <c r="L309" s="0" t="n">
        <f aca="false">SQRT((E309*E309)+(F309*F309)+(G309*G309))</f>
        <v>3.1023396691499</v>
      </c>
    </row>
    <row r="310" customFormat="false" ht="12.8" hidden="false" customHeight="false" outlineLevel="0" collapsed="false">
      <c r="A310" s="0" t="n">
        <v>1.55529887610888E+018</v>
      </c>
      <c r="B310" s="0" t="n">
        <v>31716</v>
      </c>
      <c r="C310" s="0" t="n">
        <v>1.55529887610888E+018</v>
      </c>
      <c r="D310" s="0" t="s">
        <v>0</v>
      </c>
      <c r="E310" s="0" t="n">
        <v>-2.88435077667</v>
      </c>
      <c r="F310" s="0" t="n">
        <v>-0.817282915115</v>
      </c>
      <c r="G310" s="0" t="n">
        <v>0.798199176788</v>
      </c>
      <c r="H310" s="0" t="n">
        <v>0.694148361683</v>
      </c>
      <c r="I310" s="0" t="n">
        <v>-0.204359948635</v>
      </c>
      <c r="J310" s="0" t="n">
        <v>0.358642369509</v>
      </c>
      <c r="K310" s="0" t="n">
        <v>-0.589720845222</v>
      </c>
      <c r="L310" s="0" t="n">
        <f aca="false">SQRT((E310*E310)+(F310*F310)+(G310*G310))</f>
        <v>3.10234632045501</v>
      </c>
    </row>
    <row r="311" customFormat="false" ht="12.8" hidden="false" customHeight="false" outlineLevel="0" collapsed="false">
      <c r="A311" s="0" t="n">
        <v>1.55529887611832E+018</v>
      </c>
      <c r="B311" s="0" t="n">
        <v>31717</v>
      </c>
      <c r="C311" s="0" t="n">
        <v>1.55529887611832E+018</v>
      </c>
      <c r="D311" s="0" t="s">
        <v>0</v>
      </c>
      <c r="E311" s="0" t="n">
        <v>-2.88434123993</v>
      </c>
      <c r="F311" s="0" t="n">
        <v>-0.817275285721</v>
      </c>
      <c r="G311" s="0" t="n">
        <v>0.798232793808</v>
      </c>
      <c r="H311" s="0" t="n">
        <v>0.69421261549</v>
      </c>
      <c r="I311" s="0" t="n">
        <v>-0.204111367464</v>
      </c>
      <c r="J311" s="0" t="n">
        <v>0.35856923461</v>
      </c>
      <c r="K311" s="0" t="n">
        <v>-0.589775979519</v>
      </c>
      <c r="L311" s="0" t="n">
        <f aca="false">SQRT((E311*E311)+(F311*F311)+(G311*G311))</f>
        <v>3.10234409344318</v>
      </c>
    </row>
    <row r="312" customFormat="false" ht="12.8" hidden="false" customHeight="false" outlineLevel="0" collapsed="false">
      <c r="A312" s="0" t="n">
        <v>1.55529887612875E+018</v>
      </c>
      <c r="B312" s="0" t="n">
        <v>31718</v>
      </c>
      <c r="C312" s="0" t="n">
        <v>1.55529887612875E+018</v>
      </c>
      <c r="D312" s="0" t="s">
        <v>0</v>
      </c>
      <c r="E312" s="0" t="n">
        <v>-2.88433647156</v>
      </c>
      <c r="F312" s="0" t="n">
        <v>-0.817270040512</v>
      </c>
      <c r="G312" s="0" t="n">
        <v>0.798259496689</v>
      </c>
      <c r="H312" s="0" t="n">
        <v>0.69434595108</v>
      </c>
      <c r="I312" s="0" t="n">
        <v>-0.203923925757</v>
      </c>
      <c r="J312" s="0" t="n">
        <v>0.358417034149</v>
      </c>
      <c r="K312" s="0" t="n">
        <v>-0.589776277542</v>
      </c>
      <c r="L312" s="0" t="n">
        <f aca="false">SQRT((E312*E312)+(F312*F312)+(G312*G312))</f>
        <v>3.10234514913216</v>
      </c>
    </row>
    <row r="313" customFormat="false" ht="12.8" hidden="false" customHeight="false" outlineLevel="0" collapsed="false">
      <c r="A313" s="0" t="n">
        <v>1.55529887613805E+018</v>
      </c>
      <c r="B313" s="0" t="n">
        <v>31719</v>
      </c>
      <c r="C313" s="0" t="n">
        <v>1.55529887613805E+018</v>
      </c>
      <c r="D313" s="0" t="s">
        <v>0</v>
      </c>
      <c r="E313" s="0" t="n">
        <v>-2.88423347473</v>
      </c>
      <c r="F313" s="0" t="n">
        <v>-0.817291498184</v>
      </c>
      <c r="G313" s="0" t="n">
        <v>0.79819893837</v>
      </c>
      <c r="H313" s="0" t="n">
        <v>0.694188594818</v>
      </c>
      <c r="I313" s="0" t="n">
        <v>-0.204777166247</v>
      </c>
      <c r="J313" s="0" t="n">
        <v>0.358626723289</v>
      </c>
      <c r="K313" s="0" t="n">
        <v>-0.5895383358</v>
      </c>
      <c r="L313" s="0" t="n">
        <f aca="false">SQRT((E313*E313)+(F313*F313)+(G313*G313))</f>
        <v>3.10223946125568</v>
      </c>
    </row>
    <row r="314" customFormat="false" ht="12.8" hidden="false" customHeight="false" outlineLevel="0" collapsed="false">
      <c r="A314" s="0" t="n">
        <v>1.55529887614844E+018</v>
      </c>
      <c r="B314" s="0" t="n">
        <v>31720</v>
      </c>
      <c r="C314" s="0" t="n">
        <v>1.55529887614844E+018</v>
      </c>
      <c r="D314" s="0" t="s">
        <v>0</v>
      </c>
      <c r="E314" s="0" t="n">
        <v>-2.88426113129</v>
      </c>
      <c r="F314" s="0" t="n">
        <v>-0.817266225815</v>
      </c>
      <c r="G314" s="0" t="n">
        <v>0.79815030098</v>
      </c>
      <c r="H314" s="0" t="n">
        <v>0.694039642811</v>
      </c>
      <c r="I314" s="0" t="n">
        <v>-0.204706802964</v>
      </c>
      <c r="J314" s="0" t="n">
        <v>0.358893066645</v>
      </c>
      <c r="K314" s="0" t="n">
        <v>-0.589576125145</v>
      </c>
      <c r="L314" s="0" t="n">
        <f aca="false">SQRT((E314*E314)+(F314*F314)+(G314*G314))</f>
        <v>3.10224600254116</v>
      </c>
    </row>
    <row r="315" customFormat="false" ht="12.8" hidden="false" customHeight="false" outlineLevel="0" collapsed="false">
      <c r="A315" s="0" t="n">
        <v>1.55529887614849E+018</v>
      </c>
      <c r="B315" s="0" t="n">
        <v>31721</v>
      </c>
      <c r="C315" s="0" t="n">
        <v>1.55529887614849E+018</v>
      </c>
      <c r="D315" s="0" t="s">
        <v>0</v>
      </c>
      <c r="E315" s="0" t="n">
        <v>-2.88428878784</v>
      </c>
      <c r="F315" s="0" t="n">
        <v>-0.817226648331</v>
      </c>
      <c r="G315" s="0" t="n">
        <v>0.798157453537</v>
      </c>
      <c r="H315" s="0" t="n">
        <v>0.694070398808</v>
      </c>
      <c r="I315" s="0" t="n">
        <v>-0.204677715898</v>
      </c>
      <c r="J315" s="0" t="n">
        <v>0.358761936426</v>
      </c>
      <c r="K315" s="0" t="n">
        <v>-0.589629769325</v>
      </c>
      <c r="L315" s="0" t="n">
        <f aca="false">SQRT((E315*E315)+(F315*F315)+(G315*G315))</f>
        <v>3.10226312988414</v>
      </c>
    </row>
    <row r="316" customFormat="false" ht="12.8" hidden="false" customHeight="false" outlineLevel="0" collapsed="false">
      <c r="A316" s="0" t="n">
        <v>1.55529887615894E+018</v>
      </c>
      <c r="B316" s="0" t="n">
        <v>31722</v>
      </c>
      <c r="C316" s="0" t="n">
        <v>1.55529887615894E+018</v>
      </c>
      <c r="D316" s="0" t="s">
        <v>0</v>
      </c>
      <c r="E316" s="0" t="n">
        <v>-2.88431835175</v>
      </c>
      <c r="F316" s="0" t="n">
        <v>-0.817195415497</v>
      </c>
      <c r="G316" s="0" t="n">
        <v>0.798237085342</v>
      </c>
      <c r="H316" s="0" t="n">
        <v>0.694149851799</v>
      </c>
      <c r="I316" s="0" t="n">
        <v>-0.204430475831</v>
      </c>
      <c r="J316" s="0" t="n">
        <v>0.358625233173</v>
      </c>
      <c r="K316" s="0" t="n">
        <v>-0.589705169201</v>
      </c>
      <c r="L316" s="0" t="n">
        <f aca="false">SQRT((E316*E316)+(F316*F316)+(G316*G316))</f>
        <v>3.10230287782583</v>
      </c>
    </row>
    <row r="317" customFormat="false" ht="12.8" hidden="false" customHeight="false" outlineLevel="0" collapsed="false">
      <c r="A317" s="0" t="n">
        <v>1.55529887616839E+018</v>
      </c>
      <c r="B317" s="0" t="n">
        <v>31723</v>
      </c>
      <c r="C317" s="0" t="n">
        <v>1.55529887616839E+018</v>
      </c>
      <c r="D317" s="0" t="s">
        <v>0</v>
      </c>
      <c r="E317" s="0" t="n">
        <v>-2.88430976868</v>
      </c>
      <c r="F317" s="0" t="n">
        <v>-0.817175388336</v>
      </c>
      <c r="G317" s="0" t="n">
        <v>0.798261404037</v>
      </c>
      <c r="H317" s="0" t="n">
        <v>0.69419336319</v>
      </c>
      <c r="I317" s="0" t="n">
        <v>-0.204352319241</v>
      </c>
      <c r="J317" s="0" t="n">
        <v>0.358636975288</v>
      </c>
      <c r="K317" s="0" t="n">
        <v>-0.589673995972</v>
      </c>
      <c r="L317" s="0" t="n">
        <f aca="false">SQRT((E317*E317)+(F317*F317)+(G317*G317))</f>
        <v>3.10229587985738</v>
      </c>
    </row>
    <row r="318" customFormat="false" ht="12.8" hidden="false" customHeight="false" outlineLevel="0" collapsed="false">
      <c r="A318" s="0" t="n">
        <v>1.5552988761788E+018</v>
      </c>
      <c r="B318" s="0" t="n">
        <v>31724</v>
      </c>
      <c r="C318" s="0" t="n">
        <v>1.5552988761788E+018</v>
      </c>
      <c r="D318" s="0" t="s">
        <v>0</v>
      </c>
      <c r="E318" s="0" t="n">
        <v>-2.88432216644</v>
      </c>
      <c r="F318" s="0" t="n">
        <v>-0.817172288895</v>
      </c>
      <c r="G318" s="0" t="n">
        <v>0.798228263855</v>
      </c>
      <c r="H318" s="0" t="n">
        <v>0.694011688232</v>
      </c>
      <c r="I318" s="0" t="n">
        <v>-0.204297527671</v>
      </c>
      <c r="J318" s="0" t="n">
        <v>0.358743190765</v>
      </c>
      <c r="K318" s="0" t="n">
        <v>-0.58984208107</v>
      </c>
      <c r="L318" s="0" t="n">
        <f aca="false">SQRT((E318*E318)+(F318*F318)+(G318*G318))</f>
        <v>3.10229806285147</v>
      </c>
    </row>
    <row r="319" customFormat="false" ht="12.8" hidden="false" customHeight="false" outlineLevel="0" collapsed="false">
      <c r="A319" s="0" t="n">
        <v>1.55529887618812E+018</v>
      </c>
      <c r="B319" s="0" t="n">
        <v>31725</v>
      </c>
      <c r="C319" s="0" t="n">
        <v>1.55529887618812E+018</v>
      </c>
      <c r="D319" s="0" t="s">
        <v>0</v>
      </c>
      <c r="E319" s="0" t="n">
        <v>-2.88431453705</v>
      </c>
      <c r="F319" s="0" t="n">
        <v>-0.817155361176</v>
      </c>
      <c r="G319" s="0" t="n">
        <v>0.79815030098</v>
      </c>
      <c r="H319" s="0" t="n">
        <v>0.693976461887</v>
      </c>
      <c r="I319" s="0" t="n">
        <v>-0.204494908452</v>
      </c>
      <c r="J319" s="0" t="n">
        <v>0.358748346567</v>
      </c>
      <c r="K319" s="0" t="n">
        <v>-0.58981192112</v>
      </c>
      <c r="L319" s="0" t="n">
        <f aca="false">SQRT((E319*E319)+(F319*F319)+(G319*G319))</f>
        <v>3.10226645146594</v>
      </c>
    </row>
    <row r="320" customFormat="false" ht="12.8" hidden="false" customHeight="false" outlineLevel="0" collapsed="false">
      <c r="A320" s="0" t="n">
        <v>1.55529887619857E+018</v>
      </c>
      <c r="B320" s="0" t="n">
        <v>31726</v>
      </c>
      <c r="C320" s="0" t="n">
        <v>1.55529887619857E+018</v>
      </c>
      <c r="D320" s="0" t="s">
        <v>0</v>
      </c>
      <c r="E320" s="0" t="n">
        <v>-2.88431167603</v>
      </c>
      <c r="F320" s="0" t="n">
        <v>-0.817160367966</v>
      </c>
      <c r="G320" s="0" t="n">
        <v>0.798158168793</v>
      </c>
      <c r="H320" s="0" t="n">
        <v>0.694045126438</v>
      </c>
      <c r="I320" s="0" t="n">
        <v>-0.20450861752</v>
      </c>
      <c r="J320" s="0" t="n">
        <v>0.358688622713</v>
      </c>
      <c r="K320" s="0" t="n">
        <v>-0.589762806892</v>
      </c>
      <c r="L320" s="0" t="n">
        <f aca="false">SQRT((E320*E320)+(F320*F320)+(G320*G320))</f>
        <v>3.1022671345112</v>
      </c>
    </row>
    <row r="321" customFormat="false" ht="12.8" hidden="false" customHeight="false" outlineLevel="0" collapsed="false">
      <c r="A321" s="0" t="n">
        <v>1.555298876209E+018</v>
      </c>
      <c r="B321" s="0" t="n">
        <v>31727</v>
      </c>
      <c r="C321" s="0" t="n">
        <v>1.555298876209E+018</v>
      </c>
      <c r="D321" s="0" t="s">
        <v>0</v>
      </c>
      <c r="E321" s="0" t="n">
        <v>-2.88435459137</v>
      </c>
      <c r="F321" s="0" t="n">
        <v>-0.81716132164</v>
      </c>
      <c r="G321" s="0" t="n">
        <v>0.798218011856</v>
      </c>
      <c r="H321" s="0" t="n">
        <v>0.694089949131</v>
      </c>
      <c r="I321" s="0" t="n">
        <v>-0.204318240285</v>
      </c>
      <c r="J321" s="0" t="n">
        <v>0.358625918627</v>
      </c>
      <c r="K321" s="0" t="n">
        <v>-0.589814066887</v>
      </c>
      <c r="L321" s="0" t="n">
        <f aca="false">SQRT((E321*E321)+(F321*F321)+(G321*G321))</f>
        <v>3.10232268289309</v>
      </c>
    </row>
    <row r="322" customFormat="false" ht="12.8" hidden="false" customHeight="false" outlineLevel="0" collapsed="false">
      <c r="A322" s="0" t="n">
        <v>1.55529887621845E+018</v>
      </c>
      <c r="B322" s="0" t="n">
        <v>31728</v>
      </c>
      <c r="C322" s="0" t="n">
        <v>1.55529887621845E+018</v>
      </c>
      <c r="D322" s="0" t="s">
        <v>0</v>
      </c>
      <c r="E322" s="0" t="n">
        <v>-2.88435077667</v>
      </c>
      <c r="F322" s="0" t="n">
        <v>-0.817187070847</v>
      </c>
      <c r="G322" s="0" t="n">
        <v>0.798218250275</v>
      </c>
      <c r="H322" s="0" t="n">
        <v>0.694059073925</v>
      </c>
      <c r="I322" s="0" t="n">
        <v>-0.204367667437</v>
      </c>
      <c r="J322" s="0" t="n">
        <v>0.358597010374</v>
      </c>
      <c r="K322" s="0" t="n">
        <v>-0.589850842953</v>
      </c>
      <c r="L322" s="0" t="n">
        <f aca="false">SQRT((E322*E322)+(F322*F322)+(G322*G322))</f>
        <v>3.10232598008469</v>
      </c>
    </row>
    <row r="323" customFormat="false" ht="12.8" hidden="false" customHeight="false" outlineLevel="0" collapsed="false">
      <c r="A323" s="0" t="n">
        <v>1.55529887621853E+018</v>
      </c>
      <c r="B323" s="0" t="n">
        <v>31729</v>
      </c>
      <c r="C323" s="0" t="n">
        <v>1.55529887621853E+018</v>
      </c>
      <c r="D323" s="0" t="s">
        <v>0</v>
      </c>
      <c r="E323" s="0" t="n">
        <v>-2.88434505463</v>
      </c>
      <c r="F323" s="0" t="n">
        <v>-0.817184448242</v>
      </c>
      <c r="G323" s="0" t="n">
        <v>0.798216819763</v>
      </c>
      <c r="H323" s="0" t="n">
        <v>0.694062650204</v>
      </c>
      <c r="I323" s="0" t="n">
        <v>-0.204304307699</v>
      </c>
      <c r="J323" s="0" t="n">
        <v>0.358472794294</v>
      </c>
      <c r="K323" s="0" t="n">
        <v>-0.589944303036</v>
      </c>
      <c r="L323" s="0" t="n">
        <f aca="false">SQRT((E323*E323)+(F323*F323)+(G323*G323))</f>
        <v>3.10231960119677</v>
      </c>
    </row>
    <row r="324" customFormat="false" ht="12.8" hidden="false" customHeight="false" outlineLevel="0" collapsed="false">
      <c r="A324" s="0" t="n">
        <v>1.55529887622905E+018</v>
      </c>
      <c r="B324" s="0" t="n">
        <v>31730</v>
      </c>
      <c r="C324" s="0" t="n">
        <v>1.55529887622905E+018</v>
      </c>
      <c r="D324" s="0" t="s">
        <v>0</v>
      </c>
      <c r="E324" s="0" t="n">
        <v>-2.88435268402</v>
      </c>
      <c r="F324" s="0" t="n">
        <v>-0.817214488983</v>
      </c>
      <c r="G324" s="0" t="n">
        <v>0.798165798187</v>
      </c>
      <c r="H324" s="0" t="n">
        <v>0.694060325623</v>
      </c>
      <c r="I324" s="0" t="n">
        <v>-0.204488918185</v>
      </c>
      <c r="J324" s="0" t="n">
        <v>0.358568072319</v>
      </c>
      <c r="K324" s="0" t="n">
        <v>-0.589824914932</v>
      </c>
      <c r="L324" s="0" t="n">
        <f aca="false">SQRT((E324*E324)+(F324*F324)+(G324*G324))</f>
        <v>3.10232148047436</v>
      </c>
    </row>
    <row r="325" customFormat="false" ht="12.8" hidden="false" customHeight="false" outlineLevel="0" collapsed="false">
      <c r="A325" s="0" t="n">
        <v>1.55529887623851E+018</v>
      </c>
      <c r="B325" s="0" t="n">
        <v>31731</v>
      </c>
      <c r="C325" s="0" t="n">
        <v>1.55529887623851E+018</v>
      </c>
      <c r="D325" s="0" t="s">
        <v>0</v>
      </c>
      <c r="E325" s="0" t="n">
        <v>-2.88428688049</v>
      </c>
      <c r="F325" s="0" t="n">
        <v>-0.817209482193</v>
      </c>
      <c r="G325" s="0" t="n">
        <v>0.798182725906</v>
      </c>
      <c r="H325" s="0" t="n">
        <v>0.694176256657</v>
      </c>
      <c r="I325" s="0" t="n">
        <v>-0.204586699605</v>
      </c>
      <c r="J325" s="0" t="n">
        <v>0.358522444963</v>
      </c>
      <c r="K325" s="0" t="n">
        <v>-0.589682459831</v>
      </c>
      <c r="L325" s="0" t="n">
        <f aca="false">SQRT((E325*E325)+(F325*F325)+(G325*G325))</f>
        <v>3.10226333677327</v>
      </c>
    </row>
    <row r="326" customFormat="false" ht="12.8" hidden="false" customHeight="false" outlineLevel="0" collapsed="false">
      <c r="A326" s="0" t="n">
        <v>1.55529887624896E+018</v>
      </c>
      <c r="B326" s="0" t="n">
        <v>31732</v>
      </c>
      <c r="C326" s="0" t="n">
        <v>1.55529887624896E+018</v>
      </c>
      <c r="D326" s="0" t="s">
        <v>0</v>
      </c>
      <c r="E326" s="0" t="n">
        <v>-2.88429546356</v>
      </c>
      <c r="F326" s="0" t="n">
        <v>-0.817219257355</v>
      </c>
      <c r="G326" s="0" t="n">
        <v>0.798213481903</v>
      </c>
      <c r="H326" s="0" t="n">
        <v>0.694087088108</v>
      </c>
      <c r="I326" s="0" t="n">
        <v>-0.204846978188</v>
      </c>
      <c r="J326" s="0" t="n">
        <v>0.358486443758</v>
      </c>
      <c r="K326" s="0" t="n">
        <v>-0.589718937874</v>
      </c>
      <c r="L326" s="0" t="n">
        <f aca="false">SQRT((E326*E326)+(F326*F326)+(G326*G326))</f>
        <v>3.10228180512286</v>
      </c>
    </row>
    <row r="327" customFormat="false" ht="12.8" hidden="false" customHeight="false" outlineLevel="0" collapsed="false">
      <c r="A327" s="0" t="n">
        <v>1.555298876249E+018</v>
      </c>
      <c r="B327" s="0" t="n">
        <v>31733</v>
      </c>
      <c r="C327" s="0" t="n">
        <v>1.555298876249E+018</v>
      </c>
      <c r="D327" s="0" t="s">
        <v>0</v>
      </c>
      <c r="E327" s="0" t="n">
        <v>-2.8843536377</v>
      </c>
      <c r="F327" s="0" t="n">
        <v>-0.817255735397</v>
      </c>
      <c r="G327" s="0" t="n">
        <v>0.798225164413</v>
      </c>
      <c r="H327" s="0" t="n">
        <v>0.694204628468</v>
      </c>
      <c r="I327" s="0" t="n">
        <v>-0.204262271523</v>
      </c>
      <c r="J327" s="0" t="n">
        <v>0.358430296183</v>
      </c>
      <c r="K327" s="0" t="n">
        <v>-0.589817404747</v>
      </c>
      <c r="L327" s="0" t="n">
        <f aca="false">SQRT((E327*E327)+(F327*F327)+(G327*G327))</f>
        <v>3.10234850676946</v>
      </c>
    </row>
    <row r="328" customFormat="false" ht="12.8" hidden="false" customHeight="false" outlineLevel="0" collapsed="false">
      <c r="A328" s="0" t="n">
        <v>1.55529887625843E+018</v>
      </c>
      <c r="B328" s="0" t="n">
        <v>31734</v>
      </c>
      <c r="C328" s="0" t="n">
        <v>1.55529887625843E+018</v>
      </c>
      <c r="D328" s="0" t="s">
        <v>0</v>
      </c>
      <c r="E328" s="0" t="n">
        <v>-2.88435935974</v>
      </c>
      <c r="F328" s="0" t="n">
        <v>-0.817264795303</v>
      </c>
      <c r="G328" s="0" t="n">
        <v>0.798230171204</v>
      </c>
      <c r="H328" s="0" t="n">
        <v>0.694146871567</v>
      </c>
      <c r="I328" s="0" t="n">
        <v>-0.20398311317</v>
      </c>
      <c r="J328" s="0" t="n">
        <v>0.358476758003</v>
      </c>
      <c r="K328" s="0" t="n">
        <v>-0.589953660965</v>
      </c>
      <c r="L328" s="0" t="n">
        <f aca="false">SQRT((E328*E328)+(F328*F328)+(G328*G328))</f>
        <v>3.10235750163996</v>
      </c>
    </row>
    <row r="329" customFormat="false" ht="12.8" hidden="false" customHeight="false" outlineLevel="0" collapsed="false">
      <c r="A329" s="0" t="n">
        <v>1.55529887626889E+018</v>
      </c>
      <c r="B329" s="0" t="n">
        <v>31735</v>
      </c>
      <c r="C329" s="0" t="n">
        <v>1.55529887626889E+018</v>
      </c>
      <c r="D329" s="0" t="s">
        <v>0</v>
      </c>
      <c r="E329" s="0" t="n">
        <v>-2.88437366486</v>
      </c>
      <c r="F329" s="0" t="n">
        <v>-0.817268371582</v>
      </c>
      <c r="G329" s="0" t="n">
        <v>0.798210859299</v>
      </c>
      <c r="H329" s="0" t="n">
        <v>0.694020092487</v>
      </c>
      <c r="I329" s="0" t="n">
        <v>-0.204296961427</v>
      </c>
      <c r="J329" s="0" t="n">
        <v>0.358556061983</v>
      </c>
      <c r="K329" s="0" t="n">
        <v>-0.58994615078</v>
      </c>
      <c r="L329" s="0" t="n">
        <f aca="false">SQRT((E329*E329)+(F329*F329)+(G329*G329))</f>
        <v>3.10236677483966</v>
      </c>
    </row>
    <row r="330" customFormat="false" ht="12.8" hidden="false" customHeight="false" outlineLevel="0" collapsed="false">
      <c r="A330" s="0" t="n">
        <v>1.55529887627834E+018</v>
      </c>
      <c r="B330" s="0" t="n">
        <v>31736</v>
      </c>
      <c r="C330" s="0" t="n">
        <v>1.55529887627834E+018</v>
      </c>
      <c r="D330" s="0" t="s">
        <v>0</v>
      </c>
      <c r="E330" s="0" t="n">
        <v>-2.88436031342</v>
      </c>
      <c r="F330" s="0" t="n">
        <v>-0.817252635956</v>
      </c>
      <c r="G330" s="0" t="n">
        <v>0.798182487488</v>
      </c>
      <c r="H330" s="0" t="n">
        <v>0.694220781326</v>
      </c>
      <c r="I330" s="0" t="n">
        <v>-0.204129755497</v>
      </c>
      <c r="J330" s="0" t="n">
        <v>0.358510255814</v>
      </c>
      <c r="K330" s="0" t="n">
        <v>-0.589795827866</v>
      </c>
      <c r="L330" s="0" t="n">
        <f aca="false">SQRT((E330*E330)+(F330*F330)+(G330*G330))</f>
        <v>3.10234291656191</v>
      </c>
    </row>
    <row r="331" customFormat="false" ht="12.8" hidden="false" customHeight="false" outlineLevel="0" collapsed="false">
      <c r="A331" s="0" t="n">
        <v>1.55529887628879E+018</v>
      </c>
      <c r="B331" s="0" t="n">
        <v>31737</v>
      </c>
      <c r="C331" s="0" t="n">
        <v>1.55529887628879E+018</v>
      </c>
      <c r="D331" s="0" t="s">
        <v>0</v>
      </c>
      <c r="E331" s="0" t="n">
        <v>-2.88436985016</v>
      </c>
      <c r="F331" s="0" t="n">
        <v>-0.817240953445</v>
      </c>
      <c r="G331" s="0" t="n">
        <v>0.798185586929</v>
      </c>
      <c r="H331" s="0" t="n">
        <v>0.694213569164</v>
      </c>
      <c r="I331" s="0" t="n">
        <v>-0.204254195094</v>
      </c>
      <c r="J331" s="0" t="n">
        <v>0.358569949865</v>
      </c>
      <c r="K331" s="0" t="n">
        <v>-0.589724898338</v>
      </c>
      <c r="L331" s="0" t="n">
        <f aca="false">SQRT((E331*E331)+(F331*F331)+(G331*G331))</f>
        <v>3.10234950314772</v>
      </c>
    </row>
    <row r="332" customFormat="false" ht="12.8" hidden="false" customHeight="false" outlineLevel="0" collapsed="false">
      <c r="A332" s="0" t="n">
        <v>1.55529887628883E+018</v>
      </c>
      <c r="B332" s="0" t="n">
        <v>31738</v>
      </c>
      <c r="C332" s="0" t="n">
        <v>1.55529887628883E+018</v>
      </c>
      <c r="D332" s="0" t="s">
        <v>0</v>
      </c>
      <c r="E332" s="0" t="n">
        <v>-2.88437747955</v>
      </c>
      <c r="F332" s="0" t="n">
        <v>-0.817188739777</v>
      </c>
      <c r="G332" s="0" t="n">
        <v>0.79823923111</v>
      </c>
      <c r="H332" s="0" t="n">
        <v>0.694106519222</v>
      </c>
      <c r="I332" s="0" t="n">
        <v>-0.204232782125</v>
      </c>
      <c r="J332" s="0" t="n">
        <v>0.358456224203</v>
      </c>
      <c r="K332" s="0" t="n">
        <v>-0.589927375317</v>
      </c>
      <c r="L332" s="0" t="n">
        <f aca="false">SQRT((E332*E332)+(F332*F332)+(G332*G332))</f>
        <v>3.10235664471972</v>
      </c>
    </row>
    <row r="333" customFormat="false" ht="12.8" hidden="false" customHeight="false" outlineLevel="0" collapsed="false">
      <c r="A333" s="0" t="n">
        <v>1.55529887629815E+018</v>
      </c>
      <c r="B333" s="0" t="n">
        <v>31739</v>
      </c>
      <c r="C333" s="0" t="n">
        <v>1.55529887629815E+018</v>
      </c>
      <c r="D333" s="0" t="s">
        <v>0</v>
      </c>
      <c r="E333" s="0" t="n">
        <v>-2.88434028625</v>
      </c>
      <c r="F333" s="0" t="n">
        <v>-0.817187070847</v>
      </c>
      <c r="G333" s="0" t="n">
        <v>0.79825258255</v>
      </c>
      <c r="H333" s="0" t="n">
        <v>0.694092869759</v>
      </c>
      <c r="I333" s="0" t="n">
        <v>-0.204339936376</v>
      </c>
      <c r="J333" s="0" t="n">
        <v>0.358731925488</v>
      </c>
      <c r="K333" s="0" t="n">
        <v>-0.589738547802</v>
      </c>
      <c r="L333" s="0" t="n">
        <f aca="false">SQRT((E333*E333)+(F333*F333)+(G333*G333))</f>
        <v>3.10232506052992</v>
      </c>
    </row>
    <row r="334" customFormat="false" ht="12.8" hidden="false" customHeight="false" outlineLevel="0" collapsed="false">
      <c r="A334" s="0" t="n">
        <v>1.5552988763086E+018</v>
      </c>
      <c r="B334" s="0" t="n">
        <v>31740</v>
      </c>
      <c r="C334" s="0" t="n">
        <v>1.5552988763086E+018</v>
      </c>
      <c r="D334" s="0" t="s">
        <v>0</v>
      </c>
      <c r="E334" s="0" t="n">
        <v>-2.88433551788</v>
      </c>
      <c r="F334" s="0" t="n">
        <v>-0.817176818848</v>
      </c>
      <c r="G334" s="0" t="n">
        <v>0.798230171204</v>
      </c>
      <c r="H334" s="0" t="n">
        <v>0.694131195545</v>
      </c>
      <c r="I334" s="0" t="n">
        <v>-0.204398944974</v>
      </c>
      <c r="J334" s="0" t="n">
        <v>0.358715087175</v>
      </c>
      <c r="K334" s="0" t="n">
        <v>-0.589683413506</v>
      </c>
      <c r="L334" s="0" t="n">
        <f aca="false">SQRT((E334*E334)+(F334*F334)+(G334*G334))</f>
        <v>3.10231216017779</v>
      </c>
    </row>
    <row r="335" customFormat="false" ht="12.8" hidden="false" customHeight="false" outlineLevel="0" collapsed="false">
      <c r="A335" s="0" t="n">
        <v>1.55529887631839E+018</v>
      </c>
      <c r="B335" s="0" t="n">
        <v>31741</v>
      </c>
      <c r="C335" s="0" t="n">
        <v>1.55529887631839E+018</v>
      </c>
      <c r="D335" s="0" t="s">
        <v>0</v>
      </c>
      <c r="E335" s="0" t="n">
        <v>-2.8843126297</v>
      </c>
      <c r="F335" s="0" t="n">
        <v>-0.817174196243</v>
      </c>
      <c r="G335" s="0" t="n">
        <v>0.798191308975</v>
      </c>
      <c r="H335" s="0" t="n">
        <v>0.694075167179</v>
      </c>
      <c r="I335" s="0" t="n">
        <v>-0.204301014543</v>
      </c>
      <c r="J335" s="0" t="n">
        <v>0.358501821756</v>
      </c>
      <c r="K335" s="0" t="n">
        <v>-0.589913010597</v>
      </c>
      <c r="L335" s="0" t="n">
        <f aca="false">SQRT((E335*E335)+(F335*F335)+(G335*G335))</f>
        <v>3.10228019021099</v>
      </c>
    </row>
    <row r="336" customFormat="false" ht="12.8" hidden="false" customHeight="false" outlineLevel="0" collapsed="false">
      <c r="A336" s="0" t="n">
        <v>1.55529887632884E+018</v>
      </c>
      <c r="B336" s="0" t="n">
        <v>31742</v>
      </c>
      <c r="C336" s="0" t="n">
        <v>1.55529887632884E+018</v>
      </c>
      <c r="D336" s="0" t="s">
        <v>0</v>
      </c>
      <c r="E336" s="0" t="n">
        <v>-2.88431835175</v>
      </c>
      <c r="F336" s="0" t="n">
        <v>-0.81717133522</v>
      </c>
      <c r="G336" s="0" t="n">
        <v>0.798166751862</v>
      </c>
      <c r="H336" s="0" t="n">
        <v>0.693962991238</v>
      </c>
      <c r="I336" s="0" t="n">
        <v>-0.204537302256</v>
      </c>
      <c r="J336" s="0" t="n">
        <v>0.358462542295</v>
      </c>
      <c r="K336" s="0" t="n">
        <v>-0.589986979961</v>
      </c>
      <c r="L336" s="0" t="n">
        <f aca="false">SQRT((E336*E336)+(F336*F336)+(G336*G336))</f>
        <v>3.10227843836188</v>
      </c>
    </row>
    <row r="337" customFormat="false" ht="12.8" hidden="false" customHeight="false" outlineLevel="0" collapsed="false">
      <c r="A337" s="0" t="n">
        <v>1.55529887633817E+018</v>
      </c>
      <c r="B337" s="0" t="n">
        <v>31743</v>
      </c>
      <c r="C337" s="0" t="n">
        <v>1.55529887633817E+018</v>
      </c>
      <c r="D337" s="0" t="s">
        <v>0</v>
      </c>
      <c r="E337" s="0" t="n">
        <v>-2.88432979584</v>
      </c>
      <c r="F337" s="0" t="n">
        <v>-0.817176580429</v>
      </c>
      <c r="G337" s="0" t="n">
        <v>0.798176527023</v>
      </c>
      <c r="H337" s="0" t="n">
        <v>0.693999946117</v>
      </c>
      <c r="I337" s="0" t="n">
        <v>-0.20442083478</v>
      </c>
      <c r="J337" s="0" t="n">
        <v>0.358790367842</v>
      </c>
      <c r="K337" s="0" t="n">
        <v>-0.589784562588</v>
      </c>
      <c r="L337" s="0" t="n">
        <f aca="false">SQRT((E337*E337)+(F337*F337)+(G337*G337))</f>
        <v>3.1022929750529</v>
      </c>
    </row>
    <row r="338" customFormat="false" ht="12.8" hidden="false" customHeight="false" outlineLevel="0" collapsed="false">
      <c r="A338" s="0" t="n">
        <v>1.55529887634859E+018</v>
      </c>
      <c r="B338" s="0" t="n">
        <v>31744</v>
      </c>
      <c r="C338" s="0" t="n">
        <v>1.55529887634859E+018</v>
      </c>
      <c r="D338" s="0" t="s">
        <v>0</v>
      </c>
      <c r="E338" s="0" t="n">
        <v>-2.88434791565</v>
      </c>
      <c r="F338" s="0" t="n">
        <v>-0.81716299057</v>
      </c>
      <c r="G338" s="0" t="n">
        <v>0.798232793808</v>
      </c>
      <c r="H338" s="0" t="n">
        <v>0.694106757641</v>
      </c>
      <c r="I338" s="0" t="n">
        <v>-0.204217642546</v>
      </c>
      <c r="J338" s="0" t="n">
        <v>0.358649224043</v>
      </c>
      <c r="K338" s="0" t="n">
        <v>-0.589815080166</v>
      </c>
      <c r="L338" s="0" t="n">
        <f aca="false">SQRT((E338*E338)+(F338*F338)+(G338*G338))</f>
        <v>3.10232071920076</v>
      </c>
    </row>
    <row r="339" customFormat="false" ht="12.8" hidden="false" customHeight="false" outlineLevel="0" collapsed="false">
      <c r="A339" s="0" t="n">
        <v>1.55529887634863E+018</v>
      </c>
      <c r="B339" s="0" t="n">
        <v>31745</v>
      </c>
      <c r="C339" s="0" t="n">
        <v>1.55529887634863E+018</v>
      </c>
      <c r="D339" s="0" t="s">
        <v>0</v>
      </c>
      <c r="E339" s="0" t="n">
        <v>-2.884349823</v>
      </c>
      <c r="F339" s="0" t="n">
        <v>-0.817213058472</v>
      </c>
      <c r="G339" s="0" t="n">
        <v>0.798250675201</v>
      </c>
      <c r="H339" s="0" t="n">
        <v>0.694161236286</v>
      </c>
      <c r="I339" s="0" t="n">
        <v>-0.204369738698</v>
      </c>
      <c r="J339" s="0" t="n">
        <v>0.358894497156</v>
      </c>
      <c r="K339" s="0" t="n">
        <v>-0.589548945427</v>
      </c>
      <c r="L339" s="0" t="n">
        <f aca="false">SQRT((E339*E339)+(F339*F339)+(G339*G339))</f>
        <v>3.10234028192204</v>
      </c>
    </row>
    <row r="340" customFormat="false" ht="12.8" hidden="false" customHeight="false" outlineLevel="0" collapsed="false">
      <c r="A340" s="0" t="n">
        <v>1.55529887635906E+018</v>
      </c>
      <c r="B340" s="0" t="n">
        <v>31746</v>
      </c>
      <c r="C340" s="0" t="n">
        <v>1.55529887635906E+018</v>
      </c>
      <c r="D340" s="0" t="s">
        <v>0</v>
      </c>
      <c r="E340" s="0" t="n">
        <v>-2.88435935974</v>
      </c>
      <c r="F340" s="0" t="n">
        <v>-0.81719827652</v>
      </c>
      <c r="G340" s="0" t="n">
        <v>0.798223972321</v>
      </c>
      <c r="H340" s="0" t="n">
        <v>0.694091320038</v>
      </c>
      <c r="I340" s="0" t="n">
        <v>-0.204416915774</v>
      </c>
      <c r="J340" s="0" t="n">
        <v>0.358556389809</v>
      </c>
      <c r="K340" s="0" t="n">
        <v>-0.589820623398</v>
      </c>
      <c r="L340" s="0" t="n">
        <f aca="false">SQRT((E340*E340)+(F340*F340)+(G340*G340))</f>
        <v>3.10233838406691</v>
      </c>
    </row>
    <row r="341" customFormat="false" ht="12.8" hidden="false" customHeight="false" outlineLevel="0" collapsed="false">
      <c r="A341" s="0" t="n">
        <v>1.55529887636851E+018</v>
      </c>
      <c r="B341" s="0" t="n">
        <v>31747</v>
      </c>
      <c r="C341" s="0" t="n">
        <v>1.55529887636851E+018</v>
      </c>
      <c r="D341" s="0" t="s">
        <v>0</v>
      </c>
      <c r="E341" s="0" t="n">
        <v>-2.88433742523</v>
      </c>
      <c r="F341" s="0" t="n">
        <v>-0.817232608795</v>
      </c>
      <c r="G341" s="0" t="n">
        <v>0.798150539398</v>
      </c>
      <c r="H341" s="0" t="n">
        <v>0.694135427475</v>
      </c>
      <c r="I341" s="0" t="n">
        <v>-0.204337820411</v>
      </c>
      <c r="J341" s="0" t="n">
        <v>0.358562469482</v>
      </c>
      <c r="K341" s="0" t="n">
        <v>-0.589792490005</v>
      </c>
      <c r="L341" s="0" t="n">
        <f aca="false">SQRT((E341*E341)+(F341*F341)+(G341*G341))</f>
        <v>3.10230814120739</v>
      </c>
    </row>
    <row r="342" customFormat="false" ht="12.8" hidden="false" customHeight="false" outlineLevel="0" collapsed="false">
      <c r="A342" s="0" t="n">
        <v>1.55529887637896E+018</v>
      </c>
      <c r="B342" s="0" t="n">
        <v>31748</v>
      </c>
      <c r="C342" s="0" t="n">
        <v>1.55529887637896E+018</v>
      </c>
      <c r="D342" s="0" t="s">
        <v>0</v>
      </c>
      <c r="E342" s="0" t="n">
        <v>-2.88433170319</v>
      </c>
      <c r="F342" s="0" t="n">
        <v>-0.817266941071</v>
      </c>
      <c r="G342" s="0" t="n">
        <v>0.798162698746</v>
      </c>
      <c r="H342" s="0" t="n">
        <v>0.694120407104</v>
      </c>
      <c r="I342" s="0" t="n">
        <v>-0.204513058066</v>
      </c>
      <c r="J342" s="0" t="n">
        <v>0.358892798424</v>
      </c>
      <c r="K342" s="0" t="n">
        <v>-0.58954834938</v>
      </c>
      <c r="L342" s="0" t="n">
        <f aca="false">SQRT((E342*E342)+(F342*F342)+(G342*G342))</f>
        <v>3.10231499378512</v>
      </c>
    </row>
    <row r="343" customFormat="false" ht="12.8" hidden="false" customHeight="false" outlineLevel="0" collapsed="false">
      <c r="A343" s="0" t="n">
        <v>1.55529887638841E+018</v>
      </c>
      <c r="B343" s="0" t="n">
        <v>31749</v>
      </c>
      <c r="C343" s="0" t="n">
        <v>1.55529887638841E+018</v>
      </c>
      <c r="D343" s="0" t="s">
        <v>0</v>
      </c>
      <c r="E343" s="0" t="n">
        <v>-2.88433933258</v>
      </c>
      <c r="F343" s="0" t="n">
        <v>-0.81726360321</v>
      </c>
      <c r="G343" s="0" t="n">
        <v>0.798223733902</v>
      </c>
      <c r="H343" s="0" t="n">
        <v>0.694186985493</v>
      </c>
      <c r="I343" s="0" t="n">
        <v>-0.204404205084</v>
      </c>
      <c r="J343" s="0" t="n">
        <v>0.358575612307</v>
      </c>
      <c r="K343" s="0" t="n">
        <v>-0.589700758457</v>
      </c>
      <c r="L343" s="0" t="n">
        <f aca="false">SQRT((E343*E343)+(F343*F343)+(G343*G343))</f>
        <v>3.10233691142085</v>
      </c>
    </row>
    <row r="344" customFormat="false" ht="12.8" hidden="false" customHeight="false" outlineLevel="0" collapsed="false">
      <c r="A344" s="0" t="n">
        <v>1.55529887639878E+018</v>
      </c>
      <c r="B344" s="0" t="n">
        <v>31750</v>
      </c>
      <c r="C344" s="0" t="n">
        <v>1.55529887639878E+018</v>
      </c>
      <c r="D344" s="0" t="s">
        <v>0</v>
      </c>
      <c r="E344" s="0" t="n">
        <v>-2.8843536377</v>
      </c>
      <c r="F344" s="0" t="n">
        <v>-0.817261695862</v>
      </c>
      <c r="G344" s="0" t="n">
        <v>0.798231601715</v>
      </c>
      <c r="H344" s="0" t="n">
        <v>0.694210231304</v>
      </c>
      <c r="I344" s="0" t="n">
        <v>-0.204381614923</v>
      </c>
      <c r="J344" s="0" t="n">
        <v>0.358493417501</v>
      </c>
      <c r="K344" s="0" t="n">
        <v>-0.589731156826</v>
      </c>
      <c r="L344" s="0" t="n">
        <f aca="false">SQRT((E344*E344)+(F344*F344)+(G344*G344))</f>
        <v>3.1023517332522</v>
      </c>
    </row>
    <row r="345" customFormat="false" ht="12.8" hidden="false" customHeight="false" outlineLevel="0" collapsed="false">
      <c r="A345" s="0" t="n">
        <v>1.55529887640811E+018</v>
      </c>
      <c r="B345" s="0" t="n">
        <v>31751</v>
      </c>
      <c r="C345" s="0" t="n">
        <v>1.55529887640811E+018</v>
      </c>
      <c r="D345" s="0" t="s">
        <v>0</v>
      </c>
      <c r="E345" s="0" t="n">
        <v>-2.8843460083</v>
      </c>
      <c r="F345" s="0" t="n">
        <v>-0.817245483398</v>
      </c>
      <c r="G345" s="0" t="n">
        <v>0.798201322556</v>
      </c>
      <c r="H345" s="0" t="n">
        <v>0.694135248661</v>
      </c>
      <c r="I345" s="0" t="n">
        <v>-0.204533413053</v>
      </c>
      <c r="J345" s="0" t="n">
        <v>0.358652025461</v>
      </c>
      <c r="K345" s="0" t="n">
        <v>-0.589670300484</v>
      </c>
      <c r="L345" s="0" t="n">
        <f aca="false">SQRT((E345*E345)+(F345*F345)+(G345*G345))</f>
        <v>3.10233257840947</v>
      </c>
    </row>
    <row r="346" customFormat="false" ht="12.8" hidden="false" customHeight="false" outlineLevel="0" collapsed="false">
      <c r="A346" s="0" t="n">
        <v>1.55529887640815E+018</v>
      </c>
      <c r="B346" s="0" t="n">
        <v>31752</v>
      </c>
      <c r="C346" s="0" t="n">
        <v>1.55529887640815E+018</v>
      </c>
      <c r="D346" s="0" t="s">
        <v>0</v>
      </c>
      <c r="E346" s="0" t="n">
        <v>-2.88434123993</v>
      </c>
      <c r="F346" s="0" t="n">
        <v>-0.817248106003</v>
      </c>
      <c r="G346" s="0" t="n">
        <v>0.798173666</v>
      </c>
      <c r="H346" s="0" t="n">
        <v>0.6940985322</v>
      </c>
      <c r="I346" s="0" t="n">
        <v>-0.204418256879</v>
      </c>
      <c r="J346" s="0" t="n">
        <v>0.358697086573</v>
      </c>
      <c r="K346" s="0" t="n">
        <v>-0.589726090431</v>
      </c>
      <c r="L346" s="0" t="n">
        <f aca="false">SQRT((E346*E346)+(F346*F346)+(G346*G346))</f>
        <v>3.10232172029632</v>
      </c>
    </row>
    <row r="347" customFormat="false" ht="12.8" hidden="false" customHeight="false" outlineLevel="0" collapsed="false">
      <c r="A347" s="0" t="n">
        <v>1.55529887641859E+018</v>
      </c>
      <c r="B347" s="0" t="n">
        <v>31753</v>
      </c>
      <c r="C347" s="0" t="n">
        <v>1.55529887641859E+018</v>
      </c>
      <c r="D347" s="0" t="s">
        <v>0</v>
      </c>
      <c r="E347" s="0" t="n">
        <v>-2.88432788849</v>
      </c>
      <c r="F347" s="0" t="n">
        <v>-0.817238092422</v>
      </c>
      <c r="G347" s="0" t="n">
        <v>0.798183917999</v>
      </c>
      <c r="H347" s="0" t="n">
        <v>0.694063723087</v>
      </c>
      <c r="I347" s="0" t="n">
        <v>-0.204474166036</v>
      </c>
      <c r="J347" s="0" t="n">
        <v>0.358956962824</v>
      </c>
      <c r="K347" s="0" t="n">
        <v>-0.589589476585</v>
      </c>
      <c r="L347" s="0" t="n">
        <f aca="false">SQRT((E347*E347)+(F347*F347)+(G347*G347))</f>
        <v>3.10230930678728</v>
      </c>
    </row>
    <row r="348" customFormat="false" ht="12.8" hidden="false" customHeight="false" outlineLevel="0" collapsed="false">
      <c r="A348" s="0" t="n">
        <v>1.5552988764289E+018</v>
      </c>
      <c r="B348" s="0" t="n">
        <v>31754</v>
      </c>
      <c r="C348" s="0" t="n">
        <v>1.5552988764289E+018</v>
      </c>
      <c r="D348" s="0" t="s">
        <v>0</v>
      </c>
      <c r="E348" s="0" t="n">
        <v>-2.88432025909</v>
      </c>
      <c r="F348" s="0" t="n">
        <v>-0.817235708237</v>
      </c>
      <c r="G348" s="0" t="n">
        <v>0.798185825348</v>
      </c>
      <c r="H348" s="0" t="n">
        <v>0.694085896015</v>
      </c>
      <c r="I348" s="0" t="n">
        <v>-0.204562023282</v>
      </c>
      <c r="J348" s="0" t="n">
        <v>0.358870536089</v>
      </c>
      <c r="K348" s="0" t="n">
        <v>-0.589585661888</v>
      </c>
      <c r="L348" s="0" t="n">
        <f aca="false">SQRT((E348*E348)+(F348*F348)+(G348*G348))</f>
        <v>3.10230207613654</v>
      </c>
    </row>
    <row r="349" customFormat="false" ht="12.8" hidden="false" customHeight="false" outlineLevel="0" collapsed="false">
      <c r="A349" s="0" t="n">
        <v>1.55529887643825E+018</v>
      </c>
      <c r="B349" s="0" t="n">
        <v>31755</v>
      </c>
      <c r="C349" s="0" t="n">
        <v>1.55529887643825E+018</v>
      </c>
      <c r="D349" s="0" t="s">
        <v>0</v>
      </c>
      <c r="E349" s="0" t="n">
        <v>-2.88434410095</v>
      </c>
      <c r="F349" s="0" t="n">
        <v>-0.817194700241</v>
      </c>
      <c r="G349" s="0" t="n">
        <v>0.798238515854</v>
      </c>
      <c r="H349" s="0" t="n">
        <v>0.69412702322</v>
      </c>
      <c r="I349" s="0" t="n">
        <v>-0.204259544611</v>
      </c>
      <c r="J349" s="0" t="n">
        <v>0.358613222837</v>
      </c>
      <c r="K349" s="0" t="n">
        <v>-0.589798629284</v>
      </c>
      <c r="L349" s="0" t="n">
        <f aca="false">SQRT((E349*E349)+(F349*F349)+(G349*G349))</f>
        <v>3.10232699742948</v>
      </c>
    </row>
    <row r="350" customFormat="false" ht="12.8" hidden="false" customHeight="false" outlineLevel="0" collapsed="false">
      <c r="A350" s="0" t="n">
        <v>1.55529887644869E+018</v>
      </c>
      <c r="B350" s="0" t="n">
        <v>31756</v>
      </c>
      <c r="C350" s="0" t="n">
        <v>1.55529887644869E+018</v>
      </c>
      <c r="D350" s="0" t="s">
        <v>0</v>
      </c>
      <c r="E350" s="0" t="n">
        <v>-2.88436222076</v>
      </c>
      <c r="F350" s="0" t="n">
        <v>-0.817199468613</v>
      </c>
      <c r="G350" s="0" t="n">
        <v>0.798216104507</v>
      </c>
      <c r="H350" s="0" t="n">
        <v>0.694179773331</v>
      </c>
      <c r="I350" s="0" t="n">
        <v>-0.204306006432</v>
      </c>
      <c r="J350" s="0" t="n">
        <v>0.358612179756</v>
      </c>
      <c r="K350" s="0" t="n">
        <v>-0.589720964432</v>
      </c>
      <c r="L350" s="0" t="n">
        <f aca="false">SQRT((E350*E350)+(F350*F350)+(G350*G350))</f>
        <v>3.10233933371952</v>
      </c>
    </row>
    <row r="351" customFormat="false" ht="12.8" hidden="false" customHeight="false" outlineLevel="0" collapsed="false">
      <c r="A351" s="0" t="n">
        <v>1.55529887644873E+018</v>
      </c>
      <c r="B351" s="0" t="n">
        <v>31757</v>
      </c>
      <c r="C351" s="0" t="n">
        <v>1.55529887644873E+018</v>
      </c>
      <c r="D351" s="0" t="s">
        <v>0</v>
      </c>
      <c r="E351" s="0" t="n">
        <v>-2.88428783417</v>
      </c>
      <c r="F351" s="0" t="n">
        <v>-0.817189693451</v>
      </c>
      <c r="G351" s="0" t="n">
        <v>0.798181772232</v>
      </c>
      <c r="H351" s="0" t="n">
        <v>0.694232344627</v>
      </c>
      <c r="I351" s="0" t="n">
        <v>-0.204813376069</v>
      </c>
      <c r="J351" s="0" t="n">
        <v>0.358426868916</v>
      </c>
      <c r="K351" s="0" t="n">
        <v>-0.589595735073</v>
      </c>
      <c r="L351" s="0" t="n">
        <f aca="false">SQRT((E351*E351)+(F351*F351)+(G351*G351))</f>
        <v>3.10225876531069</v>
      </c>
    </row>
    <row r="352" customFormat="false" ht="12.8" hidden="false" customHeight="false" outlineLevel="0" collapsed="false">
      <c r="A352" s="0" t="n">
        <v>1.55529887645917E+018</v>
      </c>
      <c r="B352" s="0" t="n">
        <v>31758</v>
      </c>
      <c r="C352" s="0" t="n">
        <v>1.55529887645917E+018</v>
      </c>
      <c r="D352" s="0" t="s">
        <v>0</v>
      </c>
      <c r="E352" s="0" t="n">
        <v>-2.88433742523</v>
      </c>
      <c r="F352" s="0" t="n">
        <v>-0.817190408707</v>
      </c>
      <c r="G352" s="0" t="n">
        <v>0.798187971115</v>
      </c>
      <c r="H352" s="0" t="n">
        <v>0.694119572639</v>
      </c>
      <c r="I352" s="0" t="n">
        <v>-0.204573228955</v>
      </c>
      <c r="J352" s="0" t="n">
        <v>0.358531415462</v>
      </c>
      <c r="K352" s="0" t="n">
        <v>-0.589748322964</v>
      </c>
      <c r="L352" s="0" t="n">
        <f aca="false">SQRT((E352*E352)+(F352*F352)+(G352*G352))</f>
        <v>3.10230665536111</v>
      </c>
    </row>
    <row r="353" customFormat="false" ht="12.8" hidden="false" customHeight="false" outlineLevel="0" collapsed="false">
      <c r="A353" s="0" t="n">
        <v>1.55529887646864E+018</v>
      </c>
      <c r="B353" s="0" t="n">
        <v>31759</v>
      </c>
      <c r="C353" s="0" t="n">
        <v>1.55529887646864E+018</v>
      </c>
      <c r="D353" s="0" t="s">
        <v>0</v>
      </c>
      <c r="E353" s="0" t="n">
        <v>-2.88433170319</v>
      </c>
      <c r="F353" s="0" t="n">
        <v>-0.817221879959</v>
      </c>
      <c r="G353" s="0" t="n">
        <v>0.798200845718</v>
      </c>
      <c r="H353" s="0" t="n">
        <v>0.694071829319</v>
      </c>
      <c r="I353" s="0" t="n">
        <v>-0.204444050789</v>
      </c>
      <c r="J353" s="0" t="n">
        <v>0.35877135396</v>
      </c>
      <c r="K353" s="0" t="n">
        <v>-0.589703440666</v>
      </c>
      <c r="L353" s="0" t="n">
        <f aca="false">SQRT((E353*E353)+(F353*F353)+(G353*G353))</f>
        <v>3.10231293798926</v>
      </c>
    </row>
    <row r="354" customFormat="false" ht="12.8" hidden="false" customHeight="false" outlineLevel="0" collapsed="false">
      <c r="A354" s="0" t="n">
        <v>1.55529887647908E+018</v>
      </c>
      <c r="B354" s="0" t="n">
        <v>31760</v>
      </c>
      <c r="C354" s="0" t="n">
        <v>1.55529887647908E+018</v>
      </c>
      <c r="D354" s="0" t="s">
        <v>0</v>
      </c>
      <c r="E354" s="0" t="n">
        <v>-2.88436317444</v>
      </c>
      <c r="F354" s="0" t="n">
        <v>-0.817195653915</v>
      </c>
      <c r="G354" s="0" t="n">
        <v>0.798248052597</v>
      </c>
      <c r="H354" s="0" t="n">
        <v>0.694013834</v>
      </c>
      <c r="I354" s="0" t="n">
        <v>-0.204297944903</v>
      </c>
      <c r="J354" s="0" t="n">
        <v>0.358664751053</v>
      </c>
      <c r="K354" s="0" t="n">
        <v>-0.589887142181</v>
      </c>
      <c r="L354" s="0" t="n">
        <f aca="false">SQRT((E354*E354)+(F354*F354)+(G354*G354))</f>
        <v>3.1023474357844</v>
      </c>
    </row>
    <row r="355" customFormat="false" ht="12.8" hidden="false" customHeight="false" outlineLevel="0" collapsed="false">
      <c r="A355" s="0" t="n">
        <v>1.55529887648849E+018</v>
      </c>
      <c r="B355" s="0" t="n">
        <v>31761</v>
      </c>
      <c r="C355" s="0" t="n">
        <v>1.55529887648849E+018</v>
      </c>
      <c r="D355" s="0" t="s">
        <v>0</v>
      </c>
      <c r="E355" s="0" t="n">
        <v>-2.88436031342</v>
      </c>
      <c r="F355" s="0" t="n">
        <v>-0.817219257355</v>
      </c>
      <c r="G355" s="0" t="n">
        <v>0.798242807388</v>
      </c>
      <c r="H355" s="0" t="n">
        <v>0.694116175175</v>
      </c>
      <c r="I355" s="0" t="n">
        <v>-0.204181089997</v>
      </c>
      <c r="J355" s="0" t="n">
        <v>0.35869577527</v>
      </c>
      <c r="K355" s="0" t="n">
        <v>-0.58978831768</v>
      </c>
      <c r="L355" s="0" t="n">
        <f aca="false">SQRT((E355*E355)+(F355*F355)+(G355*G355))</f>
        <v>3.10234964370086</v>
      </c>
    </row>
    <row r="356" customFormat="false" ht="12.8" hidden="false" customHeight="false" outlineLevel="0" collapsed="false">
      <c r="A356" s="0" t="n">
        <v>1.55529887649894E+018</v>
      </c>
      <c r="B356" s="0" t="n">
        <v>31762</v>
      </c>
      <c r="C356" s="0" t="n">
        <v>1.55529887649894E+018</v>
      </c>
      <c r="D356" s="0" t="s">
        <v>0</v>
      </c>
      <c r="E356" s="0" t="n">
        <v>-2.88435935974</v>
      </c>
      <c r="F356" s="0" t="n">
        <v>-0.817235469818</v>
      </c>
      <c r="G356" s="0" t="n">
        <v>0.798214197159</v>
      </c>
      <c r="H356" s="0" t="n">
        <v>0.69413870573</v>
      </c>
      <c r="I356" s="0" t="n">
        <v>-0.204284518957</v>
      </c>
      <c r="J356" s="0" t="n">
        <v>0.358780235052</v>
      </c>
      <c r="K356" s="0" t="n">
        <v>-0.589674651623</v>
      </c>
      <c r="L356" s="0" t="n">
        <f aca="false">SQRT((E356*E356)+(F356*F356)+(G356*G356))</f>
        <v>3.10234566639415</v>
      </c>
    </row>
    <row r="357" customFormat="false" ht="12.8" hidden="false" customHeight="false" outlineLevel="0" collapsed="false">
      <c r="A357" s="0" t="n">
        <v>1.55529887649898E+018</v>
      </c>
      <c r="B357" s="0" t="n">
        <v>31763</v>
      </c>
      <c r="C357" s="0" t="n">
        <v>1.55529887649898E+018</v>
      </c>
      <c r="D357" s="0" t="s">
        <v>0</v>
      </c>
      <c r="E357" s="0" t="n">
        <v>-2.88434791565</v>
      </c>
      <c r="F357" s="0" t="n">
        <v>-0.817258358002</v>
      </c>
      <c r="G357" s="0" t="n">
        <v>0.798171043396</v>
      </c>
      <c r="H357" s="0" t="n">
        <v>0.694241344929</v>
      </c>
      <c r="I357" s="0" t="n">
        <v>-0.204192638397</v>
      </c>
      <c r="J357" s="0" t="n">
        <v>0.358590036631</v>
      </c>
      <c r="K357" s="0" t="n">
        <v>-0.589701294899</v>
      </c>
      <c r="L357" s="0" t="n">
        <f aca="false">SQRT((E357*E357)+(F357*F357)+(G357*G357))</f>
        <v>3.10232995291514</v>
      </c>
    </row>
    <row r="358" customFormat="false" ht="12.8" hidden="false" customHeight="false" outlineLevel="0" collapsed="false">
      <c r="A358" s="0" t="n">
        <v>1.55529887650841E+018</v>
      </c>
      <c r="B358" s="0" t="n">
        <v>31764</v>
      </c>
      <c r="C358" s="0" t="n">
        <v>1.55529887650841E+018</v>
      </c>
      <c r="D358" s="0" t="s">
        <v>0</v>
      </c>
      <c r="E358" s="0" t="n">
        <v>-2.88434505463</v>
      </c>
      <c r="F358" s="0" t="n">
        <v>-0.817251205444</v>
      </c>
      <c r="G358" s="0" t="n">
        <v>0.79817533493</v>
      </c>
      <c r="H358" s="0" t="n">
        <v>0.694105386734</v>
      </c>
      <c r="I358" s="0" t="n">
        <v>-0.204328641295</v>
      </c>
      <c r="J358" s="0" t="n">
        <v>0.358663201332</v>
      </c>
      <c r="K358" s="0" t="n">
        <v>-0.589769601822</v>
      </c>
      <c r="L358" s="0" t="n">
        <f aca="false">SQRT((E358*E358)+(F358*F358)+(G358*G358))</f>
        <v>3.1023265128382</v>
      </c>
    </row>
    <row r="359" customFormat="false" ht="12.8" hidden="false" customHeight="false" outlineLevel="0" collapsed="false">
      <c r="A359" s="0" t="n">
        <v>1.55529887651886E+018</v>
      </c>
      <c r="B359" s="0" t="n">
        <v>31765</v>
      </c>
      <c r="C359" s="0" t="n">
        <v>1.55529887651886E+018</v>
      </c>
      <c r="D359" s="0" t="s">
        <v>0</v>
      </c>
      <c r="E359" s="0" t="n">
        <v>-2.88433074951</v>
      </c>
      <c r="F359" s="0" t="n">
        <v>-0.817266941071</v>
      </c>
      <c r="G359" s="0" t="n">
        <v>0.798205137253</v>
      </c>
      <c r="H359" s="0" t="n">
        <v>0.694160401821</v>
      </c>
      <c r="I359" s="0" t="n">
        <v>-0.204574376345</v>
      </c>
      <c r="J359" s="0" t="n">
        <v>0.358944267035</v>
      </c>
      <c r="K359" s="0" t="n">
        <v>-0.58944863081</v>
      </c>
      <c r="L359" s="0" t="n">
        <f aca="false">SQRT((E359*E359)+(F359*F359)+(G359*G359))</f>
        <v>3.10232502595611</v>
      </c>
    </row>
    <row r="360" customFormat="false" ht="12.8" hidden="false" customHeight="false" outlineLevel="0" collapsed="false">
      <c r="A360" s="0" t="n">
        <v>1.55529887652817E+018</v>
      </c>
      <c r="B360" s="0" t="n">
        <v>31766</v>
      </c>
      <c r="C360" s="0" t="n">
        <v>1.55529887652817E+018</v>
      </c>
      <c r="D360" s="0" t="s">
        <v>0</v>
      </c>
      <c r="E360" s="0" t="n">
        <v>-2.88435840607</v>
      </c>
      <c r="F360" s="0" t="n">
        <v>-0.817241191864</v>
      </c>
      <c r="G360" s="0" t="n">
        <v>0.79824090004</v>
      </c>
      <c r="H360" s="0" t="n">
        <v>0.694158315659</v>
      </c>
      <c r="I360" s="0" t="n">
        <v>-0.20444022119</v>
      </c>
      <c r="J360" s="0" t="n">
        <v>0.358646988869</v>
      </c>
      <c r="K360" s="0" t="n">
        <v>-0.589678525925</v>
      </c>
      <c r="L360" s="0" t="n">
        <f aca="false">SQRT((E360*E360)+(F360*F360)+(G360*G360))</f>
        <v>3.10235315765994</v>
      </c>
    </row>
    <row r="361" customFormat="false" ht="12.8" hidden="false" customHeight="false" outlineLevel="0" collapsed="false">
      <c r="A361" s="0" t="n">
        <v>1.55529887653856E+018</v>
      </c>
      <c r="B361" s="0" t="n">
        <v>31767</v>
      </c>
      <c r="C361" s="0" t="n">
        <v>1.55529887653856E+018</v>
      </c>
      <c r="D361" s="0" t="s">
        <v>0</v>
      </c>
      <c r="E361" s="0" t="n">
        <v>-2.88436222076</v>
      </c>
      <c r="F361" s="0" t="n">
        <v>-0.817229032516</v>
      </c>
      <c r="G361" s="0" t="n">
        <v>0.798217058182</v>
      </c>
      <c r="H361" s="0" t="n">
        <v>0.694152772427</v>
      </c>
      <c r="I361" s="0" t="n">
        <v>-0.204359322786</v>
      </c>
      <c r="J361" s="0" t="n">
        <v>0.358662098646</v>
      </c>
      <c r="K361" s="0" t="n">
        <v>-0.589703977108</v>
      </c>
      <c r="L361" s="0" t="n">
        <f aca="false">SQRT((E361*E361)+(F361*F361)+(G361*G361))</f>
        <v>3.10234736677041</v>
      </c>
    </row>
    <row r="362" customFormat="false" ht="12.8" hidden="false" customHeight="false" outlineLevel="0" collapsed="false">
      <c r="A362" s="0" t="n">
        <v>1.55529887654894E+018</v>
      </c>
      <c r="B362" s="0" t="n">
        <v>31768</v>
      </c>
      <c r="C362" s="0" t="n">
        <v>1.55529887654894E+018</v>
      </c>
      <c r="D362" s="0" t="s">
        <v>0</v>
      </c>
      <c r="E362" s="0" t="n">
        <v>-2.88434410095</v>
      </c>
      <c r="F362" s="0" t="n">
        <v>-0.817231655121</v>
      </c>
      <c r="G362" s="0" t="n">
        <v>0.798165798187</v>
      </c>
      <c r="H362" s="0" t="n">
        <v>0.694088995457</v>
      </c>
      <c r="I362" s="0" t="n">
        <v>-0.204454138875</v>
      </c>
      <c r="J362" s="0" t="n">
        <v>0.358776241541</v>
      </c>
      <c r="K362" s="0" t="n">
        <v>-0.589676737785</v>
      </c>
      <c r="L362" s="0" t="n">
        <f aca="false">SQRT((E362*E362)+(F362*F362)+(G362*G362))</f>
        <v>3.10231802241684</v>
      </c>
    </row>
    <row r="363" customFormat="false" ht="12.8" hidden="false" customHeight="false" outlineLevel="0" collapsed="false">
      <c r="A363" s="0" t="n">
        <v>1.5552988765584E+018</v>
      </c>
      <c r="B363" s="0" t="n">
        <v>31769</v>
      </c>
      <c r="C363" s="0" t="n">
        <v>1.5552988765584E+018</v>
      </c>
      <c r="D363" s="0" t="s">
        <v>0</v>
      </c>
      <c r="E363" s="0" t="n">
        <v>-2.88435745239</v>
      </c>
      <c r="F363" s="0" t="n">
        <v>-0.817221403122</v>
      </c>
      <c r="G363" s="0" t="n">
        <v>0.798153400421</v>
      </c>
      <c r="H363" s="0" t="n">
        <v>0.694065332413</v>
      </c>
      <c r="I363" s="0" t="n">
        <v>-0.204531669617</v>
      </c>
      <c r="J363" s="0" t="n">
        <v>0.358717560768</v>
      </c>
      <c r="K363" s="0" t="n">
        <v>-0.589713335037</v>
      </c>
      <c r="L363" s="0" t="n">
        <f aca="false">SQRT((E363*E363)+(F363*F363)+(G363*G363))</f>
        <v>3.10232454547909</v>
      </c>
    </row>
    <row r="364" customFormat="false" ht="12.8" hidden="false" customHeight="false" outlineLevel="0" collapsed="false">
      <c r="A364" s="0" t="n">
        <v>1.55529887655844E+018</v>
      </c>
      <c r="B364" s="0" t="n">
        <v>31770</v>
      </c>
      <c r="C364" s="0" t="n">
        <v>1.55529887655844E+018</v>
      </c>
      <c r="D364" s="0" t="s">
        <v>0</v>
      </c>
      <c r="E364" s="0" t="n">
        <v>-2.88436794281</v>
      </c>
      <c r="F364" s="0" t="n">
        <v>-0.817198991776</v>
      </c>
      <c r="G364" s="0" t="n">
        <v>0.798194885254</v>
      </c>
      <c r="H364" s="0" t="n">
        <v>0.694165945053</v>
      </c>
      <c r="I364" s="0" t="n">
        <v>-0.204353317618</v>
      </c>
      <c r="J364" s="0" t="n">
        <v>0.358508110046</v>
      </c>
      <c r="K364" s="0" t="n">
        <v>-0.589784145355</v>
      </c>
      <c r="L364" s="0" t="n">
        <f aca="false">SQRT((E364*E364)+(F364*F364)+(G364*G364))</f>
        <v>3.10233906859249</v>
      </c>
    </row>
    <row r="365" customFormat="false" ht="12.8" hidden="false" customHeight="false" outlineLevel="0" collapsed="false">
      <c r="A365" s="0" t="n">
        <v>1.55529887656888E+018</v>
      </c>
      <c r="B365" s="0" t="n">
        <v>31771</v>
      </c>
      <c r="C365" s="0" t="n">
        <v>1.55529887656888E+018</v>
      </c>
      <c r="D365" s="0" t="s">
        <v>0</v>
      </c>
      <c r="E365" s="0" t="n">
        <v>-2.88435840607</v>
      </c>
      <c r="F365" s="0" t="n">
        <v>-0.817225217819</v>
      </c>
      <c r="G365" s="0" t="n">
        <v>0.798233509064</v>
      </c>
      <c r="H365" s="0" t="n">
        <v>0.694195330143</v>
      </c>
      <c r="I365" s="0" t="n">
        <v>-0.204376474023</v>
      </c>
      <c r="J365" s="0" t="n">
        <v>0.358617454767</v>
      </c>
      <c r="K365" s="0" t="n">
        <v>-0.589675068855</v>
      </c>
      <c r="L365" s="0" t="n">
        <f aca="false">SQRT((E365*E365)+(F365*F365)+(G365*G365))</f>
        <v>3.10234704801036</v>
      </c>
    </row>
    <row r="366" customFormat="false" ht="12.8" hidden="false" customHeight="false" outlineLevel="0" collapsed="false">
      <c r="A366" s="0" t="n">
        <v>1.55529887657828E+018</v>
      </c>
      <c r="B366" s="0" t="n">
        <v>31772</v>
      </c>
      <c r="C366" s="0" t="n">
        <v>1.55529887657828E+018</v>
      </c>
      <c r="D366" s="0" t="s">
        <v>0</v>
      </c>
      <c r="E366" s="0" t="n">
        <v>-2.88439655304</v>
      </c>
      <c r="F366" s="0" t="n">
        <v>-0.817211151123</v>
      </c>
      <c r="G366" s="0" t="n">
        <v>0.798256397247</v>
      </c>
      <c r="H366" s="0" t="n">
        <v>0.694183409214</v>
      </c>
      <c r="I366" s="0" t="n">
        <v>-0.204284325242</v>
      </c>
      <c r="J366" s="0" t="n">
        <v>0.358451515436</v>
      </c>
      <c r="K366" s="0" t="n">
        <v>-0.5898219347</v>
      </c>
      <c r="L366" s="0" t="n">
        <f aca="false">SQRT((E366*E366)+(F366*F366)+(G366*G366))</f>
        <v>3.10238469833362</v>
      </c>
    </row>
    <row r="367" customFormat="false" ht="12.8" hidden="false" customHeight="false" outlineLevel="0" collapsed="false">
      <c r="A367" s="0" t="n">
        <v>1.55529887658872E+018</v>
      </c>
      <c r="B367" s="0" t="n">
        <v>31773</v>
      </c>
      <c r="C367" s="0" t="n">
        <v>1.55529887658872E+018</v>
      </c>
      <c r="D367" s="0" t="s">
        <v>0</v>
      </c>
      <c r="E367" s="0" t="n">
        <v>-2.8843421936</v>
      </c>
      <c r="F367" s="0" t="n">
        <v>-0.817231416702</v>
      </c>
      <c r="G367" s="0" t="n">
        <v>0.798193216324</v>
      </c>
      <c r="H367" s="0" t="n">
        <v>0.694218456745</v>
      </c>
      <c r="I367" s="0" t="n">
        <v>-0.204329565167</v>
      </c>
      <c r="J367" s="0" t="n">
        <v>0.358760744333</v>
      </c>
      <c r="K367" s="0" t="n">
        <v>-0.589576840401</v>
      </c>
      <c r="L367" s="0" t="n">
        <f aca="false">SQRT((E367*E367)+(F367*F367)+(G367*G367))</f>
        <v>3.10232324054275</v>
      </c>
    </row>
    <row r="368" customFormat="false" ht="12.8" hidden="false" customHeight="false" outlineLevel="0" collapsed="false">
      <c r="A368" s="0" t="n">
        <v>1.55529887658879E+018</v>
      </c>
      <c r="B368" s="0" t="n">
        <v>31774</v>
      </c>
      <c r="C368" s="0" t="n">
        <v>1.55529887658879E+018</v>
      </c>
      <c r="D368" s="0" t="s">
        <v>0</v>
      </c>
      <c r="E368" s="0" t="n">
        <v>-2.88433074951</v>
      </c>
      <c r="F368" s="0" t="n">
        <v>-0.817221641541</v>
      </c>
      <c r="G368" s="0" t="n">
        <v>0.798140525818</v>
      </c>
      <c r="H368" s="0" t="n">
        <v>0.694064557552</v>
      </c>
      <c r="I368" s="0" t="n">
        <v>-0.20452067256</v>
      </c>
      <c r="J368" s="0" t="n">
        <v>0.358643144369</v>
      </c>
      <c r="K368" s="0" t="n">
        <v>-0.589763343334</v>
      </c>
      <c r="L368" s="0" t="n">
        <f aca="false">SQRT((E368*E368)+(F368*F368)+(G368*G368))</f>
        <v>3.1022964692184</v>
      </c>
    </row>
    <row r="369" customFormat="false" ht="12.8" hidden="false" customHeight="false" outlineLevel="0" collapsed="false">
      <c r="A369" s="0" t="n">
        <v>1.55529887659804E+018</v>
      </c>
      <c r="B369" s="0" t="n">
        <v>31775</v>
      </c>
      <c r="C369" s="0" t="n">
        <v>1.55529887659804E+018</v>
      </c>
      <c r="D369" s="0" t="s">
        <v>0</v>
      </c>
      <c r="E369" s="0" t="n">
        <v>-2.88434791565</v>
      </c>
      <c r="F369" s="0" t="n">
        <v>-0.817206382751</v>
      </c>
      <c r="G369" s="0" t="n">
        <v>0.798174619675</v>
      </c>
      <c r="H369" s="0" t="n">
        <v>0.694094598293</v>
      </c>
      <c r="I369" s="0" t="n">
        <v>-0.204202800989</v>
      </c>
      <c r="J369" s="0" t="n">
        <v>0.35842987895</v>
      </c>
      <c r="K369" s="0" t="n">
        <v>-0.589967906475</v>
      </c>
      <c r="L369" s="0" t="n">
        <f aca="false">SQRT((E369*E369)+(F369*F369)+(G369*G369))</f>
        <v>3.10231718140115</v>
      </c>
    </row>
    <row r="370" customFormat="false" ht="12.8" hidden="false" customHeight="false" outlineLevel="0" collapsed="false">
      <c r="A370" s="0" t="n">
        <v>1.55529887660849E+018</v>
      </c>
      <c r="B370" s="0" t="n">
        <v>31776</v>
      </c>
      <c r="C370" s="0" t="n">
        <v>1.55529887660849E+018</v>
      </c>
      <c r="D370" s="0" t="s">
        <v>0</v>
      </c>
      <c r="E370" s="0" t="n">
        <v>-2.88432693481</v>
      </c>
      <c r="F370" s="0" t="n">
        <v>-0.817259788513</v>
      </c>
      <c r="G370" s="0" t="n">
        <v>0.798221588135</v>
      </c>
      <c r="H370" s="0" t="n">
        <v>0.694212734699</v>
      </c>
      <c r="I370" s="0" t="n">
        <v>-0.204313591123</v>
      </c>
      <c r="J370" s="0" t="n">
        <v>0.35883000493</v>
      </c>
      <c r="K370" s="0" t="n">
        <v>-0.589547038078</v>
      </c>
      <c r="L370" s="0" t="n">
        <f aca="false">SQRT((E370*E370)+(F370*F370)+(G370*G370))</f>
        <v>3.1023238278032</v>
      </c>
    </row>
    <row r="371" customFormat="false" ht="12.8" hidden="false" customHeight="false" outlineLevel="0" collapsed="false">
      <c r="A371" s="0" t="n">
        <v>1.55529887661894E+018</v>
      </c>
      <c r="B371" s="0" t="n">
        <v>31777</v>
      </c>
      <c r="C371" s="0" t="n">
        <v>1.55529887661894E+018</v>
      </c>
      <c r="D371" s="0" t="s">
        <v>0</v>
      </c>
      <c r="E371" s="0" t="n">
        <v>-2.88429260254</v>
      </c>
      <c r="F371" s="0" t="n">
        <v>-0.817224502563</v>
      </c>
      <c r="G371" s="0" t="n">
        <v>0.798272609711</v>
      </c>
      <c r="H371" s="0" t="n">
        <v>0.694276094437</v>
      </c>
      <c r="I371" s="0" t="n">
        <v>-0.204692035913</v>
      </c>
      <c r="J371" s="0" t="n">
        <v>0.358490794897</v>
      </c>
      <c r="K371" s="0" t="n">
        <v>-0.589547455311</v>
      </c>
      <c r="L371" s="0" t="n">
        <f aca="false">SQRT((E371*E371)+(F371*F371)+(G371*G371))</f>
        <v>3.10229574091045</v>
      </c>
    </row>
    <row r="372" customFormat="false" ht="12.8" hidden="false" customHeight="false" outlineLevel="0" collapsed="false">
      <c r="A372" s="0" t="n">
        <v>1.55529887662834E+018</v>
      </c>
      <c r="B372" s="0" t="n">
        <v>31778</v>
      </c>
      <c r="C372" s="0" t="n">
        <v>1.55529887662834E+018</v>
      </c>
      <c r="D372" s="0" t="s">
        <v>0</v>
      </c>
      <c r="E372" s="0" t="n">
        <v>-2.88433551788</v>
      </c>
      <c r="F372" s="0" t="n">
        <v>-0.817220687866</v>
      </c>
      <c r="G372" s="0" t="n">
        <v>0.798233509064</v>
      </c>
      <c r="H372" s="0" t="n">
        <v>0.694219708443</v>
      </c>
      <c r="I372" s="0" t="n">
        <v>-0.20411773026</v>
      </c>
      <c r="J372" s="0" t="n">
        <v>0.358388006687</v>
      </c>
      <c r="K372" s="0" t="n">
        <v>-0.589875400066</v>
      </c>
      <c r="L372" s="0" t="n">
        <f aca="false">SQRT((E372*E372)+(F372*F372)+(G372*G372))</f>
        <v>3.10232457479434</v>
      </c>
    </row>
    <row r="373" customFormat="false" ht="12.8" hidden="false" customHeight="false" outlineLevel="0" collapsed="false">
      <c r="A373" s="0" t="n">
        <v>1.55529887663875E+018</v>
      </c>
      <c r="B373" s="0" t="n">
        <v>31779</v>
      </c>
      <c r="C373" s="0" t="n">
        <v>1.55529887663875E+018</v>
      </c>
      <c r="D373" s="0" t="s">
        <v>0</v>
      </c>
      <c r="E373" s="0" t="n">
        <v>-2.88432502747</v>
      </c>
      <c r="F373" s="0" t="n">
        <v>-0.817253351212</v>
      </c>
      <c r="G373" s="0" t="n">
        <v>0.79815030098</v>
      </c>
      <c r="H373" s="0" t="n">
        <v>0.694133102894</v>
      </c>
      <c r="I373" s="0" t="n">
        <v>-0.204250514507</v>
      </c>
      <c r="J373" s="0" t="n">
        <v>0.358810573816</v>
      </c>
      <c r="K373" s="0" t="n">
        <v>-0.5896743536</v>
      </c>
      <c r="L373" s="0" t="n">
        <f aca="false">SQRT((E373*E373)+(F373*F373)+(G373*G373))</f>
        <v>3.10230201739152</v>
      </c>
    </row>
    <row r="374" customFormat="false" ht="12.8" hidden="false" customHeight="false" outlineLevel="0" collapsed="false">
      <c r="A374" s="0" t="n">
        <v>1.55529887663879E+018</v>
      </c>
      <c r="B374" s="0" t="n">
        <v>31780</v>
      </c>
      <c r="C374" s="0" t="n">
        <v>1.55529887663879E+018</v>
      </c>
      <c r="D374" s="0" t="s">
        <v>0</v>
      </c>
      <c r="E374" s="0" t="n">
        <v>-2.88433742523</v>
      </c>
      <c r="F374" s="0" t="n">
        <v>-0.817249059677</v>
      </c>
      <c r="G374" s="0" t="n">
        <v>0.798154830933</v>
      </c>
      <c r="H374" s="0" t="n">
        <v>0.694072127342</v>
      </c>
      <c r="I374" s="0" t="n">
        <v>-0.204460456967</v>
      </c>
      <c r="J374" s="0" t="n">
        <v>0.358780801296</v>
      </c>
      <c r="K374" s="0" t="n">
        <v>-0.589691579342</v>
      </c>
      <c r="L374" s="0" t="n">
        <f aca="false">SQRT((E374*E374)+(F374*F374)+(G374*G374))</f>
        <v>3.10231357897087</v>
      </c>
    </row>
    <row r="375" customFormat="false" ht="12.8" hidden="false" customHeight="false" outlineLevel="0" collapsed="false">
      <c r="A375" s="0" t="n">
        <v>1.55529887665842E+018</v>
      </c>
      <c r="B375" s="0" t="n">
        <v>31781</v>
      </c>
      <c r="C375" s="0" t="n">
        <v>1.55529887665842E+018</v>
      </c>
      <c r="D375" s="0" t="s">
        <v>0</v>
      </c>
      <c r="E375" s="0" t="n">
        <v>-2.88433933258</v>
      </c>
      <c r="F375" s="0" t="n">
        <v>-0.817251682281</v>
      </c>
      <c r="G375" s="0" t="n">
        <v>0.798229455948</v>
      </c>
      <c r="H375" s="0" t="n">
        <v>0.694130957127</v>
      </c>
      <c r="I375" s="0" t="n">
        <v>-0.204546049237</v>
      </c>
      <c r="J375" s="0" t="n">
        <v>0.358592540026</v>
      </c>
      <c r="K375" s="0" t="n">
        <v>-0.589707255363</v>
      </c>
      <c r="L375" s="0" t="n">
        <f aca="false">SQRT((E375*E375)+(F375*F375)+(G375*G375))</f>
        <v>3.10233524332916</v>
      </c>
    </row>
    <row r="376" customFormat="false" ht="12.8" hidden="false" customHeight="false" outlineLevel="0" collapsed="false">
      <c r="A376" s="0" t="n">
        <v>1.55529887665846E+018</v>
      </c>
      <c r="B376" s="0" t="n">
        <v>31782</v>
      </c>
      <c r="C376" s="0" t="n">
        <v>1.55529887665846E+018</v>
      </c>
      <c r="D376" s="0" t="s">
        <v>0</v>
      </c>
      <c r="E376" s="0" t="n">
        <v>-2.88436508179</v>
      </c>
      <c r="F376" s="0" t="n">
        <v>-0.817244291306</v>
      </c>
      <c r="G376" s="0" t="n">
        <v>0.7982609272</v>
      </c>
      <c r="H376" s="0" t="n">
        <v>0.69423520565</v>
      </c>
      <c r="I376" s="0" t="n">
        <v>-0.204385653138</v>
      </c>
      <c r="J376" s="0" t="n">
        <v>0.358695447445</v>
      </c>
      <c r="K376" s="0" t="n">
        <v>-0.589577376842</v>
      </c>
      <c r="L376" s="0" t="n">
        <f aca="false">SQRT((E376*E376)+(F376*F376)+(G376*G376))</f>
        <v>3.1023653338406</v>
      </c>
    </row>
    <row r="377" customFormat="false" ht="12.8" hidden="false" customHeight="false" outlineLevel="0" collapsed="false">
      <c r="A377" s="0" t="n">
        <v>1.55529887666879E+018</v>
      </c>
      <c r="B377" s="0" t="n">
        <v>31783</v>
      </c>
      <c r="C377" s="0" t="n">
        <v>1.55529887666879E+018</v>
      </c>
      <c r="D377" s="0" t="s">
        <v>0</v>
      </c>
      <c r="E377" s="0" t="n">
        <v>-2.88436985016</v>
      </c>
      <c r="F377" s="0" t="n">
        <v>-0.817229509354</v>
      </c>
      <c r="G377" s="0" t="n">
        <v>0.79825592041</v>
      </c>
      <c r="H377" s="0" t="n">
        <v>0.694145262241</v>
      </c>
      <c r="I377" s="0" t="n">
        <v>-0.204252198339</v>
      </c>
      <c r="J377" s="0" t="n">
        <v>0.358568102121</v>
      </c>
      <c r="K377" s="0" t="n">
        <v>-0.589807152748</v>
      </c>
      <c r="L377" s="0" t="n">
        <f aca="false">SQRT((E377*E377)+(F377*F377)+(G377*G377))</f>
        <v>3.10236458494817</v>
      </c>
    </row>
    <row r="378" customFormat="false" ht="12.8" hidden="false" customHeight="false" outlineLevel="0" collapsed="false">
      <c r="A378" s="0" t="n">
        <v>1.55529887667807E+018</v>
      </c>
      <c r="B378" s="0" t="n">
        <v>31784</v>
      </c>
      <c r="C378" s="0" t="n">
        <v>1.55529887667807E+018</v>
      </c>
      <c r="D378" s="0" t="s">
        <v>0</v>
      </c>
      <c r="E378" s="0" t="n">
        <v>-2.88436603546</v>
      </c>
      <c r="F378" s="0" t="n">
        <v>-0.817207098007</v>
      </c>
      <c r="G378" s="0" t="n">
        <v>0.798186063766</v>
      </c>
      <c r="H378" s="0" t="n">
        <v>0.694118559361</v>
      </c>
      <c r="I378" s="0" t="n">
        <v>-0.204150989652</v>
      </c>
      <c r="J378" s="0" t="n">
        <v>0.358433634043</v>
      </c>
      <c r="K378" s="0" t="n">
        <v>-0.589955210686</v>
      </c>
      <c r="L378" s="0" t="n">
        <f aca="false">SQRT((E378*E378)+(F378*F378)+(G378*G378))</f>
        <v>3.10233716090604</v>
      </c>
    </row>
    <row r="379" customFormat="false" ht="12.8" hidden="false" customHeight="false" outlineLevel="0" collapsed="false">
      <c r="A379" s="0" t="n">
        <v>1.55529887668844E+018</v>
      </c>
      <c r="B379" s="0" t="n">
        <v>31785</v>
      </c>
      <c r="C379" s="0" t="n">
        <v>1.55529887668844E+018</v>
      </c>
      <c r="D379" s="0" t="s">
        <v>0</v>
      </c>
      <c r="E379" s="0" t="n">
        <v>-2.88436412811</v>
      </c>
      <c r="F379" s="0" t="n">
        <v>-0.817216396332</v>
      </c>
      <c r="G379" s="0" t="n">
        <v>0.79814696312</v>
      </c>
      <c r="H379" s="0" t="n">
        <v>0.693958818913</v>
      </c>
      <c r="I379" s="0" t="n">
        <v>-0.204451337457</v>
      </c>
      <c r="J379" s="0" t="n">
        <v>0.358673721552</v>
      </c>
      <c r="K379" s="0" t="n">
        <v>-0.589893221855</v>
      </c>
      <c r="L379" s="0" t="n">
        <f aca="false">SQRT((E379*E379)+(F379*F379)+(G379*G379))</f>
        <v>3.10232777712145</v>
      </c>
    </row>
    <row r="380" customFormat="false" ht="12.8" hidden="false" customHeight="false" outlineLevel="0" collapsed="false">
      <c r="A380" s="0" t="n">
        <v>1.55529887669878E+018</v>
      </c>
      <c r="B380" s="0" t="n">
        <v>31786</v>
      </c>
      <c r="C380" s="0" t="n">
        <v>1.55529887669878E+018</v>
      </c>
      <c r="D380" s="0" t="s">
        <v>0</v>
      </c>
      <c r="E380" s="0" t="n">
        <v>-2.88436317444</v>
      </c>
      <c r="F380" s="0" t="n">
        <v>-0.817223072052</v>
      </c>
      <c r="G380" s="0" t="n">
        <v>0.798187494278</v>
      </c>
      <c r="H380" s="0" t="n">
        <v>0.694025397301</v>
      </c>
      <c r="I380" s="0" t="n">
        <v>-0.204426124692</v>
      </c>
      <c r="J380" s="0" t="n">
        <v>0.358702838421</v>
      </c>
      <c r="K380" s="0" t="n">
        <v>-0.589805781841</v>
      </c>
      <c r="L380" s="0" t="n">
        <f aca="false">SQRT((E380*E380)+(F380*F380)+(G380*G380))</f>
        <v>3.10233907682276</v>
      </c>
    </row>
    <row r="381" customFormat="false" ht="12.8" hidden="false" customHeight="false" outlineLevel="0" collapsed="false">
      <c r="A381" s="0" t="n">
        <v>1.55529887669884E+018</v>
      </c>
      <c r="B381" s="0" t="n">
        <v>31787</v>
      </c>
      <c r="C381" s="0" t="n">
        <v>1.55529887669884E+018</v>
      </c>
      <c r="D381" s="0" t="s">
        <v>0</v>
      </c>
      <c r="E381" s="0" t="n">
        <v>-2.88437175751</v>
      </c>
      <c r="F381" s="0" t="n">
        <v>-0.817209482193</v>
      </c>
      <c r="G381" s="0" t="n">
        <v>0.798241853714</v>
      </c>
      <c r="H381" s="0" t="n">
        <v>0.694091081619</v>
      </c>
      <c r="I381" s="0" t="n">
        <v>-0.204488158226</v>
      </c>
      <c r="J381" s="0" t="n">
        <v>0.358466029167</v>
      </c>
      <c r="K381" s="0" t="n">
        <v>-0.589851140976</v>
      </c>
      <c r="L381" s="0" t="n">
        <f aca="false">SQRT((E381*E381)+(F381*F381)+(G381*G381))</f>
        <v>3.10235746333788</v>
      </c>
    </row>
    <row r="382" customFormat="false" ht="12.8" hidden="false" customHeight="false" outlineLevel="0" collapsed="false">
      <c r="A382" s="0" t="n">
        <v>1.55529887670813E+018</v>
      </c>
      <c r="B382" s="0" t="n">
        <v>31788</v>
      </c>
      <c r="C382" s="0" t="n">
        <v>1.55529887670813E+018</v>
      </c>
      <c r="D382" s="0" t="s">
        <v>0</v>
      </c>
      <c r="E382" s="0" t="n">
        <v>-2.88438796997</v>
      </c>
      <c r="F382" s="0" t="n">
        <v>-0.817211389542</v>
      </c>
      <c r="G382" s="0" t="n">
        <v>0.798254966736</v>
      </c>
      <c r="H382" s="0" t="n">
        <v>0.694118320942</v>
      </c>
      <c r="I382" s="0" t="n">
        <v>-0.204327002168</v>
      </c>
      <c r="J382" s="0" t="n">
        <v>0.35851469636</v>
      </c>
      <c r="K382" s="0" t="n">
        <v>-0.589845299721</v>
      </c>
      <c r="L382" s="0" t="n">
        <f aca="false">SQRT((E382*E382)+(F382*F382)+(G382*G382))</f>
        <v>3.10237641307813</v>
      </c>
    </row>
    <row r="383" customFormat="false" ht="12.8" hidden="false" customHeight="false" outlineLevel="0" collapsed="false">
      <c r="A383" s="0" t="n">
        <v>1.55529887671859E+018</v>
      </c>
      <c r="B383" s="0" t="n">
        <v>31789</v>
      </c>
      <c r="C383" s="0" t="n">
        <v>1.55529887671859E+018</v>
      </c>
      <c r="D383" s="0" t="s">
        <v>0</v>
      </c>
      <c r="E383" s="0" t="n">
        <v>-2.88438796997</v>
      </c>
      <c r="F383" s="0" t="n">
        <v>-0.817200660706</v>
      </c>
      <c r="G383" s="0" t="n">
        <v>0.798226833344</v>
      </c>
      <c r="H383" s="0" t="n">
        <v>0.694052457809</v>
      </c>
      <c r="I383" s="0" t="n">
        <v>-0.204214975238</v>
      </c>
      <c r="J383" s="0" t="n">
        <v>0.35854101181</v>
      </c>
      <c r="K383" s="0" t="n">
        <v>-0.589945554733</v>
      </c>
      <c r="L383" s="0" t="n">
        <f aca="false">SQRT((E383*E383)+(F383*F383)+(G383*G383))</f>
        <v>3.10236634823104</v>
      </c>
    </row>
    <row r="384" customFormat="false" ht="12.8" hidden="false" customHeight="false" outlineLevel="0" collapsed="false">
      <c r="A384" s="0" t="n">
        <v>1.55529887672902E+018</v>
      </c>
      <c r="B384" s="0" t="n">
        <v>31790</v>
      </c>
      <c r="C384" s="0" t="n">
        <v>1.55529887672902E+018</v>
      </c>
      <c r="D384" s="0" t="s">
        <v>0</v>
      </c>
      <c r="E384" s="0" t="n">
        <v>-2.88436412811</v>
      </c>
      <c r="F384" s="0" t="n">
        <v>-0.817222356796</v>
      </c>
      <c r="G384" s="0" t="n">
        <v>0.79817199707</v>
      </c>
      <c r="H384" s="0" t="n">
        <v>0.694083094597</v>
      </c>
      <c r="I384" s="0" t="n">
        <v>-0.204214408994</v>
      </c>
      <c r="J384" s="0" t="n">
        <v>0.358500778675</v>
      </c>
      <c r="K384" s="0" t="n">
        <v>-0.589934051037</v>
      </c>
      <c r="L384" s="0" t="n">
        <f aca="false">SQRT((E384*E384)+(F384*F384)+(G384*G384))</f>
        <v>3.10233578789945</v>
      </c>
    </row>
    <row r="385" customFormat="false" ht="12.8" hidden="false" customHeight="false" outlineLevel="0" collapsed="false">
      <c r="A385" s="0" t="n">
        <v>1.55529887673836E+018</v>
      </c>
      <c r="B385" s="0" t="n">
        <v>31791</v>
      </c>
      <c r="C385" s="0" t="n">
        <v>1.55529887673836E+018</v>
      </c>
      <c r="D385" s="0" t="s">
        <v>0</v>
      </c>
      <c r="E385" s="0" t="n">
        <v>-2.88435935974</v>
      </c>
      <c r="F385" s="0" t="n">
        <v>-0.817218780518</v>
      </c>
      <c r="G385" s="0" t="n">
        <v>0.798179864883</v>
      </c>
      <c r="H385" s="0" t="n">
        <v>0.694177567959</v>
      </c>
      <c r="I385" s="0" t="n">
        <v>-0.203988522291</v>
      </c>
      <c r="J385" s="0" t="n">
        <v>0.358518332243</v>
      </c>
      <c r="K385" s="0" t="n">
        <v>-0.589890658855</v>
      </c>
      <c r="L385" s="0" t="n">
        <f aca="false">SQRT((E385*E385)+(F385*F385)+(G385*G385))</f>
        <v>3.10233243674106</v>
      </c>
    </row>
    <row r="386" customFormat="false" ht="12.8" hidden="false" customHeight="false" outlineLevel="0" collapsed="false">
      <c r="A386" s="0" t="n">
        <v>1.5552988767487E+018</v>
      </c>
      <c r="B386" s="0" t="n">
        <v>31792</v>
      </c>
      <c r="C386" s="0" t="n">
        <v>1.5552988767487E+018</v>
      </c>
      <c r="D386" s="0" t="s">
        <v>0</v>
      </c>
      <c r="E386" s="0" t="n">
        <v>-2.88435554504</v>
      </c>
      <c r="F386" s="0" t="n">
        <v>-0.817222356796</v>
      </c>
      <c r="G386" s="0" t="n">
        <v>0.798221349716</v>
      </c>
      <c r="H386" s="0" t="n">
        <v>0.694216012955</v>
      </c>
      <c r="I386" s="0" t="n">
        <v>-0.204081177711</v>
      </c>
      <c r="J386" s="0" t="n">
        <v>0.35847556591</v>
      </c>
      <c r="K386" s="0" t="n">
        <v>-0.589839220047</v>
      </c>
      <c r="L386" s="0" t="n">
        <f aca="false">SQRT((E386*E386)+(F386*F386)+(G386*G386))</f>
        <v>3.10234050577828</v>
      </c>
    </row>
    <row r="387" customFormat="false" ht="12.8" hidden="false" customHeight="false" outlineLevel="0" collapsed="false">
      <c r="A387" s="0" t="n">
        <v>1.55529887675903E+018</v>
      </c>
      <c r="B387" s="0" t="n">
        <v>31793</v>
      </c>
      <c r="C387" s="0" t="n">
        <v>1.55529887675903E+018</v>
      </c>
      <c r="D387" s="0" t="s">
        <v>0</v>
      </c>
      <c r="E387" s="0" t="n">
        <v>-2.88434886932</v>
      </c>
      <c r="F387" s="0" t="n">
        <v>-0.817233324051</v>
      </c>
      <c r="G387" s="0" t="n">
        <v>0.798258304596</v>
      </c>
      <c r="H387" s="0" t="n">
        <v>0.69415140152</v>
      </c>
      <c r="I387" s="0" t="n">
        <v>-0.204240784049</v>
      </c>
      <c r="J387" s="0" t="n">
        <v>0.358553171158</v>
      </c>
      <c r="K387" s="0" t="n">
        <v>-0.589812755585</v>
      </c>
      <c r="L387" s="0" t="n">
        <f aca="false">SQRT((E387*E387)+(F387*F387)+(G387*G387))</f>
        <v>3.10234669673515</v>
      </c>
    </row>
    <row r="388" customFormat="false" ht="12.8" hidden="false" customHeight="false" outlineLevel="0" collapsed="false">
      <c r="A388" s="0" t="n">
        <v>1.55529887675909E+018</v>
      </c>
      <c r="B388" s="0" t="n">
        <v>31794</v>
      </c>
      <c r="C388" s="0" t="n">
        <v>1.55529887675909E+018</v>
      </c>
      <c r="D388" s="0" t="s">
        <v>0</v>
      </c>
      <c r="E388" s="0" t="n">
        <v>-2.88434314728</v>
      </c>
      <c r="F388" s="0" t="n">
        <v>-0.817214012146</v>
      </c>
      <c r="G388" s="0" t="n">
        <v>0.798236608505</v>
      </c>
      <c r="H388" s="0" t="n">
        <v>0.694186270237</v>
      </c>
      <c r="I388" s="0" t="n">
        <v>-0.204124286771</v>
      </c>
      <c r="J388" s="0" t="n">
        <v>0.358593612909</v>
      </c>
      <c r="K388" s="0" t="n">
        <v>-0.589787602425</v>
      </c>
      <c r="L388" s="0" t="n">
        <f aca="false">SQRT((E388*E388)+(F388*F388)+(G388*G388))</f>
        <v>3.10233070707596</v>
      </c>
    </row>
    <row r="389" customFormat="false" ht="12.8" hidden="false" customHeight="false" outlineLevel="0" collapsed="false">
      <c r="A389" s="0" t="n">
        <v>1.55529887676847E+018</v>
      </c>
      <c r="B389" s="0" t="n">
        <v>31795</v>
      </c>
      <c r="C389" s="0" t="n">
        <v>1.55529887676847E+018</v>
      </c>
      <c r="D389" s="0" t="s">
        <v>0</v>
      </c>
      <c r="E389" s="0" t="n">
        <v>-2.88434886932</v>
      </c>
      <c r="F389" s="0" t="n">
        <v>-0.81719994545</v>
      </c>
      <c r="G389" s="0" t="n">
        <v>0.798186779022</v>
      </c>
      <c r="H389" s="0" t="n">
        <v>0.694119393826</v>
      </c>
      <c r="I389" s="0" t="n">
        <v>-0.204209595919</v>
      </c>
      <c r="J389" s="0" t="n">
        <v>0.358374923468</v>
      </c>
      <c r="K389" s="0" t="n">
        <v>-0.589969813824</v>
      </c>
      <c r="L389" s="0" t="n">
        <f aca="false">SQRT((E389*E389)+(F389*F389)+(G389*G389))</f>
        <v>3.10231950079236</v>
      </c>
    </row>
    <row r="390" customFormat="false" ht="12.8" hidden="false" customHeight="false" outlineLevel="0" collapsed="false">
      <c r="A390" s="0" t="n">
        <v>1.55529887677885E+018</v>
      </c>
      <c r="B390" s="0" t="n">
        <v>31796</v>
      </c>
      <c r="C390" s="0" t="n">
        <v>1.55529887677885E+018</v>
      </c>
      <c r="D390" s="0" t="s">
        <v>0</v>
      </c>
      <c r="E390" s="0" t="n">
        <v>-2.88425254822</v>
      </c>
      <c r="F390" s="0" t="n">
        <v>-0.817217588425</v>
      </c>
      <c r="G390" s="0" t="n">
        <v>0.798149347305</v>
      </c>
      <c r="H390" s="0" t="n">
        <v>0.694128334522</v>
      </c>
      <c r="I390" s="0" t="n">
        <v>-0.204742625356</v>
      </c>
      <c r="J390" s="0" t="n">
        <v>0.358570486307</v>
      </c>
      <c r="K390" s="0" t="n">
        <v>-0.589655518532</v>
      </c>
      <c r="L390" s="0" t="n">
        <f aca="false">SQRT((E390*E390)+(F390*F390)+(G390*G390))</f>
        <v>3.10222496433578</v>
      </c>
    </row>
    <row r="391" customFormat="false" ht="12.8" hidden="false" customHeight="false" outlineLevel="0" collapsed="false">
      <c r="A391" s="0" t="n">
        <v>1.55529887678818E+018</v>
      </c>
      <c r="B391" s="0" t="n">
        <v>31797</v>
      </c>
      <c r="C391" s="0" t="n">
        <v>1.55529887678818E+018</v>
      </c>
      <c r="D391" s="0" t="s">
        <v>0</v>
      </c>
      <c r="E391" s="0" t="n">
        <v>-2.88431072235</v>
      </c>
      <c r="F391" s="0" t="n">
        <v>-0.817201137543</v>
      </c>
      <c r="G391" s="0" t="n">
        <v>0.798188209534</v>
      </c>
      <c r="H391" s="0" t="n">
        <v>0.694021105766</v>
      </c>
      <c r="I391" s="0" t="n">
        <v>-0.204701438546</v>
      </c>
      <c r="J391" s="0" t="n">
        <v>0.358816444874</v>
      </c>
      <c r="K391" s="0" t="n">
        <v>-0.589646279812</v>
      </c>
      <c r="L391" s="0" t="n">
        <f aca="false">SQRT((E391*E391)+(F391*F391)+(G391*G391))</f>
        <v>3.10228471615741</v>
      </c>
    </row>
    <row r="392" customFormat="false" ht="12.8" hidden="false" customHeight="false" outlineLevel="0" collapsed="false">
      <c r="A392" s="0" t="n">
        <v>1.5552988767987E+018</v>
      </c>
      <c r="B392" s="0" t="n">
        <v>31798</v>
      </c>
      <c r="C392" s="0" t="n">
        <v>1.5552988767987E+018</v>
      </c>
      <c r="D392" s="0" t="s">
        <v>0</v>
      </c>
      <c r="E392" s="0" t="n">
        <v>-2.88432598114</v>
      </c>
      <c r="F392" s="0" t="n">
        <v>-0.817214488983</v>
      </c>
      <c r="G392" s="0" t="n">
        <v>0.79825258255</v>
      </c>
      <c r="H392" s="0" t="n">
        <v>0.69419914484</v>
      </c>
      <c r="I392" s="0" t="n">
        <v>-0.204231992364</v>
      </c>
      <c r="J392" s="0" t="n">
        <v>0.358622580767</v>
      </c>
      <c r="K392" s="0" t="n">
        <v>-0.589717507362</v>
      </c>
      <c r="L392" s="0" t="n">
        <f aca="false">SQRT((E392*E392)+(F392*F392)+(G392*G392))</f>
        <v>3.10231898295948</v>
      </c>
    </row>
    <row r="393" customFormat="false" ht="12.8" hidden="false" customHeight="false" outlineLevel="0" collapsed="false">
      <c r="A393" s="0" t="n">
        <v>1.55529887679877E+018</v>
      </c>
      <c r="B393" s="0" t="n">
        <v>31799</v>
      </c>
      <c r="C393" s="0" t="n">
        <v>1.55529887679877E+018</v>
      </c>
      <c r="D393" s="0" t="s">
        <v>0</v>
      </c>
      <c r="E393" s="0" t="n">
        <v>-2.88432979584</v>
      </c>
      <c r="F393" s="0" t="n">
        <v>-0.817185401917</v>
      </c>
      <c r="G393" s="0" t="n">
        <v>0.79826593399</v>
      </c>
      <c r="H393" s="0" t="n">
        <v>0.694252073765</v>
      </c>
      <c r="I393" s="0" t="n">
        <v>-0.203978613019</v>
      </c>
      <c r="J393" s="0" t="n">
        <v>0.358472377062</v>
      </c>
      <c r="K393" s="0" t="n">
        <v>-0.589834094048</v>
      </c>
      <c r="L393" s="0" t="n">
        <f aca="false">SQRT((E393*E393)+(F393*F393)+(G393*G393))</f>
        <v>3.10231830308329</v>
      </c>
    </row>
    <row r="394" customFormat="false" ht="12.8" hidden="false" customHeight="false" outlineLevel="0" collapsed="false">
      <c r="A394" s="0" t="n">
        <v>1.55529887680908E+018</v>
      </c>
      <c r="B394" s="0" t="n">
        <v>31800</v>
      </c>
      <c r="C394" s="0" t="n">
        <v>1.55529887680908E+018</v>
      </c>
      <c r="D394" s="0" t="s">
        <v>0</v>
      </c>
      <c r="E394" s="0" t="n">
        <v>-2.88435268402</v>
      </c>
      <c r="F394" s="0" t="n">
        <v>-0.817196130753</v>
      </c>
      <c r="G394" s="0" t="n">
        <v>0.798202514648</v>
      </c>
      <c r="H394" s="0" t="n">
        <v>0.69413369894</v>
      </c>
      <c r="I394" s="0" t="n">
        <v>-0.204287499189</v>
      </c>
      <c r="J394" s="0" t="n">
        <v>0.358570188284</v>
      </c>
      <c r="K394" s="0" t="n">
        <v>-0.589807212353</v>
      </c>
      <c r="L394" s="0" t="n">
        <f aca="false">SQRT((E394*E394)+(F394*F394)+(G394*G394))</f>
        <v>3.1023260912292</v>
      </c>
    </row>
    <row r="395" customFormat="false" ht="12.8" hidden="false" customHeight="false" outlineLevel="0" collapsed="false">
      <c r="A395" s="0" t="n">
        <v>1.55529887681853E+018</v>
      </c>
      <c r="B395" s="0" t="n">
        <v>31801</v>
      </c>
      <c r="C395" s="0" t="n">
        <v>1.55529887681853E+018</v>
      </c>
      <c r="D395" s="0" t="s">
        <v>0</v>
      </c>
      <c r="E395" s="0" t="n">
        <v>-2.88434410095</v>
      </c>
      <c r="F395" s="0" t="n">
        <v>-0.817190885544</v>
      </c>
      <c r="G395" s="0" t="n">
        <v>0.7981569767</v>
      </c>
      <c r="H395" s="0" t="n">
        <v>0.694096505642</v>
      </c>
      <c r="I395" s="0" t="n">
        <v>-0.204523473978</v>
      </c>
      <c r="J395" s="0" t="n">
        <v>0.358745187521</v>
      </c>
      <c r="K395" s="0" t="n">
        <v>-0.589662730694</v>
      </c>
      <c r="L395" s="0" t="n">
        <f aca="false">SQRT((E395*E395)+(F395*F395)+(G395*G395))</f>
        <v>3.10230501330158</v>
      </c>
    </row>
    <row r="396" customFormat="false" ht="12.8" hidden="false" customHeight="false" outlineLevel="0" collapsed="false">
      <c r="A396" s="0" t="n">
        <v>1.55529887682898E+018</v>
      </c>
      <c r="B396" s="0" t="n">
        <v>31802</v>
      </c>
      <c r="C396" s="0" t="n">
        <v>1.55529887682898E+018</v>
      </c>
      <c r="D396" s="0" t="s">
        <v>0</v>
      </c>
      <c r="E396" s="0" t="n">
        <v>-2.88437175751</v>
      </c>
      <c r="F396" s="0" t="n">
        <v>-0.817184925079</v>
      </c>
      <c r="G396" s="0" t="n">
        <v>0.79816365242</v>
      </c>
      <c r="H396" s="0" t="n">
        <v>0.694101452827</v>
      </c>
      <c r="I396" s="0" t="n">
        <v>-0.204458847642</v>
      </c>
      <c r="J396" s="0" t="n">
        <v>0.358607113361</v>
      </c>
      <c r="K396" s="0" t="n">
        <v>-0.589763343334</v>
      </c>
      <c r="L396" s="0" t="n">
        <f aca="false">SQRT((E396*E396)+(F396*F396)+(G396*G396))</f>
        <v>3.1023308742528</v>
      </c>
    </row>
    <row r="397" customFormat="false" ht="12.8" hidden="false" customHeight="false" outlineLevel="0" collapsed="false">
      <c r="A397" s="0" t="n">
        <v>1.55529887683836E+018</v>
      </c>
      <c r="B397" s="0" t="n">
        <v>31803</v>
      </c>
      <c r="C397" s="0" t="n">
        <v>1.55529887683836E+018</v>
      </c>
      <c r="D397" s="0" t="s">
        <v>0</v>
      </c>
      <c r="E397" s="0" t="n">
        <v>-2.88437366486</v>
      </c>
      <c r="F397" s="0" t="n">
        <v>-0.817149877548</v>
      </c>
      <c r="G397" s="0" t="n">
        <v>0.798242807388</v>
      </c>
      <c r="H397" s="0" t="n">
        <v>0.694073855877</v>
      </c>
      <c r="I397" s="0" t="n">
        <v>-0.204350203276</v>
      </c>
      <c r="J397" s="0" t="n">
        <v>0.358609527349</v>
      </c>
      <c r="K397" s="0" t="n">
        <v>-0.589832007885</v>
      </c>
      <c r="L397" s="0" t="n">
        <f aca="false">SQRT((E397*E397)+(F397*F397)+(G397*G397))</f>
        <v>3.10234378179809</v>
      </c>
    </row>
    <row r="398" customFormat="false" ht="12.8" hidden="false" customHeight="false" outlineLevel="0" collapsed="false">
      <c r="A398" s="0" t="n">
        <v>1.5552988768487E+018</v>
      </c>
      <c r="B398" s="0" t="n">
        <v>31804</v>
      </c>
      <c r="C398" s="0" t="n">
        <v>1.5552988768487E+018</v>
      </c>
      <c r="D398" s="0" t="s">
        <v>0</v>
      </c>
      <c r="E398" s="0" t="n">
        <v>-2.88435840607</v>
      </c>
      <c r="F398" s="0" t="n">
        <v>-0.817161560059</v>
      </c>
      <c r="G398" s="0" t="n">
        <v>0.79824590683</v>
      </c>
      <c r="H398" s="0" t="n">
        <v>0.694084346294</v>
      </c>
      <c r="I398" s="0" t="n">
        <v>-0.204414874315</v>
      </c>
      <c r="J398" s="0" t="n">
        <v>0.358654588461</v>
      </c>
      <c r="K398" s="0" t="n">
        <v>-0.589769780636</v>
      </c>
      <c r="L398" s="0" t="n">
        <f aca="false">SQRT((E398*E398)+(F398*F398)+(G398*G398))</f>
        <v>3.10233346977329</v>
      </c>
    </row>
    <row r="399" customFormat="false" ht="12.8" hidden="false" customHeight="false" outlineLevel="0" collapsed="false">
      <c r="A399" s="0" t="n">
        <v>1.55529887684878E+018</v>
      </c>
      <c r="B399" s="0" t="n">
        <v>31805</v>
      </c>
      <c r="C399" s="0" t="n">
        <v>1.55529887684878E+018</v>
      </c>
      <c r="D399" s="0" t="s">
        <v>0</v>
      </c>
      <c r="E399" s="0" t="n">
        <v>-2.88434886932</v>
      </c>
      <c r="F399" s="0" t="n">
        <v>-0.817167282104</v>
      </c>
      <c r="G399" s="0" t="n">
        <v>0.798205375671</v>
      </c>
      <c r="H399" s="0" t="n">
        <v>0.694111526012</v>
      </c>
      <c r="I399" s="0" t="n">
        <v>-0.204433590174</v>
      </c>
      <c r="J399" s="0" t="n">
        <v>0.358623832464</v>
      </c>
      <c r="K399" s="0" t="n">
        <v>-0.589749991894</v>
      </c>
      <c r="L399" s="0" t="n">
        <f aca="false">SQRT((E399*E399)+(F399*F399)+(G399*G399))</f>
        <v>3.10231568165441</v>
      </c>
    </row>
    <row r="400" customFormat="false" ht="12.8" hidden="false" customHeight="false" outlineLevel="0" collapsed="false">
      <c r="A400" s="0" t="n">
        <v>1.55529887685807E+018</v>
      </c>
      <c r="B400" s="0" t="n">
        <v>31806</v>
      </c>
      <c r="C400" s="0" t="n">
        <v>1.55529887685807E+018</v>
      </c>
      <c r="D400" s="0" t="s">
        <v>0</v>
      </c>
      <c r="E400" s="0" t="n">
        <v>-2.884308815</v>
      </c>
      <c r="F400" s="0" t="n">
        <v>-0.817178249359</v>
      </c>
      <c r="G400" s="0" t="n">
        <v>0.798177242279</v>
      </c>
      <c r="H400" s="0" t="n">
        <v>0.694125235081</v>
      </c>
      <c r="I400" s="0" t="n">
        <v>-0.20460113883</v>
      </c>
      <c r="J400" s="0" t="n">
        <v>0.358802109957</v>
      </c>
      <c r="K400" s="0" t="n">
        <v>-0.589567244053</v>
      </c>
      <c r="L400" s="0" t="n">
        <f aca="false">SQRT((E400*E400)+(F400*F400)+(G400*G400))</f>
        <v>3.10227409195323</v>
      </c>
    </row>
    <row r="401" customFormat="false" ht="12.8" hidden="false" customHeight="false" outlineLevel="0" collapsed="false">
      <c r="A401" s="0" t="n">
        <v>1.55529887686842E+018</v>
      </c>
      <c r="B401" s="0" t="n">
        <v>31807</v>
      </c>
      <c r="C401" s="0" t="n">
        <v>1.55529887686842E+018</v>
      </c>
      <c r="D401" s="0" t="s">
        <v>0</v>
      </c>
      <c r="E401" s="0" t="n">
        <v>-2.88425350189</v>
      </c>
      <c r="F401" s="0" t="n">
        <v>-0.817172765732</v>
      </c>
      <c r="G401" s="0" t="n">
        <v>0.798170804977</v>
      </c>
      <c r="H401" s="0" t="n">
        <v>0.694054603577</v>
      </c>
      <c r="I401" s="0" t="n">
        <v>-0.204974815249</v>
      </c>
      <c r="J401" s="0" t="n">
        <v>0.358789682388</v>
      </c>
      <c r="K401" s="0" t="n">
        <v>-0.589528083801</v>
      </c>
      <c r="L401" s="0" t="n">
        <f aca="false">SQRT((E401*E401)+(F401*F401)+(G401*G401))</f>
        <v>3.10221956446291</v>
      </c>
    </row>
    <row r="402" customFormat="false" ht="12.8" hidden="false" customHeight="false" outlineLevel="0" collapsed="false">
      <c r="A402" s="0" t="n">
        <v>1.55529887687878E+018</v>
      </c>
      <c r="B402" s="0" t="n">
        <v>31808</v>
      </c>
      <c r="C402" s="0" t="n">
        <v>1.55529887687878E+018</v>
      </c>
      <c r="D402" s="0" t="s">
        <v>0</v>
      </c>
      <c r="E402" s="0" t="n">
        <v>-2.88429546356</v>
      </c>
      <c r="F402" s="0" t="n">
        <v>-0.817210197449</v>
      </c>
      <c r="G402" s="0" t="n">
        <v>0.798209190369</v>
      </c>
      <c r="H402" s="0" t="n">
        <v>0.694063186646</v>
      </c>
      <c r="I402" s="0" t="n">
        <v>-0.204703852534</v>
      </c>
      <c r="J402" s="0" t="n">
        <v>0.359026312828</v>
      </c>
      <c r="K402" s="0" t="n">
        <v>-0.589468240738</v>
      </c>
      <c r="L402" s="0" t="n">
        <f aca="false">SQRT((E402*E402)+(F402*F402)+(G402*G402))</f>
        <v>3.10227831432271</v>
      </c>
    </row>
    <row r="403" customFormat="false" ht="12.8" hidden="false" customHeight="false" outlineLevel="0" collapsed="false">
      <c r="A403" s="0" t="n">
        <v>1.55529887688805E+018</v>
      </c>
      <c r="B403" s="0" t="n">
        <v>31809</v>
      </c>
      <c r="C403" s="0" t="n">
        <v>1.55529887688805E+018</v>
      </c>
      <c r="D403" s="0" t="s">
        <v>0</v>
      </c>
      <c r="E403" s="0" t="n">
        <v>-2.88430595398</v>
      </c>
      <c r="F403" s="0" t="n">
        <v>-0.817270517349</v>
      </c>
      <c r="G403" s="0" t="n">
        <v>0.798261404037</v>
      </c>
      <c r="H403" s="0" t="n">
        <v>0.694237947464</v>
      </c>
      <c r="I403" s="0" t="n">
        <v>-0.204286023974</v>
      </c>
      <c r="J403" s="0" t="n">
        <v>0.358789801598</v>
      </c>
      <c r="K403" s="0" t="n">
        <v>-0.589551448822</v>
      </c>
      <c r="L403" s="0" t="n">
        <f aca="false">SQRT((E403*E403)+(F403*F403)+(G403*G403))</f>
        <v>3.10231739250959</v>
      </c>
    </row>
    <row r="404" customFormat="false" ht="12.8" hidden="false" customHeight="false" outlineLevel="0" collapsed="false">
      <c r="A404" s="0" t="n">
        <v>1.5552988768984E+018</v>
      </c>
      <c r="B404" s="0" t="n">
        <v>31810</v>
      </c>
      <c r="C404" s="0" t="n">
        <v>1.5552988768984E+018</v>
      </c>
      <c r="D404" s="0" t="s">
        <v>0</v>
      </c>
      <c r="E404" s="0" t="n">
        <v>-2.88424301147</v>
      </c>
      <c r="F404" s="0" t="n">
        <v>-0.817333698273</v>
      </c>
      <c r="G404" s="0" t="n">
        <v>0.798265218735</v>
      </c>
      <c r="H404" s="0" t="n">
        <v>0.694193124771</v>
      </c>
      <c r="I404" s="0" t="n">
        <v>-0.204777821898</v>
      </c>
      <c r="J404" s="0" t="n">
        <v>0.358753085136</v>
      </c>
      <c r="K404" s="0" t="n">
        <v>-0.589455842972</v>
      </c>
      <c r="L404" s="0" t="n">
        <f aca="false">SQRT((E404*E404)+(F404*F404)+(G404*G404))</f>
        <v>3.10227650008638</v>
      </c>
    </row>
    <row r="405" customFormat="false" ht="12.8" hidden="false" customHeight="false" outlineLevel="0" collapsed="false">
      <c r="A405" s="0" t="n">
        <v>1.55529887690874E+018</v>
      </c>
      <c r="B405" s="0" t="n">
        <v>31811</v>
      </c>
      <c r="C405" s="0" t="n">
        <v>1.55529887690874E+018</v>
      </c>
      <c r="D405" s="0" t="s">
        <v>0</v>
      </c>
      <c r="E405" s="0" t="n">
        <v>-2.88423442841</v>
      </c>
      <c r="F405" s="0" t="n">
        <v>-0.817384958267</v>
      </c>
      <c r="G405" s="0" t="n">
        <v>0.798243284225</v>
      </c>
      <c r="H405" s="0" t="n">
        <v>0.694169342518</v>
      </c>
      <c r="I405" s="0" t="n">
        <v>-0.204774260521</v>
      </c>
      <c r="J405" s="0" t="n">
        <v>0.358750253916</v>
      </c>
      <c r="K405" s="0" t="n">
        <v>-0.589486956596</v>
      </c>
      <c r="L405" s="0" t="n">
        <f aca="false">SQRT((E405*E405)+(F405*F405)+(G405*G405))</f>
        <v>3.10227638176179</v>
      </c>
    </row>
    <row r="406" customFormat="false" ht="12.8" hidden="false" customHeight="false" outlineLevel="0" collapsed="false">
      <c r="A406" s="0" t="n">
        <v>1.55529887690881E+018</v>
      </c>
      <c r="B406" s="0" t="n">
        <v>31812</v>
      </c>
      <c r="C406" s="0" t="n">
        <v>1.55529887690881E+018</v>
      </c>
      <c r="D406" s="0" t="s">
        <v>0</v>
      </c>
      <c r="E406" s="0" t="n">
        <v>-2.88425159454</v>
      </c>
      <c r="F406" s="0" t="n">
        <v>-0.817396879196</v>
      </c>
      <c r="G406" s="0" t="n">
        <v>0.798175096512</v>
      </c>
      <c r="H406" s="0" t="n">
        <v>0.694190740585</v>
      </c>
      <c r="I406" s="0" t="n">
        <v>-0.204680666327</v>
      </c>
      <c r="J406" s="0" t="n">
        <v>0.358422875404</v>
      </c>
      <c r="K406" s="0" t="n">
        <v>-0.589693307877</v>
      </c>
      <c r="L406" s="0" t="n">
        <f aca="false">SQRT((E406*E406)+(F406*F406)+(G406*G406))</f>
        <v>3.10227793780922</v>
      </c>
    </row>
    <row r="407" customFormat="false" ht="12.8" hidden="false" customHeight="false" outlineLevel="0" collapsed="false">
      <c r="A407" s="0" t="n">
        <v>1.55529887691818E+018</v>
      </c>
      <c r="B407" s="0" t="n">
        <v>31813</v>
      </c>
      <c r="C407" s="0" t="n">
        <v>1.55529887691818E+018</v>
      </c>
      <c r="D407" s="0" t="s">
        <v>0</v>
      </c>
      <c r="E407" s="0" t="n">
        <v>-2.88426876068</v>
      </c>
      <c r="F407" s="0" t="n">
        <v>-0.817428350449</v>
      </c>
      <c r="G407" s="0" t="n">
        <v>0.798178434372</v>
      </c>
      <c r="H407" s="0" t="n">
        <v>0.694187521935</v>
      </c>
      <c r="I407" s="0" t="n">
        <v>-0.204740658402</v>
      </c>
      <c r="J407" s="0" t="n">
        <v>0.358324468136</v>
      </c>
      <c r="K407" s="0" t="n">
        <v>-0.589735925198</v>
      </c>
      <c r="L407" s="0" t="n">
        <f aca="false">SQRT((E407*E407)+(F407*F407)+(G407*G407))</f>
        <v>3.102303048551</v>
      </c>
    </row>
    <row r="408" customFormat="false" ht="12.8" hidden="false" customHeight="false" outlineLevel="0" collapsed="false">
      <c r="A408" s="0" t="n">
        <v>1.55529887692865E+018</v>
      </c>
      <c r="B408" s="0" t="n">
        <v>31814</v>
      </c>
      <c r="C408" s="0" t="n">
        <v>1.55529887692865E+018</v>
      </c>
      <c r="D408" s="0" t="s">
        <v>0</v>
      </c>
      <c r="E408" s="0" t="n">
        <v>-2.88433170319</v>
      </c>
      <c r="F408" s="0" t="n">
        <v>-0.817414283752</v>
      </c>
      <c r="G408" s="0" t="n">
        <v>0.798255205154</v>
      </c>
      <c r="H408" s="0" t="n">
        <v>0.694344758987</v>
      </c>
      <c r="I408" s="0" t="n">
        <v>-0.204117164016</v>
      </c>
      <c r="J408" s="0" t="n">
        <v>0.358399868011</v>
      </c>
      <c r="K408" s="0" t="n">
        <v>-0.58972120285</v>
      </c>
      <c r="L408" s="0" t="n">
        <f aca="false">SQRT((E408*E408)+(F408*F408)+(G408*G408))</f>
        <v>3.10237761368022</v>
      </c>
    </row>
    <row r="409" customFormat="false" ht="12.8" hidden="false" customHeight="false" outlineLevel="0" collapsed="false">
      <c r="A409" s="0" t="n">
        <v>1.5552988769391E+018</v>
      </c>
      <c r="B409" s="0" t="n">
        <v>31815</v>
      </c>
      <c r="C409" s="0" t="n">
        <v>1.5552988769391E+018</v>
      </c>
      <c r="D409" s="0" t="s">
        <v>0</v>
      </c>
      <c r="E409" s="0" t="n">
        <v>-2.88430309296</v>
      </c>
      <c r="F409" s="0" t="n">
        <v>-0.817372560501</v>
      </c>
      <c r="G409" s="0" t="n">
        <v>0.798268079758</v>
      </c>
      <c r="H409" s="0" t="n">
        <v>0.694358229637</v>
      </c>
      <c r="I409" s="0" t="n">
        <v>-0.20436270535</v>
      </c>
      <c r="J409" s="0" t="n">
        <v>0.358351290226</v>
      </c>
      <c r="K409" s="0" t="n">
        <v>-0.589649856091</v>
      </c>
      <c r="L409" s="0" t="n">
        <f aca="false">SQRT((E409*E409)+(F409*F409)+(G409*G409))</f>
        <v>3.10234333397822</v>
      </c>
    </row>
    <row r="410" customFormat="false" ht="12.8" hidden="false" customHeight="false" outlineLevel="0" collapsed="false">
      <c r="A410" s="0" t="n">
        <v>1.55529887693914E+018</v>
      </c>
      <c r="B410" s="0" t="n">
        <v>31816</v>
      </c>
      <c r="C410" s="0" t="n">
        <v>1.55529887693914E+018</v>
      </c>
      <c r="D410" s="0" t="s">
        <v>0</v>
      </c>
      <c r="E410" s="0" t="n">
        <v>-2.88429069519</v>
      </c>
      <c r="F410" s="0" t="n">
        <v>-0.81726360321</v>
      </c>
      <c r="G410" s="0" t="n">
        <v>0.798237323761</v>
      </c>
      <c r="H410" s="0" t="n">
        <v>0.694330692291</v>
      </c>
      <c r="I410" s="0" t="n">
        <v>-0.20436899364</v>
      </c>
      <c r="J410" s="0" t="n">
        <v>0.358324170113</v>
      </c>
      <c r="K410" s="0" t="n">
        <v>-0.589696645737</v>
      </c>
      <c r="L410" s="0" t="n">
        <f aca="false">SQRT((E410*E410)+(F410*F410)+(G410*G410))</f>
        <v>3.10229518849134</v>
      </c>
    </row>
    <row r="411" customFormat="false" ht="12.8" hidden="false" customHeight="false" outlineLevel="0" collapsed="false">
      <c r="A411" s="0" t="n">
        <v>1.55529887695883E+018</v>
      </c>
      <c r="B411" s="0" t="n">
        <v>31817</v>
      </c>
      <c r="C411" s="0" t="n">
        <v>1.55529887695883E+018</v>
      </c>
      <c r="D411" s="0" t="s">
        <v>0</v>
      </c>
      <c r="E411" s="0" t="n">
        <v>-2.88432025909</v>
      </c>
      <c r="F411" s="0" t="n">
        <v>-0.81720995903</v>
      </c>
      <c r="G411" s="0" t="n">
        <v>0.798164606094</v>
      </c>
      <c r="H411" s="0" t="n">
        <v>0.69415551424</v>
      </c>
      <c r="I411" s="0" t="n">
        <v>-0.204227402806</v>
      </c>
      <c r="J411" s="0" t="n">
        <v>0.358644753695</v>
      </c>
      <c r="K411" s="0" t="n">
        <v>-0.589757084846</v>
      </c>
      <c r="L411" s="0" t="n">
        <f aca="false">SQRT((E411*E411)+(F411*F411)+(G411*G411))</f>
        <v>3.10228983374475</v>
      </c>
    </row>
    <row r="412" customFormat="false" ht="12.8" hidden="false" customHeight="false" outlineLevel="0" collapsed="false">
      <c r="A412" s="0" t="n">
        <v>1.55529887695889E+018</v>
      </c>
      <c r="B412" s="0" t="n">
        <v>31818</v>
      </c>
      <c r="C412" s="0" t="n">
        <v>1.55529887695889E+018</v>
      </c>
      <c r="D412" s="0" t="s">
        <v>0</v>
      </c>
      <c r="E412" s="0" t="n">
        <v>-2.8843126297</v>
      </c>
      <c r="F412" s="0" t="n">
        <v>-0.817129611969</v>
      </c>
      <c r="G412" s="0" t="n">
        <v>0.798150062561</v>
      </c>
      <c r="H412" s="0" t="n">
        <v>0.694015920162</v>
      </c>
      <c r="I412" s="0" t="n">
        <v>-0.20438221097</v>
      </c>
      <c r="J412" s="0" t="n">
        <v>0.358955234289</v>
      </c>
      <c r="K412" s="0" t="n">
        <v>-0.589678704739</v>
      </c>
      <c r="L412" s="0" t="n">
        <f aca="false">SQRT((E412*E412)+(F412*F412)+(G412*G412))</f>
        <v>3.10225783437961</v>
      </c>
    </row>
    <row r="413" customFormat="false" ht="12.8" hidden="false" customHeight="false" outlineLevel="0" collapsed="false">
      <c r="A413" s="0" t="n">
        <v>1.55529887696822E+018</v>
      </c>
      <c r="B413" s="0" t="n">
        <v>31819</v>
      </c>
      <c r="C413" s="0" t="n">
        <v>1.55529887696822E+018</v>
      </c>
      <c r="D413" s="0" t="s">
        <v>0</v>
      </c>
      <c r="E413" s="0" t="n">
        <v>-2.88434314728</v>
      </c>
      <c r="F413" s="0" t="n">
        <v>-0.817059993744</v>
      </c>
      <c r="G413" s="0" t="n">
        <v>0.798199653625</v>
      </c>
      <c r="H413" s="0" t="n">
        <v>0.694017291069</v>
      </c>
      <c r="I413" s="0" t="n">
        <v>-0.204258576035</v>
      </c>
      <c r="J413" s="0" t="n">
        <v>0.358760774136</v>
      </c>
      <c r="K413" s="0" t="n">
        <v>-0.589838206768</v>
      </c>
      <c r="L413" s="0" t="n">
        <f aca="false">SQRT((E413*E413)+(F413*F413)+(G413*G413))</f>
        <v>3.10228063071108</v>
      </c>
    </row>
    <row r="414" customFormat="false" ht="12.8" hidden="false" customHeight="false" outlineLevel="0" collapsed="false">
      <c r="A414" s="0" t="n">
        <v>1.55529887697855E+018</v>
      </c>
      <c r="B414" s="0" t="n">
        <v>31820</v>
      </c>
      <c r="C414" s="0" t="n">
        <v>1.55529887697855E+018</v>
      </c>
      <c r="D414" s="0" t="s">
        <v>0</v>
      </c>
      <c r="E414" s="0" t="n">
        <v>-2.88431167603</v>
      </c>
      <c r="F414" s="0" t="n">
        <v>-0.817058563232</v>
      </c>
      <c r="G414" s="0" t="n">
        <v>0.798232555389</v>
      </c>
      <c r="H414" s="0" t="n">
        <v>0.694094181061</v>
      </c>
      <c r="I414" s="0" t="n">
        <v>-0.204329997301</v>
      </c>
      <c r="J414" s="0" t="n">
        <v>0.358947128057</v>
      </c>
      <c r="K414" s="0" t="n">
        <v>-0.58960968256</v>
      </c>
      <c r="L414" s="0" t="n">
        <f aca="false">SQRT((E414*E414)+(F414*F414)+(G414*G414))</f>
        <v>3.10225945928392</v>
      </c>
    </row>
    <row r="415" customFormat="false" ht="12.8" hidden="false" customHeight="false" outlineLevel="0" collapsed="false">
      <c r="A415" s="0" t="n">
        <v>1.55529887698899E+018</v>
      </c>
      <c r="B415" s="0" t="n">
        <v>31821</v>
      </c>
      <c r="C415" s="0" t="n">
        <v>1.55529887698899E+018</v>
      </c>
      <c r="D415" s="0" t="s">
        <v>0</v>
      </c>
      <c r="E415" s="0" t="n">
        <v>-2.88430118561</v>
      </c>
      <c r="F415" s="0" t="n">
        <v>-0.817046403885</v>
      </c>
      <c r="G415" s="0" t="n">
        <v>0.798255205154</v>
      </c>
      <c r="H415" s="0" t="n">
        <v>0.694068789482</v>
      </c>
      <c r="I415" s="0" t="n">
        <v>-0.204168573022</v>
      </c>
      <c r="J415" s="0" t="n">
        <v>0.358779370785</v>
      </c>
      <c r="K415" s="0" t="n">
        <v>-0.589797437191</v>
      </c>
      <c r="L415" s="0" t="n">
        <f aca="false">SQRT((E415*E415)+(F415*F415)+(G415*G415))</f>
        <v>3.10225233144696</v>
      </c>
    </row>
    <row r="416" customFormat="false" ht="12.8" hidden="false" customHeight="false" outlineLevel="0" collapsed="false">
      <c r="A416" s="0" t="n">
        <v>1.5552988769985E+018</v>
      </c>
      <c r="B416" s="0" t="n">
        <v>31822</v>
      </c>
      <c r="C416" s="0" t="n">
        <v>1.5552988769985E+018</v>
      </c>
      <c r="D416" s="0" t="s">
        <v>0</v>
      </c>
      <c r="E416" s="0" t="n">
        <v>-2.8842792511</v>
      </c>
      <c r="F416" s="0" t="n">
        <v>-0.817083120346</v>
      </c>
      <c r="G416" s="0" t="n">
        <v>0.79820394516</v>
      </c>
      <c r="H416" s="0" t="n">
        <v>0.694003045559</v>
      </c>
      <c r="I416" s="0" t="n">
        <v>-0.204460591078</v>
      </c>
      <c r="J416" s="0" t="n">
        <v>0.358932226896</v>
      </c>
      <c r="K416" s="0" t="n">
        <v>-0.589680850506</v>
      </c>
      <c r="L416" s="0" t="n">
        <f aca="false">SQRT((E416*E416)+(F416*F416)+(G416*G416))</f>
        <v>3.10222841872569</v>
      </c>
    </row>
    <row r="417" customFormat="false" ht="12.8" hidden="false" customHeight="false" outlineLevel="0" collapsed="false">
      <c r="A417" s="0" t="n">
        <v>1.55529887700891E+018</v>
      </c>
      <c r="B417" s="0" t="n">
        <v>31823</v>
      </c>
      <c r="C417" s="0" t="n">
        <v>1.55529887700891E+018</v>
      </c>
      <c r="D417" s="0" t="s">
        <v>0</v>
      </c>
      <c r="E417" s="0" t="n">
        <v>-2.88426685333</v>
      </c>
      <c r="F417" s="0" t="n">
        <v>-0.817125320435</v>
      </c>
      <c r="G417" s="0" t="n">
        <v>0.798177957535</v>
      </c>
      <c r="H417" s="0" t="n">
        <v>0.693972885609</v>
      </c>
      <c r="I417" s="0" t="n">
        <v>-0.204497173429</v>
      </c>
      <c r="J417" s="0" t="n">
        <v>0.358939915895</v>
      </c>
      <c r="K417" s="0" t="n">
        <v>-0.589698910713</v>
      </c>
      <c r="L417" s="0" t="n">
        <f aca="false">SQRT((E417*E417)+(F417*F417)+(G417*G417))</f>
        <v>3.10222132066829</v>
      </c>
    </row>
    <row r="418" customFormat="false" ht="12.8" hidden="false" customHeight="false" outlineLevel="0" collapsed="false">
      <c r="A418" s="0" t="n">
        <v>1.55529887700895E+018</v>
      </c>
      <c r="B418" s="0" t="n">
        <v>31824</v>
      </c>
      <c r="C418" s="0" t="n">
        <v>1.55529887700895E+018</v>
      </c>
      <c r="D418" s="0" t="s">
        <v>0</v>
      </c>
      <c r="E418" s="0" t="n">
        <v>-2.88426780701</v>
      </c>
      <c r="F418" s="0" t="n">
        <v>-0.817230939865</v>
      </c>
      <c r="G418" s="0" t="n">
        <v>0.798177957535</v>
      </c>
      <c r="H418" s="0" t="n">
        <v>0.694001555443</v>
      </c>
      <c r="I418" s="0" t="n">
        <v>-0.204646065831</v>
      </c>
      <c r="J418" s="0" t="n">
        <v>0.359049379826</v>
      </c>
      <c r="K418" s="0" t="n">
        <v>-0.589546620846</v>
      </c>
      <c r="L418" s="0" t="n">
        <f aca="false">SQRT((E418*E418)+(F418*F418)+(G418*G418))</f>
        <v>3.10225002917586</v>
      </c>
    </row>
    <row r="419" customFormat="false" ht="12.8" hidden="false" customHeight="false" outlineLevel="0" collapsed="false">
      <c r="A419" s="0" t="n">
        <v>1.55529887702862E+018</v>
      </c>
      <c r="B419" s="0" t="n">
        <v>31825</v>
      </c>
      <c r="C419" s="0" t="n">
        <v>1.55529887702862E+018</v>
      </c>
      <c r="D419" s="0" t="s">
        <v>0</v>
      </c>
      <c r="E419" s="0" t="n">
        <v>-2.88427639008</v>
      </c>
      <c r="F419" s="0" t="n">
        <v>-0.817303657532</v>
      </c>
      <c r="G419" s="0" t="n">
        <v>0.798223018646</v>
      </c>
      <c r="H419" s="0" t="n">
        <v>0.694126486778</v>
      </c>
      <c r="I419" s="0" t="n">
        <v>-0.204626396298</v>
      </c>
      <c r="J419" s="0" t="n">
        <v>0.358741700649</v>
      </c>
      <c r="K419" s="0" t="n">
        <v>-0.589593827724</v>
      </c>
      <c r="L419" s="0" t="n">
        <f aca="false">SQRT((E419*E419)+(F419*F419)+(G419*G419))</f>
        <v>3.10228876001001</v>
      </c>
    </row>
    <row r="420" customFormat="false" ht="12.8" hidden="false" customHeight="false" outlineLevel="0" collapsed="false">
      <c r="A420" s="0" t="n">
        <v>1.5552988770287E+018</v>
      </c>
      <c r="B420" s="0" t="n">
        <v>31826</v>
      </c>
      <c r="C420" s="0" t="n">
        <v>1.5552988770287E+018</v>
      </c>
      <c r="D420" s="0" t="s">
        <v>0</v>
      </c>
      <c r="E420" s="0" t="n">
        <v>-2.8842458725</v>
      </c>
      <c r="F420" s="0" t="n">
        <v>-0.817313432693</v>
      </c>
      <c r="G420" s="0" t="n">
        <v>0.798279047012</v>
      </c>
      <c r="H420" s="0" t="n">
        <v>0.694303810596</v>
      </c>
      <c r="I420" s="0" t="n">
        <v>-0.204571306705</v>
      </c>
      <c r="J420" s="0" t="n">
        <v>0.35837367177</v>
      </c>
      <c r="K420" s="0" t="n">
        <v>-0.589627861977</v>
      </c>
      <c r="L420" s="0" t="n">
        <f aca="false">SQRT((E420*E420)+(F420*F420)+(G420*G420))</f>
        <v>3.10227737915101</v>
      </c>
    </row>
    <row r="421" customFormat="false" ht="12.8" hidden="false" customHeight="false" outlineLevel="0" collapsed="false">
      <c r="A421" s="0" t="n">
        <v>1.55529887703907E+018</v>
      </c>
      <c r="B421" s="0" t="n">
        <v>31827</v>
      </c>
      <c r="C421" s="0" t="n">
        <v>1.55529887703907E+018</v>
      </c>
      <c r="D421" s="0" t="s">
        <v>0</v>
      </c>
      <c r="E421" s="0" t="n">
        <v>-2.88428211212</v>
      </c>
      <c r="F421" s="0" t="n">
        <v>-0.817364215851</v>
      </c>
      <c r="G421" s="0" t="n">
        <v>0.798270225525</v>
      </c>
      <c r="H421" s="0" t="n">
        <v>0.694230616093</v>
      </c>
      <c r="I421" s="0" t="n">
        <v>-0.204297438264</v>
      </c>
      <c r="J421" s="0" t="n">
        <v>0.358529478312</v>
      </c>
      <c r="K421" s="0" t="n">
        <v>-0.589714407921</v>
      </c>
      <c r="L421" s="0" t="n">
        <f aca="false">SQRT((E421*E421)+(F421*F421)+(G421*G421))</f>
        <v>3.10232218130369</v>
      </c>
    </row>
    <row r="422" customFormat="false" ht="12.8" hidden="false" customHeight="false" outlineLevel="0" collapsed="false">
      <c r="A422" s="0" t="n">
        <v>1.55529887703911E+018</v>
      </c>
      <c r="B422" s="0" t="n">
        <v>31828</v>
      </c>
      <c r="C422" s="0" t="n">
        <v>1.55529887703911E+018</v>
      </c>
      <c r="D422" s="0" t="s">
        <v>0</v>
      </c>
      <c r="E422" s="0" t="n">
        <v>-2.88429355621</v>
      </c>
      <c r="F422" s="0" t="n">
        <v>-0.817348957062</v>
      </c>
      <c r="G422" s="0" t="n">
        <v>0.798224210739</v>
      </c>
      <c r="H422" s="0" t="n">
        <v>0.694159448147</v>
      </c>
      <c r="I422" s="0" t="n">
        <v>-0.204169780016</v>
      </c>
      <c r="J422" s="0" t="n">
        <v>0.358546465635</v>
      </c>
      <c r="K422" s="0" t="n">
        <v>-0.589832007885</v>
      </c>
      <c r="L422" s="0" t="n">
        <f aca="false">SQRT((E422*E422)+(F422*F422)+(G422*G422))</f>
        <v>3.10231696101716</v>
      </c>
    </row>
    <row r="423" customFormat="false" ht="12.8" hidden="false" customHeight="false" outlineLevel="0" collapsed="false">
      <c r="A423" s="0" t="n">
        <v>1.55529887704855E+018</v>
      </c>
      <c r="B423" s="0" t="n">
        <v>31829</v>
      </c>
      <c r="C423" s="0" t="n">
        <v>1.55529887704855E+018</v>
      </c>
      <c r="D423" s="0" t="s">
        <v>0</v>
      </c>
      <c r="E423" s="0" t="n">
        <v>-2.88424110413</v>
      </c>
      <c r="F423" s="0" t="n">
        <v>-0.817319869995</v>
      </c>
      <c r="G423" s="0" t="n">
        <v>0.79819393158</v>
      </c>
      <c r="H423" s="0" t="n">
        <v>0.694128096104</v>
      </c>
      <c r="I423" s="0" t="n">
        <v>-0.204629674554</v>
      </c>
      <c r="J423" s="0" t="n">
        <v>0.358432203531</v>
      </c>
      <c r="K423" s="0" t="n">
        <v>-0.589779019356</v>
      </c>
      <c r="L423" s="0" t="n">
        <f aca="false">SQRT((E423*E423)+(F423*F423)+(G423*G423))</f>
        <v>3.10225274100174</v>
      </c>
    </row>
    <row r="424" customFormat="false" ht="12.8" hidden="false" customHeight="false" outlineLevel="0" collapsed="false">
      <c r="A424" s="0" t="n">
        <v>1.55529887706839E+018</v>
      </c>
      <c r="B424" s="0" t="n">
        <v>31830</v>
      </c>
      <c r="C424" s="0" t="n">
        <v>1.55529887706839E+018</v>
      </c>
      <c r="D424" s="0" t="s">
        <v>0</v>
      </c>
      <c r="E424" s="0" t="n">
        <v>-2.88425159454</v>
      </c>
      <c r="F424" s="0" t="n">
        <v>-0.817314624786</v>
      </c>
      <c r="G424" s="0" t="n">
        <v>0.798238754272</v>
      </c>
      <c r="H424" s="0" t="n">
        <v>0.69414973259</v>
      </c>
      <c r="I424" s="0" t="n">
        <v>-0.204445660114</v>
      </c>
      <c r="J424" s="0" t="n">
        <v>0.358730316162</v>
      </c>
      <c r="K424" s="0" t="n">
        <v>-0.589636087418</v>
      </c>
      <c r="L424" s="0" t="n">
        <f aca="false">SQRT((E424*E424)+(F424*F424)+(G424*G424))</f>
        <v>3.10227264522597</v>
      </c>
    </row>
    <row r="425" customFormat="false" ht="12.8" hidden="false" customHeight="false" outlineLevel="0" collapsed="false">
      <c r="A425" s="0" t="n">
        <v>1.55529887706843E+018</v>
      </c>
      <c r="B425" s="0" t="n">
        <v>31831</v>
      </c>
      <c r="C425" s="0" t="n">
        <v>1.55529887706843E+018</v>
      </c>
      <c r="D425" s="0" t="s">
        <v>0</v>
      </c>
      <c r="E425" s="0" t="n">
        <v>-2.88430023193</v>
      </c>
      <c r="F425" s="0" t="n">
        <v>-0.817229986191</v>
      </c>
      <c r="G425" s="0" t="n">
        <v>0.798272848129</v>
      </c>
      <c r="H425" s="0" t="n">
        <v>0.694237172604</v>
      </c>
      <c r="I425" s="0" t="n">
        <v>-0.20423707366</v>
      </c>
      <c r="J425" s="0" t="n">
        <v>0.358429163694</v>
      </c>
      <c r="K425" s="0" t="n">
        <v>-0.589788615704</v>
      </c>
      <c r="L425" s="0" t="n">
        <f aca="false">SQRT((E425*E425)+(F425*F425)+(G425*G425))</f>
        <v>3.10230434005131</v>
      </c>
    </row>
    <row r="426" customFormat="false" ht="12.8" hidden="false" customHeight="false" outlineLevel="0" collapsed="false">
      <c r="A426" s="0" t="n">
        <v>1.55529887707888E+018</v>
      </c>
      <c r="B426" s="0" t="n">
        <v>31832</v>
      </c>
      <c r="C426" s="0" t="n">
        <v>1.55529887707888E+018</v>
      </c>
      <c r="D426" s="0" t="s">
        <v>0</v>
      </c>
      <c r="E426" s="0" t="n">
        <v>-2.88429641724</v>
      </c>
      <c r="F426" s="0" t="n">
        <v>-0.817170619965</v>
      </c>
      <c r="G426" s="0" t="n">
        <v>0.798252105713</v>
      </c>
      <c r="H426" s="0" t="n">
        <v>0.694130182266</v>
      </c>
      <c r="I426" s="0" t="n">
        <v>-0.204397916794</v>
      </c>
      <c r="J426" s="0" t="n">
        <v>0.358418941498</v>
      </c>
      <c r="K426" s="0" t="n">
        <v>-0.589864969254</v>
      </c>
      <c r="L426" s="0" t="n">
        <f aca="false">SQRT((E426*E426)+(F426*F426)+(G426*G426))</f>
        <v>3.10227981795852</v>
      </c>
    </row>
    <row r="427" customFormat="false" ht="12.8" hidden="false" customHeight="false" outlineLevel="0" collapsed="false">
      <c r="A427" s="0" t="n">
        <v>1.55529887708834E+018</v>
      </c>
      <c r="B427" s="0" t="n">
        <v>31833</v>
      </c>
      <c r="C427" s="0" t="n">
        <v>1.55529887708834E+018</v>
      </c>
      <c r="D427" s="0" t="s">
        <v>0</v>
      </c>
      <c r="E427" s="0" t="n">
        <v>-2.88427066803</v>
      </c>
      <c r="F427" s="0" t="n">
        <v>-0.817145586014</v>
      </c>
      <c r="G427" s="0" t="n">
        <v>0.79820227623</v>
      </c>
      <c r="H427" s="0" t="n">
        <v>0.694103717804</v>
      </c>
      <c r="I427" s="0" t="n">
        <v>-0.204486832023</v>
      </c>
      <c r="J427" s="0" t="n">
        <v>0.358670830727</v>
      </c>
      <c r="K427" s="0" t="n">
        <v>-0.589712142944</v>
      </c>
      <c r="L427" s="0" t="n">
        <f aca="false">SQRT((E427*E427)+(F427*F427)+(G427*G427))</f>
        <v>3.10223646245401</v>
      </c>
    </row>
    <row r="428" customFormat="false" ht="12.8" hidden="false" customHeight="false" outlineLevel="0" collapsed="false">
      <c r="A428" s="0" t="n">
        <v>1.5552988770988E+018</v>
      </c>
      <c r="B428" s="0" t="n">
        <v>31834</v>
      </c>
      <c r="C428" s="0" t="n">
        <v>1.5552988770988E+018</v>
      </c>
      <c r="D428" s="0" t="s">
        <v>0</v>
      </c>
      <c r="E428" s="0" t="n">
        <v>-2.88429260254</v>
      </c>
      <c r="F428" s="0" t="n">
        <v>-0.817095756531</v>
      </c>
      <c r="G428" s="0" t="n">
        <v>0.798175811768</v>
      </c>
      <c r="H428" s="0" t="n">
        <v>0.69397521019</v>
      </c>
      <c r="I428" s="0" t="n">
        <v>-0.204476520419</v>
      </c>
      <c r="J428" s="0" t="n">
        <v>0.358564734459</v>
      </c>
      <c r="K428" s="0" t="n">
        <v>-0.589931488037</v>
      </c>
      <c r="L428" s="0" t="n">
        <f aca="false">SQRT((E428*E428)+(F428*F428)+(G428*G428))</f>
        <v>3.10223692178715</v>
      </c>
    </row>
    <row r="429" customFormat="false" ht="12.8" hidden="false" customHeight="false" outlineLevel="0" collapsed="false">
      <c r="A429" s="0" t="n">
        <v>1.55529887709884E+018</v>
      </c>
      <c r="B429" s="0" t="n">
        <v>31835</v>
      </c>
      <c r="C429" s="0" t="n">
        <v>1.55529887709884E+018</v>
      </c>
      <c r="D429" s="0" t="s">
        <v>0</v>
      </c>
      <c r="E429" s="0" t="n">
        <v>-2.88429355621</v>
      </c>
      <c r="F429" s="0" t="n">
        <v>-0.817070484161</v>
      </c>
      <c r="G429" s="0" t="n">
        <v>0.798199415207</v>
      </c>
      <c r="H429" s="0" t="n">
        <v>0.694020092487</v>
      </c>
      <c r="I429" s="0" t="n">
        <v>-0.204261735082</v>
      </c>
      <c r="J429" s="0" t="n">
        <v>0.358285814524</v>
      </c>
      <c r="K429" s="0" t="n">
        <v>-0.590122580528</v>
      </c>
      <c r="L429" s="0" t="n">
        <f aca="false">SQRT((E429*E429)+(F429*F429)+(G429*G429))</f>
        <v>3.10223722511971</v>
      </c>
    </row>
    <row r="430" customFormat="false" ht="12.8" hidden="false" customHeight="false" outlineLevel="0" collapsed="false">
      <c r="A430" s="0" t="n">
        <v>1.55529887710816E+018</v>
      </c>
      <c r="B430" s="0" t="n">
        <v>31836</v>
      </c>
      <c r="C430" s="0" t="n">
        <v>1.55529887710816E+018</v>
      </c>
      <c r="D430" s="0" t="s">
        <v>0</v>
      </c>
      <c r="E430" s="0" t="n">
        <v>-2.884308815</v>
      </c>
      <c r="F430" s="0" t="n">
        <v>-0.817088365555</v>
      </c>
      <c r="G430" s="0" t="n">
        <v>0.798257350922</v>
      </c>
      <c r="H430" s="0" t="n">
        <v>0.69417911768</v>
      </c>
      <c r="I430" s="0" t="n">
        <v>-0.204169780016</v>
      </c>
      <c r="J430" s="0" t="n">
        <v>0.358449012041</v>
      </c>
      <c r="K430" s="0" t="n">
        <v>-0.5898681283</v>
      </c>
      <c r="L430" s="0" t="n">
        <f aca="false">SQRT((E430*E430)+(F430*F430)+(G430*G430))</f>
        <v>3.10227102873251</v>
      </c>
    </row>
    <row r="431" customFormat="false" ht="12.8" hidden="false" customHeight="false" outlineLevel="0" collapsed="false">
      <c r="A431" s="0" t="n">
        <v>1.55529887711861E+018</v>
      </c>
      <c r="B431" s="0" t="n">
        <v>31837</v>
      </c>
      <c r="C431" s="0" t="n">
        <v>1.55529887711861E+018</v>
      </c>
      <c r="D431" s="0" t="s">
        <v>0</v>
      </c>
      <c r="E431" s="0" t="n">
        <v>-2.88428974152</v>
      </c>
      <c r="F431" s="0" t="n">
        <v>-0.817089319229</v>
      </c>
      <c r="G431" s="0" t="n">
        <v>0.798279523849</v>
      </c>
      <c r="H431" s="0" t="n">
        <v>0.694108426571</v>
      </c>
      <c r="I431" s="0" t="n">
        <v>-0.20431753993</v>
      </c>
      <c r="J431" s="0" t="n">
        <v>0.358555406332</v>
      </c>
      <c r="K431" s="0" t="n">
        <v>-0.589835584164</v>
      </c>
      <c r="L431" s="0" t="n">
        <f aca="false">SQRT((E431*E431)+(F431*F431)+(G431*G431))</f>
        <v>3.10225925203427</v>
      </c>
    </row>
    <row r="432" customFormat="false" ht="12.8" hidden="false" customHeight="false" outlineLevel="0" collapsed="false">
      <c r="A432" s="0" t="n">
        <v>1.555298877129E+018</v>
      </c>
      <c r="B432" s="0" t="n">
        <v>31838</v>
      </c>
      <c r="C432" s="0" t="n">
        <v>1.555298877129E+018</v>
      </c>
      <c r="D432" s="0" t="s">
        <v>0</v>
      </c>
      <c r="E432" s="0" t="n">
        <v>-2.88422584534</v>
      </c>
      <c r="F432" s="0" t="n">
        <v>-0.817132949829</v>
      </c>
      <c r="G432" s="0" t="n">
        <v>0.798210382462</v>
      </c>
      <c r="H432" s="0" t="n">
        <v>0.694096088409</v>
      </c>
      <c r="I432" s="0" t="n">
        <v>-0.204926893115</v>
      </c>
      <c r="J432" s="0" t="n">
        <v>0.35839509964</v>
      </c>
      <c r="K432" s="0" t="n">
        <v>-0.589735984802</v>
      </c>
      <c r="L432" s="0" t="n">
        <f aca="false">SQRT((E432*E432)+(F432*F432)+(G432*G432))</f>
        <v>3.10219354639481</v>
      </c>
    </row>
    <row r="433" customFormat="false" ht="12.8" hidden="false" customHeight="false" outlineLevel="0" collapsed="false">
      <c r="A433" s="0" t="n">
        <v>1.55529887713836E+018</v>
      </c>
      <c r="B433" s="0" t="n">
        <v>31839</v>
      </c>
      <c r="C433" s="0" t="n">
        <v>1.55529887713836E+018</v>
      </c>
      <c r="D433" s="0" t="s">
        <v>0</v>
      </c>
      <c r="E433" s="0" t="n">
        <v>-2.88424873352</v>
      </c>
      <c r="F433" s="0" t="n">
        <v>-0.817170858383</v>
      </c>
      <c r="G433" s="0" t="n">
        <v>0.798165082932</v>
      </c>
      <c r="H433" s="0" t="n">
        <v>0.694047570229</v>
      </c>
      <c r="I433" s="0" t="n">
        <v>-0.204653993249</v>
      </c>
      <c r="J433" s="0" t="n">
        <v>0.358640015125</v>
      </c>
      <c r="K433" s="0" t="n">
        <v>-0.589739024639</v>
      </c>
      <c r="L433" s="0" t="n">
        <f aca="false">SQRT((E433*E433)+(F433*F433)+(G433*G433))</f>
        <v>3.10221315647619</v>
      </c>
    </row>
    <row r="434" customFormat="false" ht="12.8" hidden="false" customHeight="false" outlineLevel="0" collapsed="false">
      <c r="A434" s="0" t="n">
        <v>1.55529887714873E+018</v>
      </c>
      <c r="B434" s="0" t="n">
        <v>31840</v>
      </c>
      <c r="C434" s="0" t="n">
        <v>1.55529887714873E+018</v>
      </c>
      <c r="D434" s="0" t="s">
        <v>0</v>
      </c>
      <c r="E434" s="0" t="n">
        <v>-2.88427257538</v>
      </c>
      <c r="F434" s="0" t="n">
        <v>-0.817190885544</v>
      </c>
      <c r="G434" s="0" t="n">
        <v>0.798196792603</v>
      </c>
      <c r="H434" s="0" t="n">
        <v>0.694101572037</v>
      </c>
      <c r="I434" s="0" t="n">
        <v>-0.204417034984</v>
      </c>
      <c r="J434" s="0" t="n">
        <v>0.358659148216</v>
      </c>
      <c r="K434" s="0" t="n">
        <v>-0.589745998383</v>
      </c>
      <c r="L434" s="0" t="n">
        <f aca="false">SQRT((E434*E434)+(F434*F434)+(G434*G434))</f>
        <v>3.1022487573093</v>
      </c>
    </row>
    <row r="435" customFormat="false" ht="12.8" hidden="false" customHeight="false" outlineLevel="0" collapsed="false">
      <c r="A435" s="0" t="n">
        <v>1.55529887714878E+018</v>
      </c>
      <c r="B435" s="0" t="n">
        <v>31841</v>
      </c>
      <c r="C435" s="0" t="n">
        <v>1.55529887714878E+018</v>
      </c>
      <c r="D435" s="0" t="s">
        <v>0</v>
      </c>
      <c r="E435" s="0" t="n">
        <v>-2.8842048645</v>
      </c>
      <c r="F435" s="0" t="n">
        <v>-0.81726026535</v>
      </c>
      <c r="G435" s="0" t="n">
        <v>0.79825425148</v>
      </c>
      <c r="H435" s="0" t="n">
        <v>0.694168865681</v>
      </c>
      <c r="I435" s="0" t="n">
        <v>-0.205001190305</v>
      </c>
      <c r="J435" s="0" t="n">
        <v>0.358693152666</v>
      </c>
      <c r="K435" s="0" t="n">
        <v>-0.589443325996</v>
      </c>
      <c r="L435" s="0" t="n">
        <f aca="false">SQRT((E435*E435)+(F435*F435)+(G435*G435))</f>
        <v>3.10221886586542</v>
      </c>
    </row>
    <row r="436" customFormat="false" ht="12.8" hidden="false" customHeight="false" outlineLevel="0" collapsed="false">
      <c r="A436" s="0" t="n">
        <v>1.55529887715804E+018</v>
      </c>
      <c r="B436" s="0" t="n">
        <v>31842</v>
      </c>
      <c r="C436" s="0" t="n">
        <v>1.55529887715804E+018</v>
      </c>
      <c r="D436" s="0" t="s">
        <v>0</v>
      </c>
      <c r="E436" s="0" t="n">
        <v>-2.88423347473</v>
      </c>
      <c r="F436" s="0" t="n">
        <v>-0.817252635956</v>
      </c>
      <c r="G436" s="0" t="n">
        <v>0.79830121994</v>
      </c>
      <c r="H436" s="0" t="n">
        <v>0.69422775507</v>
      </c>
      <c r="I436" s="0" t="n">
        <v>-0.20431740582</v>
      </c>
      <c r="J436" s="0" t="n">
        <v>0.358620077372</v>
      </c>
      <c r="K436" s="0" t="n">
        <v>-0.58965575695</v>
      </c>
      <c r="L436" s="0" t="n">
        <f aca="false">SQRT((E436*E436)+(F436*F436)+(G436*G436))</f>
        <v>3.1022555416161</v>
      </c>
    </row>
    <row r="437" customFormat="false" ht="12.8" hidden="false" customHeight="false" outlineLevel="0" collapsed="false">
      <c r="A437" s="0" t="n">
        <v>1.55529887716843E+018</v>
      </c>
      <c r="B437" s="0" t="n">
        <v>31843</v>
      </c>
      <c r="C437" s="0" t="n">
        <v>1.55529887716843E+018</v>
      </c>
      <c r="D437" s="0" t="s">
        <v>0</v>
      </c>
      <c r="E437" s="0" t="n">
        <v>-2.88418960571</v>
      </c>
      <c r="F437" s="0" t="n">
        <v>-0.817264318466</v>
      </c>
      <c r="G437" s="0" t="n">
        <v>0.79824924469</v>
      </c>
      <c r="H437" s="0" t="n">
        <v>0.69415563345</v>
      </c>
      <c r="I437" s="0" t="n">
        <v>-0.204894632101</v>
      </c>
      <c r="J437" s="0" t="n">
        <v>0.358642786741</v>
      </c>
      <c r="K437" s="0" t="n">
        <v>-0.589526593685</v>
      </c>
      <c r="L437" s="0" t="n">
        <f aca="false">SQRT((E437*E437)+(F437*F437)+(G437*G437))</f>
        <v>3.1022044588601</v>
      </c>
    </row>
    <row r="438" customFormat="false" ht="12.8" hidden="false" customHeight="false" outlineLevel="0" collapsed="false">
      <c r="A438" s="0" t="n">
        <v>1.55529887717882E+018</v>
      </c>
      <c r="B438" s="0" t="n">
        <v>31844</v>
      </c>
      <c r="C438" s="0" t="n">
        <v>1.55529887717882E+018</v>
      </c>
      <c r="D438" s="0" t="s">
        <v>0</v>
      </c>
      <c r="E438" s="0" t="n">
        <v>-2.88417053223</v>
      </c>
      <c r="F438" s="0" t="n">
        <v>-0.817253112793</v>
      </c>
      <c r="G438" s="0" t="n">
        <v>0.798179864883</v>
      </c>
      <c r="H438" s="0" t="n">
        <v>0.694109499454</v>
      </c>
      <c r="I438" s="0" t="n">
        <v>-0.204919472337</v>
      </c>
      <c r="J438" s="0" t="n">
        <v>0.358641535044</v>
      </c>
      <c r="K438" s="0" t="n">
        <v>-0.589573025703</v>
      </c>
      <c r="L438" s="0" t="n">
        <f aca="false">SQRT((E438*E438)+(F438*F438)+(G438*G438))</f>
        <v>3.10216592174861</v>
      </c>
    </row>
    <row r="439" customFormat="false" ht="12.8" hidden="false" customHeight="false" outlineLevel="0" collapsed="false">
      <c r="A439" s="0" t="n">
        <v>1.55529887720878E+018</v>
      </c>
      <c r="B439" s="0" t="n">
        <v>31845</v>
      </c>
      <c r="C439" s="0" t="n">
        <v>1.55529887720878E+018</v>
      </c>
      <c r="D439" s="0" t="s">
        <v>0</v>
      </c>
      <c r="E439" s="0" t="n">
        <v>-2.88420391083</v>
      </c>
      <c r="F439" s="0" t="n">
        <v>-0.817259311676</v>
      </c>
      <c r="G439" s="0" t="n">
        <v>0.798188686371</v>
      </c>
      <c r="H439" s="0" t="n">
        <v>0.694104909897</v>
      </c>
      <c r="I439" s="0" t="n">
        <v>-0.20454774797</v>
      </c>
      <c r="J439" s="0" t="n">
        <v>0.358823060989</v>
      </c>
      <c r="K439" s="0" t="n">
        <v>-0.589596986771</v>
      </c>
      <c r="L439" s="0" t="n">
        <f aca="false">SQRT((E439*E439)+(F439*F439)+(G439*G439))</f>
        <v>3.10220085758786</v>
      </c>
    </row>
    <row r="440" customFormat="false" ht="12.8" hidden="false" customHeight="false" outlineLevel="0" collapsed="false">
      <c r="A440" s="0" t="n">
        <v>1.55529887720882E+018</v>
      </c>
      <c r="B440" s="0" t="n">
        <v>31846</v>
      </c>
      <c r="C440" s="0" t="n">
        <v>1.55529887720882E+018</v>
      </c>
      <c r="D440" s="0" t="s">
        <v>0</v>
      </c>
      <c r="E440" s="0" t="n">
        <v>-2.88418292999</v>
      </c>
      <c r="F440" s="0" t="n">
        <v>-0.817218780518</v>
      </c>
      <c r="G440" s="0" t="n">
        <v>0.798256874084</v>
      </c>
      <c r="H440" s="0" t="n">
        <v>0.694103062153</v>
      </c>
      <c r="I440" s="0" t="n">
        <v>-0.204674378037</v>
      </c>
      <c r="J440" s="0" t="n">
        <v>0.358571320772</v>
      </c>
      <c r="K440" s="0" t="n">
        <v>-0.589708447456</v>
      </c>
      <c r="L440" s="0" t="n">
        <f aca="false">SQRT((E440*E440)+(F440*F440)+(G440*G440))</f>
        <v>3.10218821896728</v>
      </c>
    </row>
    <row r="441" customFormat="false" ht="12.8" hidden="false" customHeight="false" outlineLevel="0" collapsed="false">
      <c r="A441" s="0" t="n">
        <v>1.55529887724879E+018</v>
      </c>
      <c r="B441" s="0" t="n">
        <v>31847</v>
      </c>
      <c r="C441" s="0" t="n">
        <v>1.55529887724879E+018</v>
      </c>
      <c r="D441" s="0" t="s">
        <v>0</v>
      </c>
      <c r="E441" s="0" t="n">
        <v>-2.8841791153</v>
      </c>
      <c r="F441" s="0" t="n">
        <v>-0.817189693451</v>
      </c>
      <c r="G441" s="0" t="n">
        <v>0.798251152039</v>
      </c>
      <c r="H441" s="0" t="n">
        <v>0.694067239761</v>
      </c>
      <c r="I441" s="0" t="n">
        <v>-0.205084130168</v>
      </c>
      <c r="J441" s="0" t="n">
        <v>0.358694076538</v>
      </c>
      <c r="K441" s="0" t="n">
        <v>-0.589533567429</v>
      </c>
      <c r="L441" s="0" t="n">
        <f aca="false">SQRT((E441*E441)+(F441*F441)+(G441*G441))</f>
        <v>3.10217553757791</v>
      </c>
    </row>
    <row r="442" customFormat="false" ht="12.8" hidden="false" customHeight="false" outlineLevel="0" collapsed="false">
      <c r="A442" s="0" t="n">
        <v>1.55529887724886E+018</v>
      </c>
      <c r="B442" s="0" t="n">
        <v>31848</v>
      </c>
      <c r="C442" s="0" t="n">
        <v>1.55529887724886E+018</v>
      </c>
      <c r="D442" s="0" t="s">
        <v>0</v>
      </c>
      <c r="E442" s="0" t="n">
        <v>-2.88423252106</v>
      </c>
      <c r="F442" s="0" t="n">
        <v>-0.817178726196</v>
      </c>
      <c r="G442" s="0" t="n">
        <v>0.798227548599</v>
      </c>
      <c r="H442" s="0" t="n">
        <v>0.694119930267</v>
      </c>
      <c r="I442" s="0" t="n">
        <v>-0.204420611262</v>
      </c>
      <c r="J442" s="0" t="n">
        <v>0.358808517456</v>
      </c>
      <c r="K442" s="0" t="n">
        <v>-0.58963227272</v>
      </c>
      <c r="L442" s="0" t="n">
        <f aca="false">SQRT((E442*E442)+(F442*F442)+(G442*G442))</f>
        <v>3.10221622802631</v>
      </c>
    </row>
    <row r="443" customFormat="false" ht="12.8" hidden="false" customHeight="false" outlineLevel="0" collapsed="false">
      <c r="A443" s="0" t="n">
        <v>1.55529887724891E+018</v>
      </c>
      <c r="B443" s="0" t="n">
        <v>31850</v>
      </c>
      <c r="C443" s="0" t="n">
        <v>1.55529887724891E+018</v>
      </c>
      <c r="D443" s="0" t="s">
        <v>0</v>
      </c>
      <c r="E443" s="0" t="n">
        <v>-2.88425540924</v>
      </c>
      <c r="F443" s="0" t="n">
        <v>-0.81716966629</v>
      </c>
      <c r="G443" s="0" t="n">
        <v>0.798152923584</v>
      </c>
      <c r="H443" s="0" t="n">
        <v>0.694018125534</v>
      </c>
      <c r="I443" s="0" t="n">
        <v>-0.20452567935</v>
      </c>
      <c r="J443" s="0" t="n">
        <v>0.358783692122</v>
      </c>
      <c r="K443" s="0" t="n">
        <v>-0.589730799198</v>
      </c>
      <c r="L443" s="0" t="n">
        <f aca="false">SQRT((E443*E443)+(F443*F443)+(G443*G443))</f>
        <v>3.10221592070255</v>
      </c>
    </row>
    <row r="444" customFormat="false" ht="12.8" hidden="false" customHeight="false" outlineLevel="0" collapsed="false">
      <c r="A444" s="0" t="n">
        <v>1.55529887724895E+018</v>
      </c>
      <c r="B444" s="0" t="n">
        <v>31851</v>
      </c>
      <c r="C444" s="0" t="n">
        <v>1.55529887724895E+018</v>
      </c>
      <c r="D444" s="0" t="s">
        <v>0</v>
      </c>
      <c r="E444" s="0" t="n">
        <v>-2.88427352905</v>
      </c>
      <c r="F444" s="0" t="n">
        <v>-0.817121744156</v>
      </c>
      <c r="G444" s="0" t="n">
        <v>0.798221111298</v>
      </c>
      <c r="H444" s="0" t="n">
        <v>0.694006085396</v>
      </c>
      <c r="I444" s="0" t="n">
        <v>-0.204314902425</v>
      </c>
      <c r="J444" s="0" t="n">
        <v>0.358759105206</v>
      </c>
      <c r="K444" s="0" t="n">
        <v>-0.589832961559</v>
      </c>
      <c r="L444" s="0" t="n">
        <f aca="false">SQRT((E444*E444)+(F444*F444)+(G444*G444))</f>
        <v>3.10223768877771</v>
      </c>
    </row>
    <row r="445" customFormat="false" ht="12.8" hidden="false" customHeight="false" outlineLevel="0" collapsed="false">
      <c r="A445" s="0" t="n">
        <v>1.55529887724897E+018</v>
      </c>
      <c r="B445" s="0" t="n">
        <v>31852</v>
      </c>
      <c r="C445" s="0" t="n">
        <v>1.55529887724897E+018</v>
      </c>
      <c r="D445" s="0" t="s">
        <v>0</v>
      </c>
      <c r="E445" s="0" t="n">
        <v>-2.8842754364</v>
      </c>
      <c r="F445" s="0" t="n">
        <v>-0.817165374756</v>
      </c>
      <c r="G445" s="0" t="n">
        <v>0.798275947571</v>
      </c>
      <c r="H445" s="0" t="n">
        <v>0.69408851862</v>
      </c>
      <c r="I445" s="0" t="n">
        <v>-0.20439632237</v>
      </c>
      <c r="J445" s="0" t="n">
        <v>0.358881264925</v>
      </c>
      <c r="K445" s="0" t="n">
        <v>-0.589633345604</v>
      </c>
      <c r="L445" s="0" t="n">
        <f aca="false">SQRT((E445*E445)+(F445*F445)+(G445*G445))</f>
        <v>3.1022650646247</v>
      </c>
    </row>
    <row r="446" customFormat="false" ht="12.8" hidden="false" customHeight="false" outlineLevel="0" collapsed="false">
      <c r="A446" s="0" t="n">
        <v>1.55529887725841E+018</v>
      </c>
      <c r="B446" s="0" t="n">
        <v>31853</v>
      </c>
      <c r="C446" s="0" t="n">
        <v>1.55529887725841E+018</v>
      </c>
      <c r="D446" s="0" t="s">
        <v>0</v>
      </c>
      <c r="E446" s="0" t="n">
        <v>-2.88428688049</v>
      </c>
      <c r="F446" s="0" t="n">
        <v>-0.81715464592</v>
      </c>
      <c r="G446" s="0" t="n">
        <v>0.798284292221</v>
      </c>
      <c r="H446" s="0" t="n">
        <v>0.694067299366</v>
      </c>
      <c r="I446" s="0" t="n">
        <v>-0.204323783517</v>
      </c>
      <c r="J446" s="0" t="n">
        <v>0.35869422555</v>
      </c>
      <c r="K446" s="0" t="n">
        <v>-0.589797377586</v>
      </c>
      <c r="L446" s="0" t="n">
        <f aca="false">SQRT((E446*E446)+(F446*F446)+(G446*G446))</f>
        <v>3.10227502577095</v>
      </c>
    </row>
    <row r="447" customFormat="false" ht="12.8" hidden="false" customHeight="false" outlineLevel="0" collapsed="false">
      <c r="A447" s="0" t="n">
        <v>1.55529887725848E+018</v>
      </c>
      <c r="B447" s="0" t="n">
        <v>31854</v>
      </c>
      <c r="C447" s="0" t="n">
        <v>1.55529887725848E+018</v>
      </c>
      <c r="D447" s="0" t="s">
        <v>0</v>
      </c>
      <c r="E447" s="0" t="n">
        <v>-2.88423347473</v>
      </c>
      <c r="F447" s="0" t="n">
        <v>-0.817187309265</v>
      </c>
      <c r="G447" s="0" t="n">
        <v>0.798198699951</v>
      </c>
      <c r="H447" s="0" t="n">
        <v>0.694072425365</v>
      </c>
      <c r="I447" s="0" t="n">
        <v>-0.2048420012</v>
      </c>
      <c r="J447" s="0" t="n">
        <v>0.358661860228</v>
      </c>
      <c r="K447" s="0" t="n">
        <v>-0.589631259441</v>
      </c>
      <c r="L447" s="0" t="n">
        <f aca="false">SQRT((E447*E447)+(F447*F447)+(G447*G447))</f>
        <v>3.10221195274925</v>
      </c>
    </row>
    <row r="448" customFormat="false" ht="12.8" hidden="false" customHeight="false" outlineLevel="0" collapsed="false">
      <c r="A448" s="0" t="n">
        <v>1.55529887726887E+018</v>
      </c>
      <c r="B448" s="0" t="n">
        <v>31855</v>
      </c>
      <c r="C448" s="0" t="n">
        <v>1.55529887726887E+018</v>
      </c>
      <c r="D448" s="0" t="s">
        <v>0</v>
      </c>
      <c r="E448" s="0" t="n">
        <v>-2.88427639008</v>
      </c>
      <c r="F448" s="0" t="n">
        <v>-0.817216157913</v>
      </c>
      <c r="G448" s="0" t="n">
        <v>0.798183202744</v>
      </c>
      <c r="H448" s="0" t="n">
        <v>0.694076538086</v>
      </c>
      <c r="I448" s="0" t="n">
        <v>-0.204573869705</v>
      </c>
      <c r="J448" s="0" t="n">
        <v>0.358704090118</v>
      </c>
      <c r="K448" s="0" t="n">
        <v>-0.589693784714</v>
      </c>
      <c r="L448" s="0" t="n">
        <f aca="false">SQRT((E448*E448)+(F448*F448)+(G448*G448))</f>
        <v>3.1022554647014</v>
      </c>
    </row>
    <row r="449" customFormat="false" ht="12.8" hidden="false" customHeight="false" outlineLevel="0" collapsed="false">
      <c r="A449" s="0" t="n">
        <v>1.55529887727826E+018</v>
      </c>
      <c r="B449" s="0" t="n">
        <v>31856</v>
      </c>
      <c r="C449" s="0" t="n">
        <v>1.55529887727826E+018</v>
      </c>
      <c r="D449" s="0" t="s">
        <v>0</v>
      </c>
      <c r="E449" s="0" t="n">
        <v>-2.88429450989</v>
      </c>
      <c r="F449" s="0" t="n">
        <v>-0.817275762558</v>
      </c>
      <c r="G449" s="0" t="n">
        <v>0.798200845718</v>
      </c>
      <c r="H449" s="0" t="n">
        <v>0.694104611874</v>
      </c>
      <c r="I449" s="0" t="n">
        <v>-0.204317063093</v>
      </c>
      <c r="J449" s="0" t="n">
        <v>0.358559817076</v>
      </c>
      <c r="K449" s="0" t="n">
        <v>-0.589837491512</v>
      </c>
      <c r="L449" s="0" t="n">
        <f aca="false">SQRT((E449*E449)+(F449*F449)+(G449*G449))</f>
        <v>3.10229255260546</v>
      </c>
    </row>
    <row r="450" customFormat="false" ht="12.8" hidden="false" customHeight="false" outlineLevel="0" collapsed="false">
      <c r="A450" s="0" t="n">
        <v>1.5552988772887E+018</v>
      </c>
      <c r="B450" s="0" t="n">
        <v>31857</v>
      </c>
      <c r="C450" s="0" t="n">
        <v>1.5552988772887E+018</v>
      </c>
      <c r="D450" s="0" t="s">
        <v>0</v>
      </c>
      <c r="E450" s="0" t="n">
        <v>-2.88430404663</v>
      </c>
      <c r="F450" s="0" t="n">
        <v>-0.817339658737</v>
      </c>
      <c r="G450" s="0" t="n">
        <v>0.798263311386</v>
      </c>
      <c r="H450" s="0" t="n">
        <v>0.694271624088</v>
      </c>
      <c r="I450" s="0" t="n">
        <v>-0.204165175557</v>
      </c>
      <c r="J450" s="0" t="n">
        <v>0.358689576387</v>
      </c>
      <c r="K450" s="0" t="n">
        <v>-0.589614510536</v>
      </c>
      <c r="L450" s="0" t="n">
        <f aca="false">SQRT((E450*E450)+(F450*F450)+(G450*G450))</f>
        <v>3.10233432522278</v>
      </c>
    </row>
    <row r="451" customFormat="false" ht="12.8" hidden="false" customHeight="false" outlineLevel="0" collapsed="false">
      <c r="A451" s="0" t="n">
        <v>1.55529887729915E+018</v>
      </c>
      <c r="B451" s="0" t="n">
        <v>31858</v>
      </c>
      <c r="C451" s="0" t="n">
        <v>1.55529887729915E+018</v>
      </c>
      <c r="D451" s="0" t="s">
        <v>0</v>
      </c>
      <c r="E451" s="0" t="n">
        <v>-2.88432121277</v>
      </c>
      <c r="F451" s="0" t="n">
        <v>-0.817344903946</v>
      </c>
      <c r="G451" s="0" t="n">
        <v>0.798287391663</v>
      </c>
      <c r="H451" s="0" t="n">
        <v>0.69426548481</v>
      </c>
      <c r="I451" s="0" t="n">
        <v>-0.204032018781</v>
      </c>
      <c r="J451" s="0" t="n">
        <v>0.358521878719</v>
      </c>
      <c r="K451" s="0" t="n">
        <v>-0.589769780636</v>
      </c>
      <c r="L451" s="0" t="n">
        <f aca="false">SQRT((E451*E451)+(F451*F451)+(G451*G451))</f>
        <v>3.10235786300188</v>
      </c>
    </row>
    <row r="452" customFormat="false" ht="12.8" hidden="false" customHeight="false" outlineLevel="0" collapsed="false">
      <c r="A452" s="0" t="n">
        <v>1.55529887729919E+018</v>
      </c>
      <c r="B452" s="0" t="n">
        <v>31859</v>
      </c>
      <c r="C452" s="0" t="n">
        <v>1.55529887729919E+018</v>
      </c>
      <c r="D452" s="0" t="s">
        <v>0</v>
      </c>
      <c r="E452" s="0" t="n">
        <v>-2.88426399231</v>
      </c>
      <c r="F452" s="0" t="n">
        <v>-0.817376613617</v>
      </c>
      <c r="G452" s="0" t="n">
        <v>0.798211574554</v>
      </c>
      <c r="H452" s="0" t="n">
        <v>0.694240808487</v>
      </c>
      <c r="I452" s="0" t="n">
        <v>-0.204663202167</v>
      </c>
      <c r="J452" s="0" t="n">
        <v>0.358290910721</v>
      </c>
      <c r="K452" s="0" t="n">
        <v>-0.589720487595</v>
      </c>
      <c r="L452" s="0" t="n">
        <f aca="false">SQRT((E452*E452)+(F452*F452)+(G452*G452))</f>
        <v>3.10229351022368</v>
      </c>
    </row>
    <row r="453" customFormat="false" ht="12.8" hidden="false" customHeight="false" outlineLevel="0" collapsed="false">
      <c r="A453" s="0" t="n">
        <v>1.55529887730851E+018</v>
      </c>
      <c r="B453" s="0" t="n">
        <v>31860</v>
      </c>
      <c r="C453" s="0" t="n">
        <v>1.55529887730851E+018</v>
      </c>
      <c r="D453" s="0" t="s">
        <v>0</v>
      </c>
      <c r="E453" s="0" t="n">
        <v>-2.88429450989</v>
      </c>
      <c r="F453" s="0" t="n">
        <v>-0.817395925522</v>
      </c>
      <c r="G453" s="0" t="n">
        <v>0.798193693161</v>
      </c>
      <c r="H453" s="0" t="n">
        <v>0.694150984287</v>
      </c>
      <c r="I453" s="0" t="n">
        <v>-0.204416289926</v>
      </c>
      <c r="J453" s="0" t="n">
        <v>0.358601480722</v>
      </c>
      <c r="K453" s="0" t="n">
        <v>-0.589723229408</v>
      </c>
      <c r="L453" s="0" t="n">
        <f aca="false">SQRT((E453*E453)+(F453*F453)+(G453*G453))</f>
        <v>3.10232237052237</v>
      </c>
    </row>
    <row r="454" customFormat="false" ht="12.8" hidden="false" customHeight="false" outlineLevel="0" collapsed="false">
      <c r="A454" s="0" t="n">
        <v>1.55529887731898E+018</v>
      </c>
      <c r="B454" s="0" t="n">
        <v>31861</v>
      </c>
      <c r="C454" s="0" t="n">
        <v>1.55529887731898E+018</v>
      </c>
      <c r="D454" s="0" t="s">
        <v>0</v>
      </c>
      <c r="E454" s="0" t="n">
        <v>-2.88422298431</v>
      </c>
      <c r="F454" s="0" t="n">
        <v>-0.817391872406</v>
      </c>
      <c r="G454" s="0" t="n">
        <v>0.798211336136</v>
      </c>
      <c r="H454" s="0" t="n">
        <v>0.694249749184</v>
      </c>
      <c r="I454" s="0" t="n">
        <v>-0.204825475812</v>
      </c>
      <c r="J454" s="0" t="n">
        <v>0.358688890934</v>
      </c>
      <c r="K454" s="0" t="n">
        <v>-0.58941167593</v>
      </c>
      <c r="L454" s="0" t="n">
        <f aca="false">SQRT((E454*E454)+(F454*F454)+(G454*G454))</f>
        <v>3.10225934335501</v>
      </c>
    </row>
    <row r="455" customFormat="false" ht="12.8" hidden="false" customHeight="false" outlineLevel="0" collapsed="false">
      <c r="A455" s="0" t="n">
        <v>1.5552988773283E+018</v>
      </c>
      <c r="B455" s="0" t="n">
        <v>31862</v>
      </c>
      <c r="C455" s="0" t="n">
        <v>1.5552988773283E+018</v>
      </c>
      <c r="D455" s="0" t="s">
        <v>0</v>
      </c>
      <c r="E455" s="0" t="n">
        <v>-2.88422775269</v>
      </c>
      <c r="F455" s="0" t="n">
        <v>-0.817343473434</v>
      </c>
      <c r="G455" s="0" t="n">
        <v>0.798248052597</v>
      </c>
      <c r="H455" s="0" t="n">
        <v>0.694207727909</v>
      </c>
      <c r="I455" s="0" t="n">
        <v>-0.20489384234</v>
      </c>
      <c r="J455" s="0" t="n">
        <v>0.358657628298</v>
      </c>
      <c r="K455" s="0" t="n">
        <v>-0.589456439018</v>
      </c>
      <c r="L455" s="0" t="n">
        <f aca="false">SQRT((E455*E455)+(F455*F455)+(G455*G455))</f>
        <v>3.10226047204732</v>
      </c>
    </row>
    <row r="456" customFormat="false" ht="12.8" hidden="false" customHeight="false" outlineLevel="0" collapsed="false">
      <c r="A456" s="0" t="n">
        <v>1.55529887733868E+018</v>
      </c>
      <c r="B456" s="0" t="n">
        <v>31863</v>
      </c>
      <c r="C456" s="0" t="n">
        <v>1.55529887733868E+018</v>
      </c>
      <c r="D456" s="0" t="s">
        <v>0</v>
      </c>
      <c r="E456" s="0" t="n">
        <v>-2.88423061371</v>
      </c>
      <c r="F456" s="0" t="n">
        <v>-0.817269563675</v>
      </c>
      <c r="G456" s="0" t="n">
        <v>0.798249483109</v>
      </c>
      <c r="H456" s="0" t="n">
        <v>0.694249153137</v>
      </c>
      <c r="I456" s="0" t="n">
        <v>-0.204647287726</v>
      </c>
      <c r="J456" s="0" t="n">
        <v>0.358495593071</v>
      </c>
      <c r="K456" s="0" t="n">
        <v>-0.589591741562</v>
      </c>
      <c r="L456" s="0" t="n">
        <f aca="false">SQRT((E456*E456)+(F456*F456)+(G456*G456))</f>
        <v>3.10224402812791</v>
      </c>
    </row>
    <row r="457" customFormat="false" ht="12.8" hidden="false" customHeight="false" outlineLevel="0" collapsed="false">
      <c r="A457" s="0" t="n">
        <v>1.55529887733872E+018</v>
      </c>
      <c r="B457" s="0" t="n">
        <v>31864</v>
      </c>
      <c r="C457" s="0" t="n">
        <v>1.55529887733872E+018</v>
      </c>
      <c r="D457" s="0" t="s">
        <v>0</v>
      </c>
      <c r="E457" s="0" t="n">
        <v>-2.88427829742</v>
      </c>
      <c r="F457" s="0" t="n">
        <v>-0.817231178284</v>
      </c>
      <c r="G457" s="0" t="n">
        <v>0.798222541809</v>
      </c>
      <c r="H457" s="0" t="n">
        <v>0.694073319435</v>
      </c>
      <c r="I457" s="0" t="n">
        <v>-0.204581990838</v>
      </c>
      <c r="J457" s="0" t="n">
        <v>0.358716070652</v>
      </c>
      <c r="K457" s="0" t="n">
        <v>-0.589687287807</v>
      </c>
      <c r="L457" s="0" t="n">
        <f aca="false">SQRT((E457*E457)+(F457*F457)+(G457*G457))</f>
        <v>3.10227131662907</v>
      </c>
    </row>
    <row r="458" customFormat="false" ht="12.8" hidden="false" customHeight="false" outlineLevel="0" collapsed="false">
      <c r="A458" s="0" t="n">
        <v>1.55529887734918E+018</v>
      </c>
      <c r="B458" s="0" t="n">
        <v>31865</v>
      </c>
      <c r="C458" s="0" t="n">
        <v>1.55529887734918E+018</v>
      </c>
      <c r="D458" s="0" t="s">
        <v>0</v>
      </c>
      <c r="E458" s="0" t="n">
        <v>-2.88426780701</v>
      </c>
      <c r="F458" s="0" t="n">
        <v>-0.817187547684</v>
      </c>
      <c r="G458" s="0" t="n">
        <v>0.798193693161</v>
      </c>
      <c r="H458" s="0" t="n">
        <v>0.694057524204</v>
      </c>
      <c r="I458" s="0" t="n">
        <v>-0.204385831952</v>
      </c>
      <c r="J458" s="0" t="n">
        <v>0.358836084604</v>
      </c>
      <c r="K458" s="0" t="n">
        <v>-0.58970105648</v>
      </c>
      <c r="L458" s="0" t="n">
        <f aca="false">SQRT((E458*E458)+(F458*F458)+(G458*G458))</f>
        <v>3.10224264725473</v>
      </c>
    </row>
    <row r="459" customFormat="false" ht="12.8" hidden="false" customHeight="false" outlineLevel="0" collapsed="false">
      <c r="A459" s="0" t="n">
        <v>1.55529887735857E+018</v>
      </c>
      <c r="B459" s="0" t="n">
        <v>31866</v>
      </c>
      <c r="C459" s="0" t="n">
        <v>1.55529887735857E+018</v>
      </c>
      <c r="D459" s="0" t="s">
        <v>0</v>
      </c>
      <c r="E459" s="0" t="n">
        <v>-2.88428401947</v>
      </c>
      <c r="F459" s="0" t="n">
        <v>-0.817143678665</v>
      </c>
      <c r="G459" s="0" t="n">
        <v>0.798214673996</v>
      </c>
      <c r="H459" s="0" t="n">
        <v>0.694071769714</v>
      </c>
      <c r="I459" s="0" t="n">
        <v>-0.204378828406</v>
      </c>
      <c r="J459" s="0" t="n">
        <v>0.358838200569</v>
      </c>
      <c r="K459" s="0" t="n">
        <v>-0.589685440063</v>
      </c>
      <c r="L459" s="0" t="n">
        <f aca="false">SQRT((E459*E459)+(F459*F459)+(G459*G459))</f>
        <v>3.10225156335439</v>
      </c>
    </row>
    <row r="460" customFormat="false" ht="12.8" hidden="false" customHeight="false" outlineLevel="0" collapsed="false">
      <c r="A460" s="0" t="n">
        <v>1.55529887737849E+018</v>
      </c>
      <c r="B460" s="0" t="n">
        <v>31867</v>
      </c>
      <c r="C460" s="0" t="n">
        <v>1.55529887737849E+018</v>
      </c>
      <c r="D460" s="0" t="s">
        <v>0</v>
      </c>
      <c r="E460" s="0" t="n">
        <v>-2.88426494598</v>
      </c>
      <c r="F460" s="0" t="n">
        <v>-0.817133903503</v>
      </c>
      <c r="G460" s="0" t="n">
        <v>0.798212766647</v>
      </c>
      <c r="H460" s="0" t="n">
        <v>0.694060146809</v>
      </c>
      <c r="I460" s="0" t="n">
        <v>-0.204519465566</v>
      </c>
      <c r="J460" s="0" t="n">
        <v>0.358839422464</v>
      </c>
      <c r="K460" s="0" t="n">
        <v>-0.589649558067</v>
      </c>
      <c r="L460" s="0" t="n">
        <f aca="false">SQRT((E460*E460)+(F460*F460)+(G460*G460))</f>
        <v>3.10223076441797</v>
      </c>
    </row>
    <row r="461" customFormat="false" ht="12.8" hidden="false" customHeight="false" outlineLevel="0" collapsed="false">
      <c r="A461" s="0" t="n">
        <v>1.55529887737853E+018</v>
      </c>
      <c r="B461" s="0" t="n">
        <v>31868</v>
      </c>
      <c r="C461" s="0" t="n">
        <v>1.55529887737853E+018</v>
      </c>
      <c r="D461" s="0" t="s">
        <v>0</v>
      </c>
      <c r="E461" s="0" t="n">
        <v>-2.88425064087</v>
      </c>
      <c r="F461" s="0" t="n">
        <v>-0.81711602211</v>
      </c>
      <c r="G461" s="0" t="n">
        <v>0.798248291016</v>
      </c>
      <c r="H461" s="0" t="n">
        <v>0.694188833237</v>
      </c>
      <c r="I461" s="0" t="n">
        <v>-0.204088315368</v>
      </c>
      <c r="J461" s="0" t="n">
        <v>0.358631849289</v>
      </c>
      <c r="K461" s="0" t="n">
        <v>-0.589773654938</v>
      </c>
      <c r="L461" s="0" t="n">
        <f aca="false">SQRT((E461*E461)+(F461*F461)+(G461*G461))</f>
        <v>3.10222189519993</v>
      </c>
    </row>
    <row r="462" customFormat="false" ht="12.8" hidden="false" customHeight="false" outlineLevel="0" collapsed="false">
      <c r="A462" s="0" t="n">
        <v>1.55529887738896E+018</v>
      </c>
      <c r="B462" s="0" t="n">
        <v>31869</v>
      </c>
      <c r="C462" s="0" t="n">
        <v>1.55529887738896E+018</v>
      </c>
      <c r="D462" s="0" t="s">
        <v>0</v>
      </c>
      <c r="E462" s="0" t="n">
        <v>-2.88426876068</v>
      </c>
      <c r="F462" s="0" t="n">
        <v>-0.81710100174</v>
      </c>
      <c r="G462" s="0" t="n">
        <v>0.798241138458</v>
      </c>
      <c r="H462" s="0" t="n">
        <v>0.694061815739</v>
      </c>
      <c r="I462" s="0" t="n">
        <v>-0.20425029099</v>
      </c>
      <c r="J462" s="0" t="n">
        <v>0.358528643847</v>
      </c>
      <c r="K462" s="0" t="n">
        <v>-0.589929938316</v>
      </c>
      <c r="L462" s="0" t="n">
        <f aca="false">SQRT((E462*E462)+(F462*F462)+(G462*G462))</f>
        <v>3.10223294515511</v>
      </c>
    </row>
    <row r="463" customFormat="false" ht="12.8" hidden="false" customHeight="false" outlineLevel="0" collapsed="false">
      <c r="A463" s="0" t="n">
        <v>1.55529887738901E+018</v>
      </c>
      <c r="B463" s="0" t="n">
        <v>31870</v>
      </c>
      <c r="C463" s="0" t="n">
        <v>1.55529887738901E+018</v>
      </c>
      <c r="D463" s="0" t="s">
        <v>0</v>
      </c>
      <c r="E463" s="0" t="n">
        <v>-2.88424777985</v>
      </c>
      <c r="F463" s="0" t="n">
        <v>-0.817171573639</v>
      </c>
      <c r="G463" s="0" t="n">
        <v>0.798197507858</v>
      </c>
      <c r="H463" s="0" t="n">
        <v>0.694000124931</v>
      </c>
      <c r="I463" s="0" t="n">
        <v>-0.204636588693</v>
      </c>
      <c r="J463" s="0" t="n">
        <v>0.358711659908</v>
      </c>
      <c r="K463" s="0" t="n">
        <v>-0.589757144451</v>
      </c>
      <c r="L463" s="0" t="n">
        <f aca="false">SQRT((E463*E463)+(F463*F463)+(G463*G463))</f>
        <v>3.10222080095599</v>
      </c>
    </row>
    <row r="464" customFormat="false" ht="12.8" hidden="false" customHeight="false" outlineLevel="0" collapsed="false">
      <c r="A464" s="0" t="n">
        <v>1.5552988773984E+018</v>
      </c>
      <c r="B464" s="0" t="n">
        <v>31871</v>
      </c>
      <c r="C464" s="0" t="n">
        <v>1.5552988773984E+018</v>
      </c>
      <c r="D464" s="0" t="s">
        <v>0</v>
      </c>
      <c r="E464" s="0" t="n">
        <v>-2.8841753006</v>
      </c>
      <c r="F464" s="0" t="n">
        <v>-0.817206382751</v>
      </c>
      <c r="G464" s="0" t="n">
        <v>0.798203706741</v>
      </c>
      <c r="H464" s="0" t="n">
        <v>0.694079756737</v>
      </c>
      <c r="I464" s="0" t="n">
        <v>-0.205034568906</v>
      </c>
      <c r="J464" s="0" t="n">
        <v>0.358723461628</v>
      </c>
      <c r="K464" s="0" t="n">
        <v>-0.589518010616</v>
      </c>
      <c r="L464" s="0" t="n">
        <f aca="false">SQRT((E464*E464)+(F464*F464)+(G464*G464))</f>
        <v>3.10216417909419</v>
      </c>
    </row>
    <row r="465" customFormat="false" ht="12.8" hidden="false" customHeight="false" outlineLevel="0" collapsed="false">
      <c r="A465" s="0" t="n">
        <v>1.55529887740881E+018</v>
      </c>
      <c r="B465" s="0" t="n">
        <v>31872</v>
      </c>
      <c r="C465" s="0" t="n">
        <v>1.55529887740881E+018</v>
      </c>
      <c r="D465" s="0" t="s">
        <v>0</v>
      </c>
      <c r="E465" s="0" t="n">
        <v>-2.88418865204</v>
      </c>
      <c r="F465" s="0" t="n">
        <v>-0.817261457443</v>
      </c>
      <c r="G465" s="0" t="n">
        <v>0.798231124878</v>
      </c>
      <c r="H465" s="0" t="n">
        <v>0.694215774536</v>
      </c>
      <c r="I465" s="0" t="n">
        <v>-0.204827830195</v>
      </c>
      <c r="J465" s="0" t="n">
        <v>0.35858309269</v>
      </c>
      <c r="K465" s="0" t="n">
        <v>-0.589515209198</v>
      </c>
      <c r="L465" s="0" t="n">
        <f aca="false">SQRT((E465*E465)+(F465*F465)+(G465*G465))</f>
        <v>3.10219815600199</v>
      </c>
    </row>
    <row r="466" customFormat="false" ht="12.8" hidden="false" customHeight="false" outlineLevel="0" collapsed="false">
      <c r="A466" s="0" t="n">
        <v>1.55529887741812E+018</v>
      </c>
      <c r="B466" s="0" t="n">
        <v>31873</v>
      </c>
      <c r="C466" s="0" t="n">
        <v>1.55529887741812E+018</v>
      </c>
      <c r="D466" s="0" t="s">
        <v>0</v>
      </c>
      <c r="E466" s="0" t="n">
        <v>-2.88418197632</v>
      </c>
      <c r="F466" s="0" t="n">
        <v>-0.81728887558</v>
      </c>
      <c r="G466" s="0" t="n">
        <v>0.798250198364</v>
      </c>
      <c r="H466" s="0" t="n">
        <v>0.694171071053</v>
      </c>
      <c r="I466" s="0" t="n">
        <v>-0.204678013921</v>
      </c>
      <c r="J466" s="0" t="n">
        <v>0.358545601368</v>
      </c>
      <c r="K466" s="0" t="n">
        <v>-0.589642703533</v>
      </c>
      <c r="L466" s="0" t="n">
        <f aca="false">SQRT((E466*E466)+(F466*F466)+(G466*G466))</f>
        <v>3.10220408062786</v>
      </c>
    </row>
    <row r="467" customFormat="false" ht="12.8" hidden="false" customHeight="false" outlineLevel="0" collapsed="false">
      <c r="A467" s="0" t="n">
        <v>1.55529887742852E+018</v>
      </c>
      <c r="B467" s="0" t="n">
        <v>31874</v>
      </c>
      <c r="C467" s="0" t="n">
        <v>1.55529887742852E+018</v>
      </c>
      <c r="D467" s="0" t="s">
        <v>0</v>
      </c>
      <c r="E467" s="0" t="n">
        <v>-2.88426208496</v>
      </c>
      <c r="F467" s="0" t="n">
        <v>-0.817332744598</v>
      </c>
      <c r="G467" s="0" t="n">
        <v>0.798262357712</v>
      </c>
      <c r="H467" s="0" t="n">
        <v>0.694256782532</v>
      </c>
      <c r="I467" s="0" t="n">
        <v>-0.204223439097</v>
      </c>
      <c r="J467" s="0" t="n">
        <v>0.35870218277</v>
      </c>
      <c r="K467" s="0" t="n">
        <v>-0.589604139328</v>
      </c>
      <c r="L467" s="0" t="n">
        <f aca="false">SQRT((E467*E467)+(F467*F467)+(G467*G467))</f>
        <v>3.10229324562812</v>
      </c>
    </row>
    <row r="468" customFormat="false" ht="12.8" hidden="false" customHeight="false" outlineLevel="0" collapsed="false">
      <c r="A468" s="0" t="n">
        <v>1.55529887743892E+018</v>
      </c>
      <c r="B468" s="0" t="n">
        <v>31875</v>
      </c>
      <c r="C468" s="0" t="n">
        <v>1.55529887743892E+018</v>
      </c>
      <c r="D468" s="0" t="s">
        <v>0</v>
      </c>
      <c r="E468" s="0" t="n">
        <v>-2.88424491882</v>
      </c>
      <c r="F468" s="0" t="n">
        <v>-0.817343711853</v>
      </c>
      <c r="G468" s="0" t="n">
        <v>0.798222064972</v>
      </c>
      <c r="H468" s="0" t="n">
        <v>0.694308876991</v>
      </c>
      <c r="I468" s="0" t="n">
        <v>-0.204599931836</v>
      </c>
      <c r="J468" s="0" t="n">
        <v>0.358488500118</v>
      </c>
      <c r="K468" s="0" t="n">
        <v>-0.589542329311</v>
      </c>
      <c r="L468" s="0" t="n">
        <f aca="false">SQRT((E468*E468)+(F468*F468)+(G468*G468))</f>
        <v>3.10226980774606</v>
      </c>
    </row>
    <row r="469" customFormat="false" ht="12.8" hidden="false" customHeight="false" outlineLevel="0" collapsed="false">
      <c r="A469" s="0" t="n">
        <v>1.55529887744826E+018</v>
      </c>
      <c r="B469" s="0" t="n">
        <v>31876</v>
      </c>
      <c r="C469" s="0" t="n">
        <v>1.55529887744826E+018</v>
      </c>
      <c r="D469" s="0" t="s">
        <v>0</v>
      </c>
      <c r="E469" s="0" t="n">
        <v>-2.88424301147</v>
      </c>
      <c r="F469" s="0" t="n">
        <v>-0.817340373993</v>
      </c>
      <c r="G469" s="0" t="n">
        <v>0.798212051392</v>
      </c>
      <c r="H469" s="0" t="n">
        <v>0.694204628468</v>
      </c>
      <c r="I469" s="0" t="n">
        <v>-0.204776123166</v>
      </c>
      <c r="J469" s="0" t="n">
        <v>0.358468323946</v>
      </c>
      <c r="K469" s="0" t="n">
        <v>-0.589616179466</v>
      </c>
      <c r="L469" s="0" t="n">
        <f aca="false">SQRT((E469*E469)+(F469*F469)+(G469*G469))</f>
        <v>3.10226457852324</v>
      </c>
    </row>
    <row r="470" customFormat="false" ht="12.8" hidden="false" customHeight="false" outlineLevel="0" collapsed="false">
      <c r="A470" s="0" t="n">
        <v>1.55529887744831E+018</v>
      </c>
      <c r="B470" s="0" t="n">
        <v>31877</v>
      </c>
      <c r="C470" s="0" t="n">
        <v>1.55529887744831E+018</v>
      </c>
      <c r="D470" s="0" t="s">
        <v>0</v>
      </c>
      <c r="E470" s="0" t="n">
        <v>-2.88425922394</v>
      </c>
      <c r="F470" s="0" t="n">
        <v>-0.817331075668</v>
      </c>
      <c r="G470" s="0" t="n">
        <v>0.798201084137</v>
      </c>
      <c r="H470" s="0" t="n">
        <v>0.694163322449</v>
      </c>
      <c r="I470" s="0" t="n">
        <v>-0.204759046435</v>
      </c>
      <c r="J470" s="0" t="n">
        <v>0.358591556549</v>
      </c>
      <c r="K470" s="0" t="n">
        <v>-0.589595794678</v>
      </c>
      <c r="L470" s="0" t="n">
        <f aca="false">SQRT((E470*E470)+(F470*F470)+(G470*G470))</f>
        <v>3.10227438000785</v>
      </c>
    </row>
    <row r="471" customFormat="false" ht="12.8" hidden="false" customHeight="false" outlineLevel="0" collapsed="false">
      <c r="A471" s="0" t="n">
        <v>1.55529887745856E+018</v>
      </c>
      <c r="B471" s="0" t="n">
        <v>31878</v>
      </c>
      <c r="C471" s="0" t="n">
        <v>1.55529887745856E+018</v>
      </c>
      <c r="D471" s="0" t="s">
        <v>0</v>
      </c>
      <c r="E471" s="0" t="n">
        <v>-2.88425445557</v>
      </c>
      <c r="F471" s="0" t="n">
        <v>-0.8172955513</v>
      </c>
      <c r="G471" s="0" t="n">
        <v>0.798217773438</v>
      </c>
      <c r="H471" s="0" t="n">
        <v>0.694188058376</v>
      </c>
      <c r="I471" s="0" t="n">
        <v>-0.204658001661</v>
      </c>
      <c r="J471" s="0" t="n">
        <v>0.358443111181</v>
      </c>
      <c r="K471" s="0" t="n">
        <v>-0.589692056179</v>
      </c>
      <c r="L471" s="0" t="n">
        <f aca="false">SQRT((E471*E471)+(F471*F471)+(G471*G471))</f>
        <v>3.10226488174084</v>
      </c>
    </row>
    <row r="472" customFormat="false" ht="12.8" hidden="false" customHeight="false" outlineLevel="0" collapsed="false">
      <c r="A472" s="0" t="n">
        <v>1.55529887747912E+018</v>
      </c>
      <c r="B472" s="0" t="n">
        <v>31879</v>
      </c>
      <c r="C472" s="0" t="n">
        <v>1.55529887747912E+018</v>
      </c>
      <c r="D472" s="0" t="s">
        <v>0</v>
      </c>
      <c r="E472" s="0" t="n">
        <v>-2.8843126297</v>
      </c>
      <c r="F472" s="0" t="n">
        <v>-0.817272424698</v>
      </c>
      <c r="G472" s="0" t="n">
        <v>0.798270463943</v>
      </c>
      <c r="H472" s="0" t="n">
        <v>0.694153785706</v>
      </c>
      <c r="I472" s="0" t="n">
        <v>-0.204179748893</v>
      </c>
      <c r="J472" s="0" t="n">
        <v>0.3587859869</v>
      </c>
      <c r="K472" s="0" t="n">
        <v>-0.589689493179</v>
      </c>
      <c r="L472" s="0" t="n">
        <f aca="false">SQRT((E472*E472)+(F472*F472)+(G472*G472))</f>
        <v>3.10232643279563</v>
      </c>
    </row>
    <row r="473" customFormat="false" ht="12.8" hidden="false" customHeight="false" outlineLevel="0" collapsed="false">
      <c r="A473" s="0" t="n">
        <v>1.55529887747916E+018</v>
      </c>
      <c r="B473" s="0" t="n">
        <v>31880</v>
      </c>
      <c r="C473" s="0" t="n">
        <v>1.55529887747916E+018</v>
      </c>
      <c r="D473" s="0" t="s">
        <v>0</v>
      </c>
      <c r="E473" s="0" t="n">
        <v>-2.88426589966</v>
      </c>
      <c r="F473" s="0" t="n">
        <v>-0.817242383957</v>
      </c>
      <c r="G473" s="0" t="n">
        <v>0.798228979111</v>
      </c>
      <c r="H473" s="0" t="n">
        <v>0.694007635117</v>
      </c>
      <c r="I473" s="0" t="n">
        <v>-0.204913005233</v>
      </c>
      <c r="J473" s="0" t="n">
        <v>0.358981966972</v>
      </c>
      <c r="K473" s="0" t="n">
        <v>-0.58948802948</v>
      </c>
      <c r="L473" s="0" t="n">
        <f aca="false">SQRT((E473*E473)+(F473*F473)+(G473*G473))</f>
        <v>3.10226439833387</v>
      </c>
    </row>
    <row r="474" customFormat="false" ht="12.8" hidden="false" customHeight="false" outlineLevel="0" collapsed="false">
      <c r="A474" s="0" t="n">
        <v>1.55529887748853E+018</v>
      </c>
      <c r="B474" s="0" t="n">
        <v>31881</v>
      </c>
      <c r="C474" s="0" t="n">
        <v>1.55529887748853E+018</v>
      </c>
      <c r="D474" s="0" t="s">
        <v>0</v>
      </c>
      <c r="E474" s="0" t="n">
        <v>-2.8842830658</v>
      </c>
      <c r="F474" s="0" t="n">
        <v>-0.817226171494</v>
      </c>
      <c r="G474" s="0" t="n">
        <v>0.798197984695</v>
      </c>
      <c r="H474" s="0" t="n">
        <v>0.694044411182</v>
      </c>
      <c r="I474" s="0" t="n">
        <v>-0.204538226128</v>
      </c>
      <c r="J474" s="0" t="n">
        <v>0.358904391527</v>
      </c>
      <c r="K474" s="0" t="n">
        <v>-0.589622139931</v>
      </c>
      <c r="L474" s="0" t="n">
        <f aca="false">SQRT((E474*E474)+(F474*F474)+(G474*G474))</f>
        <v>3.10226811249553</v>
      </c>
    </row>
    <row r="475" customFormat="false" ht="12.8" hidden="false" customHeight="false" outlineLevel="0" collapsed="false">
      <c r="A475" s="0" t="n">
        <v>1.55529887749892E+018</v>
      </c>
      <c r="B475" s="0" t="n">
        <v>31882</v>
      </c>
      <c r="C475" s="0" t="n">
        <v>1.55529887749892E+018</v>
      </c>
      <c r="D475" s="0" t="s">
        <v>0</v>
      </c>
      <c r="E475" s="0" t="n">
        <v>-2.88422775269</v>
      </c>
      <c r="F475" s="0" t="n">
        <v>-0.817186117172</v>
      </c>
      <c r="G475" s="0" t="n">
        <v>0.798182487488</v>
      </c>
      <c r="H475" s="0" t="n">
        <v>0.694105744362</v>
      </c>
      <c r="I475" s="0" t="n">
        <v>-0.20471329987</v>
      </c>
      <c r="J475" s="0" t="n">
        <v>0.358748733997</v>
      </c>
      <c r="K475" s="0" t="n">
        <v>-0.589583814144</v>
      </c>
      <c r="L475" s="0" t="n">
        <f aca="false">SQRT((E475*E475)+(F475*F475)+(G475*G475))</f>
        <v>3.10220214731703</v>
      </c>
    </row>
    <row r="476" customFormat="false" ht="12.8" hidden="false" customHeight="false" outlineLevel="0" collapsed="false">
      <c r="A476" s="0" t="n">
        <v>1.55529887749897E+018</v>
      </c>
      <c r="B476" s="0" t="n">
        <v>31883</v>
      </c>
      <c r="C476" s="0" t="n">
        <v>1.55529887749897E+018</v>
      </c>
      <c r="D476" s="0" t="s">
        <v>0</v>
      </c>
      <c r="E476" s="0" t="n">
        <v>-2.88423728943</v>
      </c>
      <c r="F476" s="0" t="n">
        <v>-0.817163705826</v>
      </c>
      <c r="G476" s="0" t="n">
        <v>0.798185825348</v>
      </c>
      <c r="H476" s="0" t="n">
        <v>0.694065153599</v>
      </c>
      <c r="I476" s="0" t="n">
        <v>-0.204992115498</v>
      </c>
      <c r="J476" s="0" t="n">
        <v>0.358692914248</v>
      </c>
      <c r="K476" s="0" t="n">
        <v>-0.589568734169</v>
      </c>
      <c r="L476" s="0" t="n">
        <f aca="false">SQRT((E476*E476)+(F476*F476)+(G476*G476))</f>
        <v>3.10220596924902</v>
      </c>
    </row>
    <row r="477" customFormat="false" ht="12.8" hidden="false" customHeight="false" outlineLevel="0" collapsed="false">
      <c r="A477" s="0" t="n">
        <v>1.55529887750827E+018</v>
      </c>
      <c r="B477" s="0" t="n">
        <v>31884</v>
      </c>
      <c r="C477" s="0" t="n">
        <v>1.55529887750827E+018</v>
      </c>
      <c r="D477" s="0" t="s">
        <v>0</v>
      </c>
      <c r="E477" s="0" t="n">
        <v>-2.88422679901</v>
      </c>
      <c r="F477" s="0" t="n">
        <v>-0.817133188248</v>
      </c>
      <c r="G477" s="0" t="n">
        <v>0.798261404037</v>
      </c>
      <c r="H477" s="0" t="n">
        <v>0.69408416748</v>
      </c>
      <c r="I477" s="0" t="n">
        <v>-0.204884931445</v>
      </c>
      <c r="J477" s="0" t="n">
        <v>0.358645915985</v>
      </c>
      <c r="K477" s="0" t="n">
        <v>-0.589612007141</v>
      </c>
      <c r="L477" s="0" t="n">
        <f aca="false">SQRT((E477*E477)+(F477*F477)+(G477*G477))</f>
        <v>3.10220762436026</v>
      </c>
    </row>
    <row r="478" customFormat="false" ht="12.8" hidden="false" customHeight="false" outlineLevel="0" collapsed="false">
      <c r="A478" s="0" t="n">
        <v>1.5552988775187E+018</v>
      </c>
      <c r="B478" s="0" t="n">
        <v>31885</v>
      </c>
      <c r="C478" s="0" t="n">
        <v>1.5552988775187E+018</v>
      </c>
      <c r="D478" s="0" t="s">
        <v>0</v>
      </c>
      <c r="E478" s="0" t="n">
        <v>-2.88425445557</v>
      </c>
      <c r="F478" s="0" t="n">
        <v>-0.817188739777</v>
      </c>
      <c r="G478" s="0" t="n">
        <v>0.79824924469</v>
      </c>
      <c r="H478" s="0" t="n">
        <v>0.694149017334</v>
      </c>
      <c r="I478" s="0" t="n">
        <v>-0.204323336482</v>
      </c>
      <c r="J478" s="0" t="n">
        <v>0.358766555786</v>
      </c>
      <c r="K478" s="0" t="n">
        <v>-0.589657306671</v>
      </c>
      <c r="L478" s="0" t="n">
        <f aca="false">SQRT((E478*E478)+(F478*F478)+(G478*G478))</f>
        <v>3.10224484164965</v>
      </c>
    </row>
    <row r="479" customFormat="false" ht="12.8" hidden="false" customHeight="false" outlineLevel="0" collapsed="false">
      <c r="A479" s="0" t="n">
        <v>1.55529887752905E+018</v>
      </c>
      <c r="B479" s="0" t="n">
        <v>31886</v>
      </c>
      <c r="C479" s="0" t="n">
        <v>1.55529887752905E+018</v>
      </c>
      <c r="D479" s="0" t="s">
        <v>0</v>
      </c>
      <c r="E479" s="0" t="n">
        <v>-2.88419342041</v>
      </c>
      <c r="F479" s="0" t="n">
        <v>-0.817192792892</v>
      </c>
      <c r="G479" s="0" t="n">
        <v>0.798228263855</v>
      </c>
      <c r="H479" s="0" t="n">
        <v>0.694090664387</v>
      </c>
      <c r="I479" s="0" t="n">
        <v>-0.20472855866</v>
      </c>
      <c r="J479" s="0" t="n">
        <v>0.358748584986</v>
      </c>
      <c r="K479" s="0" t="n">
        <v>-0.589596390724</v>
      </c>
      <c r="L479" s="0" t="n">
        <f aca="false">SQRT((E479*E479)+(F479*F479)+(G479*G479))</f>
        <v>3.10218376443239</v>
      </c>
    </row>
    <row r="480" customFormat="false" ht="12.8" hidden="false" customHeight="false" outlineLevel="0" collapsed="false">
      <c r="A480" s="0" t="n">
        <v>1.55529887753846E+018</v>
      </c>
      <c r="B480" s="0" t="n">
        <v>31887</v>
      </c>
      <c r="C480" s="0" t="n">
        <v>1.55529887753846E+018</v>
      </c>
      <c r="D480" s="0" t="s">
        <v>0</v>
      </c>
      <c r="E480" s="0" t="n">
        <v>-2.8842010498</v>
      </c>
      <c r="F480" s="0" t="n">
        <v>-0.81721663475</v>
      </c>
      <c r="G480" s="0" t="n">
        <v>0.798187494278</v>
      </c>
      <c r="H480" s="0" t="n">
        <v>0.694039285183</v>
      </c>
      <c r="I480" s="0" t="n">
        <v>-0.204718321562</v>
      </c>
      <c r="J480" s="0" t="n">
        <v>0.358850210905</v>
      </c>
      <c r="K480" s="0" t="n">
        <v>-0.589598596096</v>
      </c>
      <c r="L480" s="0" t="n">
        <f aca="false">SQRT((E480*E480)+(F480*F480)+(G480*G480))</f>
        <v>3.1021866481244</v>
      </c>
    </row>
    <row r="481" customFormat="false" ht="12.8" hidden="false" customHeight="false" outlineLevel="0" collapsed="false">
      <c r="A481" s="0" t="n">
        <v>1.55529887754879E+018</v>
      </c>
      <c r="B481" s="0" t="n">
        <v>31888</v>
      </c>
      <c r="C481" s="0" t="n">
        <v>1.55529887754879E+018</v>
      </c>
      <c r="D481" s="0" t="s">
        <v>0</v>
      </c>
      <c r="E481" s="0" t="n">
        <v>-2.88418674469</v>
      </c>
      <c r="F481" s="0" t="n">
        <v>-0.817239999771</v>
      </c>
      <c r="G481" s="0" t="n">
        <v>0.798196792603</v>
      </c>
      <c r="H481" s="0" t="n">
        <v>0.694150686264</v>
      </c>
      <c r="I481" s="0" t="n">
        <v>-0.204778909683</v>
      </c>
      <c r="J481" s="0" t="n">
        <v>0.358706116676</v>
      </c>
      <c r="K481" s="0" t="n">
        <v>-0.589534044266</v>
      </c>
      <c r="L481" s="0" t="n">
        <f aca="false">SQRT((E481*E481)+(F481*F481)+(G481*G481))</f>
        <v>3.10218189589085</v>
      </c>
    </row>
    <row r="482" customFormat="false" ht="12.8" hidden="false" customHeight="false" outlineLevel="0" collapsed="false">
      <c r="A482" s="0" t="n">
        <v>1.55529887755805E+018</v>
      </c>
      <c r="B482" s="0" t="n">
        <v>31889</v>
      </c>
      <c r="C482" s="0" t="n">
        <v>1.55529887755805E+018</v>
      </c>
      <c r="D482" s="0" t="s">
        <v>0</v>
      </c>
      <c r="E482" s="0" t="n">
        <v>-2.88418006897</v>
      </c>
      <c r="F482" s="0" t="n">
        <v>-0.817284107208</v>
      </c>
      <c r="G482" s="0" t="n">
        <v>0.798253774643</v>
      </c>
      <c r="H482" s="0" t="n">
        <v>0.694299042225</v>
      </c>
      <c r="I482" s="0" t="n">
        <v>-0.204779759049</v>
      </c>
      <c r="J482" s="0" t="n">
        <v>0.358678489923</v>
      </c>
      <c r="K482" s="0" t="n">
        <v>-0.589375853539</v>
      </c>
      <c r="L482" s="0" t="n">
        <f aca="false">SQRT((E482*E482)+(F482*F482)+(G482*G482))</f>
        <v>3.1022019713214</v>
      </c>
    </row>
    <row r="483" customFormat="false" ht="12.8" hidden="false" customHeight="false" outlineLevel="0" collapsed="false">
      <c r="A483" s="0" t="n">
        <v>1.55529887757878E+018</v>
      </c>
      <c r="B483" s="0" t="n">
        <v>31890</v>
      </c>
      <c r="C483" s="0" t="n">
        <v>1.55529887757878E+018</v>
      </c>
      <c r="D483" s="0" t="s">
        <v>0</v>
      </c>
      <c r="E483" s="0" t="n">
        <v>-2.88425159454</v>
      </c>
      <c r="F483" s="0" t="n">
        <v>-0.817285299301</v>
      </c>
      <c r="G483" s="0" t="n">
        <v>0.798284292221</v>
      </c>
      <c r="H483" s="0" t="n">
        <v>0.694188594818</v>
      </c>
      <c r="I483" s="0" t="n">
        <v>-0.204448506236</v>
      </c>
      <c r="J483" s="0" t="n">
        <v>0.358710765839</v>
      </c>
      <c r="K483" s="0" t="n">
        <v>-0.589601278305</v>
      </c>
      <c r="L483" s="0" t="n">
        <f aca="false">SQRT((E483*E483)+(F483*F483)+(G483*G483))</f>
        <v>3.10227663696628</v>
      </c>
    </row>
    <row r="484" customFormat="false" ht="12.8" hidden="false" customHeight="false" outlineLevel="0" collapsed="false">
      <c r="A484" s="0" t="n">
        <v>1.55529887757882E+018</v>
      </c>
      <c r="B484" s="0" t="n">
        <v>31891</v>
      </c>
      <c r="C484" s="0" t="n">
        <v>1.55529887757882E+018</v>
      </c>
      <c r="D484" s="0" t="s">
        <v>0</v>
      </c>
      <c r="E484" s="0" t="n">
        <v>-2.88420963287</v>
      </c>
      <c r="F484" s="0" t="n">
        <v>-0.817290306091</v>
      </c>
      <c r="G484" s="0" t="n">
        <v>0.798251628876</v>
      </c>
      <c r="H484" s="0" t="n">
        <v>0.694161891937</v>
      </c>
      <c r="I484" s="0" t="n">
        <v>-0.204634591937</v>
      </c>
      <c r="J484" s="0" t="n">
        <v>0.35859978199</v>
      </c>
      <c r="K484" s="0" t="n">
        <v>-0.58963561058</v>
      </c>
      <c r="L484" s="0" t="n">
        <f aca="false">SQRT((E484*E484)+(F484*F484)+(G484*G484))</f>
        <v>3.10223053846319</v>
      </c>
    </row>
    <row r="485" customFormat="false" ht="12.8" hidden="false" customHeight="false" outlineLevel="0" collapsed="false">
      <c r="A485" s="0" t="n">
        <v>1.55529887757885E+018</v>
      </c>
      <c r="B485" s="0" t="n">
        <v>31892</v>
      </c>
      <c r="C485" s="0" t="n">
        <v>1.55529887757885E+018</v>
      </c>
      <c r="D485" s="0" t="s">
        <v>0</v>
      </c>
      <c r="E485" s="0" t="n">
        <v>-2.88420677185</v>
      </c>
      <c r="F485" s="0" t="n">
        <v>-0.817305803299</v>
      </c>
      <c r="G485" s="0" t="n">
        <v>0.798201084137</v>
      </c>
      <c r="H485" s="0" t="n">
        <v>0.694151639938</v>
      </c>
      <c r="I485" s="0" t="n">
        <v>-0.204804286361</v>
      </c>
      <c r="J485" s="0" t="n">
        <v>0.358556509018</v>
      </c>
      <c r="K485" s="0" t="n">
        <v>-0.589615106583</v>
      </c>
      <c r="L485" s="0" t="n">
        <f aca="false">SQRT((E485*E485)+(F485*F485)+(G485*G485))</f>
        <v>3.10221895578135</v>
      </c>
    </row>
    <row r="486" customFormat="false" ht="12.8" hidden="false" customHeight="false" outlineLevel="0" collapsed="false">
      <c r="A486" s="0" t="n">
        <v>1.55529887758815E+018</v>
      </c>
      <c r="B486" s="0" t="n">
        <v>31893</v>
      </c>
      <c r="C486" s="0" t="n">
        <v>1.55529887758815E+018</v>
      </c>
      <c r="D486" s="0" t="s">
        <v>0</v>
      </c>
      <c r="E486" s="0" t="n">
        <v>-2.88422393799</v>
      </c>
      <c r="F486" s="0" t="n">
        <v>-0.817292690277</v>
      </c>
      <c r="G486" s="0" t="n">
        <v>0.79819726944</v>
      </c>
      <c r="H486" s="0" t="n">
        <v>0.694061040878</v>
      </c>
      <c r="I486" s="0" t="n">
        <v>-0.204742103815</v>
      </c>
      <c r="J486" s="0" t="n">
        <v>0.35835275054</v>
      </c>
      <c r="K486" s="0" t="n">
        <v>-0.589867174625</v>
      </c>
      <c r="L486" s="0" t="n">
        <f aca="false">SQRT((E486*E486)+(F486*F486)+(G486*G486))</f>
        <v>3.10223047934808</v>
      </c>
    </row>
    <row r="487" customFormat="false" ht="12.8" hidden="false" customHeight="false" outlineLevel="0" collapsed="false">
      <c r="A487" s="0" t="n">
        <v>1.55529887759858E+018</v>
      </c>
      <c r="B487" s="0" t="n">
        <v>31894</v>
      </c>
      <c r="C487" s="0" t="n">
        <v>1.55529887759858E+018</v>
      </c>
      <c r="D487" s="0" t="s">
        <v>0</v>
      </c>
      <c r="E487" s="0" t="n">
        <v>-2.8842716217</v>
      </c>
      <c r="F487" s="0" t="n">
        <v>-0.817301988602</v>
      </c>
      <c r="G487" s="0" t="n">
        <v>0.798206329346</v>
      </c>
      <c r="H487" s="0" t="n">
        <v>0.694128155708</v>
      </c>
      <c r="I487" s="0" t="n">
        <v>-0.204307153821</v>
      </c>
      <c r="J487" s="0" t="n">
        <v>0.358783304691</v>
      </c>
      <c r="K487" s="0" t="n">
        <v>-0.589677274227</v>
      </c>
      <c r="L487" s="0" t="n">
        <f aca="false">SQRT((E487*E487)+(F487*F487)+(G487*G487))</f>
        <v>3.10227959290015</v>
      </c>
    </row>
    <row r="488" customFormat="false" ht="12.8" hidden="false" customHeight="false" outlineLevel="0" collapsed="false">
      <c r="A488" s="0" t="n">
        <v>1.55529887760896E+018</v>
      </c>
      <c r="B488" s="0" t="n">
        <v>31895</v>
      </c>
      <c r="C488" s="0" t="n">
        <v>1.55529887760896E+018</v>
      </c>
      <c r="D488" s="0" t="s">
        <v>0</v>
      </c>
      <c r="E488" s="0" t="n">
        <v>-2.8842458725</v>
      </c>
      <c r="F488" s="0" t="n">
        <v>-0.817276000977</v>
      </c>
      <c r="G488" s="0" t="n">
        <v>0.798232316971</v>
      </c>
      <c r="H488" s="0" t="n">
        <v>0.694252490997</v>
      </c>
      <c r="I488" s="0" t="n">
        <v>-0.204543709755</v>
      </c>
      <c r="J488" s="0" t="n">
        <v>0.358684182167</v>
      </c>
      <c r="K488" s="0" t="n">
        <v>-0.589509248734</v>
      </c>
      <c r="L488" s="0" t="n">
        <f aca="false">SQRT((E488*E488)+(F488*F488)+(G488*G488))</f>
        <v>3.10225549345362</v>
      </c>
    </row>
    <row r="489" customFormat="false" ht="12.8" hidden="false" customHeight="false" outlineLevel="0" collapsed="false">
      <c r="A489" s="0" t="n">
        <v>1.555298877609E+018</v>
      </c>
      <c r="B489" s="0" t="n">
        <v>31896</v>
      </c>
      <c r="C489" s="0" t="n">
        <v>1.555298877609E+018</v>
      </c>
      <c r="D489" s="0" t="s">
        <v>0</v>
      </c>
      <c r="E489" s="0" t="n">
        <v>-2.8842754364</v>
      </c>
      <c r="F489" s="0" t="n">
        <v>-0.817254066467</v>
      </c>
      <c r="G489" s="0" t="n">
        <v>0.798243761063</v>
      </c>
      <c r="H489" s="0" t="n">
        <v>0.694197893143</v>
      </c>
      <c r="I489" s="0" t="n">
        <v>-0.20463180542</v>
      </c>
      <c r="J489" s="0" t="n">
        <v>0.358554840088</v>
      </c>
      <c r="K489" s="0" t="n">
        <v>-0.589621543884</v>
      </c>
      <c r="L489" s="0" t="n">
        <f aca="false">SQRT((E489*E489)+(F489*F489)+(G489*G489))</f>
        <v>3.10228014599798</v>
      </c>
    </row>
    <row r="490" customFormat="false" ht="12.8" hidden="false" customHeight="false" outlineLevel="0" collapsed="false">
      <c r="A490" s="0" t="n">
        <v>1.55529887762859E+018</v>
      </c>
      <c r="B490" s="0" t="n">
        <v>31897</v>
      </c>
      <c r="C490" s="0" t="n">
        <v>1.55529887762859E+018</v>
      </c>
      <c r="D490" s="0" t="s">
        <v>0</v>
      </c>
      <c r="E490" s="0" t="n">
        <v>-2.88426589966</v>
      </c>
      <c r="F490" s="0" t="n">
        <v>-0.817218542099</v>
      </c>
      <c r="G490" s="0" t="n">
        <v>0.798203706741</v>
      </c>
      <c r="H490" s="0" t="n">
        <v>0.6941010952</v>
      </c>
      <c r="I490" s="0" t="n">
        <v>-0.20487575233</v>
      </c>
      <c r="J490" s="0" t="n">
        <v>0.358679413795</v>
      </c>
      <c r="K490" s="0" t="n">
        <v>-0.589575052261</v>
      </c>
      <c r="L490" s="0" t="n">
        <f aca="false">SQRT((E490*E490)+(F490*F490)+(G490*G490))</f>
        <v>3.10225161502851</v>
      </c>
    </row>
    <row r="491" customFormat="false" ht="12.8" hidden="false" customHeight="false" outlineLevel="0" collapsed="false">
      <c r="A491" s="0" t="n">
        <v>1.55529887762863E+018</v>
      </c>
      <c r="B491" s="0" t="n">
        <v>31898</v>
      </c>
      <c r="C491" s="0" t="n">
        <v>1.55529887762863E+018</v>
      </c>
      <c r="D491" s="0" t="s">
        <v>0</v>
      </c>
      <c r="E491" s="0" t="n">
        <v>-2.88433456421</v>
      </c>
      <c r="F491" s="0" t="n">
        <v>-0.817197799683</v>
      </c>
      <c r="G491" s="0" t="n">
        <v>0.79816699028</v>
      </c>
      <c r="H491" s="0" t="n">
        <v>0.694006502628</v>
      </c>
      <c r="I491" s="0" t="n">
        <v>-0.204512551427</v>
      </c>
      <c r="J491" s="0" t="n">
        <v>0.358905106783</v>
      </c>
      <c r="K491" s="0" t="n">
        <v>-0.589675068855</v>
      </c>
      <c r="L491" s="0" t="n">
        <f aca="false">SQRT((E491*E491)+(F491*F491)+(G491*G491))</f>
        <v>3.10230054418908</v>
      </c>
    </row>
    <row r="492" customFormat="false" ht="12.8" hidden="false" customHeight="false" outlineLevel="0" collapsed="false">
      <c r="A492" s="0" t="n">
        <v>1.5552988776483E+018</v>
      </c>
      <c r="B492" s="0" t="n">
        <v>31899</v>
      </c>
      <c r="C492" s="0" t="n">
        <v>1.5552988776483E+018</v>
      </c>
      <c r="D492" s="0" t="s">
        <v>0</v>
      </c>
      <c r="E492" s="0" t="n">
        <v>-2.88436412811</v>
      </c>
      <c r="F492" s="0" t="n">
        <v>-0.81717133522</v>
      </c>
      <c r="G492" s="0" t="n">
        <v>0.798204421997</v>
      </c>
      <c r="H492" s="0" t="n">
        <v>0.694053947926</v>
      </c>
      <c r="I492" s="0" t="n">
        <v>-0.203972488642</v>
      </c>
      <c r="J492" s="0" t="n">
        <v>0.358640104532</v>
      </c>
      <c r="K492" s="0" t="n">
        <v>-0.589967548847</v>
      </c>
      <c r="L492" s="0" t="n">
        <f aca="false">SQRT((E492*E492)+(F492*F492)+(G492*G492))</f>
        <v>3.10233069061449</v>
      </c>
    </row>
    <row r="493" customFormat="false" ht="12.8" hidden="false" customHeight="false" outlineLevel="0" collapsed="false">
      <c r="A493" s="0" t="n">
        <v>1.55529887764834E+018</v>
      </c>
      <c r="B493" s="0" t="n">
        <v>31900</v>
      </c>
      <c r="C493" s="0" t="n">
        <v>1.55529887764834E+018</v>
      </c>
      <c r="D493" s="0" t="s">
        <v>0</v>
      </c>
      <c r="E493" s="0" t="n">
        <v>-2.88432884216</v>
      </c>
      <c r="F493" s="0" t="n">
        <v>-0.817195177078</v>
      </c>
      <c r="G493" s="0" t="n">
        <v>0.798237323761</v>
      </c>
      <c r="H493" s="0" t="n">
        <v>0.694140136242</v>
      </c>
      <c r="I493" s="0" t="n">
        <v>-0.204321712255</v>
      </c>
      <c r="J493" s="0" t="n">
        <v>0.358826249838</v>
      </c>
      <c r="K493" s="0" t="n">
        <v>-0.589631974697</v>
      </c>
      <c r="L493" s="0" t="n">
        <f aca="false">SQRT((E493*E493)+(F493*F493)+(G493*G493))</f>
        <v>3.1023126296685</v>
      </c>
    </row>
    <row r="494" customFormat="false" ht="12.8" hidden="false" customHeight="false" outlineLevel="0" collapsed="false">
      <c r="A494" s="0" t="n">
        <v>1.55529887765861E+018</v>
      </c>
      <c r="B494" s="0" t="n">
        <v>31901</v>
      </c>
      <c r="C494" s="0" t="n">
        <v>1.55529887765861E+018</v>
      </c>
      <c r="D494" s="0" t="s">
        <v>0</v>
      </c>
      <c r="E494" s="0" t="n">
        <v>-2.88433933258</v>
      </c>
      <c r="F494" s="0" t="n">
        <v>-0.817164897919</v>
      </c>
      <c r="G494" s="0" t="n">
        <v>0.798272132874</v>
      </c>
      <c r="H494" s="0" t="n">
        <v>0.694106519222</v>
      </c>
      <c r="I494" s="0" t="n">
        <v>-0.204191595316</v>
      </c>
      <c r="J494" s="0" t="n">
        <v>0.358782738447</v>
      </c>
      <c r="K494" s="0" t="n">
        <v>-0.589743077755</v>
      </c>
      <c r="L494" s="0" t="n">
        <f aca="false">SQRT((E494*E494)+(F494*F494)+(G494*G494))</f>
        <v>3.10232336386493</v>
      </c>
    </row>
    <row r="495" customFormat="false" ht="12.8" hidden="false" customHeight="false" outlineLevel="0" collapsed="false">
      <c r="A495" s="0" t="n">
        <v>1.55529887766908E+018</v>
      </c>
      <c r="B495" s="0" t="n">
        <v>31902</v>
      </c>
      <c r="C495" s="0" t="n">
        <v>1.55529887766908E+018</v>
      </c>
      <c r="D495" s="0" t="s">
        <v>0</v>
      </c>
      <c r="E495" s="0" t="n">
        <v>-2.88430118561</v>
      </c>
      <c r="F495" s="0" t="n">
        <v>-0.817197561264</v>
      </c>
      <c r="G495" s="0" t="n">
        <v>0.798222541809</v>
      </c>
      <c r="H495" s="0" t="n">
        <v>0.694082319736</v>
      </c>
      <c r="I495" s="0" t="n">
        <v>-0.204445973039</v>
      </c>
      <c r="J495" s="0" t="n">
        <v>0.358860045671</v>
      </c>
      <c r="K495" s="0" t="n">
        <v>-0.589636445045</v>
      </c>
      <c r="L495" s="0" t="n">
        <f aca="false">SQRT((E495*E495)+(F495*F495)+(G495*G495))</f>
        <v>3.10228374100421</v>
      </c>
    </row>
    <row r="496" customFormat="false" ht="12.8" hidden="false" customHeight="false" outlineLevel="0" collapsed="false">
      <c r="A496" s="0" t="n">
        <v>1.55529887767853E+018</v>
      </c>
      <c r="B496" s="0" t="n">
        <v>31903</v>
      </c>
      <c r="C496" s="0" t="n">
        <v>1.55529887767853E+018</v>
      </c>
      <c r="D496" s="0" t="s">
        <v>0</v>
      </c>
      <c r="E496" s="0" t="n">
        <v>-2.88422393799</v>
      </c>
      <c r="F496" s="0" t="n">
        <v>-0.817193508148</v>
      </c>
      <c r="G496" s="0" t="n">
        <v>0.798175811768</v>
      </c>
      <c r="H496" s="0" t="n">
        <v>0.694054603577</v>
      </c>
      <c r="I496" s="0" t="n">
        <v>-0.204970344901</v>
      </c>
      <c r="J496" s="0" t="n">
        <v>0.35879945755</v>
      </c>
      <c r="K496" s="0" t="n">
        <v>-0.589523792267</v>
      </c>
      <c r="L496" s="0" t="n">
        <f aca="false">SQRT((E496*E496)+(F496*F496)+(G496*G496))</f>
        <v>3.10219882997936</v>
      </c>
    </row>
    <row r="497" customFormat="false" ht="12.8" hidden="false" customHeight="false" outlineLevel="0" collapsed="false">
      <c r="A497" s="0" t="n">
        <v>1.55529887768897E+018</v>
      </c>
      <c r="B497" s="0" t="n">
        <v>31904</v>
      </c>
      <c r="C497" s="0" t="n">
        <v>1.55529887768897E+018</v>
      </c>
      <c r="D497" s="0" t="s">
        <v>0</v>
      </c>
      <c r="E497" s="0" t="n">
        <v>-2.88427352905</v>
      </c>
      <c r="F497" s="0" t="n">
        <v>-0.81720495224</v>
      </c>
      <c r="G497" s="0" t="n">
        <v>0.798217535019</v>
      </c>
      <c r="H497" s="0" t="n">
        <v>0.693938970566</v>
      </c>
      <c r="I497" s="0" t="n">
        <v>-0.204565569758</v>
      </c>
      <c r="J497" s="0" t="n">
        <v>0.358598828316</v>
      </c>
      <c r="K497" s="0" t="n">
        <v>-0.589922428131</v>
      </c>
      <c r="L497" s="0" t="n">
        <f aca="false">SQRT((E497*E497)+(F497*F497)+(G497*G497))</f>
        <v>3.10225868643412</v>
      </c>
    </row>
    <row r="498" customFormat="false" ht="12.8" hidden="false" customHeight="false" outlineLevel="0" collapsed="false">
      <c r="A498" s="0" t="n">
        <v>1.55529887769837E+018</v>
      </c>
      <c r="B498" s="0" t="n">
        <v>31905</v>
      </c>
      <c r="C498" s="0" t="n">
        <v>1.55529887769837E+018</v>
      </c>
      <c r="D498" s="0" t="s">
        <v>0</v>
      </c>
      <c r="E498" s="0" t="n">
        <v>-2.88421058655</v>
      </c>
      <c r="F498" s="0" t="n">
        <v>-0.817235708237</v>
      </c>
      <c r="G498" s="0" t="n">
        <v>0.798262119293</v>
      </c>
      <c r="H498" s="0" t="n">
        <v>0.694016814232</v>
      </c>
      <c r="I498" s="0" t="n">
        <v>-0.204924598336</v>
      </c>
      <c r="J498" s="0" t="n">
        <v>0.358539998531</v>
      </c>
      <c r="K498" s="0" t="n">
        <v>-0.589741885662</v>
      </c>
      <c r="L498" s="0" t="n">
        <f aca="false">SQRT((E498*E498)+(F498*F498)+(G498*G498))</f>
        <v>3.10221974100528</v>
      </c>
    </row>
    <row r="499" customFormat="false" ht="12.8" hidden="false" customHeight="false" outlineLevel="0" collapsed="false">
      <c r="A499" s="0" t="n">
        <v>1.55529887769844E+018</v>
      </c>
      <c r="B499" s="0" t="n">
        <v>31906</v>
      </c>
      <c r="C499" s="0" t="n">
        <v>1.55529887769844E+018</v>
      </c>
      <c r="D499" s="0" t="s">
        <v>0</v>
      </c>
      <c r="E499" s="0" t="n">
        <v>-2.88419818878</v>
      </c>
      <c r="F499" s="0" t="n">
        <v>-0.817283630371</v>
      </c>
      <c r="G499" s="0" t="n">
        <v>0.798293352127</v>
      </c>
      <c r="H499" s="0" t="n">
        <v>0.694205999374</v>
      </c>
      <c r="I499" s="0" t="n">
        <v>-0.204718098044</v>
      </c>
      <c r="J499" s="0" t="n">
        <v>0.358478069305</v>
      </c>
      <c r="K499" s="0" t="n">
        <v>-0.589628696442</v>
      </c>
      <c r="L499" s="0" t="n">
        <f aca="false">SQRT((E499*E499)+(F499*F499)+(G499*G499))</f>
        <v>3.10222887625726</v>
      </c>
    </row>
    <row r="500" customFormat="false" ht="12.8" hidden="false" customHeight="false" outlineLevel="0" collapsed="false">
      <c r="A500" s="0" t="n">
        <v>1.55529887769846E+018</v>
      </c>
      <c r="B500" s="0" t="n">
        <v>31907</v>
      </c>
      <c r="C500" s="0" t="n">
        <v>1.55529887769846E+018</v>
      </c>
      <c r="D500" s="0" t="s">
        <v>0</v>
      </c>
      <c r="E500" s="0" t="n">
        <v>-2.88418960571</v>
      </c>
      <c r="F500" s="0" t="n">
        <v>-0.817249298096</v>
      </c>
      <c r="G500" s="0" t="n">
        <v>0.798277378082</v>
      </c>
      <c r="H500" s="0" t="n">
        <v>0.694140017033</v>
      </c>
      <c r="I500" s="0" t="n">
        <v>-0.204647302628</v>
      </c>
      <c r="J500" s="0" t="n">
        <v>0.358217269182</v>
      </c>
      <c r="K500" s="0" t="n">
        <v>-0.589889407158</v>
      </c>
      <c r="L500" s="0" t="n">
        <f aca="false">SQRT((E500*E500)+(F500*F500)+(G500*G500))</f>
        <v>3.10220774115492</v>
      </c>
    </row>
    <row r="501" customFormat="false" ht="12.8" hidden="false" customHeight="false" outlineLevel="0" collapsed="false">
      <c r="A501" s="0" t="n">
        <v>1.55529887770892E+018</v>
      </c>
      <c r="B501" s="0" t="n">
        <v>31908</v>
      </c>
      <c r="C501" s="0" t="n">
        <v>1.55529887770892E+018</v>
      </c>
      <c r="D501" s="0" t="s">
        <v>0</v>
      </c>
      <c r="E501" s="0" t="n">
        <v>-2.88424873352</v>
      </c>
      <c r="F501" s="0" t="n">
        <v>-0.817271471024</v>
      </c>
      <c r="G501" s="0" t="n">
        <v>0.798212766647</v>
      </c>
      <c r="H501" s="0" t="n">
        <v>0.694059729576</v>
      </c>
      <c r="I501" s="0" t="n">
        <v>-0.204275861382</v>
      </c>
      <c r="J501" s="0" t="n">
        <v>0.35852843523</v>
      </c>
      <c r="K501" s="0" t="n">
        <v>-0.589923560619</v>
      </c>
      <c r="L501" s="0" t="n">
        <f aca="false">SQRT((E501*E501)+(F501*F501)+(G501*G501))</f>
        <v>3.10225192964719</v>
      </c>
    </row>
    <row r="502" customFormat="false" ht="12.8" hidden="false" customHeight="false" outlineLevel="0" collapsed="false">
      <c r="A502" s="0" t="n">
        <v>1.55529887771831E+018</v>
      </c>
      <c r="B502" s="0" t="n">
        <v>31909</v>
      </c>
      <c r="C502" s="0" t="n">
        <v>1.55529887771831E+018</v>
      </c>
      <c r="D502" s="0" t="s">
        <v>0</v>
      </c>
      <c r="E502" s="0" t="n">
        <v>-2.88419914246</v>
      </c>
      <c r="F502" s="0" t="n">
        <v>-0.817283630371</v>
      </c>
      <c r="G502" s="0" t="n">
        <v>0.798176765442</v>
      </c>
      <c r="H502" s="0" t="n">
        <v>0.694095313549</v>
      </c>
      <c r="I502" s="0" t="n">
        <v>-0.20464643836</v>
      </c>
      <c r="J502" s="0" t="n">
        <v>0.358830660582</v>
      </c>
      <c r="K502" s="0" t="n">
        <v>-0.589569509029</v>
      </c>
      <c r="L502" s="0" t="n">
        <f aca="false">SQRT((E502*E502)+(F502*F502)+(G502*G502))</f>
        <v>3.10219976383386</v>
      </c>
    </row>
    <row r="503" customFormat="false" ht="12.8" hidden="false" customHeight="false" outlineLevel="0" collapsed="false">
      <c r="A503" s="0" t="n">
        <v>1.55529887772863E+018</v>
      </c>
      <c r="B503" s="0" t="n">
        <v>31910</v>
      </c>
      <c r="C503" s="0" t="n">
        <v>1.55529887772863E+018</v>
      </c>
      <c r="D503" s="0" t="s">
        <v>0</v>
      </c>
      <c r="E503" s="0" t="n">
        <v>-2.88417625427</v>
      </c>
      <c r="F503" s="0" t="n">
        <v>-0.817278385162</v>
      </c>
      <c r="G503" s="0" t="n">
        <v>0.798217773438</v>
      </c>
      <c r="H503" s="0" t="n">
        <v>0.694046974182</v>
      </c>
      <c r="I503" s="0" t="n">
        <v>-0.205117225647</v>
      </c>
      <c r="J503" s="0" t="n">
        <v>0.358861446381</v>
      </c>
      <c r="K503" s="0" t="n">
        <v>-0.589443922043</v>
      </c>
      <c r="L503" s="0" t="n">
        <f aca="false">SQRT((E503*E503)+(F503*F503)+(G503*G503))</f>
        <v>3.10218765363739</v>
      </c>
    </row>
    <row r="504" customFormat="false" ht="12.8" hidden="false" customHeight="false" outlineLevel="0" collapsed="false">
      <c r="A504" s="0" t="n">
        <v>1.55529887773904E+018</v>
      </c>
      <c r="B504" s="0" t="n">
        <v>31911</v>
      </c>
      <c r="C504" s="0" t="n">
        <v>1.55529887773904E+018</v>
      </c>
      <c r="D504" s="0" t="s">
        <v>0</v>
      </c>
      <c r="E504" s="0" t="n">
        <v>-2.88421630859</v>
      </c>
      <c r="F504" s="0" t="n">
        <v>-0.817257881165</v>
      </c>
      <c r="G504" s="0" t="n">
        <v>0.798270463943</v>
      </c>
      <c r="H504" s="0" t="n">
        <v>0.694203138351</v>
      </c>
      <c r="I504" s="0" t="n">
        <v>-0.204741641879</v>
      </c>
      <c r="J504" s="0" t="n">
        <v>0.358652114868</v>
      </c>
      <c r="K504" s="0" t="n">
        <v>-0.589518070221</v>
      </c>
      <c r="L504" s="0" t="n">
        <f aca="false">SQRT((E504*E504)+(F504*F504)+(G504*G504))</f>
        <v>3.10223304938017</v>
      </c>
    </row>
    <row r="505" customFormat="false" ht="12.8" hidden="false" customHeight="false" outlineLevel="0" collapsed="false">
      <c r="A505" s="0" t="n">
        <v>1.55529887773908E+018</v>
      </c>
      <c r="B505" s="0" t="n">
        <v>31912</v>
      </c>
      <c r="C505" s="0" t="n">
        <v>1.55529887773908E+018</v>
      </c>
      <c r="D505" s="0" t="s">
        <v>0</v>
      </c>
      <c r="E505" s="0" t="n">
        <v>-2.88422393799</v>
      </c>
      <c r="F505" s="0" t="n">
        <v>-0.817240715027</v>
      </c>
      <c r="G505" s="0" t="n">
        <v>0.798284769058</v>
      </c>
      <c r="H505" s="0" t="n">
        <v>0.694261789322</v>
      </c>
      <c r="I505" s="0" t="n">
        <v>-0.204605802894</v>
      </c>
      <c r="J505" s="0" t="n">
        <v>0.358616828918</v>
      </c>
      <c r="K505" s="0" t="n">
        <v>-0.589517593384</v>
      </c>
      <c r="L505" s="0" t="n">
        <f aca="false">SQRT((E505*E505)+(F505*F505)+(G505*G505))</f>
        <v>3.10223930142121</v>
      </c>
    </row>
    <row r="506" customFormat="false" ht="12.8" hidden="false" customHeight="false" outlineLevel="0" collapsed="false">
      <c r="A506" s="0" t="n">
        <v>1.5552988777484E+018</v>
      </c>
      <c r="B506" s="0" t="n">
        <v>31913</v>
      </c>
      <c r="C506" s="0" t="n">
        <v>1.5552988777484E+018</v>
      </c>
      <c r="D506" s="0" t="s">
        <v>0</v>
      </c>
      <c r="E506" s="0" t="n">
        <v>-2.88431739807</v>
      </c>
      <c r="F506" s="0" t="n">
        <v>-0.81721830368</v>
      </c>
      <c r="G506" s="0" t="n">
        <v>0.798206806183</v>
      </c>
      <c r="H506" s="0" t="n">
        <v>0.694141387939</v>
      </c>
      <c r="I506" s="0" t="n">
        <v>-0.204067930579</v>
      </c>
      <c r="J506" s="0" t="n">
        <v>0.358705759048</v>
      </c>
      <c r="K506" s="0" t="n">
        <v>-0.58979177475</v>
      </c>
      <c r="L506" s="0" t="n">
        <f aca="false">SQRT((E506*E506)+(F506*F506)+(G506*G506))</f>
        <v>3.10230022952579</v>
      </c>
    </row>
    <row r="507" customFormat="false" ht="12.8" hidden="false" customHeight="false" outlineLevel="0" collapsed="false">
      <c r="A507" s="0" t="n">
        <v>1.55529887775872E+018</v>
      </c>
      <c r="B507" s="0" t="n">
        <v>31914</v>
      </c>
      <c r="C507" s="0" t="n">
        <v>1.55529887775872E+018</v>
      </c>
      <c r="D507" s="0" t="s">
        <v>0</v>
      </c>
      <c r="E507" s="0" t="n">
        <v>-2.88430404663</v>
      </c>
      <c r="F507" s="0" t="n">
        <v>-0.817199468613</v>
      </c>
      <c r="G507" s="0" t="n">
        <v>0.798165798187</v>
      </c>
      <c r="H507" s="0" t="n">
        <v>0.693953990936</v>
      </c>
      <c r="I507" s="0" t="n">
        <v>-0.204164847732</v>
      </c>
      <c r="J507" s="0" t="n">
        <v>0.358996391296</v>
      </c>
      <c r="K507" s="0" t="n">
        <v>-0.58980178833</v>
      </c>
      <c r="L507" s="0" t="n">
        <f aca="false">SQRT((E507*E507)+(F507*F507)+(G507*G507))</f>
        <v>3.10227230369983</v>
      </c>
    </row>
    <row r="508" customFormat="false" ht="12.8" hidden="false" customHeight="false" outlineLevel="0" collapsed="false">
      <c r="A508" s="0" t="n">
        <v>1.55529887776906E+018</v>
      </c>
      <c r="B508" s="0" t="n">
        <v>31915</v>
      </c>
      <c r="C508" s="0" t="n">
        <v>1.55529887776906E+018</v>
      </c>
      <c r="D508" s="0" t="s">
        <v>0</v>
      </c>
      <c r="E508" s="0" t="n">
        <v>-2.88431549072</v>
      </c>
      <c r="F508" s="0" t="n">
        <v>-0.817190408707</v>
      </c>
      <c r="G508" s="0" t="n">
        <v>0.798198461533</v>
      </c>
      <c r="H508" s="0" t="n">
        <v>0.694131433964</v>
      </c>
      <c r="I508" s="0" t="n">
        <v>-0.204017758369</v>
      </c>
      <c r="J508" s="0" t="n">
        <v>0.358817011118</v>
      </c>
      <c r="K508" s="0" t="n">
        <v>-0.589753031731</v>
      </c>
      <c r="L508" s="0" t="n">
        <f aca="false">SQRT((E508*E508)+(F508*F508)+(G508*G508))</f>
        <v>3.10228896108723</v>
      </c>
    </row>
    <row r="509" customFormat="false" ht="12.8" hidden="false" customHeight="false" outlineLevel="0" collapsed="false">
      <c r="A509" s="0" t="n">
        <v>1.55529887781896E+018</v>
      </c>
      <c r="B509" s="0" t="n">
        <v>31916</v>
      </c>
      <c r="C509" s="0" t="n">
        <v>1.55529887781896E+018</v>
      </c>
      <c r="D509" s="0" t="s">
        <v>0</v>
      </c>
      <c r="E509" s="0" t="n">
        <v>-2.88431930542</v>
      </c>
      <c r="F509" s="0" t="n">
        <v>-0.817161560059</v>
      </c>
      <c r="G509" s="0" t="n">
        <v>0.798241853714</v>
      </c>
      <c r="H509" s="0" t="n">
        <v>0.694167673588</v>
      </c>
      <c r="I509" s="0" t="n">
        <v>-0.204148292542</v>
      </c>
      <c r="J509" s="0" t="n">
        <v>0.358680993319</v>
      </c>
      <c r="K509" s="0" t="n">
        <v>-0.58974802494</v>
      </c>
      <c r="L509" s="0" t="n">
        <f aca="false">SQRT((E509*E509)+(F509*F509)+(G509*G509))</f>
        <v>3.10229607353607</v>
      </c>
    </row>
    <row r="510" customFormat="false" ht="12.8" hidden="false" customHeight="false" outlineLevel="0" collapsed="false">
      <c r="A510" s="0" t="n">
        <v>1.55529887781904E+018</v>
      </c>
      <c r="B510" s="0" t="n">
        <v>31918</v>
      </c>
      <c r="C510" s="0" t="n">
        <v>1.55529887781904E+018</v>
      </c>
      <c r="D510" s="0" t="s">
        <v>0</v>
      </c>
      <c r="E510" s="0" t="n">
        <v>-2.88430213928</v>
      </c>
      <c r="F510" s="0" t="n">
        <v>-0.817194461823</v>
      </c>
      <c r="G510" s="0" t="n">
        <v>0.798241376877</v>
      </c>
      <c r="H510" s="0" t="n">
        <v>0.694126904011</v>
      </c>
      <c r="I510" s="0" t="n">
        <v>-0.204559877515</v>
      </c>
      <c r="J510" s="0" t="n">
        <v>0.358760505915</v>
      </c>
      <c r="K510" s="0" t="n">
        <v>-0.589604973793</v>
      </c>
      <c r="L510" s="0" t="n">
        <f aca="false">SQRT((E510*E510)+(F510*F510)+(G510*G510))</f>
        <v>3.10228865756361</v>
      </c>
    </row>
    <row r="511" customFormat="false" ht="12.8" hidden="false" customHeight="false" outlineLevel="0" collapsed="false">
      <c r="A511" s="0" t="n">
        <v>1.55529887783861E+018</v>
      </c>
      <c r="B511" s="0" t="n">
        <v>31919</v>
      </c>
      <c r="C511" s="0" t="n">
        <v>1.55529887783861E+018</v>
      </c>
      <c r="D511" s="0" t="s">
        <v>0</v>
      </c>
      <c r="E511" s="0" t="n">
        <v>-2.88428878784</v>
      </c>
      <c r="F511" s="0" t="n">
        <v>-0.817198514938</v>
      </c>
      <c r="G511" s="0" t="n">
        <v>0.798181533813</v>
      </c>
      <c r="H511" s="0" t="n">
        <v>0.6940356493</v>
      </c>
      <c r="I511" s="0" t="n">
        <v>-0.204473748803</v>
      </c>
      <c r="J511" s="0" t="n">
        <v>0.358720719814</v>
      </c>
      <c r="K511" s="0" t="n">
        <v>-0.589766442776</v>
      </c>
      <c r="L511" s="0" t="n">
        <f aca="false">SQRT((E511*E511)+(F511*F511)+(G511*G511))</f>
        <v>3.10226191437739</v>
      </c>
    </row>
    <row r="512" customFormat="false" ht="12.8" hidden="false" customHeight="false" outlineLevel="0" collapsed="false">
      <c r="A512" s="0" t="n">
        <v>1.55529887783875E+018</v>
      </c>
      <c r="B512" s="0" t="n">
        <v>31920</v>
      </c>
      <c r="C512" s="0" t="n">
        <v>1.55529887783875E+018</v>
      </c>
      <c r="D512" s="0" t="s">
        <v>0</v>
      </c>
      <c r="E512" s="0" t="n">
        <v>-2.88427639008</v>
      </c>
      <c r="F512" s="0" t="n">
        <v>-0.817247390747</v>
      </c>
      <c r="G512" s="0" t="n">
        <v>0.798173189163</v>
      </c>
      <c r="H512" s="0" t="n">
        <v>0.694006204605</v>
      </c>
      <c r="I512" s="0" t="n">
        <v>-0.20440261066</v>
      </c>
      <c r="J512" s="0" t="n">
        <v>0.358801722527</v>
      </c>
      <c r="K512" s="0" t="n">
        <v>-0.589776515961</v>
      </c>
      <c r="L512" s="0" t="n">
        <f aca="false">SQRT((E512*E512)+(F512*F512)+(G512*G512))</f>
        <v>3.10226111601753</v>
      </c>
    </row>
    <row r="513" customFormat="false" ht="12.8" hidden="false" customHeight="false" outlineLevel="0" collapsed="false">
      <c r="A513" s="0" t="n">
        <v>1.55529887783878E+018</v>
      </c>
      <c r="B513" s="0" t="n">
        <v>31921</v>
      </c>
      <c r="C513" s="0" t="n">
        <v>1.55529887783878E+018</v>
      </c>
      <c r="D513" s="0" t="s">
        <v>0</v>
      </c>
      <c r="E513" s="0" t="n">
        <v>-2.88430213928</v>
      </c>
      <c r="F513" s="0" t="n">
        <v>-0.817233324051</v>
      </c>
      <c r="G513" s="0" t="n">
        <v>0.798236608505</v>
      </c>
      <c r="H513" s="0" t="n">
        <v>0.694079339504</v>
      </c>
      <c r="I513" s="0" t="n">
        <v>-0.204391866922</v>
      </c>
      <c r="J513" s="0" t="n">
        <v>0.358697623014</v>
      </c>
      <c r="K513" s="0" t="n">
        <v>-0.589757621288</v>
      </c>
      <c r="L513" s="0" t="n">
        <f aca="false">SQRT((E513*E513)+(F513*F513)+(G513*G513))</f>
        <v>3.10229766781851</v>
      </c>
    </row>
    <row r="514" customFormat="false" ht="12.8" hidden="false" customHeight="false" outlineLevel="0" collapsed="false">
      <c r="A514" s="0" t="n">
        <v>1.5552988778388E+018</v>
      </c>
      <c r="B514" s="0" t="n">
        <v>31922</v>
      </c>
      <c r="C514" s="0" t="n">
        <v>1.5552988778388E+018</v>
      </c>
      <c r="D514" s="0" t="s">
        <v>0</v>
      </c>
      <c r="E514" s="0" t="n">
        <v>-2.88422203064</v>
      </c>
      <c r="F514" s="0" t="n">
        <v>-0.817247152328</v>
      </c>
      <c r="G514" s="0" t="n">
        <v>0.798281669617</v>
      </c>
      <c r="H514" s="0" t="n">
        <v>0.694125711918</v>
      </c>
      <c r="I514" s="0" t="n">
        <v>-0.204916015267</v>
      </c>
      <c r="J514" s="0" t="n">
        <v>0.358425050974</v>
      </c>
      <c r="K514" s="0" t="n">
        <v>-0.589686751366</v>
      </c>
      <c r="L514" s="0" t="n">
        <f aca="false">SQRT((E514*E514)+(F514*F514)+(G514*G514))</f>
        <v>3.10223842637278</v>
      </c>
    </row>
    <row r="515" customFormat="false" ht="12.8" hidden="false" customHeight="false" outlineLevel="0" collapsed="false">
      <c r="A515" s="0" t="n">
        <v>1.55529887783883E+018</v>
      </c>
      <c r="B515" s="0" t="n">
        <v>31923</v>
      </c>
      <c r="C515" s="0" t="n">
        <v>1.55529887783883E+018</v>
      </c>
      <c r="D515" s="0" t="s">
        <v>0</v>
      </c>
      <c r="E515" s="0" t="n">
        <v>-2.88423442841</v>
      </c>
      <c r="F515" s="0" t="n">
        <v>-0.817261695862</v>
      </c>
      <c r="G515" s="0" t="n">
        <v>0.798270940781</v>
      </c>
      <c r="H515" s="0" t="n">
        <v>0.694197654724</v>
      </c>
      <c r="I515" s="0" t="n">
        <v>-0.20430855453</v>
      </c>
      <c r="J515" s="0" t="n">
        <v>0.35860824585</v>
      </c>
      <c r="K515" s="0" t="n">
        <v>-0.589701414108</v>
      </c>
      <c r="L515" s="0" t="n">
        <f aca="false">SQRT((E515*E515)+(F515*F515)+(G515*G515))</f>
        <v>3.10225102344156</v>
      </c>
    </row>
    <row r="516" customFormat="false" ht="12.8" hidden="false" customHeight="false" outlineLevel="0" collapsed="false">
      <c r="A516" s="0" t="n">
        <v>1.55529887784809E+018</v>
      </c>
      <c r="B516" s="0" t="n">
        <v>31924</v>
      </c>
      <c r="C516" s="0" t="n">
        <v>1.55529887784809E+018</v>
      </c>
      <c r="D516" s="0" t="s">
        <v>0</v>
      </c>
      <c r="E516" s="0" t="n">
        <v>-2.88420581818</v>
      </c>
      <c r="F516" s="0" t="n">
        <v>-0.81724858284</v>
      </c>
      <c r="G516" s="0" t="n">
        <v>0.798215389252</v>
      </c>
      <c r="H516" s="0" t="n">
        <v>0.694068491459</v>
      </c>
      <c r="I516" s="0" t="n">
        <v>-0.204853072762</v>
      </c>
      <c r="J516" s="0" t="n">
        <v>0.358531981707</v>
      </c>
      <c r="K516" s="0" t="n">
        <v>-0.589711070061</v>
      </c>
      <c r="L516" s="0" t="n">
        <f aca="false">SQRT((E516*E516)+(F516*F516)+(G516*G516))</f>
        <v>3.10220667516142</v>
      </c>
    </row>
    <row r="517" customFormat="false" ht="12.8" hidden="false" customHeight="false" outlineLevel="0" collapsed="false">
      <c r="A517" s="0" t="n">
        <v>1.55529887785838E+018</v>
      </c>
      <c r="B517" s="0" t="n">
        <v>31925</v>
      </c>
      <c r="C517" s="0" t="n">
        <v>1.55529887785838E+018</v>
      </c>
      <c r="D517" s="0" t="s">
        <v>0</v>
      </c>
      <c r="E517" s="0" t="n">
        <v>-2.88417625427</v>
      </c>
      <c r="F517" s="0" t="n">
        <v>-0.817240476608</v>
      </c>
      <c r="G517" s="0" t="n">
        <v>0.798185348511</v>
      </c>
      <c r="H517" s="0" t="n">
        <v>0.69407248497</v>
      </c>
      <c r="I517" s="0" t="n">
        <v>-0.20482544601</v>
      </c>
      <c r="J517" s="0" t="n">
        <v>0.358495950699</v>
      </c>
      <c r="K517" s="0" t="n">
        <v>-0.589737653732</v>
      </c>
      <c r="L517" s="0" t="n">
        <f aca="false">SQRT((E517*E517)+(F517*F517)+(G517*G517))</f>
        <v>3.10216932369576</v>
      </c>
    </row>
    <row r="518" customFormat="false" ht="12.8" hidden="false" customHeight="false" outlineLevel="0" collapsed="false">
      <c r="A518" s="0" t="n">
        <v>1.55529887785842E+018</v>
      </c>
      <c r="B518" s="0" t="n">
        <v>31926</v>
      </c>
      <c r="C518" s="0" t="n">
        <v>1.55529887785842E+018</v>
      </c>
      <c r="D518" s="0" t="s">
        <v>0</v>
      </c>
      <c r="E518" s="0" t="n">
        <v>-2.88420295715</v>
      </c>
      <c r="F518" s="0" t="n">
        <v>-0.817222118378</v>
      </c>
      <c r="G518" s="0" t="n">
        <v>0.798204183578</v>
      </c>
      <c r="H518" s="0" t="n">
        <v>0.694052875042</v>
      </c>
      <c r="I518" s="0" t="n">
        <v>-0.20496198535</v>
      </c>
      <c r="J518" s="0" t="n">
        <v>0.358488768339</v>
      </c>
      <c r="K518" s="0" t="n">
        <v>-0.589717805386</v>
      </c>
      <c r="L518" s="0" t="n">
        <f aca="false">SQRT((E518*E518)+(F518*F518)+(G518*G518))</f>
        <v>3.10219416018412</v>
      </c>
    </row>
    <row r="519" customFormat="false" ht="12.8" hidden="false" customHeight="false" outlineLevel="0" collapsed="false">
      <c r="A519" s="0" t="n">
        <v>1.55529887786886E+018</v>
      </c>
      <c r="B519" s="0" t="n">
        <v>31927</v>
      </c>
      <c r="C519" s="0" t="n">
        <v>1.55529887786886E+018</v>
      </c>
      <c r="D519" s="0" t="s">
        <v>0</v>
      </c>
      <c r="E519" s="0" t="n">
        <v>-2.88429164886</v>
      </c>
      <c r="F519" s="0" t="n">
        <v>-0.817192792892</v>
      </c>
      <c r="G519" s="0" t="n">
        <v>0.798267602921</v>
      </c>
      <c r="H519" s="0" t="n">
        <v>0.694119989872</v>
      </c>
      <c r="I519" s="0" t="n">
        <v>-0.204245522618</v>
      </c>
      <c r="J519" s="0" t="n">
        <v>0.358536154032</v>
      </c>
      <c r="K519" s="0" t="n">
        <v>-0.589858412743</v>
      </c>
      <c r="L519" s="0" t="n">
        <f aca="false">SQRT((E519*E519)+(F519*F519)+(G519*G519))</f>
        <v>3.1022852129215</v>
      </c>
    </row>
    <row r="520" customFormat="false" ht="12.8" hidden="false" customHeight="false" outlineLevel="0" collapsed="false">
      <c r="A520" s="0" t="n">
        <v>1.5552988778885E+018</v>
      </c>
      <c r="B520" s="0" t="n">
        <v>31928</v>
      </c>
      <c r="C520" s="0" t="n">
        <v>1.5552988778885E+018</v>
      </c>
      <c r="D520" s="0" t="s">
        <v>0</v>
      </c>
      <c r="E520" s="0" t="n">
        <v>-2.88425064087</v>
      </c>
      <c r="F520" s="0" t="n">
        <v>-0.817192077637</v>
      </c>
      <c r="G520" s="0" t="n">
        <v>0.798279285431</v>
      </c>
      <c r="H520" s="0" t="n">
        <v>0.694192230701</v>
      </c>
      <c r="I520" s="0" t="n">
        <v>-0.204406872392</v>
      </c>
      <c r="J520" s="0" t="n">
        <v>0.358447223902</v>
      </c>
      <c r="K520" s="0" t="n">
        <v>-0.58977162838</v>
      </c>
      <c r="L520" s="0" t="n">
        <f aca="false">SQRT((E520*E520)+(F520*F520)+(G520*G520))</f>
        <v>3.10224990428881</v>
      </c>
    </row>
    <row r="521" customFormat="false" ht="12.8" hidden="false" customHeight="false" outlineLevel="0" collapsed="false">
      <c r="A521" s="0" t="n">
        <v>1.55529887788857E+018</v>
      </c>
      <c r="B521" s="0" t="n">
        <v>31929</v>
      </c>
      <c r="C521" s="0" t="n">
        <v>1.55529887788857E+018</v>
      </c>
      <c r="D521" s="0" t="s">
        <v>0</v>
      </c>
      <c r="E521" s="0" t="n">
        <v>-2.88430213928</v>
      </c>
      <c r="F521" s="0" t="n">
        <v>-0.817189455032</v>
      </c>
      <c r="G521" s="0" t="n">
        <v>0.798231601715</v>
      </c>
      <c r="H521" s="0" t="n">
        <v>0.694133281708</v>
      </c>
      <c r="I521" s="0" t="n">
        <v>-0.2042465657</v>
      </c>
      <c r="J521" s="0" t="n">
        <v>0.35853946209</v>
      </c>
      <c r="K521" s="0" t="n">
        <v>-0.58984041214</v>
      </c>
      <c r="L521" s="0" t="n">
        <f aca="false">SQRT((E521*E521)+(F521*F521)+(G521*G521))</f>
        <v>3.10228482348852</v>
      </c>
    </row>
    <row r="522" customFormat="false" ht="12.8" hidden="false" customHeight="false" outlineLevel="0" collapsed="false">
      <c r="A522" s="0" t="n">
        <v>1.55529887789892E+018</v>
      </c>
      <c r="B522" s="0" t="n">
        <v>31930</v>
      </c>
      <c r="C522" s="0" t="n">
        <v>1.55529887789892E+018</v>
      </c>
      <c r="D522" s="0" t="s">
        <v>0</v>
      </c>
      <c r="E522" s="0" t="n">
        <v>-2.88428688049</v>
      </c>
      <c r="F522" s="0" t="n">
        <v>-0.817205429077</v>
      </c>
      <c r="G522" s="0" t="n">
        <v>0.798180818558</v>
      </c>
      <c r="H522" s="0" t="n">
        <v>0.694052994251</v>
      </c>
      <c r="I522" s="0" t="n">
        <v>-0.204351261258</v>
      </c>
      <c r="J522" s="0" t="n">
        <v>0.358823210001</v>
      </c>
      <c r="K522" s="0" t="n">
        <v>-0.589726090431</v>
      </c>
      <c r="L522" s="0" t="n">
        <f aca="false">SQRT((E522*E522)+(F522*F522)+(G522*G522))</f>
        <v>3.10226177834714</v>
      </c>
    </row>
    <row r="523" customFormat="false" ht="12.8" hidden="false" customHeight="false" outlineLevel="0" collapsed="false">
      <c r="A523" s="0" t="n">
        <v>1.55529887789898E+018</v>
      </c>
      <c r="B523" s="0" t="n">
        <v>31931</v>
      </c>
      <c r="C523" s="0" t="n">
        <v>1.55529887789898E+018</v>
      </c>
      <c r="D523" s="0" t="s">
        <v>0</v>
      </c>
      <c r="E523" s="0" t="n">
        <v>-2.88427352905</v>
      </c>
      <c r="F523" s="0" t="n">
        <v>-0.817205905914</v>
      </c>
      <c r="G523" s="0" t="n">
        <v>0.79815864563</v>
      </c>
      <c r="H523" s="0" t="n">
        <v>0.694141387939</v>
      </c>
      <c r="I523" s="0" t="n">
        <v>-0.204499334097</v>
      </c>
      <c r="J523" s="0" t="n">
        <v>0.358881562948</v>
      </c>
      <c r="K523" s="0" t="n">
        <v>-0.589535295963</v>
      </c>
      <c r="L523" s="0" t="n">
        <f aca="false">SQRT((E523*E523)+(F523*F523)+(G523*G523))</f>
        <v>3.10224378581587</v>
      </c>
    </row>
    <row r="524" customFormat="false" ht="12.8" hidden="false" customHeight="false" outlineLevel="0" collapsed="false">
      <c r="A524" s="0" t="n">
        <v>1.55529887790838E+018</v>
      </c>
      <c r="B524" s="0" t="n">
        <v>31932</v>
      </c>
      <c r="C524" s="0" t="n">
        <v>1.55529887790838E+018</v>
      </c>
      <c r="D524" s="0" t="s">
        <v>0</v>
      </c>
      <c r="E524" s="0" t="n">
        <v>-2.88430690765</v>
      </c>
      <c r="F524" s="0" t="n">
        <v>-0.817189693451</v>
      </c>
      <c r="G524" s="0" t="n">
        <v>0.798220872879</v>
      </c>
      <c r="H524" s="0" t="n">
        <v>0.694147348404</v>
      </c>
      <c r="I524" s="0" t="n">
        <v>-0.204490110278</v>
      </c>
      <c r="J524" s="0" t="n">
        <v>0.358698487282</v>
      </c>
      <c r="K524" s="0" t="n">
        <v>-0.589642763138</v>
      </c>
      <c r="L524" s="0" t="n">
        <f aca="false">SQRT((E524*E524)+(F524*F524)+(G524*G524))</f>
        <v>3.10228655905604</v>
      </c>
    </row>
    <row r="525" customFormat="false" ht="12.8" hidden="false" customHeight="false" outlineLevel="0" collapsed="false">
      <c r="A525" s="0" t="n">
        <v>1.55529887791884E+018</v>
      </c>
      <c r="B525" s="0" t="n">
        <v>31933</v>
      </c>
      <c r="C525" s="0" t="n">
        <v>1.55529887791884E+018</v>
      </c>
      <c r="D525" s="0" t="s">
        <v>0</v>
      </c>
      <c r="E525" s="0" t="n">
        <v>-2.88431549072</v>
      </c>
      <c r="F525" s="0" t="n">
        <v>-0.817199230194</v>
      </c>
      <c r="G525" s="0" t="n">
        <v>0.798270702362</v>
      </c>
      <c r="H525" s="0" t="n">
        <v>0.694192945957</v>
      </c>
      <c r="I525" s="0" t="n">
        <v>-0.204386606812</v>
      </c>
      <c r="J525" s="0" t="n">
        <v>0.358764439821</v>
      </c>
      <c r="K525" s="0" t="n">
        <v>-0.589584946632</v>
      </c>
      <c r="L525" s="0" t="n">
        <f aca="false">SQRT((E525*E525)+(F525*F525)+(G525*G525))</f>
        <v>3.10230987267335</v>
      </c>
    </row>
    <row r="526" customFormat="false" ht="12.8" hidden="false" customHeight="false" outlineLevel="0" collapsed="false">
      <c r="A526" s="0" t="n">
        <v>1.5552988779281E+018</v>
      </c>
      <c r="B526" s="0" t="n">
        <v>31934</v>
      </c>
      <c r="C526" s="0" t="n">
        <v>1.5552988779281E+018</v>
      </c>
      <c r="D526" s="0" t="s">
        <v>0</v>
      </c>
      <c r="E526" s="0" t="n">
        <v>-2.88424682617</v>
      </c>
      <c r="F526" s="0" t="n">
        <v>-0.817234039307</v>
      </c>
      <c r="G526" s="0" t="n">
        <v>0.798229932785</v>
      </c>
      <c r="H526" s="0" t="n">
        <v>0.694193542004</v>
      </c>
      <c r="I526" s="0" t="n">
        <v>-0.204623073339</v>
      </c>
      <c r="J526" s="0" t="n">
        <v>0.358735412359</v>
      </c>
      <c r="K526" s="0" t="n">
        <v>-0.589519917965</v>
      </c>
      <c r="L526" s="0" t="n">
        <f aca="false">SQRT((E526*E526)+(F526*F526)+(G526*G526))</f>
        <v>3.10224471227975</v>
      </c>
    </row>
    <row r="527" customFormat="false" ht="12.8" hidden="false" customHeight="false" outlineLevel="0" collapsed="false">
      <c r="A527" s="0" t="n">
        <v>1.55529887793845E+018</v>
      </c>
      <c r="B527" s="0" t="n">
        <v>31935</v>
      </c>
      <c r="C527" s="0" t="n">
        <v>1.55529887793845E+018</v>
      </c>
      <c r="D527" s="0" t="s">
        <v>0</v>
      </c>
      <c r="E527" s="0" t="n">
        <v>-2.88422012329</v>
      </c>
      <c r="F527" s="0" t="n">
        <v>-0.817233085632</v>
      </c>
      <c r="G527" s="0" t="n">
        <v>0.798185825348</v>
      </c>
      <c r="H527" s="0" t="n">
        <v>0.694074571133</v>
      </c>
      <c r="I527" s="0" t="n">
        <v>-0.205031186342</v>
      </c>
      <c r="J527" s="0" t="n">
        <v>0.358784049749</v>
      </c>
      <c r="K527" s="0" t="n">
        <v>-0.589488685131</v>
      </c>
      <c r="L527" s="0" t="n">
        <f aca="false">SQRT((E527*E527)+(F527*F527)+(G527*G527))</f>
        <v>3.10220828566185</v>
      </c>
    </row>
    <row r="528" customFormat="false" ht="12.8" hidden="false" customHeight="false" outlineLevel="0" collapsed="false">
      <c r="A528" s="0" t="n">
        <v>1.55529887794879E+018</v>
      </c>
      <c r="B528" s="0" t="n">
        <v>31936</v>
      </c>
      <c r="C528" s="0" t="n">
        <v>1.55529887794879E+018</v>
      </c>
      <c r="D528" s="0" t="s">
        <v>0</v>
      </c>
      <c r="E528" s="0" t="n">
        <v>-2.88427066803</v>
      </c>
      <c r="F528" s="0" t="n">
        <v>-0.817235946655</v>
      </c>
      <c r="G528" s="0" t="n">
        <v>0.798178911209</v>
      </c>
      <c r="H528" s="0" t="n">
        <v>0.693992316723</v>
      </c>
      <c r="I528" s="0" t="n">
        <v>-0.204731553793</v>
      </c>
      <c r="J528" s="0" t="n">
        <v>0.358853310347</v>
      </c>
      <c r="K528" s="0" t="n">
        <v>-0.589647471905</v>
      </c>
      <c r="L528" s="0" t="n">
        <f aca="false">SQRT((E528*E528)+(F528*F528)+(G528*G528))</f>
        <v>3.10225425348441</v>
      </c>
    </row>
    <row r="529" customFormat="false" ht="12.8" hidden="false" customHeight="false" outlineLevel="0" collapsed="false">
      <c r="A529" s="0" t="n">
        <v>1.55529887794885E+018</v>
      </c>
      <c r="B529" s="0" t="n">
        <v>31937</v>
      </c>
      <c r="C529" s="0" t="n">
        <v>1.55529887794885E+018</v>
      </c>
      <c r="D529" s="0" t="s">
        <v>0</v>
      </c>
      <c r="E529" s="0" t="n">
        <v>-2.88427734375</v>
      </c>
      <c r="F529" s="0" t="n">
        <v>-0.817252874374</v>
      </c>
      <c r="G529" s="0" t="n">
        <v>0.798210382462</v>
      </c>
      <c r="H529" s="0" t="n">
        <v>0.69413548708</v>
      </c>
      <c r="I529" s="0" t="n">
        <v>-0.204339057207</v>
      </c>
      <c r="J529" s="0" t="n">
        <v>0.358844190836</v>
      </c>
      <c r="K529" s="0" t="n">
        <v>-0.589620649815</v>
      </c>
      <c r="L529" s="0" t="n">
        <f aca="false">SQRT((E529*E529)+(F529*F529)+(G529*G529))</f>
        <v>3.10227301683979</v>
      </c>
    </row>
    <row r="530" customFormat="false" ht="12.8" hidden="false" customHeight="false" outlineLevel="0" collapsed="false">
      <c r="A530" s="0" t="n">
        <v>1.55529887795811E+018</v>
      </c>
      <c r="B530" s="0" t="n">
        <v>31938</v>
      </c>
      <c r="C530" s="0" t="n">
        <v>1.55529887795811E+018</v>
      </c>
      <c r="D530" s="0" t="s">
        <v>0</v>
      </c>
      <c r="E530" s="0" t="n">
        <v>-2.88428115845</v>
      </c>
      <c r="F530" s="0" t="n">
        <v>-0.817255735397</v>
      </c>
      <c r="G530" s="0" t="n">
        <v>0.798275947571</v>
      </c>
      <c r="H530" s="0" t="n">
        <v>0.694055378437</v>
      </c>
      <c r="I530" s="0" t="n">
        <v>-0.204295426607</v>
      </c>
      <c r="J530" s="0" t="n">
        <v>0.358702450991</v>
      </c>
      <c r="K530" s="0" t="n">
        <v>-0.589816153049</v>
      </c>
      <c r="L530" s="0" t="n">
        <f aca="false">SQRT((E530*E530)+(F530*F530)+(G530*G530))</f>
        <v>3.10229418761331</v>
      </c>
    </row>
    <row r="531" customFormat="false" ht="12.8" hidden="false" customHeight="false" outlineLevel="0" collapsed="false">
      <c r="A531" s="0" t="n">
        <v>1.55529887796855E+018</v>
      </c>
      <c r="B531" s="0" t="n">
        <v>31939</v>
      </c>
      <c r="C531" s="0" t="n">
        <v>1.55529887796855E+018</v>
      </c>
      <c r="D531" s="0" t="s">
        <v>0</v>
      </c>
      <c r="E531" s="0" t="n">
        <v>-2.88421630859</v>
      </c>
      <c r="F531" s="0" t="n">
        <v>-0.81723690033</v>
      </c>
      <c r="G531" s="0" t="n">
        <v>0.798246383667</v>
      </c>
      <c r="H531" s="0" t="n">
        <v>0.694197118282</v>
      </c>
      <c r="I531" s="0" t="n">
        <v>-0.204505950212</v>
      </c>
      <c r="J531" s="0" t="n">
        <v>0.3586396873</v>
      </c>
      <c r="K531" s="0" t="n">
        <v>-0.589614570141</v>
      </c>
      <c r="L531" s="0" t="n">
        <f aca="false">SQRT((E531*E531)+(F531*F531)+(G531*G531))</f>
        <v>3.10222132592679</v>
      </c>
    </row>
    <row r="532" customFormat="false" ht="12.8" hidden="false" customHeight="false" outlineLevel="0" collapsed="false">
      <c r="A532" s="0" t="n">
        <v>1.55529887797892E+018</v>
      </c>
      <c r="B532" s="0" t="n">
        <v>31940</v>
      </c>
      <c r="C532" s="0" t="n">
        <v>1.55529887797892E+018</v>
      </c>
      <c r="D532" s="0" t="s">
        <v>0</v>
      </c>
      <c r="E532" s="0" t="n">
        <v>-2.88418579102</v>
      </c>
      <c r="F532" s="0" t="n">
        <v>-0.81724190712</v>
      </c>
      <c r="G532" s="0" t="n">
        <v>0.79821395874</v>
      </c>
      <c r="H532" s="0" t="n">
        <v>0.694133579731</v>
      </c>
      <c r="I532" s="0" t="n">
        <v>-0.205033659935</v>
      </c>
      <c r="J532" s="0" t="n">
        <v>0.358742028475</v>
      </c>
      <c r="K532" s="0" t="n">
        <v>-0.589443802834</v>
      </c>
      <c r="L532" s="0" t="n">
        <f aca="false">SQRT((E532*E532)+(F532*F532)+(G532*G532))</f>
        <v>3.10218592863197</v>
      </c>
    </row>
    <row r="533" customFormat="false" ht="12.8" hidden="false" customHeight="false" outlineLevel="0" collapsed="false">
      <c r="A533" s="0" t="n">
        <v>1.55529887798837E+018</v>
      </c>
      <c r="B533" s="0" t="n">
        <v>31941</v>
      </c>
      <c r="C533" s="0" t="n">
        <v>1.55529887798837E+018</v>
      </c>
      <c r="D533" s="0" t="s">
        <v>0</v>
      </c>
      <c r="E533" s="0" t="n">
        <v>-2.88418769836</v>
      </c>
      <c r="F533" s="0" t="n">
        <v>-0.81726360321</v>
      </c>
      <c r="G533" s="0" t="n">
        <v>0.798199892044</v>
      </c>
      <c r="H533" s="0" t="n">
        <v>0.6941010952</v>
      </c>
      <c r="I533" s="0" t="n">
        <v>-0.2053360641</v>
      </c>
      <c r="J533" s="0" t="n">
        <v>0.358566969633</v>
      </c>
      <c r="K533" s="0" t="n">
        <v>-0.589483320713</v>
      </c>
      <c r="L533" s="0" t="n">
        <f aca="false">SQRT((E533*E533)+(F533*F533)+(G533*G533))</f>
        <v>3.10218979821706</v>
      </c>
    </row>
    <row r="534" customFormat="false" ht="12.8" hidden="false" customHeight="false" outlineLevel="0" collapsed="false">
      <c r="A534" s="0" t="n">
        <v>1.5552988779987E+018</v>
      </c>
      <c r="B534" s="0" t="n">
        <v>31942</v>
      </c>
      <c r="C534" s="0" t="n">
        <v>1.5552988779987E+018</v>
      </c>
      <c r="D534" s="0" t="s">
        <v>0</v>
      </c>
      <c r="E534" s="0" t="n">
        <v>-2.88423156738</v>
      </c>
      <c r="F534" s="0" t="n">
        <v>-0.817242860794</v>
      </c>
      <c r="G534" s="0" t="n">
        <v>0.798213243484</v>
      </c>
      <c r="H534" s="0" t="n">
        <v>0.69408082962</v>
      </c>
      <c r="I534" s="0" t="n">
        <v>-0.204509183764</v>
      </c>
      <c r="J534" s="0" t="n">
        <v>0.358726501465</v>
      </c>
      <c r="K534" s="0" t="n">
        <v>-0.589697360992</v>
      </c>
      <c r="L534" s="0" t="n">
        <f aca="false">SQRT((E534*E534)+(F534*F534)+(G534*G534))</f>
        <v>3.10222855538777</v>
      </c>
    </row>
    <row r="535" customFormat="false" ht="12.8" hidden="false" customHeight="false" outlineLevel="0" collapsed="false">
      <c r="A535" s="0" t="n">
        <v>1.55529887799877E+018</v>
      </c>
      <c r="B535" s="0" t="n">
        <v>31943</v>
      </c>
      <c r="C535" s="0" t="n">
        <v>1.55529887799877E+018</v>
      </c>
      <c r="D535" s="0" t="s">
        <v>0</v>
      </c>
      <c r="E535" s="0" t="n">
        <v>-2.88420391083</v>
      </c>
      <c r="F535" s="0" t="n">
        <v>-0.817226886749</v>
      </c>
      <c r="G535" s="0" t="n">
        <v>0.798226356506</v>
      </c>
      <c r="H535" s="0" t="n">
        <v>0.69418913126</v>
      </c>
      <c r="I535" s="0" t="n">
        <v>-0.204625144601</v>
      </c>
      <c r="J535" s="0" t="n">
        <v>0.358600050211</v>
      </c>
      <c r="K535" s="0" t="n">
        <v>-0.589606642723</v>
      </c>
      <c r="L535" s="0" t="n">
        <f aca="false">SQRT((E535*E535)+(F535*F535)+(G535*G535))</f>
        <v>3.10220200823437</v>
      </c>
    </row>
    <row r="536" customFormat="false" ht="12.8" hidden="false" customHeight="false" outlineLevel="0" collapsed="false">
      <c r="A536" s="0" t="n">
        <v>1.5552988780091E+018</v>
      </c>
      <c r="B536" s="0" t="n">
        <v>31944</v>
      </c>
      <c r="C536" s="0" t="n">
        <v>1.5552988780091E+018</v>
      </c>
      <c r="D536" s="0" t="s">
        <v>0</v>
      </c>
      <c r="E536" s="0" t="n">
        <v>-2.88426971436</v>
      </c>
      <c r="F536" s="0" t="n">
        <v>-0.81719660759</v>
      </c>
      <c r="G536" s="0" t="n">
        <v>0.798241853714</v>
      </c>
      <c r="H536" s="0" t="n">
        <v>0.694153308868</v>
      </c>
      <c r="I536" s="0" t="n">
        <v>-0.203983709216</v>
      </c>
      <c r="J536" s="0" t="n">
        <v>0.358667016029</v>
      </c>
      <c r="K536" s="0" t="n">
        <v>-0.58983039856</v>
      </c>
      <c r="L536" s="0" t="n">
        <f aca="false">SQRT((E536*E536)+(F536*F536)+(G536*G536))</f>
        <v>3.1022591989793</v>
      </c>
    </row>
    <row r="537" customFormat="false" ht="12.8" hidden="false" customHeight="false" outlineLevel="0" collapsed="false">
      <c r="A537" s="0" t="n">
        <v>1.55529887801855E+018</v>
      </c>
      <c r="B537" s="0" t="n">
        <v>31945</v>
      </c>
      <c r="C537" s="0" t="n">
        <v>1.55529887801855E+018</v>
      </c>
      <c r="D537" s="0" t="s">
        <v>0</v>
      </c>
      <c r="E537" s="0" t="n">
        <v>-2.88428115845</v>
      </c>
      <c r="F537" s="0" t="n">
        <v>-0.817230463028</v>
      </c>
      <c r="G537" s="0" t="n">
        <v>0.798226118088</v>
      </c>
      <c r="H537" s="0" t="n">
        <v>0.694098234177</v>
      </c>
      <c r="I537" s="0" t="n">
        <v>-0.204224169254</v>
      </c>
      <c r="J537" s="0" t="n">
        <v>0.358941555023</v>
      </c>
      <c r="K537" s="0" t="n">
        <v>-0.589644908905</v>
      </c>
      <c r="L537" s="0" t="n">
        <f aca="false">SQRT((E537*E537)+(F537*F537)+(G537*G537))</f>
        <v>3.10227470838552</v>
      </c>
    </row>
    <row r="538" customFormat="false" ht="12.8" hidden="false" customHeight="false" outlineLevel="0" collapsed="false">
      <c r="A538" s="0" t="n">
        <v>1.55529887802896E+018</v>
      </c>
      <c r="B538" s="0" t="n">
        <v>31946</v>
      </c>
      <c r="C538" s="0" t="n">
        <v>1.55529887802896E+018</v>
      </c>
      <c r="D538" s="0" t="s">
        <v>0</v>
      </c>
      <c r="E538" s="0" t="n">
        <v>-2.88428974152</v>
      </c>
      <c r="F538" s="0" t="n">
        <v>-0.817200660706</v>
      </c>
      <c r="G538" s="0" t="n">
        <v>0.798221588135</v>
      </c>
      <c r="H538" s="0" t="n">
        <v>0.694051504135</v>
      </c>
      <c r="I538" s="0" t="n">
        <v>-0.204121887684</v>
      </c>
      <c r="J538" s="0" t="n">
        <v>0.358690261841</v>
      </c>
      <c r="K538" s="0" t="n">
        <v>-0.589888334274</v>
      </c>
      <c r="L538" s="0" t="n">
        <f aca="false">SQRT((E538*E538)+(F538*F538)+(G538*G538))</f>
        <v>3.10227367210899</v>
      </c>
    </row>
    <row r="539" customFormat="false" ht="12.8" hidden="false" customHeight="false" outlineLevel="0" collapsed="false">
      <c r="A539" s="0" t="n">
        <v>1.55529887803838E+018</v>
      </c>
      <c r="B539" s="0" t="n">
        <v>31947</v>
      </c>
      <c r="C539" s="0" t="n">
        <v>1.55529887803838E+018</v>
      </c>
      <c r="D539" s="0" t="s">
        <v>0</v>
      </c>
      <c r="E539" s="0" t="n">
        <v>-2.88429450989</v>
      </c>
      <c r="F539" s="0" t="n">
        <v>-0.817213773727</v>
      </c>
      <c r="G539" s="0" t="n">
        <v>0.798199892044</v>
      </c>
      <c r="H539" s="0" t="n">
        <v>0.694047689438</v>
      </c>
      <c r="I539" s="0" t="n">
        <v>-0.204301998019</v>
      </c>
      <c r="J539" s="0" t="n">
        <v>0.358709692955</v>
      </c>
      <c r="K539" s="0" t="n">
        <v>-0.589818477631</v>
      </c>
      <c r="L539" s="0" t="n">
        <f aca="false">SQRT((E539*E539)+(F539*F539)+(G539*G539))</f>
        <v>3.10227597731243</v>
      </c>
    </row>
    <row r="540" customFormat="false" ht="12.8" hidden="false" customHeight="false" outlineLevel="0" collapsed="false">
      <c r="A540" s="0" t="n">
        <v>1.55529887804873E+018</v>
      </c>
      <c r="B540" s="0" t="n">
        <v>31948</v>
      </c>
      <c r="C540" s="0" t="n">
        <v>1.55529887804873E+018</v>
      </c>
      <c r="D540" s="0" t="s">
        <v>0</v>
      </c>
      <c r="E540" s="0" t="n">
        <v>-2.88422012329</v>
      </c>
      <c r="F540" s="0" t="n">
        <v>-0.817198991776</v>
      </c>
      <c r="G540" s="0" t="n">
        <v>0.79821062088</v>
      </c>
      <c r="H540" s="0" t="n">
        <v>0.694033920765</v>
      </c>
      <c r="I540" s="0" t="n">
        <v>-0.2047534585</v>
      </c>
      <c r="J540" s="0" t="n">
        <v>0.35875788331</v>
      </c>
      <c r="K540" s="0" t="n">
        <v>-0.589648842812</v>
      </c>
      <c r="L540" s="0" t="n">
        <f aca="false">SQRT((E540*E540)+(F540*F540)+(G540*G540))</f>
        <v>3.10220568419251</v>
      </c>
    </row>
    <row r="541" customFormat="false" ht="12.8" hidden="false" customHeight="false" outlineLevel="0" collapsed="false">
      <c r="A541" s="0" t="n">
        <v>1.5552988780488E+018</v>
      </c>
      <c r="B541" s="0" t="n">
        <v>31949</v>
      </c>
      <c r="C541" s="0" t="n">
        <v>1.5552988780488E+018</v>
      </c>
      <c r="D541" s="0" t="s">
        <v>0</v>
      </c>
      <c r="E541" s="0" t="n">
        <v>-2.88426494598</v>
      </c>
      <c r="F541" s="0" t="n">
        <v>-0.817230701447</v>
      </c>
      <c r="G541" s="0" t="n">
        <v>0.798213720322</v>
      </c>
      <c r="H541" s="0" t="n">
        <v>0.694006979465</v>
      </c>
      <c r="I541" s="0" t="n">
        <v>-0.204718112946</v>
      </c>
      <c r="J541" s="0" t="n">
        <v>0.359023839235</v>
      </c>
      <c r="K541" s="0" t="n">
        <v>-0.589530825615</v>
      </c>
      <c r="L541" s="0" t="n">
        <f aca="false">SQRT((E541*E541)+(F541*F541)+(G541*G541))</f>
        <v>3.10225650798042</v>
      </c>
    </row>
    <row r="542" customFormat="false" ht="12.8" hidden="false" customHeight="false" outlineLevel="0" collapsed="false">
      <c r="A542" s="0" t="n">
        <v>1.55529887805807E+018</v>
      </c>
      <c r="B542" s="0" t="n">
        <v>31950</v>
      </c>
      <c r="C542" s="0" t="n">
        <v>1.55529887805807E+018</v>
      </c>
      <c r="D542" s="0" t="s">
        <v>0</v>
      </c>
      <c r="E542" s="0" t="n">
        <v>-2.88431167603</v>
      </c>
      <c r="F542" s="0" t="n">
        <v>-0.817201137543</v>
      </c>
      <c r="G542" s="0" t="n">
        <v>0.798232793808</v>
      </c>
      <c r="H542" s="0" t="n">
        <v>0.694022238255</v>
      </c>
      <c r="I542" s="0" t="n">
        <v>-0.204618051648</v>
      </c>
      <c r="J542" s="0" t="n">
        <v>0.358728557825</v>
      </c>
      <c r="K542" s="0" t="n">
        <v>-0.589727520943</v>
      </c>
      <c r="L542" s="0" t="n">
        <f aca="false">SQRT((E542*E542)+(F542*F542)+(G542*G542))</f>
        <v>3.10229707423307</v>
      </c>
    </row>
    <row r="543" customFormat="false" ht="12.8" hidden="false" customHeight="false" outlineLevel="0" collapsed="false">
      <c r="A543" s="0" t="n">
        <v>1.55529887806842E+018</v>
      </c>
      <c r="B543" s="0" t="n">
        <v>31951</v>
      </c>
      <c r="C543" s="0" t="n">
        <v>1.55529887806842E+018</v>
      </c>
      <c r="D543" s="0" t="s">
        <v>0</v>
      </c>
      <c r="E543" s="0" t="n">
        <v>-2.88432312012</v>
      </c>
      <c r="F543" s="0" t="n">
        <v>-0.817206382751</v>
      </c>
      <c r="G543" s="0" t="n">
        <v>0.798238277435</v>
      </c>
      <c r="H543" s="0" t="n">
        <v>0.694180309772</v>
      </c>
      <c r="I543" s="0" t="n">
        <v>-0.204179853201</v>
      </c>
      <c r="J543" s="0" t="n">
        <v>0.358593851328</v>
      </c>
      <c r="K543" s="0" t="n">
        <v>-0.589775145054</v>
      </c>
      <c r="L543" s="0" t="n">
        <f aca="false">SQRT((E543*E543)+(F543*F543)+(G543*G543))</f>
        <v>3.10231050683682</v>
      </c>
    </row>
    <row r="544" customFormat="false" ht="12.8" hidden="false" customHeight="false" outlineLevel="0" collapsed="false">
      <c r="A544" s="0" t="n">
        <v>1.55529887807877E+018</v>
      </c>
      <c r="B544" s="0" t="n">
        <v>31952</v>
      </c>
      <c r="C544" s="0" t="n">
        <v>1.55529887807877E+018</v>
      </c>
      <c r="D544" s="0" t="s">
        <v>0</v>
      </c>
      <c r="E544" s="0" t="n">
        <v>-2.88422679901</v>
      </c>
      <c r="F544" s="0" t="n">
        <v>-0.817236661911</v>
      </c>
      <c r="G544" s="0" t="n">
        <v>0.798211574554</v>
      </c>
      <c r="H544" s="0" t="n">
        <v>0.694227516651</v>
      </c>
      <c r="I544" s="0" t="n">
        <v>-0.204659059644</v>
      </c>
      <c r="J544" s="0" t="n">
        <v>0.358600407839</v>
      </c>
      <c r="K544" s="0" t="n">
        <v>-0.589549422264</v>
      </c>
      <c r="L544" s="0" t="n">
        <f aca="false">SQRT((E544*E544)+(F544*F544)+(G544*G544))</f>
        <v>3.10222205966157</v>
      </c>
    </row>
    <row r="545" customFormat="false" ht="12.8" hidden="false" customHeight="false" outlineLevel="0" collapsed="false">
      <c r="A545" s="0" t="n">
        <v>1.55529887808804E+018</v>
      </c>
      <c r="B545" s="0" t="n">
        <v>31953</v>
      </c>
      <c r="C545" s="0" t="n">
        <v>1.55529887808804E+018</v>
      </c>
      <c r="D545" s="0" t="s">
        <v>0</v>
      </c>
      <c r="E545" s="0" t="n">
        <v>-2.88419532776</v>
      </c>
      <c r="F545" s="0" t="n">
        <v>-0.81724524498</v>
      </c>
      <c r="G545" s="0" t="n">
        <v>0.798189640045</v>
      </c>
      <c r="H545" s="0" t="n">
        <v>0.69417566061</v>
      </c>
      <c r="I545" s="0" t="n">
        <v>-0.204878896475</v>
      </c>
      <c r="J545" s="0" t="n">
        <v>0.358693093061</v>
      </c>
      <c r="K545" s="0" t="n">
        <v>-0.589477956295</v>
      </c>
      <c r="L545" s="0" t="n">
        <f aca="false">SQRT((E545*E545)+(F545*F545)+(G545*G545))</f>
        <v>3.10218941726488</v>
      </c>
    </row>
    <row r="546" customFormat="false" ht="12.8" hidden="false" customHeight="false" outlineLevel="0" collapsed="false">
      <c r="A546" s="0" t="n">
        <v>1.55529887809841E+018</v>
      </c>
      <c r="B546" s="0" t="n">
        <v>31954</v>
      </c>
      <c r="C546" s="0" t="n">
        <v>1.55529887809841E+018</v>
      </c>
      <c r="D546" s="0" t="s">
        <v>0</v>
      </c>
      <c r="E546" s="0" t="n">
        <v>-2.88427448273</v>
      </c>
      <c r="F546" s="0" t="n">
        <v>-0.817235708237</v>
      </c>
      <c r="G546" s="0" t="n">
        <v>0.798216581345</v>
      </c>
      <c r="H546" s="0" t="n">
        <v>0.694159209728</v>
      </c>
      <c r="I546" s="0" t="n">
        <v>-0.204281061888</v>
      </c>
      <c r="J546" s="0" t="n">
        <v>0.358729094267</v>
      </c>
      <c r="K546" s="0" t="n">
        <v>-0.589682757854</v>
      </c>
      <c r="L546" s="0" t="n">
        <f aca="false">SQRT((E546*E546)+(F546*F546)+(G546*G546))</f>
        <v>3.10226742968416</v>
      </c>
    </row>
    <row r="547" customFormat="false" ht="12.8" hidden="false" customHeight="false" outlineLevel="0" collapsed="false">
      <c r="A547" s="0" t="n">
        <v>1.55529887809848E+018</v>
      </c>
      <c r="B547" s="0" t="n">
        <v>31955</v>
      </c>
      <c r="C547" s="0" t="n">
        <v>1.55529887809848E+018</v>
      </c>
      <c r="D547" s="0" t="s">
        <v>0</v>
      </c>
      <c r="E547" s="0" t="n">
        <v>-2.88429641724</v>
      </c>
      <c r="F547" s="0" t="n">
        <v>-0.817229986191</v>
      </c>
      <c r="G547" s="0" t="n">
        <v>0.798263072968</v>
      </c>
      <c r="H547" s="0" t="n">
        <v>0.694077730179</v>
      </c>
      <c r="I547" s="0" t="n">
        <v>-0.204483255744</v>
      </c>
      <c r="J547" s="0" t="n">
        <v>0.358857512474</v>
      </c>
      <c r="K547" s="0" t="n">
        <v>-0.589630365372</v>
      </c>
      <c r="L547" s="0" t="n">
        <f aca="false">SQRT((E547*E547)+(F547*F547)+(G547*G547))</f>
        <v>3.10229827813148</v>
      </c>
    </row>
    <row r="548" customFormat="false" ht="12.8" hidden="false" customHeight="false" outlineLevel="0" collapsed="false">
      <c r="A548" s="0" t="n">
        <v>1.55529887810889E+018</v>
      </c>
      <c r="B548" s="0" t="n">
        <v>31956</v>
      </c>
      <c r="C548" s="0" t="n">
        <v>1.55529887810889E+018</v>
      </c>
      <c r="D548" s="0" t="s">
        <v>0</v>
      </c>
      <c r="E548" s="0" t="n">
        <v>-2.8842382431</v>
      </c>
      <c r="F548" s="0" t="n">
        <v>-0.817254543304</v>
      </c>
      <c r="G548" s="0" t="n">
        <v>0.79823756218</v>
      </c>
      <c r="H548" s="0" t="n">
        <v>0.694127559662</v>
      </c>
      <c r="I548" s="0" t="n">
        <v>-0.205053433776</v>
      </c>
      <c r="J548" s="0" t="n">
        <v>0.358853578568</v>
      </c>
      <c r="K548" s="0" t="n">
        <v>-0.589375972748</v>
      </c>
      <c r="L548" s="0" t="n">
        <f aca="false">SQRT((E548*E548)+(F548*F548)+(G548*G548))</f>
        <v>3.10224409697024</v>
      </c>
    </row>
    <row r="549" customFormat="false" ht="12.8" hidden="false" customHeight="false" outlineLevel="0" collapsed="false">
      <c r="A549" s="0" t="n">
        <v>1.55529887811833E+018</v>
      </c>
      <c r="B549" s="0" t="n">
        <v>31957</v>
      </c>
      <c r="C549" s="0" t="n">
        <v>1.55529887811833E+018</v>
      </c>
      <c r="D549" s="0" t="s">
        <v>0</v>
      </c>
      <c r="E549" s="0" t="n">
        <v>-2.88420295715</v>
      </c>
      <c r="F549" s="0" t="n">
        <v>-0.817235469818</v>
      </c>
      <c r="G549" s="0" t="n">
        <v>0.798201560974</v>
      </c>
      <c r="H549" s="0" t="n">
        <v>0.694108307362</v>
      </c>
      <c r="I549" s="0" t="n">
        <v>-0.204866364598</v>
      </c>
      <c r="J549" s="0" t="n">
        <v>0.358684211969</v>
      </c>
      <c r="K549" s="0" t="n">
        <v>-0.58956682682</v>
      </c>
      <c r="L549" s="0" t="n">
        <f aca="false">SQRT((E549*E549)+(F549*F549)+(G549*G549))</f>
        <v>3.10219700262617</v>
      </c>
    </row>
    <row r="550" customFormat="false" ht="12.8" hidden="false" customHeight="false" outlineLevel="0" collapsed="false">
      <c r="A550" s="0" t="n">
        <v>1.55529887812868E+018</v>
      </c>
      <c r="B550" s="0" t="n">
        <v>31958</v>
      </c>
      <c r="C550" s="0" t="n">
        <v>1.55529887812868E+018</v>
      </c>
      <c r="D550" s="0" t="s">
        <v>0</v>
      </c>
      <c r="E550" s="0" t="n">
        <v>-2.88418388367</v>
      </c>
      <c r="F550" s="0" t="n">
        <v>-0.81724691391</v>
      </c>
      <c r="G550" s="0" t="n">
        <v>0.798194408417</v>
      </c>
      <c r="H550" s="0" t="n">
        <v>0.694094121456</v>
      </c>
      <c r="I550" s="0" t="n">
        <v>-0.204917579889</v>
      </c>
      <c r="J550" s="0" t="n">
        <v>0.358611792326</v>
      </c>
      <c r="K550" s="0" t="n">
        <v>-0.589609801769</v>
      </c>
      <c r="L550" s="0" t="n">
        <f aca="false">SQRT((E550*E550)+(F550*F550)+(G550*G550))</f>
        <v>3.10218044393703</v>
      </c>
    </row>
    <row r="551" customFormat="false" ht="12.8" hidden="false" customHeight="false" outlineLevel="0" collapsed="false">
      <c r="A551" s="0" t="n">
        <v>1.55529887813904E+018</v>
      </c>
      <c r="B551" s="0" t="n">
        <v>31959</v>
      </c>
      <c r="C551" s="0" t="n">
        <v>1.55529887813904E+018</v>
      </c>
      <c r="D551" s="0" t="s">
        <v>0</v>
      </c>
      <c r="E551" s="0" t="n">
        <v>-2.88425445557</v>
      </c>
      <c r="F551" s="0" t="n">
        <v>-0.817222118378</v>
      </c>
      <c r="G551" s="0" t="n">
        <v>0.798207998276</v>
      </c>
      <c r="H551" s="0" t="n">
        <v>0.694139003754</v>
      </c>
      <c r="I551" s="0" t="n">
        <v>-0.204282090068</v>
      </c>
      <c r="J551" s="0" t="n">
        <v>0.358764767647</v>
      </c>
      <c r="K551" s="0" t="n">
        <v>-0.589684486389</v>
      </c>
      <c r="L551" s="0" t="n">
        <f aca="false">SQRT((E551*E551)+(F551*F551)+(G551*G551))</f>
        <v>3.10224302138846</v>
      </c>
    </row>
    <row r="552" customFormat="false" ht="12.8" hidden="false" customHeight="false" outlineLevel="0" collapsed="false">
      <c r="A552" s="0" t="n">
        <v>1.55529887813911E+018</v>
      </c>
      <c r="B552" s="0" t="n">
        <v>31960</v>
      </c>
      <c r="C552" s="0" t="n">
        <v>1.55529887813911E+018</v>
      </c>
      <c r="D552" s="0" t="s">
        <v>0</v>
      </c>
      <c r="E552" s="0" t="n">
        <v>-2.88424682617</v>
      </c>
      <c r="F552" s="0" t="n">
        <v>-0.817223072052</v>
      </c>
      <c r="G552" s="0" t="n">
        <v>0.798232555389</v>
      </c>
      <c r="H552" s="0" t="n">
        <v>0.694190561771</v>
      </c>
      <c r="I552" s="0" t="n">
        <v>-0.204845145345</v>
      </c>
      <c r="J552" s="0" t="n">
        <v>0.358580380678</v>
      </c>
      <c r="K552" s="0" t="n">
        <v>-0.589540600777</v>
      </c>
      <c r="L552" s="0" t="n">
        <f aca="false">SQRT((E552*E552)+(F552*F552)+(G552*G552))</f>
        <v>3.10224249797605</v>
      </c>
    </row>
    <row r="553" customFormat="false" ht="12.8" hidden="false" customHeight="false" outlineLevel="0" collapsed="false">
      <c r="A553" s="0" t="n">
        <v>1.55529887814843E+018</v>
      </c>
      <c r="B553" s="0" t="n">
        <v>31961</v>
      </c>
      <c r="C553" s="0" t="n">
        <v>1.55529887814843E+018</v>
      </c>
      <c r="D553" s="0" t="s">
        <v>0</v>
      </c>
      <c r="E553" s="0" t="n">
        <v>-2.88423919678</v>
      </c>
      <c r="F553" s="0" t="n">
        <v>-0.817204236984</v>
      </c>
      <c r="G553" s="0" t="n">
        <v>0.798261165619</v>
      </c>
      <c r="H553" s="0" t="n">
        <v>0.694046854973</v>
      </c>
      <c r="I553" s="0" t="n">
        <v>-0.205007150769</v>
      </c>
      <c r="J553" s="0" t="n">
        <v>0.358476221561</v>
      </c>
      <c r="K553" s="0" t="n">
        <v>-0.589716851711</v>
      </c>
      <c r="L553" s="0" t="n">
        <f aca="false">SQRT((E553*E553)+(F553*F553)+(G553*G553))</f>
        <v>3.10223780483092</v>
      </c>
    </row>
    <row r="554" customFormat="false" ht="12.8" hidden="false" customHeight="false" outlineLevel="0" collapsed="false">
      <c r="A554" s="0" t="n">
        <v>1.55529887815889E+018</v>
      </c>
      <c r="B554" s="0" t="n">
        <v>31962</v>
      </c>
      <c r="C554" s="0" t="n">
        <v>1.55529887815889E+018</v>
      </c>
      <c r="D554" s="0" t="s">
        <v>0</v>
      </c>
      <c r="E554" s="0" t="n">
        <v>-2.88428783417</v>
      </c>
      <c r="F554" s="0" t="n">
        <v>-0.81719326973</v>
      </c>
      <c r="G554" s="0" t="n">
        <v>0.798242807388</v>
      </c>
      <c r="H554" s="0" t="n">
        <v>0.694111049175</v>
      </c>
      <c r="I554" s="0" t="n">
        <v>-0.204492717981</v>
      </c>
      <c r="J554" s="0" t="n">
        <v>0.358652919531</v>
      </c>
      <c r="K554" s="0" t="n">
        <v>-0.589712321758</v>
      </c>
      <c r="L554" s="0" t="n">
        <f aca="false">SQRT((E554*E554)+(F554*F554)+(G554*G554))</f>
        <v>3.10227541169055</v>
      </c>
    </row>
    <row r="555" customFormat="false" ht="12.8" hidden="false" customHeight="false" outlineLevel="0" collapsed="false">
      <c r="A555" s="0" t="n">
        <v>1.5552988781683E+018</v>
      </c>
      <c r="B555" s="0" t="n">
        <v>31963</v>
      </c>
      <c r="C555" s="0" t="n">
        <v>1.5552988781683E+018</v>
      </c>
      <c r="D555" s="0" t="s">
        <v>0</v>
      </c>
      <c r="E555" s="0" t="n">
        <v>-2.88422203064</v>
      </c>
      <c r="F555" s="0" t="n">
        <v>-0.817187070847</v>
      </c>
      <c r="G555" s="0" t="n">
        <v>0.798189878464</v>
      </c>
      <c r="H555" s="0" t="n">
        <v>0.694125175476</v>
      </c>
      <c r="I555" s="0" t="n">
        <v>-0.204735204577</v>
      </c>
      <c r="J555" s="0" t="n">
        <v>0.358590602875</v>
      </c>
      <c r="K555" s="0" t="n">
        <v>-0.589649438858</v>
      </c>
      <c r="L555" s="0" t="n">
        <f aca="false">SQRT((E555*E555)+(F555*F555)+(G555*G555))</f>
        <v>3.10219898021887</v>
      </c>
    </row>
    <row r="556" customFormat="false" ht="12.8" hidden="false" customHeight="false" outlineLevel="0" collapsed="false">
      <c r="A556" s="0" t="n">
        <v>1.55529887817871E+018</v>
      </c>
      <c r="B556" s="0" t="n">
        <v>31964</v>
      </c>
      <c r="C556" s="0" t="n">
        <v>1.55529887817871E+018</v>
      </c>
      <c r="D556" s="0" t="s">
        <v>0</v>
      </c>
      <c r="E556" s="0" t="n">
        <v>-2.88422489166</v>
      </c>
      <c r="F556" s="0" t="n">
        <v>-0.817158460617</v>
      </c>
      <c r="G556" s="0" t="n">
        <v>0.798200845718</v>
      </c>
      <c r="H556" s="0" t="n">
        <v>0.694111943245</v>
      </c>
      <c r="I556" s="0" t="n">
        <v>-0.204567089677</v>
      </c>
      <c r="J556" s="0" t="n">
        <v>0.358457624912</v>
      </c>
      <c r="K556" s="0" t="n">
        <v>-0.58980435133</v>
      </c>
      <c r="L556" s="0" t="n">
        <f aca="false">SQRT((E556*E556)+(F556*F556)+(G556*G556))</f>
        <v>3.1021969256535</v>
      </c>
    </row>
    <row r="557" customFormat="false" ht="12.8" hidden="false" customHeight="false" outlineLevel="0" collapsed="false">
      <c r="A557" s="0" t="n">
        <v>1.55529887818905E+018</v>
      </c>
      <c r="B557" s="0" t="n">
        <v>31965</v>
      </c>
      <c r="C557" s="0" t="n">
        <v>1.55529887818905E+018</v>
      </c>
      <c r="D557" s="0" t="s">
        <v>0</v>
      </c>
      <c r="E557" s="0" t="n">
        <v>-2.88423919678</v>
      </c>
      <c r="F557" s="0" t="n">
        <v>-0.817171573639</v>
      </c>
      <c r="G557" s="0" t="n">
        <v>0.798233270645</v>
      </c>
      <c r="H557" s="0" t="n">
        <v>0.69404655695</v>
      </c>
      <c r="I557" s="0" t="n">
        <v>-0.20485919714</v>
      </c>
      <c r="J557" s="0" t="n">
        <v>0.358505636454</v>
      </c>
      <c r="K557" s="0" t="n">
        <v>-0.589750647545</v>
      </c>
      <c r="L557" s="0" t="n">
        <f aca="false">SQRT((E557*E557)+(F557*F557)+(G557*G557))</f>
        <v>3.10222202290074</v>
      </c>
    </row>
    <row r="558" customFormat="false" ht="12.8" hidden="false" customHeight="false" outlineLevel="0" collapsed="false">
      <c r="A558" s="0" t="n">
        <v>1.55529887818909E+018</v>
      </c>
      <c r="B558" s="0" t="n">
        <v>31966</v>
      </c>
      <c r="C558" s="0" t="n">
        <v>1.55529887818909E+018</v>
      </c>
      <c r="D558" s="0" t="s">
        <v>0</v>
      </c>
      <c r="E558" s="0" t="n">
        <v>-2.88426876068</v>
      </c>
      <c r="F558" s="0" t="n">
        <v>-0.817193031311</v>
      </c>
      <c r="G558" s="0" t="n">
        <v>0.798269033432</v>
      </c>
      <c r="H558" s="0" t="n">
        <v>0.694136679173</v>
      </c>
      <c r="I558" s="0" t="n">
        <v>-0.204202845693</v>
      </c>
      <c r="J558" s="0" t="n">
        <v>0.358663350344</v>
      </c>
      <c r="K558" s="0" t="n">
        <v>-0.589776396751</v>
      </c>
      <c r="L558" s="0" t="n">
        <f aca="false">SQRT((E558*E558)+(F558*F558)+(G558*G558))</f>
        <v>3.10226436397581</v>
      </c>
    </row>
    <row r="559" customFormat="false" ht="12.8" hidden="false" customHeight="false" outlineLevel="0" collapsed="false">
      <c r="A559" s="0" t="n">
        <v>1.55529887819853E+018</v>
      </c>
      <c r="B559" s="0" t="n">
        <v>31967</v>
      </c>
      <c r="C559" s="0" t="n">
        <v>1.55529887819853E+018</v>
      </c>
      <c r="D559" s="0" t="s">
        <v>0</v>
      </c>
      <c r="E559" s="0" t="n">
        <v>-2.88430118561</v>
      </c>
      <c r="F559" s="0" t="n">
        <v>-0.817188024521</v>
      </c>
      <c r="G559" s="0" t="n">
        <v>0.798286914825</v>
      </c>
      <c r="H559" s="0" t="n">
        <v>0.694095313549</v>
      </c>
      <c r="I559" s="0" t="n">
        <v>-0.204170674086</v>
      </c>
      <c r="J559" s="0" t="n">
        <v>0.358651250601</v>
      </c>
      <c r="K559" s="0" t="n">
        <v>-0.589843451977</v>
      </c>
      <c r="L559" s="0" t="n">
        <f aca="false">SQRT((E559*E559)+(F559*F559)+(G559*G559))</f>
        <v>3.10229779278402</v>
      </c>
    </row>
    <row r="560" customFormat="false" ht="12.8" hidden="false" customHeight="false" outlineLevel="0" collapsed="false">
      <c r="A560" s="0" t="n">
        <v>1.55529887820894E+018</v>
      </c>
      <c r="B560" s="0" t="n">
        <v>31968</v>
      </c>
      <c r="C560" s="0" t="n">
        <v>1.55529887820894E+018</v>
      </c>
      <c r="D560" s="0" t="s">
        <v>0</v>
      </c>
      <c r="E560" s="0" t="n">
        <v>-2.88423252106</v>
      </c>
      <c r="F560" s="0" t="n">
        <v>-0.817172765732</v>
      </c>
      <c r="G560" s="0" t="n">
        <v>0.798229694366</v>
      </c>
      <c r="H560" s="0" t="n">
        <v>0.694068670273</v>
      </c>
      <c r="I560" s="0" t="n">
        <v>-0.20470482111</v>
      </c>
      <c r="J560" s="0" t="n">
        <v>0.358623862267</v>
      </c>
      <c r="K560" s="0" t="n">
        <v>-0.589706420898</v>
      </c>
      <c r="L560" s="0" t="n">
        <f aca="false">SQRT((E560*E560)+(F560*F560)+(G560*G560))</f>
        <v>3.10221521006552</v>
      </c>
    </row>
    <row r="561" customFormat="false" ht="12.8" hidden="false" customHeight="false" outlineLevel="0" collapsed="false">
      <c r="A561" s="0" t="n">
        <v>1.55529887821834E+018</v>
      </c>
      <c r="B561" s="0" t="n">
        <v>31969</v>
      </c>
      <c r="C561" s="0" t="n">
        <v>1.55529887821834E+018</v>
      </c>
      <c r="D561" s="0" t="s">
        <v>0</v>
      </c>
      <c r="E561" s="0" t="n">
        <v>-2.88424110413</v>
      </c>
      <c r="F561" s="0" t="n">
        <v>-0.817210197449</v>
      </c>
      <c r="G561" s="0" t="n">
        <v>0.798159360886</v>
      </c>
      <c r="H561" s="0" t="n">
        <v>0.694005072117</v>
      </c>
      <c r="I561" s="0" t="n">
        <v>-0.204591646791</v>
      </c>
      <c r="J561" s="0" t="n">
        <v>0.358801394701</v>
      </c>
      <c r="K561" s="0" t="n">
        <v>-0.589712500572</v>
      </c>
      <c r="L561" s="0" t="n">
        <f aca="false">SQRT((E561*E561)+(F561*F561)+(G561*G561))</f>
        <v>3.10221495369641</v>
      </c>
    </row>
    <row r="562" customFormat="false" ht="12.8" hidden="false" customHeight="false" outlineLevel="0" collapsed="false">
      <c r="A562" s="0" t="n">
        <v>1.55529887822872E+018</v>
      </c>
      <c r="B562" s="0" t="n">
        <v>31970</v>
      </c>
      <c r="C562" s="0" t="n">
        <v>1.55529887822872E+018</v>
      </c>
      <c r="D562" s="0" t="s">
        <v>0</v>
      </c>
      <c r="E562" s="0" t="n">
        <v>-2.88427352905</v>
      </c>
      <c r="F562" s="0" t="n">
        <v>-0.81720662117</v>
      </c>
      <c r="G562" s="0" t="n">
        <v>0.798184871674</v>
      </c>
      <c r="H562" s="0" t="n">
        <v>0.694001674652</v>
      </c>
      <c r="I562" s="0" t="n">
        <v>-0.204335913062</v>
      </c>
      <c r="J562" s="0" t="n">
        <v>0.358848929405</v>
      </c>
      <c r="K562" s="0" t="n">
        <v>-0.589776277542</v>
      </c>
      <c r="L562" s="0" t="n">
        <f aca="false">SQRT((E562*E562)+(F562*F562)+(G562*G562))</f>
        <v>3.10225072188433</v>
      </c>
    </row>
    <row r="563" customFormat="false" ht="12.8" hidden="false" customHeight="false" outlineLevel="0" collapsed="false">
      <c r="A563" s="0" t="n">
        <v>1.55529887823906E+018</v>
      </c>
      <c r="B563" s="0" t="n">
        <v>31971</v>
      </c>
      <c r="C563" s="0" t="n">
        <v>1.55529887823906E+018</v>
      </c>
      <c r="D563" s="0" t="s">
        <v>0</v>
      </c>
      <c r="E563" s="0" t="n">
        <v>-2.88425350189</v>
      </c>
      <c r="F563" s="0" t="n">
        <v>-0.817233800888</v>
      </c>
      <c r="G563" s="0" t="n">
        <v>0.798254013062</v>
      </c>
      <c r="H563" s="0" t="n">
        <v>0.694178462029</v>
      </c>
      <c r="I563" s="0" t="n">
        <v>-0.204698339105</v>
      </c>
      <c r="J563" s="0" t="n">
        <v>0.358628571033</v>
      </c>
      <c r="K563" s="0" t="n">
        <v>-0.589576423168</v>
      </c>
      <c r="L563" s="0" t="n">
        <f aca="false">SQRT((E563*E563)+(F563*F563)+(G563*G563))</f>
        <v>3.10225705218767</v>
      </c>
    </row>
    <row r="564" customFormat="false" ht="12.8" hidden="false" customHeight="false" outlineLevel="0" collapsed="false">
      <c r="A564" s="0" t="n">
        <v>1.5552988782484E+018</v>
      </c>
      <c r="B564" s="0" t="n">
        <v>31972</v>
      </c>
      <c r="C564" s="0" t="n">
        <v>1.5552988782484E+018</v>
      </c>
      <c r="D564" s="0" t="s">
        <v>0</v>
      </c>
      <c r="E564" s="0" t="n">
        <v>-2.8842792511</v>
      </c>
      <c r="F564" s="0" t="n">
        <v>-0.81721830368</v>
      </c>
      <c r="G564" s="0" t="n">
        <v>0.798310279846</v>
      </c>
      <c r="H564" s="0" t="n">
        <v>0.694292545319</v>
      </c>
      <c r="I564" s="0" t="n">
        <v>-0.204381734133</v>
      </c>
      <c r="J564" s="0" t="n">
        <v>0.358669608831</v>
      </c>
      <c r="K564" s="0" t="n">
        <v>-0.589526951313</v>
      </c>
      <c r="L564" s="0" t="n">
        <f aca="false">SQRT((E564*E564)+(F564*F564)+(G564*G564))</f>
        <v>3.10229138816833</v>
      </c>
    </row>
    <row r="565" customFormat="false" ht="12.8" hidden="false" customHeight="false" outlineLevel="0" collapsed="false">
      <c r="A565" s="0" t="n">
        <v>1.55529887824844E+018</v>
      </c>
      <c r="B565" s="0" t="n">
        <v>31973</v>
      </c>
      <c r="C565" s="0" t="n">
        <v>1.55529887824844E+018</v>
      </c>
      <c r="D565" s="0" t="s">
        <v>0</v>
      </c>
      <c r="E565" s="0" t="n">
        <v>-2.88427066803</v>
      </c>
      <c r="F565" s="0" t="n">
        <v>-0.817224979401</v>
      </c>
      <c r="G565" s="0" t="n">
        <v>0.798224925995</v>
      </c>
      <c r="H565" s="0" t="n">
        <v>0.694234907627</v>
      </c>
      <c r="I565" s="0" t="n">
        <v>-0.204209804535</v>
      </c>
      <c r="J565" s="0" t="n">
        <v>0.358781248331</v>
      </c>
      <c r="K565" s="0" t="n">
        <v>-0.589586615562</v>
      </c>
      <c r="L565" s="0" t="n">
        <f aca="false">SQRT((E565*E565)+(F565*F565)+(G565*G565))</f>
        <v>3.10226320383924</v>
      </c>
    </row>
    <row r="566" customFormat="false" ht="12.8" hidden="false" customHeight="false" outlineLevel="0" collapsed="false">
      <c r="A566" s="0" t="n">
        <v>1.55529887825871E+018</v>
      </c>
      <c r="B566" s="0" t="n">
        <v>31974</v>
      </c>
      <c r="C566" s="0" t="n">
        <v>1.55529887825871E+018</v>
      </c>
      <c r="D566" s="0" t="s">
        <v>0</v>
      </c>
      <c r="E566" s="0" t="n">
        <v>-2.88419342041</v>
      </c>
      <c r="F566" s="0" t="n">
        <v>-0.817222595215</v>
      </c>
      <c r="G566" s="0" t="n">
        <v>0.798135757446</v>
      </c>
      <c r="H566" s="0" t="n">
        <v>0.694186329842</v>
      </c>
      <c r="I566" s="0" t="n">
        <v>-0.204664483666</v>
      </c>
      <c r="J566" s="0" t="n">
        <v>0.358483374119</v>
      </c>
      <c r="K566" s="0" t="n">
        <v>-0.589667260647</v>
      </c>
      <c r="L566" s="0" t="n">
        <f aca="false">SQRT((E566*E566)+(F566*F566)+(G566*G566))</f>
        <v>3.10216781360715</v>
      </c>
    </row>
    <row r="567" customFormat="false" ht="12.8" hidden="false" customHeight="false" outlineLevel="0" collapsed="false">
      <c r="A567" s="0" t="n">
        <v>1.55529887826905E+018</v>
      </c>
      <c r="B567" s="0" t="n">
        <v>31975</v>
      </c>
      <c r="C567" s="0" t="n">
        <v>1.55529887826905E+018</v>
      </c>
      <c r="D567" s="0" t="s">
        <v>0</v>
      </c>
      <c r="E567" s="0" t="n">
        <v>-2.88419532776</v>
      </c>
      <c r="F567" s="0" t="n">
        <v>-0.81724858284</v>
      </c>
      <c r="G567" s="0" t="n">
        <v>0.798153400421</v>
      </c>
      <c r="H567" s="0" t="n">
        <v>0.694127082825</v>
      </c>
      <c r="I567" s="0" t="n">
        <v>-0.204823836684</v>
      </c>
      <c r="J567" s="0" t="n">
        <v>0.358703374863</v>
      </c>
      <c r="K567" s="0" t="n">
        <v>-0.589547872543</v>
      </c>
      <c r="L567" s="0" t="n">
        <f aca="false">SQRT((E567*E567)+(F567*F567)+(G567*G567))</f>
        <v>3.10218097238543</v>
      </c>
    </row>
    <row r="568" customFormat="false" ht="12.8" hidden="false" customHeight="false" outlineLevel="0" collapsed="false">
      <c r="A568" s="0" t="n">
        <v>1.55529887827845E+018</v>
      </c>
      <c r="B568" s="0" t="n">
        <v>31976</v>
      </c>
      <c r="C568" s="0" t="n">
        <v>1.55529887827845E+018</v>
      </c>
      <c r="D568" s="0" t="s">
        <v>0</v>
      </c>
      <c r="E568" s="0" t="n">
        <v>-2.8842792511</v>
      </c>
      <c r="F568" s="0" t="n">
        <v>-0.817236661911</v>
      </c>
      <c r="G568" s="0" t="n">
        <v>0.798252344131</v>
      </c>
      <c r="H568" s="0" t="n">
        <v>0.694045543671</v>
      </c>
      <c r="I568" s="0" t="n">
        <v>-0.204520881176</v>
      </c>
      <c r="J568" s="0" t="n">
        <v>0.358739614487</v>
      </c>
      <c r="K568" s="0" t="n">
        <v>-0.589726924896</v>
      </c>
      <c r="L568" s="0" t="n">
        <f aca="false">SQRT((E568*E568)+(F568*F568)+(G568*G568))</f>
        <v>3.10228131619427</v>
      </c>
    </row>
    <row r="569" customFormat="false" ht="12.8" hidden="false" customHeight="false" outlineLevel="0" collapsed="false">
      <c r="A569" s="0" t="n">
        <v>1.5552988782888E+018</v>
      </c>
      <c r="B569" s="0" t="n">
        <v>31977</v>
      </c>
      <c r="C569" s="0" t="n">
        <v>1.5552988782888E+018</v>
      </c>
      <c r="D569" s="0" t="s">
        <v>0</v>
      </c>
      <c r="E569" s="0" t="n">
        <v>-2.88423347473</v>
      </c>
      <c r="F569" s="0" t="n">
        <v>-0.817203044891</v>
      </c>
      <c r="G569" s="0" t="n">
        <v>0.798288822174</v>
      </c>
      <c r="H569" s="0" t="n">
        <v>0.694121539593</v>
      </c>
      <c r="I569" s="0" t="n">
        <v>-0.204581826925</v>
      </c>
      <c r="J569" s="0" t="n">
        <v>0.35852894187</v>
      </c>
      <c r="K569" s="0" t="n">
        <v>-0.589744508266</v>
      </c>
      <c r="L569" s="0" t="n">
        <f aca="false">SQRT((E569*E569)+(F569*F569)+(G569*G569))</f>
        <v>3.1022392875051</v>
      </c>
    </row>
    <row r="570" customFormat="false" ht="12.8" hidden="false" customHeight="false" outlineLevel="0" collapsed="false">
      <c r="A570" s="0" t="n">
        <v>1.55529887829807E+018</v>
      </c>
      <c r="B570" s="0" t="n">
        <v>31978</v>
      </c>
      <c r="C570" s="0" t="n">
        <v>1.55529887829807E+018</v>
      </c>
      <c r="D570" s="0" t="s">
        <v>0</v>
      </c>
      <c r="E570" s="0" t="n">
        <v>-2.8842792511</v>
      </c>
      <c r="F570" s="0" t="n">
        <v>-0.817208528519</v>
      </c>
      <c r="G570" s="0" t="n">
        <v>0.798235416412</v>
      </c>
      <c r="H570" s="0" t="n">
        <v>0.694105029106</v>
      </c>
      <c r="I570" s="0" t="n">
        <v>-0.204472318292</v>
      </c>
      <c r="J570" s="0" t="n">
        <v>0.358746707439</v>
      </c>
      <c r="K570" s="0" t="n">
        <v>-0.589669406414</v>
      </c>
      <c r="L570" s="0" t="n">
        <f aca="false">SQRT((E570*E570)+(F570*F570)+(G570*G570))</f>
        <v>3.10226954944676</v>
      </c>
    </row>
    <row r="571" customFormat="false" ht="12.8" hidden="false" customHeight="false" outlineLevel="0" collapsed="false">
      <c r="A571" s="0" t="n">
        <v>1.55529887829814E+018</v>
      </c>
      <c r="B571" s="0" t="n">
        <v>31979</v>
      </c>
      <c r="C571" s="0" t="n">
        <v>1.55529887829814E+018</v>
      </c>
      <c r="D571" s="0" t="s">
        <v>0</v>
      </c>
      <c r="E571" s="0" t="n">
        <v>-2.88422298431</v>
      </c>
      <c r="F571" s="0" t="n">
        <v>-0.81720328331</v>
      </c>
      <c r="G571" s="0" t="n">
        <v>0.798180341721</v>
      </c>
      <c r="H571" s="0" t="n">
        <v>0.693988859653</v>
      </c>
      <c r="I571" s="0" t="n">
        <v>-0.204985499382</v>
      </c>
      <c r="J571" s="0" t="n">
        <v>0.358826547861</v>
      </c>
      <c r="K571" s="0" t="n">
        <v>-0.589579463005</v>
      </c>
      <c r="L571" s="0" t="n">
        <f aca="false">SQRT((E571*E571)+(F571*F571)+(G571*G571))</f>
        <v>3.10220168386657</v>
      </c>
    </row>
    <row r="572" customFormat="false" ht="12.8" hidden="false" customHeight="false" outlineLevel="0" collapsed="false">
      <c r="A572" s="0" t="n">
        <v>1.55529887830862E+018</v>
      </c>
      <c r="B572" s="0" t="n">
        <v>31980</v>
      </c>
      <c r="C572" s="0" t="n">
        <v>1.55529887830862E+018</v>
      </c>
      <c r="D572" s="0" t="s">
        <v>0</v>
      </c>
      <c r="E572" s="0" t="n">
        <v>-2.88429737091</v>
      </c>
      <c r="F572" s="0" t="n">
        <v>-0.817209005356</v>
      </c>
      <c r="G572" s="0" t="n">
        <v>0.798172473907</v>
      </c>
      <c r="H572" s="0" t="n">
        <v>0.694090604782</v>
      </c>
      <c r="I572" s="0" t="n">
        <v>-0.204292863607</v>
      </c>
      <c r="J572" s="0" t="n">
        <v>0.358658760786</v>
      </c>
      <c r="K572" s="0" t="n">
        <v>-0.589802086353</v>
      </c>
      <c r="L572" s="0" t="n">
        <f aca="false">SQRT((E572*E572)+(F572*F572)+(G572*G572))</f>
        <v>3.10227032677297</v>
      </c>
    </row>
    <row r="573" customFormat="false" ht="12.8" hidden="false" customHeight="false" outlineLevel="0" collapsed="false">
      <c r="A573" s="0" t="n">
        <v>1.55529887831844E+018</v>
      </c>
      <c r="B573" s="0" t="n">
        <v>31981</v>
      </c>
      <c r="C573" s="0" t="n">
        <v>1.55529887831844E+018</v>
      </c>
      <c r="D573" s="0" t="s">
        <v>0</v>
      </c>
      <c r="E573" s="0" t="n">
        <v>-2.88429164886</v>
      </c>
      <c r="F573" s="0" t="n">
        <v>-0.817228317261</v>
      </c>
      <c r="G573" s="0" t="n">
        <v>0.798213481903</v>
      </c>
      <c r="H573" s="0" t="n">
        <v>0.694179832935</v>
      </c>
      <c r="I573" s="0" t="n">
        <v>-0.204265728593</v>
      </c>
      <c r="J573" s="0" t="n">
        <v>0.358705073595</v>
      </c>
      <c r="K573" s="0" t="n">
        <v>-0.589678406715</v>
      </c>
      <c r="L573" s="0" t="n">
        <f aca="false">SQRT((E573*E573)+(F573*F573)+(G573*G573))</f>
        <v>3.10228064509137</v>
      </c>
    </row>
    <row r="574" customFormat="false" ht="12.8" hidden="false" customHeight="false" outlineLevel="0" collapsed="false">
      <c r="A574" s="0" t="n">
        <v>1.55529887832877E+018</v>
      </c>
      <c r="B574" s="0" t="n">
        <v>31982</v>
      </c>
      <c r="C574" s="0" t="n">
        <v>1.55529887832877E+018</v>
      </c>
      <c r="D574" s="0" t="s">
        <v>0</v>
      </c>
      <c r="E574" s="0" t="n">
        <v>-2.88430595398</v>
      </c>
      <c r="F574" s="0" t="n">
        <v>-0.817204713821</v>
      </c>
      <c r="G574" s="0" t="n">
        <v>0.798262834549</v>
      </c>
      <c r="H574" s="0" t="n">
        <v>0.694166302681</v>
      </c>
      <c r="I574" s="0" t="n">
        <v>-0.204322114587</v>
      </c>
      <c r="J574" s="0" t="n">
        <v>0.358740389347</v>
      </c>
      <c r="K574" s="0" t="n">
        <v>-0.589653193951</v>
      </c>
      <c r="L574" s="0" t="n">
        <f aca="false">SQRT((E574*E574)+(F574*F574)+(G574*G574))</f>
        <v>3.10230042605128</v>
      </c>
    </row>
    <row r="575" customFormat="false" ht="12.8" hidden="false" customHeight="false" outlineLevel="0" collapsed="false">
      <c r="A575" s="0" t="n">
        <v>1.55529887833807E+018</v>
      </c>
      <c r="B575" s="0" t="n">
        <v>31983</v>
      </c>
      <c r="C575" s="0" t="n">
        <v>1.55529887833807E+018</v>
      </c>
      <c r="D575" s="0" t="s">
        <v>0</v>
      </c>
      <c r="E575" s="0" t="n">
        <v>-2.88431739807</v>
      </c>
      <c r="F575" s="0" t="n">
        <v>-0.817211389542</v>
      </c>
      <c r="G575" s="0" t="n">
        <v>0.798226118088</v>
      </c>
      <c r="H575" s="0" t="n">
        <v>0.694195449352</v>
      </c>
      <c r="I575" s="0" t="n">
        <v>-0.204169899225</v>
      </c>
      <c r="J575" s="0" t="n">
        <v>0.358684748411</v>
      </c>
      <c r="K575" s="0" t="n">
        <v>-0.589705646038</v>
      </c>
      <c r="L575" s="0" t="n">
        <f aca="false">SQRT((E575*E575)+(F575*F575)+(G575*G575))</f>
        <v>3.10230337710616</v>
      </c>
    </row>
    <row r="576" customFormat="false" ht="12.8" hidden="false" customHeight="false" outlineLevel="0" collapsed="false">
      <c r="A576" s="0" t="n">
        <v>1.55529887834853E+018</v>
      </c>
      <c r="B576" s="0" t="n">
        <v>31984</v>
      </c>
      <c r="C576" s="0" t="n">
        <v>1.55529887834853E+018</v>
      </c>
      <c r="D576" s="0" t="s">
        <v>0</v>
      </c>
      <c r="E576" s="0" t="n">
        <v>-2.88430976868</v>
      </c>
      <c r="F576" s="0" t="n">
        <v>-0.817225933075</v>
      </c>
      <c r="G576" s="0" t="n">
        <v>0.798214912415</v>
      </c>
      <c r="H576" s="0" t="n">
        <v>0.694145441055</v>
      </c>
      <c r="I576" s="0" t="n">
        <v>-0.204200908542</v>
      </c>
      <c r="J576" s="0" t="n">
        <v>0.358699560165</v>
      </c>
      <c r="K576" s="0" t="n">
        <v>-0.589744567871</v>
      </c>
      <c r="L576" s="0" t="n">
        <f aca="false">SQRT((E576*E576)+(F576*F576)+(G576*G576))</f>
        <v>3.102297231697</v>
      </c>
    </row>
    <row r="577" customFormat="false" ht="12.8" hidden="false" customHeight="false" outlineLevel="0" collapsed="false">
      <c r="A577" s="0" t="n">
        <v>1.55529887834857E+018</v>
      </c>
      <c r="B577" s="0" t="n">
        <v>31985</v>
      </c>
      <c r="C577" s="0" t="n">
        <v>1.55529887834857E+018</v>
      </c>
      <c r="D577" s="0" t="s">
        <v>0</v>
      </c>
      <c r="E577" s="0" t="n">
        <v>-2.88423061371</v>
      </c>
      <c r="F577" s="0" t="n">
        <v>-0.817251443863</v>
      </c>
      <c r="G577" s="0" t="n">
        <v>0.798201799393</v>
      </c>
      <c r="H577" s="0" t="n">
        <v>0.694280147552</v>
      </c>
      <c r="I577" s="0" t="n">
        <v>-0.204706549644</v>
      </c>
      <c r="J577" s="0" t="n">
        <v>0.358626365662</v>
      </c>
      <c r="K577" s="0" t="n">
        <v>-0.589455366135</v>
      </c>
      <c r="L577" s="0" t="n">
        <f aca="false">SQRT((E577*E577)+(F577*F577)+(G577*G577))</f>
        <v>3.10222698526596</v>
      </c>
    </row>
    <row r="578" customFormat="false" ht="12.8" hidden="false" customHeight="false" outlineLevel="0" collapsed="false">
      <c r="A578" s="0" t="n">
        <v>1.55529887835898E+018</v>
      </c>
      <c r="B578" s="0" t="n">
        <v>31986</v>
      </c>
      <c r="C578" s="0" t="n">
        <v>1.55529887835898E+018</v>
      </c>
      <c r="D578" s="0" t="s">
        <v>0</v>
      </c>
      <c r="E578" s="0" t="n">
        <v>-2.88421916962</v>
      </c>
      <c r="F578" s="0" t="n">
        <v>-0.817241191864</v>
      </c>
      <c r="G578" s="0" t="n">
        <v>0.798187494278</v>
      </c>
      <c r="H578" s="0" t="n">
        <v>0.694139063358</v>
      </c>
      <c r="I578" s="0" t="n">
        <v>-0.20515203476</v>
      </c>
      <c r="J578" s="0" t="n">
        <v>0.358664065599</v>
      </c>
      <c r="K578" s="0" t="n">
        <v>-0.589443564415</v>
      </c>
      <c r="L578" s="0" t="n">
        <f aca="false">SQRT((E578*E578)+(F578*F578)+(G578*G578))</f>
        <v>3.10220996389744</v>
      </c>
    </row>
    <row r="579" customFormat="false" ht="12.8" hidden="false" customHeight="false" outlineLevel="0" collapsed="false">
      <c r="A579" s="0" t="n">
        <v>1.55529887836843E+018</v>
      </c>
      <c r="B579" s="0" t="n">
        <v>31987</v>
      </c>
      <c r="C579" s="0" t="n">
        <v>1.55529887836843E+018</v>
      </c>
      <c r="D579" s="0" t="s">
        <v>0</v>
      </c>
      <c r="E579" s="0" t="n">
        <v>-2.88426589966</v>
      </c>
      <c r="F579" s="0" t="n">
        <v>-0.817251443863</v>
      </c>
      <c r="G579" s="0" t="n">
        <v>0.798202991486</v>
      </c>
      <c r="H579" s="0" t="n">
        <v>0.694154977798</v>
      </c>
      <c r="I579" s="0" t="n">
        <v>-0.204513773322</v>
      </c>
      <c r="J579" s="0" t="n">
        <v>0.358744859695</v>
      </c>
      <c r="K579" s="0" t="n">
        <v>-0.589597463608</v>
      </c>
      <c r="L579" s="0" t="n">
        <f aca="false">SQRT((E579*E579)+(F579*F579)+(G579*G579))</f>
        <v>3.10226009838873</v>
      </c>
    </row>
    <row r="580" customFormat="false" ht="12.8" hidden="false" customHeight="false" outlineLevel="0" collapsed="false">
      <c r="A580" s="0" t="n">
        <v>1.55529887837891E+018</v>
      </c>
      <c r="B580" s="0" t="n">
        <v>31988</v>
      </c>
      <c r="C580" s="0" t="n">
        <v>1.55529887837891E+018</v>
      </c>
      <c r="D580" s="0" t="s">
        <v>0</v>
      </c>
      <c r="E580" s="0" t="n">
        <v>-2.88425064087</v>
      </c>
      <c r="F580" s="0" t="n">
        <v>-0.817255735397</v>
      </c>
      <c r="G580" s="0" t="n">
        <v>0.798238515854</v>
      </c>
      <c r="H580" s="0" t="n">
        <v>0.694081783295</v>
      </c>
      <c r="I580" s="0" t="n">
        <v>-0.204985961318</v>
      </c>
      <c r="J580" s="0" t="n">
        <v>0.358740448952</v>
      </c>
      <c r="K580" s="0" t="n">
        <v>-0.589522361755</v>
      </c>
      <c r="L580" s="0" t="n">
        <f aca="false">SQRT((E580*E580)+(F580*F580)+(G580*G580))</f>
        <v>3.10225618294026</v>
      </c>
    </row>
    <row r="581" customFormat="false" ht="12.8" hidden="false" customHeight="false" outlineLevel="0" collapsed="false">
      <c r="A581" s="0" t="n">
        <v>1.55529887838843E+018</v>
      </c>
      <c r="B581" s="0" t="n">
        <v>31989</v>
      </c>
      <c r="C581" s="0" t="n">
        <v>1.55529887838843E+018</v>
      </c>
      <c r="D581" s="0" t="s">
        <v>0</v>
      </c>
      <c r="E581" s="0" t="n">
        <v>-2.88428974152</v>
      </c>
      <c r="F581" s="0" t="n">
        <v>-0.81725692749</v>
      </c>
      <c r="G581" s="0" t="n">
        <v>0.798251628876</v>
      </c>
      <c r="H581" s="0" t="n">
        <v>0.694131195545</v>
      </c>
      <c r="I581" s="0" t="n">
        <v>-0.204614236951</v>
      </c>
      <c r="J581" s="0" t="n">
        <v>0.359007388353</v>
      </c>
      <c r="K581" s="0" t="n">
        <v>-0.589430689812</v>
      </c>
      <c r="L581" s="0" t="n">
        <f aca="false">SQRT((E581*E581)+(F581*F581)+(G581*G581))</f>
        <v>3.10229622402038</v>
      </c>
    </row>
    <row r="582" customFormat="false" ht="12.8" hidden="false" customHeight="false" outlineLevel="0" collapsed="false">
      <c r="A582" s="0" t="n">
        <v>1.55529887839884E+018</v>
      </c>
      <c r="B582" s="0" t="n">
        <v>31990</v>
      </c>
      <c r="C582" s="0" t="n">
        <v>1.55529887839884E+018</v>
      </c>
      <c r="D582" s="0" t="s">
        <v>0</v>
      </c>
      <c r="E582" s="0" t="n">
        <v>-2.88430213928</v>
      </c>
      <c r="F582" s="0" t="n">
        <v>-0.817234277725</v>
      </c>
      <c r="G582" s="0" t="n">
        <v>0.798226833344</v>
      </c>
      <c r="H582" s="0" t="n">
        <v>0.69404989481</v>
      </c>
      <c r="I582" s="0" t="n">
        <v>-0.204460754991</v>
      </c>
      <c r="J582" s="0" t="n">
        <v>0.358900338411</v>
      </c>
      <c r="K582" s="0" t="n">
        <v>-0.589645028114</v>
      </c>
      <c r="L582" s="0" t="n">
        <f aca="false">SQRT((E582*E582)+(F582*F582)+(G582*G582))</f>
        <v>3.10229540386055</v>
      </c>
    </row>
    <row r="583" customFormat="false" ht="12.8" hidden="false" customHeight="false" outlineLevel="0" collapsed="false">
      <c r="A583" s="0" t="n">
        <v>1.55529887839888E+018</v>
      </c>
      <c r="B583" s="0" t="n">
        <v>31991</v>
      </c>
      <c r="C583" s="0" t="n">
        <v>1.55529887839888E+018</v>
      </c>
      <c r="D583" s="0" t="s">
        <v>0</v>
      </c>
      <c r="E583" s="0" t="n">
        <v>-2.8842382431</v>
      </c>
      <c r="F583" s="0" t="n">
        <v>-0.817237854004</v>
      </c>
      <c r="G583" s="0" t="n">
        <v>0.798169136047</v>
      </c>
      <c r="H583" s="0" t="n">
        <v>0.694170951843</v>
      </c>
      <c r="I583" s="0" t="n">
        <v>-0.204677924514</v>
      </c>
      <c r="J583" s="0" t="n">
        <v>0.358618617058</v>
      </c>
      <c r="K583" s="0" t="n">
        <v>-0.589598417282</v>
      </c>
      <c r="L583" s="0" t="n">
        <f aca="false">SQRT((E583*E583)+(F583*F583)+(G583*G583))</f>
        <v>3.10222209435683</v>
      </c>
    </row>
    <row r="584" customFormat="false" ht="12.8" hidden="false" customHeight="false" outlineLevel="0" collapsed="false">
      <c r="A584" s="0" t="n">
        <v>1.55529887840831E+018</v>
      </c>
      <c r="B584" s="0" t="n">
        <v>31992</v>
      </c>
      <c r="C584" s="0" t="n">
        <v>1.55529887840831E+018</v>
      </c>
      <c r="D584" s="0" t="s">
        <v>0</v>
      </c>
      <c r="E584" s="0" t="n">
        <v>-2.88427448273</v>
      </c>
      <c r="F584" s="0" t="n">
        <v>-0.817202329636</v>
      </c>
      <c r="G584" s="0" t="n">
        <v>0.798196315765</v>
      </c>
      <c r="H584" s="0" t="n">
        <v>0.694173693657</v>
      </c>
      <c r="I584" s="0" t="n">
        <v>-0.204157248139</v>
      </c>
      <c r="J584" s="0" t="n">
        <v>0.3587064147</v>
      </c>
      <c r="K584" s="0" t="n">
        <v>-0.589722335339</v>
      </c>
      <c r="L584" s="0" t="n">
        <f aca="false">SQRT((E584*E584)+(F584*F584)+(G584*G584))</f>
        <v>3.10225342256089</v>
      </c>
    </row>
    <row r="585" customFormat="false" ht="12.8" hidden="false" customHeight="false" outlineLevel="0" collapsed="false">
      <c r="A585" s="0" t="n">
        <v>1.55529887841877E+018</v>
      </c>
      <c r="B585" s="0" t="n">
        <v>31993</v>
      </c>
      <c r="C585" s="0" t="n">
        <v>1.55529887841877E+018</v>
      </c>
      <c r="D585" s="0" t="s">
        <v>0</v>
      </c>
      <c r="E585" s="0" t="n">
        <v>-2.88421726227</v>
      </c>
      <c r="F585" s="0" t="n">
        <v>-0.817239284515</v>
      </c>
      <c r="G585" s="0" t="n">
        <v>0.798229455948</v>
      </c>
      <c r="H585" s="0" t="n">
        <v>0.694233775139</v>
      </c>
      <c r="I585" s="0" t="n">
        <v>-0.204669907689</v>
      </c>
      <c r="J585" s="0" t="n">
        <v>0.35879021883</v>
      </c>
      <c r="K585" s="0" t="n">
        <v>-0.589422881603</v>
      </c>
      <c r="L585" s="0" t="n">
        <f aca="false">SQRT((E585*E585)+(F585*F585)+(G585*G585))</f>
        <v>3.10221848496747</v>
      </c>
    </row>
    <row r="586" customFormat="false" ht="12.8" hidden="false" customHeight="false" outlineLevel="0" collapsed="false">
      <c r="A586" s="0" t="n">
        <v>1.55529887842809E+018</v>
      </c>
      <c r="B586" s="0" t="n">
        <v>31994</v>
      </c>
      <c r="C586" s="0" t="n">
        <v>1.55529887842809E+018</v>
      </c>
      <c r="D586" s="0" t="s">
        <v>0</v>
      </c>
      <c r="E586" s="0" t="n">
        <v>-2.88428783417</v>
      </c>
      <c r="F586" s="0" t="n">
        <v>-0.817207813263</v>
      </c>
      <c r="G586" s="0" t="n">
        <v>0.798288345337</v>
      </c>
      <c r="H586" s="0" t="n">
        <v>0.694213449955</v>
      </c>
      <c r="I586" s="0" t="n">
        <v>-0.204102769494</v>
      </c>
      <c r="J586" s="0" t="n">
        <v>0.358511596918</v>
      </c>
      <c r="K586" s="0" t="n">
        <v>-0.589812874794</v>
      </c>
      <c r="L586" s="0" t="n">
        <f aca="false">SQRT((E586*E586)+(F586*F586)+(G586*G586))</f>
        <v>3.10229096035495</v>
      </c>
    </row>
    <row r="587" customFormat="false" ht="12.8" hidden="false" customHeight="false" outlineLevel="0" collapsed="false">
      <c r="A587" s="0" t="n">
        <v>1.55529887843857E+018</v>
      </c>
      <c r="B587" s="0" t="n">
        <v>31995</v>
      </c>
      <c r="C587" s="0" t="n">
        <v>1.55529887843857E+018</v>
      </c>
      <c r="D587" s="0" t="s">
        <v>0</v>
      </c>
      <c r="E587" s="0" t="n">
        <v>-2.88423061371</v>
      </c>
      <c r="F587" s="0" t="n">
        <v>-0.817200660706</v>
      </c>
      <c r="G587" s="0" t="n">
        <v>0.798212766647</v>
      </c>
      <c r="H587" s="0" t="n">
        <v>0.694083452225</v>
      </c>
      <c r="I587" s="0" t="n">
        <v>-0.204547271132</v>
      </c>
      <c r="J587" s="0" t="n">
        <v>0.358552098274</v>
      </c>
      <c r="K587" s="0" t="n">
        <v>-0.589787244797</v>
      </c>
      <c r="L587" s="0" t="n">
        <f aca="false">SQRT((E587*E587)+(F587*F587)+(G587*G587))</f>
        <v>3.10221642922581</v>
      </c>
    </row>
    <row r="588" customFormat="false" ht="12.8" hidden="false" customHeight="false" outlineLevel="0" collapsed="false">
      <c r="A588" s="0" t="n">
        <v>1.55529887844909E+018</v>
      </c>
      <c r="B588" s="0" t="n">
        <v>31996</v>
      </c>
      <c r="C588" s="0" t="n">
        <v>1.55529887844909E+018</v>
      </c>
      <c r="D588" s="0" t="s">
        <v>0</v>
      </c>
      <c r="E588" s="0" t="n">
        <v>-2.88425731659</v>
      </c>
      <c r="F588" s="0" t="n">
        <v>-0.8171916008</v>
      </c>
      <c r="G588" s="0" t="n">
        <v>0.798151493073</v>
      </c>
      <c r="H588" s="0" t="n">
        <v>0.693948149681</v>
      </c>
      <c r="I588" s="0" t="n">
        <v>-0.204541161656</v>
      </c>
      <c r="J588" s="0" t="n">
        <v>0.358781278133</v>
      </c>
      <c r="K588" s="0" t="n">
        <v>-0.589809119701</v>
      </c>
      <c r="L588" s="0" t="n">
        <f aca="false">SQRT((E588*E588)+(F588*F588)+(G588*G588))</f>
        <v>3.10222310393944</v>
      </c>
    </row>
    <row r="589" customFormat="false" ht="12.8" hidden="false" customHeight="false" outlineLevel="0" collapsed="false">
      <c r="A589" s="0" t="n">
        <v>1.55529887844913E+018</v>
      </c>
      <c r="B589" s="0" t="n">
        <v>31997</v>
      </c>
      <c r="C589" s="0" t="n">
        <v>1.55529887844913E+018</v>
      </c>
      <c r="D589" s="0" t="s">
        <v>0</v>
      </c>
      <c r="E589" s="0" t="n">
        <v>-2.88429164886</v>
      </c>
      <c r="F589" s="0" t="n">
        <v>-0.817187309265</v>
      </c>
      <c r="G589" s="0" t="n">
        <v>0.798205375671</v>
      </c>
      <c r="H589" s="0" t="n">
        <v>0.694006800652</v>
      </c>
      <c r="I589" s="0" t="n">
        <v>-0.20441557467</v>
      </c>
      <c r="J589" s="0" t="n">
        <v>0.358718574047</v>
      </c>
      <c r="K589" s="0" t="n">
        <v>-0.589821755886</v>
      </c>
      <c r="L589" s="0" t="n">
        <f aca="false">SQRT((E589*E589)+(F589*F589)+(G589*G589))</f>
        <v>3.10226775695738</v>
      </c>
    </row>
    <row r="590" customFormat="false" ht="12.8" hidden="false" customHeight="false" outlineLevel="0" collapsed="false">
      <c r="A590" s="0" t="n">
        <v>1.55529887845851E+018</v>
      </c>
      <c r="B590" s="0" t="n">
        <v>31998</v>
      </c>
      <c r="C590" s="0" t="n">
        <v>1.55529887845851E+018</v>
      </c>
      <c r="D590" s="0" t="s">
        <v>0</v>
      </c>
      <c r="E590" s="0" t="n">
        <v>-2.88428592682</v>
      </c>
      <c r="F590" s="0" t="n">
        <v>-0.817205190659</v>
      </c>
      <c r="G590" s="0" t="n">
        <v>0.79825758934</v>
      </c>
      <c r="H590" s="0" t="n">
        <v>0.694092154503</v>
      </c>
      <c r="I590" s="0" t="n">
        <v>-0.204430773854</v>
      </c>
      <c r="J590" s="0" t="n">
        <v>0.358881413937</v>
      </c>
      <c r="K590" s="0" t="n">
        <v>-0.589616954327</v>
      </c>
      <c r="L590" s="0" t="n">
        <f aca="false">SQRT((E590*E590)+(F590*F590)+(G590*G590))</f>
        <v>3.10228058212516</v>
      </c>
    </row>
    <row r="591" customFormat="false" ht="12.8" hidden="false" customHeight="false" outlineLevel="0" collapsed="false">
      <c r="A591" s="0" t="n">
        <v>1.55529887846885E+018</v>
      </c>
      <c r="B591" s="0" t="n">
        <v>31999</v>
      </c>
      <c r="C591" s="0" t="n">
        <v>1.55529887846885E+018</v>
      </c>
      <c r="D591" s="0" t="s">
        <v>0</v>
      </c>
      <c r="E591" s="0" t="n">
        <v>-2.88422584534</v>
      </c>
      <c r="F591" s="0" t="n">
        <v>-0.817202329636</v>
      </c>
      <c r="G591" s="0" t="n">
        <v>0.798293113708</v>
      </c>
      <c r="H591" s="0" t="n">
        <v>0.69414806366</v>
      </c>
      <c r="I591" s="0" t="n">
        <v>-0.204581975937</v>
      </c>
      <c r="J591" s="0" t="n">
        <v>0.35860145092</v>
      </c>
      <c r="K591" s="0" t="n">
        <v>-0.5896692276</v>
      </c>
      <c r="L591" s="0" t="n">
        <f aca="false">SQRT((E591*E591)+(F591*F591)+(G591*G591))</f>
        <v>3.10223311017779</v>
      </c>
    </row>
    <row r="592" customFormat="false" ht="12.8" hidden="false" customHeight="false" outlineLevel="0" collapsed="false">
      <c r="A592" s="0" t="n">
        <v>1.55529887847816E+018</v>
      </c>
      <c r="B592" s="0" t="n">
        <v>32000</v>
      </c>
      <c r="C592" s="0" t="n">
        <v>1.55529887847816E+018</v>
      </c>
      <c r="D592" s="0" t="s">
        <v>0</v>
      </c>
      <c r="E592" s="0" t="n">
        <v>-2.8842048645</v>
      </c>
      <c r="F592" s="0" t="n">
        <v>-0.817210197449</v>
      </c>
      <c r="G592" s="0" t="n">
        <v>0.798234224319</v>
      </c>
      <c r="H592" s="0" t="n">
        <v>0.694131374359</v>
      </c>
      <c r="I592" s="0" t="n">
        <v>-0.204937815666</v>
      </c>
      <c r="J592" s="0" t="n">
        <v>0.358585715294</v>
      </c>
      <c r="K592" s="0" t="n">
        <v>-0.589574813843</v>
      </c>
      <c r="L592" s="0" t="n">
        <f aca="false">SQRT((E592*E592)+(F592*F592)+(G592*G592))</f>
        <v>3.1022005228699</v>
      </c>
    </row>
    <row r="593" customFormat="false" ht="12.8" hidden="false" customHeight="false" outlineLevel="0" collapsed="false">
      <c r="A593" s="0" t="n">
        <v>1.55529887848854E+018</v>
      </c>
      <c r="B593" s="0" t="n">
        <v>32001</v>
      </c>
      <c r="C593" s="0" t="n">
        <v>1.55529887848854E+018</v>
      </c>
      <c r="D593" s="0" t="s">
        <v>0</v>
      </c>
      <c r="E593" s="0" t="n">
        <v>-2.88419246674</v>
      </c>
      <c r="F593" s="0" t="n">
        <v>-0.817189455032</v>
      </c>
      <c r="G593" s="0" t="n">
        <v>0.79816699028</v>
      </c>
      <c r="H593" s="0" t="n">
        <v>0.694117307663</v>
      </c>
      <c r="I593" s="0" t="n">
        <v>-0.204836413264</v>
      </c>
      <c r="J593" s="0" t="n">
        <v>0.358679890633</v>
      </c>
      <c r="K593" s="0" t="n">
        <v>-0.589569330215</v>
      </c>
      <c r="L593" s="0" t="n">
        <f aca="false">SQRT((E593*E593)+(F593*F593)+(G593*G593))</f>
        <v>3.10216623264903</v>
      </c>
    </row>
    <row r="594" customFormat="false" ht="12.8" hidden="false" customHeight="false" outlineLevel="0" collapsed="false">
      <c r="A594" s="0" t="n">
        <v>1.55529887849893E+018</v>
      </c>
      <c r="B594" s="0" t="n">
        <v>32002</v>
      </c>
      <c r="C594" s="0" t="n">
        <v>1.55529887849893E+018</v>
      </c>
      <c r="D594" s="0" t="s">
        <v>0</v>
      </c>
      <c r="E594" s="0" t="n">
        <v>-2.8842048645</v>
      </c>
      <c r="F594" s="0" t="n">
        <v>-0.817205667496</v>
      </c>
      <c r="G594" s="0" t="n">
        <v>0.798167705536</v>
      </c>
      <c r="H594" s="0" t="n">
        <v>0.693961322308</v>
      </c>
      <c r="I594" s="0" t="n">
        <v>-0.20510622859</v>
      </c>
      <c r="J594" s="0" t="n">
        <v>0.3586781919</v>
      </c>
      <c r="K594" s="0" t="n">
        <v>-0.589660108089</v>
      </c>
      <c r="L594" s="0" t="n">
        <f aca="false">SQRT((E594*E594)+(F594*F594)+(G594*G594))</f>
        <v>3.10218221411213</v>
      </c>
    </row>
    <row r="595" customFormat="false" ht="12.8" hidden="false" customHeight="false" outlineLevel="0" collapsed="false">
      <c r="A595" s="0" t="n">
        <v>1.55529887849898E+018</v>
      </c>
      <c r="B595" s="0" t="n">
        <v>32003</v>
      </c>
      <c r="C595" s="0" t="n">
        <v>1.55529887849898E+018</v>
      </c>
      <c r="D595" s="0" t="s">
        <v>0</v>
      </c>
      <c r="E595" s="0" t="n">
        <v>-2.88428211212</v>
      </c>
      <c r="F595" s="0" t="n">
        <v>-0.817224740982</v>
      </c>
      <c r="G595" s="0" t="n">
        <v>0.798238515854</v>
      </c>
      <c r="H595" s="0" t="n">
        <v>0.694118797779</v>
      </c>
      <c r="I595" s="0" t="n">
        <v>-0.204375043511</v>
      </c>
      <c r="J595" s="0" t="n">
        <v>0.358666807413</v>
      </c>
      <c r="K595" s="0" t="n">
        <v>-0.589735627174</v>
      </c>
      <c r="L595" s="0" t="n">
        <f aca="false">SQRT((E595*E595)+(F595*F595)+(G595*G595))</f>
        <v>3.10227727770445</v>
      </c>
    </row>
    <row r="596" customFormat="false" ht="12.8" hidden="false" customHeight="false" outlineLevel="0" collapsed="false">
      <c r="A596" s="0" t="n">
        <v>1.55529887850833E+018</v>
      </c>
      <c r="B596" s="0" t="n">
        <v>32004</v>
      </c>
      <c r="C596" s="0" t="n">
        <v>1.55529887850833E+018</v>
      </c>
      <c r="D596" s="0" t="s">
        <v>0</v>
      </c>
      <c r="E596" s="0" t="n">
        <v>-2.88423919678</v>
      </c>
      <c r="F596" s="0" t="n">
        <v>-0.817252397537</v>
      </c>
      <c r="G596" s="0" t="n">
        <v>0.798263788223</v>
      </c>
      <c r="H596" s="0" t="n">
        <v>0.69425702095</v>
      </c>
      <c r="I596" s="0" t="n">
        <v>-0.204659223557</v>
      </c>
      <c r="J596" s="0" t="n">
        <v>0.358661532402</v>
      </c>
      <c r="K596" s="0" t="n">
        <v>-0.589477539062</v>
      </c>
      <c r="L596" s="0" t="n">
        <f aca="false">SQRT((E596*E596)+(F596*F596)+(G596*G596))</f>
        <v>3.10225116667078</v>
      </c>
    </row>
    <row r="597" customFormat="false" ht="12.8" hidden="false" customHeight="false" outlineLevel="0" collapsed="false">
      <c r="A597" s="0" t="n">
        <v>1.5552988785188E+018</v>
      </c>
      <c r="B597" s="0" t="n">
        <v>32005</v>
      </c>
      <c r="C597" s="0" t="n">
        <v>1.5552988785188E+018</v>
      </c>
      <c r="D597" s="0" t="s">
        <v>0</v>
      </c>
      <c r="E597" s="0" t="n">
        <v>-2.88425350189</v>
      </c>
      <c r="F597" s="0" t="n">
        <v>-0.817229032516</v>
      </c>
      <c r="G597" s="0" t="n">
        <v>0.798253297806</v>
      </c>
      <c r="H597" s="0" t="n">
        <v>0.694183051586</v>
      </c>
      <c r="I597" s="0" t="n">
        <v>-0.204824179411</v>
      </c>
      <c r="J597" s="0" t="n">
        <v>0.35847851634</v>
      </c>
      <c r="K597" s="0" t="n">
        <v>-0.589618623257</v>
      </c>
      <c r="L597" s="0" t="n">
        <f aca="false">SQRT((E597*E597)+(F597*F597)+(G597*G597))</f>
        <v>3.10225561200394</v>
      </c>
    </row>
    <row r="598" customFormat="false" ht="12.8" hidden="false" customHeight="false" outlineLevel="0" collapsed="false">
      <c r="A598" s="0" t="n">
        <v>1.55529887852806E+018</v>
      </c>
      <c r="B598" s="0" t="n">
        <v>32006</v>
      </c>
      <c r="C598" s="0" t="n">
        <v>1.55529887852806E+018</v>
      </c>
      <c r="D598" s="0" t="s">
        <v>0</v>
      </c>
      <c r="E598" s="0" t="n">
        <v>-2.88423538208</v>
      </c>
      <c r="F598" s="0" t="n">
        <v>-0.817229509354</v>
      </c>
      <c r="G598" s="0" t="n">
        <v>0.798217535019</v>
      </c>
      <c r="H598" s="0" t="n">
        <v>0.694107353687</v>
      </c>
      <c r="I598" s="0" t="n">
        <v>-0.204705968499</v>
      </c>
      <c r="J598" s="0" t="n">
        <v>0.3585331738</v>
      </c>
      <c r="K598" s="0" t="n">
        <v>-0.589715600014</v>
      </c>
      <c r="L598" s="0" t="n">
        <f aca="false">SQRT((E598*E598)+(F598*F598)+(G598*G598))</f>
        <v>3.1022296890161</v>
      </c>
    </row>
    <row r="599" customFormat="false" ht="12.8" hidden="false" customHeight="false" outlineLevel="0" collapsed="false">
      <c r="A599" s="0" t="n">
        <v>1.55529887853845E+018</v>
      </c>
      <c r="B599" s="0" t="n">
        <v>32007</v>
      </c>
      <c r="C599" s="0" t="n">
        <v>1.55529887853845E+018</v>
      </c>
      <c r="D599" s="0" t="s">
        <v>0</v>
      </c>
      <c r="E599" s="0" t="n">
        <v>-2.88429355621</v>
      </c>
      <c r="F599" s="0" t="n">
        <v>-0.817249536514</v>
      </c>
      <c r="G599" s="0" t="n">
        <v>0.798191547394</v>
      </c>
      <c r="H599" s="0" t="n">
        <v>0.694097399712</v>
      </c>
      <c r="I599" s="0" t="n">
        <v>-0.204309418797</v>
      </c>
      <c r="J599" s="0" t="n">
        <v>0.358810007572</v>
      </c>
      <c r="K599" s="0" t="n">
        <v>-0.589696347713</v>
      </c>
      <c r="L599" s="0" t="n">
        <f aca="false">SQRT((E599*E599)+(F599*F599)+(G599*G599))</f>
        <v>3.10228236459193</v>
      </c>
    </row>
    <row r="600" customFormat="false" ht="12.8" hidden="false" customHeight="false" outlineLevel="0" collapsed="false">
      <c r="A600" s="0" t="n">
        <v>1.5552988785489E+018</v>
      </c>
      <c r="B600" s="0" t="n">
        <v>32008</v>
      </c>
      <c r="C600" s="0" t="n">
        <v>1.5552988785489E+018</v>
      </c>
      <c r="D600" s="0" t="s">
        <v>0</v>
      </c>
      <c r="E600" s="0" t="n">
        <v>-2.88428211212</v>
      </c>
      <c r="F600" s="0" t="n">
        <v>-0.817220211029</v>
      </c>
      <c r="G600" s="0" t="n">
        <v>0.798191547394</v>
      </c>
      <c r="H600" s="0" t="n">
        <v>0.694043815136</v>
      </c>
      <c r="I600" s="0" t="n">
        <v>-0.204770594835</v>
      </c>
      <c r="J600" s="0" t="n">
        <v>0.358576625586</v>
      </c>
      <c r="K600" s="0" t="n">
        <v>-0.589741408825</v>
      </c>
      <c r="L600" s="0" t="n">
        <f aca="false">SQRT((E600*E600)+(F600*F600)+(G600*G600))</f>
        <v>3.10226399939478</v>
      </c>
    </row>
    <row r="601" customFormat="false" ht="12.8" hidden="false" customHeight="false" outlineLevel="0" collapsed="false">
      <c r="A601" s="0" t="n">
        <v>1.55529887854894E+018</v>
      </c>
      <c r="B601" s="0" t="n">
        <v>32009</v>
      </c>
      <c r="C601" s="0" t="n">
        <v>1.55529887854894E+018</v>
      </c>
      <c r="D601" s="0" t="s">
        <v>0</v>
      </c>
      <c r="E601" s="0" t="n">
        <v>-2.88425540924</v>
      </c>
      <c r="F601" s="0" t="n">
        <v>-0.817257881165</v>
      </c>
      <c r="G601" s="0" t="n">
        <v>0.798206090927</v>
      </c>
      <c r="H601" s="0" t="n">
        <v>0.694129049778</v>
      </c>
      <c r="I601" s="0" t="n">
        <v>-0.205017402768</v>
      </c>
      <c r="J601" s="0" t="n">
        <v>0.35887029767</v>
      </c>
      <c r="K601" s="0" t="n">
        <v>-0.589376807213</v>
      </c>
      <c r="L601" s="0" t="n">
        <f aca="false">SQRT((E601*E601)+(F601*F601)+(G601*G601))</f>
        <v>3.10225283844652</v>
      </c>
    </row>
    <row r="602" customFormat="false" ht="12.8" hidden="false" customHeight="false" outlineLevel="0" collapsed="false">
      <c r="A602" s="0" t="n">
        <v>1.55529887855841E+018</v>
      </c>
      <c r="B602" s="0" t="n">
        <v>32010</v>
      </c>
      <c r="C602" s="0" t="n">
        <v>1.55529887855841E+018</v>
      </c>
      <c r="D602" s="0" t="s">
        <v>0</v>
      </c>
      <c r="E602" s="0" t="n">
        <v>-2.88433742523</v>
      </c>
      <c r="F602" s="0" t="n">
        <v>-0.817215681076</v>
      </c>
      <c r="G602" s="0" t="n">
        <v>0.798266887665</v>
      </c>
      <c r="H602" s="0" t="n">
        <v>0.69416809082</v>
      </c>
      <c r="I602" s="0" t="n">
        <v>-0.204399690032</v>
      </c>
      <c r="J602" s="0" t="n">
        <v>0.358638763428</v>
      </c>
      <c r="K602" s="0" t="n">
        <v>-0.589686155319</v>
      </c>
      <c r="L602" s="0" t="n">
        <f aca="false">SQRT((E602*E602)+(F602*F602)+(G602*G602))</f>
        <v>3.10233361776604</v>
      </c>
    </row>
    <row r="603" customFormat="false" ht="12.8" hidden="false" customHeight="false" outlineLevel="0" collapsed="false">
      <c r="A603" s="0" t="n">
        <v>1.55529887856886E+018</v>
      </c>
      <c r="B603" s="0" t="n">
        <v>32011</v>
      </c>
      <c r="C603" s="0" t="n">
        <v>1.55529887856886E+018</v>
      </c>
      <c r="D603" s="0" t="s">
        <v>0</v>
      </c>
      <c r="E603" s="0" t="n">
        <v>-2.88427734375</v>
      </c>
      <c r="F603" s="0" t="n">
        <v>-0.817251443863</v>
      </c>
      <c r="G603" s="0" t="n">
        <v>0.798219203949</v>
      </c>
      <c r="H603" s="0" t="n">
        <v>0.694268643856</v>
      </c>
      <c r="I603" s="0" t="n">
        <v>-0.204684942961</v>
      </c>
      <c r="J603" s="0" t="n">
        <v>0.358530849218</v>
      </c>
      <c r="K603" s="0" t="n">
        <v>-0.589534461498</v>
      </c>
      <c r="L603" s="0" t="n">
        <f aca="false">SQRT((E603*E603)+(F603*F603)+(G603*G603))</f>
        <v>3.10227490975875</v>
      </c>
    </row>
    <row r="604" customFormat="false" ht="12.8" hidden="false" customHeight="false" outlineLevel="0" collapsed="false">
      <c r="A604" s="0" t="n">
        <v>1.55529887857834E+018</v>
      </c>
      <c r="B604" s="0" t="n">
        <v>32012</v>
      </c>
      <c r="C604" s="0" t="n">
        <v>1.55529887857834E+018</v>
      </c>
      <c r="D604" s="0" t="s">
        <v>0</v>
      </c>
      <c r="E604" s="0" t="n">
        <v>-2.88431358337</v>
      </c>
      <c r="F604" s="0" t="n">
        <v>-0.817229747772</v>
      </c>
      <c r="G604" s="0" t="n">
        <v>0.798172235489</v>
      </c>
      <c r="H604" s="0" t="n">
        <v>0.694065153599</v>
      </c>
      <c r="I604" s="0" t="n">
        <v>-0.204487636685</v>
      </c>
      <c r="J604" s="0" t="n">
        <v>0.358759433031</v>
      </c>
      <c r="K604" s="0" t="n">
        <v>-0.589703440666</v>
      </c>
      <c r="L604" s="0" t="n">
        <f aca="false">SQRT((E604*E604)+(F604*F604)+(G604*G604))</f>
        <v>3.10229080283614</v>
      </c>
    </row>
    <row r="605" customFormat="false" ht="12.8" hidden="false" customHeight="false" outlineLevel="0" collapsed="false">
      <c r="A605" s="0" t="n">
        <v>1.55529887858879E+018</v>
      </c>
      <c r="B605" s="0" t="n">
        <v>32013</v>
      </c>
      <c r="C605" s="0" t="n">
        <v>1.55529887858879E+018</v>
      </c>
      <c r="D605" s="0" t="s">
        <v>0</v>
      </c>
      <c r="E605" s="0" t="n">
        <v>-2.88432788849</v>
      </c>
      <c r="F605" s="0" t="n">
        <v>-0.817260026932</v>
      </c>
      <c r="G605" s="0" t="n">
        <v>0.798155546188</v>
      </c>
      <c r="H605" s="0" t="n">
        <v>0.694154858589</v>
      </c>
      <c r="I605" s="0" t="n">
        <v>-0.204232290387</v>
      </c>
      <c r="J605" s="0" t="n">
        <v>0.358857691288</v>
      </c>
      <c r="K605" s="0" t="n">
        <v>-0.58962649107</v>
      </c>
      <c r="L605" s="0" t="n">
        <f aca="false">SQRT((E605*E605)+(F605*F605)+(G605*G605))</f>
        <v>3.10230778548047</v>
      </c>
    </row>
    <row r="606" customFormat="false" ht="12.8" hidden="false" customHeight="false" outlineLevel="0" collapsed="false">
      <c r="A606" s="0" t="n">
        <v>1.5552988786085E+018</v>
      </c>
      <c r="B606" s="0" t="n">
        <v>32014</v>
      </c>
      <c r="C606" s="0" t="n">
        <v>1.5552988786085E+018</v>
      </c>
      <c r="D606" s="0" t="s">
        <v>0</v>
      </c>
      <c r="E606" s="0" t="n">
        <v>-2.8843421936</v>
      </c>
      <c r="F606" s="0" t="n">
        <v>-0.817239999771</v>
      </c>
      <c r="G606" s="0" t="n">
        <v>0.79823589325</v>
      </c>
      <c r="H606" s="0" t="n">
        <v>0.694076061249</v>
      </c>
      <c r="I606" s="0" t="n">
        <v>-0.204178735614</v>
      </c>
      <c r="J606" s="0" t="n">
        <v>0.358796358109</v>
      </c>
      <c r="K606" s="0" t="n">
        <v>-0.589775085449</v>
      </c>
      <c r="L606" s="0" t="n">
        <f aca="false">SQRT((E606*E606)+(F606*F606)+(G606*G606))</f>
        <v>3.10233648211789</v>
      </c>
    </row>
    <row r="607" customFormat="false" ht="12.8" hidden="false" customHeight="false" outlineLevel="0" collapsed="false">
      <c r="A607" s="0" t="n">
        <v>1.55529887860855E+018</v>
      </c>
      <c r="B607" s="0" t="n">
        <v>32015</v>
      </c>
      <c r="C607" s="0" t="n">
        <v>1.55529887860855E+018</v>
      </c>
      <c r="D607" s="0" t="s">
        <v>0</v>
      </c>
      <c r="E607" s="0" t="n">
        <v>-2.88436031342</v>
      </c>
      <c r="F607" s="0" t="n">
        <v>-0.817220926285</v>
      </c>
      <c r="G607" s="0" t="n">
        <v>0.798284292221</v>
      </c>
      <c r="H607" s="0" t="n">
        <v>0.69428896904</v>
      </c>
      <c r="I607" s="0" t="n">
        <v>-0.203825384378</v>
      </c>
      <c r="J607" s="0" t="n">
        <v>0.35852882266</v>
      </c>
      <c r="K607" s="0" t="n">
        <v>-0.589809477329</v>
      </c>
      <c r="L607" s="0" t="n">
        <f aca="false">SQRT((E607*E607)+(F607*F607)+(G607*G607))</f>
        <v>3.10236075774518</v>
      </c>
    </row>
    <row r="608" customFormat="false" ht="12.8" hidden="false" customHeight="false" outlineLevel="0" collapsed="false">
      <c r="A608" s="0" t="n">
        <v>1.5552988786086E+018</v>
      </c>
      <c r="B608" s="0" t="n">
        <v>32016</v>
      </c>
      <c r="C608" s="0" t="n">
        <v>1.5552988786086E+018</v>
      </c>
      <c r="D608" s="0" t="s">
        <v>0</v>
      </c>
      <c r="E608" s="0" t="n">
        <v>-2.88434696198</v>
      </c>
      <c r="F608" s="0" t="n">
        <v>-0.817222118378</v>
      </c>
      <c r="G608" s="0" t="n">
        <v>0.798258781433</v>
      </c>
      <c r="H608" s="0" t="n">
        <v>0.69413715601</v>
      </c>
      <c r="I608" s="0" t="n">
        <v>-0.204088449478</v>
      </c>
      <c r="J608" s="0" t="n">
        <v>0.358648687601</v>
      </c>
      <c r="K608" s="0" t="n">
        <v>-0.589824318886</v>
      </c>
      <c r="L608" s="0" t="n">
        <f aca="false">SQRT((E608*E608)+(F608*F608)+(G608*G608))</f>
        <v>3.10234209428689</v>
      </c>
    </row>
    <row r="609" customFormat="false" ht="12.8" hidden="false" customHeight="false" outlineLevel="0" collapsed="false">
      <c r="A609" s="0" t="n">
        <v>1.55529887861905E+018</v>
      </c>
      <c r="B609" s="0" t="n">
        <v>32017</v>
      </c>
      <c r="C609" s="0" t="n">
        <v>1.55529887861905E+018</v>
      </c>
      <c r="D609" s="0" t="s">
        <v>0</v>
      </c>
      <c r="E609" s="0" t="n">
        <v>-2.88432025909</v>
      </c>
      <c r="F609" s="0" t="n">
        <v>-0.817207574844</v>
      </c>
      <c r="G609" s="0" t="n">
        <v>0.798188209534</v>
      </c>
      <c r="H609" s="0" t="n">
        <v>0.694017529488</v>
      </c>
      <c r="I609" s="0" t="n">
        <v>-0.204380169511</v>
      </c>
      <c r="J609" s="0" t="n">
        <v>0.358595430851</v>
      </c>
      <c r="K609" s="0" t="n">
        <v>-0.589896380901</v>
      </c>
      <c r="L609" s="0" t="n">
        <f aca="false">SQRT((E609*E609)+(F609*F609)+(G609*G609))</f>
        <v>3.10229527853467</v>
      </c>
    </row>
    <row r="610" customFormat="false" ht="12.8" hidden="false" customHeight="false" outlineLevel="0" collapsed="false">
      <c r="A610" s="0" t="n">
        <v>1.55529887862843E+018</v>
      </c>
      <c r="B610" s="0" t="n">
        <v>32018</v>
      </c>
      <c r="C610" s="0" t="n">
        <v>1.55529887862843E+018</v>
      </c>
      <c r="D610" s="0" t="s">
        <v>0</v>
      </c>
      <c r="E610" s="0" t="n">
        <v>-2.88428783417</v>
      </c>
      <c r="F610" s="0" t="n">
        <v>-0.817223072052</v>
      </c>
      <c r="G610" s="0" t="n">
        <v>0.798143625259</v>
      </c>
      <c r="H610" s="0" t="n">
        <v>0.694108247757</v>
      </c>
      <c r="I610" s="0" t="n">
        <v>-0.204257771373</v>
      </c>
      <c r="J610" s="0" t="n">
        <v>0.358613014221</v>
      </c>
      <c r="K610" s="0" t="n">
        <v>-0.589821338654</v>
      </c>
      <c r="L610" s="0" t="n">
        <f aca="false">SQRT((E610*E610)+(F610*F610)+(G610*G610))</f>
        <v>3.10225774338251</v>
      </c>
    </row>
    <row r="611" customFormat="false" ht="12.8" hidden="false" customHeight="false" outlineLevel="0" collapsed="false">
      <c r="A611" s="0" t="n">
        <v>1.5552988786388E+018</v>
      </c>
      <c r="B611" s="0" t="n">
        <v>32019</v>
      </c>
      <c r="C611" s="0" t="n">
        <v>1.5552988786388E+018</v>
      </c>
      <c r="D611" s="0" t="s">
        <v>0</v>
      </c>
      <c r="E611" s="0" t="n">
        <v>-2.88423347473</v>
      </c>
      <c r="F611" s="0" t="n">
        <v>-0.817234277725</v>
      </c>
      <c r="G611" s="0" t="n">
        <v>0.798203229904</v>
      </c>
      <c r="H611" s="0" t="n">
        <v>0.694137752056</v>
      </c>
      <c r="I611" s="0" t="n">
        <v>-0.204821974039</v>
      </c>
      <c r="J611" s="0" t="n">
        <v>0.358554691076</v>
      </c>
      <c r="K611" s="0" t="n">
        <v>-0.58962649107</v>
      </c>
      <c r="L611" s="0" t="n">
        <f aca="false">SQRT((E611*E611)+(F611*F611)+(G611*G611))</f>
        <v>3.1022254911065</v>
      </c>
    </row>
    <row r="612" customFormat="false" ht="12.8" hidden="false" customHeight="false" outlineLevel="0" collapsed="false">
      <c r="A612" s="0" t="n">
        <v>1.55529887864812E+018</v>
      </c>
      <c r="B612" s="0" t="n">
        <v>32020</v>
      </c>
      <c r="C612" s="0" t="n">
        <v>1.55529887864812E+018</v>
      </c>
      <c r="D612" s="0" t="s">
        <v>0</v>
      </c>
      <c r="E612" s="0" t="n">
        <v>-2.8842792511</v>
      </c>
      <c r="F612" s="0" t="n">
        <v>-0.817219495773</v>
      </c>
      <c r="G612" s="0" t="n">
        <v>0.798273563385</v>
      </c>
      <c r="H612" s="0" t="n">
        <v>0.694156825542</v>
      </c>
      <c r="I612" s="0" t="n">
        <v>-0.204560488462</v>
      </c>
      <c r="J612" s="0" t="n">
        <v>0.358597606421</v>
      </c>
      <c r="K612" s="0" t="n">
        <v>-0.589668691158</v>
      </c>
      <c r="L612" s="0" t="n">
        <f aca="false">SQRT((E612*E612)+(F612*F612)+(G612*G612))</f>
        <v>3.10228225417947</v>
      </c>
    </row>
    <row r="613" customFormat="false" ht="12.8" hidden="false" customHeight="false" outlineLevel="0" collapsed="false">
      <c r="A613" s="0" t="n">
        <v>1.55529887864817E+018</v>
      </c>
      <c r="B613" s="0" t="n">
        <v>32021</v>
      </c>
      <c r="C613" s="0" t="n">
        <v>1.55529887864817E+018</v>
      </c>
      <c r="D613" s="0" t="s">
        <v>0</v>
      </c>
      <c r="E613" s="0" t="n">
        <v>-2.88429069519</v>
      </c>
      <c r="F613" s="0" t="n">
        <v>-0.817206859589</v>
      </c>
      <c r="G613" s="0" t="n">
        <v>0.798267602921</v>
      </c>
      <c r="H613" s="0" t="n">
        <v>0.694245159626</v>
      </c>
      <c r="I613" s="0" t="n">
        <v>-0.204031586647</v>
      </c>
      <c r="J613" s="0" t="n">
        <v>0.358398467302</v>
      </c>
      <c r="K613" s="0" t="n">
        <v>-0.58986890316</v>
      </c>
      <c r="L613" s="0" t="n">
        <f aca="false">SQRT((E613*E613)+(F613*F613)+(G613*G613))</f>
        <v>3.10228803169405</v>
      </c>
    </row>
    <row r="614" customFormat="false" ht="12.8" hidden="false" customHeight="false" outlineLevel="0" collapsed="false">
      <c r="A614" s="0" t="n">
        <v>1.55529887865862E+018</v>
      </c>
      <c r="B614" s="0" t="n">
        <v>32022</v>
      </c>
      <c r="C614" s="0" t="n">
        <v>1.55529887865862E+018</v>
      </c>
      <c r="D614" s="0" t="s">
        <v>0</v>
      </c>
      <c r="E614" s="0" t="n">
        <v>-2.88422298431</v>
      </c>
      <c r="F614" s="0" t="n">
        <v>-0.817227125168</v>
      </c>
      <c r="G614" s="0" t="n">
        <v>0.798180341721</v>
      </c>
      <c r="H614" s="0" t="n">
        <v>0.694077014923</v>
      </c>
      <c r="I614" s="0" t="n">
        <v>-0.204978615046</v>
      </c>
      <c r="J614" s="0" t="n">
        <v>0.358705967665</v>
      </c>
      <c r="K614" s="0" t="n">
        <v>-0.589551508427</v>
      </c>
      <c r="L614" s="0" t="n">
        <f aca="false">SQRT((E614*E614)+(F614*F614)+(G614*G614))</f>
        <v>3.10220796453788</v>
      </c>
    </row>
    <row r="615" customFormat="false" ht="12.8" hidden="false" customHeight="false" outlineLevel="0" collapsed="false">
      <c r="A615" s="0" t="n">
        <v>1.55529887866911E+018</v>
      </c>
      <c r="B615" s="0" t="n">
        <v>32023</v>
      </c>
      <c r="C615" s="0" t="n">
        <v>1.55529887866911E+018</v>
      </c>
      <c r="D615" s="0" t="s">
        <v>0</v>
      </c>
      <c r="E615" s="0" t="n">
        <v>-2.88426208496</v>
      </c>
      <c r="F615" s="0" t="n">
        <v>-0.817219495773</v>
      </c>
      <c r="G615" s="0" t="n">
        <v>0.798155546188</v>
      </c>
      <c r="H615" s="0" t="n">
        <v>0.694037795067</v>
      </c>
      <c r="I615" s="0" t="n">
        <v>-0.204712703824</v>
      </c>
      <c r="J615" s="0" t="n">
        <v>0.35869115591</v>
      </c>
      <c r="K615" s="0" t="n">
        <v>-0.589698970318</v>
      </c>
      <c r="L615" s="0" t="n">
        <f aca="false">SQRT((E615*E615)+(F615*F615)+(G615*G615))</f>
        <v>3.10223592831363</v>
      </c>
    </row>
    <row r="616" customFormat="false" ht="12.8" hidden="false" customHeight="false" outlineLevel="0" collapsed="false">
      <c r="A616" s="0" t="n">
        <v>1.5552988786785E+018</v>
      </c>
      <c r="B616" s="0" t="n">
        <v>32024</v>
      </c>
      <c r="C616" s="0" t="n">
        <v>1.5552988786785E+018</v>
      </c>
      <c r="D616" s="0" t="s">
        <v>0</v>
      </c>
      <c r="E616" s="0" t="n">
        <v>-2.88420963287</v>
      </c>
      <c r="F616" s="0" t="n">
        <v>-0.817242145538</v>
      </c>
      <c r="G616" s="0" t="n">
        <v>0.798187971115</v>
      </c>
      <c r="H616" s="0" t="n">
        <v>0.694116055965</v>
      </c>
      <c r="I616" s="0" t="n">
        <v>-0.205104082823</v>
      </c>
      <c r="J616" s="0" t="n">
        <v>0.358714193106</v>
      </c>
      <c r="K616" s="0" t="n">
        <v>-0.58945697546</v>
      </c>
      <c r="L616" s="0" t="n">
        <f aca="false">SQRT((E616*E616)+(F616*F616)+(G616*G616))</f>
        <v>3.10220147121626</v>
      </c>
    </row>
    <row r="617" customFormat="false" ht="12.8" hidden="false" customHeight="false" outlineLevel="0" collapsed="false">
      <c r="A617" s="0" t="n">
        <v>1.55529887868896E+018</v>
      </c>
      <c r="B617" s="0" t="n">
        <v>32025</v>
      </c>
      <c r="C617" s="0" t="n">
        <v>1.55529887868896E+018</v>
      </c>
      <c r="D617" s="0" t="s">
        <v>0</v>
      </c>
      <c r="E617" s="0" t="n">
        <v>-2.88428497314</v>
      </c>
      <c r="F617" s="0" t="n">
        <v>-0.817209482193</v>
      </c>
      <c r="G617" s="0" t="n">
        <v>0.798263311386</v>
      </c>
      <c r="H617" s="0" t="n">
        <v>0.694216310978</v>
      </c>
      <c r="I617" s="0" t="n">
        <v>-0.204483881593</v>
      </c>
      <c r="J617" s="0" t="n">
        <v>0.35869756341</v>
      </c>
      <c r="K617" s="0" t="n">
        <v>-0.589564442635</v>
      </c>
      <c r="L617" s="0" t="n">
        <f aca="false">SQRT((E617*E617)+(F617*F617)+(G617*G617))</f>
        <v>3.10228229830431</v>
      </c>
    </row>
    <row r="618" customFormat="false" ht="12.8" hidden="false" customHeight="false" outlineLevel="0" collapsed="false">
      <c r="A618" s="0" t="n">
        <v>1.5552988786983E+018</v>
      </c>
      <c r="B618" s="0" t="n">
        <v>32026</v>
      </c>
      <c r="C618" s="0" t="n">
        <v>1.5552988786983E+018</v>
      </c>
      <c r="D618" s="0" t="s">
        <v>0</v>
      </c>
      <c r="E618" s="0" t="n">
        <v>-2.88431930542</v>
      </c>
      <c r="F618" s="0" t="n">
        <v>-0.817211389542</v>
      </c>
      <c r="G618" s="0" t="n">
        <v>0.798270940781</v>
      </c>
      <c r="H618" s="0" t="n">
        <v>0.694141566753</v>
      </c>
      <c r="I618" s="0" t="n">
        <v>-0.20442071557</v>
      </c>
      <c r="J618" s="0" t="n">
        <v>0.358793586493</v>
      </c>
      <c r="K618" s="0" t="n">
        <v>-0.589616000652</v>
      </c>
      <c r="L618" s="0" t="n">
        <f aca="false">SQRT((E618*E618)+(F618*F618)+(G618*G618))</f>
        <v>3.10231668365934</v>
      </c>
    </row>
    <row r="619" customFormat="false" ht="12.8" hidden="false" customHeight="false" outlineLevel="0" collapsed="false">
      <c r="A619" s="0" t="n">
        <v>1.55529887870866E+018</v>
      </c>
      <c r="B619" s="0" t="n">
        <v>32027</v>
      </c>
      <c r="C619" s="0" t="n">
        <v>1.55529887870866E+018</v>
      </c>
      <c r="D619" s="0" t="s">
        <v>0</v>
      </c>
      <c r="E619" s="0" t="n">
        <v>-2.88431549072</v>
      </c>
      <c r="F619" s="0" t="n">
        <v>-0.817209482193</v>
      </c>
      <c r="G619" s="0" t="n">
        <v>0.79824590683</v>
      </c>
      <c r="H619" s="0" t="n">
        <v>0.694220483303</v>
      </c>
      <c r="I619" s="0" t="n">
        <v>-0.204114586115</v>
      </c>
      <c r="J619" s="0" t="n">
        <v>0.358575075865</v>
      </c>
      <c r="K619" s="0" t="n">
        <v>-0.589761912823</v>
      </c>
      <c r="L619" s="0" t="n">
        <f aca="false">SQRT((E619*E619)+(F619*F619)+(G619*G619))</f>
        <v>3.10230619307062</v>
      </c>
    </row>
    <row r="620" customFormat="false" ht="12.8" hidden="false" customHeight="false" outlineLevel="0" collapsed="false">
      <c r="A620" s="0" t="n">
        <v>1.5552988787087E+018</v>
      </c>
      <c r="B620" s="0" t="n">
        <v>32028</v>
      </c>
      <c r="C620" s="0" t="n">
        <v>1.5552988787087E+018</v>
      </c>
      <c r="D620" s="0" t="s">
        <v>0</v>
      </c>
      <c r="E620" s="0" t="n">
        <v>-2.88424110413</v>
      </c>
      <c r="F620" s="0" t="n">
        <v>-0.817242383957</v>
      </c>
      <c r="G620" s="0" t="n">
        <v>0.798157453537</v>
      </c>
      <c r="H620" s="0" t="n">
        <v>0.694151222706</v>
      </c>
      <c r="I620" s="0" t="n">
        <v>-0.20465631783</v>
      </c>
      <c r="J620" s="0" t="n">
        <v>0.358651071787</v>
      </c>
      <c r="K620" s="0" t="n">
        <v>-0.589609503746</v>
      </c>
      <c r="L620" s="0" t="n">
        <f aca="false">SQRT((E620*E620)+(F620*F620)+(G620*G620))</f>
        <v>3.10222294194428</v>
      </c>
    </row>
    <row r="621" customFormat="false" ht="12.8" hidden="false" customHeight="false" outlineLevel="0" collapsed="false">
      <c r="A621" s="0" t="n">
        <v>1.55529887871903E+018</v>
      </c>
      <c r="B621" s="0" t="n">
        <v>32029</v>
      </c>
      <c r="C621" s="0" t="n">
        <v>1.55529887871903E+018</v>
      </c>
      <c r="D621" s="0" t="s">
        <v>0</v>
      </c>
      <c r="E621" s="0" t="n">
        <v>-2.88430023193</v>
      </c>
      <c r="F621" s="0" t="n">
        <v>-0.817207574844</v>
      </c>
      <c r="G621" s="0" t="n">
        <v>0.798172950745</v>
      </c>
      <c r="H621" s="0" t="n">
        <v>0.694056689739</v>
      </c>
      <c r="I621" s="0" t="n">
        <v>-0.20445689559</v>
      </c>
      <c r="J621" s="0" t="n">
        <v>0.358737438917</v>
      </c>
      <c r="K621" s="0" t="n">
        <v>-0.589737355709</v>
      </c>
      <c r="L621" s="0" t="n">
        <f aca="false">SQRT((E621*E621)+(F621*F621)+(G621*G621))</f>
        <v>3.10227273262601</v>
      </c>
    </row>
    <row r="622" customFormat="false" ht="12.8" hidden="false" customHeight="false" outlineLevel="0" collapsed="false">
      <c r="A622" s="0" t="n">
        <v>1.55529887872837E+018</v>
      </c>
      <c r="B622" s="0" t="n">
        <v>32030</v>
      </c>
      <c r="C622" s="0" t="n">
        <v>1.55529887872837E+018</v>
      </c>
      <c r="D622" s="0" t="s">
        <v>0</v>
      </c>
      <c r="E622" s="0" t="n">
        <v>-2.88429737091</v>
      </c>
      <c r="F622" s="0" t="n">
        <v>-0.81721162796</v>
      </c>
      <c r="G622" s="0" t="n">
        <v>0.798225879669</v>
      </c>
      <c r="H622" s="0" t="n">
        <v>0.694156587124</v>
      </c>
      <c r="I622" s="0" t="n">
        <v>-0.204008966684</v>
      </c>
      <c r="J622" s="0" t="n">
        <v>0.358622997999</v>
      </c>
      <c r="K622" s="0" t="n">
        <v>-0.58984464407</v>
      </c>
      <c r="L622" s="0" t="n">
        <f aca="false">SQRT((E622*E622)+(F622*F622)+(G622*G622))</f>
        <v>3.10228475863914</v>
      </c>
    </row>
    <row r="623" customFormat="false" ht="12.8" hidden="false" customHeight="false" outlineLevel="0" collapsed="false">
      <c r="A623" s="0" t="n">
        <v>1.55529887873869E+018</v>
      </c>
      <c r="B623" s="0" t="n">
        <v>32031</v>
      </c>
      <c r="C623" s="0" t="n">
        <v>1.55529887873869E+018</v>
      </c>
      <c r="D623" s="0" t="s">
        <v>0</v>
      </c>
      <c r="E623" s="0" t="n">
        <v>-2.8843164444</v>
      </c>
      <c r="F623" s="0" t="n">
        <v>-0.817192316055</v>
      </c>
      <c r="G623" s="0" t="n">
        <v>0.798283576965</v>
      </c>
      <c r="H623" s="0" t="n">
        <v>0.694197773933</v>
      </c>
      <c r="I623" s="0" t="n">
        <v>-0.204046800733</v>
      </c>
      <c r="J623" s="0" t="n">
        <v>0.358588278294</v>
      </c>
      <c r="K623" s="0" t="n">
        <v>-0.589804112911</v>
      </c>
      <c r="L623" s="0" t="n">
        <f aca="false">SQRT((E623*E623)+(F623*F623)+(G623*G623))</f>
        <v>3.10231225090377</v>
      </c>
    </row>
    <row r="624" customFormat="false" ht="12.8" hidden="false" customHeight="false" outlineLevel="0" collapsed="false">
      <c r="A624" s="0" t="n">
        <v>1.55529887874914E+018</v>
      </c>
      <c r="B624" s="0" t="n">
        <v>32032</v>
      </c>
      <c r="C624" s="0" t="n">
        <v>1.55529887874914E+018</v>
      </c>
      <c r="D624" s="0" t="s">
        <v>0</v>
      </c>
      <c r="E624" s="0" t="n">
        <v>-2.88429069519</v>
      </c>
      <c r="F624" s="0" t="n">
        <v>-0.817197084427</v>
      </c>
      <c r="G624" s="0" t="n">
        <v>0.798252105713</v>
      </c>
      <c r="H624" s="0" t="n">
        <v>0.694169640541</v>
      </c>
      <c r="I624" s="0" t="n">
        <v>-0.204038336873</v>
      </c>
      <c r="J624" s="0" t="n">
        <v>0.358767569065</v>
      </c>
      <c r="K624" s="0" t="n">
        <v>-0.589730918407</v>
      </c>
      <c r="L624" s="0" t="n">
        <f aca="false">SQRT((E624*E624)+(F624*F624)+(G624*G624))</f>
        <v>3.10228146908543</v>
      </c>
    </row>
    <row r="625" customFormat="false" ht="12.8" hidden="false" customHeight="false" outlineLevel="0" collapsed="false">
      <c r="A625" s="0" t="n">
        <v>1.55529887875849E+018</v>
      </c>
      <c r="B625" s="0" t="n">
        <v>32033</v>
      </c>
      <c r="C625" s="0" t="n">
        <v>1.55529887875849E+018</v>
      </c>
      <c r="D625" s="0" t="s">
        <v>0</v>
      </c>
      <c r="E625" s="0" t="n">
        <v>-2.88427448273</v>
      </c>
      <c r="F625" s="0" t="n">
        <v>-0.817212820053</v>
      </c>
      <c r="G625" s="0" t="n">
        <v>0.798171043396</v>
      </c>
      <c r="H625" s="0" t="n">
        <v>0.694071054459</v>
      </c>
      <c r="I625" s="0" t="n">
        <v>-0.204465806484</v>
      </c>
      <c r="J625" s="0" t="n">
        <v>0.358803033829</v>
      </c>
      <c r="K625" s="0" t="n">
        <v>-0.58967757225</v>
      </c>
      <c r="L625" s="0" t="n">
        <f aca="false">SQRT((E625*E625)+(F625*F625)+(G625*G625))</f>
        <v>3.10224968361708</v>
      </c>
    </row>
    <row r="626" customFormat="false" ht="12.8" hidden="false" customHeight="false" outlineLevel="0" collapsed="false">
      <c r="A626" s="0" t="n">
        <v>1.55529887875853E+018</v>
      </c>
      <c r="B626" s="0" t="n">
        <v>32034</v>
      </c>
      <c r="C626" s="0" t="n">
        <v>1.55529887875853E+018</v>
      </c>
      <c r="D626" s="0" t="s">
        <v>0</v>
      </c>
      <c r="E626" s="0" t="n">
        <v>-2.88420200348</v>
      </c>
      <c r="F626" s="0" t="n">
        <v>-0.817207574844</v>
      </c>
      <c r="G626" s="0" t="n">
        <v>0.79815864563</v>
      </c>
      <c r="H626" s="0" t="n">
        <v>0.69399446249</v>
      </c>
      <c r="I626" s="0" t="n">
        <v>-0.205044955015</v>
      </c>
      <c r="J626" s="0" t="n">
        <v>0.358823746443</v>
      </c>
      <c r="K626" s="0" t="n">
        <v>-0.589554011822</v>
      </c>
      <c r="L626" s="0" t="n">
        <f aca="false">SQRT((E626*E626)+(F626*F626)+(G626*G626))</f>
        <v>3.10217772554288</v>
      </c>
    </row>
    <row r="627" customFormat="false" ht="12.8" hidden="false" customHeight="false" outlineLevel="0" collapsed="false">
      <c r="A627" s="0" t="n">
        <v>1.55529887876899E+018</v>
      </c>
      <c r="B627" s="0" t="n">
        <v>32035</v>
      </c>
      <c r="C627" s="0" t="n">
        <v>1.55529887876899E+018</v>
      </c>
      <c r="D627" s="0" t="s">
        <v>0</v>
      </c>
      <c r="E627" s="0" t="n">
        <v>-2.88423538208</v>
      </c>
      <c r="F627" s="0" t="n">
        <v>-0.817219734192</v>
      </c>
      <c r="G627" s="0" t="n">
        <v>0.79819893837</v>
      </c>
      <c r="H627" s="0" t="n">
        <v>0.694060921669</v>
      </c>
      <c r="I627" s="0" t="n">
        <v>-0.204583719373</v>
      </c>
      <c r="J627" s="0" t="n">
        <v>0.358910024166</v>
      </c>
      <c r="K627" s="0" t="n">
        <v>-0.589583337307</v>
      </c>
      <c r="L627" s="0" t="n">
        <f aca="false">SQRT((E627*E627)+(F627*F627)+(G627*G627))</f>
        <v>3.10222232897805</v>
      </c>
    </row>
    <row r="628" customFormat="false" ht="12.8" hidden="false" customHeight="false" outlineLevel="0" collapsed="false">
      <c r="A628" s="0" t="n">
        <v>1.55529887877836E+018</v>
      </c>
      <c r="B628" s="0" t="n">
        <v>32036</v>
      </c>
      <c r="C628" s="0" t="n">
        <v>1.55529887877836E+018</v>
      </c>
      <c r="D628" s="0" t="s">
        <v>0</v>
      </c>
      <c r="E628" s="0" t="n">
        <v>-2.88421440125</v>
      </c>
      <c r="F628" s="0" t="n">
        <v>-0.81720161438</v>
      </c>
      <c r="G628" s="0" t="n">
        <v>0.798262119293</v>
      </c>
      <c r="H628" s="0" t="n">
        <v>0.69414794445</v>
      </c>
      <c r="I628" s="0" t="n">
        <v>-0.204910054803</v>
      </c>
      <c r="J628" s="0" t="n">
        <v>0.358553826809</v>
      </c>
      <c r="K628" s="0" t="n">
        <v>-0.589584290981</v>
      </c>
      <c r="L628" s="0" t="n">
        <f aca="false">SQRT((E628*E628)+(F628*F628)+(G628*G628))</f>
        <v>3.10221430626921</v>
      </c>
    </row>
    <row r="629" customFormat="false" ht="12.8" hidden="false" customHeight="false" outlineLevel="0" collapsed="false">
      <c r="A629" s="0" t="n">
        <v>1.55529887878875E+018</v>
      </c>
      <c r="B629" s="0" t="n">
        <v>32037</v>
      </c>
      <c r="C629" s="0" t="n">
        <v>1.55529887878875E+018</v>
      </c>
      <c r="D629" s="0" t="s">
        <v>0</v>
      </c>
      <c r="E629" s="0" t="n">
        <v>-2.88426589966</v>
      </c>
      <c r="F629" s="0" t="n">
        <v>-0.817209720612</v>
      </c>
      <c r="G629" s="0" t="n">
        <v>0.798258781433</v>
      </c>
      <c r="H629" s="0" t="n">
        <v>0.694176733494</v>
      </c>
      <c r="I629" s="0" t="n">
        <v>-0.204356327653</v>
      </c>
      <c r="J629" s="0" t="n">
        <v>0.358669310808</v>
      </c>
      <c r="K629" s="0" t="n">
        <v>-0.589672446251</v>
      </c>
      <c r="L629" s="0" t="n">
        <f aca="false">SQRT((E629*E629)+(F629*F629)+(G629*G629))</f>
        <v>3.10226346230283</v>
      </c>
    </row>
    <row r="630" customFormat="false" ht="12.8" hidden="false" customHeight="false" outlineLevel="0" collapsed="false">
      <c r="A630" s="0" t="n">
        <v>1.55529887879802E+018</v>
      </c>
      <c r="B630" s="0" t="n">
        <v>32038</v>
      </c>
      <c r="C630" s="0" t="n">
        <v>1.55529887879802E+018</v>
      </c>
      <c r="D630" s="0" t="s">
        <v>0</v>
      </c>
      <c r="E630" s="0" t="n">
        <v>-2.88429546356</v>
      </c>
      <c r="F630" s="0" t="n">
        <v>-0.81720161438</v>
      </c>
      <c r="G630" s="0" t="n">
        <v>0.798216104507</v>
      </c>
      <c r="H630" s="0" t="n">
        <v>0.694147408009</v>
      </c>
      <c r="I630" s="0" t="n">
        <v>-0.204281881452</v>
      </c>
      <c r="J630" s="0" t="n">
        <v>0.358551889658</v>
      </c>
      <c r="K630" s="0" t="n">
        <v>-0.589804053307</v>
      </c>
      <c r="L630" s="0" t="n">
        <f aca="false">SQRT((E630*E630)+(F630*F630)+(G630*G630))</f>
        <v>3.10227783236002</v>
      </c>
    </row>
    <row r="631" customFormat="false" ht="12.8" hidden="false" customHeight="false" outlineLevel="0" collapsed="false">
      <c r="A631" s="0" t="n">
        <v>1.55529887880842E+018</v>
      </c>
      <c r="B631" s="0" t="n">
        <v>32039</v>
      </c>
      <c r="C631" s="0" t="n">
        <v>1.55529887880842E+018</v>
      </c>
      <c r="D631" s="0" t="s">
        <v>0</v>
      </c>
      <c r="E631" s="0" t="n">
        <v>-2.88428211212</v>
      </c>
      <c r="F631" s="0" t="n">
        <v>-0.817205429077</v>
      </c>
      <c r="G631" s="0" t="n">
        <v>0.798191070557</v>
      </c>
      <c r="H631" s="0" t="n">
        <v>0.69398522377</v>
      </c>
      <c r="I631" s="0" t="n">
        <v>-0.20448975265</v>
      </c>
      <c r="J631" s="0" t="n">
        <v>0.358611702919</v>
      </c>
      <c r="K631" s="0" t="n">
        <v>-0.589886426926</v>
      </c>
      <c r="L631" s="0" t="n">
        <f aca="false">SQRT((E631*E631)+(F631*F631)+(G631*G631))</f>
        <v>3.1022599827747</v>
      </c>
    </row>
    <row r="632" customFormat="false" ht="12.8" hidden="false" customHeight="false" outlineLevel="0" collapsed="false">
      <c r="A632" s="0" t="n">
        <v>1.55529887880846E+018</v>
      </c>
      <c r="B632" s="0" t="n">
        <v>32040</v>
      </c>
      <c r="C632" s="0" t="n">
        <v>1.55529887880846E+018</v>
      </c>
      <c r="D632" s="0" t="s">
        <v>0</v>
      </c>
      <c r="E632" s="0" t="n">
        <v>-2.88419914246</v>
      </c>
      <c r="F632" s="0" t="n">
        <v>-0.817217826843</v>
      </c>
      <c r="G632" s="0" t="n">
        <v>0.798191547394</v>
      </c>
      <c r="H632" s="0" t="n">
        <v>0.694008588791</v>
      </c>
      <c r="I632" s="0" t="n">
        <v>-0.20481775701</v>
      </c>
      <c r="J632" s="0" t="n">
        <v>0.358771085739</v>
      </c>
      <c r="K632" s="0" t="n">
        <v>-0.589648246765</v>
      </c>
      <c r="L632" s="0" t="n">
        <f aca="false">SQRT((E632*E632)+(F632*F632)+(G632*G632))</f>
        <v>3.10218623170954</v>
      </c>
    </row>
    <row r="633" customFormat="false" ht="12.8" hidden="false" customHeight="false" outlineLevel="0" collapsed="false">
      <c r="A633" s="0" t="n">
        <v>1.55529887881882E+018</v>
      </c>
      <c r="B633" s="0" t="n">
        <v>32041</v>
      </c>
      <c r="C633" s="0" t="n">
        <v>1.55529887881882E+018</v>
      </c>
      <c r="D633" s="0" t="s">
        <v>0</v>
      </c>
      <c r="E633" s="0" t="n">
        <v>-2.88417816162</v>
      </c>
      <c r="F633" s="0" t="n">
        <v>-0.817233324051</v>
      </c>
      <c r="G633" s="0" t="n">
        <v>0.798243761063</v>
      </c>
      <c r="H633" s="0" t="n">
        <v>0.694141030312</v>
      </c>
      <c r="I633" s="0" t="n">
        <v>-0.205084517598</v>
      </c>
      <c r="J633" s="0" t="n">
        <v>0.358814537525</v>
      </c>
      <c r="K633" s="0" t="n">
        <v>-0.58937305212</v>
      </c>
      <c r="L633" s="0" t="n">
        <f aca="false">SQRT((E633*E633)+(F633*F633)+(G633*G633))</f>
        <v>3.10218424275238</v>
      </c>
    </row>
    <row r="634" customFormat="false" ht="12.8" hidden="false" customHeight="false" outlineLevel="0" collapsed="false">
      <c r="A634" s="0" t="n">
        <v>1.55529887882813E+018</v>
      </c>
      <c r="B634" s="0" t="n">
        <v>32042</v>
      </c>
      <c r="C634" s="0" t="n">
        <v>1.55529887882813E+018</v>
      </c>
      <c r="D634" s="0" t="s">
        <v>0</v>
      </c>
      <c r="E634" s="0" t="n">
        <v>-2.88426780701</v>
      </c>
      <c r="F634" s="0" t="n">
        <v>-0.817197799683</v>
      </c>
      <c r="G634" s="0" t="n">
        <v>0.798267602921</v>
      </c>
      <c r="H634" s="0" t="n">
        <v>0.694137752056</v>
      </c>
      <c r="I634" s="0" t="n">
        <v>-0.204329580069</v>
      </c>
      <c r="J634" s="0" t="n">
        <v>0.35858938098</v>
      </c>
      <c r="K634" s="0" t="n">
        <v>-0.589776217937</v>
      </c>
      <c r="L634" s="0" t="n">
        <f aca="false">SQRT((E634*E634)+(F634*F634)+(G634*G634))</f>
        <v>3.10226436530387</v>
      </c>
    </row>
    <row r="635" customFormat="false" ht="12.8" hidden="false" customHeight="false" outlineLevel="0" collapsed="false">
      <c r="A635" s="0" t="n">
        <v>1.55529887883841E+018</v>
      </c>
      <c r="B635" s="0" t="n">
        <v>32043</v>
      </c>
      <c r="C635" s="0" t="n">
        <v>1.55529887883841E+018</v>
      </c>
      <c r="D635" s="0" t="s">
        <v>0</v>
      </c>
      <c r="E635" s="0" t="n">
        <v>-2.88421344757</v>
      </c>
      <c r="F635" s="0" t="n">
        <v>-0.817210674286</v>
      </c>
      <c r="G635" s="0" t="n">
        <v>0.798206567764</v>
      </c>
      <c r="H635" s="0" t="n">
        <v>0.694166600704</v>
      </c>
      <c r="I635" s="0" t="n">
        <v>-0.204725593328</v>
      </c>
      <c r="J635" s="0" t="n">
        <v>0.35864135623</v>
      </c>
      <c r="K635" s="0" t="n">
        <v>-0.589573323727</v>
      </c>
      <c r="L635" s="0" t="n">
        <f aca="false">SQRT((E635*E635)+(F635*F635)+(G635*G635))</f>
        <v>3.1022015121736</v>
      </c>
    </row>
    <row r="636" customFormat="false" ht="12.8" hidden="false" customHeight="false" outlineLevel="0" collapsed="false">
      <c r="A636" s="0" t="n">
        <v>1.55529887884887E+018</v>
      </c>
      <c r="B636" s="0" t="n">
        <v>32044</v>
      </c>
      <c r="C636" s="0" t="n">
        <v>1.55529887884887E+018</v>
      </c>
      <c r="D636" s="0" t="s">
        <v>0</v>
      </c>
      <c r="E636" s="0" t="n">
        <v>-2.88421821594</v>
      </c>
      <c r="F636" s="0" t="n">
        <v>-0.81719660759</v>
      </c>
      <c r="G636" s="0" t="n">
        <v>0.798183679581</v>
      </c>
      <c r="H636" s="0" t="n">
        <v>0.694081068039</v>
      </c>
      <c r="I636" s="0" t="n">
        <v>-0.204974278808</v>
      </c>
      <c r="J636" s="0" t="n">
        <v>0.358698368073</v>
      </c>
      <c r="K636" s="0" t="n">
        <v>-0.589552879333</v>
      </c>
      <c r="L636" s="0" t="n">
        <f aca="false">SQRT((E636*E636)+(F636*F636)+(G636*G636))</f>
        <v>3.10219635080795</v>
      </c>
    </row>
    <row r="637" customFormat="false" ht="12.8" hidden="false" customHeight="false" outlineLevel="0" collapsed="false">
      <c r="A637" s="0" t="n">
        <v>1.55529887884892E+018</v>
      </c>
      <c r="B637" s="0" t="n">
        <v>32045</v>
      </c>
      <c r="C637" s="0" t="n">
        <v>1.55529887884892E+018</v>
      </c>
      <c r="D637" s="0" t="s">
        <v>0</v>
      </c>
      <c r="E637" s="0" t="n">
        <v>-2.88426399231</v>
      </c>
      <c r="F637" s="0" t="n">
        <v>-0.817193746567</v>
      </c>
      <c r="G637" s="0" t="n">
        <v>0.798185348511</v>
      </c>
      <c r="H637" s="0" t="n">
        <v>0.694098651409</v>
      </c>
      <c r="I637" s="0" t="n">
        <v>-0.204535394907</v>
      </c>
      <c r="J637" s="0" t="n">
        <v>0.358759135008</v>
      </c>
      <c r="K637" s="0" t="n">
        <v>-0.589647710323</v>
      </c>
      <c r="L637" s="0" t="n">
        <f aca="false">SQRT((E637*E637)+(F637*F637)+(G637*G637))</f>
        <v>3.10223858646331</v>
      </c>
    </row>
    <row r="638" customFormat="false" ht="12.8" hidden="false" customHeight="false" outlineLevel="0" collapsed="false">
      <c r="A638" s="0" t="n">
        <v>1.55529887885835E+018</v>
      </c>
      <c r="B638" s="0" t="n">
        <v>32046</v>
      </c>
      <c r="C638" s="0" t="n">
        <v>1.55529887885835E+018</v>
      </c>
      <c r="D638" s="0" t="s">
        <v>0</v>
      </c>
      <c r="E638" s="0" t="n">
        <v>-2.88429737091</v>
      </c>
      <c r="F638" s="0" t="n">
        <v>-0.817184448242</v>
      </c>
      <c r="G638" s="0" t="n">
        <v>0.798235654831</v>
      </c>
      <c r="H638" s="0" t="n">
        <v>0.694046020508</v>
      </c>
      <c r="I638" s="0" t="n">
        <v>-0.204336568713</v>
      </c>
      <c r="J638" s="0" t="n">
        <v>0.358870387077</v>
      </c>
      <c r="K638" s="0" t="n">
        <v>-0.589710712433</v>
      </c>
      <c r="L638" s="0" t="n">
        <f aca="false">SQRT((E638*E638)+(F638*F638)+(G638*G638))</f>
        <v>3.10228011419511</v>
      </c>
    </row>
    <row r="639" customFormat="false" ht="12.8" hidden="false" customHeight="false" outlineLevel="0" collapsed="false">
      <c r="A639" s="0" t="n">
        <v>1.5552988788688E+018</v>
      </c>
      <c r="B639" s="0" t="n">
        <v>32047</v>
      </c>
      <c r="C639" s="0" t="n">
        <v>1.5552988788688E+018</v>
      </c>
      <c r="D639" s="0" t="s">
        <v>0</v>
      </c>
      <c r="E639" s="0" t="n">
        <v>-2.88426780701</v>
      </c>
      <c r="F639" s="0" t="n">
        <v>-0.817186594009</v>
      </c>
      <c r="G639" s="0" t="n">
        <v>0.798266410828</v>
      </c>
      <c r="H639" s="0" t="n">
        <v>0.694141864777</v>
      </c>
      <c r="I639" s="0" t="n">
        <v>-0.204676315188</v>
      </c>
      <c r="J639" s="0" t="n">
        <v>0.358623981476</v>
      </c>
      <c r="K639" s="0" t="n">
        <v>-0.589630126953</v>
      </c>
      <c r="L639" s="0" t="n">
        <f aca="false">SQRT((E639*E639)+(F639*F639)+(G639*G639))</f>
        <v>3.10226110677978</v>
      </c>
    </row>
    <row r="640" customFormat="false" ht="12.8" hidden="false" customHeight="false" outlineLevel="0" collapsed="false">
      <c r="A640" s="0" t="n">
        <v>1.55529887887812E+018</v>
      </c>
      <c r="B640" s="0" t="n">
        <v>32048</v>
      </c>
      <c r="C640" s="0" t="n">
        <v>1.55529887887812E+018</v>
      </c>
      <c r="D640" s="0" t="s">
        <v>0</v>
      </c>
      <c r="E640" s="0" t="n">
        <v>-2.88426685333</v>
      </c>
      <c r="F640" s="0" t="n">
        <v>-0.817207336426</v>
      </c>
      <c r="G640" s="0" t="n">
        <v>0.798216342926</v>
      </c>
      <c r="H640" s="0" t="n">
        <v>0.694088995457</v>
      </c>
      <c r="I640" s="0" t="n">
        <v>-0.204583898187</v>
      </c>
      <c r="J640" s="0" t="n">
        <v>0.359038501978</v>
      </c>
      <c r="K640" s="0" t="n">
        <v>-0.589472174644</v>
      </c>
      <c r="L640" s="0" t="n">
        <f aca="false">SQRT((E640*E640)+(F640*F640)+(G640*G640))</f>
        <v>3.1022528011174</v>
      </c>
    </row>
    <row r="641" customFormat="false" ht="12.8" hidden="false" customHeight="false" outlineLevel="0" collapsed="false">
      <c r="A641" s="0" t="n">
        <v>1.55529887888857E+018</v>
      </c>
      <c r="B641" s="0" t="n">
        <v>32049</v>
      </c>
      <c r="C641" s="0" t="n">
        <v>1.55529887888857E+018</v>
      </c>
      <c r="D641" s="0" t="s">
        <v>0</v>
      </c>
      <c r="E641" s="0" t="n">
        <v>-2.88426113129</v>
      </c>
      <c r="F641" s="0" t="n">
        <v>-0.817231178284</v>
      </c>
      <c r="G641" s="0" t="n">
        <v>0.7981569767</v>
      </c>
      <c r="H641" s="0" t="n">
        <v>0.694084227085</v>
      </c>
      <c r="I641" s="0" t="n">
        <v>-0.204348623753</v>
      </c>
      <c r="J641" s="0" t="n">
        <v>0.359050899744</v>
      </c>
      <c r="K641" s="0" t="n">
        <v>-0.58955180645</v>
      </c>
      <c r="L641" s="0" t="n">
        <f aca="false">SQRT((E641*E641)+(F641*F641)+(G641*G641))</f>
        <v>3.1022384872354</v>
      </c>
    </row>
    <row r="642" customFormat="false" ht="12.8" hidden="false" customHeight="false" outlineLevel="0" collapsed="false">
      <c r="A642" s="0" t="n">
        <v>1.55529887889903E+018</v>
      </c>
      <c r="B642" s="0" t="n">
        <v>32050</v>
      </c>
      <c r="C642" s="0" t="n">
        <v>1.55529887889903E+018</v>
      </c>
      <c r="D642" s="0" t="s">
        <v>0</v>
      </c>
      <c r="E642" s="0" t="n">
        <v>-2.88419437408</v>
      </c>
      <c r="F642" s="0" t="n">
        <v>-0.817237854004</v>
      </c>
      <c r="G642" s="0" t="n">
        <v>0.798169136047</v>
      </c>
      <c r="H642" s="0" t="n">
        <v>0.694024324417</v>
      </c>
      <c r="I642" s="0" t="n">
        <v>-0.205077260733</v>
      </c>
      <c r="J642" s="0" t="n">
        <v>0.358989208937</v>
      </c>
      <c r="K642" s="0" t="n">
        <v>-0.589406788349</v>
      </c>
      <c r="L642" s="0" t="n">
        <f aca="false">SQRT((E642*E642)+(F642*F642)+(G642*G642))</f>
        <v>3.10218130792347</v>
      </c>
    </row>
    <row r="643" customFormat="false" ht="12.8" hidden="false" customHeight="false" outlineLevel="0" collapsed="false">
      <c r="A643" s="0" t="n">
        <v>1.55529887890849E+018</v>
      </c>
      <c r="B643" s="0" t="n">
        <v>32051</v>
      </c>
      <c r="C643" s="0" t="n">
        <v>1.55529887890849E+018</v>
      </c>
      <c r="D643" s="0" t="s">
        <v>0</v>
      </c>
      <c r="E643" s="0" t="n">
        <v>-2.88418960571</v>
      </c>
      <c r="F643" s="0" t="n">
        <v>-0.817237377167</v>
      </c>
      <c r="G643" s="0" t="n">
        <v>0.798243522644</v>
      </c>
      <c r="H643" s="0" t="n">
        <v>0.694011330605</v>
      </c>
      <c r="I643" s="0" t="n">
        <v>-0.205221787095</v>
      </c>
      <c r="J643" s="0" t="n">
        <v>0.358896076679</v>
      </c>
      <c r="K643" s="0" t="n">
        <v>-0.589428365231</v>
      </c>
      <c r="L643" s="0" t="n">
        <f aca="false">SQRT((E643*E643)+(F643*F643)+(G643*G643))</f>
        <v>3.10219588900629</v>
      </c>
    </row>
    <row r="644" customFormat="false" ht="12.8" hidden="false" customHeight="false" outlineLevel="0" collapsed="false">
      <c r="A644" s="0" t="n">
        <v>1.55529887890854E+018</v>
      </c>
      <c r="B644" s="0" t="n">
        <v>32052</v>
      </c>
      <c r="C644" s="0" t="n">
        <v>1.55529887890854E+018</v>
      </c>
      <c r="D644" s="0" t="s">
        <v>0</v>
      </c>
      <c r="E644" s="0" t="n">
        <v>-2.88419723511</v>
      </c>
      <c r="F644" s="0" t="n">
        <v>-0.817221403122</v>
      </c>
      <c r="G644" s="0" t="n">
        <v>0.798244953156</v>
      </c>
      <c r="H644" s="0" t="n">
        <v>0.694182276726</v>
      </c>
      <c r="I644" s="0" t="n">
        <v>-0.204681769013</v>
      </c>
      <c r="J644" s="0" t="n">
        <v>0.358684241772</v>
      </c>
      <c r="K644" s="0" t="n">
        <v>-0.589543759823</v>
      </c>
      <c r="L644" s="0" t="n">
        <f aca="false">SQRT((E644*E644)+(F644*F644)+(G644*G644))</f>
        <v>3.10219914221764</v>
      </c>
    </row>
    <row r="645" customFormat="false" ht="12.8" hidden="false" customHeight="false" outlineLevel="0" collapsed="false">
      <c r="A645" s="0" t="n">
        <v>1.555298878919E+018</v>
      </c>
      <c r="B645" s="0" t="n">
        <v>32053</v>
      </c>
      <c r="C645" s="0" t="n">
        <v>1.555298878919E+018</v>
      </c>
      <c r="D645" s="0" t="s">
        <v>0</v>
      </c>
      <c r="E645" s="0" t="n">
        <v>-2.88427639008</v>
      </c>
      <c r="F645" s="0" t="n">
        <v>-0.817234516144</v>
      </c>
      <c r="G645" s="0" t="n">
        <v>0.798225641251</v>
      </c>
      <c r="H645" s="0" t="n">
        <v>0.694189548492</v>
      </c>
      <c r="I645" s="0" t="n">
        <v>-0.204265043139</v>
      </c>
      <c r="J645" s="0" t="n">
        <v>0.358703613281</v>
      </c>
      <c r="K645" s="0" t="n">
        <v>-0.589668035507</v>
      </c>
      <c r="L645" s="0" t="n">
        <f aca="false">SQRT((E645*E645)+(F645*F645)+(G645*G645))</f>
        <v>3.10227122010642</v>
      </c>
    </row>
    <row r="646" customFormat="false" ht="12.8" hidden="false" customHeight="false" outlineLevel="0" collapsed="false">
      <c r="A646" s="0" t="n">
        <v>1.55529887892836E+018</v>
      </c>
      <c r="B646" s="0" t="n">
        <v>32054</v>
      </c>
      <c r="C646" s="0" t="n">
        <v>1.55529887892836E+018</v>
      </c>
      <c r="D646" s="0" t="s">
        <v>0</v>
      </c>
      <c r="E646" s="0" t="n">
        <v>-2.88421916962</v>
      </c>
      <c r="F646" s="0" t="n">
        <v>-0.817231655121</v>
      </c>
      <c r="G646" s="0" t="n">
        <v>0.79820728302</v>
      </c>
      <c r="H646" s="0" t="n">
        <v>0.694224596024</v>
      </c>
      <c r="I646" s="0" t="n">
        <v>-0.204612895846</v>
      </c>
      <c r="J646" s="0" t="n">
        <v>0.358672976494</v>
      </c>
      <c r="K646" s="0" t="n">
        <v>-0.589524745941</v>
      </c>
      <c r="L646" s="0" t="n">
        <f aca="false">SQRT((E646*E646)+(F646*F646)+(G646*G646))</f>
        <v>3.10221254320226</v>
      </c>
    </row>
    <row r="647" customFormat="false" ht="12.8" hidden="false" customHeight="false" outlineLevel="0" collapsed="false">
      <c r="A647" s="0" t="n">
        <v>1.55529887893887E+018</v>
      </c>
      <c r="B647" s="0" t="n">
        <v>32055</v>
      </c>
      <c r="C647" s="0" t="n">
        <v>1.55529887893887E+018</v>
      </c>
      <c r="D647" s="0" t="s">
        <v>0</v>
      </c>
      <c r="E647" s="0" t="n">
        <v>-2.88425731659</v>
      </c>
      <c r="F647" s="0" t="n">
        <v>-0.817257404327</v>
      </c>
      <c r="G647" s="0" t="n">
        <v>0.798164606094</v>
      </c>
      <c r="H647" s="0" t="n">
        <v>0.6942024827</v>
      </c>
      <c r="I647" s="0" t="n">
        <v>-0.204432204366</v>
      </c>
      <c r="J647" s="0" t="n">
        <v>0.358798652887</v>
      </c>
      <c r="K647" s="0" t="n">
        <v>-0.589537024498</v>
      </c>
      <c r="L647" s="0" t="n">
        <f aca="false">SQRT((E647*E647)+(F647*F647)+(G647*G647))</f>
        <v>3.10224381241247</v>
      </c>
    </row>
    <row r="648" customFormat="false" ht="12.8" hidden="false" customHeight="false" outlineLevel="0" collapsed="false">
      <c r="A648" s="0" t="n">
        <v>1.55529887893894E+018</v>
      </c>
      <c r="B648" s="0" t="n">
        <v>32056</v>
      </c>
      <c r="C648" s="0" t="n">
        <v>1.55529887893894E+018</v>
      </c>
      <c r="D648" s="0" t="s">
        <v>0</v>
      </c>
      <c r="E648" s="0" t="n">
        <v>-2.88427448273</v>
      </c>
      <c r="F648" s="0" t="n">
        <v>-0.817245483398</v>
      </c>
      <c r="G648" s="0" t="n">
        <v>0.798218250275</v>
      </c>
      <c r="H648" s="0" t="n">
        <v>0.694153547287</v>
      </c>
      <c r="I648" s="0" t="n">
        <v>-0.204267069697</v>
      </c>
      <c r="J648" s="0" t="n">
        <v>0.358890295029</v>
      </c>
      <c r="K648" s="0" t="n">
        <v>-0.589596033096</v>
      </c>
      <c r="L648" s="0" t="n">
        <f aca="false">SQRT((E648*E648)+(F648*F648)+(G648*G648))</f>
        <v>3.10227043420362</v>
      </c>
    </row>
    <row r="649" customFormat="false" ht="12.8" hidden="false" customHeight="false" outlineLevel="0" collapsed="false">
      <c r="A649" s="0" t="n">
        <v>1.55529887894834E+018</v>
      </c>
      <c r="B649" s="0" t="n">
        <v>32057</v>
      </c>
      <c r="C649" s="0" t="n">
        <v>1.55529887894834E+018</v>
      </c>
      <c r="D649" s="0" t="s">
        <v>0</v>
      </c>
      <c r="E649" s="0" t="n">
        <v>-2.88430595398</v>
      </c>
      <c r="F649" s="0" t="n">
        <v>-0.817220926285</v>
      </c>
      <c r="G649" s="0" t="n">
        <v>0.798259496689</v>
      </c>
      <c r="H649" s="0" t="n">
        <v>0.694166660309</v>
      </c>
      <c r="I649" s="0" t="n">
        <v>-0.203921362758</v>
      </c>
      <c r="J649" s="0" t="n">
        <v>0.358850598335</v>
      </c>
      <c r="K649" s="0" t="n">
        <v>-0.58972454071</v>
      </c>
      <c r="L649" s="0" t="n">
        <f aca="false">SQRT((E649*E649)+(F649*F649)+(G649*G649))</f>
        <v>3.10230383788835</v>
      </c>
    </row>
    <row r="650" customFormat="false" ht="12.8" hidden="false" customHeight="false" outlineLevel="0" collapsed="false">
      <c r="A650" s="0" t="n">
        <v>1.55529887895873E+018</v>
      </c>
      <c r="B650" s="0" t="n">
        <v>32058</v>
      </c>
      <c r="C650" s="0" t="n">
        <v>1.55529887895873E+018</v>
      </c>
      <c r="D650" s="0" t="s">
        <v>0</v>
      </c>
      <c r="E650" s="0" t="n">
        <v>-2.88431358337</v>
      </c>
      <c r="F650" s="0" t="n">
        <v>-0.817194461823</v>
      </c>
      <c r="G650" s="0" t="n">
        <v>0.798263311386</v>
      </c>
      <c r="H650" s="0" t="n">
        <v>0.694126904011</v>
      </c>
      <c r="I650" s="0" t="n">
        <v>-0.204028964043</v>
      </c>
      <c r="J650" s="0" t="n">
        <v>0.358698278666</v>
      </c>
      <c r="K650" s="0" t="n">
        <v>-0.589826703072</v>
      </c>
      <c r="L650" s="0" t="n">
        <f aca="false">SQRT((E650*E650)+(F650*F650)+(G650*G650))</f>
        <v>3.10230494148332</v>
      </c>
    </row>
    <row r="651" customFormat="false" ht="12.8" hidden="false" customHeight="false" outlineLevel="0" collapsed="false">
      <c r="A651" s="0" t="n">
        <v>1.55529887896919E+018</v>
      </c>
      <c r="B651" s="0" t="n">
        <v>32059</v>
      </c>
      <c r="C651" s="0" t="n">
        <v>1.55529887896919E+018</v>
      </c>
      <c r="D651" s="0" t="s">
        <v>0</v>
      </c>
      <c r="E651" s="0" t="n">
        <v>-2.88423347473</v>
      </c>
      <c r="F651" s="0" t="n">
        <v>-0.817174434662</v>
      </c>
      <c r="G651" s="0" t="n">
        <v>0.798213481903</v>
      </c>
      <c r="H651" s="0" t="n">
        <v>0.694045066833</v>
      </c>
      <c r="I651" s="0" t="n">
        <v>-0.204771563411</v>
      </c>
      <c r="J651" s="0" t="n">
        <v>0.358745455742</v>
      </c>
      <c r="K651" s="0" t="n">
        <v>-0.589637041092</v>
      </c>
      <c r="L651" s="0" t="n">
        <f aca="false">SQRT((E651*E651)+(F651*F651)+(G651*G651))</f>
        <v>3.10221236476647</v>
      </c>
    </row>
    <row r="652" customFormat="false" ht="12.8" hidden="false" customHeight="false" outlineLevel="0" collapsed="false">
      <c r="A652" s="0" t="n">
        <v>1.55529887897867E+018</v>
      </c>
      <c r="B652" s="0" t="n">
        <v>32060</v>
      </c>
      <c r="C652" s="0" t="n">
        <v>1.55529887897867E+018</v>
      </c>
      <c r="D652" s="0" t="s">
        <v>0</v>
      </c>
      <c r="E652" s="0" t="n">
        <v>-2.88427352905</v>
      </c>
      <c r="F652" s="0" t="n">
        <v>-0.817181587219</v>
      </c>
      <c r="G652" s="0" t="n">
        <v>0.798157930374</v>
      </c>
      <c r="H652" s="0" t="n">
        <v>0.694039881229</v>
      </c>
      <c r="I652" s="0" t="n">
        <v>-0.20481236279</v>
      </c>
      <c r="J652" s="0" t="n">
        <v>0.358799606562</v>
      </c>
      <c r="K652" s="0" t="n">
        <v>-0.589595913887</v>
      </c>
      <c r="L652" s="0" t="n">
        <f aca="false">SQRT((E652*E652)+(F652*F652)+(G652*G652))</f>
        <v>3.10223719574877</v>
      </c>
    </row>
    <row r="653" customFormat="false" ht="12.8" hidden="false" customHeight="false" outlineLevel="0" collapsed="false">
      <c r="A653" s="0" t="n">
        <v>1.55529887898908E+018</v>
      </c>
      <c r="B653" s="0" t="n">
        <v>32061</v>
      </c>
      <c r="C653" s="0" t="n">
        <v>1.55529887898908E+018</v>
      </c>
      <c r="D653" s="0" t="s">
        <v>0</v>
      </c>
      <c r="E653" s="0" t="n">
        <v>-2.88429546356</v>
      </c>
      <c r="F653" s="0" t="n">
        <v>-0.817155122757</v>
      </c>
      <c r="G653" s="0" t="n">
        <v>0.798199415207</v>
      </c>
      <c r="H653" s="0" t="n">
        <v>0.694039404392</v>
      </c>
      <c r="I653" s="0" t="n">
        <v>-0.204411998391</v>
      </c>
      <c r="J653" s="0" t="n">
        <v>0.358670383692</v>
      </c>
      <c r="K653" s="0" t="n">
        <v>-0.589814066887</v>
      </c>
      <c r="L653" s="0" t="n">
        <f aca="false">SQRT((E653*E653)+(F653*F653)+(G653*G653))</f>
        <v>3.10226129173505</v>
      </c>
    </row>
    <row r="654" customFormat="false" ht="12.8" hidden="false" customHeight="false" outlineLevel="0" collapsed="false">
      <c r="A654" s="0" t="n">
        <v>1.55529887898915E+018</v>
      </c>
      <c r="B654" s="0" t="n">
        <v>32062</v>
      </c>
      <c r="C654" s="0" t="n">
        <v>1.55529887898915E+018</v>
      </c>
      <c r="D654" s="0" t="s">
        <v>0</v>
      </c>
      <c r="E654" s="0" t="n">
        <v>-2.88429164886</v>
      </c>
      <c r="F654" s="0" t="n">
        <v>-0.817194700241</v>
      </c>
      <c r="G654" s="0" t="n">
        <v>0.798214912415</v>
      </c>
      <c r="H654" s="0" t="n">
        <v>0.694153726101</v>
      </c>
      <c r="I654" s="0" t="n">
        <v>-0.204169303179</v>
      </c>
      <c r="J654" s="0" t="n">
        <v>0.358617275953</v>
      </c>
      <c r="K654" s="0" t="n">
        <v>-0.58979600668</v>
      </c>
      <c r="L654" s="0" t="n">
        <f aca="false">SQRT((E654*E654)+(F654*F654)+(G654*G654))</f>
        <v>3.10227215765916</v>
      </c>
    </row>
    <row r="655" customFormat="false" ht="12.8" hidden="false" customHeight="false" outlineLevel="0" collapsed="false">
      <c r="A655" s="0" t="n">
        <v>1.55529887899859E+018</v>
      </c>
      <c r="B655" s="0" t="n">
        <v>32063</v>
      </c>
      <c r="C655" s="0" t="n">
        <v>1.55529887899859E+018</v>
      </c>
      <c r="D655" s="0" t="s">
        <v>0</v>
      </c>
      <c r="E655" s="0" t="n">
        <v>-2.88430976868</v>
      </c>
      <c r="F655" s="0" t="n">
        <v>-0.817208528519</v>
      </c>
      <c r="G655" s="0" t="n">
        <v>0.798246622086</v>
      </c>
      <c r="H655" s="0" t="n">
        <v>0.694100379944</v>
      </c>
      <c r="I655" s="0" t="n">
        <v>-0.204255387187</v>
      </c>
      <c r="J655" s="0" t="n">
        <v>0.358793020248</v>
      </c>
      <c r="K655" s="0" t="n">
        <v>-0.589721918106</v>
      </c>
      <c r="L655" s="0" t="n">
        <f aca="false">SQRT((E655*E655)+(F655*F655)+(G655*G655))</f>
        <v>3.10230080592756</v>
      </c>
    </row>
    <row r="656" customFormat="false" ht="12.8" hidden="false" customHeight="false" outlineLevel="0" collapsed="false">
      <c r="A656" s="0" t="n">
        <v>1.55529887900907E+018</v>
      </c>
      <c r="B656" s="0" t="n">
        <v>32064</v>
      </c>
      <c r="C656" s="0" t="n">
        <v>1.55529887900907E+018</v>
      </c>
      <c r="D656" s="0" t="s">
        <v>0</v>
      </c>
      <c r="E656" s="0" t="n">
        <v>-2.88425350189</v>
      </c>
      <c r="F656" s="0" t="n">
        <v>-0.817188739777</v>
      </c>
      <c r="G656" s="0" t="n">
        <v>0.798227310181</v>
      </c>
      <c r="H656" s="0" t="n">
        <v>0.694130957127</v>
      </c>
      <c r="I656" s="0" t="n">
        <v>-0.204777136445</v>
      </c>
      <c r="J656" s="0" t="n">
        <v>0.358656078577</v>
      </c>
      <c r="K656" s="0" t="n">
        <v>-0.589588284492</v>
      </c>
      <c r="L656" s="0" t="n">
        <f aca="false">SQRT((E656*E656)+(F656*F656)+(G656*G656))</f>
        <v>3.10223831101059</v>
      </c>
    </row>
    <row r="657" customFormat="false" ht="12.8" hidden="false" customHeight="false" outlineLevel="0" collapsed="false">
      <c r="A657" s="0" t="n">
        <v>1.55529887901852E+018</v>
      </c>
      <c r="B657" s="0" t="n">
        <v>32065</v>
      </c>
      <c r="C657" s="0" t="n">
        <v>1.55529887901852E+018</v>
      </c>
      <c r="D657" s="0" t="s">
        <v>0</v>
      </c>
      <c r="E657" s="0" t="n">
        <v>-2.8842792511</v>
      </c>
      <c r="F657" s="0" t="n">
        <v>-0.817214727402</v>
      </c>
      <c r="G657" s="0" t="n">
        <v>0.798181533813</v>
      </c>
      <c r="H657" s="0" t="n">
        <v>0.694047987461</v>
      </c>
      <c r="I657" s="0" t="n">
        <v>-0.20469237864</v>
      </c>
      <c r="J657" s="0" t="n">
        <v>0.358723193407</v>
      </c>
      <c r="K657" s="0" t="n">
        <v>-0.589674592018</v>
      </c>
      <c r="L657" s="0" t="n">
        <f aca="false">SQRT((E657*E657)+(F657*F657)+(G657*G657))</f>
        <v>3.10225731845841</v>
      </c>
    </row>
    <row r="658" customFormat="false" ht="12.8" hidden="false" customHeight="false" outlineLevel="0" collapsed="false">
      <c r="A658" s="0" t="n">
        <v>1.55529887902891E+018</v>
      </c>
      <c r="B658" s="0" t="n">
        <v>32066</v>
      </c>
      <c r="C658" s="0" t="n">
        <v>1.55529887902891E+018</v>
      </c>
      <c r="D658" s="0" t="s">
        <v>0</v>
      </c>
      <c r="E658" s="0" t="n">
        <v>-2.88430404663</v>
      </c>
      <c r="F658" s="0" t="n">
        <v>-0.817221164703</v>
      </c>
      <c r="G658" s="0" t="n">
        <v>0.798187971115</v>
      </c>
      <c r="H658" s="0" t="n">
        <v>0.693974852562</v>
      </c>
      <c r="I658" s="0" t="n">
        <v>-0.204514995217</v>
      </c>
      <c r="J658" s="0" t="n">
        <v>0.358750641346</v>
      </c>
      <c r="K658" s="0" t="n">
        <v>-0.589805543423</v>
      </c>
      <c r="L658" s="0" t="n">
        <f aca="false">SQRT((E658*E658)+(F658*F658)+(G658*G658))</f>
        <v>3.10228372375536</v>
      </c>
    </row>
    <row r="659" customFormat="false" ht="12.8" hidden="false" customHeight="false" outlineLevel="0" collapsed="false">
      <c r="A659" s="0" t="n">
        <v>1.55529887903829E+018</v>
      </c>
      <c r="B659" s="0" t="n">
        <v>32067</v>
      </c>
      <c r="C659" s="0" t="n">
        <v>1.55529887903829E+018</v>
      </c>
      <c r="D659" s="0" t="s">
        <v>0</v>
      </c>
      <c r="E659" s="0" t="n">
        <v>-2.88430023193</v>
      </c>
      <c r="F659" s="0" t="n">
        <v>-0.817241668701</v>
      </c>
      <c r="G659" s="0" t="n">
        <v>0.798219442368</v>
      </c>
      <c r="H659" s="0" t="n">
        <v>0.694251775742</v>
      </c>
      <c r="I659" s="0" t="n">
        <v>-0.204209774733</v>
      </c>
      <c r="J659" s="0" t="n">
        <v>0.358661741018</v>
      </c>
      <c r="K659" s="0" t="n">
        <v>-0.589639484882</v>
      </c>
      <c r="L659" s="0" t="n">
        <f aca="false">SQRT((E659*E659)+(F659*F659)+(G659*G659))</f>
        <v>3.1022936758384</v>
      </c>
    </row>
    <row r="660" customFormat="false" ht="12.8" hidden="false" customHeight="false" outlineLevel="0" collapsed="false">
      <c r="A660" s="0" t="n">
        <v>1.55529887904868E+018</v>
      </c>
      <c r="B660" s="0" t="n">
        <v>32068</v>
      </c>
      <c r="C660" s="0" t="n">
        <v>1.55529887904868E+018</v>
      </c>
      <c r="D660" s="0" t="s">
        <v>0</v>
      </c>
      <c r="E660" s="0" t="n">
        <v>-2.884308815</v>
      </c>
      <c r="F660" s="0" t="n">
        <v>-0.817226648331</v>
      </c>
      <c r="G660" s="0" t="n">
        <v>0.798289060593</v>
      </c>
      <c r="H660" s="0" t="n">
        <v>0.694322228432</v>
      </c>
      <c r="I660" s="0" t="n">
        <v>-0.203951314092</v>
      </c>
      <c r="J660" s="0" t="n">
        <v>0.35854357481</v>
      </c>
      <c r="K660" s="0" t="n">
        <v>-0.589717805386</v>
      </c>
      <c r="L660" s="0" t="n">
        <f aca="false">SQRT((E660*E660)+(F660*F660)+(G660*G660))</f>
        <v>3.10231561245652</v>
      </c>
    </row>
    <row r="661" customFormat="false" ht="12.8" hidden="false" customHeight="false" outlineLevel="0" collapsed="false">
      <c r="A661" s="0" t="n">
        <v>1.55529887904875E+018</v>
      </c>
      <c r="B661" s="0" t="n">
        <v>32069</v>
      </c>
      <c r="C661" s="0" t="n">
        <v>1.55529887904875E+018</v>
      </c>
      <c r="D661" s="0" t="s">
        <v>0</v>
      </c>
      <c r="E661" s="0" t="n">
        <v>-2.88429832458</v>
      </c>
      <c r="F661" s="0" t="n">
        <v>-0.817213773727</v>
      </c>
      <c r="G661" s="0" t="n">
        <v>0.798254728317</v>
      </c>
      <c r="H661" s="0" t="n">
        <v>0.694174528122</v>
      </c>
      <c r="I661" s="0" t="n">
        <v>-0.204222530127</v>
      </c>
      <c r="J661" s="0" t="n">
        <v>0.358583420515</v>
      </c>
      <c r="K661" s="0" t="n">
        <v>-0.589773476124</v>
      </c>
      <c r="L661" s="0" t="n">
        <f aca="false">SQRT((E661*E661)+(F661*F661)+(G661*G661))</f>
        <v>3.10229363349515</v>
      </c>
    </row>
    <row r="662" customFormat="false" ht="12.8" hidden="false" customHeight="false" outlineLevel="0" collapsed="false">
      <c r="A662" s="0" t="n">
        <v>1.55529887905806E+018</v>
      </c>
      <c r="B662" s="0" t="n">
        <v>32070</v>
      </c>
      <c r="C662" s="0" t="n">
        <v>1.55529887905806E+018</v>
      </c>
      <c r="D662" s="0" t="s">
        <v>0</v>
      </c>
      <c r="E662" s="0" t="n">
        <v>-2.88426780701</v>
      </c>
      <c r="F662" s="0" t="n">
        <v>-0.8172519207</v>
      </c>
      <c r="G662" s="0" t="n">
        <v>0.798191308975</v>
      </c>
      <c r="H662" s="0" t="n">
        <v>0.694058775902</v>
      </c>
      <c r="I662" s="0" t="n">
        <v>-0.204474404454</v>
      </c>
      <c r="J662" s="0" t="n">
        <v>0.358782947063</v>
      </c>
      <c r="K662" s="0" t="n">
        <v>-0.589701116085</v>
      </c>
      <c r="L662" s="0" t="n">
        <f aca="false">SQRT((E662*E662)+(F662*F662)+(G662*G662))</f>
        <v>3.10225899147143</v>
      </c>
    </row>
    <row r="663" customFormat="false" ht="12.8" hidden="false" customHeight="false" outlineLevel="0" collapsed="false">
      <c r="A663" s="0" t="n">
        <v>1.55529887906846E+018</v>
      </c>
      <c r="B663" s="0" t="n">
        <v>32071</v>
      </c>
      <c r="C663" s="0" t="n">
        <v>1.55529887906846E+018</v>
      </c>
      <c r="D663" s="0" t="s">
        <v>0</v>
      </c>
      <c r="E663" s="0" t="n">
        <v>-2.88420963287</v>
      </c>
      <c r="F663" s="0" t="n">
        <v>-0.817229747772</v>
      </c>
      <c r="G663" s="0" t="n">
        <v>0.798156499863</v>
      </c>
      <c r="H663" s="0" t="n">
        <v>0.694092094898</v>
      </c>
      <c r="I663" s="0" t="n">
        <v>-0.20485162735</v>
      </c>
      <c r="J663" s="0" t="n">
        <v>0.358524352312</v>
      </c>
      <c r="K663" s="0" t="n">
        <v>-0.589688420296</v>
      </c>
      <c r="L663" s="0" t="n">
        <f aca="false">SQRT((E663*E663)+(F663*F663)+(G663*G663))</f>
        <v>3.10219010785238</v>
      </c>
    </row>
    <row r="664" customFormat="false" ht="12.8" hidden="false" customHeight="false" outlineLevel="0" collapsed="false">
      <c r="A664" s="0" t="n">
        <v>1.55529887907891E+018</v>
      </c>
      <c r="B664" s="0" t="n">
        <v>32072</v>
      </c>
      <c r="C664" s="0" t="n">
        <v>1.55529887907891E+018</v>
      </c>
      <c r="D664" s="0" t="s">
        <v>0</v>
      </c>
      <c r="E664" s="0" t="n">
        <v>-2.88420295715</v>
      </c>
      <c r="F664" s="0" t="n">
        <v>-0.817221164703</v>
      </c>
      <c r="G664" s="0" t="n">
        <v>0.798184156418</v>
      </c>
      <c r="H664" s="0" t="n">
        <v>0.694108963013</v>
      </c>
      <c r="I664" s="0" t="n">
        <v>-0.204924553633</v>
      </c>
      <c r="J664" s="0" t="n">
        <v>0.358287900686</v>
      </c>
      <c r="K664" s="0" t="n">
        <v>-0.589786827564</v>
      </c>
      <c r="L664" s="0" t="n">
        <f aca="false">SQRT((E664*E664)+(F664*F664)+(G664*G664))</f>
        <v>3.10218875596377</v>
      </c>
    </row>
    <row r="665" customFormat="false" ht="12.8" hidden="false" customHeight="false" outlineLevel="0" collapsed="false">
      <c r="A665" s="0" t="n">
        <v>1.55529887908838E+018</v>
      </c>
      <c r="B665" s="0" t="n">
        <v>32073</v>
      </c>
      <c r="C665" s="0" t="n">
        <v>1.55529887908838E+018</v>
      </c>
      <c r="D665" s="0" t="s">
        <v>0</v>
      </c>
      <c r="E665" s="0" t="n">
        <v>-2.88426017761</v>
      </c>
      <c r="F665" s="0" t="n">
        <v>-0.817202329636</v>
      </c>
      <c r="G665" s="0" t="n">
        <v>0.798258543015</v>
      </c>
      <c r="H665" s="0" t="n">
        <v>0.694221138954</v>
      </c>
      <c r="I665" s="0" t="n">
        <v>-0.204330399632</v>
      </c>
      <c r="J665" s="0" t="n">
        <v>0.358429610729</v>
      </c>
      <c r="K665" s="0" t="n">
        <v>-0.589774787426</v>
      </c>
      <c r="L665" s="0" t="n">
        <f aca="false">SQRT((E665*E665)+(F665*F665)+(G665*G665))</f>
        <v>3.10225613404274</v>
      </c>
    </row>
    <row r="666" customFormat="false" ht="12.8" hidden="false" customHeight="false" outlineLevel="0" collapsed="false">
      <c r="A666" s="0" t="n">
        <v>1.55529887909873E+018</v>
      </c>
      <c r="B666" s="0" t="n">
        <v>32074</v>
      </c>
      <c r="C666" s="0" t="n">
        <v>1.55529887909873E+018</v>
      </c>
      <c r="D666" s="0" t="s">
        <v>0</v>
      </c>
      <c r="E666" s="0" t="n">
        <v>-2.88422679901</v>
      </c>
      <c r="F666" s="0" t="n">
        <v>-0.817221164703</v>
      </c>
      <c r="G666" s="0" t="n">
        <v>0.798272132874</v>
      </c>
      <c r="H666" s="0" t="n">
        <v>0.694266676903</v>
      </c>
      <c r="I666" s="0" t="n">
        <v>-0.204602852464</v>
      </c>
      <c r="J666" s="0" t="n">
        <v>0.358636081219</v>
      </c>
      <c r="K666" s="0" t="n">
        <v>-0.589501082897</v>
      </c>
      <c r="L666" s="0" t="n">
        <f aca="false">SQRT((E666*E666)+(F666*F666)+(G666*G666))</f>
        <v>3.10223355959689</v>
      </c>
    </row>
    <row r="667" customFormat="false" ht="12.8" hidden="false" customHeight="false" outlineLevel="0" collapsed="false">
      <c r="A667" s="0" t="n">
        <v>1.55529887909879E+018</v>
      </c>
      <c r="B667" s="0" t="n">
        <v>32075</v>
      </c>
      <c r="C667" s="0" t="n">
        <v>1.55529887909879E+018</v>
      </c>
      <c r="D667" s="0" t="s">
        <v>0</v>
      </c>
      <c r="E667" s="0" t="n">
        <v>-2.88427734375</v>
      </c>
      <c r="F667" s="0" t="n">
        <v>-0.817190170288</v>
      </c>
      <c r="G667" s="0" t="n">
        <v>0.798227787018</v>
      </c>
      <c r="H667" s="0" t="n">
        <v>0.694118082523</v>
      </c>
      <c r="I667" s="0" t="n">
        <v>-0.204349055886</v>
      </c>
      <c r="J667" s="0" t="n">
        <v>0.358676344156</v>
      </c>
      <c r="K667" s="0" t="n">
        <v>-0.58973968029</v>
      </c>
      <c r="L667" s="0" t="n">
        <f aca="false">SQRT((E667*E667)+(F667*F667)+(G667*G667))</f>
        <v>3.10226097710243</v>
      </c>
    </row>
    <row r="668" customFormat="false" ht="12.8" hidden="false" customHeight="false" outlineLevel="0" collapsed="false">
      <c r="A668" s="0" t="n">
        <v>1.55529887911851E+018</v>
      </c>
      <c r="B668" s="0" t="n">
        <v>32076</v>
      </c>
      <c r="C668" s="0" t="n">
        <v>1.55529887911851E+018</v>
      </c>
      <c r="D668" s="0" t="s">
        <v>0</v>
      </c>
      <c r="E668" s="0" t="n">
        <v>-2.88430309296</v>
      </c>
      <c r="F668" s="0" t="n">
        <v>-0.817167758942</v>
      </c>
      <c r="G668" s="0" t="n">
        <v>0.798178911209</v>
      </c>
      <c r="H668" s="0" t="n">
        <v>0.69384086132</v>
      </c>
      <c r="I668" s="0" t="n">
        <v>-0.204570963979</v>
      </c>
      <c r="J668" s="0" t="n">
        <v>0.358724057674</v>
      </c>
      <c r="K668" s="0" t="n">
        <v>-0.589959800243</v>
      </c>
      <c r="L668" s="0" t="n">
        <f aca="false">SQRT((E668*E668)+(F668*F668)+(G668*G668))</f>
        <v>3.1022664380436</v>
      </c>
    </row>
    <row r="669" customFormat="false" ht="12.8" hidden="false" customHeight="false" outlineLevel="0" collapsed="false">
      <c r="A669" s="0" t="n">
        <v>1.55529887911858E+018</v>
      </c>
      <c r="B669" s="0" t="n">
        <v>32077</v>
      </c>
      <c r="C669" s="0" t="n">
        <v>1.55529887911858E+018</v>
      </c>
      <c r="D669" s="0" t="s">
        <v>0</v>
      </c>
      <c r="E669" s="0" t="n">
        <v>-2.88426303864</v>
      </c>
      <c r="F669" s="0" t="n">
        <v>-0.817178726196</v>
      </c>
      <c r="G669" s="0" t="n">
        <v>0.798159122467</v>
      </c>
      <c r="H669" s="0" t="n">
        <v>0.69400280714</v>
      </c>
      <c r="I669" s="0" t="n">
        <v>-0.20462462306</v>
      </c>
      <c r="J669" s="0" t="n">
        <v>0.358494967222</v>
      </c>
      <c r="K669" s="0" t="n">
        <v>-0.589890182018</v>
      </c>
      <c r="L669" s="0" t="n">
        <f aca="false">SQRT((E669*E669)+(F669*F669)+(G669*G669))</f>
        <v>3.10222699546462</v>
      </c>
    </row>
    <row r="670" customFormat="false" ht="12.8" hidden="false" customHeight="false" outlineLevel="0" collapsed="false">
      <c r="A670" s="0" t="n">
        <v>1.555298879129E+018</v>
      </c>
      <c r="B670" s="0" t="n">
        <v>32078</v>
      </c>
      <c r="C670" s="0" t="n">
        <v>1.555298879129E+018</v>
      </c>
      <c r="D670" s="0" t="s">
        <v>0</v>
      </c>
      <c r="E670" s="0" t="n">
        <v>-2.8842458725</v>
      </c>
      <c r="F670" s="0" t="n">
        <v>-0.817191362381</v>
      </c>
      <c r="G670" s="0" t="n">
        <v>0.798221588135</v>
      </c>
      <c r="H670" s="0" t="n">
        <v>0.69410943985</v>
      </c>
      <c r="I670" s="0" t="n">
        <v>-0.204725846648</v>
      </c>
      <c r="J670" s="0" t="n">
        <v>0.358499884605</v>
      </c>
      <c r="K670" s="0" t="n">
        <v>-0.589726448059</v>
      </c>
      <c r="L670" s="0" t="n">
        <f aca="false">SQRT((E670*E670)+(F670*F670)+(G670*G670))</f>
        <v>3.10223043624231</v>
      </c>
    </row>
    <row r="671" customFormat="false" ht="12.8" hidden="false" customHeight="false" outlineLevel="0" collapsed="false">
      <c r="A671" s="0" t="n">
        <v>1.55529887913843E+018</v>
      </c>
      <c r="B671" s="0" t="n">
        <v>32079</v>
      </c>
      <c r="C671" s="0" t="n">
        <v>1.55529887913843E+018</v>
      </c>
      <c r="D671" s="0" t="s">
        <v>0</v>
      </c>
      <c r="E671" s="0" t="n">
        <v>-2.88433742523</v>
      </c>
      <c r="F671" s="0" t="n">
        <v>-0.817165136337</v>
      </c>
      <c r="G671" s="0" t="n">
        <v>0.798288345337</v>
      </c>
      <c r="H671" s="0" t="n">
        <v>0.6941806674</v>
      </c>
      <c r="I671" s="0" t="n">
        <v>-0.204018682241</v>
      </c>
      <c r="J671" s="0" t="n">
        <v>0.358317345381</v>
      </c>
      <c r="K671" s="0" t="n">
        <v>-0.589998662472</v>
      </c>
      <c r="L671" s="0" t="n">
        <f aca="false">SQRT((E671*E671)+(F671*F671)+(G671*G671))</f>
        <v>3.10232582507511</v>
      </c>
    </row>
    <row r="672" customFormat="false" ht="12.8" hidden="false" customHeight="false" outlineLevel="0" collapsed="false">
      <c r="A672" s="0" t="n">
        <v>1.55529887914889E+018</v>
      </c>
      <c r="B672" s="0" t="n">
        <v>32080</v>
      </c>
      <c r="C672" s="0" t="n">
        <v>1.55529887914889E+018</v>
      </c>
      <c r="D672" s="0" t="s">
        <v>0</v>
      </c>
      <c r="E672" s="0" t="n">
        <v>-2.88429450989</v>
      </c>
      <c r="F672" s="0" t="n">
        <v>-0.817173242569</v>
      </c>
      <c r="G672" s="0" t="n">
        <v>0.798274278641</v>
      </c>
      <c r="H672" s="0" t="n">
        <v>0.694160163403</v>
      </c>
      <c r="I672" s="0" t="n">
        <v>-0.20458778739</v>
      </c>
      <c r="J672" s="0" t="n">
        <v>0.358454793692</v>
      </c>
      <c r="K672" s="0" t="n">
        <v>-0.589742124081</v>
      </c>
      <c r="L672" s="0" t="n">
        <f aca="false">SQRT((E672*E672)+(F672*F672)+(G672*G672))</f>
        <v>3.10228444087452</v>
      </c>
    </row>
    <row r="673" customFormat="false" ht="12.8" hidden="false" customHeight="false" outlineLevel="0" collapsed="false">
      <c r="A673" s="0" t="n">
        <v>1.55529887914893E+018</v>
      </c>
      <c r="B673" s="0" t="n">
        <v>32081</v>
      </c>
      <c r="C673" s="0" t="n">
        <v>1.55529887914893E+018</v>
      </c>
      <c r="D673" s="0" t="s">
        <v>0</v>
      </c>
      <c r="E673" s="0" t="n">
        <v>-2.88430690765</v>
      </c>
      <c r="F673" s="0" t="n">
        <v>-0.81721997261</v>
      </c>
      <c r="G673" s="0" t="n">
        <v>0.798192024231</v>
      </c>
      <c r="H673" s="0" t="n">
        <v>0.694104909897</v>
      </c>
      <c r="I673" s="0" t="n">
        <v>-0.204491063952</v>
      </c>
      <c r="J673" s="0" t="n">
        <v>0.358573079109</v>
      </c>
      <c r="K673" s="0" t="n">
        <v>-0.589768648148</v>
      </c>
      <c r="L673" s="0" t="n">
        <f aca="false">SQRT((E673*E673)+(F673*F673)+(G673*G673))</f>
        <v>3.10228711255038</v>
      </c>
    </row>
    <row r="674" customFormat="false" ht="12.8" hidden="false" customHeight="false" outlineLevel="0" collapsed="false">
      <c r="A674" s="0" t="n">
        <v>1.55529887915837E+018</v>
      </c>
      <c r="B674" s="0" t="n">
        <v>32082</v>
      </c>
      <c r="C674" s="0" t="n">
        <v>1.55529887915837E+018</v>
      </c>
      <c r="D674" s="0" t="s">
        <v>0</v>
      </c>
      <c r="E674" s="0" t="n">
        <v>-2.88431453705</v>
      </c>
      <c r="F674" s="0" t="n">
        <v>-0.817231416702</v>
      </c>
      <c r="G674" s="0" t="n">
        <v>0.798132896423</v>
      </c>
      <c r="H674" s="0" t="n">
        <v>0.694107830524</v>
      </c>
      <c r="I674" s="0" t="n">
        <v>-0.20424683392</v>
      </c>
      <c r="J674" s="0" t="n">
        <v>0.358706504107</v>
      </c>
      <c r="K674" s="0" t="n">
        <v>-0.589768767357</v>
      </c>
      <c r="L674" s="0" t="n">
        <f aca="false">SQRT((E674*E674)+(F674*F674)+(G674*G674))</f>
        <v>3.10228200804428</v>
      </c>
    </row>
    <row r="675" customFormat="false" ht="12.8" hidden="false" customHeight="false" outlineLevel="0" collapsed="false">
      <c r="A675" s="0" t="n">
        <v>1.5552988791688E+018</v>
      </c>
      <c r="B675" s="0" t="n">
        <v>32083</v>
      </c>
      <c r="C675" s="0" t="n">
        <v>1.5552988791688E+018</v>
      </c>
      <c r="D675" s="0" t="s">
        <v>0</v>
      </c>
      <c r="E675" s="0" t="n">
        <v>-2.88428401947</v>
      </c>
      <c r="F675" s="0" t="n">
        <v>-0.817235469818</v>
      </c>
      <c r="G675" s="0" t="n">
        <v>0.7982006073</v>
      </c>
      <c r="H675" s="0" t="n">
        <v>0.694158554077</v>
      </c>
      <c r="I675" s="0" t="n">
        <v>-0.204739093781</v>
      </c>
      <c r="J675" s="0" t="n">
        <v>0.358685493469</v>
      </c>
      <c r="K675" s="0" t="n">
        <v>-0.589551210403</v>
      </c>
      <c r="L675" s="0" t="n">
        <f aca="false">SQRT((E675*E675)+(F675*F675)+(G675*G675))</f>
        <v>3.10227212339484</v>
      </c>
    </row>
    <row r="676" customFormat="false" ht="12.8" hidden="false" customHeight="false" outlineLevel="0" collapsed="false">
      <c r="A676" s="0" t="n">
        <v>1.55529887917812E+018</v>
      </c>
      <c r="B676" s="0" t="n">
        <v>32084</v>
      </c>
      <c r="C676" s="0" t="n">
        <v>1.55529887917812E+018</v>
      </c>
      <c r="D676" s="0" t="s">
        <v>0</v>
      </c>
      <c r="E676" s="0" t="n">
        <v>-2.88433361053</v>
      </c>
      <c r="F676" s="0" t="n">
        <v>-0.817236185074</v>
      </c>
      <c r="G676" s="0" t="n">
        <v>0.79828119278</v>
      </c>
      <c r="H676" s="0" t="n">
        <v>0.694263696671</v>
      </c>
      <c r="I676" s="0" t="n">
        <v>-0.204101666808</v>
      </c>
      <c r="J676" s="0" t="n">
        <v>0.35864007473</v>
      </c>
      <c r="K676" s="0" t="n">
        <v>-0.58967590332</v>
      </c>
      <c r="L676" s="0" t="n">
        <f aca="false">SQRT((E676*E676)+(F676*F676)+(G676*G676))</f>
        <v>3.10233915324769</v>
      </c>
    </row>
    <row r="677" customFormat="false" ht="12.8" hidden="false" customHeight="false" outlineLevel="0" collapsed="false">
      <c r="A677" s="0" t="n">
        <v>1.55529887918858E+018</v>
      </c>
      <c r="B677" s="0" t="n">
        <v>32085</v>
      </c>
      <c r="C677" s="0" t="n">
        <v>1.55529887918858E+018</v>
      </c>
      <c r="D677" s="0" t="s">
        <v>0</v>
      </c>
      <c r="E677" s="0" t="n">
        <v>-2.88432502747</v>
      </c>
      <c r="F677" s="0" t="n">
        <v>-0.817253112793</v>
      </c>
      <c r="G677" s="0" t="n">
        <v>0.798292398453</v>
      </c>
      <c r="H677" s="0" t="n">
        <v>0.69421005249</v>
      </c>
      <c r="I677" s="0" t="n">
        <v>-0.204261288047</v>
      </c>
      <c r="J677" s="0" t="n">
        <v>0.358790874481</v>
      </c>
      <c r="K677" s="0" t="n">
        <v>-0.589592218399</v>
      </c>
      <c r="L677" s="0" t="n">
        <f aca="false">SQRT((E677*E677)+(F677*F677)+(G677*G677))</f>
        <v>3.1023385160049</v>
      </c>
    </row>
    <row r="678" customFormat="false" ht="12.8" hidden="false" customHeight="false" outlineLevel="0" collapsed="false">
      <c r="A678" s="0" t="n">
        <v>1.55529887919903E+018</v>
      </c>
      <c r="B678" s="0" t="n">
        <v>32086</v>
      </c>
      <c r="C678" s="0" t="n">
        <v>1.55529887919903E+018</v>
      </c>
      <c r="D678" s="0" t="s">
        <v>0</v>
      </c>
      <c r="E678" s="0" t="n">
        <v>-2.88431739807</v>
      </c>
      <c r="F678" s="0" t="n">
        <v>-0.817257642746</v>
      </c>
      <c r="G678" s="0" t="n">
        <v>0.798229694366</v>
      </c>
      <c r="H678" s="0" t="n">
        <v>0.694105923176</v>
      </c>
      <c r="I678" s="0" t="n">
        <v>-0.204228416085</v>
      </c>
      <c r="J678" s="0" t="n">
        <v>0.358774930239</v>
      </c>
      <c r="K678" s="0" t="n">
        <v>-0.589735865593</v>
      </c>
      <c r="L678" s="0" t="n">
        <f aca="false">SQRT((E678*E678)+(F678*F678)+(G678*G678))</f>
        <v>3.10231648166393</v>
      </c>
    </row>
    <row r="679" customFormat="false" ht="12.8" hidden="false" customHeight="false" outlineLevel="0" collapsed="false">
      <c r="A679" s="0" t="n">
        <v>1.55529887919908E+018</v>
      </c>
      <c r="B679" s="0" t="n">
        <v>32087</v>
      </c>
      <c r="C679" s="0" t="n">
        <v>1.55529887919908E+018</v>
      </c>
      <c r="D679" s="0" t="s">
        <v>0</v>
      </c>
      <c r="E679" s="0" t="n">
        <v>-2.88429164886</v>
      </c>
      <c r="F679" s="0" t="n">
        <v>-0.817234754562</v>
      </c>
      <c r="G679" s="0" t="n">
        <v>0.798166275024</v>
      </c>
      <c r="H679" s="0" t="n">
        <v>0.693922996521</v>
      </c>
      <c r="I679" s="0" t="n">
        <v>-0.204415008426</v>
      </c>
      <c r="J679" s="0" t="n">
        <v>0.359011650085</v>
      </c>
      <c r="K679" s="0" t="n">
        <v>-0.589742422104</v>
      </c>
      <c r="L679" s="0" t="n">
        <f aca="false">SQRT((E679*E679)+(F679*F679)+(G679*G679))</f>
        <v>3.10227019492713</v>
      </c>
    </row>
    <row r="680" customFormat="false" ht="12.8" hidden="false" customHeight="false" outlineLevel="0" collapsed="false">
      <c r="A680" s="0" t="n">
        <v>1.55529887921891E+018</v>
      </c>
      <c r="B680" s="0" t="n">
        <v>32088</v>
      </c>
      <c r="C680" s="0" t="n">
        <v>1.55529887921891E+018</v>
      </c>
      <c r="D680" s="0" t="s">
        <v>0</v>
      </c>
      <c r="E680" s="0" t="n">
        <v>-2.88423633575</v>
      </c>
      <c r="F680" s="0" t="n">
        <v>-0.817239046097</v>
      </c>
      <c r="G680" s="0" t="n">
        <v>0.798167705536</v>
      </c>
      <c r="H680" s="0" t="n">
        <v>0.69405156374</v>
      </c>
      <c r="I680" s="0" t="n">
        <v>-0.204626694322</v>
      </c>
      <c r="J680" s="0" t="n">
        <v>0.358831197023</v>
      </c>
      <c r="K680" s="0" t="n">
        <v>-0.589627623558</v>
      </c>
      <c r="L680" s="0" t="n">
        <f aca="false">SQRT((E680*E680)+(F680*F680)+(G680*G680))</f>
        <v>3.10222026701631</v>
      </c>
    </row>
    <row r="681" customFormat="false" ht="12.8" hidden="false" customHeight="false" outlineLevel="0" collapsed="false">
      <c r="A681" s="0" t="n">
        <v>1.55529887921895E+018</v>
      </c>
      <c r="B681" s="0" t="n">
        <v>32089</v>
      </c>
      <c r="C681" s="0" t="n">
        <v>1.55529887921895E+018</v>
      </c>
      <c r="D681" s="0" t="s">
        <v>0</v>
      </c>
      <c r="E681" s="0" t="n">
        <v>-2.88427829742</v>
      </c>
      <c r="F681" s="0" t="n">
        <v>-0.817242145538</v>
      </c>
      <c r="G681" s="0" t="n">
        <v>0.798248767853</v>
      </c>
      <c r="H681" s="0" t="n">
        <v>0.694124042988</v>
      </c>
      <c r="I681" s="0" t="n">
        <v>-0.204244330525</v>
      </c>
      <c r="J681" s="0" t="n">
        <v>0.35895088315</v>
      </c>
      <c r="K681" s="0" t="n">
        <v>-0.589601874352</v>
      </c>
      <c r="L681" s="0" t="n">
        <f aca="false">SQRT((E681*E681)+(F681*F681)+(G681*G681))</f>
        <v>3.10228095387739</v>
      </c>
    </row>
    <row r="682" customFormat="false" ht="12.8" hidden="false" customHeight="false" outlineLevel="0" collapsed="false">
      <c r="A682" s="0" t="n">
        <v>1.55529887922836E+018</v>
      </c>
      <c r="B682" s="0" t="n">
        <v>32090</v>
      </c>
      <c r="C682" s="0" t="n">
        <v>1.55529887922836E+018</v>
      </c>
      <c r="D682" s="0" t="s">
        <v>0</v>
      </c>
      <c r="E682" s="0" t="n">
        <v>-2.88423538208</v>
      </c>
      <c r="F682" s="0" t="n">
        <v>-0.817230224609</v>
      </c>
      <c r="G682" s="0" t="n">
        <v>0.798291444778</v>
      </c>
      <c r="H682" s="0" t="n">
        <v>0.694291055202</v>
      </c>
      <c r="I682" s="0" t="n">
        <v>-0.204618602991</v>
      </c>
      <c r="J682" s="0" t="n">
        <v>0.358717411757</v>
      </c>
      <c r="K682" s="0" t="n">
        <v>-0.589417636395</v>
      </c>
      <c r="L682" s="0" t="n">
        <f aca="false">SQRT((E682*E682)+(F682*F682)+(G682*G682))</f>
        <v>3.10224889556953</v>
      </c>
    </row>
    <row r="683" customFormat="false" ht="12.8" hidden="false" customHeight="false" outlineLevel="0" collapsed="false">
      <c r="A683" s="0" t="n">
        <v>1.55529887923883E+018</v>
      </c>
      <c r="B683" s="0" t="n">
        <v>32091</v>
      </c>
      <c r="C683" s="0" t="n">
        <v>1.55529887923883E+018</v>
      </c>
      <c r="D683" s="0" t="s">
        <v>0</v>
      </c>
      <c r="E683" s="0" t="n">
        <v>-2.88420295715</v>
      </c>
      <c r="F683" s="0" t="n">
        <v>-0.817219495773</v>
      </c>
      <c r="G683" s="0" t="n">
        <v>0.798231124878</v>
      </c>
      <c r="H683" s="0" t="n">
        <v>0.694158613682</v>
      </c>
      <c r="I683" s="0" t="n">
        <v>-0.204854741693</v>
      </c>
      <c r="J683" s="0" t="n">
        <v>0.358624011278</v>
      </c>
      <c r="K683" s="0" t="n">
        <v>-0.589548230171</v>
      </c>
      <c r="L683" s="0" t="n">
        <f aca="false">SQRT((E683*E683)+(F683*F683)+(G683*G683))</f>
        <v>3.1022004014938</v>
      </c>
    </row>
    <row r="684" customFormat="false" ht="12.8" hidden="false" customHeight="false" outlineLevel="0" collapsed="false">
      <c r="A684" s="0" t="n">
        <v>1.55529887923887E+018</v>
      </c>
      <c r="B684" s="0" t="n">
        <v>32092</v>
      </c>
      <c r="C684" s="0" t="n">
        <v>1.55529887923887E+018</v>
      </c>
      <c r="D684" s="0" t="s">
        <v>0</v>
      </c>
      <c r="E684" s="0" t="n">
        <v>-2.88428401947</v>
      </c>
      <c r="F684" s="0" t="n">
        <v>-0.817202806473</v>
      </c>
      <c r="G684" s="0" t="n">
        <v>0.798150539398</v>
      </c>
      <c r="H684" s="0" t="n">
        <v>0.694093346596</v>
      </c>
      <c r="I684" s="0" t="n">
        <v>-0.204493954778</v>
      </c>
      <c r="J684" s="0" t="n">
        <v>0.358570277691</v>
      </c>
      <c r="K684" s="0" t="n">
        <v>-0.589782893658</v>
      </c>
      <c r="L684" s="0" t="n">
        <f aca="false">SQRT((E684*E684)+(F684*F684)+(G684*G684))</f>
        <v>3.10225063710505</v>
      </c>
    </row>
    <row r="685" customFormat="false" ht="12.8" hidden="false" customHeight="false" outlineLevel="0" collapsed="false">
      <c r="A685" s="0" t="n">
        <v>1.55529887924833E+018</v>
      </c>
      <c r="B685" s="0" t="n">
        <v>32093</v>
      </c>
      <c r="C685" s="0" t="n">
        <v>1.55529887924833E+018</v>
      </c>
      <c r="D685" s="0" t="s">
        <v>0</v>
      </c>
      <c r="E685" s="0" t="n">
        <v>-2.88430213928</v>
      </c>
      <c r="F685" s="0" t="n">
        <v>-0.817193031311</v>
      </c>
      <c r="G685" s="0" t="n">
        <v>0.79815363884</v>
      </c>
      <c r="H685" s="0" t="n">
        <v>0.694060206413</v>
      </c>
      <c r="I685" s="0" t="n">
        <v>-0.204322114587</v>
      </c>
      <c r="J685" s="0" t="n">
        <v>0.358616054058</v>
      </c>
      <c r="K685" s="0" t="n">
        <v>-0.589853703976</v>
      </c>
      <c r="L685" s="0" t="n">
        <f aca="false">SQRT((E685*E685)+(F685*F685)+(G685*G685))</f>
        <v>3.10226570626566</v>
      </c>
    </row>
    <row r="686" customFormat="false" ht="12.8" hidden="false" customHeight="false" outlineLevel="0" collapsed="false">
      <c r="A686" s="0" t="n">
        <v>1.5552988792588E+018</v>
      </c>
      <c r="B686" s="0" t="n">
        <v>32094</v>
      </c>
      <c r="C686" s="0" t="n">
        <v>1.5552988792588E+018</v>
      </c>
      <c r="D686" s="0" t="s">
        <v>0</v>
      </c>
      <c r="E686" s="0" t="n">
        <v>-2.88425827026</v>
      </c>
      <c r="F686" s="0" t="n">
        <v>-0.817234516144</v>
      </c>
      <c r="G686" s="0" t="n">
        <v>0.79821228981</v>
      </c>
      <c r="H686" s="0" t="n">
        <v>0.694102048874</v>
      </c>
      <c r="I686" s="0" t="n">
        <v>-0.204797744751</v>
      </c>
      <c r="J686" s="0" t="n">
        <v>0.358736991882</v>
      </c>
      <c r="K686" s="0" t="n">
        <v>-0.589565992355</v>
      </c>
      <c r="L686" s="0" t="n">
        <f aca="false">SQRT((E686*E686)+(F686*F686)+(G686*G686))</f>
        <v>3.10225093819698</v>
      </c>
    </row>
    <row r="687" customFormat="false" ht="12.8" hidden="false" customHeight="false" outlineLevel="0" collapsed="false">
      <c r="A687" s="0" t="n">
        <v>1.55529887926813E+018</v>
      </c>
      <c r="B687" s="0" t="n">
        <v>32095</v>
      </c>
      <c r="C687" s="0" t="n">
        <v>1.55529887926813E+018</v>
      </c>
      <c r="D687" s="0" t="s">
        <v>0</v>
      </c>
      <c r="E687" s="0" t="n">
        <v>-2.88431072235</v>
      </c>
      <c r="F687" s="0" t="n">
        <v>-0.817205429077</v>
      </c>
      <c r="G687" s="0" t="n">
        <v>0.798280239105</v>
      </c>
      <c r="H687" s="0" t="n">
        <v>0.694211304188</v>
      </c>
      <c r="I687" s="0" t="n">
        <v>-0.204337790608</v>
      </c>
      <c r="J687" s="0" t="n">
        <v>0.358760744333</v>
      </c>
      <c r="K687" s="0" t="n">
        <v>-0.589582562447</v>
      </c>
      <c r="L687" s="0" t="n">
        <f aca="false">SQRT((E687*E687)+(F687*F687)+(G687*G687))</f>
        <v>3.10230952622746</v>
      </c>
    </row>
    <row r="688" customFormat="false" ht="12.8" hidden="false" customHeight="false" outlineLevel="0" collapsed="false">
      <c r="A688" s="0" t="n">
        <v>1.55529887927858E+018</v>
      </c>
      <c r="B688" s="0" t="n">
        <v>32096</v>
      </c>
      <c r="C688" s="0" t="n">
        <v>1.55529887927858E+018</v>
      </c>
      <c r="D688" s="0" t="s">
        <v>0</v>
      </c>
      <c r="E688" s="0" t="n">
        <v>-2.88432598114</v>
      </c>
      <c r="F688" s="0" t="n">
        <v>-0.817223310471</v>
      </c>
      <c r="G688" s="0" t="n">
        <v>0.798275470734</v>
      </c>
      <c r="H688" s="0" t="n">
        <v>0.694184601307</v>
      </c>
      <c r="I688" s="0" t="n">
        <v>-0.204115822911</v>
      </c>
      <c r="J688" s="0" t="n">
        <v>0.358580976725</v>
      </c>
      <c r="K688" s="0" t="n">
        <v>-0.589800238609</v>
      </c>
      <c r="L688" s="0" t="n">
        <f aca="false">SQRT((E688*E688)+(F688*F688)+(G688*G688))</f>
        <v>3.10232719612745</v>
      </c>
    </row>
    <row r="689" customFormat="false" ht="12.8" hidden="false" customHeight="false" outlineLevel="0" collapsed="false">
      <c r="A689" s="0" t="n">
        <v>1.55529887928906E+018</v>
      </c>
      <c r="B689" s="0" t="n">
        <v>32097</v>
      </c>
      <c r="C689" s="0" t="n">
        <v>1.55529887928906E+018</v>
      </c>
      <c r="D689" s="0" t="s">
        <v>0</v>
      </c>
      <c r="E689" s="0" t="n">
        <v>-2.88430976868</v>
      </c>
      <c r="F689" s="0" t="n">
        <v>-0.817226409912</v>
      </c>
      <c r="G689" s="0" t="n">
        <v>0.798193216324</v>
      </c>
      <c r="H689" s="0" t="n">
        <v>0.694116711617</v>
      </c>
      <c r="I689" s="0" t="n">
        <v>-0.204191699624</v>
      </c>
      <c r="J689" s="0" t="n">
        <v>0.358893096447</v>
      </c>
      <c r="K689" s="0" t="n">
        <v>-0.589663922787</v>
      </c>
      <c r="L689" s="0" t="n">
        <f aca="false">SQRT((E689*E689)+(F689*F689)+(G689*G689))</f>
        <v>3.1022917750183</v>
      </c>
    </row>
    <row r="690" customFormat="false" ht="12.8" hidden="false" customHeight="false" outlineLevel="0" collapsed="false">
      <c r="A690" s="0" t="n">
        <v>1.55529887929851E+018</v>
      </c>
      <c r="B690" s="0" t="n">
        <v>32098</v>
      </c>
      <c r="C690" s="0" t="n">
        <v>1.55529887929851E+018</v>
      </c>
      <c r="D690" s="0" t="s">
        <v>0</v>
      </c>
      <c r="E690" s="0" t="n">
        <v>-2.88428688049</v>
      </c>
      <c r="F690" s="0" t="n">
        <v>-0.81724023819</v>
      </c>
      <c r="G690" s="0" t="n">
        <v>0.798148393631</v>
      </c>
      <c r="H690" s="0" t="n">
        <v>0.694070696831</v>
      </c>
      <c r="I690" s="0" t="n">
        <v>-0.204288259149</v>
      </c>
      <c r="J690" s="0" t="n">
        <v>0.358902394772</v>
      </c>
      <c r="K690" s="0" t="n">
        <v>-0.589678943157</v>
      </c>
      <c r="L690" s="0" t="n">
        <f aca="false">SQRT((E690*E690)+(F690*F690)+(G690*G690))</f>
        <v>3.10226260560568</v>
      </c>
    </row>
    <row r="691" customFormat="false" ht="12.8" hidden="false" customHeight="false" outlineLevel="0" collapsed="false">
      <c r="A691" s="0" t="n">
        <v>1.55529887929855E+018</v>
      </c>
      <c r="B691" s="0" t="n">
        <v>32099</v>
      </c>
      <c r="C691" s="0" t="n">
        <v>1.55529887929855E+018</v>
      </c>
      <c r="D691" s="0" t="s">
        <v>0</v>
      </c>
      <c r="E691" s="0" t="n">
        <v>-2.88432693481</v>
      </c>
      <c r="F691" s="0" t="n">
        <v>-0.817226409912</v>
      </c>
      <c r="G691" s="0" t="n">
        <v>0.798195362091</v>
      </c>
      <c r="H691" s="0" t="n">
        <v>0.694109976292</v>
      </c>
      <c r="I691" s="0" t="n">
        <v>-0.20426030457</v>
      </c>
      <c r="J691" s="0" t="n">
        <v>0.358646780252</v>
      </c>
      <c r="K691" s="0" t="n">
        <v>-0.589797854424</v>
      </c>
      <c r="L691" s="0" t="n">
        <f aca="false">SQRT((E691*E691)+(F691*F691)+(G691*G691))</f>
        <v>3.10230828706492</v>
      </c>
    </row>
    <row r="692" customFormat="false" ht="12.8" hidden="false" customHeight="false" outlineLevel="0" collapsed="false">
      <c r="A692" s="0" t="n">
        <v>1.55529887930898E+018</v>
      </c>
      <c r="B692" s="0" t="n">
        <v>32100</v>
      </c>
      <c r="C692" s="0" t="n">
        <v>1.55529887930898E+018</v>
      </c>
      <c r="D692" s="0" t="s">
        <v>0</v>
      </c>
      <c r="E692" s="0" t="n">
        <v>-2.88432693481</v>
      </c>
      <c r="F692" s="0" t="n">
        <v>-0.817232131958</v>
      </c>
      <c r="G692" s="0" t="n">
        <v>0.798270463943</v>
      </c>
      <c r="H692" s="0" t="n">
        <v>0.694164335728</v>
      </c>
      <c r="I692" s="0" t="n">
        <v>-0.204295292497</v>
      </c>
      <c r="J692" s="0" t="n">
        <v>0.358634263277</v>
      </c>
      <c r="K692" s="0" t="n">
        <v>-0.589729428291</v>
      </c>
      <c r="L692" s="0" t="n">
        <f aca="false">SQRT((E692*E692)+(F692*F692)+(G692*G692))</f>
        <v>3.10232911825597</v>
      </c>
    </row>
    <row r="693" customFormat="false" ht="12.8" hidden="false" customHeight="false" outlineLevel="0" collapsed="false">
      <c r="A693" s="0" t="n">
        <v>1.5552988793188E+018</v>
      </c>
      <c r="B693" s="0" t="n">
        <v>32101</v>
      </c>
      <c r="C693" s="0" t="n">
        <v>1.5552988793188E+018</v>
      </c>
      <c r="D693" s="0" t="s">
        <v>0</v>
      </c>
      <c r="E693" s="0" t="n">
        <v>-2.88426017761</v>
      </c>
      <c r="F693" s="0" t="n">
        <v>-0.81721997261</v>
      </c>
      <c r="G693" s="0" t="n">
        <v>0.798273324966</v>
      </c>
      <c r="H693" s="0" t="n">
        <v>0.69425112009</v>
      </c>
      <c r="I693" s="0" t="n">
        <v>-0.204475358129</v>
      </c>
      <c r="J693" s="0" t="n">
        <v>0.358379751444</v>
      </c>
      <c r="K693" s="0" t="n">
        <v>-0.58971965313</v>
      </c>
      <c r="L693" s="0" t="n">
        <f aca="false">SQRT((E693*E693)+(F693*F693)+(G693*G693))</f>
        <v>3.10226458528795</v>
      </c>
    </row>
    <row r="694" customFormat="false" ht="12.8" hidden="false" customHeight="false" outlineLevel="0" collapsed="false">
      <c r="A694" s="0" t="n">
        <v>1.55529887932814E+018</v>
      </c>
      <c r="B694" s="0" t="n">
        <v>32102</v>
      </c>
      <c r="C694" s="0" t="n">
        <v>1.55529887932814E+018</v>
      </c>
      <c r="D694" s="0" t="s">
        <v>0</v>
      </c>
      <c r="E694" s="0" t="n">
        <v>-2.88430213928</v>
      </c>
      <c r="F694" s="0" t="n">
        <v>-0.817220211029</v>
      </c>
      <c r="G694" s="0" t="n">
        <v>0.798226356506</v>
      </c>
      <c r="H694" s="0" t="n">
        <v>0.694134533405</v>
      </c>
      <c r="I694" s="0" t="n">
        <v>-0.204169586301</v>
      </c>
      <c r="J694" s="0" t="n">
        <v>0.358667045832</v>
      </c>
      <c r="K694" s="0" t="n">
        <v>-0.589788079262</v>
      </c>
      <c r="L694" s="0" t="n">
        <f aca="false">SQRT((E694*E694)+(F694*F694)+(G694*G694))</f>
        <v>3.10229157562443</v>
      </c>
    </row>
    <row r="695" customFormat="false" ht="12.8" hidden="false" customHeight="false" outlineLevel="0" collapsed="false">
      <c r="A695" s="0" t="n">
        <v>1.55529887933849E+018</v>
      </c>
      <c r="B695" s="0" t="n">
        <v>32103</v>
      </c>
      <c r="C695" s="0" t="n">
        <v>1.55529887933849E+018</v>
      </c>
      <c r="D695" s="0" t="s">
        <v>0</v>
      </c>
      <c r="E695" s="0" t="n">
        <v>-2.88429832458</v>
      </c>
      <c r="F695" s="0" t="n">
        <v>-0.817236423492</v>
      </c>
      <c r="G695" s="0" t="n">
        <v>0.798154115677</v>
      </c>
      <c r="H695" s="0" t="n">
        <v>0.694089055061</v>
      </c>
      <c r="I695" s="0" t="n">
        <v>-0.204513505101</v>
      </c>
      <c r="J695" s="0" t="n">
        <v>0.358891785145</v>
      </c>
      <c r="K695" s="0" t="n">
        <v>-0.589585721493</v>
      </c>
      <c r="L695" s="0" t="n">
        <f aca="false">SQRT((E695*E695)+(F695*F695)+(G695*G695))</f>
        <v>3.10227371284823</v>
      </c>
    </row>
    <row r="696" customFormat="false" ht="12.8" hidden="false" customHeight="false" outlineLevel="0" collapsed="false">
      <c r="A696" s="0" t="n">
        <v>1.55529887934894E+018</v>
      </c>
      <c r="B696" s="0" t="n">
        <v>32104</v>
      </c>
      <c r="C696" s="0" t="n">
        <v>1.55529887934894E+018</v>
      </c>
      <c r="D696" s="0" t="s">
        <v>0</v>
      </c>
      <c r="E696" s="0" t="n">
        <v>-2.88428783417</v>
      </c>
      <c r="F696" s="0" t="n">
        <v>-0.81726026535</v>
      </c>
      <c r="G696" s="0" t="n">
        <v>0.798142910004</v>
      </c>
      <c r="H696" s="0" t="n">
        <v>0.6940305233</v>
      </c>
      <c r="I696" s="0" t="n">
        <v>-0.204608902335</v>
      </c>
      <c r="J696" s="0" t="n">
        <v>0.358887553215</v>
      </c>
      <c r="K696" s="0" t="n">
        <v>-0.589624166489</v>
      </c>
      <c r="L696" s="0" t="n">
        <f aca="false">SQRT((E696*E696)+(F696*F696)+(G696*G696))</f>
        <v>3.10226735734538</v>
      </c>
    </row>
    <row r="697" customFormat="false" ht="12.8" hidden="false" customHeight="false" outlineLevel="0" collapsed="false">
      <c r="A697" s="0" t="n">
        <v>1.55529887934898E+018</v>
      </c>
      <c r="B697" s="0" t="n">
        <v>32105</v>
      </c>
      <c r="C697" s="0" t="n">
        <v>1.55529887934898E+018</v>
      </c>
      <c r="D697" s="0" t="s">
        <v>0</v>
      </c>
      <c r="E697" s="0" t="n">
        <v>-2.88430309296</v>
      </c>
      <c r="F697" s="0" t="n">
        <v>-0.817205905914</v>
      </c>
      <c r="G697" s="0" t="n">
        <v>0.798236131668</v>
      </c>
      <c r="H697" s="0" t="n">
        <v>0.694168448448</v>
      </c>
      <c r="I697" s="0" t="n">
        <v>-0.20422179997</v>
      </c>
      <c r="J697" s="0" t="n">
        <v>0.358728468418</v>
      </c>
      <c r="K697" s="0" t="n">
        <v>-0.589692771435</v>
      </c>
      <c r="L697" s="0" t="n">
        <f aca="false">SQRT((E697*E697)+(F697*F697)+(G697*G697))</f>
        <v>3.10229120919034</v>
      </c>
    </row>
    <row r="698" customFormat="false" ht="12.8" hidden="false" customHeight="false" outlineLevel="0" collapsed="false">
      <c r="A698" s="0" t="n">
        <v>1.55529887935841E+018</v>
      </c>
      <c r="B698" s="0" t="n">
        <v>32106</v>
      </c>
      <c r="C698" s="0" t="n">
        <v>1.55529887935841E+018</v>
      </c>
      <c r="D698" s="0" t="s">
        <v>0</v>
      </c>
      <c r="E698" s="0" t="n">
        <v>-2.88431835175</v>
      </c>
      <c r="F698" s="0" t="n">
        <v>-0.81720495224</v>
      </c>
      <c r="G698" s="0" t="n">
        <v>0.798273563385</v>
      </c>
      <c r="H698" s="0" t="n">
        <v>0.694172561169</v>
      </c>
      <c r="I698" s="0" t="n">
        <v>-0.204259961843</v>
      </c>
      <c r="J698" s="0" t="n">
        <v>0.359211295843</v>
      </c>
      <c r="K698" s="0" t="n">
        <v>-0.589380681515</v>
      </c>
      <c r="L698" s="0" t="n">
        <f aca="false">SQRT((E698*E698)+(F698*F698)+(G698*G698))</f>
        <v>3.10231477613198</v>
      </c>
    </row>
    <row r="699" customFormat="false" ht="12.8" hidden="false" customHeight="false" outlineLevel="0" collapsed="false">
      <c r="A699" s="0" t="n">
        <v>1.55529887936882E+018</v>
      </c>
      <c r="B699" s="0" t="n">
        <v>32107</v>
      </c>
      <c r="C699" s="0" t="n">
        <v>1.55529887936882E+018</v>
      </c>
      <c r="D699" s="0" t="s">
        <v>0</v>
      </c>
      <c r="E699" s="0" t="n">
        <v>-2.88430786133</v>
      </c>
      <c r="F699" s="0" t="n">
        <v>-0.817194461823</v>
      </c>
      <c r="G699" s="0" t="n">
        <v>0.798228025436</v>
      </c>
      <c r="H699" s="0" t="n">
        <v>0.694116652012</v>
      </c>
      <c r="I699" s="0" t="n">
        <v>-0.204312503338</v>
      </c>
      <c r="J699" s="0" t="n">
        <v>0.359146386385</v>
      </c>
      <c r="K699" s="0" t="n">
        <v>-0.58946788311</v>
      </c>
      <c r="L699" s="0" t="n">
        <f aca="false">SQRT((E699*E699)+(F699*F699)+(G699*G699))</f>
        <v>3.10229054215682</v>
      </c>
    </row>
    <row r="700" customFormat="false" ht="12.8" hidden="false" customHeight="false" outlineLevel="0" collapsed="false">
      <c r="A700" s="0" t="n">
        <v>1.55529887937814E+018</v>
      </c>
      <c r="B700" s="0" t="n">
        <v>32108</v>
      </c>
      <c r="C700" s="0" t="n">
        <v>1.55529887937814E+018</v>
      </c>
      <c r="D700" s="0" t="s">
        <v>0</v>
      </c>
      <c r="E700" s="0" t="n">
        <v>-2.88429641724</v>
      </c>
      <c r="F700" s="0" t="n">
        <v>-0.81721162796</v>
      </c>
      <c r="G700" s="0" t="n">
        <v>0.798171758652</v>
      </c>
      <c r="H700" s="0" t="n">
        <v>0.694061160088</v>
      </c>
      <c r="I700" s="0" t="n">
        <v>-0.204223588109</v>
      </c>
      <c r="J700" s="0" t="n">
        <v>0.358946859837</v>
      </c>
      <c r="K700" s="0" t="n">
        <v>-0.589685380459</v>
      </c>
      <c r="L700" s="0" t="n">
        <f aca="false">SQRT((E700*E700)+(F700*F700)+(G700*G700))</f>
        <v>3.10226994693985</v>
      </c>
    </row>
    <row r="701" customFormat="false" ht="12.8" hidden="false" customHeight="false" outlineLevel="0" collapsed="false">
      <c r="A701" s="0" t="n">
        <v>1.55529887938859E+018</v>
      </c>
      <c r="B701" s="0" t="n">
        <v>32109</v>
      </c>
      <c r="C701" s="0" t="n">
        <v>1.55529887938859E+018</v>
      </c>
      <c r="D701" s="0" t="s">
        <v>0</v>
      </c>
      <c r="E701" s="0" t="n">
        <v>-2.88430786133</v>
      </c>
      <c r="F701" s="0" t="n">
        <v>-0.817192077637</v>
      </c>
      <c r="G701" s="0" t="n">
        <v>0.798143386841</v>
      </c>
      <c r="H701" s="0" t="n">
        <v>0.694094181061</v>
      </c>
      <c r="I701" s="0" t="n">
        <v>-0.2042221874</v>
      </c>
      <c r="J701" s="0" t="n">
        <v>0.358836293221</v>
      </c>
      <c r="K701" s="0" t="n">
        <v>-0.58971452713</v>
      </c>
      <c r="L701" s="0" t="n">
        <f aca="false">SQRT((E701*E701)+(F701*F701)+(G701*G701))</f>
        <v>3.10226813745052</v>
      </c>
    </row>
    <row r="702" customFormat="false" ht="12.8" hidden="false" customHeight="false" outlineLevel="0" collapsed="false">
      <c r="A702" s="0" t="n">
        <v>1.555298879399E+018</v>
      </c>
      <c r="B702" s="0" t="n">
        <v>32110</v>
      </c>
      <c r="C702" s="0" t="n">
        <v>1.555298879399E+018</v>
      </c>
      <c r="D702" s="0" t="s">
        <v>0</v>
      </c>
      <c r="E702" s="0" t="n">
        <v>-2.88431835175</v>
      </c>
      <c r="F702" s="0" t="n">
        <v>-0.817186594009</v>
      </c>
      <c r="G702" s="0" t="n">
        <v>0.798204183578</v>
      </c>
      <c r="H702" s="0" t="n">
        <v>0.693976223469</v>
      </c>
      <c r="I702" s="0" t="n">
        <v>-0.204361498356</v>
      </c>
      <c r="J702" s="0" t="n">
        <v>0.358693510294</v>
      </c>
      <c r="K702" s="0" t="n">
        <v>-0.589891791344</v>
      </c>
      <c r="L702" s="0" t="n">
        <f aca="false">SQRT((E702*E702)+(F702*F702)+(G702*G702))</f>
        <v>3.10229208849703</v>
      </c>
    </row>
    <row r="703" customFormat="false" ht="12.8" hidden="false" customHeight="false" outlineLevel="0" collapsed="false">
      <c r="A703" s="0" t="n">
        <v>1.55529887939907E+018</v>
      </c>
      <c r="B703" s="0" t="n">
        <v>32111</v>
      </c>
      <c r="C703" s="0" t="n">
        <v>1.55529887939907E+018</v>
      </c>
      <c r="D703" s="0" t="s">
        <v>0</v>
      </c>
      <c r="E703" s="0" t="n">
        <v>-2.88433647156</v>
      </c>
      <c r="F703" s="0" t="n">
        <v>-0.817178487778</v>
      </c>
      <c r="G703" s="0" t="n">
        <v>0.798265218735</v>
      </c>
      <c r="H703" s="0" t="n">
        <v>0.694036543369</v>
      </c>
      <c r="I703" s="0" t="n">
        <v>-0.204252913594</v>
      </c>
      <c r="J703" s="0" t="n">
        <v>0.358655005693</v>
      </c>
      <c r="K703" s="0" t="n">
        <v>-0.589882016182</v>
      </c>
      <c r="L703" s="0" t="n">
        <f aca="false">SQRT((E703*E703)+(F703*F703)+(G703*G703))</f>
        <v>3.10232250443122</v>
      </c>
    </row>
    <row r="704" customFormat="false" ht="12.8" hidden="false" customHeight="false" outlineLevel="0" collapsed="false">
      <c r="A704" s="0" t="n">
        <v>1.5552988794084E+018</v>
      </c>
      <c r="B704" s="0" t="n">
        <v>32112</v>
      </c>
      <c r="C704" s="0" t="n">
        <v>1.5552988794084E+018</v>
      </c>
      <c r="D704" s="0" t="s">
        <v>0</v>
      </c>
      <c r="E704" s="0" t="n">
        <v>-2.88433265686</v>
      </c>
      <c r="F704" s="0" t="n">
        <v>-0.81719827652</v>
      </c>
      <c r="G704" s="0" t="n">
        <v>0.798285007477</v>
      </c>
      <c r="H704" s="0" t="n">
        <v>0.694139957428</v>
      </c>
      <c r="I704" s="0" t="n">
        <v>-0.204345688224</v>
      </c>
      <c r="J704" s="0" t="n">
        <v>0.358960390091</v>
      </c>
      <c r="K704" s="0" t="n">
        <v>-0.589542150497</v>
      </c>
      <c r="L704" s="0" t="n">
        <f aca="false">SQRT((E704*E704)+(F704*F704)+(G704*G704))</f>
        <v>3.10232926230258</v>
      </c>
    </row>
    <row r="705" customFormat="false" ht="12.8" hidden="false" customHeight="false" outlineLevel="0" collapsed="false">
      <c r="A705" s="0" t="n">
        <v>1.55529887941887E+018</v>
      </c>
      <c r="B705" s="0" t="n">
        <v>32113</v>
      </c>
      <c r="C705" s="0" t="n">
        <v>1.55529887941887E+018</v>
      </c>
      <c r="D705" s="0" t="s">
        <v>0</v>
      </c>
      <c r="E705" s="0" t="n">
        <v>-2.88430404663</v>
      </c>
      <c r="F705" s="0" t="n">
        <v>-0.817230224609</v>
      </c>
      <c r="G705" s="0" t="n">
        <v>0.798196315765</v>
      </c>
      <c r="H705" s="0" t="n">
        <v>0.694056689739</v>
      </c>
      <c r="I705" s="0" t="n">
        <v>-0.204674869776</v>
      </c>
      <c r="J705" s="0" t="n">
        <v>0.358862012625</v>
      </c>
      <c r="K705" s="0" t="n">
        <v>-0.589585959911</v>
      </c>
      <c r="L705" s="0" t="n">
        <f aca="false">SQRT((E705*E705)+(F705*F705)+(G705*G705))</f>
        <v>3.10228825738704</v>
      </c>
    </row>
    <row r="706" customFormat="false" ht="12.8" hidden="false" customHeight="false" outlineLevel="0" collapsed="false">
      <c r="A706" s="0" t="n">
        <v>1.55529887942821E+018</v>
      </c>
      <c r="B706" s="0" t="n">
        <v>32114</v>
      </c>
      <c r="C706" s="0" t="n">
        <v>1.55529887942821E+018</v>
      </c>
      <c r="D706" s="0" t="s">
        <v>0</v>
      </c>
      <c r="E706" s="0" t="n">
        <v>-2.8842754364</v>
      </c>
      <c r="F706" s="0" t="n">
        <v>-0.81723856926</v>
      </c>
      <c r="G706" s="0" t="n">
        <v>0.798132896423</v>
      </c>
      <c r="H706" s="0" t="n">
        <v>0.694135129452</v>
      </c>
      <c r="I706" s="0" t="n">
        <v>-0.204494029284</v>
      </c>
      <c r="J706" s="0" t="n">
        <v>0.35886117816</v>
      </c>
      <c r="K706" s="0" t="n">
        <v>-0.589556872845</v>
      </c>
      <c r="L706" s="0" t="n">
        <f aca="false">SQRT((E706*E706)+(F706*F706)+(G706*G706))</f>
        <v>3.1022475388755</v>
      </c>
    </row>
    <row r="707" customFormat="false" ht="12.8" hidden="false" customHeight="false" outlineLevel="0" collapsed="false">
      <c r="A707" s="0" t="n">
        <v>1.55529887943861E+018</v>
      </c>
      <c r="B707" s="0" t="n">
        <v>32115</v>
      </c>
      <c r="C707" s="0" t="n">
        <v>1.55529887943861E+018</v>
      </c>
      <c r="D707" s="0" t="s">
        <v>0</v>
      </c>
      <c r="E707" s="0" t="n">
        <v>-2.88429260254</v>
      </c>
      <c r="F707" s="0" t="n">
        <v>-0.817229986191</v>
      </c>
      <c r="G707" s="0" t="n">
        <v>0.79816532135</v>
      </c>
      <c r="H707" s="0" t="n">
        <v>0.694030940533</v>
      </c>
      <c r="I707" s="0" t="n">
        <v>-0.204455763102</v>
      </c>
      <c r="J707" s="0" t="n">
        <v>0.359030216932</v>
      </c>
      <c r="K707" s="0" t="n">
        <v>-0.589590013027</v>
      </c>
      <c r="L707" s="0" t="n">
        <f aca="false">SQRT((E707*E707)+(F707*F707)+(G707*G707))</f>
        <v>3.10226958009817</v>
      </c>
    </row>
    <row r="708" customFormat="false" ht="12.8" hidden="false" customHeight="false" outlineLevel="0" collapsed="false">
      <c r="A708" s="0" t="n">
        <v>1.55529887944898E+018</v>
      </c>
      <c r="B708" s="0" t="n">
        <v>32116</v>
      </c>
      <c r="C708" s="0" t="n">
        <v>1.55529887944898E+018</v>
      </c>
      <c r="D708" s="0" t="s">
        <v>0</v>
      </c>
      <c r="E708" s="0" t="n">
        <v>-2.88430786133</v>
      </c>
      <c r="F708" s="0" t="n">
        <v>-0.817219734192</v>
      </c>
      <c r="G708" s="0" t="n">
        <v>0.798242330551</v>
      </c>
      <c r="H708" s="0" t="n">
        <v>0.694054484367</v>
      </c>
      <c r="I708" s="0" t="n">
        <v>-0.204441145062</v>
      </c>
      <c r="J708" s="0" t="n">
        <v>0.358871400356</v>
      </c>
      <c r="K708" s="0" t="n">
        <v>-0.589663922787</v>
      </c>
      <c r="L708" s="0" t="n">
        <f aca="false">SQRT((E708*E708)+(F708*F708)+(G708*G708))</f>
        <v>3.10230088018012</v>
      </c>
    </row>
    <row r="709" customFormat="false" ht="12.8" hidden="false" customHeight="false" outlineLevel="0" collapsed="false">
      <c r="A709" s="0" t="n">
        <v>1.55529887944902E+018</v>
      </c>
      <c r="B709" s="0" t="n">
        <v>32117</v>
      </c>
      <c r="C709" s="0" t="n">
        <v>1.55529887944902E+018</v>
      </c>
      <c r="D709" s="0" t="s">
        <v>0</v>
      </c>
      <c r="E709" s="0" t="n">
        <v>-2.88432025909</v>
      </c>
      <c r="F709" s="0" t="n">
        <v>-0.817232370377</v>
      </c>
      <c r="G709" s="0" t="n">
        <v>0.798283100128</v>
      </c>
      <c r="H709" s="0" t="n">
        <v>0.694079518318</v>
      </c>
      <c r="I709" s="0" t="n">
        <v>-0.204354420304</v>
      </c>
      <c r="J709" s="0" t="n">
        <v>0.358872950077</v>
      </c>
      <c r="K709" s="0" t="n">
        <v>-0.58966344595</v>
      </c>
      <c r="L709" s="0" t="n">
        <f aca="false">SQRT((E709*E709)+(F709*F709)+(G709*G709))</f>
        <v>3.1023262259374</v>
      </c>
    </row>
    <row r="710" customFormat="false" ht="12.8" hidden="false" customHeight="false" outlineLevel="0" collapsed="false">
      <c r="A710" s="0" t="n">
        <v>1.55529887946884E+018</v>
      </c>
      <c r="B710" s="0" t="n">
        <v>32118</v>
      </c>
      <c r="C710" s="0" t="n">
        <v>1.55529887946884E+018</v>
      </c>
      <c r="D710" s="0" t="s">
        <v>0</v>
      </c>
      <c r="E710" s="0" t="n">
        <v>-2.8843126297</v>
      </c>
      <c r="F710" s="0" t="n">
        <v>-0.817211151123</v>
      </c>
      <c r="G710" s="0" t="n">
        <v>0.798227310181</v>
      </c>
      <c r="H710" s="0" t="n">
        <v>0.694224476814</v>
      </c>
      <c r="I710" s="0" t="n">
        <v>-0.204241707921</v>
      </c>
      <c r="J710" s="0" t="n">
        <v>0.358640372753</v>
      </c>
      <c r="K710" s="0" t="n">
        <v>-0.58967345953</v>
      </c>
      <c r="L710" s="0" t="n">
        <f aca="false">SQRT((E710*E710)+(F710*F710)+(G710*G710))</f>
        <v>3.10229918771312</v>
      </c>
    </row>
    <row r="711" customFormat="false" ht="12.8" hidden="false" customHeight="false" outlineLevel="0" collapsed="false">
      <c r="A711" s="0" t="n">
        <v>1.55529887946888E+018</v>
      </c>
      <c r="B711" s="0" t="n">
        <v>32119</v>
      </c>
      <c r="C711" s="0" t="n">
        <v>1.55529887946888E+018</v>
      </c>
      <c r="D711" s="0" t="s">
        <v>0</v>
      </c>
      <c r="E711" s="0" t="n">
        <v>-2.88424396515</v>
      </c>
      <c r="F711" s="0" t="n">
        <v>-0.817222833633</v>
      </c>
      <c r="G711" s="0" t="n">
        <v>0.798158884048</v>
      </c>
      <c r="H711" s="0" t="n">
        <v>0.69410353899</v>
      </c>
      <c r="I711" s="0" t="n">
        <v>-0.204848662019</v>
      </c>
      <c r="J711" s="0" t="n">
        <v>0.358855396509</v>
      </c>
      <c r="K711" s="0" t="n">
        <v>-0.58947455883</v>
      </c>
      <c r="L711" s="0" t="n">
        <f aca="false">SQRT((E711*E711)+(F711*F711)+(G711*G711))</f>
        <v>3.10222081975157</v>
      </c>
    </row>
    <row r="712" customFormat="false" ht="12.8" hidden="false" customHeight="false" outlineLevel="0" collapsed="false">
      <c r="A712" s="0" t="n">
        <v>1.55529887947834E+018</v>
      </c>
      <c r="B712" s="0" t="n">
        <v>32120</v>
      </c>
      <c r="C712" s="0" t="n">
        <v>1.55529887947834E+018</v>
      </c>
      <c r="D712" s="0" t="s">
        <v>0</v>
      </c>
      <c r="E712" s="0" t="n">
        <v>-2.88422107697</v>
      </c>
      <c r="F712" s="0" t="n">
        <v>-0.817225456238</v>
      </c>
      <c r="G712" s="0" t="n">
        <v>0.798135280609</v>
      </c>
      <c r="H712" s="0" t="n">
        <v>0.69403886795</v>
      </c>
      <c r="I712" s="0" t="n">
        <v>-0.205192491412</v>
      </c>
      <c r="J712" s="0" t="n">
        <v>0.358938455582</v>
      </c>
      <c r="K712" s="0" t="n">
        <v>-0.589380502701</v>
      </c>
      <c r="L712" s="0" t="n">
        <f aca="false">SQRT((E712*E712)+(F712*F712)+(G712*G712))</f>
        <v>3.10219415790086</v>
      </c>
    </row>
    <row r="713" customFormat="false" ht="12.8" hidden="false" customHeight="false" outlineLevel="0" collapsed="false">
      <c r="A713" s="0" t="n">
        <v>1.5552988794888E+018</v>
      </c>
      <c r="B713" s="0" t="n">
        <v>32121</v>
      </c>
      <c r="C713" s="0" t="n">
        <v>1.5552988794888E+018</v>
      </c>
      <c r="D713" s="0" t="s">
        <v>0</v>
      </c>
      <c r="E713" s="0" t="n">
        <v>-2.8842830658</v>
      </c>
      <c r="F713" s="0" t="n">
        <v>-0.817213058472</v>
      </c>
      <c r="G713" s="0" t="n">
        <v>0.798205137253</v>
      </c>
      <c r="H713" s="0" t="n">
        <v>0.694064795971</v>
      </c>
      <c r="I713" s="0" t="n">
        <v>-0.204357475042</v>
      </c>
      <c r="J713" s="0" t="n">
        <v>0.358784645796</v>
      </c>
      <c r="K713" s="0" t="n">
        <v>-0.589733541012</v>
      </c>
      <c r="L713" s="0" t="n">
        <f aca="false">SQRT((E713*E713)+(F713*F713)+(G713*G713))</f>
        <v>3.10226649850313</v>
      </c>
    </row>
    <row r="714" customFormat="false" ht="12.8" hidden="false" customHeight="false" outlineLevel="0" collapsed="false">
      <c r="A714" s="0" t="n">
        <v>1.55529887949812E+018</v>
      </c>
      <c r="B714" s="0" t="n">
        <v>32122</v>
      </c>
      <c r="C714" s="0" t="n">
        <v>1.55529887949812E+018</v>
      </c>
      <c r="D714" s="0" t="s">
        <v>0</v>
      </c>
      <c r="E714" s="0" t="n">
        <v>-2.88430976868</v>
      </c>
      <c r="F714" s="0" t="n">
        <v>-0.817215681076</v>
      </c>
      <c r="G714" s="0" t="n">
        <v>0.798273563385</v>
      </c>
      <c r="H714" s="0" t="n">
        <v>0.694207727909</v>
      </c>
      <c r="I714" s="0" t="n">
        <v>-0.204134196043</v>
      </c>
      <c r="J714" s="0" t="n">
        <v>0.35883846879</v>
      </c>
      <c r="K714" s="0" t="n">
        <v>-0.589609920979</v>
      </c>
      <c r="L714" s="0" t="n">
        <f aca="false">SQRT((E714*E714)+(F714*F714)+(G714*G714))</f>
        <v>3.10230962237794</v>
      </c>
    </row>
    <row r="715" customFormat="false" ht="12.8" hidden="false" customHeight="false" outlineLevel="0" collapsed="false">
      <c r="A715" s="0" t="n">
        <v>1.55529887949817E+018</v>
      </c>
      <c r="B715" s="0" t="n">
        <v>32123</v>
      </c>
      <c r="C715" s="0" t="n">
        <v>1.55529887949817E+018</v>
      </c>
      <c r="D715" s="0" t="s">
        <v>0</v>
      </c>
      <c r="E715" s="0" t="n">
        <v>-2.88431835175</v>
      </c>
      <c r="F715" s="0" t="n">
        <v>-0.817217350006</v>
      </c>
      <c r="G715" s="0" t="n">
        <v>0.798264980316</v>
      </c>
      <c r="H715" s="0" t="n">
        <v>0.69416218996</v>
      </c>
      <c r="I715" s="0" t="n">
        <v>-0.203945711255</v>
      </c>
      <c r="J715" s="0" t="n">
        <v>0.359014898539</v>
      </c>
      <c r="K715" s="0" t="n">
        <v>-0.589621424675</v>
      </c>
      <c r="L715" s="0" t="n">
        <f aca="false">SQRT((E715*E715)+(F715*F715)+(G715*G715))</f>
        <v>3.10231583340439</v>
      </c>
    </row>
    <row r="716" customFormat="false" ht="12.8" hidden="false" customHeight="false" outlineLevel="0" collapsed="false">
      <c r="A716" s="0" t="n">
        <v>1.55529887950861E+018</v>
      </c>
      <c r="B716" s="0" t="n">
        <v>32124</v>
      </c>
      <c r="C716" s="0" t="n">
        <v>1.55529887950861E+018</v>
      </c>
      <c r="D716" s="0" t="s">
        <v>0</v>
      </c>
      <c r="E716" s="0" t="n">
        <v>-2.88430309296</v>
      </c>
      <c r="F716" s="0" t="n">
        <v>-0.817219257355</v>
      </c>
      <c r="G716" s="0" t="n">
        <v>0.798169612885</v>
      </c>
      <c r="H716" s="0" t="n">
        <v>0.694098770618</v>
      </c>
      <c r="I716" s="0" t="n">
        <v>-0.204101100564</v>
      </c>
      <c r="J716" s="0" t="n">
        <v>0.359010130167</v>
      </c>
      <c r="K716" s="0" t="n">
        <v>-0.589645266533</v>
      </c>
      <c r="L716" s="0" t="n">
        <f aca="false">SQRT((E716*E716)+(F716*F716)+(G716*G716))</f>
        <v>3.10227761130165</v>
      </c>
    </row>
    <row r="717" customFormat="false" ht="12.8" hidden="false" customHeight="false" outlineLevel="0" collapsed="false">
      <c r="A717" s="0" t="n">
        <v>1.55529887951906E+018</v>
      </c>
      <c r="B717" s="0" t="n">
        <v>32125</v>
      </c>
      <c r="C717" s="0" t="n">
        <v>1.55529887951906E+018</v>
      </c>
      <c r="D717" s="0" t="s">
        <v>0</v>
      </c>
      <c r="E717" s="0" t="n">
        <v>-2.88428878784</v>
      </c>
      <c r="F717" s="0" t="n">
        <v>-0.817205429077</v>
      </c>
      <c r="G717" s="0" t="n">
        <v>0.798132181168</v>
      </c>
      <c r="H717" s="0" t="n">
        <v>0.693928062916</v>
      </c>
      <c r="I717" s="0" t="n">
        <v>-0.204363539815</v>
      </c>
      <c r="J717" s="0" t="n">
        <v>0.359027534723</v>
      </c>
      <c r="K717" s="0" t="n">
        <v>-0.589744448662</v>
      </c>
      <c r="L717" s="0" t="n">
        <f aca="false">SQRT((E717*E717)+(F717*F717)+(G717*G717))</f>
        <v>3.10225103813158</v>
      </c>
    </row>
    <row r="718" customFormat="false" ht="12.8" hidden="false" customHeight="false" outlineLevel="0" collapsed="false">
      <c r="A718" s="0" t="n">
        <v>1.55529887952846E+018</v>
      </c>
      <c r="B718" s="0" t="n">
        <v>32126</v>
      </c>
      <c r="C718" s="0" t="n">
        <v>1.55529887952846E+018</v>
      </c>
      <c r="D718" s="0" t="s">
        <v>0</v>
      </c>
      <c r="E718" s="0" t="n">
        <v>-2.88428974152</v>
      </c>
      <c r="F718" s="0" t="n">
        <v>-0.817207813263</v>
      </c>
      <c r="G718" s="0" t="n">
        <v>0.798188924789</v>
      </c>
      <c r="H718" s="0" t="n">
        <v>0.693982362747</v>
      </c>
      <c r="I718" s="0" t="n">
        <v>-0.204426452518</v>
      </c>
      <c r="J718" s="0" t="n">
        <v>0.359029650688</v>
      </c>
      <c r="K718" s="0" t="n">
        <v>-0.58965754509</v>
      </c>
      <c r="L718" s="0" t="n">
        <f aca="false">SQRT((E718*E718)+(F718*F718)+(G718*G718))</f>
        <v>3.10226715206015</v>
      </c>
    </row>
    <row r="719" customFormat="false" ht="12.8" hidden="false" customHeight="false" outlineLevel="0" collapsed="false">
      <c r="A719" s="0" t="n">
        <v>1.55529887953883E+018</v>
      </c>
      <c r="B719" s="0" t="n">
        <v>32127</v>
      </c>
      <c r="C719" s="0" t="n">
        <v>1.55529887953883E+018</v>
      </c>
      <c r="D719" s="0" t="s">
        <v>0</v>
      </c>
      <c r="E719" s="0" t="n">
        <v>-2.8843126297</v>
      </c>
      <c r="F719" s="0" t="n">
        <v>-0.817198991776</v>
      </c>
      <c r="G719" s="0" t="n">
        <v>0.798278570175</v>
      </c>
      <c r="H719" s="0" t="n">
        <v>0.694062709808</v>
      </c>
      <c r="I719" s="0" t="n">
        <v>-0.204337954521</v>
      </c>
      <c r="J719" s="0" t="n">
        <v>0.358971834183</v>
      </c>
      <c r="K719" s="0" t="n">
        <v>-0.58962893486</v>
      </c>
      <c r="L719" s="0" t="n">
        <f aca="false">SQRT((E719*E719)+(F719*F719)+(G719*G719))</f>
        <v>3.10230917440659</v>
      </c>
    </row>
    <row r="720" customFormat="false" ht="12.8" hidden="false" customHeight="false" outlineLevel="0" collapsed="false">
      <c r="A720" s="0" t="n">
        <v>1.55529887954811E+018</v>
      </c>
      <c r="B720" s="0" t="n">
        <v>32128</v>
      </c>
      <c r="C720" s="0" t="n">
        <v>1.55529887954811E+018</v>
      </c>
      <c r="D720" s="0" t="s">
        <v>0</v>
      </c>
      <c r="E720" s="0" t="n">
        <v>-2.8842792511</v>
      </c>
      <c r="F720" s="0" t="n">
        <v>-0.817219257355</v>
      </c>
      <c r="G720" s="0" t="n">
        <v>0.798283338547</v>
      </c>
      <c r="H720" s="0" t="n">
        <v>0.694172680378</v>
      </c>
      <c r="I720" s="0" t="n">
        <v>-0.20421679318</v>
      </c>
      <c r="J720" s="0" t="n">
        <v>0.358891397715</v>
      </c>
      <c r="K720" s="0" t="n">
        <v>-0.58959043026</v>
      </c>
      <c r="L720" s="0" t="n">
        <f aca="false">SQRT((E720*E720)+(F720*F720)+(G720*G720))</f>
        <v>3.10228470671529</v>
      </c>
    </row>
    <row r="721" customFormat="false" ht="12.8" hidden="false" customHeight="false" outlineLevel="0" collapsed="false">
      <c r="A721" s="0" t="n">
        <v>1.55529887955845E+018</v>
      </c>
      <c r="B721" s="0" t="n">
        <v>32129</v>
      </c>
      <c r="C721" s="0" t="n">
        <v>1.55529887955845E+018</v>
      </c>
      <c r="D721" s="0" t="s">
        <v>0</v>
      </c>
      <c r="E721" s="0" t="n">
        <v>-2.88426589966</v>
      </c>
      <c r="F721" s="0" t="n">
        <v>-0.81721997261</v>
      </c>
      <c r="G721" s="0" t="n">
        <v>0.79819560051</v>
      </c>
      <c r="H721" s="0" t="n">
        <v>0.694072067738</v>
      </c>
      <c r="I721" s="0" t="n">
        <v>-0.204145386815</v>
      </c>
      <c r="J721" s="0" t="n">
        <v>0.358810931444</v>
      </c>
      <c r="K721" s="0" t="n">
        <v>-0.589782595634</v>
      </c>
      <c r="L721" s="0" t="n">
        <f aca="false">SQRT((E721*E721)+(F721*F721)+(G721*G721))</f>
        <v>3.10224990615645</v>
      </c>
    </row>
    <row r="722" customFormat="false" ht="12.8" hidden="false" customHeight="false" outlineLevel="0" collapsed="false">
      <c r="A722" s="0" t="n">
        <v>1.55529887955849E+018</v>
      </c>
      <c r="B722" s="0" t="n">
        <v>32130</v>
      </c>
      <c r="C722" s="0" t="n">
        <v>1.55529887955849E+018</v>
      </c>
      <c r="D722" s="0" t="s">
        <v>0</v>
      </c>
      <c r="E722" s="0" t="n">
        <v>-2.88427352905</v>
      </c>
      <c r="F722" s="0" t="n">
        <v>-0.817209243774</v>
      </c>
      <c r="G722" s="0" t="n">
        <v>0.798150539398</v>
      </c>
      <c r="H722" s="0" t="n">
        <v>0.694053113461</v>
      </c>
      <c r="I722" s="0" t="n">
        <v>-0.204200893641</v>
      </c>
      <c r="J722" s="0" t="n">
        <v>0.358889430761</v>
      </c>
      <c r="K722" s="0" t="n">
        <v>-0.589737832546</v>
      </c>
      <c r="L722" s="0" t="n">
        <f aca="false">SQRT((E722*E722)+(F722*F722)+(G722*G722))</f>
        <v>3.10224257949464</v>
      </c>
    </row>
    <row r="723" customFormat="false" ht="12.8" hidden="false" customHeight="false" outlineLevel="0" collapsed="false">
      <c r="A723" s="0" t="n">
        <v>1.55529887956881E+018</v>
      </c>
      <c r="B723" s="0" t="n">
        <v>32131</v>
      </c>
      <c r="C723" s="0" t="n">
        <v>1.55529887956881E+018</v>
      </c>
      <c r="D723" s="0" t="s">
        <v>0</v>
      </c>
      <c r="E723" s="0" t="n">
        <v>-2.88427639008</v>
      </c>
      <c r="F723" s="0" t="n">
        <v>-0.81724023819</v>
      </c>
      <c r="G723" s="0" t="n">
        <v>0.798176288605</v>
      </c>
      <c r="H723" s="0" t="n">
        <v>0.694077432156</v>
      </c>
      <c r="I723" s="0" t="n">
        <v>-0.204210847616</v>
      </c>
      <c r="J723" s="0" t="n">
        <v>0.35891148448</v>
      </c>
      <c r="K723" s="0" t="n">
        <v>-0.589692294598</v>
      </c>
      <c r="L723" s="0" t="n">
        <f aca="false">SQRT((E723*E723)+(F723*F723)+(G723*G723))</f>
        <v>3.10226002923369</v>
      </c>
    </row>
    <row r="724" customFormat="false" ht="12.8" hidden="false" customHeight="false" outlineLevel="0" collapsed="false">
      <c r="A724" s="0" t="n">
        <v>1.55529887957816E+018</v>
      </c>
      <c r="B724" s="0" t="n">
        <v>32132</v>
      </c>
      <c r="C724" s="0" t="n">
        <v>1.55529887957816E+018</v>
      </c>
      <c r="D724" s="0" t="s">
        <v>0</v>
      </c>
      <c r="E724" s="0" t="n">
        <v>-2.884308815</v>
      </c>
      <c r="F724" s="0" t="n">
        <v>-0.817217350006</v>
      </c>
      <c r="G724" s="0" t="n">
        <v>0.798284292221</v>
      </c>
      <c r="H724" s="0" t="n">
        <v>0.694289445877</v>
      </c>
      <c r="I724" s="0" t="n">
        <v>-0.204029321671</v>
      </c>
      <c r="J724" s="0" t="n">
        <v>0.358690261841</v>
      </c>
      <c r="K724" s="0" t="n">
        <v>-0.589640140533</v>
      </c>
      <c r="L724" s="0" t="n">
        <f aca="false">SQRT((E724*E724)+(F724*F724)+(G724*G724))</f>
        <v>3.10231193606386</v>
      </c>
    </row>
    <row r="725" customFormat="false" ht="12.8" hidden="false" customHeight="false" outlineLevel="0" collapsed="false">
      <c r="A725" s="0" t="n">
        <v>1.55529887958861E+018</v>
      </c>
      <c r="B725" s="0" t="n">
        <v>32133</v>
      </c>
      <c r="C725" s="0" t="n">
        <v>1.55529887958861E+018</v>
      </c>
      <c r="D725" s="0" t="s">
        <v>0</v>
      </c>
      <c r="E725" s="0" t="n">
        <v>-2.88431549072</v>
      </c>
      <c r="F725" s="0" t="n">
        <v>-0.817217826843</v>
      </c>
      <c r="G725" s="0" t="n">
        <v>0.798316240311</v>
      </c>
      <c r="H725" s="0" t="n">
        <v>0.694156646729</v>
      </c>
      <c r="I725" s="0" t="n">
        <v>-0.204280599952</v>
      </c>
      <c r="J725" s="0" t="n">
        <v>0.358906507492</v>
      </c>
      <c r="K725" s="0" t="n">
        <v>-0.589577913284</v>
      </c>
      <c r="L725" s="0" t="n">
        <f aca="false">SQRT((E725*E725)+(F725*F725)+(G725*G725))</f>
        <v>3.10232648927569</v>
      </c>
    </row>
    <row r="726" customFormat="false" ht="12.8" hidden="false" customHeight="false" outlineLevel="0" collapsed="false">
      <c r="A726" s="0" t="n">
        <v>1.55529887959901E+018</v>
      </c>
      <c r="B726" s="0" t="n">
        <v>32134</v>
      </c>
      <c r="C726" s="0" t="n">
        <v>1.55529887959901E+018</v>
      </c>
      <c r="D726" s="0" t="s">
        <v>0</v>
      </c>
      <c r="E726" s="0" t="n">
        <v>-2.88432788849</v>
      </c>
      <c r="F726" s="0" t="n">
        <v>-0.817189693451</v>
      </c>
      <c r="G726" s="0" t="n">
        <v>0.798225879669</v>
      </c>
      <c r="H726" s="0" t="n">
        <v>0.694025754929</v>
      </c>
      <c r="I726" s="0" t="n">
        <v>-0.204239234328</v>
      </c>
      <c r="J726" s="0" t="n">
        <v>0.358750700951</v>
      </c>
      <c r="K726" s="0" t="n">
        <v>-0.589841127396</v>
      </c>
      <c r="L726" s="0" t="n">
        <f aca="false">SQRT((E726*E726)+(F726*F726)+(G726*G726))</f>
        <v>3.10230735395078</v>
      </c>
    </row>
    <row r="727" customFormat="false" ht="12.8" hidden="false" customHeight="false" outlineLevel="0" collapsed="false">
      <c r="A727" s="0" t="n">
        <v>1.55529887959905E+018</v>
      </c>
      <c r="B727" s="0" t="n">
        <v>32135</v>
      </c>
      <c r="C727" s="0" t="n">
        <v>1.55529887959905E+018</v>
      </c>
      <c r="D727" s="0" t="s">
        <v>0</v>
      </c>
      <c r="E727" s="0" t="n">
        <v>-2.88431167603</v>
      </c>
      <c r="F727" s="0" t="n">
        <v>-0.817203521729</v>
      </c>
      <c r="G727" s="0" t="n">
        <v>0.798151254654</v>
      </c>
      <c r="H727" s="0" t="n">
        <v>0.693963289261</v>
      </c>
      <c r="I727" s="0" t="n">
        <v>-0.204317092896</v>
      </c>
      <c r="J727" s="0" t="n">
        <v>0.358833193779</v>
      </c>
      <c r="K727" s="0" t="n">
        <v>-0.589837551117</v>
      </c>
      <c r="L727" s="0" t="n">
        <f aca="false">SQRT((E727*E727)+(F727*F727)+(G727*G727))</f>
        <v>3.10227672294317</v>
      </c>
    </row>
    <row r="728" customFormat="false" ht="12.8" hidden="false" customHeight="false" outlineLevel="0" collapsed="false">
      <c r="A728" s="0" t="n">
        <v>1.55529887960849E+018</v>
      </c>
      <c r="B728" s="0" t="n">
        <v>32136</v>
      </c>
      <c r="C728" s="0" t="n">
        <v>1.55529887960849E+018</v>
      </c>
      <c r="D728" s="0" t="s">
        <v>0</v>
      </c>
      <c r="E728" s="0" t="n">
        <v>-2.88431549072</v>
      </c>
      <c r="F728" s="0" t="n">
        <v>-0.81721329689</v>
      </c>
      <c r="G728" s="0" t="n">
        <v>0.798173904419</v>
      </c>
      <c r="H728" s="0" t="n">
        <v>0.693954944611</v>
      </c>
      <c r="I728" s="0" t="n">
        <v>-0.204586789012</v>
      </c>
      <c r="J728" s="0" t="n">
        <v>0.358978271484</v>
      </c>
      <c r="K728" s="0" t="n">
        <v>-0.589665412903</v>
      </c>
      <c r="L728" s="0" t="n">
        <f aca="false">SQRT((E728*E728)+(F728*F728)+(G728*G728))</f>
        <v>3.10228867198342</v>
      </c>
    </row>
    <row r="729" customFormat="false" ht="12.8" hidden="false" customHeight="false" outlineLevel="0" collapsed="false">
      <c r="A729" s="0" t="n">
        <v>1.55529887961895E+018</v>
      </c>
      <c r="B729" s="0" t="n">
        <v>32137</v>
      </c>
      <c r="C729" s="0" t="n">
        <v>1.55529887961895E+018</v>
      </c>
      <c r="D729" s="0" t="s">
        <v>0</v>
      </c>
      <c r="E729" s="0" t="n">
        <v>-2.88433074951</v>
      </c>
      <c r="F729" s="0" t="n">
        <v>-0.817192792892</v>
      </c>
      <c r="G729" s="0" t="n">
        <v>0.798254013062</v>
      </c>
      <c r="H729" s="0" t="n">
        <v>0.694080352783</v>
      </c>
      <c r="I729" s="0" t="n">
        <v>-0.204373404384</v>
      </c>
      <c r="J729" s="0" t="n">
        <v>0.358991980553</v>
      </c>
      <c r="K729" s="0" t="n">
        <v>-0.58958363533</v>
      </c>
      <c r="L729" s="0" t="n">
        <f aca="false">SQRT((E729*E729)+(F729*F729)+(G729*G729))</f>
        <v>3.10231806923357</v>
      </c>
    </row>
    <row r="730" customFormat="false" ht="12.8" hidden="false" customHeight="false" outlineLevel="0" collapsed="false">
      <c r="A730" s="0" t="n">
        <v>1.55529887962829E+018</v>
      </c>
      <c r="B730" s="0" t="n">
        <v>32138</v>
      </c>
      <c r="C730" s="0" t="n">
        <v>1.55529887962829E+018</v>
      </c>
      <c r="D730" s="0" t="s">
        <v>0</v>
      </c>
      <c r="E730" s="0" t="n">
        <v>-2.88430404663</v>
      </c>
      <c r="F730" s="0" t="n">
        <v>-0.817212581635</v>
      </c>
      <c r="G730" s="0" t="n">
        <v>0.798257350922</v>
      </c>
      <c r="H730" s="0" t="n">
        <v>0.694255709648</v>
      </c>
      <c r="I730" s="0" t="n">
        <v>-0.204397812486</v>
      </c>
      <c r="J730" s="0" t="n">
        <v>0.358917653561</v>
      </c>
      <c r="K730" s="0" t="n">
        <v>-0.589413821697</v>
      </c>
      <c r="L730" s="0" t="n">
        <f aca="false">SQRT((E730*E730)+(F730*F730)+(G730*G730))</f>
        <v>3.10229931426511</v>
      </c>
    </row>
    <row r="731" customFormat="false" ht="12.8" hidden="false" customHeight="false" outlineLevel="0" collapsed="false">
      <c r="A731" s="0" t="n">
        <v>1.55529887963871E+018</v>
      </c>
      <c r="B731" s="0" t="n">
        <v>32139</v>
      </c>
      <c r="C731" s="0" t="n">
        <v>1.55529887963871E+018</v>
      </c>
      <c r="D731" s="0" t="s">
        <v>0</v>
      </c>
      <c r="E731" s="0" t="n">
        <v>-2.88432598114</v>
      </c>
      <c r="F731" s="0" t="n">
        <v>-0.817195892334</v>
      </c>
      <c r="G731" s="0" t="n">
        <v>0.798222541809</v>
      </c>
      <c r="H731" s="0" t="n">
        <v>0.694146156311</v>
      </c>
      <c r="I731" s="0" t="n">
        <v>-0.204492971301</v>
      </c>
      <c r="J731" s="0" t="n">
        <v>0.359005212784</v>
      </c>
      <c r="K731" s="0" t="n">
        <v>-0.589456558228</v>
      </c>
      <c r="L731" s="0" t="n">
        <f aca="false">SQRT((E731*E731)+(F731*F731)+(G731*G731))</f>
        <v>3.10230635466242</v>
      </c>
    </row>
    <row r="732" customFormat="false" ht="12.8" hidden="false" customHeight="false" outlineLevel="0" collapsed="false">
      <c r="A732" s="0" t="n">
        <v>1.55529887964908E+018</v>
      </c>
      <c r="B732" s="0" t="n">
        <v>32140</v>
      </c>
      <c r="C732" s="0" t="n">
        <v>1.55529887964908E+018</v>
      </c>
      <c r="D732" s="0" t="s">
        <v>0</v>
      </c>
      <c r="E732" s="0" t="n">
        <v>-2.88431167603</v>
      </c>
      <c r="F732" s="0" t="n">
        <v>-0.8171916008</v>
      </c>
      <c r="G732" s="0" t="n">
        <v>0.798159599304</v>
      </c>
      <c r="H732" s="0" t="n">
        <v>0.69406658411</v>
      </c>
      <c r="I732" s="0" t="n">
        <v>-0.204541578889</v>
      </c>
      <c r="J732" s="0" t="n">
        <v>0.35902479291</v>
      </c>
      <c r="K732" s="0" t="n">
        <v>-0.58952152729</v>
      </c>
      <c r="L732" s="0" t="n">
        <f aca="false">SQRT((E732*E732)+(F732*F732)+(G732*G732))</f>
        <v>3.10227572966398</v>
      </c>
    </row>
    <row r="733" customFormat="false" ht="12.8" hidden="false" customHeight="false" outlineLevel="0" collapsed="false">
      <c r="A733" s="0" t="n">
        <v>1.55529887964912E+018</v>
      </c>
      <c r="B733" s="0" t="n">
        <v>32141</v>
      </c>
      <c r="C733" s="0" t="n">
        <v>1.55529887964912E+018</v>
      </c>
      <c r="D733" s="0" t="s">
        <v>0</v>
      </c>
      <c r="E733" s="0" t="n">
        <v>-2.88429260254</v>
      </c>
      <c r="F733" s="0" t="n">
        <v>-0.817229986191</v>
      </c>
      <c r="G733" s="0" t="n">
        <v>0.798155546188</v>
      </c>
      <c r="H733" s="0" t="n">
        <v>0.69400626421</v>
      </c>
      <c r="I733" s="0" t="n">
        <v>-0.204768851399</v>
      </c>
      <c r="J733" s="0" t="n">
        <v>0.359078794718</v>
      </c>
      <c r="K733" s="0" t="n">
        <v>-0.589480757713</v>
      </c>
      <c r="L733" s="0" t="n">
        <f aca="false">SQRT((E733*E733)+(F733*F733)+(G733*G733))</f>
        <v>3.10226706511663</v>
      </c>
    </row>
    <row r="734" customFormat="false" ht="12.8" hidden="false" customHeight="false" outlineLevel="0" collapsed="false">
      <c r="A734" s="0" t="n">
        <v>1.55529887965855E+018</v>
      </c>
      <c r="B734" s="0" t="n">
        <v>32142</v>
      </c>
      <c r="C734" s="0" t="n">
        <v>1.55529887965855E+018</v>
      </c>
      <c r="D734" s="0" t="s">
        <v>0</v>
      </c>
      <c r="E734" s="0" t="n">
        <v>-2.88432788849</v>
      </c>
      <c r="F734" s="0" t="n">
        <v>-0.817177534103</v>
      </c>
      <c r="G734" s="0" t="n">
        <v>0.798222541809</v>
      </c>
      <c r="H734" s="0" t="n">
        <v>0.694114804268</v>
      </c>
      <c r="I734" s="0" t="n">
        <v>-0.20447923243</v>
      </c>
      <c r="J734" s="0" t="n">
        <v>0.358877956867</v>
      </c>
      <c r="K734" s="0" t="n">
        <v>-0.589575707912</v>
      </c>
      <c r="L734" s="0" t="n">
        <f aca="false">SQRT((E734*E734)+(F734*F734)+(G734*G734))</f>
        <v>3.10230329220337</v>
      </c>
    </row>
    <row r="735" customFormat="false" ht="12.8" hidden="false" customHeight="false" outlineLevel="0" collapsed="false">
      <c r="A735" s="0" t="n">
        <v>1.55529887966902E+018</v>
      </c>
      <c r="B735" s="0" t="n">
        <v>32143</v>
      </c>
      <c r="C735" s="0" t="n">
        <v>1.55529887966902E+018</v>
      </c>
      <c r="D735" s="0" t="s">
        <v>0</v>
      </c>
      <c r="E735" s="0" t="n">
        <v>-2.884308815</v>
      </c>
      <c r="F735" s="0" t="n">
        <v>-0.817192316055</v>
      </c>
      <c r="G735" s="0" t="n">
        <v>0.798253774643</v>
      </c>
      <c r="H735" s="0" t="n">
        <v>0.694138407707</v>
      </c>
      <c r="I735" s="0" t="n">
        <v>-0.204348400235</v>
      </c>
      <c r="J735" s="0" t="n">
        <v>0.358758628368</v>
      </c>
      <c r="K735" s="0" t="n">
        <v>-0.589665830135</v>
      </c>
      <c r="L735" s="0" t="n">
        <f aca="false">SQRT((E735*E735)+(F735*F735)+(G735*G735))</f>
        <v>3.10229748902935</v>
      </c>
    </row>
    <row r="736" customFormat="false" ht="12.8" hidden="false" customHeight="false" outlineLevel="0" collapsed="false">
      <c r="A736" s="0" t="n">
        <v>1.55529887967846E+018</v>
      </c>
      <c r="B736" s="0" t="n">
        <v>32144</v>
      </c>
      <c r="C736" s="0" t="n">
        <v>1.55529887967846E+018</v>
      </c>
      <c r="D736" s="0" t="s">
        <v>0</v>
      </c>
      <c r="E736" s="0" t="n">
        <v>-2.8843126297</v>
      </c>
      <c r="F736" s="0" t="n">
        <v>-0.81720161438</v>
      </c>
      <c r="G736" s="0" t="n">
        <v>0.7982609272</v>
      </c>
      <c r="H736" s="0" t="n">
        <v>0.694149017334</v>
      </c>
      <c r="I736" s="0" t="n">
        <v>-0.204464122653</v>
      </c>
      <c r="J736" s="0" t="n">
        <v>0.358871459961</v>
      </c>
      <c r="K736" s="0" t="n">
        <v>-0.589544534683</v>
      </c>
      <c r="L736" s="0" t="n">
        <f aca="false">SQRT((E736*E736)+(F736*F736)+(G736*G736))</f>
        <v>3.10230532544532</v>
      </c>
    </row>
    <row r="737" customFormat="false" ht="12.8" hidden="false" customHeight="false" outlineLevel="0" collapsed="false">
      <c r="A737" s="0" t="n">
        <v>1.55529887969909E+018</v>
      </c>
      <c r="B737" s="0" t="n">
        <v>32145</v>
      </c>
      <c r="C737" s="0" t="n">
        <v>1.55529887969909E+018</v>
      </c>
      <c r="D737" s="0" t="s">
        <v>0</v>
      </c>
      <c r="E737" s="0" t="n">
        <v>-2.88429355621</v>
      </c>
      <c r="F737" s="0" t="n">
        <v>-0.817205667496</v>
      </c>
      <c r="G737" s="0" t="n">
        <v>0.798204421997</v>
      </c>
      <c r="H737" s="0" t="n">
        <v>0.694118082523</v>
      </c>
      <c r="I737" s="0" t="n">
        <v>-0.204490318894</v>
      </c>
      <c r="J737" s="0" t="n">
        <v>0.358953028917</v>
      </c>
      <c r="K737" s="0" t="n">
        <v>-0.589522242546</v>
      </c>
      <c r="L737" s="0" t="n">
        <f aca="false">SQRT((E737*E737)+(F737*F737)+(G737*G737))</f>
        <v>3.10227412081487</v>
      </c>
    </row>
    <row r="738" customFormat="false" ht="12.8" hidden="false" customHeight="false" outlineLevel="0" collapsed="false">
      <c r="A738" s="0" t="n">
        <v>1.55529887969913E+018</v>
      </c>
      <c r="B738" s="0" t="n">
        <v>32146</v>
      </c>
      <c r="C738" s="0" t="n">
        <v>1.55529887969913E+018</v>
      </c>
      <c r="D738" s="0" t="s">
        <v>0</v>
      </c>
      <c r="E738" s="0" t="n">
        <v>-2.88428688049</v>
      </c>
      <c r="F738" s="0" t="n">
        <v>-0.817204713821</v>
      </c>
      <c r="G738" s="0" t="n">
        <v>0.798178672791</v>
      </c>
      <c r="H738" s="0" t="n">
        <v>0.694053173065</v>
      </c>
      <c r="I738" s="0" t="n">
        <v>-0.204434037209</v>
      </c>
      <c r="J738" s="0" t="n">
        <v>0.358851671219</v>
      </c>
      <c r="K738" s="0" t="n">
        <v>-0.589679956436</v>
      </c>
      <c r="L738" s="0" t="n">
        <f aca="false">SQRT((E738*E738)+(F738*F738)+(G738*G738))</f>
        <v>3.10226103784907</v>
      </c>
    </row>
    <row r="739" customFormat="false" ht="12.8" hidden="false" customHeight="false" outlineLevel="0" collapsed="false">
      <c r="A739" s="0" t="n">
        <v>1.55529887969918E+018</v>
      </c>
      <c r="B739" s="0" t="n">
        <v>32147</v>
      </c>
      <c r="C739" s="0" t="n">
        <v>1.55529887969918E+018</v>
      </c>
      <c r="D739" s="0" t="s">
        <v>0</v>
      </c>
      <c r="E739" s="0" t="n">
        <v>-2.88429260254</v>
      </c>
      <c r="F739" s="0" t="n">
        <v>-0.81720495224</v>
      </c>
      <c r="G739" s="0" t="n">
        <v>0.798185348511</v>
      </c>
      <c r="H739" s="0" t="n">
        <v>0.69414037466</v>
      </c>
      <c r="I739" s="0" t="n">
        <v>-0.204192847013</v>
      </c>
      <c r="J739" s="0" t="n">
        <v>0.358660429716</v>
      </c>
      <c r="K739" s="0" t="n">
        <v>-0.589777171612</v>
      </c>
      <c r="L739" s="0" t="n">
        <f aca="false">SQRT((E739*E739)+(F739*F739)+(G739*G739))</f>
        <v>3.10226813825146</v>
      </c>
    </row>
    <row r="740" customFormat="false" ht="12.8" hidden="false" customHeight="false" outlineLevel="0" collapsed="false">
      <c r="A740" s="0" t="n">
        <v>1.55529887972903E+018</v>
      </c>
      <c r="B740" s="0" t="n">
        <v>32148</v>
      </c>
      <c r="C740" s="0" t="n">
        <v>1.55529887972903E+018</v>
      </c>
      <c r="D740" s="0" t="s">
        <v>0</v>
      </c>
      <c r="E740" s="0" t="n">
        <v>-2.88431930542</v>
      </c>
      <c r="F740" s="0" t="n">
        <v>-0.817239999771</v>
      </c>
      <c r="G740" s="0" t="n">
        <v>0.798227548599</v>
      </c>
      <c r="H740" s="0" t="n">
        <v>0.69423866272</v>
      </c>
      <c r="I740" s="0" t="n">
        <v>-0.204105243087</v>
      </c>
      <c r="J740" s="0" t="n">
        <v>0.358798384666</v>
      </c>
      <c r="K740" s="0" t="n">
        <v>-0.589607954025</v>
      </c>
      <c r="L740" s="0" t="n">
        <f aca="false">SQRT((E740*E740)+(F740*F740)+(G740*G740))</f>
        <v>3.10231305515523</v>
      </c>
    </row>
    <row r="741" customFormat="false" ht="12.8" hidden="false" customHeight="false" outlineLevel="0" collapsed="false">
      <c r="A741" s="0" t="n">
        <v>1.55529887972907E+018</v>
      </c>
      <c r="B741" s="0" t="n">
        <v>32149</v>
      </c>
      <c r="C741" s="0" t="n">
        <v>1.55529887972907E+018</v>
      </c>
      <c r="D741" s="0" t="s">
        <v>0</v>
      </c>
      <c r="E741" s="0" t="n">
        <v>-2.88432025909</v>
      </c>
      <c r="F741" s="0" t="n">
        <v>-0.817204713821</v>
      </c>
      <c r="G741" s="0" t="n">
        <v>0.798252820969</v>
      </c>
      <c r="H741" s="0" t="n">
        <v>0.69416975975</v>
      </c>
      <c r="I741" s="0" t="n">
        <v>-0.204233691096</v>
      </c>
      <c r="J741" s="0" t="n">
        <v>0.358732223511</v>
      </c>
      <c r="K741" s="0" t="n">
        <v>-0.589684724808</v>
      </c>
      <c r="L741" s="0" t="n">
        <f aca="false">SQRT((E741*E741)+(F741*F741)+(G741*G741))</f>
        <v>3.10231114936481</v>
      </c>
    </row>
    <row r="742" customFormat="false" ht="12.8" hidden="false" customHeight="false" outlineLevel="0" collapsed="false">
      <c r="A742" s="0" t="n">
        <v>1.55529887972912E+018</v>
      </c>
      <c r="B742" s="0" t="n">
        <v>32150</v>
      </c>
      <c r="C742" s="0" t="n">
        <v>1.55529887972912E+018</v>
      </c>
      <c r="D742" s="0" t="s">
        <v>0</v>
      </c>
      <c r="E742" s="0" t="n">
        <v>-2.88429641724</v>
      </c>
      <c r="F742" s="0" t="n">
        <v>-0.817215681076</v>
      </c>
      <c r="G742" s="0" t="n">
        <v>0.798226118088</v>
      </c>
      <c r="H742" s="0" t="n">
        <v>0.694105744362</v>
      </c>
      <c r="I742" s="0" t="n">
        <v>-0.204350665212</v>
      </c>
      <c r="J742" s="0" t="n">
        <v>0.35895973444</v>
      </c>
      <c r="K742" s="0" t="n">
        <v>-0.58958119154</v>
      </c>
      <c r="L742" s="0" t="n">
        <f aca="false">SQRT((E742*E742)+(F742*F742)+(G742*G742))</f>
        <v>3.102285001011</v>
      </c>
    </row>
    <row r="743" customFormat="false" ht="12.8" hidden="false" customHeight="false" outlineLevel="0" collapsed="false">
      <c r="A743" s="0" t="n">
        <v>1.55529887973855E+018</v>
      </c>
      <c r="B743" s="0" t="n">
        <v>32151</v>
      </c>
      <c r="C743" s="0" t="n">
        <v>1.55529887973855E+018</v>
      </c>
      <c r="D743" s="0" t="s">
        <v>0</v>
      </c>
      <c r="E743" s="0" t="n">
        <v>-2.88430404663</v>
      </c>
      <c r="F743" s="0" t="n">
        <v>-0.81719660759</v>
      </c>
      <c r="G743" s="0" t="n">
        <v>0.798163890839</v>
      </c>
      <c r="H743" s="0" t="n">
        <v>0.694019198418</v>
      </c>
      <c r="I743" s="0" t="n">
        <v>-0.204480484128</v>
      </c>
      <c r="J743" s="0" t="n">
        <v>0.358844339848</v>
      </c>
      <c r="K743" s="0" t="n">
        <v>-0.589708268642</v>
      </c>
      <c r="L743" s="0" t="n">
        <f aca="false">SQRT((E743*E743)+(F743*F743)+(G743*G743))</f>
        <v>3.10227105932123</v>
      </c>
    </row>
    <row r="744" customFormat="false" ht="12.8" hidden="false" customHeight="false" outlineLevel="0" collapsed="false">
      <c r="A744" s="0" t="n">
        <v>1.55529887974895E+018</v>
      </c>
      <c r="B744" s="0" t="n">
        <v>32152</v>
      </c>
      <c r="C744" s="0" t="n">
        <v>1.55529887974895E+018</v>
      </c>
      <c r="D744" s="0" t="s">
        <v>0</v>
      </c>
      <c r="E744" s="0" t="n">
        <v>-2.88433074951</v>
      </c>
      <c r="F744" s="0" t="n">
        <v>-0.817188978195</v>
      </c>
      <c r="G744" s="0" t="n">
        <v>0.798183917999</v>
      </c>
      <c r="H744" s="0" t="n">
        <v>0.694071531296</v>
      </c>
      <c r="I744" s="0" t="n">
        <v>-0.204263374209</v>
      </c>
      <c r="J744" s="0" t="n">
        <v>0.358707308769</v>
      </c>
      <c r="K744" s="0" t="n">
        <v>-0.589805364609</v>
      </c>
      <c r="L744" s="0" t="n">
        <f aca="false">SQRT((E744*E744)+(F744*F744)+(G744*G744))</f>
        <v>3.10229902904355</v>
      </c>
    </row>
    <row r="745" customFormat="false" ht="12.8" hidden="false" customHeight="false" outlineLevel="0" collapsed="false">
      <c r="A745" s="0" t="n">
        <v>1.55529887974899E+018</v>
      </c>
      <c r="B745" s="0" t="n">
        <v>32153</v>
      </c>
      <c r="C745" s="0" t="n">
        <v>1.55529887974899E+018</v>
      </c>
      <c r="D745" s="0" t="s">
        <v>0</v>
      </c>
      <c r="E745" s="0" t="n">
        <v>-2.88431072235</v>
      </c>
      <c r="F745" s="0" t="n">
        <v>-0.817178010941</v>
      </c>
      <c r="G745" s="0" t="n">
        <v>0.798241376877</v>
      </c>
      <c r="H745" s="0" t="n">
        <v>0.694000601768</v>
      </c>
      <c r="I745" s="0" t="n">
        <v>-0.204474106431</v>
      </c>
      <c r="J745" s="0" t="n">
        <v>0.358820140362</v>
      </c>
      <c r="K745" s="0" t="n">
        <v>-0.589747130871</v>
      </c>
      <c r="L745" s="0" t="n">
        <f aca="false">SQRT((E745*E745)+(F745*F745)+(G745*G745))</f>
        <v>3.10229230414981</v>
      </c>
    </row>
    <row r="746" customFormat="false" ht="12.8" hidden="false" customHeight="false" outlineLevel="0" collapsed="false">
      <c r="A746" s="0" t="n">
        <v>1.55529887975828E+018</v>
      </c>
      <c r="B746" s="0" t="n">
        <v>32154</v>
      </c>
      <c r="C746" s="0" t="n">
        <v>1.55529887975828E+018</v>
      </c>
      <c r="D746" s="0" t="s">
        <v>0</v>
      </c>
      <c r="E746" s="0" t="n">
        <v>-2.88432693481</v>
      </c>
      <c r="F746" s="0" t="n">
        <v>-0.817205429077</v>
      </c>
      <c r="G746" s="0" t="n">
        <v>0.798272132874</v>
      </c>
      <c r="H746" s="0" t="n">
        <v>0.694124221802</v>
      </c>
      <c r="I746" s="0" t="n">
        <v>-0.204196378589</v>
      </c>
      <c r="J746" s="0" t="n">
        <v>0.358738660812</v>
      </c>
      <c r="K746" s="0" t="n">
        <v>-0.589747428894</v>
      </c>
      <c r="L746" s="0" t="n">
        <f aca="false">SQRT((E746*E746)+(F746*F746)+(G746*G746))</f>
        <v>3.10232251358665</v>
      </c>
    </row>
    <row r="747" customFormat="false" ht="12.8" hidden="false" customHeight="false" outlineLevel="0" collapsed="false">
      <c r="A747" s="0" t="n">
        <v>1.55529887976875E+018</v>
      </c>
      <c r="B747" s="0" t="n">
        <v>32155</v>
      </c>
      <c r="C747" s="0" t="n">
        <v>1.55529887976875E+018</v>
      </c>
      <c r="D747" s="0" t="s">
        <v>0</v>
      </c>
      <c r="E747" s="0" t="n">
        <v>-2.88432979584</v>
      </c>
      <c r="F747" s="0" t="n">
        <v>-0.817193031311</v>
      </c>
      <c r="G747" s="0" t="n">
        <v>0.798250675201</v>
      </c>
      <c r="H747" s="0" t="n">
        <v>0.694143295288</v>
      </c>
      <c r="I747" s="0" t="n">
        <v>-0.204314038157</v>
      </c>
      <c r="J747" s="0" t="n">
        <v>0.358746290207</v>
      </c>
      <c r="K747" s="0" t="n">
        <v>-0.589679479599</v>
      </c>
      <c r="L747" s="0" t="n">
        <f aca="false">SQRT((E747*E747)+(F747*F747)+(G747*G747))</f>
        <v>3.1023163865171</v>
      </c>
    </row>
    <row r="748" customFormat="false" ht="12.8" hidden="false" customHeight="false" outlineLevel="0" collapsed="false">
      <c r="A748" s="0" t="n">
        <v>1.55529887977904E+018</v>
      </c>
      <c r="B748" s="0" t="n">
        <v>32156</v>
      </c>
      <c r="C748" s="0" t="n">
        <v>1.55529887977904E+018</v>
      </c>
      <c r="D748" s="0" t="s">
        <v>0</v>
      </c>
      <c r="E748" s="0" t="n">
        <v>-2.88431835175</v>
      </c>
      <c r="F748" s="0" t="n">
        <v>-0.817202806473</v>
      </c>
      <c r="G748" s="0" t="n">
        <v>0.798187255859</v>
      </c>
      <c r="H748" s="0" t="n">
        <v>0.694023489952</v>
      </c>
      <c r="I748" s="0" t="n">
        <v>-0.204541578889</v>
      </c>
      <c r="J748" s="0" t="n">
        <v>0.35893625021</v>
      </c>
      <c r="K748" s="0" t="n">
        <v>-0.589626014233</v>
      </c>
      <c r="L748" s="0" t="n">
        <f aca="false">SQRT((E748*E748)+(F748*F748)+(G748*G748))</f>
        <v>3.10229200375543</v>
      </c>
    </row>
    <row r="749" customFormat="false" ht="12.8" hidden="false" customHeight="false" outlineLevel="0" collapsed="false">
      <c r="A749" s="0" t="n">
        <v>1.5552988797885E+018</v>
      </c>
      <c r="B749" s="0" t="n">
        <v>32157</v>
      </c>
      <c r="C749" s="0" t="n">
        <v>1.5552988797885E+018</v>
      </c>
      <c r="D749" s="0" t="s">
        <v>0</v>
      </c>
      <c r="E749" s="0" t="n">
        <v>-2.88432025909</v>
      </c>
      <c r="F749" s="0" t="n">
        <v>-0.817203760147</v>
      </c>
      <c r="G749" s="0" t="n">
        <v>0.798182249069</v>
      </c>
      <c r="H749" s="0" t="n">
        <v>0.69400793314</v>
      </c>
      <c r="I749" s="0" t="n">
        <v>-0.204515352845</v>
      </c>
      <c r="J749" s="0" t="n">
        <v>0.359047442675</v>
      </c>
      <c r="K749" s="0" t="n">
        <v>-0.589585900307</v>
      </c>
      <c r="L749" s="0" t="n">
        <f aca="false">SQRT((E749*E749)+(F749*F749)+(G749*G749))</f>
        <v>3.10229274010759</v>
      </c>
    </row>
    <row r="750" customFormat="false" ht="12.8" hidden="false" customHeight="false" outlineLevel="0" collapsed="false">
      <c r="A750" s="0" t="n">
        <v>1.55529887979894E+018</v>
      </c>
      <c r="B750" s="0" t="n">
        <v>32158</v>
      </c>
      <c r="C750" s="0" t="n">
        <v>1.55529887979894E+018</v>
      </c>
      <c r="D750" s="0" t="s">
        <v>0</v>
      </c>
      <c r="E750" s="0" t="n">
        <v>-2.88431453705</v>
      </c>
      <c r="F750" s="0" t="n">
        <v>-0.817187070847</v>
      </c>
      <c r="G750" s="0" t="n">
        <v>0.798206806183</v>
      </c>
      <c r="H750" s="0" t="n">
        <v>0.694027602673</v>
      </c>
      <c r="I750" s="0" t="n">
        <v>-0.204457372427</v>
      </c>
      <c r="J750" s="0" t="n">
        <v>0.358861535788</v>
      </c>
      <c r="K750" s="0" t="n">
        <v>-0.589696109295</v>
      </c>
      <c r="L750" s="0" t="n">
        <f aca="false">SQRT((E750*E750)+(F750*F750)+(G750*G750))</f>
        <v>3.10228934221718</v>
      </c>
    </row>
    <row r="751" customFormat="false" ht="12.8" hidden="false" customHeight="false" outlineLevel="0" collapsed="false">
      <c r="A751" s="0" t="n">
        <v>1.55529887979899E+018</v>
      </c>
      <c r="B751" s="0" t="n">
        <v>32159</v>
      </c>
      <c r="C751" s="0" t="n">
        <v>1.55529887979899E+018</v>
      </c>
      <c r="D751" s="0" t="s">
        <v>0</v>
      </c>
      <c r="E751" s="0" t="n">
        <v>-2.88428497314</v>
      </c>
      <c r="F751" s="0" t="n">
        <v>-0.817228794098</v>
      </c>
      <c r="G751" s="0" t="n">
        <v>0.798222064972</v>
      </c>
      <c r="H751" s="0" t="n">
        <v>0.694193184376</v>
      </c>
      <c r="I751" s="0" t="n">
        <v>-0.204269424081</v>
      </c>
      <c r="J751" s="0" t="n">
        <v>0.358943372965</v>
      </c>
      <c r="K751" s="0" t="n">
        <v>-0.589516282082</v>
      </c>
      <c r="L751" s="0" t="n">
        <f aca="false">SQRT((E751*E751)+(F751*F751)+(G751*G751))</f>
        <v>3.10227677249988</v>
      </c>
    </row>
    <row r="752" customFormat="false" ht="12.8" hidden="false" customHeight="false" outlineLevel="0" collapsed="false">
      <c r="A752" s="0" t="n">
        <v>1.55529887980838E+018</v>
      </c>
      <c r="B752" s="0" t="n">
        <v>32160</v>
      </c>
      <c r="C752" s="0" t="n">
        <v>1.55529887980838E+018</v>
      </c>
      <c r="D752" s="0" t="s">
        <v>0</v>
      </c>
      <c r="E752" s="0" t="n">
        <v>-2.88431167603</v>
      </c>
      <c r="F752" s="0" t="n">
        <v>-0.817205667496</v>
      </c>
      <c r="G752" s="0" t="n">
        <v>0.798238515854</v>
      </c>
      <c r="H752" s="0" t="n">
        <v>0.694138109684</v>
      </c>
      <c r="I752" s="0" t="n">
        <v>-0.204318240285</v>
      </c>
      <c r="J752" s="0" t="n">
        <v>0.359054237604</v>
      </c>
      <c r="K752" s="0" t="n">
        <v>-0.589496731758</v>
      </c>
      <c r="L752" s="0" t="n">
        <f aca="false">SQRT((E752*E752)+(F752*F752)+(G752*G752))</f>
        <v>3.10229973981615</v>
      </c>
    </row>
    <row r="753" customFormat="false" ht="12.8" hidden="false" customHeight="false" outlineLevel="0" collapsed="false">
      <c r="A753" s="0" t="n">
        <v>1.55529887981882E+018</v>
      </c>
      <c r="B753" s="0" t="n">
        <v>32161</v>
      </c>
      <c r="C753" s="0" t="n">
        <v>1.55529887981882E+018</v>
      </c>
      <c r="D753" s="0" t="s">
        <v>0</v>
      </c>
      <c r="E753" s="0" t="n">
        <v>-2.88430786133</v>
      </c>
      <c r="F753" s="0" t="n">
        <v>-0.817208051682</v>
      </c>
      <c r="G753" s="0" t="n">
        <v>0.798216342926</v>
      </c>
      <c r="H753" s="0" t="n">
        <v>0.694120407104</v>
      </c>
      <c r="I753" s="0" t="n">
        <v>-0.204412028193</v>
      </c>
      <c r="J753" s="0" t="n">
        <v>0.358941435814</v>
      </c>
      <c r="K753" s="0" t="n">
        <v>-0.589553833008</v>
      </c>
      <c r="L753" s="0" t="n">
        <f aca="false">SQRT((E753*E753)+(F753*F753)+(G753*G753))</f>
        <v>3.10229111605892</v>
      </c>
    </row>
    <row r="754" customFormat="false" ht="12.8" hidden="false" customHeight="false" outlineLevel="0" collapsed="false">
      <c r="A754" s="0" t="n">
        <v>1.55529887982813E+018</v>
      </c>
      <c r="B754" s="0" t="n">
        <v>32162</v>
      </c>
      <c r="C754" s="0" t="n">
        <v>1.55529887982813E+018</v>
      </c>
      <c r="D754" s="0" t="s">
        <v>0</v>
      </c>
      <c r="E754" s="0" t="n">
        <v>-2.88430404663</v>
      </c>
      <c r="F754" s="0" t="n">
        <v>-0.817190885544</v>
      </c>
      <c r="G754" s="0" t="n">
        <v>0.798186302185</v>
      </c>
      <c r="H754" s="0" t="n">
        <v>0.693999826908</v>
      </c>
      <c r="I754" s="0" t="n">
        <v>-0.20452105999</v>
      </c>
      <c r="J754" s="0" t="n">
        <v>0.358781725168</v>
      </c>
      <c r="K754" s="0" t="n">
        <v>-0.589755177498</v>
      </c>
      <c r="L754" s="0" t="n">
        <f aca="false">SQRT((E754*E754)+(F754*F754)+(G754*G754))</f>
        <v>3.10227531818473</v>
      </c>
    </row>
    <row r="755" customFormat="false" ht="12.8" hidden="false" customHeight="false" outlineLevel="0" collapsed="false">
      <c r="A755" s="0" t="n">
        <v>1.55529887983846E+018</v>
      </c>
      <c r="B755" s="0" t="n">
        <v>32163</v>
      </c>
      <c r="C755" s="0" t="n">
        <v>1.55529887983846E+018</v>
      </c>
      <c r="D755" s="0" t="s">
        <v>0</v>
      </c>
      <c r="E755" s="0" t="n">
        <v>-2.88428783417</v>
      </c>
      <c r="F755" s="0" t="n">
        <v>-0.81720328331</v>
      </c>
      <c r="G755" s="0" t="n">
        <v>0.798172235489</v>
      </c>
      <c r="H755" s="0" t="n">
        <v>0.694120228291</v>
      </c>
      <c r="I755" s="0" t="n">
        <v>-0.204312756658</v>
      </c>
      <c r="J755" s="0" t="n">
        <v>0.358780771494</v>
      </c>
      <c r="K755" s="0" t="n">
        <v>-0.589686274529</v>
      </c>
      <c r="L755" s="0" t="n">
        <f aca="false">SQRT((E755*E755)+(F755*F755)+(G755*G755))</f>
        <v>3.10225989144998</v>
      </c>
    </row>
    <row r="756" customFormat="false" ht="12.8" hidden="false" customHeight="false" outlineLevel="0" collapsed="false">
      <c r="A756" s="0" t="n">
        <v>1.55529887984883E+018</v>
      </c>
      <c r="B756" s="0" t="n">
        <v>32164</v>
      </c>
      <c r="C756" s="0" t="n">
        <v>1.55529887984883E+018</v>
      </c>
      <c r="D756" s="0" t="s">
        <v>0</v>
      </c>
      <c r="E756" s="0" t="n">
        <v>-2.88429927826</v>
      </c>
      <c r="F756" s="0" t="n">
        <v>-0.817205905914</v>
      </c>
      <c r="G756" s="0" t="n">
        <v>0.798205137253</v>
      </c>
      <c r="H756" s="0" t="n">
        <v>0.694177389145</v>
      </c>
      <c r="I756" s="0" t="n">
        <v>-0.204133793712</v>
      </c>
      <c r="J756" s="0" t="n">
        <v>0.358621835709</v>
      </c>
      <c r="K756" s="0" t="n">
        <v>-0.589777469635</v>
      </c>
      <c r="L756" s="0" t="n">
        <f aca="false">SQRT((E756*E756)+(F756*F756)+(G756*G756))</f>
        <v>3.10227968764406</v>
      </c>
    </row>
    <row r="757" customFormat="false" ht="12.8" hidden="false" customHeight="false" outlineLevel="0" collapsed="false">
      <c r="A757" s="0" t="n">
        <v>1.55529887984889E+018</v>
      </c>
      <c r="B757" s="0" t="n">
        <v>32165</v>
      </c>
      <c r="C757" s="0" t="n">
        <v>1.55529887984889E+018</v>
      </c>
      <c r="D757" s="0" t="s">
        <v>0</v>
      </c>
      <c r="E757" s="0" t="n">
        <v>-2.88429260254</v>
      </c>
      <c r="F757" s="0" t="n">
        <v>-0.817229032516</v>
      </c>
      <c r="G757" s="0" t="n">
        <v>0.798235416412</v>
      </c>
      <c r="H757" s="0" t="n">
        <v>0.694220840931</v>
      </c>
      <c r="I757" s="0" t="n">
        <v>-0.204256907105</v>
      </c>
      <c r="J757" s="0" t="n">
        <v>0.358799129725</v>
      </c>
      <c r="K757" s="0" t="n">
        <v>-0.589575886726</v>
      </c>
      <c r="L757" s="0" t="n">
        <f aca="false">SQRT((E757*E757)+(F757*F757)+(G757*G757))</f>
        <v>3.10228736397331</v>
      </c>
    </row>
    <row r="758" customFormat="false" ht="12.8" hidden="false" customHeight="false" outlineLevel="0" collapsed="false">
      <c r="A758" s="0" t="n">
        <v>1.55529887985821E+018</v>
      </c>
      <c r="B758" s="0" t="n">
        <v>32166</v>
      </c>
      <c r="C758" s="0" t="n">
        <v>1.55529887985821E+018</v>
      </c>
      <c r="D758" s="0" t="s">
        <v>0</v>
      </c>
      <c r="E758" s="0" t="n">
        <v>-2.88429927826</v>
      </c>
      <c r="F758" s="0" t="n">
        <v>-0.817212581635</v>
      </c>
      <c r="G758" s="0" t="n">
        <v>0.798249959946</v>
      </c>
      <c r="H758" s="0" t="n">
        <v>0.694225907326</v>
      </c>
      <c r="I758" s="0" t="n">
        <v>-0.204333081841</v>
      </c>
      <c r="J758" s="0" t="n">
        <v>0.358837544918</v>
      </c>
      <c r="K758" s="0" t="n">
        <v>-0.589520156384</v>
      </c>
      <c r="L758" s="0" t="n">
        <f aca="false">SQRT((E758*E758)+(F758*F758)+(G758*G758))</f>
        <v>3.10229297918612</v>
      </c>
    </row>
    <row r="759" customFormat="false" ht="12.8" hidden="false" customHeight="false" outlineLevel="0" collapsed="false">
      <c r="A759" s="0" t="n">
        <v>1.55529887986854E+018</v>
      </c>
      <c r="B759" s="0" t="n">
        <v>32167</v>
      </c>
      <c r="C759" s="0" t="n">
        <v>1.55529887986854E+018</v>
      </c>
      <c r="D759" s="0" t="s">
        <v>0</v>
      </c>
      <c r="E759" s="0" t="n">
        <v>-2.88430500031</v>
      </c>
      <c r="F759" s="0" t="n">
        <v>-0.817216157913</v>
      </c>
      <c r="G759" s="0" t="n">
        <v>0.798218727112</v>
      </c>
      <c r="H759" s="0" t="n">
        <v>0.694135010242</v>
      </c>
      <c r="I759" s="0" t="n">
        <v>-0.204674422741</v>
      </c>
      <c r="J759" s="0" t="n">
        <v>0.358967334032</v>
      </c>
      <c r="K759" s="0" t="n">
        <v>-0.589429736137</v>
      </c>
      <c r="L759" s="0" t="n">
        <f aca="false">SQRT((E759*E759)+(F759*F759)+(G759*G759))</f>
        <v>3.10229120488062</v>
      </c>
    </row>
    <row r="760" customFormat="false" ht="12.8" hidden="false" customHeight="false" outlineLevel="0" collapsed="false">
      <c r="A760" s="0" t="n">
        <v>1.55529887987892E+018</v>
      </c>
      <c r="B760" s="0" t="n">
        <v>32168</v>
      </c>
      <c r="C760" s="0" t="n">
        <v>1.55529887987892E+018</v>
      </c>
      <c r="D760" s="0" t="s">
        <v>0</v>
      </c>
      <c r="E760" s="0" t="n">
        <v>-2.88430786133</v>
      </c>
      <c r="F760" s="0" t="n">
        <v>-0.817202329636</v>
      </c>
      <c r="G760" s="0" t="n">
        <v>0.798188686371</v>
      </c>
      <c r="H760" s="0" t="n">
        <v>0.693990051746</v>
      </c>
      <c r="I760" s="0" t="n">
        <v>-0.204551532865</v>
      </c>
      <c r="J760" s="0" t="n">
        <v>0.358919531107</v>
      </c>
      <c r="K760" s="0" t="n">
        <v>-0.589672207832</v>
      </c>
      <c r="L760" s="0" t="n">
        <f aca="false">SQRT((E760*E760)+(F760*F760)+(G760*G760))</f>
        <v>3.10228249286605</v>
      </c>
    </row>
    <row r="761" customFormat="false" ht="12.8" hidden="false" customHeight="false" outlineLevel="0" collapsed="false">
      <c r="A761" s="0" t="n">
        <v>1.55529887988826E+018</v>
      </c>
      <c r="B761" s="0" t="n">
        <v>32169</v>
      </c>
      <c r="C761" s="0" t="n">
        <v>1.55529887988826E+018</v>
      </c>
      <c r="D761" s="0" t="s">
        <v>0</v>
      </c>
      <c r="E761" s="0" t="n">
        <v>-2.88430404663</v>
      </c>
      <c r="F761" s="0" t="n">
        <v>-0.817198753357</v>
      </c>
      <c r="G761" s="0" t="n">
        <v>0.798185348511</v>
      </c>
      <c r="H761" s="0" t="n">
        <v>0.694108009338</v>
      </c>
      <c r="I761" s="0" t="n">
        <v>-0.204251274467</v>
      </c>
      <c r="J761" s="0" t="n">
        <v>0.358867049217</v>
      </c>
      <c r="K761" s="0" t="n">
        <v>-0.589669466019</v>
      </c>
      <c r="L761" s="0" t="n">
        <f aca="false">SQRT((E761*E761)+(F761*F761)+(G761*G761))</f>
        <v>3.10227714533567</v>
      </c>
    </row>
    <row r="762" customFormat="false" ht="12.8" hidden="false" customHeight="false" outlineLevel="0" collapsed="false">
      <c r="A762" s="0" t="n">
        <v>1.55529887989859E+018</v>
      </c>
      <c r="B762" s="0" t="n">
        <v>32170</v>
      </c>
      <c r="C762" s="0" t="n">
        <v>1.55529887989859E+018</v>
      </c>
      <c r="D762" s="0" t="s">
        <v>0</v>
      </c>
      <c r="E762" s="0" t="n">
        <v>-2.88430118561</v>
      </c>
      <c r="F762" s="0" t="n">
        <v>-0.817231178284</v>
      </c>
      <c r="G762" s="0" t="n">
        <v>0.798229455948</v>
      </c>
      <c r="H762" s="0" t="n">
        <v>0.694160759449</v>
      </c>
      <c r="I762" s="0" t="n">
        <v>-0.204125896096</v>
      </c>
      <c r="J762" s="0" t="n">
        <v>0.359067112207</v>
      </c>
      <c r="K762" s="0" t="n">
        <v>-0.589528918266</v>
      </c>
      <c r="L762" s="0" t="n">
        <f aca="false">SQRT((E762*E762)+(F762*F762)+(G762*G762))</f>
        <v>3.10229437552495</v>
      </c>
    </row>
    <row r="763" customFormat="false" ht="12.8" hidden="false" customHeight="false" outlineLevel="0" collapsed="false">
      <c r="A763" s="0" t="n">
        <v>1.55529887989865E+018</v>
      </c>
      <c r="B763" s="0" t="n">
        <v>32171</v>
      </c>
      <c r="C763" s="0" t="n">
        <v>1.55529887989865E+018</v>
      </c>
      <c r="D763" s="0" t="s">
        <v>0</v>
      </c>
      <c r="E763" s="0" t="n">
        <v>-2.88431167603</v>
      </c>
      <c r="F763" s="0" t="n">
        <v>-0.817221879959</v>
      </c>
      <c r="G763" s="0" t="n">
        <v>0.798253297806</v>
      </c>
      <c r="H763" s="0" t="n">
        <v>0.694256365299</v>
      </c>
      <c r="I763" s="0" t="n">
        <v>-0.204093173146</v>
      </c>
      <c r="J763" s="0" t="n">
        <v>0.358717113733</v>
      </c>
      <c r="K763" s="0" t="n">
        <v>-0.58964073658</v>
      </c>
      <c r="L763" s="0" t="n">
        <f aca="false">SQRT((E763*E763)+(F763*F763)+(G763*G763))</f>
        <v>3.10230781403536</v>
      </c>
    </row>
    <row r="764" customFormat="false" ht="12.8" hidden="false" customHeight="false" outlineLevel="0" collapsed="false">
      <c r="A764" s="0" t="n">
        <v>1.55529887990896E+018</v>
      </c>
      <c r="B764" s="0" t="n">
        <v>32172</v>
      </c>
      <c r="C764" s="0" t="n">
        <v>1.55529887990896E+018</v>
      </c>
      <c r="D764" s="0" t="s">
        <v>0</v>
      </c>
      <c r="E764" s="0" t="n">
        <v>-2.88430976868</v>
      </c>
      <c r="F764" s="0" t="n">
        <v>-0.817211151123</v>
      </c>
      <c r="G764" s="0" t="n">
        <v>0.798234224319</v>
      </c>
      <c r="H764" s="0" t="n">
        <v>0.694163501263</v>
      </c>
      <c r="I764" s="0" t="n">
        <v>-0.204118043184</v>
      </c>
      <c r="J764" s="0" t="n">
        <v>0.35878905654</v>
      </c>
      <c r="K764" s="0" t="n">
        <v>-0.589697778225</v>
      </c>
      <c r="L764" s="0" t="n">
        <f aca="false">SQRT((E764*E764)+(F764*F764)+(G764*G764))</f>
        <v>3.1022983067553</v>
      </c>
    </row>
    <row r="765" customFormat="false" ht="12.8" hidden="false" customHeight="false" outlineLevel="0" collapsed="false">
      <c r="A765" s="0" t="n">
        <v>1.55529887991829E+018</v>
      </c>
      <c r="B765" s="0" t="n">
        <v>32173</v>
      </c>
      <c r="C765" s="0" t="n">
        <v>1.55529887991829E+018</v>
      </c>
      <c r="D765" s="0" t="s">
        <v>0</v>
      </c>
      <c r="E765" s="0" t="n">
        <v>-2.88430404663</v>
      </c>
      <c r="F765" s="0" t="n">
        <v>-0.817212104797</v>
      </c>
      <c r="G765" s="0" t="n">
        <v>0.798174142838</v>
      </c>
      <c r="H765" s="0" t="n">
        <v>0.694137573242</v>
      </c>
      <c r="I765" s="0" t="n">
        <v>-0.204270288348</v>
      </c>
      <c r="J765" s="0" t="n">
        <v>0.358877539635</v>
      </c>
      <c r="K765" s="0" t="n">
        <v>-0.589621543884</v>
      </c>
      <c r="L765" s="0" t="n">
        <f aca="false">SQRT((E765*E765)+(F765*F765)+(G765*G765))</f>
        <v>3.10227777929832</v>
      </c>
    </row>
    <row r="766" customFormat="false" ht="12.8" hidden="false" customHeight="false" outlineLevel="0" collapsed="false">
      <c r="A766" s="0" t="n">
        <v>1.55529887992857E+018</v>
      </c>
      <c r="B766" s="0" t="n">
        <v>32174</v>
      </c>
      <c r="C766" s="0" t="n">
        <v>1.55529887992857E+018</v>
      </c>
      <c r="D766" s="0" t="s">
        <v>0</v>
      </c>
      <c r="E766" s="0" t="n">
        <v>-2.8843164444</v>
      </c>
      <c r="F766" s="0" t="n">
        <v>-0.81721162796</v>
      </c>
      <c r="G766" s="0" t="n">
        <v>0.798182725906</v>
      </c>
      <c r="H766" s="0" t="n">
        <v>0.694089472294</v>
      </c>
      <c r="I766" s="0" t="n">
        <v>-0.204368710518</v>
      </c>
      <c r="J766" s="0" t="n">
        <v>0.358814865351</v>
      </c>
      <c r="K766" s="0" t="n">
        <v>-0.589682221413</v>
      </c>
      <c r="L766" s="0" t="n">
        <f aca="false">SQRT((E766*E766)+(F766*F766)+(G766*G766))</f>
        <v>3.10229138867451</v>
      </c>
    </row>
    <row r="767" customFormat="false" ht="12.8" hidden="false" customHeight="false" outlineLevel="0" collapsed="false">
      <c r="A767" s="0" t="n">
        <v>1.5552988799389E+018</v>
      </c>
      <c r="B767" s="0" t="n">
        <v>32175</v>
      </c>
      <c r="C767" s="0" t="n">
        <v>1.5552988799389E+018</v>
      </c>
      <c r="D767" s="0" t="s">
        <v>0</v>
      </c>
      <c r="E767" s="0" t="n">
        <v>-2.88432788849</v>
      </c>
      <c r="F767" s="0" t="n">
        <v>-0.81721496582</v>
      </c>
      <c r="G767" s="0" t="n">
        <v>0.798218011856</v>
      </c>
      <c r="H767" s="0" t="n">
        <v>0.694146513939</v>
      </c>
      <c r="I767" s="0" t="n">
        <v>-0.2042645365</v>
      </c>
      <c r="J767" s="0" t="n">
        <v>0.358907878399</v>
      </c>
      <c r="K767" s="0" t="n">
        <v>-0.58959454298</v>
      </c>
      <c r="L767" s="0" t="n">
        <f aca="false">SQRT((E767*E767)+(F767*F767)+(G767*G767))</f>
        <v>3.10231198675</v>
      </c>
    </row>
    <row r="768" customFormat="false" ht="12.8" hidden="false" customHeight="false" outlineLevel="0" collapsed="false">
      <c r="A768" s="0" t="n">
        <v>1.55529887994824E+018</v>
      </c>
      <c r="B768" s="0" t="n">
        <v>32176</v>
      </c>
      <c r="C768" s="0" t="n">
        <v>1.55529887994824E+018</v>
      </c>
      <c r="D768" s="0" t="s">
        <v>0</v>
      </c>
      <c r="E768" s="0" t="n">
        <v>-2.88433170319</v>
      </c>
      <c r="F768" s="0" t="n">
        <v>-0.817205429077</v>
      </c>
      <c r="G768" s="0" t="n">
        <v>0.798246145248</v>
      </c>
      <c r="H768" s="0" t="n">
        <v>0.694085180759</v>
      </c>
      <c r="I768" s="0" t="n">
        <v>-0.204384699464</v>
      </c>
      <c r="J768" s="0" t="n">
        <v>0.358910948038</v>
      </c>
      <c r="K768" s="0" t="n">
        <v>-0.589623332024</v>
      </c>
      <c r="L768" s="0" t="n">
        <f aca="false">SQRT((E768*E768)+(F768*F768)+(G768*G768))</f>
        <v>3.10232026002203</v>
      </c>
    </row>
    <row r="769" customFormat="false" ht="12.8" hidden="false" customHeight="false" outlineLevel="0" collapsed="false">
      <c r="A769" s="0" t="n">
        <v>1.55529887994829E+018</v>
      </c>
      <c r="B769" s="0" t="n">
        <v>32177</v>
      </c>
      <c r="C769" s="0" t="n">
        <v>1.55529887994829E+018</v>
      </c>
      <c r="D769" s="0" t="s">
        <v>0</v>
      </c>
      <c r="E769" s="0" t="n">
        <v>-2.88432502747</v>
      </c>
      <c r="F769" s="0" t="n">
        <v>-0.817190885544</v>
      </c>
      <c r="G769" s="0" t="n">
        <v>0.798252105713</v>
      </c>
      <c r="H769" s="0" t="n">
        <v>0.694141387939</v>
      </c>
      <c r="I769" s="0" t="n">
        <v>-0.204221010208</v>
      </c>
      <c r="J769" s="0" t="n">
        <v>0.358759641647</v>
      </c>
      <c r="K769" s="0" t="n">
        <v>-0.589705944061</v>
      </c>
      <c r="L769" s="0" t="n">
        <f aca="false">SQRT((E769*E769)+(F769*F769)+(G769*G769))</f>
        <v>3.1023117560589</v>
      </c>
    </row>
    <row r="770" customFormat="false" ht="12.8" hidden="false" customHeight="false" outlineLevel="0" collapsed="false">
      <c r="A770" s="0" t="n">
        <v>1.5552988799586E+018</v>
      </c>
      <c r="B770" s="0" t="n">
        <v>32178</v>
      </c>
      <c r="C770" s="0" t="n">
        <v>1.5552988799586E+018</v>
      </c>
      <c r="D770" s="0" t="s">
        <v>0</v>
      </c>
      <c r="E770" s="0" t="n">
        <v>-2.88432788849</v>
      </c>
      <c r="F770" s="0" t="n">
        <v>-0.817198038101</v>
      </c>
      <c r="G770" s="0" t="n">
        <v>0.798213005066</v>
      </c>
      <c r="H770" s="0" t="n">
        <v>0.694146633148</v>
      </c>
      <c r="I770" s="0" t="n">
        <v>-0.20420217514</v>
      </c>
      <c r="J770" s="0" t="n">
        <v>0.358610510826</v>
      </c>
      <c r="K770" s="0" t="n">
        <v>-0.589797019958</v>
      </c>
      <c r="L770" s="0" t="n">
        <f aca="false">SQRT((E770*E770)+(F770*F770)+(G770*G770))</f>
        <v>3.10230623943765</v>
      </c>
    </row>
    <row r="771" customFormat="false" ht="12.8" hidden="false" customHeight="false" outlineLevel="0" collapsed="false">
      <c r="A771" s="0" t="n">
        <v>1.55529887997848E+018</v>
      </c>
      <c r="B771" s="0" t="n">
        <v>32179</v>
      </c>
      <c r="C771" s="0" t="n">
        <v>1.55529887997848E+018</v>
      </c>
      <c r="D771" s="0" t="s">
        <v>0</v>
      </c>
      <c r="E771" s="0" t="n">
        <v>-2.88431072235</v>
      </c>
      <c r="F771" s="0" t="n">
        <v>-0.817233085632</v>
      </c>
      <c r="G771" s="0" t="n">
        <v>0.798192024231</v>
      </c>
      <c r="H771" s="0" t="n">
        <v>0.694089472294</v>
      </c>
      <c r="I771" s="0" t="n">
        <v>-0.20459254086</v>
      </c>
      <c r="J771" s="0" t="n">
        <v>0.358912974596</v>
      </c>
      <c r="K771" s="0" t="n">
        <v>-0.589544892311</v>
      </c>
      <c r="L771" s="0" t="n">
        <f aca="false">SQRT((E771*E771)+(F771*F771)+(G771*G771))</f>
        <v>3.10229411353288</v>
      </c>
    </row>
    <row r="772" customFormat="false" ht="12.8" hidden="false" customHeight="false" outlineLevel="0" collapsed="false">
      <c r="A772" s="0" t="n">
        <v>1.55529887997853E+018</v>
      </c>
      <c r="B772" s="0" t="n">
        <v>32180</v>
      </c>
      <c r="C772" s="0" t="n">
        <v>1.55529887997853E+018</v>
      </c>
      <c r="D772" s="0" t="s">
        <v>0</v>
      </c>
      <c r="E772" s="0" t="n">
        <v>-2.88432216644</v>
      </c>
      <c r="F772" s="0" t="n">
        <v>-0.817230939865</v>
      </c>
      <c r="G772" s="0" t="n">
        <v>0.798217773438</v>
      </c>
      <c r="H772" s="0" t="n">
        <v>0.694158136845</v>
      </c>
      <c r="I772" s="0" t="n">
        <v>-0.204170361161</v>
      </c>
      <c r="J772" s="0" t="n">
        <v>0.358985930681</v>
      </c>
      <c r="K772" s="0" t="n">
        <v>-0.589566111565</v>
      </c>
      <c r="L772" s="0" t="n">
        <f aca="false">SQRT((E772*E772)+(F772*F772)+(G772*G772))</f>
        <v>3.10231081336511</v>
      </c>
    </row>
    <row r="773" customFormat="false" ht="12.8" hidden="false" customHeight="false" outlineLevel="0" collapsed="false">
      <c r="A773" s="0" t="n">
        <v>1.55529887998885E+018</v>
      </c>
      <c r="B773" s="0" t="n">
        <v>32181</v>
      </c>
      <c r="C773" s="0" t="n">
        <v>1.55529887998885E+018</v>
      </c>
      <c r="D773" s="0" t="s">
        <v>0</v>
      </c>
      <c r="E773" s="0" t="n">
        <v>-2.8843164444</v>
      </c>
      <c r="F773" s="0" t="n">
        <v>-0.817226648331</v>
      </c>
      <c r="G773" s="0" t="n">
        <v>0.798228979111</v>
      </c>
      <c r="H773" s="0" t="n">
        <v>0.694191336632</v>
      </c>
      <c r="I773" s="0" t="n">
        <v>-0.204156711698</v>
      </c>
      <c r="J773" s="0" t="n">
        <v>0.358723700047</v>
      </c>
      <c r="K773" s="0" t="n">
        <v>-0.589691102505</v>
      </c>
      <c r="L773" s="0" t="n">
        <f aca="false">SQRT((E773*E773)+(F773*F773)+(G773*G773))</f>
        <v>3.10230724611073</v>
      </c>
    </row>
    <row r="774" customFormat="false" ht="12.8" hidden="false" customHeight="false" outlineLevel="0" collapsed="false">
      <c r="A774" s="0" t="n">
        <v>1.55529887999814E+018</v>
      </c>
      <c r="B774" s="0" t="n">
        <v>32182</v>
      </c>
      <c r="C774" s="0" t="n">
        <v>1.55529887999814E+018</v>
      </c>
      <c r="D774" s="0" t="s">
        <v>0</v>
      </c>
      <c r="E774" s="0" t="n">
        <v>-2.88431835175</v>
      </c>
      <c r="F774" s="0" t="n">
        <v>-0.817213058472</v>
      </c>
      <c r="G774" s="0" t="n">
        <v>0.798214197159</v>
      </c>
      <c r="H774" s="0" t="n">
        <v>0.694229125977</v>
      </c>
      <c r="I774" s="0" t="n">
        <v>-0.204025432467</v>
      </c>
      <c r="J774" s="0" t="n">
        <v>0.358626365662</v>
      </c>
      <c r="K774" s="0" t="n">
        <v>-0.58975148201</v>
      </c>
      <c r="L774" s="0" t="n">
        <f aca="false">SQRT((E774*E774)+(F774*F774)+(G774*G774))</f>
        <v>3.10230163616067</v>
      </c>
    </row>
    <row r="775" customFormat="false" ht="12.8" hidden="false" customHeight="false" outlineLevel="0" collapsed="false">
      <c r="A775" s="0" t="n">
        <v>1.55529887999817E+018</v>
      </c>
      <c r="B775" s="0" t="n">
        <v>32183</v>
      </c>
      <c r="C775" s="0" t="n">
        <v>1.55529887999817E+018</v>
      </c>
      <c r="D775" s="0" t="s">
        <v>0</v>
      </c>
      <c r="E775" s="0" t="n">
        <v>-2.88430690765</v>
      </c>
      <c r="F775" s="0" t="n">
        <v>-0.817234992981</v>
      </c>
      <c r="G775" s="0" t="n">
        <v>0.798209428787</v>
      </c>
      <c r="H775" s="0" t="n">
        <v>0.694076299667</v>
      </c>
      <c r="I775" s="0" t="n">
        <v>-0.204512342811</v>
      </c>
      <c r="J775" s="0" t="n">
        <v>0.358965277672</v>
      </c>
      <c r="K775" s="0" t="n">
        <v>-0.589556455612</v>
      </c>
      <c r="L775" s="0" t="n">
        <f aca="false">SQRT((E775*E775)+(F775*F775)+(G775*G775))</f>
        <v>3.10229554740915</v>
      </c>
    </row>
    <row r="776" customFormat="false" ht="12.8" hidden="false" customHeight="false" outlineLevel="0" collapsed="false">
      <c r="A776" s="0" t="n">
        <v>1.55529888001889E+018</v>
      </c>
      <c r="B776" s="0" t="n">
        <v>32184</v>
      </c>
      <c r="C776" s="0" t="n">
        <v>1.55529888001889E+018</v>
      </c>
      <c r="D776" s="0" t="s">
        <v>0</v>
      </c>
      <c r="E776" s="0" t="n">
        <v>-2.88432502747</v>
      </c>
      <c r="F776" s="0" t="n">
        <v>-0.81721997261</v>
      </c>
      <c r="G776" s="0" t="n">
        <v>0.798231601715</v>
      </c>
      <c r="H776" s="0" t="n">
        <v>0.694064557552</v>
      </c>
      <c r="I776" s="0" t="n">
        <v>-0.204228669405</v>
      </c>
      <c r="J776" s="0" t="n">
        <v>0.358944028616</v>
      </c>
      <c r="K776" s="0" t="n">
        <v>-0.589681565762</v>
      </c>
      <c r="L776" s="0" t="n">
        <f aca="false">SQRT((E776*E776)+(F776*F776)+(G776*G776))</f>
        <v>3.10231414232972</v>
      </c>
    </row>
    <row r="777" customFormat="false" ht="12.8" hidden="false" customHeight="false" outlineLevel="0" collapsed="false">
      <c r="A777" s="0" t="n">
        <v>1.55529888001894E+018</v>
      </c>
      <c r="B777" s="0" t="n">
        <v>32185</v>
      </c>
      <c r="C777" s="0" t="n">
        <v>1.55529888001894E+018</v>
      </c>
      <c r="D777" s="0" t="s">
        <v>0</v>
      </c>
      <c r="E777" s="0" t="n">
        <v>-2.88433361053</v>
      </c>
      <c r="F777" s="0" t="n">
        <v>-0.817226409912</v>
      </c>
      <c r="G777" s="0" t="n">
        <v>0.798231124878</v>
      </c>
      <c r="H777" s="0" t="n">
        <v>0.694124698639</v>
      </c>
      <c r="I777" s="0" t="n">
        <v>-0.204239055514</v>
      </c>
      <c r="J777" s="0" t="n">
        <v>0.358903408051</v>
      </c>
      <c r="K777" s="0" t="n">
        <v>-0.589631795883</v>
      </c>
      <c r="L777" s="0" t="n">
        <f aca="false">SQRT((E777*E777)+(F777*F777)+(G777*G777))</f>
        <v>3.1023236953314</v>
      </c>
    </row>
    <row r="778" customFormat="false" ht="12.8" hidden="false" customHeight="false" outlineLevel="0" collapsed="false">
      <c r="A778" s="0" t="n">
        <v>1.55529888002827E+018</v>
      </c>
      <c r="B778" s="0" t="n">
        <v>32186</v>
      </c>
      <c r="C778" s="0" t="n">
        <v>1.55529888002827E+018</v>
      </c>
      <c r="D778" s="0" t="s">
        <v>0</v>
      </c>
      <c r="E778" s="0" t="n">
        <v>-2.88432025909</v>
      </c>
      <c r="F778" s="0" t="n">
        <v>-0.817231178284</v>
      </c>
      <c r="G778" s="0" t="n">
        <v>0.798229932785</v>
      </c>
      <c r="H778" s="0" t="n">
        <v>0.69409018755</v>
      </c>
      <c r="I778" s="0" t="n">
        <v>-0.204356387258</v>
      </c>
      <c r="J778" s="0" t="n">
        <v>0.358909994364</v>
      </c>
      <c r="K778" s="0" t="n">
        <v>-0.589627861977</v>
      </c>
      <c r="L778" s="0" t="n">
        <f aca="false">SQRT((E778*E778)+(F778*F778)+(G778*G778))</f>
        <v>3.10231223144132</v>
      </c>
    </row>
    <row r="779" customFormat="false" ht="12.8" hidden="false" customHeight="false" outlineLevel="0" collapsed="false">
      <c r="A779" s="0" t="n">
        <v>1.55529888003868E+018</v>
      </c>
      <c r="B779" s="0" t="n">
        <v>32187</v>
      </c>
      <c r="C779" s="0" t="n">
        <v>1.55529888003868E+018</v>
      </c>
      <c r="D779" s="0" t="s">
        <v>0</v>
      </c>
      <c r="E779" s="0" t="n">
        <v>-2.88431358337</v>
      </c>
      <c r="F779" s="0" t="n">
        <v>-0.817247390747</v>
      </c>
      <c r="G779" s="0" t="n">
        <v>0.798224925995</v>
      </c>
      <c r="H779" s="0" t="n">
        <v>0.694097101688</v>
      </c>
      <c r="I779" s="0" t="n">
        <v>-0.204278960824</v>
      </c>
      <c r="J779" s="0" t="n">
        <v>0.359042435884</v>
      </c>
      <c r="K779" s="0" t="n">
        <v>-0.589565873146</v>
      </c>
      <c r="L779" s="0" t="n">
        <f aca="false">SQRT((E779*E779)+(F779*F779)+(G779*G779))</f>
        <v>3.10230900739678</v>
      </c>
    </row>
    <row r="780" customFormat="false" ht="12.8" hidden="false" customHeight="false" outlineLevel="0" collapsed="false">
      <c r="A780" s="0" t="n">
        <v>1.55529888004908E+018</v>
      </c>
      <c r="B780" s="0" t="n">
        <v>32188</v>
      </c>
      <c r="C780" s="0" t="n">
        <v>1.55529888004908E+018</v>
      </c>
      <c r="D780" s="0" t="s">
        <v>0</v>
      </c>
      <c r="E780" s="0" t="n">
        <v>-2.88432407379</v>
      </c>
      <c r="F780" s="0" t="n">
        <v>-0.817221879959</v>
      </c>
      <c r="G780" s="0" t="n">
        <v>0.798232078552</v>
      </c>
      <c r="H780" s="0" t="n">
        <v>0.694166362286</v>
      </c>
      <c r="I780" s="0" t="n">
        <v>-0.204062730074</v>
      </c>
      <c r="J780" s="0" t="n">
        <v>0.358697623014</v>
      </c>
      <c r="K780" s="0" t="n">
        <v>-0.58976906538</v>
      </c>
      <c r="L780" s="0" t="n">
        <f aca="false">SQRT((E780*E780)+(F780*F780)+(G780*G780))</f>
        <v>3.10231388079248</v>
      </c>
    </row>
    <row r="781" customFormat="false" ht="12.8" hidden="false" customHeight="false" outlineLevel="0" collapsed="false">
      <c r="A781" s="0" t="n">
        <v>1.55529888004912E+018</v>
      </c>
      <c r="B781" s="0" t="n">
        <v>32189</v>
      </c>
      <c r="C781" s="0" t="n">
        <v>1.55529888004912E+018</v>
      </c>
      <c r="D781" s="0" t="s">
        <v>0</v>
      </c>
      <c r="E781" s="0" t="n">
        <v>-2.88431453705</v>
      </c>
      <c r="F781" s="0" t="n">
        <v>-0.817264556885</v>
      </c>
      <c r="G781" s="0" t="n">
        <v>0.798223018646</v>
      </c>
      <c r="H781" s="0" t="n">
        <v>0.694205284119</v>
      </c>
      <c r="I781" s="0" t="n">
        <v>-0.204222366214</v>
      </c>
      <c r="J781" s="0" t="n">
        <v>0.358817458153</v>
      </c>
      <c r="K781" s="0" t="n">
        <v>-0.589595079422</v>
      </c>
      <c r="L781" s="0" t="n">
        <f aca="false">SQRT((E781*E781)+(F781*F781)+(G781*G781))</f>
        <v>3.10231392545544</v>
      </c>
    </row>
    <row r="782" customFormat="false" ht="12.8" hidden="false" customHeight="false" outlineLevel="0" collapsed="false">
      <c r="A782" s="0" t="n">
        <v>1.5552988800585E+018</v>
      </c>
      <c r="B782" s="0" t="n">
        <v>32190</v>
      </c>
      <c r="C782" s="0" t="n">
        <v>1.5552988800585E+018</v>
      </c>
      <c r="D782" s="0" t="s">
        <v>0</v>
      </c>
      <c r="E782" s="0" t="n">
        <v>-2.88427257538</v>
      </c>
      <c r="F782" s="0" t="n">
        <v>-0.817282438278</v>
      </c>
      <c r="G782" s="0" t="n">
        <v>0.798205137253</v>
      </c>
      <c r="H782" s="0" t="n">
        <v>0.6941152215</v>
      </c>
      <c r="I782" s="0" t="n">
        <v>-0.204347208142</v>
      </c>
      <c r="J782" s="0" t="n">
        <v>0.359277874231</v>
      </c>
      <c r="K782" s="0" t="n">
        <v>-0.589377522469</v>
      </c>
      <c r="L782" s="0" t="n">
        <f aca="false">SQRT((E782*E782)+(F782*F782)+(G782*G782))</f>
        <v>3.10227502232537</v>
      </c>
    </row>
    <row r="783" customFormat="false" ht="12.8" hidden="false" customHeight="false" outlineLevel="0" collapsed="false">
      <c r="A783" s="0" t="n">
        <v>1.55529888006881E+018</v>
      </c>
      <c r="B783" s="0" t="n">
        <v>32191</v>
      </c>
      <c r="C783" s="0" t="n">
        <v>1.55529888006881E+018</v>
      </c>
      <c r="D783" s="0" t="s">
        <v>0</v>
      </c>
      <c r="E783" s="0" t="n">
        <v>-2.88427829742</v>
      </c>
      <c r="F783" s="0" t="n">
        <v>-0.817273616791</v>
      </c>
      <c r="G783" s="0" t="n">
        <v>0.798214197159</v>
      </c>
      <c r="H783" s="0" t="n">
        <v>0.694197177887</v>
      </c>
      <c r="I783" s="0" t="n">
        <v>-0.204263359308</v>
      </c>
      <c r="J783" s="0" t="n">
        <v>0.359133809805</v>
      </c>
      <c r="K783" s="0" t="n">
        <v>-0.589397728443</v>
      </c>
      <c r="L783" s="0" t="n">
        <f aca="false">SQRT((E783*E783)+(F783*F783)+(G783*G783))</f>
        <v>3.10228034939089</v>
      </c>
    </row>
    <row r="784" customFormat="false" ht="12.8" hidden="false" customHeight="false" outlineLevel="0" collapsed="false">
      <c r="A784" s="0" t="n">
        <v>1.55529888007809E+018</v>
      </c>
      <c r="B784" s="0" t="n">
        <v>32192</v>
      </c>
      <c r="C784" s="0" t="n">
        <v>1.55529888007809E+018</v>
      </c>
      <c r="D784" s="0" t="s">
        <v>0</v>
      </c>
      <c r="E784" s="0" t="n">
        <v>-2.88431072235</v>
      </c>
      <c r="F784" s="0" t="n">
        <v>-0.817266225815</v>
      </c>
      <c r="G784" s="0" t="n">
        <v>0.798231124878</v>
      </c>
      <c r="H784" s="0" t="n">
        <v>0.694173872471</v>
      </c>
      <c r="I784" s="0" t="n">
        <v>-0.204119265079</v>
      </c>
      <c r="J784" s="0" t="n">
        <v>0.358983665705</v>
      </c>
      <c r="K784" s="0" t="n">
        <v>-0.589566588402</v>
      </c>
      <c r="L784" s="0" t="n">
        <f aca="false">SQRT((E784*E784)+(F784*F784)+(G784*G784))</f>
        <v>3.10231290421277</v>
      </c>
    </row>
    <row r="785" customFormat="false" ht="12.8" hidden="false" customHeight="false" outlineLevel="0" collapsed="false">
      <c r="A785" s="0" t="n">
        <v>1.5552988800885E+018</v>
      </c>
      <c r="B785" s="0" t="n">
        <v>32193</v>
      </c>
      <c r="C785" s="0" t="n">
        <v>1.5552988800885E+018</v>
      </c>
      <c r="D785" s="0" t="s">
        <v>0</v>
      </c>
      <c r="E785" s="0" t="n">
        <v>-2.88429641724</v>
      </c>
      <c r="F785" s="0" t="n">
        <v>-0.817303419113</v>
      </c>
      <c r="G785" s="0" t="n">
        <v>0.798219442368</v>
      </c>
      <c r="H785" s="0" t="n">
        <v>0.694160759449</v>
      </c>
      <c r="I785" s="0" t="n">
        <v>-0.204370394349</v>
      </c>
      <c r="J785" s="0" t="n">
        <v>0.35914722085</v>
      </c>
      <c r="K785" s="0" t="n">
        <v>-0.589395403862</v>
      </c>
      <c r="L785" s="0" t="n">
        <f aca="false">SQRT((E785*E785)+(F785*F785)+(G785*G785))</f>
        <v>3.1023063967912</v>
      </c>
    </row>
    <row r="786" customFormat="false" ht="12.8" hidden="false" customHeight="false" outlineLevel="0" collapsed="false">
      <c r="A786" s="0" t="n">
        <v>1.55529888009884E+018</v>
      </c>
      <c r="B786" s="0" t="n">
        <v>32194</v>
      </c>
      <c r="C786" s="0" t="n">
        <v>1.55529888009884E+018</v>
      </c>
      <c r="D786" s="0" t="s">
        <v>0</v>
      </c>
      <c r="E786" s="0" t="n">
        <v>-2.88430118561</v>
      </c>
      <c r="F786" s="0" t="n">
        <v>-0.817298412323</v>
      </c>
      <c r="G786" s="0" t="n">
        <v>0.798234224319</v>
      </c>
      <c r="H786" s="0" t="n">
        <v>0.694123208523</v>
      </c>
      <c r="I786" s="0" t="n">
        <v>-0.204341739416</v>
      </c>
      <c r="J786" s="0" t="n">
        <v>0.35899361968</v>
      </c>
      <c r="K786" s="0" t="n">
        <v>-0.589543044567</v>
      </c>
      <c r="L786" s="0" t="n">
        <f aca="false">SQRT((E786*E786)+(F786*F786)+(G786*G786))</f>
        <v>3.10231331444313</v>
      </c>
    </row>
    <row r="787" customFormat="false" ht="12.8" hidden="false" customHeight="false" outlineLevel="0" collapsed="false">
      <c r="A787" s="0" t="n">
        <v>1.55529888009888E+018</v>
      </c>
      <c r="B787" s="0" t="n">
        <v>32195</v>
      </c>
      <c r="C787" s="0" t="n">
        <v>1.55529888009888E+018</v>
      </c>
      <c r="D787" s="0" t="s">
        <v>0</v>
      </c>
      <c r="E787" s="0" t="n">
        <v>-2.88429546356</v>
      </c>
      <c r="F787" s="0" t="n">
        <v>-0.817323446274</v>
      </c>
      <c r="G787" s="0" t="n">
        <v>0.798209190369</v>
      </c>
      <c r="H787" s="0" t="n">
        <v>0.694114625454</v>
      </c>
      <c r="I787" s="0" t="n">
        <v>-0.204355984926</v>
      </c>
      <c r="J787" s="0" t="n">
        <v>0.359079688787</v>
      </c>
      <c r="K787" s="0" t="n">
        <v>-0.589495837688</v>
      </c>
      <c r="L787" s="0" t="n">
        <f aca="false">SQRT((E787*E787)+(F787*F787)+(G787*G787))</f>
        <v>3.10230814854546</v>
      </c>
    </row>
    <row r="788" customFormat="false" ht="12.8" hidden="false" customHeight="false" outlineLevel="0" collapsed="false">
      <c r="A788" s="0" t="n">
        <v>1.5552988801082E+018</v>
      </c>
      <c r="B788" s="0" t="n">
        <v>32196</v>
      </c>
      <c r="C788" s="0" t="n">
        <v>1.5552988801082E+018</v>
      </c>
      <c r="D788" s="0" t="s">
        <v>0</v>
      </c>
      <c r="E788" s="0" t="n">
        <v>-2.88431453705</v>
      </c>
      <c r="F788" s="0" t="n">
        <v>-0.81732416153</v>
      </c>
      <c r="G788" s="0" t="n">
        <v>0.798230648041</v>
      </c>
      <c r="H788" s="0" t="n">
        <v>0.694115877151</v>
      </c>
      <c r="I788" s="0" t="n">
        <v>-0.204214513302</v>
      </c>
      <c r="J788" s="0" t="n">
        <v>0.359061479568</v>
      </c>
      <c r="K788" s="0" t="n">
        <v>-0.589554548264</v>
      </c>
      <c r="L788" s="0" t="n">
        <f aca="false">SQRT((E788*E788)+(F788*F788)+(G788*G788))</f>
        <v>3.10233159109896</v>
      </c>
    </row>
    <row r="789" customFormat="false" ht="12.8" hidden="false" customHeight="false" outlineLevel="0" collapsed="false">
      <c r="A789" s="0" t="n">
        <v>1.55529888011856E+018</v>
      </c>
      <c r="B789" s="0" t="n">
        <v>32197</v>
      </c>
      <c r="C789" s="0" t="n">
        <v>1.55529888011856E+018</v>
      </c>
      <c r="D789" s="0" t="s">
        <v>0</v>
      </c>
      <c r="E789" s="0" t="n">
        <v>-2.88434028625</v>
      </c>
      <c r="F789" s="0" t="n">
        <v>-0.817306280136</v>
      </c>
      <c r="G789" s="0" t="n">
        <v>0.798264741898</v>
      </c>
      <c r="H789" s="0" t="n">
        <v>0.694164335728</v>
      </c>
      <c r="I789" s="0" t="n">
        <v>-0.204061761498</v>
      </c>
      <c r="J789" s="0" t="n">
        <v>0.358835011721</v>
      </c>
      <c r="K789" s="0" t="n">
        <v>-0.589688181877</v>
      </c>
      <c r="L789" s="0" t="n">
        <f aca="false">SQRT((E789*E789)+(F789*F789)+(G789*G789))</f>
        <v>3.10235959240575</v>
      </c>
    </row>
    <row r="790" customFormat="false" ht="12.8" hidden="false" customHeight="false" outlineLevel="0" collapsed="false">
      <c r="A790" s="0" t="n">
        <v>1.55529888013812E+018</v>
      </c>
      <c r="B790" s="0" t="n">
        <v>32198</v>
      </c>
      <c r="C790" s="0" t="n">
        <v>1.55529888013812E+018</v>
      </c>
      <c r="D790" s="0" t="s">
        <v>0</v>
      </c>
      <c r="E790" s="0" t="n">
        <v>-2.88433742523</v>
      </c>
      <c r="F790" s="0" t="n">
        <v>-0.817330360413</v>
      </c>
      <c r="G790" s="0" t="n">
        <v>0.79826259613</v>
      </c>
      <c r="H790" s="0" t="n">
        <v>0.694278478622</v>
      </c>
      <c r="I790" s="0" t="n">
        <v>-0.204205676913</v>
      </c>
      <c r="J790" s="0" t="n">
        <v>0.358742713928</v>
      </c>
      <c r="K790" s="0" t="n">
        <v>-0.589560031891</v>
      </c>
      <c r="L790" s="0" t="n">
        <f aca="false">SQRT((E790*E790)+(F790*F790)+(G790*G790))</f>
        <v>3.10236272428217</v>
      </c>
    </row>
    <row r="791" customFormat="false" ht="12.8" hidden="false" customHeight="false" outlineLevel="0" collapsed="false">
      <c r="A791" s="0" t="n">
        <v>1.55529888013817E+018</v>
      </c>
      <c r="B791" s="0" t="n">
        <v>32199</v>
      </c>
      <c r="C791" s="0" t="n">
        <v>1.55529888013817E+018</v>
      </c>
      <c r="D791" s="0" t="s">
        <v>0</v>
      </c>
      <c r="E791" s="0" t="n">
        <v>-2.88428020477</v>
      </c>
      <c r="F791" s="0" t="n">
        <v>-0.817333698273</v>
      </c>
      <c r="G791" s="0" t="n">
        <v>0.798228502274</v>
      </c>
      <c r="H791" s="0" t="n">
        <v>0.694180548191</v>
      </c>
      <c r="I791" s="0" t="n">
        <v>-0.204751938581</v>
      </c>
      <c r="J791" s="0" t="n">
        <v>0.358802944422</v>
      </c>
      <c r="K791" s="0" t="n">
        <v>-0.589449226856</v>
      </c>
      <c r="L791" s="0" t="n">
        <f aca="false">SQRT((E791*E791)+(F791*F791)+(G791*G791))</f>
        <v>3.10230163198282</v>
      </c>
    </row>
    <row r="792" customFormat="false" ht="12.8" hidden="false" customHeight="false" outlineLevel="0" collapsed="false">
      <c r="A792" s="0" t="n">
        <v>1.55529888014855E+018</v>
      </c>
      <c r="B792" s="0" t="n">
        <v>32200</v>
      </c>
      <c r="C792" s="0" t="n">
        <v>1.55529888014855E+018</v>
      </c>
      <c r="D792" s="0" t="s">
        <v>0</v>
      </c>
      <c r="E792" s="0" t="n">
        <v>-2.88432312012</v>
      </c>
      <c r="F792" s="0" t="n">
        <v>-0.817328214645</v>
      </c>
      <c r="G792" s="0" t="n">
        <v>0.798211336136</v>
      </c>
      <c r="H792" s="0" t="n">
        <v>0.694156944752</v>
      </c>
      <c r="I792" s="0" t="n">
        <v>-0.204374879599</v>
      </c>
      <c r="J792" s="0" t="n">
        <v>0.358924895525</v>
      </c>
      <c r="K792" s="0" t="n">
        <v>-0.589533627033</v>
      </c>
      <c r="L792" s="0" t="n">
        <f aca="false">SQRT((E792*E792)+(F792*F792)+(G792*G792))</f>
        <v>3.10233566991865</v>
      </c>
    </row>
    <row r="793" customFormat="false" ht="12.8" hidden="false" customHeight="false" outlineLevel="0" collapsed="false">
      <c r="A793" s="0" t="n">
        <v>1.5552988801486E+018</v>
      </c>
      <c r="B793" s="0" t="n">
        <v>32201</v>
      </c>
      <c r="C793" s="0" t="n">
        <v>1.5552988801486E+018</v>
      </c>
      <c r="D793" s="0" t="s">
        <v>0</v>
      </c>
      <c r="E793" s="0" t="n">
        <v>-2.8842716217</v>
      </c>
      <c r="F793" s="0" t="n">
        <v>-0.817307710648</v>
      </c>
      <c r="G793" s="0" t="n">
        <v>0.798213720322</v>
      </c>
      <c r="H793" s="0" t="n">
        <v>0.694136738777</v>
      </c>
      <c r="I793" s="0" t="n">
        <v>-0.204676702619</v>
      </c>
      <c r="J793" s="0" t="n">
        <v>0.35883897543</v>
      </c>
      <c r="K793" s="0" t="n">
        <v>-0.589505136013</v>
      </c>
      <c r="L793" s="0" t="n">
        <f aca="false">SQRT((E793*E793)+(F793*F793)+(G793*G793))</f>
        <v>3.10228300207104</v>
      </c>
    </row>
    <row r="794" customFormat="false" ht="12.8" hidden="false" customHeight="false" outlineLevel="0" collapsed="false">
      <c r="A794" s="0" t="n">
        <v>1.55529888015897E+018</v>
      </c>
      <c r="B794" s="0" t="n">
        <v>32202</v>
      </c>
      <c r="C794" s="0" t="n">
        <v>1.55529888015897E+018</v>
      </c>
      <c r="D794" s="0" t="s">
        <v>0</v>
      </c>
      <c r="E794" s="0" t="n">
        <v>-2.88424301147</v>
      </c>
      <c r="F794" s="0" t="n">
        <v>-0.817296028137</v>
      </c>
      <c r="G794" s="0" t="n">
        <v>0.79819893837</v>
      </c>
      <c r="H794" s="0" t="n">
        <v>0.694074213505</v>
      </c>
      <c r="I794" s="0" t="n">
        <v>-0.20485073328</v>
      </c>
      <c r="J794" s="0" t="n">
        <v>0.358734160662</v>
      </c>
      <c r="K794" s="0" t="n">
        <v>-0.589582085609</v>
      </c>
      <c r="L794" s="0" t="n">
        <f aca="false">SQRT((E794*E794)+(F794*F794)+(G794*G794))</f>
        <v>3.10224952124052</v>
      </c>
    </row>
    <row r="795" customFormat="false" ht="12.8" hidden="false" customHeight="false" outlineLevel="0" collapsed="false">
      <c r="A795" s="0" t="n">
        <v>1.55529888016843E+018</v>
      </c>
      <c r="B795" s="0" t="n">
        <v>32203</v>
      </c>
      <c r="C795" s="0" t="n">
        <v>1.55529888016843E+018</v>
      </c>
      <c r="D795" s="0" t="s">
        <v>0</v>
      </c>
      <c r="E795" s="0" t="n">
        <v>-2.88430690765</v>
      </c>
      <c r="F795" s="0" t="n">
        <v>-0.817264795303</v>
      </c>
      <c r="G795" s="0" t="n">
        <v>0.798224210739</v>
      </c>
      <c r="H795" s="0" t="n">
        <v>0.694221019745</v>
      </c>
      <c r="I795" s="0" t="n">
        <v>-0.204262062907</v>
      </c>
      <c r="J795" s="0" t="n">
        <v>0.358846545219</v>
      </c>
      <c r="K795" s="0" t="n">
        <v>-0.58954501152</v>
      </c>
      <c r="L795" s="0" t="n">
        <f aca="false">SQRT((E795*E795)+(F795*F795)+(G795*G795))</f>
        <v>3.10230720170796</v>
      </c>
    </row>
    <row r="796" customFormat="false" ht="12.8" hidden="false" customHeight="false" outlineLevel="0" collapsed="false">
      <c r="A796" s="0" t="n">
        <v>1.55529888017877E+018</v>
      </c>
      <c r="B796" s="0" t="n">
        <v>32204</v>
      </c>
      <c r="C796" s="0" t="n">
        <v>1.55529888017877E+018</v>
      </c>
      <c r="D796" s="0" t="s">
        <v>0</v>
      </c>
      <c r="E796" s="0" t="n">
        <v>-2.88432693481</v>
      </c>
      <c r="F796" s="0" t="n">
        <v>-0.817241430283</v>
      </c>
      <c r="G796" s="0" t="n">
        <v>0.798223972321</v>
      </c>
      <c r="H796" s="0" t="n">
        <v>0.694131910801</v>
      </c>
      <c r="I796" s="0" t="n">
        <v>-0.204249933362</v>
      </c>
      <c r="J796" s="0" t="n">
        <v>0.358912020922</v>
      </c>
      <c r="K796" s="0" t="n">
        <v>-0.589614272118</v>
      </c>
      <c r="L796" s="0" t="n">
        <f aca="false">SQRT((E796*E796)+(F796*F796)+(G796*G796))</f>
        <v>3.1023196051067</v>
      </c>
    </row>
    <row r="797" customFormat="false" ht="12.8" hidden="false" customHeight="false" outlineLevel="0" collapsed="false">
      <c r="A797" s="0" t="n">
        <v>1.55529888018912E+018</v>
      </c>
      <c r="B797" s="0" t="n">
        <v>32205</v>
      </c>
      <c r="C797" s="0" t="n">
        <v>1.55529888018912E+018</v>
      </c>
      <c r="D797" s="0" t="s">
        <v>0</v>
      </c>
      <c r="E797" s="0" t="n">
        <v>-2.8843164444</v>
      </c>
      <c r="F797" s="0" t="n">
        <v>-0.817196130753</v>
      </c>
      <c r="G797" s="0" t="n">
        <v>0.798214435577</v>
      </c>
      <c r="H797" s="0" t="n">
        <v>0.6941447258</v>
      </c>
      <c r="I797" s="0" t="n">
        <v>-0.204085886478</v>
      </c>
      <c r="J797" s="0" t="n">
        <v>0.358795881271</v>
      </c>
      <c r="K797" s="0" t="n">
        <v>-0.589726686478</v>
      </c>
      <c r="L797" s="0" t="n">
        <f aca="false">SQRT((E797*E797)+(F797*F797)+(G797*G797))</f>
        <v>3.10229546508991</v>
      </c>
    </row>
    <row r="798" customFormat="false" ht="12.8" hidden="false" customHeight="false" outlineLevel="0" collapsed="false">
      <c r="A798" s="0" t="n">
        <v>1.55529888019846E+018</v>
      </c>
      <c r="B798" s="0" t="n">
        <v>32206</v>
      </c>
      <c r="C798" s="0" t="n">
        <v>1.55529888019846E+018</v>
      </c>
      <c r="D798" s="0" t="s">
        <v>0</v>
      </c>
      <c r="E798" s="0" t="n">
        <v>-2.88425827026</v>
      </c>
      <c r="F798" s="0" t="n">
        <v>-0.817165136337</v>
      </c>
      <c r="G798" s="0" t="n">
        <v>0.798208475113</v>
      </c>
      <c r="H798" s="0" t="n">
        <v>0.694068908691</v>
      </c>
      <c r="I798" s="0" t="n">
        <v>-0.204502165318</v>
      </c>
      <c r="J798" s="0" t="n">
        <v>0.35874581337</v>
      </c>
      <c r="K798" s="0" t="n">
        <v>-0.589702129364</v>
      </c>
      <c r="L798" s="0" t="n">
        <f aca="false">SQRT((E798*E798)+(F798*F798)+(G798*G798))</f>
        <v>3.10223168047618</v>
      </c>
    </row>
    <row r="799" customFormat="false" ht="12.8" hidden="false" customHeight="false" outlineLevel="0" collapsed="false">
      <c r="A799" s="0" t="n">
        <v>1.55529888020881E+018</v>
      </c>
      <c r="B799" s="0" t="n">
        <v>32207</v>
      </c>
      <c r="C799" s="0" t="n">
        <v>1.55529888020881E+018</v>
      </c>
      <c r="D799" s="0" t="s">
        <v>0</v>
      </c>
      <c r="E799" s="0" t="n">
        <v>-2.88429641724</v>
      </c>
      <c r="F799" s="0" t="n">
        <v>-0.817169189453</v>
      </c>
      <c r="G799" s="0" t="n">
        <v>0.798212528229</v>
      </c>
      <c r="H799" s="0" t="n">
        <v>0.694058597088</v>
      </c>
      <c r="I799" s="0" t="n">
        <v>-0.204400807619</v>
      </c>
      <c r="J799" s="0" t="n">
        <v>0.35877224803</v>
      </c>
      <c r="K799" s="0" t="n">
        <v>-0.589733541012</v>
      </c>
      <c r="L799" s="0" t="n">
        <f aca="false">SQRT((E799*E799)+(F799*F799)+(G799*G799))</f>
        <v>3.10226925764294</v>
      </c>
    </row>
    <row r="800" customFormat="false" ht="12.8" hidden="false" customHeight="false" outlineLevel="0" collapsed="false">
      <c r="A800" s="0" t="n">
        <v>1.55529888021808E+018</v>
      </c>
      <c r="B800" s="0" t="n">
        <v>32208</v>
      </c>
      <c r="C800" s="0" t="n">
        <v>1.55529888021808E+018</v>
      </c>
      <c r="D800" s="0" t="s">
        <v>0</v>
      </c>
      <c r="E800" s="0" t="n">
        <v>-2.88428497314</v>
      </c>
      <c r="F800" s="0" t="n">
        <v>-0.817188739777</v>
      </c>
      <c r="G800" s="0" t="n">
        <v>0.798229217529</v>
      </c>
      <c r="H800" s="0" t="n">
        <v>0.694179594517</v>
      </c>
      <c r="I800" s="0" t="n">
        <v>-0.203949704766</v>
      </c>
      <c r="J800" s="0" t="n">
        <v>0.358664780855</v>
      </c>
      <c r="K800" s="0" t="n">
        <v>-0.589812636375</v>
      </c>
      <c r="L800" s="0" t="n">
        <f aca="false">SQRT((E800*E800)+(F800*F800)+(G800*G800))</f>
        <v>3.10226806166335</v>
      </c>
    </row>
    <row r="801" customFormat="false" ht="12.8" hidden="false" customHeight="false" outlineLevel="0" collapsed="false">
      <c r="A801" s="0" t="n">
        <v>1.55529888021814E+018</v>
      </c>
      <c r="B801" s="0" t="n">
        <v>32209</v>
      </c>
      <c r="C801" s="0" t="n">
        <v>1.55529888021814E+018</v>
      </c>
      <c r="D801" s="0" t="s">
        <v>0</v>
      </c>
      <c r="E801" s="0" t="n">
        <v>-2.88429832458</v>
      </c>
      <c r="F801" s="0" t="n">
        <v>-0.817238807678</v>
      </c>
      <c r="G801" s="0" t="n">
        <v>0.798263788223</v>
      </c>
      <c r="H801" s="0" t="n">
        <v>0.694186210632</v>
      </c>
      <c r="I801" s="0" t="n">
        <v>-0.20415084064</v>
      </c>
      <c r="J801" s="0" t="n">
        <v>0.358684539795</v>
      </c>
      <c r="K801" s="0" t="n">
        <v>-0.589723110199</v>
      </c>
      <c r="L801" s="0" t="n">
        <f aca="false">SQRT((E801*E801)+(F801*F801)+(G801*G801))</f>
        <v>3.10230255931592</v>
      </c>
    </row>
    <row r="802" customFormat="false" ht="12.8" hidden="false" customHeight="false" outlineLevel="0" collapsed="false">
      <c r="A802" s="0" t="n">
        <v>1.55529888022845E+018</v>
      </c>
      <c r="B802" s="0" t="n">
        <v>32210</v>
      </c>
      <c r="C802" s="0" t="n">
        <v>1.55529888022845E+018</v>
      </c>
      <c r="D802" s="0" t="s">
        <v>0</v>
      </c>
      <c r="E802" s="0" t="n">
        <v>-2.8842792511</v>
      </c>
      <c r="F802" s="0" t="n">
        <v>-0.817255020142</v>
      </c>
      <c r="G802" s="0" t="n">
        <v>0.798236846924</v>
      </c>
      <c r="H802" s="0" t="n">
        <v>0.694095909595</v>
      </c>
      <c r="I802" s="0" t="n">
        <v>-0.204237416387</v>
      </c>
      <c r="J802" s="0" t="n">
        <v>0.358782082796</v>
      </c>
      <c r="K802" s="0" t="n">
        <v>-0.589740157127</v>
      </c>
      <c r="L802" s="0" t="n">
        <f aca="false">SQRT((E802*E802)+(F802*F802)+(G802*G802))</f>
        <v>3.10228216480391</v>
      </c>
    </row>
    <row r="803" customFormat="false" ht="12.8" hidden="false" customHeight="false" outlineLevel="0" collapsed="false">
      <c r="A803" s="0" t="n">
        <v>1.55529888023881E+018</v>
      </c>
      <c r="B803" s="0" t="n">
        <v>32211</v>
      </c>
      <c r="C803" s="0" t="n">
        <v>1.55529888023881E+018</v>
      </c>
      <c r="D803" s="0" t="s">
        <v>0</v>
      </c>
      <c r="E803" s="0" t="n">
        <v>-2.88428783417</v>
      </c>
      <c r="F803" s="0" t="n">
        <v>-0.817255973816</v>
      </c>
      <c r="G803" s="0" t="n">
        <v>0.798219442368</v>
      </c>
      <c r="H803" s="0" t="n">
        <v>0.694132685661</v>
      </c>
      <c r="I803" s="0" t="n">
        <v>-0.20424695313</v>
      </c>
      <c r="J803" s="0" t="n">
        <v>0.358602583408</v>
      </c>
      <c r="K803" s="0" t="n">
        <v>-0.5898026824</v>
      </c>
      <c r="L803" s="0" t="n">
        <f aca="false">SQRT((E803*E803)+(F803*F803)+(G803*G803))</f>
        <v>3.10228591771508</v>
      </c>
    </row>
    <row r="804" customFormat="false" ht="12.8" hidden="false" customHeight="false" outlineLevel="0" collapsed="false">
      <c r="A804" s="0" t="n">
        <v>1.55529888024811E+018</v>
      </c>
      <c r="B804" s="0" t="n">
        <v>32212</v>
      </c>
      <c r="C804" s="0" t="n">
        <v>1.55529888024811E+018</v>
      </c>
      <c r="D804" s="0" t="s">
        <v>0</v>
      </c>
      <c r="E804" s="0" t="n">
        <v>-2.8842792511</v>
      </c>
      <c r="F804" s="0" t="n">
        <v>-0.817284107208</v>
      </c>
      <c r="G804" s="0" t="n">
        <v>0.798211574554</v>
      </c>
      <c r="H804" s="0" t="n">
        <v>0.694136619568</v>
      </c>
      <c r="I804" s="0" t="n">
        <v>-0.20422641933</v>
      </c>
      <c r="J804" s="0" t="n">
        <v>0.358701586723</v>
      </c>
      <c r="K804" s="0" t="n">
        <v>-0.589745044708</v>
      </c>
      <c r="L804" s="0" t="n">
        <f aca="false">SQRT((E804*E804)+(F804*F804)+(G804*G804))</f>
        <v>3.10228332490324</v>
      </c>
    </row>
    <row r="805" customFormat="false" ht="12.8" hidden="false" customHeight="false" outlineLevel="0" collapsed="false">
      <c r="A805" s="0" t="n">
        <v>1.55529888024816E+018</v>
      </c>
      <c r="B805" s="0" t="n">
        <v>32213</v>
      </c>
      <c r="C805" s="0" t="n">
        <v>1.55529888024816E+018</v>
      </c>
      <c r="D805" s="0" t="s">
        <v>0</v>
      </c>
      <c r="E805" s="0" t="n">
        <v>-2.88428974152</v>
      </c>
      <c r="F805" s="0" t="n">
        <v>-0.817289829254</v>
      </c>
      <c r="G805" s="0" t="n">
        <v>0.798225641251</v>
      </c>
      <c r="H805" s="0" t="n">
        <v>0.694212675095</v>
      </c>
      <c r="I805" s="0" t="n">
        <v>-0.204267784953</v>
      </c>
      <c r="J805" s="0" t="n">
        <v>0.3588565588</v>
      </c>
      <c r="K805" s="0" t="n">
        <v>-0.589546918869</v>
      </c>
      <c r="L805" s="0" t="n">
        <f aca="false">SQRT((E805*E805)+(F805*F805)+(G805*G805))</f>
        <v>3.10229820494261</v>
      </c>
    </row>
    <row r="806" customFormat="false" ht="12.8" hidden="false" customHeight="false" outlineLevel="0" collapsed="false">
      <c r="A806" s="0" t="n">
        <v>1.55529888025859E+018</v>
      </c>
      <c r="B806" s="0" t="n">
        <v>32214</v>
      </c>
      <c r="C806" s="0" t="n">
        <v>1.55529888025859E+018</v>
      </c>
      <c r="D806" s="0" t="s">
        <v>0</v>
      </c>
      <c r="E806" s="0" t="n">
        <v>-2.88432216644</v>
      </c>
      <c r="F806" s="0" t="n">
        <v>-0.817248106003</v>
      </c>
      <c r="G806" s="0" t="n">
        <v>0.798261165619</v>
      </c>
      <c r="H806" s="0" t="n">
        <v>0.694287836552</v>
      </c>
      <c r="I806" s="0" t="n">
        <v>-0.203946962953</v>
      </c>
      <c r="J806" s="0" t="n">
        <v>0.358683496714</v>
      </c>
      <c r="K806" s="0" t="n">
        <v>-0.589674592018</v>
      </c>
      <c r="L806" s="0" t="n">
        <f aca="false">SQRT((E806*E806)+(F806*F806)+(G806*G806))</f>
        <v>3.10232650040547</v>
      </c>
    </row>
    <row r="807" customFormat="false" ht="12.8" hidden="false" customHeight="false" outlineLevel="0" collapsed="false">
      <c r="A807" s="0" t="n">
        <v>1.55529888026909E+018</v>
      </c>
      <c r="B807" s="0" t="n">
        <v>32215</v>
      </c>
      <c r="C807" s="0" t="n">
        <v>1.55529888026909E+018</v>
      </c>
      <c r="D807" s="0" t="s">
        <v>0</v>
      </c>
      <c r="E807" s="0" t="n">
        <v>-2.88432121277</v>
      </c>
      <c r="F807" s="0" t="n">
        <v>-0.81721663475</v>
      </c>
      <c r="G807" s="0" t="n">
        <v>0.798242807388</v>
      </c>
      <c r="H807" s="0" t="n">
        <v>0.694159805775</v>
      </c>
      <c r="I807" s="0" t="n">
        <v>-0.204088166356</v>
      </c>
      <c r="J807" s="0" t="n">
        <v>0.358654648066</v>
      </c>
      <c r="K807" s="0" t="n">
        <v>-0.589794039726</v>
      </c>
      <c r="L807" s="0" t="n">
        <f aca="false">SQRT((E807*E807)+(F807*F807)+(G807*G807))</f>
        <v>3.10231259967364</v>
      </c>
    </row>
    <row r="808" customFormat="false" ht="12.8" hidden="false" customHeight="false" outlineLevel="0" collapsed="false">
      <c r="A808" s="0" t="n">
        <v>1.55529888027843E+018</v>
      </c>
      <c r="B808" s="0" t="n">
        <v>32216</v>
      </c>
      <c r="C808" s="0" t="n">
        <v>1.55529888027843E+018</v>
      </c>
      <c r="D808" s="0" t="s">
        <v>0</v>
      </c>
      <c r="E808" s="0" t="n">
        <v>-2.88422012329</v>
      </c>
      <c r="F808" s="0" t="n">
        <v>-0.817215442657</v>
      </c>
      <c r="G808" s="0" t="n">
        <v>0.798202991486</v>
      </c>
      <c r="H808" s="0" t="n">
        <v>0.694049656391</v>
      </c>
      <c r="I808" s="0" t="n">
        <v>-0.204967394471</v>
      </c>
      <c r="J808" s="0" t="n">
        <v>0.358900934458</v>
      </c>
      <c r="K808" s="0" t="n">
        <v>-0.589468836784</v>
      </c>
      <c r="L808" s="0" t="n">
        <f aca="false">SQRT((E808*E808)+(F808*F808)+(G808*G808))</f>
        <v>3.10220805474508</v>
      </c>
    </row>
    <row r="809" customFormat="false" ht="12.8" hidden="false" customHeight="false" outlineLevel="0" collapsed="false">
      <c r="A809" s="0" t="n">
        <v>1.55529888028877E+018</v>
      </c>
      <c r="B809" s="0" t="n">
        <v>32217</v>
      </c>
      <c r="C809" s="0" t="n">
        <v>1.55529888028877E+018</v>
      </c>
      <c r="D809" s="0" t="s">
        <v>0</v>
      </c>
      <c r="E809" s="0" t="n">
        <v>-2.88420677185</v>
      </c>
      <c r="F809" s="0" t="n">
        <v>-0.817219495773</v>
      </c>
      <c r="G809" s="0" t="n">
        <v>0.798183917999</v>
      </c>
      <c r="H809" s="0" t="n">
        <v>0.694053649902</v>
      </c>
      <c r="I809" s="0" t="n">
        <v>-0.205045685172</v>
      </c>
      <c r="J809" s="0" t="n">
        <v>0.358893752098</v>
      </c>
      <c r="K809" s="0" t="n">
        <v>-0.589441299438</v>
      </c>
      <c r="L809" s="0" t="n">
        <f aca="false">SQRT((E809*E809)+(F809*F809)+(G809*G809))</f>
        <v>3.10219180161529</v>
      </c>
    </row>
    <row r="810" customFormat="false" ht="12.8" hidden="false" customHeight="false" outlineLevel="0" collapsed="false">
      <c r="A810" s="0" t="n">
        <v>1.5552988802991E+018</v>
      </c>
      <c r="B810" s="0" t="n">
        <v>32218</v>
      </c>
      <c r="C810" s="0" t="n">
        <v>1.5552988802991E+018</v>
      </c>
      <c r="D810" s="0" t="s">
        <v>0</v>
      </c>
      <c r="E810" s="0" t="n">
        <v>-2.8842716217</v>
      </c>
      <c r="F810" s="0" t="n">
        <v>-0.817226409912</v>
      </c>
      <c r="G810" s="0" t="n">
        <v>0.798208713531</v>
      </c>
      <c r="H810" s="0" t="n">
        <v>0.694100499153</v>
      </c>
      <c r="I810" s="0" t="n">
        <v>-0.204577162862</v>
      </c>
      <c r="J810" s="0" t="n">
        <v>0.358913838863</v>
      </c>
      <c r="K810" s="0" t="n">
        <v>-0.589536607265</v>
      </c>
      <c r="L810" s="0" t="n">
        <f aca="false">SQRT((E810*E810)+(F810*F810)+(G810*G810))</f>
        <v>3.10226029584212</v>
      </c>
    </row>
    <row r="811" customFormat="false" ht="12.8" hidden="false" customHeight="false" outlineLevel="0" collapsed="false">
      <c r="A811" s="0" t="n">
        <v>1.55529888029914E+018</v>
      </c>
      <c r="B811" s="0" t="n">
        <v>32219</v>
      </c>
      <c r="C811" s="0" t="n">
        <v>1.55529888029914E+018</v>
      </c>
      <c r="D811" s="0" t="s">
        <v>0</v>
      </c>
      <c r="E811" s="0" t="n">
        <v>-2.88432788849</v>
      </c>
      <c r="F811" s="0" t="n">
        <v>-0.81721663475</v>
      </c>
      <c r="G811" s="0" t="n">
        <v>0.79825258255</v>
      </c>
      <c r="H811" s="0" t="n">
        <v>0.694158434868</v>
      </c>
      <c r="I811" s="0" t="n">
        <v>-0.204149022698</v>
      </c>
      <c r="J811" s="0" t="n">
        <v>0.358954131603</v>
      </c>
      <c r="K811" s="0" t="n">
        <v>-0.589592397213</v>
      </c>
      <c r="L811" s="0" t="n">
        <f aca="false">SQRT((E811*E811)+(F811*F811)+(G811*G811))</f>
        <v>3.10232132152378</v>
      </c>
    </row>
    <row r="812" customFormat="false" ht="12.8" hidden="false" customHeight="false" outlineLevel="0" collapsed="false">
      <c r="A812" s="0" t="n">
        <v>1.55529888030849E+018</v>
      </c>
      <c r="B812" s="0" t="n">
        <v>32220</v>
      </c>
      <c r="C812" s="0" t="n">
        <v>1.55529888030849E+018</v>
      </c>
      <c r="D812" s="0" t="s">
        <v>0</v>
      </c>
      <c r="E812" s="0" t="n">
        <v>-2.88433361053</v>
      </c>
      <c r="F812" s="0" t="n">
        <v>-0.817231893539</v>
      </c>
      <c r="G812" s="0" t="n">
        <v>0.798250436783</v>
      </c>
      <c r="H812" s="0" t="n">
        <v>0.694151699543</v>
      </c>
      <c r="I812" s="0" t="n">
        <v>-0.20423913002</v>
      </c>
      <c r="J812" s="0" t="n">
        <v>0.358924299479</v>
      </c>
      <c r="K812" s="0" t="n">
        <v>-0.589587330818</v>
      </c>
      <c r="L812" s="0" t="n">
        <f aca="false">SQRT((E812*E812)+(F812*F812)+(G812*G812))</f>
        <v>3.10233010888181</v>
      </c>
    </row>
    <row r="813" customFormat="false" ht="12.8" hidden="false" customHeight="false" outlineLevel="0" collapsed="false">
      <c r="A813" s="0" t="n">
        <v>1.55529888031912E+018</v>
      </c>
      <c r="B813" s="0" t="n">
        <v>32221</v>
      </c>
      <c r="C813" s="0" t="n">
        <v>1.55529888031912E+018</v>
      </c>
      <c r="D813" s="0" t="s">
        <v>0</v>
      </c>
      <c r="E813" s="0" t="n">
        <v>-2.88432598114</v>
      </c>
      <c r="F813" s="0" t="n">
        <v>-0.817231416702</v>
      </c>
      <c r="G813" s="0" t="n">
        <v>0.798206567764</v>
      </c>
      <c r="H813" s="0" t="n">
        <v>0.694142222404</v>
      </c>
      <c r="I813" s="0" t="n">
        <v>-0.204168871045</v>
      </c>
      <c r="J813" s="0" t="n">
        <v>0.358961164951</v>
      </c>
      <c r="K813" s="0" t="n">
        <v>-0.589600265026</v>
      </c>
      <c r="L813" s="0" t="n">
        <f aca="false">SQRT((E813*E813)+(F813*F813)+(G813*G813))</f>
        <v>3.10231160245801</v>
      </c>
    </row>
    <row r="814" customFormat="false" ht="12.8" hidden="false" customHeight="false" outlineLevel="0" collapsed="false">
      <c r="A814" s="0" t="n">
        <v>1.55529888032859E+018</v>
      </c>
      <c r="B814" s="0" t="n">
        <v>32222</v>
      </c>
      <c r="C814" s="0" t="n">
        <v>1.55529888032859E+018</v>
      </c>
      <c r="D814" s="0" t="s">
        <v>0</v>
      </c>
      <c r="E814" s="0" t="n">
        <v>-2.88432502747</v>
      </c>
      <c r="F814" s="0" t="n">
        <v>-0.817234516144</v>
      </c>
      <c r="G814" s="0" t="n">
        <v>0.798186540604</v>
      </c>
      <c r="H814" s="0" t="n">
        <v>0.694055736065</v>
      </c>
      <c r="I814" s="0" t="n">
        <v>-0.204198211432</v>
      </c>
      <c r="J814" s="0" t="n">
        <v>0.3588578403</v>
      </c>
      <c r="K814" s="0" t="n">
        <v>-0.589754998684</v>
      </c>
      <c r="L814" s="0" t="n">
        <f aca="false">SQRT((E814*E814)+(F814*F814)+(G814*G814))</f>
        <v>3.10230637946485</v>
      </c>
    </row>
    <row r="815" customFormat="false" ht="12.8" hidden="false" customHeight="false" outlineLevel="0" collapsed="false">
      <c r="A815" s="0" t="n">
        <v>1.55529888033892E+018</v>
      </c>
      <c r="B815" s="0" t="n">
        <v>32223</v>
      </c>
      <c r="C815" s="0" t="n">
        <v>1.55529888033892E+018</v>
      </c>
      <c r="D815" s="0" t="s">
        <v>0</v>
      </c>
      <c r="E815" s="0" t="n">
        <v>-2.88432693481</v>
      </c>
      <c r="F815" s="0" t="n">
        <v>-0.817273616791</v>
      </c>
      <c r="G815" s="0" t="n">
        <v>0.798195362091</v>
      </c>
      <c r="H815" s="0" t="n">
        <v>0.694166481495</v>
      </c>
      <c r="I815" s="0" t="n">
        <v>-0.204275026917</v>
      </c>
      <c r="J815" s="0" t="n">
        <v>0.358715087175</v>
      </c>
      <c r="K815" s="0" t="n">
        <v>-0.589684844017</v>
      </c>
      <c r="L815" s="0" t="n">
        <f aca="false">SQRT((E815*E815)+(F815*F815)+(G815*G815))</f>
        <v>3.10232072288419</v>
      </c>
    </row>
    <row r="816" customFormat="false" ht="12.8" hidden="false" customHeight="false" outlineLevel="0" collapsed="false">
      <c r="A816" s="0" t="n">
        <v>1.55529888034818E+018</v>
      </c>
      <c r="B816" s="0" t="n">
        <v>32224</v>
      </c>
      <c r="C816" s="0" t="n">
        <v>1.55529888034818E+018</v>
      </c>
      <c r="D816" s="0" t="s">
        <v>0</v>
      </c>
      <c r="E816" s="0" t="n">
        <v>-2.88432693481</v>
      </c>
      <c r="F816" s="0" t="n">
        <v>-0.817281007767</v>
      </c>
      <c r="G816" s="0" t="n">
        <v>0.798251628876</v>
      </c>
      <c r="H816" s="0" t="n">
        <v>0.694149494171</v>
      </c>
      <c r="I816" s="0" t="n">
        <v>-0.204512894154</v>
      </c>
      <c r="J816" s="0" t="n">
        <v>0.358919620514</v>
      </c>
      <c r="K816" s="0" t="n">
        <v>-0.589497804642</v>
      </c>
      <c r="L816" s="0" t="n">
        <f aca="false">SQRT((E816*E816)+(F816*F816)+(G816*G816))</f>
        <v>3.10233714730206</v>
      </c>
    </row>
    <row r="817" customFormat="false" ht="12.8" hidden="false" customHeight="false" outlineLevel="0" collapsed="false">
      <c r="A817" s="0" t="n">
        <v>1.55529888034822E+018</v>
      </c>
      <c r="B817" s="0" t="n">
        <v>32225</v>
      </c>
      <c r="C817" s="0" t="n">
        <v>1.55529888034822E+018</v>
      </c>
      <c r="D817" s="0" t="s">
        <v>0</v>
      </c>
      <c r="E817" s="0" t="n">
        <v>-2.88432884216</v>
      </c>
      <c r="F817" s="0" t="n">
        <v>-0.817266941071</v>
      </c>
      <c r="G817" s="0" t="n">
        <v>0.798265218735</v>
      </c>
      <c r="H817" s="0" t="n">
        <v>0.694252550602</v>
      </c>
      <c r="I817" s="0" t="n">
        <v>-0.204290106893</v>
      </c>
      <c r="J817" s="0" t="n">
        <v>0.358880311251</v>
      </c>
      <c r="K817" s="0" t="n">
        <v>-0.589477658272</v>
      </c>
      <c r="L817" s="0" t="n">
        <f aca="false">SQRT((E817*E817)+(F817*F817)+(G817*G817))</f>
        <v>3.10233871170213</v>
      </c>
    </row>
    <row r="818" customFormat="false" ht="12.8" hidden="false" customHeight="false" outlineLevel="0" collapsed="false">
      <c r="A818" s="0" t="n">
        <v>1.55529888035859E+018</v>
      </c>
      <c r="B818" s="0" t="n">
        <v>32226</v>
      </c>
      <c r="C818" s="0" t="n">
        <v>1.55529888035859E+018</v>
      </c>
      <c r="D818" s="0" t="s">
        <v>0</v>
      </c>
      <c r="E818" s="0" t="n">
        <v>-2.88424301147</v>
      </c>
      <c r="F818" s="0" t="n">
        <v>-0.817272663116</v>
      </c>
      <c r="G818" s="0" t="n">
        <v>0.798214435577</v>
      </c>
      <c r="H818" s="0" t="n">
        <v>0.694127619267</v>
      </c>
      <c r="I818" s="0" t="n">
        <v>-0.204716995358</v>
      </c>
      <c r="J818" s="0" t="n">
        <v>0.358740955591</v>
      </c>
      <c r="K818" s="0" t="n">
        <v>-0.589561581612</v>
      </c>
      <c r="L818" s="0" t="n">
        <f aca="false">SQRT((E818*E818)+(F818*F818)+(G818*G818))</f>
        <v>3.10224735317056</v>
      </c>
    </row>
    <row r="819" customFormat="false" ht="12.8" hidden="false" customHeight="false" outlineLevel="0" collapsed="false">
      <c r="A819" s="0" t="n">
        <v>1.555298880369E+018</v>
      </c>
      <c r="B819" s="0" t="n">
        <v>32227</v>
      </c>
      <c r="C819" s="0" t="n">
        <v>1.555298880369E+018</v>
      </c>
      <c r="D819" s="0" t="s">
        <v>0</v>
      </c>
      <c r="E819" s="0" t="n">
        <v>-2.88421440125</v>
      </c>
      <c r="F819" s="0" t="n">
        <v>-0.81725525856</v>
      </c>
      <c r="G819" s="0" t="n">
        <v>0.798203706741</v>
      </c>
      <c r="H819" s="0" t="n">
        <v>0.694089412689</v>
      </c>
      <c r="I819" s="0" t="n">
        <v>-0.204902753234</v>
      </c>
      <c r="J819" s="0" t="n">
        <v>0.358736753464</v>
      </c>
      <c r="K819" s="0" t="n">
        <v>-0.589544534683</v>
      </c>
      <c r="L819" s="0" t="n">
        <f aca="false">SQRT((E819*E819)+(F819*F819)+(G819*G819))</f>
        <v>3.10221340779079</v>
      </c>
    </row>
    <row r="820" customFormat="false" ht="12.8" hidden="false" customHeight="false" outlineLevel="0" collapsed="false">
      <c r="A820" s="0" t="n">
        <v>1.55529888037833E+018</v>
      </c>
      <c r="B820" s="0" t="n">
        <v>32228</v>
      </c>
      <c r="C820" s="0" t="n">
        <v>1.55529888037833E+018</v>
      </c>
      <c r="D820" s="0" t="s">
        <v>0</v>
      </c>
      <c r="E820" s="0" t="n">
        <v>-2.88426303864</v>
      </c>
      <c r="F820" s="0" t="n">
        <v>-0.817249298096</v>
      </c>
      <c r="G820" s="0" t="n">
        <v>0.798217535019</v>
      </c>
      <c r="H820" s="0" t="n">
        <v>0.69414460659</v>
      </c>
      <c r="I820" s="0" t="n">
        <v>-0.204294517636</v>
      </c>
      <c r="J820" s="0" t="n">
        <v>0.358864963055</v>
      </c>
      <c r="K820" s="0" t="n">
        <v>-0.589612424374</v>
      </c>
      <c r="L820" s="0" t="n">
        <f aca="false">SQRT((E820*E820)+(F820*F820)+(G820*G820))</f>
        <v>3.10226061518291</v>
      </c>
    </row>
    <row r="821" customFormat="false" ht="12.8" hidden="false" customHeight="false" outlineLevel="0" collapsed="false">
      <c r="A821" s="0" t="n">
        <v>1.55529888038872E+018</v>
      </c>
      <c r="B821" s="0" t="n">
        <v>32229</v>
      </c>
      <c r="C821" s="0" t="n">
        <v>1.55529888038872E+018</v>
      </c>
      <c r="D821" s="0" t="s">
        <v>0</v>
      </c>
      <c r="E821" s="0" t="n">
        <v>-2.88431358337</v>
      </c>
      <c r="F821" s="0" t="n">
        <v>-0.817250013351</v>
      </c>
      <c r="G821" s="0" t="n">
        <v>0.798253059387</v>
      </c>
      <c r="H821" s="0" t="n">
        <v>0.694217979908</v>
      </c>
      <c r="I821" s="0" t="n">
        <v>-0.204011201859</v>
      </c>
      <c r="J821" s="0" t="n">
        <v>0.358779937029</v>
      </c>
      <c r="K821" s="0" t="n">
        <v>-0.58967602253</v>
      </c>
      <c r="L821" s="0" t="n">
        <f aca="false">SQRT((E821*E821)+(F821*F821)+(G821*G821))</f>
        <v>3.10231693712225</v>
      </c>
    </row>
    <row r="822" customFormat="false" ht="12.8" hidden="false" customHeight="false" outlineLevel="0" collapsed="false">
      <c r="A822" s="0" t="n">
        <v>1.5552988803991E+018</v>
      </c>
      <c r="B822" s="0" t="n">
        <v>32230</v>
      </c>
      <c r="C822" s="0" t="n">
        <v>1.5552988803991E+018</v>
      </c>
      <c r="D822" s="0" t="s">
        <v>0</v>
      </c>
      <c r="E822" s="0" t="n">
        <v>-2.88430309296</v>
      </c>
      <c r="F822" s="0" t="n">
        <v>-0.817239999771</v>
      </c>
      <c r="G822" s="0" t="n">
        <v>0.798259019852</v>
      </c>
      <c r="H822" s="0" t="n">
        <v>0.694172263145</v>
      </c>
      <c r="I822" s="0" t="n">
        <v>-0.204168513417</v>
      </c>
      <c r="J822" s="0" t="n">
        <v>0.358794867992</v>
      </c>
      <c r="K822" s="0" t="n">
        <v>-0.589666306973</v>
      </c>
      <c r="L822" s="0" t="n">
        <f aca="false">SQRT((E822*E822)+(F822*F822)+(G822*G822))</f>
        <v>3.10230607968643</v>
      </c>
    </row>
    <row r="823" customFormat="false" ht="12.8" hidden="false" customHeight="false" outlineLevel="0" collapsed="false">
      <c r="A823" s="0" t="n">
        <v>1.55529888040849E+018</v>
      </c>
      <c r="B823" s="0" t="n">
        <v>32231</v>
      </c>
      <c r="C823" s="0" t="n">
        <v>1.55529888040849E+018</v>
      </c>
      <c r="D823" s="0" t="s">
        <v>0</v>
      </c>
      <c r="E823" s="0" t="n">
        <v>-2.88422870636</v>
      </c>
      <c r="F823" s="0" t="n">
        <v>-0.817243099213</v>
      </c>
      <c r="G823" s="0" t="n">
        <v>0.798243761063</v>
      </c>
      <c r="H823" s="0" t="n">
        <v>0.694246828556</v>
      </c>
      <c r="I823" s="0" t="n">
        <v>-0.204735472798</v>
      </c>
      <c r="J823" s="0" t="n">
        <v>0.358760863543</v>
      </c>
      <c r="K823" s="0" t="n">
        <v>-0.589402556419</v>
      </c>
      <c r="L823" s="0" t="n">
        <f aca="false">SQRT((E823*E823)+(F823*F823)+(G823*G823))</f>
        <v>3.10223381064006</v>
      </c>
    </row>
    <row r="824" customFormat="false" ht="12.8" hidden="false" customHeight="false" outlineLevel="0" collapsed="false">
      <c r="A824" s="0" t="n">
        <v>1.55529888040853E+018</v>
      </c>
      <c r="B824" s="0" t="n">
        <v>32232</v>
      </c>
      <c r="C824" s="0" t="n">
        <v>1.55529888040853E+018</v>
      </c>
      <c r="D824" s="0" t="s">
        <v>0</v>
      </c>
      <c r="E824" s="0" t="n">
        <v>-2.88428592682</v>
      </c>
      <c r="F824" s="0" t="n">
        <v>-0.81724357605</v>
      </c>
      <c r="G824" s="0" t="n">
        <v>0.798238277435</v>
      </c>
      <c r="H824" s="0" t="n">
        <v>0.694240391254</v>
      </c>
      <c r="I824" s="0" t="n">
        <v>-0.204185381532</v>
      </c>
      <c r="J824" s="0" t="n">
        <v>0.358614712954</v>
      </c>
      <c r="K824" s="0" t="n">
        <v>-0.589689850807</v>
      </c>
      <c r="L824" s="0" t="n">
        <f aca="false">SQRT((E824*E824)+(F824*F824)+(G824*G824))</f>
        <v>3.10228572472126</v>
      </c>
    </row>
    <row r="825" customFormat="false" ht="12.8" hidden="false" customHeight="false" outlineLevel="0" collapsed="false">
      <c r="A825" s="0" t="n">
        <v>1.55529888041891E+018</v>
      </c>
      <c r="B825" s="0" t="n">
        <v>32233</v>
      </c>
      <c r="C825" s="0" t="n">
        <v>1.55529888041891E+018</v>
      </c>
      <c r="D825" s="0" t="s">
        <v>0</v>
      </c>
      <c r="E825" s="0" t="n">
        <v>-2.88431072235</v>
      </c>
      <c r="F825" s="0" t="n">
        <v>-0.817257642746</v>
      </c>
      <c r="G825" s="0" t="n">
        <v>0.798179864883</v>
      </c>
      <c r="H825" s="0" t="n">
        <v>0.694056749344</v>
      </c>
      <c r="I825" s="0" t="n">
        <v>-0.204463526607</v>
      </c>
      <c r="J825" s="0" t="n">
        <v>0.358865022659</v>
      </c>
      <c r="K825" s="0" t="n">
        <v>-0.589657306671</v>
      </c>
      <c r="L825" s="0" t="n">
        <f aca="false">SQRT((E825*E825)+(F825*F825)+(G825*G825))</f>
        <v>3.10229745420947</v>
      </c>
    </row>
    <row r="826" customFormat="false" ht="12.8" hidden="false" customHeight="false" outlineLevel="0" collapsed="false">
      <c r="A826" s="0" t="n">
        <v>1.55529888042831E+018</v>
      </c>
      <c r="B826" s="0" t="n">
        <v>32234</v>
      </c>
      <c r="C826" s="0" t="n">
        <v>1.55529888042831E+018</v>
      </c>
      <c r="D826" s="0" t="s">
        <v>0</v>
      </c>
      <c r="E826" s="0" t="n">
        <v>-2.88433647156</v>
      </c>
      <c r="F826" s="0" t="n">
        <v>-0.817255735397</v>
      </c>
      <c r="G826" s="0" t="n">
        <v>0.798207044601</v>
      </c>
      <c r="H826" s="0" t="n">
        <v>0.694008648396</v>
      </c>
      <c r="I826" s="0" t="n">
        <v>-0.204087153077</v>
      </c>
      <c r="J826" s="0" t="n">
        <v>0.35873106122</v>
      </c>
      <c r="K826" s="0" t="n">
        <v>-0.589925885201</v>
      </c>
      <c r="L826" s="0" t="n">
        <f aca="false">SQRT((E826*E826)+(F826*F826)+(G826*G826))</f>
        <v>3.10232788471192</v>
      </c>
    </row>
    <row r="827" customFormat="false" ht="12.8" hidden="false" customHeight="false" outlineLevel="0" collapsed="false">
      <c r="A827" s="0" t="n">
        <v>1.55529888043871E+018</v>
      </c>
      <c r="B827" s="0" t="n">
        <v>32235</v>
      </c>
      <c r="C827" s="0" t="n">
        <v>1.55529888043871E+018</v>
      </c>
      <c r="D827" s="0" t="s">
        <v>0</v>
      </c>
      <c r="E827" s="0" t="n">
        <v>-2.88436222076</v>
      </c>
      <c r="F827" s="0" t="n">
        <v>-0.817262887955</v>
      </c>
      <c r="G827" s="0" t="n">
        <v>0.798259735107</v>
      </c>
      <c r="H827" s="0" t="n">
        <v>0.694146037102</v>
      </c>
      <c r="I827" s="0" t="n">
        <v>-0.203938618302</v>
      </c>
      <c r="J827" s="0" t="n">
        <v>0.358767092228</v>
      </c>
      <c r="K827" s="0" t="n">
        <v>-0.589793622494</v>
      </c>
      <c r="L827" s="0" t="n">
        <f aca="false">SQRT((E827*E827)+(F827*F827)+(G827*G827))</f>
        <v>3.10236726601948</v>
      </c>
    </row>
    <row r="828" customFormat="false" ht="12.8" hidden="false" customHeight="false" outlineLevel="0" collapsed="false">
      <c r="A828" s="0" t="n">
        <v>1.5552988804491E+018</v>
      </c>
      <c r="B828" s="0" t="n">
        <v>32236</v>
      </c>
      <c r="C828" s="0" t="n">
        <v>1.5552988804491E+018</v>
      </c>
      <c r="D828" s="0" t="s">
        <v>0</v>
      </c>
      <c r="E828" s="0" t="n">
        <v>-2.88431167603</v>
      </c>
      <c r="F828" s="0" t="n">
        <v>-0.817271947861</v>
      </c>
      <c r="G828" s="0" t="n">
        <v>0.79824924469</v>
      </c>
      <c r="H828" s="0" t="n">
        <v>0.69424033165</v>
      </c>
      <c r="I828" s="0" t="n">
        <v>-0.20442597568</v>
      </c>
      <c r="J828" s="0" t="n">
        <v>0.358531832695</v>
      </c>
      <c r="K828" s="0" t="n">
        <v>-0.589657068253</v>
      </c>
      <c r="L828" s="0" t="n">
        <f aca="false">SQRT((E828*E828)+(F828*F828)+(G828*G828))</f>
        <v>3.10231996059266</v>
      </c>
    </row>
    <row r="829" customFormat="false" ht="12.8" hidden="false" customHeight="false" outlineLevel="0" collapsed="false">
      <c r="A829" s="0" t="n">
        <v>1.55529888044913E+018</v>
      </c>
      <c r="B829" s="0" t="n">
        <v>32237</v>
      </c>
      <c r="C829" s="0" t="n">
        <v>1.55529888044913E+018</v>
      </c>
      <c r="D829" s="0" t="s">
        <v>0</v>
      </c>
      <c r="E829" s="0" t="n">
        <v>-2.88429355621</v>
      </c>
      <c r="F829" s="0" t="n">
        <v>-0.817229747772</v>
      </c>
      <c r="G829" s="0" t="n">
        <v>0.798234701157</v>
      </c>
      <c r="H829" s="0" t="n">
        <v>0.694202244282</v>
      </c>
      <c r="I829" s="0" t="n">
        <v>-0.204465568066</v>
      </c>
      <c r="J829" s="0" t="n">
        <v>0.35858681798</v>
      </c>
      <c r="K829" s="0" t="n">
        <v>-0.589654564857</v>
      </c>
      <c r="L829" s="0" t="n">
        <f aca="false">SQRT((E829*E829)+(F829*F829)+(G829*G829))</f>
        <v>3.10228825500939</v>
      </c>
    </row>
    <row r="830" customFormat="false" ht="12.8" hidden="false" customHeight="false" outlineLevel="0" collapsed="false">
      <c r="A830" s="0" t="n">
        <v>1.55529888046884E+018</v>
      </c>
      <c r="B830" s="0" t="n">
        <v>32238</v>
      </c>
      <c r="C830" s="0" t="n">
        <v>1.55529888046884E+018</v>
      </c>
      <c r="D830" s="0" t="s">
        <v>0</v>
      </c>
      <c r="E830" s="0" t="n">
        <v>-2.88433265686</v>
      </c>
      <c r="F830" s="0" t="n">
        <v>-0.817251205444</v>
      </c>
      <c r="G830" s="0" t="n">
        <v>0.798149585724</v>
      </c>
      <c r="H830" s="0" t="n">
        <v>0.694089055061</v>
      </c>
      <c r="I830" s="0" t="n">
        <v>-0.204366698861</v>
      </c>
      <c r="J830" s="0" t="n">
        <v>0.358768165112</v>
      </c>
      <c r="K830" s="0" t="n">
        <v>-0.589711844921</v>
      </c>
      <c r="L830" s="0" t="n">
        <f aca="false">SQRT((E830*E830)+(F830*F830)+(G830*G830))</f>
        <v>3.10230836143349</v>
      </c>
    </row>
    <row r="831" customFormat="false" ht="12.8" hidden="false" customHeight="false" outlineLevel="0" collapsed="false">
      <c r="A831" s="0" t="n">
        <v>1.5552988804781E+018</v>
      </c>
      <c r="B831" s="0" t="n">
        <v>32239</v>
      </c>
      <c r="C831" s="0" t="n">
        <v>1.5552988804781E+018</v>
      </c>
      <c r="D831" s="0" t="s">
        <v>0</v>
      </c>
      <c r="E831" s="0" t="n">
        <v>-2.88436317444</v>
      </c>
      <c r="F831" s="0" t="n">
        <v>-0.817260980606</v>
      </c>
      <c r="G831" s="0" t="n">
        <v>0.798188924789</v>
      </c>
      <c r="H831" s="0" t="n">
        <v>0.694085896015</v>
      </c>
      <c r="I831" s="0" t="n">
        <v>-0.204100325704</v>
      </c>
      <c r="J831" s="0" t="n">
        <v>0.358818203211</v>
      </c>
      <c r="K831" s="0" t="n">
        <v>-0.589777350426</v>
      </c>
      <c r="L831" s="0" t="n">
        <f aca="false">SQRT((E831*E831)+(F831*F831)+(G831*G831))</f>
        <v>3.10234943101877</v>
      </c>
    </row>
    <row r="832" customFormat="false" ht="12.8" hidden="false" customHeight="false" outlineLevel="0" collapsed="false">
      <c r="A832" s="0" t="n">
        <v>1.55529888047814E+018</v>
      </c>
      <c r="B832" s="0" t="n">
        <v>32240</v>
      </c>
      <c r="C832" s="0" t="n">
        <v>1.55529888047814E+018</v>
      </c>
      <c r="D832" s="0" t="s">
        <v>0</v>
      </c>
      <c r="E832" s="0" t="n">
        <v>-2.88436698914</v>
      </c>
      <c r="F832" s="0" t="n">
        <v>-0.817266225815</v>
      </c>
      <c r="G832" s="0" t="n">
        <v>0.798244953156</v>
      </c>
      <c r="H832" s="0" t="n">
        <v>0.694139957428</v>
      </c>
      <c r="I832" s="0" t="n">
        <v>-0.204023003578</v>
      </c>
      <c r="J832" s="0" t="n">
        <v>0.358907461166</v>
      </c>
      <c r="K832" s="0" t="n">
        <v>-0.589686155319</v>
      </c>
      <c r="L832" s="0" t="n">
        <f aca="false">SQRT((E832*E832)+(F832*F832)+(G832*G832))</f>
        <v>3.10236877516801</v>
      </c>
    </row>
    <row r="833" customFormat="false" ht="12.8" hidden="false" customHeight="false" outlineLevel="0" collapsed="false">
      <c r="A833" s="0" t="n">
        <v>1.55529888048851E+018</v>
      </c>
      <c r="B833" s="0" t="n">
        <v>32241</v>
      </c>
      <c r="C833" s="0" t="n">
        <v>1.55529888048851E+018</v>
      </c>
      <c r="D833" s="0" t="s">
        <v>0</v>
      </c>
      <c r="E833" s="0" t="n">
        <v>-2.88437843323</v>
      </c>
      <c r="F833" s="0" t="n">
        <v>-0.817267656326</v>
      </c>
      <c r="G833" s="0" t="n">
        <v>0.798257112503</v>
      </c>
      <c r="H833" s="0" t="n">
        <v>0.694211542606</v>
      </c>
      <c r="I833" s="0" t="n">
        <v>-0.204078093171</v>
      </c>
      <c r="J833" s="0" t="n">
        <v>0.358807355165</v>
      </c>
      <c r="K833" s="0" t="n">
        <v>-0.589643836021</v>
      </c>
      <c r="L833" s="0" t="n">
        <f aca="false">SQRT((E833*E833)+(F833*F833)+(G833*G833))</f>
        <v>3.10238292056615</v>
      </c>
    </row>
    <row r="834" customFormat="false" ht="12.8" hidden="false" customHeight="false" outlineLevel="0" collapsed="false">
      <c r="A834" s="0" t="n">
        <v>1.55529888050811E+018</v>
      </c>
      <c r="B834" s="0" t="n">
        <v>32242</v>
      </c>
      <c r="C834" s="0" t="n">
        <v>1.55529888050811E+018</v>
      </c>
      <c r="D834" s="0" t="s">
        <v>0</v>
      </c>
      <c r="E834" s="0" t="n">
        <v>-2.8843832016</v>
      </c>
      <c r="F834" s="0" t="n">
        <v>-0.817242860794</v>
      </c>
      <c r="G834" s="0" t="n">
        <v>0.79825925827</v>
      </c>
      <c r="H834" s="0" t="n">
        <v>0.694100677967</v>
      </c>
      <c r="I834" s="0" t="n">
        <v>-0.204202920198</v>
      </c>
      <c r="J834" s="0" t="n">
        <v>0.358871728182</v>
      </c>
      <c r="K834" s="0" t="n">
        <v>-0.58969193697</v>
      </c>
      <c r="L834" s="0" t="n">
        <f aca="false">SQRT((E834*E834)+(F834*F834)+(G834*G834))</f>
        <v>3.10238137413903</v>
      </c>
    </row>
    <row r="835" customFormat="false" ht="12.8" hidden="false" customHeight="false" outlineLevel="0" collapsed="false">
      <c r="A835" s="0" t="n">
        <v>1.55529888052876E+018</v>
      </c>
      <c r="B835" s="0" t="n">
        <v>32243</v>
      </c>
      <c r="C835" s="0" t="n">
        <v>1.55529888052876E+018</v>
      </c>
      <c r="D835" s="0" t="s">
        <v>0</v>
      </c>
      <c r="E835" s="0" t="n">
        <v>-2.88437271118</v>
      </c>
      <c r="F835" s="0" t="n">
        <v>-0.817227840424</v>
      </c>
      <c r="G835" s="0" t="n">
        <v>0.798169851303</v>
      </c>
      <c r="H835" s="0" t="n">
        <v>0.693994879723</v>
      </c>
      <c r="I835" s="0" t="n">
        <v>-0.204305842519</v>
      </c>
      <c r="J835" s="0" t="n">
        <v>0.358699858189</v>
      </c>
      <c r="K835" s="0" t="n">
        <v>-0.589885175228</v>
      </c>
      <c r="L835" s="0" t="n">
        <f aca="false">SQRT((E835*E835)+(F835*F835)+(G835*G835))</f>
        <v>3.10234466036464</v>
      </c>
    </row>
    <row r="836" customFormat="false" ht="12.8" hidden="false" customHeight="false" outlineLevel="0" collapsed="false">
      <c r="A836" s="0" t="n">
        <v>1.55529888052884E+018</v>
      </c>
      <c r="B836" s="0" t="n">
        <v>32246</v>
      </c>
      <c r="C836" s="0" t="n">
        <v>1.55529888052884E+018</v>
      </c>
      <c r="D836" s="0" t="s">
        <v>0</v>
      </c>
      <c r="E836" s="0" t="n">
        <v>-2.8842792511</v>
      </c>
      <c r="F836" s="0" t="n">
        <v>-0.81724023819</v>
      </c>
      <c r="G836" s="0" t="n">
        <v>0.798248529434</v>
      </c>
      <c r="H836" s="0" t="n">
        <v>0.694155037403</v>
      </c>
      <c r="I836" s="0" t="n">
        <v>-0.204864054918</v>
      </c>
      <c r="J836" s="0" t="n">
        <v>0.358954817057</v>
      </c>
      <c r="K836" s="0" t="n">
        <v>-0.58934789896</v>
      </c>
      <c r="L836" s="0" t="n">
        <f aca="false">SQRT((E836*E836)+(F836*F836)+(G836*G836))</f>
        <v>3.10228127673594</v>
      </c>
    </row>
    <row r="837" customFormat="false" ht="12.8" hidden="false" customHeight="false" outlineLevel="0" collapsed="false">
      <c r="A837" s="0" t="n">
        <v>1.55529888053808E+018</v>
      </c>
      <c r="B837" s="0" t="n">
        <v>32247</v>
      </c>
      <c r="C837" s="0" t="n">
        <v>1.55529888053808E+018</v>
      </c>
      <c r="D837" s="0" t="s">
        <v>0</v>
      </c>
      <c r="E837" s="0" t="n">
        <v>-2.88428497314</v>
      </c>
      <c r="F837" s="0" t="n">
        <v>-0.817231655121</v>
      </c>
      <c r="G837" s="0" t="n">
        <v>0.798255443573</v>
      </c>
      <c r="H837" s="0" t="n">
        <v>0.694220304489</v>
      </c>
      <c r="I837" s="0" t="n">
        <v>-0.204416200519</v>
      </c>
      <c r="J837" s="0" t="n">
        <v>0.359031915665</v>
      </c>
      <c r="K837" s="0" t="n">
        <v>-0.589379549026</v>
      </c>
      <c r="L837" s="0" t="n">
        <f aca="false">SQRT((E837*E837)+(F837*F837)+(G837*G837))</f>
        <v>3.10228611472362</v>
      </c>
    </row>
    <row r="838" customFormat="false" ht="12.8" hidden="false" customHeight="false" outlineLevel="0" collapsed="false">
      <c r="A838" s="0" t="n">
        <v>1.55529888054847E+018</v>
      </c>
      <c r="B838" s="0" t="n">
        <v>32248</v>
      </c>
      <c r="C838" s="0" t="n">
        <v>1.55529888054847E+018</v>
      </c>
      <c r="D838" s="0" t="s">
        <v>0</v>
      </c>
      <c r="E838" s="0" t="n">
        <v>-2.88427352905</v>
      </c>
      <c r="F838" s="0" t="n">
        <v>-0.817238330841</v>
      </c>
      <c r="G838" s="0" t="n">
        <v>0.798187017441</v>
      </c>
      <c r="H838" s="0" t="n">
        <v>0.6941806674</v>
      </c>
      <c r="I838" s="0" t="n">
        <v>-0.204495877028</v>
      </c>
      <c r="J838" s="0" t="n">
        <v>0.358901828527</v>
      </c>
      <c r="K838" s="0" t="n">
        <v>-0.589477956295</v>
      </c>
      <c r="L838" s="0" t="n">
        <f aca="false">SQRT((E838*E838)+(F838*F838)+(G838*G838))</f>
        <v>3.10225962720493</v>
      </c>
    </row>
    <row r="839" customFormat="false" ht="12.8" hidden="false" customHeight="false" outlineLevel="0" collapsed="false">
      <c r="A839" s="0" t="n">
        <v>1.55529888054851E+018</v>
      </c>
      <c r="B839" s="0" t="n">
        <v>32249</v>
      </c>
      <c r="C839" s="0" t="n">
        <v>1.55529888054851E+018</v>
      </c>
      <c r="D839" s="0" t="s">
        <v>0</v>
      </c>
      <c r="E839" s="0" t="n">
        <v>-2.88424682617</v>
      </c>
      <c r="F839" s="0" t="n">
        <v>-0.817276716232</v>
      </c>
      <c r="G839" s="0" t="n">
        <v>0.798148870468</v>
      </c>
      <c r="H839" s="0" t="n">
        <v>0.694120228291</v>
      </c>
      <c r="I839" s="0" t="n">
        <v>-0.204448163509</v>
      </c>
      <c r="J839" s="0" t="n">
        <v>0.35914722085</v>
      </c>
      <c r="K839" s="0" t="n">
        <v>-0.589416146278</v>
      </c>
      <c r="L839" s="0" t="n">
        <f aca="false">SQRT((E839*E839)+(F839*F839)+(G839*G839))</f>
        <v>3.10223509821484</v>
      </c>
    </row>
    <row r="840" customFormat="false" ht="12.8" hidden="false" customHeight="false" outlineLevel="0" collapsed="false">
      <c r="A840" s="0" t="n">
        <v>1.55529888055877E+018</v>
      </c>
      <c r="B840" s="0" t="n">
        <v>32250</v>
      </c>
      <c r="C840" s="0" t="n">
        <v>1.55529888055877E+018</v>
      </c>
      <c r="D840" s="0" t="s">
        <v>0</v>
      </c>
      <c r="E840" s="0" t="n">
        <v>-2.88424396515</v>
      </c>
      <c r="F840" s="0" t="n">
        <v>-0.817274570465</v>
      </c>
      <c r="G840" s="0" t="n">
        <v>0.798217058182</v>
      </c>
      <c r="H840" s="0" t="n">
        <v>0.694128334522</v>
      </c>
      <c r="I840" s="0" t="n">
        <v>-0.20434731245</v>
      </c>
      <c r="J840" s="0" t="n">
        <v>0.359174638987</v>
      </c>
      <c r="K840" s="0" t="n">
        <v>-0.589424967766</v>
      </c>
      <c r="L840" s="0" t="n">
        <f aca="false">SQRT((E840*E840)+(F840*F840)+(G840*G840))</f>
        <v>3.10224941711747</v>
      </c>
    </row>
    <row r="841" customFormat="false" ht="12.8" hidden="false" customHeight="false" outlineLevel="0" collapsed="false">
      <c r="A841" s="0" t="n">
        <v>1.55529888057823E+018</v>
      </c>
      <c r="B841" s="0" t="n">
        <v>32251</v>
      </c>
      <c r="C841" s="0" t="n">
        <v>1.55529888057823E+018</v>
      </c>
      <c r="D841" s="0" t="s">
        <v>0</v>
      </c>
      <c r="E841" s="0" t="n">
        <v>-2.88427066803</v>
      </c>
      <c r="F841" s="0" t="n">
        <v>-0.817279338837</v>
      </c>
      <c r="G841" s="0" t="n">
        <v>0.798266887665</v>
      </c>
      <c r="H841" s="0" t="n">
        <v>0.694238185883</v>
      </c>
      <c r="I841" s="0" t="n">
        <v>-0.204199299216</v>
      </c>
      <c r="J841" s="0" t="n">
        <v>0.358667731285</v>
      </c>
      <c r="K841" s="0" t="n">
        <v>-0.589655399323</v>
      </c>
      <c r="L841" s="0" t="n">
        <f aca="false">SQRT((E841*E841)+(F841*F841)+(G841*G841))</f>
        <v>3.10228832123812</v>
      </c>
    </row>
    <row r="842" customFormat="false" ht="12.8" hidden="false" customHeight="false" outlineLevel="0" collapsed="false">
      <c r="A842" s="0" t="n">
        <v>1.55529888058849E+018</v>
      </c>
      <c r="B842" s="0" t="n">
        <v>32252</v>
      </c>
      <c r="C842" s="0" t="n">
        <v>1.55529888058849E+018</v>
      </c>
      <c r="D842" s="0" t="s">
        <v>0</v>
      </c>
      <c r="E842" s="0" t="n">
        <v>-2.88420581818</v>
      </c>
      <c r="F842" s="0" t="n">
        <v>-0.817297697067</v>
      </c>
      <c r="G842" s="0" t="n">
        <v>0.798269987106</v>
      </c>
      <c r="H842" s="0" t="n">
        <v>0.694157838821</v>
      </c>
      <c r="I842" s="0" t="n">
        <v>-0.204705759883</v>
      </c>
      <c r="J842" s="0" t="n">
        <v>0.358695983887</v>
      </c>
      <c r="K842" s="0" t="n">
        <v>-0.589557170868</v>
      </c>
      <c r="L842" s="0" t="n">
        <f aca="false">SQRT((E842*E842)+(F842*F842)+(G842*G842))</f>
        <v>3.10223366295458</v>
      </c>
    </row>
    <row r="843" customFormat="false" ht="12.8" hidden="false" customHeight="false" outlineLevel="0" collapsed="false">
      <c r="A843" s="0" t="n">
        <v>1.55529888058854E+018</v>
      </c>
      <c r="B843" s="0" t="n">
        <v>32253</v>
      </c>
      <c r="C843" s="0" t="n">
        <v>1.55529888058854E+018</v>
      </c>
      <c r="D843" s="0" t="s">
        <v>0</v>
      </c>
      <c r="E843" s="0" t="n">
        <v>-2.88418960571</v>
      </c>
      <c r="F843" s="0" t="n">
        <v>-0.817312002182</v>
      </c>
      <c r="G843" s="0" t="n">
        <v>0.798219680786</v>
      </c>
      <c r="H843" s="0" t="n">
        <v>0.694146871567</v>
      </c>
      <c r="I843" s="0" t="n">
        <v>-0.204822272062</v>
      </c>
      <c r="J843" s="0" t="n">
        <v>0.358820289373</v>
      </c>
      <c r="K843" s="0" t="n">
        <v>-0.589453995228</v>
      </c>
      <c r="L843" s="0" t="n">
        <f aca="false">SQRT((E843*E843)+(F843*F843)+(G843*G843))</f>
        <v>3.10220941417411</v>
      </c>
    </row>
    <row r="844" customFormat="false" ht="12.8" hidden="false" customHeight="false" outlineLevel="0" collapsed="false">
      <c r="A844" s="0" t="n">
        <v>1.55529888059891E+018</v>
      </c>
      <c r="B844" s="0" t="n">
        <v>32254</v>
      </c>
      <c r="C844" s="0" t="n">
        <v>1.55529888059891E+018</v>
      </c>
      <c r="D844" s="0" t="s">
        <v>0</v>
      </c>
      <c r="E844" s="0" t="n">
        <v>-2.88426208496</v>
      </c>
      <c r="F844" s="0" t="n">
        <v>-0.817317247391</v>
      </c>
      <c r="G844" s="0" t="n">
        <v>0.798188209534</v>
      </c>
      <c r="H844" s="0" t="n">
        <v>0.694093346596</v>
      </c>
      <c r="I844" s="0" t="n">
        <v>-0.204314783216</v>
      </c>
      <c r="J844" s="0" t="n">
        <v>0.358811199665</v>
      </c>
      <c r="K844" s="0" t="n">
        <v>-0.589698493481</v>
      </c>
      <c r="L844" s="0" t="n">
        <f aca="false">SQRT((E844*E844)+(F844*F844)+(G844*G844))</f>
        <v>3.10227008422215</v>
      </c>
    </row>
    <row r="845" customFormat="false" ht="12.8" hidden="false" customHeight="false" outlineLevel="0" collapsed="false">
      <c r="A845" s="0" t="n">
        <v>1.55529888059895E+018</v>
      </c>
      <c r="B845" s="0" t="n">
        <v>32255</v>
      </c>
      <c r="C845" s="0" t="n">
        <v>1.55529888059895E+018</v>
      </c>
      <c r="D845" s="0" t="s">
        <v>0</v>
      </c>
      <c r="E845" s="0" t="n">
        <v>-2.88429164886</v>
      </c>
      <c r="F845" s="0" t="n">
        <v>-0.817317008972</v>
      </c>
      <c r="G845" s="0" t="n">
        <v>0.798183441162</v>
      </c>
      <c r="H845" s="0" t="n">
        <v>0.694055557251</v>
      </c>
      <c r="I845" s="0" t="n">
        <v>-0.204315707088</v>
      </c>
      <c r="J845" s="0" t="n">
        <v>0.358869791031</v>
      </c>
      <c r="K845" s="0" t="n">
        <v>-0.589707136154</v>
      </c>
      <c r="L845" s="0" t="n">
        <f aca="false">SQRT((E845*E845)+(F845*F845)+(G845*G845))</f>
        <v>3.10229628091575</v>
      </c>
    </row>
    <row r="846" customFormat="false" ht="12.8" hidden="false" customHeight="false" outlineLevel="0" collapsed="false">
      <c r="A846" s="0" t="n">
        <v>1.55529888061871E+018</v>
      </c>
      <c r="B846" s="0" t="n">
        <v>32256</v>
      </c>
      <c r="C846" s="0" t="n">
        <v>1.55529888061871E+018</v>
      </c>
      <c r="D846" s="0" t="s">
        <v>0</v>
      </c>
      <c r="E846" s="0" t="n">
        <v>-2.88435173035</v>
      </c>
      <c r="F846" s="0" t="n">
        <v>-0.817289829254</v>
      </c>
      <c r="G846" s="0" t="n">
        <v>0.798220396042</v>
      </c>
      <c r="H846" s="0" t="n">
        <v>0.694167256355</v>
      </c>
      <c r="I846" s="0" t="n">
        <v>-0.203997626901</v>
      </c>
      <c r="J846" s="0" t="n">
        <v>0.358746349812</v>
      </c>
      <c r="K846" s="0" t="n">
        <v>-0.589760780334</v>
      </c>
      <c r="L846" s="0" t="n">
        <f aca="false">SQRT((E846*E846)+(F846*F846)+(G846*G846))</f>
        <v>3.10235448813196</v>
      </c>
    </row>
    <row r="847" customFormat="false" ht="12.8" hidden="false" customHeight="false" outlineLevel="0" collapsed="false">
      <c r="A847" s="0" t="n">
        <v>1.55529888061876E+018</v>
      </c>
      <c r="B847" s="0" t="n">
        <v>32257</v>
      </c>
      <c r="C847" s="0" t="n">
        <v>1.55529888061876E+018</v>
      </c>
      <c r="D847" s="0" t="s">
        <v>0</v>
      </c>
      <c r="E847" s="0" t="n">
        <v>-2.88437652588</v>
      </c>
      <c r="F847" s="0" t="n">
        <v>-0.817269325256</v>
      </c>
      <c r="G847" s="0" t="n">
        <v>0.798264026642</v>
      </c>
      <c r="H847" s="0" t="n">
        <v>0.694219708443</v>
      </c>
      <c r="I847" s="0" t="n">
        <v>-0.204002693295</v>
      </c>
      <c r="J847" s="0" t="n">
        <v>0.358703196049</v>
      </c>
      <c r="K847" s="0" t="n">
        <v>-0.589723527431</v>
      </c>
      <c r="L847" s="0" t="n">
        <f aca="false">SQRT((E847*E847)+(F847*F847)+(G847*G847))</f>
        <v>3.10238336594346</v>
      </c>
    </row>
    <row r="848" customFormat="false" ht="12.8" hidden="false" customHeight="false" outlineLevel="0" collapsed="false">
      <c r="A848" s="0" t="n">
        <v>1.55529888062912E+018</v>
      </c>
      <c r="B848" s="0" t="n">
        <v>32258</v>
      </c>
      <c r="C848" s="0" t="n">
        <v>1.55529888062912E+018</v>
      </c>
      <c r="D848" s="0" t="s">
        <v>0</v>
      </c>
      <c r="E848" s="0" t="n">
        <v>-2.88434314728</v>
      </c>
      <c r="F848" s="0" t="n">
        <v>-0.817262887955</v>
      </c>
      <c r="G848" s="0" t="n">
        <v>0.798233747482</v>
      </c>
      <c r="H848" s="0" t="n">
        <v>0.694298923016</v>
      </c>
      <c r="I848" s="0" t="n">
        <v>-0.204053968191</v>
      </c>
      <c r="J848" s="0" t="n">
        <v>0.359094947577</v>
      </c>
      <c r="K848" s="0" t="n">
        <v>-0.589374244213</v>
      </c>
      <c r="L848" s="0" t="n">
        <f aca="false">SQRT((E848*E848)+(F848*F848)+(G848*G848))</f>
        <v>3.10234284612594</v>
      </c>
    </row>
    <row r="849" customFormat="false" ht="12.8" hidden="false" customHeight="false" outlineLevel="0" collapsed="false">
      <c r="A849" s="0" t="n">
        <v>1.55529888063851E+018</v>
      </c>
      <c r="B849" s="0" t="n">
        <v>32259</v>
      </c>
      <c r="C849" s="0" t="n">
        <v>1.55529888063851E+018</v>
      </c>
      <c r="D849" s="0" t="s">
        <v>0</v>
      </c>
      <c r="E849" s="0" t="n">
        <v>-2.88438129425</v>
      </c>
      <c r="F849" s="0" t="n">
        <v>-0.817232131958</v>
      </c>
      <c r="G849" s="0" t="n">
        <v>0.798198699951</v>
      </c>
      <c r="H849" s="0" t="n">
        <v>0.694147408009</v>
      </c>
      <c r="I849" s="0" t="n">
        <v>-0.204187586904</v>
      </c>
      <c r="J849" s="0" t="n">
        <v>0.358810693026</v>
      </c>
      <c r="K849" s="0" t="n">
        <v>-0.58967936039</v>
      </c>
      <c r="L849" s="0" t="n">
        <f aca="false">SQRT((E849*E849)+(F849*F849)+(G849*G849))</f>
        <v>3.10236119314425</v>
      </c>
    </row>
    <row r="850" customFormat="false" ht="12.8" hidden="false" customHeight="false" outlineLevel="0" collapsed="false">
      <c r="A850" s="0" t="n">
        <v>1.5552988806489E+018</v>
      </c>
      <c r="B850" s="0" t="n">
        <v>32260</v>
      </c>
      <c r="C850" s="0" t="n">
        <v>1.5552988806489E+018</v>
      </c>
      <c r="D850" s="0" t="s">
        <v>0</v>
      </c>
      <c r="E850" s="0" t="n">
        <v>-2.88436126709</v>
      </c>
      <c r="F850" s="0" t="n">
        <v>-0.817215919495</v>
      </c>
      <c r="G850" s="0" t="n">
        <v>0.798164844513</v>
      </c>
      <c r="H850" s="0" t="n">
        <v>0.694153308868</v>
      </c>
      <c r="I850" s="0" t="n">
        <v>-0.20425376296</v>
      </c>
      <c r="J850" s="0" t="n">
        <v>0.358851641417</v>
      </c>
      <c r="K850" s="0" t="n">
        <v>-0.589624464512</v>
      </c>
      <c r="L850" s="0" t="n">
        <f aca="false">SQRT((E850*E850)+(F850*F850)+(G850*G850))</f>
        <v>3.10232959196497</v>
      </c>
    </row>
    <row r="851" customFormat="false" ht="12.8" hidden="false" customHeight="false" outlineLevel="0" collapsed="false">
      <c r="A851" s="0" t="n">
        <v>1.55529888064894E+018</v>
      </c>
      <c r="B851" s="0" t="n">
        <v>32261</v>
      </c>
      <c r="C851" s="0" t="n">
        <v>1.55529888064894E+018</v>
      </c>
      <c r="D851" s="0" t="s">
        <v>0</v>
      </c>
      <c r="E851" s="0" t="n">
        <v>-2.88436031342</v>
      </c>
      <c r="F851" s="0" t="n">
        <v>-0.817203521729</v>
      </c>
      <c r="G851" s="0" t="n">
        <v>0.798175573349</v>
      </c>
      <c r="H851" s="0" t="n">
        <v>0.694138288498</v>
      </c>
      <c r="I851" s="0" t="n">
        <v>-0.204452618957</v>
      </c>
      <c r="J851" s="0" t="n">
        <v>0.35891520977</v>
      </c>
      <c r="K851" s="0" t="n">
        <v>-0.589534521103</v>
      </c>
      <c r="L851" s="0" t="n">
        <f aca="false">SQRT((E851*E851)+(F851*F851)+(G851*G851))</f>
        <v>3.10232819982825</v>
      </c>
    </row>
    <row r="852" customFormat="false" ht="12.8" hidden="false" customHeight="false" outlineLevel="0" collapsed="false">
      <c r="A852" s="0" t="n">
        <v>1.55529888065822E+018</v>
      </c>
      <c r="B852" s="0" t="n">
        <v>32262</v>
      </c>
      <c r="C852" s="0" t="n">
        <v>1.55529888065822E+018</v>
      </c>
      <c r="D852" s="0" t="s">
        <v>0</v>
      </c>
      <c r="E852" s="0" t="n">
        <v>-2.88436031342</v>
      </c>
      <c r="F852" s="0" t="n">
        <v>-0.817195415497</v>
      </c>
      <c r="G852" s="0" t="n">
        <v>0.798225879669</v>
      </c>
      <c r="H852" s="0" t="n">
        <v>0.694176375866</v>
      </c>
      <c r="I852" s="0" t="n">
        <v>-0.20419254899</v>
      </c>
      <c r="J852" s="0" t="n">
        <v>0.358829110861</v>
      </c>
      <c r="K852" s="0" t="n">
        <v>-0.589632451534</v>
      </c>
      <c r="L852" s="0" t="n">
        <f aca="false">SQRT((E852*E852)+(F852*F852)+(G852*G852))</f>
        <v>3.10233900786406</v>
      </c>
    </row>
    <row r="853" customFormat="false" ht="12.8" hidden="false" customHeight="false" outlineLevel="0" collapsed="false">
      <c r="A853" s="0" t="n">
        <v>1.5552988806686E+018</v>
      </c>
      <c r="B853" s="0" t="n">
        <v>32263</v>
      </c>
      <c r="C853" s="0" t="n">
        <v>1.5552988806686E+018</v>
      </c>
      <c r="D853" s="0" t="s">
        <v>0</v>
      </c>
      <c r="E853" s="0" t="n">
        <v>-2.88434696198</v>
      </c>
      <c r="F853" s="0" t="n">
        <v>-0.817213773727</v>
      </c>
      <c r="G853" s="0" t="n">
        <v>0.798236608505</v>
      </c>
      <c r="H853" s="0" t="n">
        <v>0.694303631783</v>
      </c>
      <c r="I853" s="0" t="n">
        <v>-0.204187944531</v>
      </c>
      <c r="J853" s="0" t="n">
        <v>0.35867780447</v>
      </c>
      <c r="K853" s="0" t="n">
        <v>-0.58957618475</v>
      </c>
      <c r="L853" s="0" t="n">
        <f aca="false">SQRT((E853*E853)+(F853*F853)+(G853*G853))</f>
        <v>3.10233419092946</v>
      </c>
    </row>
    <row r="854" customFormat="false" ht="12.8" hidden="false" customHeight="false" outlineLevel="0" collapsed="false">
      <c r="A854" s="0" t="n">
        <v>1.55529888067892E+018</v>
      </c>
      <c r="B854" s="0" t="n">
        <v>32264</v>
      </c>
      <c r="C854" s="0" t="n">
        <v>1.55529888067892E+018</v>
      </c>
      <c r="D854" s="0" t="s">
        <v>0</v>
      </c>
      <c r="E854" s="0" t="n">
        <v>-2.88432407379</v>
      </c>
      <c r="F854" s="0" t="n">
        <v>-0.817240715027</v>
      </c>
      <c r="G854" s="0" t="n">
        <v>0.79821896553</v>
      </c>
      <c r="H854" s="0" t="n">
        <v>0.694286167622</v>
      </c>
      <c r="I854" s="0" t="n">
        <v>-0.204280093312</v>
      </c>
      <c r="J854" s="0" t="n">
        <v>0.358775407076</v>
      </c>
      <c r="K854" s="0" t="n">
        <v>-0.589505553246</v>
      </c>
      <c r="L854" s="0" t="n">
        <f aca="false">SQRT((E854*E854)+(F854*F854)+(G854*G854))</f>
        <v>3.10231546846451</v>
      </c>
    </row>
    <row r="855" customFormat="false" ht="12.8" hidden="false" customHeight="false" outlineLevel="0" collapsed="false">
      <c r="A855" s="0" t="n">
        <v>1.5552988806883E+018</v>
      </c>
      <c r="B855" s="0" t="n">
        <v>32265</v>
      </c>
      <c r="C855" s="0" t="n">
        <v>1.5552988806883E+018</v>
      </c>
      <c r="D855" s="0" t="s">
        <v>0</v>
      </c>
      <c r="E855" s="0" t="n">
        <v>-2.88432216644</v>
      </c>
      <c r="F855" s="0" t="n">
        <v>-0.817201375961</v>
      </c>
      <c r="G855" s="0" t="n">
        <v>0.798200368881</v>
      </c>
      <c r="H855" s="0" t="n">
        <v>0.694086432457</v>
      </c>
      <c r="I855" s="0" t="n">
        <v>-0.204195275903</v>
      </c>
      <c r="J855" s="0" t="n">
        <v>0.358678281307</v>
      </c>
      <c r="K855" s="0" t="n">
        <v>-0.589828908443</v>
      </c>
      <c r="L855" s="0" t="n">
        <f aca="false">SQRT((E855*E855)+(F855*F855)+(G855*G855))</f>
        <v>3.10229854745984</v>
      </c>
    </row>
    <row r="856" customFormat="false" ht="12.8" hidden="false" customHeight="false" outlineLevel="0" collapsed="false">
      <c r="A856" s="0" t="n">
        <v>1.55529888069872E+018</v>
      </c>
      <c r="B856" s="0" t="n">
        <v>32266</v>
      </c>
      <c r="C856" s="0" t="n">
        <v>1.55529888069872E+018</v>
      </c>
      <c r="D856" s="0" t="s">
        <v>0</v>
      </c>
      <c r="E856" s="0" t="n">
        <v>-2.88423538208</v>
      </c>
      <c r="F856" s="0" t="n">
        <v>-0.817244052887</v>
      </c>
      <c r="G856" s="0" t="n">
        <v>0.798160076141</v>
      </c>
      <c r="H856" s="0" t="n">
        <v>0.694183409214</v>
      </c>
      <c r="I856" s="0" t="n">
        <v>-0.204672649503</v>
      </c>
      <c r="J856" s="0" t="n">
        <v>0.358647733927</v>
      </c>
      <c r="K856" s="0" t="n">
        <v>-0.589568018913</v>
      </c>
      <c r="L856" s="0" t="n">
        <f aca="false">SQRT((E856*E856)+(F856*F856)+(G856*G856))</f>
        <v>3.10221873638316</v>
      </c>
    </row>
    <row r="857" customFormat="false" ht="12.8" hidden="false" customHeight="false" outlineLevel="0" collapsed="false">
      <c r="A857" s="0" t="n">
        <v>1.55529888070908E+018</v>
      </c>
      <c r="B857" s="0" t="n">
        <v>32267</v>
      </c>
      <c r="C857" s="0" t="n">
        <v>1.55529888070908E+018</v>
      </c>
      <c r="D857" s="0" t="s">
        <v>0</v>
      </c>
      <c r="E857" s="0" t="n">
        <v>-2.88427352905</v>
      </c>
      <c r="F857" s="0" t="n">
        <v>-0.817253112793</v>
      </c>
      <c r="G857" s="0" t="n">
        <v>0.798227548599</v>
      </c>
      <c r="H857" s="0" t="n">
        <v>0.694009661674</v>
      </c>
      <c r="I857" s="0" t="n">
        <v>-0.20459599793</v>
      </c>
      <c r="J857" s="0" t="n">
        <v>0.358902037144</v>
      </c>
      <c r="K857" s="0" t="n">
        <v>-0.589644372463</v>
      </c>
      <c r="L857" s="0" t="n">
        <f aca="false">SQRT((E857*E857)+(F857*F857)+(G857*G857))</f>
        <v>3.10227394987786</v>
      </c>
    </row>
    <row r="858" customFormat="false" ht="12.8" hidden="false" customHeight="false" outlineLevel="0" collapsed="false">
      <c r="A858" s="0" t="n">
        <v>1.55529888071853E+018</v>
      </c>
      <c r="B858" s="0" t="n">
        <v>32268</v>
      </c>
      <c r="C858" s="0" t="n">
        <v>1.55529888071853E+018</v>
      </c>
      <c r="D858" s="0" t="s">
        <v>0</v>
      </c>
      <c r="E858" s="0" t="n">
        <v>-2.88422393799</v>
      </c>
      <c r="F858" s="0" t="n">
        <v>-0.817276716232</v>
      </c>
      <c r="G858" s="0" t="n">
        <v>0.798267602921</v>
      </c>
      <c r="H858" s="0" t="n">
        <v>0.694260537624</v>
      </c>
      <c r="I858" s="0" t="n">
        <v>-0.204677432775</v>
      </c>
      <c r="J858" s="0" t="n">
        <v>0.358596533537</v>
      </c>
      <c r="K858" s="0" t="n">
        <v>-0.589506566525</v>
      </c>
      <c r="L858" s="0" t="n">
        <f aca="false">SQRT((E858*E858)+(F858*F858)+(G858*G858))</f>
        <v>3.10224436839568</v>
      </c>
    </row>
    <row r="859" customFormat="false" ht="12.8" hidden="false" customHeight="false" outlineLevel="0" collapsed="false">
      <c r="A859" s="0" t="n">
        <v>1.55529888071857E+018</v>
      </c>
      <c r="B859" s="0" t="n">
        <v>32269</v>
      </c>
      <c r="C859" s="0" t="n">
        <v>1.55529888071857E+018</v>
      </c>
      <c r="D859" s="0" t="s">
        <v>0</v>
      </c>
      <c r="E859" s="0" t="n">
        <v>-2.88424873352</v>
      </c>
      <c r="F859" s="0" t="n">
        <v>-0.817249298096</v>
      </c>
      <c r="G859" s="0" t="n">
        <v>0.798260450363</v>
      </c>
      <c r="H859" s="0" t="n">
        <v>0.694232702255</v>
      </c>
      <c r="I859" s="0" t="n">
        <v>-0.204293608665</v>
      </c>
      <c r="J859" s="0" t="n">
        <v>0.358795523643</v>
      </c>
      <c r="K859" s="0" t="n">
        <v>-0.589551448822</v>
      </c>
      <c r="L859" s="0" t="n">
        <f aca="false">SQRT((E859*E859)+(F859*F859)+(G859*G859))</f>
        <v>3.10225835781997</v>
      </c>
    </row>
    <row r="860" customFormat="false" ht="12.8" hidden="false" customHeight="false" outlineLevel="0" collapsed="false">
      <c r="A860" s="0" t="n">
        <v>1.55529888072899E+018</v>
      </c>
      <c r="B860" s="0" t="n">
        <v>32270</v>
      </c>
      <c r="C860" s="0" t="n">
        <v>1.55529888072899E+018</v>
      </c>
      <c r="D860" s="0" t="s">
        <v>0</v>
      </c>
      <c r="E860" s="0" t="n">
        <v>-2.88416957855</v>
      </c>
      <c r="F860" s="0" t="n">
        <v>-0.817282915115</v>
      </c>
      <c r="G860" s="0" t="n">
        <v>0.798187494278</v>
      </c>
      <c r="H860" s="0" t="n">
        <v>0.694085299969</v>
      </c>
      <c r="I860" s="0" t="n">
        <v>-0.205043166876</v>
      </c>
      <c r="J860" s="0" t="n">
        <v>0.358971089125</v>
      </c>
      <c r="K860" s="0" t="n">
        <v>-0.589357793331</v>
      </c>
      <c r="L860" s="0" t="n">
        <f aca="false">SQRT((E860*E860)+(F860*F860)+(G860*G860))</f>
        <v>3.10217484955216</v>
      </c>
    </row>
    <row r="861" customFormat="false" ht="12.8" hidden="false" customHeight="false" outlineLevel="0" collapsed="false">
      <c r="A861" s="0" t="n">
        <v>1.55529888073838E+018</v>
      </c>
      <c r="B861" s="0" t="n">
        <v>32271</v>
      </c>
      <c r="C861" s="0" t="n">
        <v>1.55529888073838E+018</v>
      </c>
      <c r="D861" s="0" t="s">
        <v>0</v>
      </c>
      <c r="E861" s="0" t="n">
        <v>-2.88424015045</v>
      </c>
      <c r="F861" s="0" t="n">
        <v>-0.817205667496</v>
      </c>
      <c r="G861" s="0" t="n">
        <v>0.798182249069</v>
      </c>
      <c r="H861" s="0" t="n">
        <v>0.694140911102</v>
      </c>
      <c r="I861" s="0" t="n">
        <v>-0.204241633415</v>
      </c>
      <c r="J861" s="0" t="n">
        <v>0.35862493515</v>
      </c>
      <c r="K861" s="0" t="n">
        <v>-0.589781284332</v>
      </c>
      <c r="L861" s="0" t="n">
        <f aca="false">SQRT((E861*E861)+(F861*F861)+(G861*G861))</f>
        <v>3.10221876262527</v>
      </c>
    </row>
    <row r="862" customFormat="false" ht="12.8" hidden="false" customHeight="false" outlineLevel="0" collapsed="false">
      <c r="A862" s="0" t="n">
        <v>1.55529888074871E+018</v>
      </c>
      <c r="B862" s="0" t="n">
        <v>32272</v>
      </c>
      <c r="C862" s="0" t="n">
        <v>1.55529888074871E+018</v>
      </c>
      <c r="D862" s="0" t="s">
        <v>0</v>
      </c>
      <c r="E862" s="0" t="n">
        <v>-2.88425540924</v>
      </c>
      <c r="F862" s="0" t="n">
        <v>-0.81725025177</v>
      </c>
      <c r="G862" s="0" t="n">
        <v>0.798197984695</v>
      </c>
      <c r="H862" s="0" t="n">
        <v>0.694117069244</v>
      </c>
      <c r="I862" s="0" t="n">
        <v>-0.204188868403</v>
      </c>
      <c r="J862" s="0" t="n">
        <v>0.358833909035</v>
      </c>
      <c r="K862" s="0" t="n">
        <v>-0.589700460434</v>
      </c>
      <c r="L862" s="0" t="n">
        <f aca="false">SQRT((E862*E862)+(F862*F862)+(G862*G862))</f>
        <v>3.10224874285082</v>
      </c>
    </row>
    <row r="863" customFormat="false" ht="12.8" hidden="false" customHeight="false" outlineLevel="0" collapsed="false">
      <c r="A863" s="0" t="n">
        <v>1.55529888074875E+018</v>
      </c>
      <c r="B863" s="0" t="n">
        <v>32273</v>
      </c>
      <c r="C863" s="0" t="n">
        <v>1.55529888074875E+018</v>
      </c>
      <c r="D863" s="0" t="s">
        <v>0</v>
      </c>
      <c r="E863" s="0" t="n">
        <v>-2.88429450989</v>
      </c>
      <c r="F863" s="0" t="n">
        <v>-0.817226648331</v>
      </c>
      <c r="G863" s="0" t="n">
        <v>0.798270702362</v>
      </c>
      <c r="H863" s="0" t="n">
        <v>0.694113314152</v>
      </c>
      <c r="I863" s="0" t="n">
        <v>-0.20405125618</v>
      </c>
      <c r="J863" s="0" t="n">
        <v>0.359110146761</v>
      </c>
      <c r="K863" s="0" t="n">
        <v>-0.589584469795</v>
      </c>
      <c r="L863" s="0" t="n">
        <f aca="false">SQRT((E863*E863)+(F863*F863)+(G863*G863))</f>
        <v>3.10229758868704</v>
      </c>
    </row>
    <row r="864" customFormat="false" ht="12.8" hidden="false" customHeight="false" outlineLevel="0" collapsed="false">
      <c r="A864" s="0" t="n">
        <v>1.55529888075911E+018</v>
      </c>
      <c r="B864" s="0" t="n">
        <v>32274</v>
      </c>
      <c r="C864" s="0" t="n">
        <v>1.55529888075911E+018</v>
      </c>
      <c r="D864" s="0" t="s">
        <v>0</v>
      </c>
      <c r="E864" s="0" t="n">
        <v>-2.88430976868</v>
      </c>
      <c r="F864" s="0" t="n">
        <v>-0.817211151123</v>
      </c>
      <c r="G864" s="0" t="n">
        <v>0.798276185989</v>
      </c>
      <c r="H864" s="0" t="n">
        <v>0.694149374962</v>
      </c>
      <c r="I864" s="0" t="n">
        <v>-0.2040027529</v>
      </c>
      <c r="J864" s="0" t="n">
        <v>0.358742773533</v>
      </c>
      <c r="K864" s="0" t="n">
        <v>-0.589782238007</v>
      </c>
      <c r="L864" s="0" t="n">
        <f aca="false">SQRT((E864*E864)+(F864*F864)+(G864*G864))</f>
        <v>3.10230910393207</v>
      </c>
    </row>
    <row r="865" customFormat="false" ht="12.8" hidden="false" customHeight="false" outlineLevel="0" collapsed="false">
      <c r="A865" s="0" t="n">
        <v>1.55529888076854E+018</v>
      </c>
      <c r="B865" s="0" t="n">
        <v>32275</v>
      </c>
      <c r="C865" s="0" t="n">
        <v>1.55529888076854E+018</v>
      </c>
      <c r="D865" s="0" t="s">
        <v>0</v>
      </c>
      <c r="E865" s="0" t="n">
        <v>-2.8843164444</v>
      </c>
      <c r="F865" s="0" t="n">
        <v>-0.817199707031</v>
      </c>
      <c r="G865" s="0" t="n">
        <v>0.798221826553</v>
      </c>
      <c r="H865" s="0" t="n">
        <v>0.694076597691</v>
      </c>
      <c r="I865" s="0" t="n">
        <v>-0.204233109951</v>
      </c>
      <c r="J865" s="0" t="n">
        <v>0.358963638544</v>
      </c>
      <c r="K865" s="0" t="n">
        <v>-0.589653849602</v>
      </c>
      <c r="L865" s="0" t="n">
        <f aca="false">SQRT((E865*E865)+(F865*F865)+(G865*G865))</f>
        <v>3.10229830883386</v>
      </c>
    </row>
    <row r="866" customFormat="false" ht="12.8" hidden="false" customHeight="false" outlineLevel="0" collapsed="false">
      <c r="A866" s="0" t="n">
        <v>1.55529888077892E+018</v>
      </c>
      <c r="B866" s="0" t="n">
        <v>32276</v>
      </c>
      <c r="C866" s="0" t="n">
        <v>1.55529888077892E+018</v>
      </c>
      <c r="D866" s="0" t="s">
        <v>0</v>
      </c>
      <c r="E866" s="0" t="n">
        <v>-2.88433551788</v>
      </c>
      <c r="F866" s="0" t="n">
        <v>-0.817186117172</v>
      </c>
      <c r="G866" s="0" t="n">
        <v>0.798197507858</v>
      </c>
      <c r="H866" s="0" t="n">
        <v>0.694089233875</v>
      </c>
      <c r="I866" s="0" t="n">
        <v>-0.204357922077</v>
      </c>
      <c r="J866" s="0" t="n">
        <v>0.358962208033</v>
      </c>
      <c r="K866" s="0" t="n">
        <v>-0.589596629143</v>
      </c>
      <c r="L866" s="0" t="n">
        <f aca="false">SQRT((E866*E866)+(F866*F866)+(G866*G866))</f>
        <v>3.10230620528559</v>
      </c>
    </row>
    <row r="867" customFormat="false" ht="12.8" hidden="false" customHeight="false" outlineLevel="0" collapsed="false">
      <c r="A867" s="0" t="n">
        <v>1.55529888078837E+018</v>
      </c>
      <c r="B867" s="0" t="n">
        <v>32277</v>
      </c>
      <c r="C867" s="0" t="n">
        <v>1.55529888078837E+018</v>
      </c>
      <c r="D867" s="0" t="s">
        <v>0</v>
      </c>
      <c r="E867" s="0" t="n">
        <v>-2.88432502747</v>
      </c>
      <c r="F867" s="0" t="n">
        <v>-0.817222356796</v>
      </c>
      <c r="G867" s="0" t="n">
        <v>0.798171043396</v>
      </c>
      <c r="H867" s="0" t="n">
        <v>0.694074213505</v>
      </c>
      <c r="I867" s="0" t="n">
        <v>-0.204353407025</v>
      </c>
      <c r="J867" s="0" t="n">
        <v>0.358990579844</v>
      </c>
      <c r="K867" s="0" t="n">
        <v>-0.589598536491</v>
      </c>
      <c r="L867" s="0" t="n">
        <f aca="false">SQRT((E867*E867)+(F867*F867)+(G867*G867))</f>
        <v>3.1022991891584</v>
      </c>
    </row>
    <row r="868" customFormat="false" ht="12.8" hidden="false" customHeight="false" outlineLevel="0" collapsed="false">
      <c r="A868" s="0" t="n">
        <v>1.55529888079882E+018</v>
      </c>
      <c r="B868" s="0" t="n">
        <v>32278</v>
      </c>
      <c r="C868" s="0" t="n">
        <v>1.55529888079882E+018</v>
      </c>
      <c r="D868" s="0" t="s">
        <v>0</v>
      </c>
      <c r="E868" s="0" t="n">
        <v>-2.88434028625</v>
      </c>
      <c r="F868" s="0" t="n">
        <v>-0.81721997261</v>
      </c>
      <c r="G868" s="0" t="n">
        <v>0.798217773438</v>
      </c>
      <c r="H868" s="0" t="n">
        <v>0.694166958332</v>
      </c>
      <c r="I868" s="0" t="n">
        <v>-0.20412440598</v>
      </c>
      <c r="J868" s="0" t="n">
        <v>0.35887029767</v>
      </c>
      <c r="K868" s="0" t="n">
        <v>-0.589641928673</v>
      </c>
      <c r="L868" s="0" t="n">
        <f aca="false">SQRT((E868*E868)+(F868*F868)+(G868*G868))</f>
        <v>3.10232477093385</v>
      </c>
    </row>
    <row r="869" customFormat="false" ht="12.8" hidden="false" customHeight="false" outlineLevel="0" collapsed="false">
      <c r="A869" s="0" t="n">
        <v>1.55529888079887E+018</v>
      </c>
      <c r="B869" s="0" t="n">
        <v>32279</v>
      </c>
      <c r="C869" s="0" t="n">
        <v>1.55529888079887E+018</v>
      </c>
      <c r="D869" s="0" t="s">
        <v>0</v>
      </c>
      <c r="E869" s="0" t="n">
        <v>-2.88436698914</v>
      </c>
      <c r="F869" s="0" t="n">
        <v>-0.81724023819</v>
      </c>
      <c r="G869" s="0" t="n">
        <v>0.798262119293</v>
      </c>
      <c r="H869" s="0" t="n">
        <v>0.694173455238</v>
      </c>
      <c r="I869" s="0" t="n">
        <v>-0.204416230321</v>
      </c>
      <c r="J869" s="0" t="n">
        <v>0.359007894993</v>
      </c>
      <c r="K869" s="0" t="n">
        <v>-0.589449346066</v>
      </c>
      <c r="L869" s="0" t="n">
        <f aca="false">SQRT((E869*E869)+(F869*F869)+(G869*G869))</f>
        <v>3.10236634620342</v>
      </c>
    </row>
    <row r="870" customFormat="false" ht="12.8" hidden="false" customHeight="false" outlineLevel="0" collapsed="false">
      <c r="A870" s="0" t="n">
        <v>1.55529888080811E+018</v>
      </c>
      <c r="B870" s="0" t="n">
        <v>32280</v>
      </c>
      <c r="C870" s="0" t="n">
        <v>1.55529888080811E+018</v>
      </c>
      <c r="D870" s="0" t="s">
        <v>0</v>
      </c>
      <c r="E870" s="0" t="n">
        <v>-2.88434886932</v>
      </c>
      <c r="F870" s="0" t="n">
        <v>-0.817222833633</v>
      </c>
      <c r="G870" s="0" t="n">
        <v>0.798247337341</v>
      </c>
      <c r="H870" s="0" t="n">
        <v>0.694169640541</v>
      </c>
      <c r="I870" s="0" t="n">
        <v>-0.204136624932</v>
      </c>
      <c r="J870" s="0" t="n">
        <v>0.358892977238</v>
      </c>
      <c r="K870" s="0" t="n">
        <v>-0.589620769024</v>
      </c>
      <c r="L870" s="0" t="n">
        <f aca="false">SQRT((E870*E870)+(F870*F870)+(G870*G870))</f>
        <v>3.10234111137552</v>
      </c>
    </row>
    <row r="871" customFormat="false" ht="12.8" hidden="false" customHeight="false" outlineLevel="0" collapsed="false">
      <c r="A871" s="0" t="n">
        <v>1.55529888081849E+018</v>
      </c>
      <c r="B871" s="0" t="n">
        <v>32281</v>
      </c>
      <c r="C871" s="0" t="n">
        <v>1.55529888081849E+018</v>
      </c>
      <c r="D871" s="0" t="s">
        <v>0</v>
      </c>
      <c r="E871" s="0" t="n">
        <v>-2.88432502747</v>
      </c>
      <c r="F871" s="0" t="n">
        <v>-0.817228317261</v>
      </c>
      <c r="G871" s="0" t="n">
        <v>0.798177719116</v>
      </c>
      <c r="H871" s="0" t="n">
        <v>0.694160997868</v>
      </c>
      <c r="I871" s="0" t="n">
        <v>-0.204400613904</v>
      </c>
      <c r="J871" s="0" t="n">
        <v>0.358937650919</v>
      </c>
      <c r="K871" s="0" t="n">
        <v>-0.589512228966</v>
      </c>
      <c r="L871" s="0" t="n">
        <f aca="false">SQRT((E871*E871)+(F871*F871)+(G871*G871))</f>
        <v>3.10230247685752</v>
      </c>
    </row>
    <row r="872" customFormat="false" ht="12.8" hidden="false" customHeight="false" outlineLevel="0" collapsed="false">
      <c r="A872" s="0" t="n">
        <v>1.55529888082882E+018</v>
      </c>
      <c r="B872" s="0" t="n">
        <v>32282</v>
      </c>
      <c r="C872" s="0" t="n">
        <v>1.55529888082882E+018</v>
      </c>
      <c r="D872" s="0" t="s">
        <v>0</v>
      </c>
      <c r="E872" s="0" t="n">
        <v>-2.88432979584</v>
      </c>
      <c r="F872" s="0" t="n">
        <v>-0.817245960236</v>
      </c>
      <c r="G872" s="0" t="n">
        <v>0.798152685165</v>
      </c>
      <c r="H872" s="0" t="n">
        <v>0.694131851196</v>
      </c>
      <c r="I872" s="0" t="n">
        <v>-0.204343542457</v>
      </c>
      <c r="J872" s="0" t="n">
        <v>0.358820199966</v>
      </c>
      <c r="K872" s="0" t="n">
        <v>-0.589637756348</v>
      </c>
      <c r="L872" s="0" t="n">
        <f aca="false">SQRT((E872*E872)+(F872*F872)+(G872*G872))</f>
        <v>3.10230511709093</v>
      </c>
    </row>
    <row r="873" customFormat="false" ht="12.8" hidden="false" customHeight="false" outlineLevel="0" collapsed="false">
      <c r="A873" s="0" t="n">
        <v>1.55529888083809E+018</v>
      </c>
      <c r="B873" s="0" t="n">
        <v>32283</v>
      </c>
      <c r="C873" s="0" t="n">
        <v>1.55529888083809E+018</v>
      </c>
      <c r="D873" s="0" t="s">
        <v>0</v>
      </c>
      <c r="E873" s="0" t="n">
        <v>-2.8843164444</v>
      </c>
      <c r="F873" s="0" t="n">
        <v>-0.817242622375</v>
      </c>
      <c r="G873" s="0" t="n">
        <v>0.798205137253</v>
      </c>
      <c r="H873" s="0" t="n">
        <v>0.694145560265</v>
      </c>
      <c r="I873" s="0" t="n">
        <v>-0.204274967313</v>
      </c>
      <c r="J873" s="0" t="n">
        <v>0.358840763569</v>
      </c>
      <c r="K873" s="0" t="n">
        <v>-0.589632928371</v>
      </c>
      <c r="L873" s="0" t="n">
        <f aca="false">SQRT((E873*E873)+(F873*F873)+(G873*G873))</f>
        <v>3.10230531966145</v>
      </c>
    </row>
    <row r="874" customFormat="false" ht="12.8" hidden="false" customHeight="false" outlineLevel="0" collapsed="false">
      <c r="A874" s="0" t="n">
        <v>1.55529888084845E+018</v>
      </c>
      <c r="B874" s="0" t="n">
        <v>32284</v>
      </c>
      <c r="C874" s="0" t="n">
        <v>1.55529888084845E+018</v>
      </c>
      <c r="D874" s="0" t="s">
        <v>0</v>
      </c>
      <c r="E874" s="0" t="n">
        <v>-2.88433933258</v>
      </c>
      <c r="F874" s="0" t="n">
        <v>-0.817266225815</v>
      </c>
      <c r="G874" s="0" t="n">
        <v>0.798229932785</v>
      </c>
      <c r="H874" s="0" t="n">
        <v>0.694235503674</v>
      </c>
      <c r="I874" s="0" t="n">
        <v>-0.204157799482</v>
      </c>
      <c r="J874" s="0" t="n">
        <v>0.358777731657</v>
      </c>
      <c r="K874" s="0" t="n">
        <v>-0.589605987072</v>
      </c>
      <c r="L874" s="0" t="n">
        <f aca="false">SQRT((E874*E874)+(F874*F874)+(G874*G874))</f>
        <v>3.10233919727032</v>
      </c>
    </row>
    <row r="875" customFormat="false" ht="12.8" hidden="false" customHeight="false" outlineLevel="0" collapsed="false">
      <c r="A875" s="0" t="n">
        <v>1.5552988808485E+018</v>
      </c>
      <c r="B875" s="0" t="n">
        <v>32285</v>
      </c>
      <c r="C875" s="0" t="n">
        <v>1.5552988808485E+018</v>
      </c>
      <c r="D875" s="0" t="s">
        <v>0</v>
      </c>
      <c r="E875" s="0" t="n">
        <v>-2.88431549072</v>
      </c>
      <c r="F875" s="0" t="n">
        <v>-0.817270517349</v>
      </c>
      <c r="G875" s="0" t="n">
        <v>0.798248052597</v>
      </c>
      <c r="H875" s="0" t="n">
        <v>0.694260179996</v>
      </c>
      <c r="I875" s="0" t="n">
        <v>-0.204294577241</v>
      </c>
      <c r="J875" s="0" t="n">
        <v>0.358900219202</v>
      </c>
      <c r="K875" s="0" t="n">
        <v>-0.589455008507</v>
      </c>
      <c r="L875" s="0" t="n">
        <f aca="false">SQRT((E875*E875)+(F875*F875)+(G875*G875))</f>
        <v>3.10232282362912</v>
      </c>
    </row>
    <row r="876" customFormat="false" ht="12.8" hidden="false" customHeight="false" outlineLevel="0" collapsed="false">
      <c r="A876" s="0" t="n">
        <v>1.55529888085897E+018</v>
      </c>
      <c r="B876" s="0" t="n">
        <v>32286</v>
      </c>
      <c r="C876" s="0" t="n">
        <v>1.55529888085897E+018</v>
      </c>
      <c r="D876" s="0" t="s">
        <v>0</v>
      </c>
      <c r="E876" s="0" t="n">
        <v>-2.8842792511</v>
      </c>
      <c r="F876" s="0" t="n">
        <v>-0.817274093628</v>
      </c>
      <c r="G876" s="0" t="n">
        <v>0.798177480698</v>
      </c>
      <c r="H876" s="0" t="n">
        <v>0.694057524204</v>
      </c>
      <c r="I876" s="0" t="n">
        <v>-0.204770699143</v>
      </c>
      <c r="J876" s="0" t="n">
        <v>0.359118968248</v>
      </c>
      <c r="K876" s="0" t="n">
        <v>-0.589395165443</v>
      </c>
      <c r="L876" s="0" t="n">
        <f aca="false">SQRT((E876*E876)+(F876*F876)+(G876*G876))</f>
        <v>3.10227191476422</v>
      </c>
    </row>
    <row r="877" customFormat="false" ht="12.8" hidden="false" customHeight="false" outlineLevel="0" collapsed="false">
      <c r="A877" s="0" t="n">
        <v>1.55529888086826E+018</v>
      </c>
      <c r="B877" s="0" t="n">
        <v>32287</v>
      </c>
      <c r="C877" s="0" t="n">
        <v>1.55529888086826E+018</v>
      </c>
      <c r="D877" s="0" t="s">
        <v>0</v>
      </c>
      <c r="E877" s="0" t="n">
        <v>-2.88428497314</v>
      </c>
      <c r="F877" s="0" t="n">
        <v>-0.817260980606</v>
      </c>
      <c r="G877" s="0" t="n">
        <v>0.798143148422</v>
      </c>
      <c r="H877" s="0" t="n">
        <v>0.694134652615</v>
      </c>
      <c r="I877" s="0" t="n">
        <v>-0.204537421465</v>
      </c>
      <c r="J877" s="0" t="n">
        <v>0.358843296766</v>
      </c>
      <c r="K877" s="0" t="n">
        <v>-0.589553296566</v>
      </c>
      <c r="L877" s="0" t="n">
        <f aca="false">SQRT((E877*E877)+(F877*F877)+(G877*G877))</f>
        <v>3.10226494711127</v>
      </c>
    </row>
    <row r="878" customFormat="false" ht="12.8" hidden="false" customHeight="false" outlineLevel="0" collapsed="false">
      <c r="A878" s="0" t="n">
        <v>1.55529888087869E+018</v>
      </c>
      <c r="B878" s="0" t="n">
        <v>32288</v>
      </c>
      <c r="C878" s="0" t="n">
        <v>1.55529888087869E+018</v>
      </c>
      <c r="D878" s="0" t="s">
        <v>0</v>
      </c>
      <c r="E878" s="0" t="n">
        <v>-2.88430023193</v>
      </c>
      <c r="F878" s="0" t="n">
        <v>-0.817250013351</v>
      </c>
      <c r="G878" s="0" t="n">
        <v>0.798198223114</v>
      </c>
      <c r="H878" s="0" t="n">
        <v>0.694204747677</v>
      </c>
      <c r="I878" s="0" t="n">
        <v>-0.204253703356</v>
      </c>
      <c r="J878" s="0" t="n">
        <v>0.358790367842</v>
      </c>
      <c r="K878" s="0" t="n">
        <v>-0.589601457119</v>
      </c>
      <c r="L878" s="0" t="n">
        <f aca="false">SQRT((E878*E878)+(F878*F878)+(G878*G878))</f>
        <v>3.10229041445446</v>
      </c>
    </row>
    <row r="879" customFormat="false" ht="12.8" hidden="false" customHeight="false" outlineLevel="0" collapsed="false">
      <c r="A879" s="0" t="n">
        <v>1.55529888088901E+018</v>
      </c>
      <c r="B879" s="0" t="n">
        <v>32289</v>
      </c>
      <c r="C879" s="0" t="n">
        <v>1.55529888088901E+018</v>
      </c>
      <c r="D879" s="0" t="s">
        <v>0</v>
      </c>
      <c r="E879" s="0" t="n">
        <v>-2.88430690765</v>
      </c>
      <c r="F879" s="0" t="n">
        <v>-0.81724858284</v>
      </c>
      <c r="G879" s="0" t="n">
        <v>0.798238515854</v>
      </c>
      <c r="H879" s="0" t="n">
        <v>0.694213271141</v>
      </c>
      <c r="I879" s="0" t="n">
        <v>-0.204129353166</v>
      </c>
      <c r="J879" s="0" t="n">
        <v>0.358862221241</v>
      </c>
      <c r="K879" s="0" t="n">
        <v>-0.589590489864</v>
      </c>
      <c r="L879" s="0" t="n">
        <f aca="false">SQRT((E879*E879)+(F879*F879)+(G879*G879))</f>
        <v>3.10230661151735</v>
      </c>
    </row>
    <row r="880" customFormat="false" ht="12.8" hidden="false" customHeight="false" outlineLevel="0" collapsed="false">
      <c r="A880" s="0" t="n">
        <v>1.55529888088905E+018</v>
      </c>
      <c r="B880" s="0" t="n">
        <v>32290</v>
      </c>
      <c r="C880" s="0" t="n">
        <v>1.55529888088905E+018</v>
      </c>
      <c r="D880" s="0" t="s">
        <v>0</v>
      </c>
      <c r="E880" s="0" t="n">
        <v>-2.88433170319</v>
      </c>
      <c r="F880" s="0" t="n">
        <v>-0.817213058472</v>
      </c>
      <c r="G880" s="0" t="n">
        <v>0.798268079758</v>
      </c>
      <c r="H880" s="0" t="n">
        <v>0.69421172142</v>
      </c>
      <c r="I880" s="0" t="n">
        <v>-0.204058870673</v>
      </c>
      <c r="J880" s="0" t="n">
        <v>0.358610749245</v>
      </c>
      <c r="K880" s="0" t="n">
        <v>-0.58976984024</v>
      </c>
      <c r="L880" s="0" t="n">
        <f aca="false">SQRT((E880*E880)+(F880*F880)+(G880*G880))</f>
        <v>3.10232791370039</v>
      </c>
    </row>
    <row r="881" customFormat="false" ht="12.8" hidden="false" customHeight="false" outlineLevel="0" collapsed="false">
      <c r="A881" s="0" t="n">
        <v>1.55529888089837E+018</v>
      </c>
      <c r="B881" s="0" t="n">
        <v>32291</v>
      </c>
      <c r="C881" s="0" t="n">
        <v>1.55529888089837E+018</v>
      </c>
      <c r="D881" s="0" t="s">
        <v>0</v>
      </c>
      <c r="E881" s="0" t="n">
        <v>-2.88432788849</v>
      </c>
      <c r="F881" s="0" t="n">
        <v>-0.81721162796</v>
      </c>
      <c r="G881" s="0" t="n">
        <v>0.798239946365</v>
      </c>
      <c r="H881" s="0" t="n">
        <v>0.694185435772</v>
      </c>
      <c r="I881" s="0" t="n">
        <v>-0.204061597586</v>
      </c>
      <c r="J881" s="0" t="n">
        <v>0.358642667532</v>
      </c>
      <c r="K881" s="0" t="n">
        <v>-0.589780509472</v>
      </c>
      <c r="L881" s="0" t="n">
        <f aca="false">SQRT((E881*E881)+(F881*F881)+(G881*G881))</f>
        <v>3.102316751263</v>
      </c>
    </row>
    <row r="882" customFormat="false" ht="12.8" hidden="false" customHeight="false" outlineLevel="0" collapsed="false">
      <c r="A882" s="0" t="n">
        <v>1.5552988809087E+018</v>
      </c>
      <c r="B882" s="0" t="n">
        <v>32292</v>
      </c>
      <c r="C882" s="0" t="n">
        <v>1.5552988809087E+018</v>
      </c>
      <c r="D882" s="0" t="s">
        <v>0</v>
      </c>
      <c r="E882" s="0" t="n">
        <v>-2.88430023193</v>
      </c>
      <c r="F882" s="0" t="n">
        <v>-0.817260980606</v>
      </c>
      <c r="G882" s="0" t="n">
        <v>0.79817032814</v>
      </c>
      <c r="H882" s="0" t="n">
        <v>0.694116413593</v>
      </c>
      <c r="I882" s="0" t="n">
        <v>-0.204420045018</v>
      </c>
      <c r="J882" s="0" t="n">
        <v>0.359016090631</v>
      </c>
      <c r="K882" s="0" t="n">
        <v>-0.589510321617</v>
      </c>
      <c r="L882" s="0" t="n">
        <f aca="false">SQRT((E882*E882)+(F882*F882)+(G882*G882))</f>
        <v>3.10228612656145</v>
      </c>
    </row>
    <row r="883" customFormat="false" ht="12.8" hidden="false" customHeight="false" outlineLevel="0" collapsed="false">
      <c r="A883" s="0" t="n">
        <v>1.55529888091909E+018</v>
      </c>
      <c r="B883" s="0" t="n">
        <v>32293</v>
      </c>
      <c r="C883" s="0" t="n">
        <v>1.55529888091909E+018</v>
      </c>
      <c r="D883" s="0" t="s">
        <v>0</v>
      </c>
      <c r="E883" s="0" t="n">
        <v>-2.88432693481</v>
      </c>
      <c r="F883" s="0" t="n">
        <v>-0.817204713821</v>
      </c>
      <c r="G883" s="0" t="n">
        <v>0.798188447952</v>
      </c>
      <c r="H883" s="0" t="n">
        <v>0.694048404694</v>
      </c>
      <c r="I883" s="0" t="n">
        <v>-0.204451978207</v>
      </c>
      <c r="J883" s="0" t="n">
        <v>0.358714699745</v>
      </c>
      <c r="K883" s="0" t="n">
        <v>-0.589762687683</v>
      </c>
      <c r="L883" s="0" t="n">
        <f aca="false">SQRT((E883*E883)+(F883*F883)+(G883*G883))</f>
        <v>3.10230079289642</v>
      </c>
    </row>
    <row r="884" customFormat="false" ht="12.8" hidden="false" customHeight="false" outlineLevel="0" collapsed="false">
      <c r="A884" s="0" t="n">
        <v>1.55529888092848E+018</v>
      </c>
      <c r="B884" s="0" t="n">
        <v>32294</v>
      </c>
      <c r="C884" s="0" t="n">
        <v>1.55529888092848E+018</v>
      </c>
      <c r="D884" s="0" t="s">
        <v>0</v>
      </c>
      <c r="E884" s="0" t="n">
        <v>-2.88433551788</v>
      </c>
      <c r="F884" s="0" t="n">
        <v>-0.817223787308</v>
      </c>
      <c r="G884" s="0" t="n">
        <v>0.798199176788</v>
      </c>
      <c r="H884" s="0" t="n">
        <v>0.694159209728</v>
      </c>
      <c r="I884" s="0" t="n">
        <v>-0.204364866018</v>
      </c>
      <c r="J884" s="0" t="n">
        <v>0.358788222075</v>
      </c>
      <c r="K884" s="0" t="n">
        <v>-0.589617669582</v>
      </c>
      <c r="L884" s="0" t="n">
        <f aca="false">SQRT((E884*E884)+(F884*F884)+(G884*G884))</f>
        <v>3.10231655768253</v>
      </c>
    </row>
    <row r="885" customFormat="false" ht="12.8" hidden="false" customHeight="false" outlineLevel="0" collapsed="false">
      <c r="A885" s="0" t="n">
        <v>1.55529888093884E+018</v>
      </c>
      <c r="B885" s="0" t="n">
        <v>32295</v>
      </c>
      <c r="C885" s="0" t="n">
        <v>1.55529888093884E+018</v>
      </c>
      <c r="D885" s="0" t="s">
        <v>0</v>
      </c>
      <c r="E885" s="0" t="n">
        <v>-2.88433647156</v>
      </c>
      <c r="F885" s="0" t="n">
        <v>-0.817223310471</v>
      </c>
      <c r="G885" s="0" t="n">
        <v>0.798228263855</v>
      </c>
      <c r="H885" s="0" t="n">
        <v>0.694254636765</v>
      </c>
      <c r="I885" s="0" t="n">
        <v>-0.204145789146</v>
      </c>
      <c r="J885" s="0" t="n">
        <v>0.358830213547</v>
      </c>
      <c r="K885" s="0" t="n">
        <v>-0.589555740356</v>
      </c>
      <c r="L885" s="0" t="n">
        <f aca="false">SQRT((E885*E885)+(F885*F885)+(G885*G885))</f>
        <v>3.10232480271898</v>
      </c>
    </row>
    <row r="886" customFormat="false" ht="12.8" hidden="false" customHeight="false" outlineLevel="0" collapsed="false">
      <c r="A886" s="0" t="n">
        <v>1.55529888094805E+018</v>
      </c>
      <c r="B886" s="0" t="n">
        <v>32296</v>
      </c>
      <c r="C886" s="0" t="n">
        <v>1.55529888094805E+018</v>
      </c>
      <c r="D886" s="0" t="s">
        <v>0</v>
      </c>
      <c r="E886" s="0" t="n">
        <v>-2.88433170319</v>
      </c>
      <c r="F886" s="0" t="n">
        <v>-0.817246437073</v>
      </c>
      <c r="G886" s="0" t="n">
        <v>0.798223733902</v>
      </c>
      <c r="H886" s="0" t="n">
        <v>0.694235086441</v>
      </c>
      <c r="I886" s="0" t="n">
        <v>-0.204189658165</v>
      </c>
      <c r="J886" s="0" t="n">
        <v>0.358745455742</v>
      </c>
      <c r="K886" s="0" t="n">
        <v>-0.589615106583</v>
      </c>
      <c r="L886" s="0" t="n">
        <f aca="false">SQRT((E886*E886)+(F886*F886)+(G886*G886))</f>
        <v>3.10232529601586</v>
      </c>
    </row>
    <row r="887" customFormat="false" ht="12.8" hidden="false" customHeight="false" outlineLevel="0" collapsed="false">
      <c r="A887" s="0" t="n">
        <v>1.55529888095835E+018</v>
      </c>
      <c r="B887" s="0" t="n">
        <v>32297</v>
      </c>
      <c r="C887" s="0" t="n">
        <v>1.55529888095835E+018</v>
      </c>
      <c r="D887" s="0" t="s">
        <v>0</v>
      </c>
      <c r="E887" s="0" t="n">
        <v>-2.88434791565</v>
      </c>
      <c r="F887" s="0" t="n">
        <v>-0.817236185074</v>
      </c>
      <c r="G887" s="0" t="n">
        <v>0.798211812973</v>
      </c>
      <c r="H887" s="0" t="n">
        <v>0.694157540798</v>
      </c>
      <c r="I887" s="0" t="n">
        <v>-0.204233855009</v>
      </c>
      <c r="J887" s="0" t="n">
        <v>0.358835548162</v>
      </c>
      <c r="K887" s="0" t="n">
        <v>-0.589636266232</v>
      </c>
      <c r="L887" s="0" t="n">
        <f aca="false">SQRT((E887*E887)+(F887*F887)+(G887*G887))</f>
        <v>3.1023346014056</v>
      </c>
    </row>
    <row r="888" customFormat="false" ht="12.8" hidden="false" customHeight="false" outlineLevel="0" collapsed="false">
      <c r="A888" s="0" t="n">
        <v>1.55529888095839E+018</v>
      </c>
      <c r="B888" s="0" t="n">
        <v>32298</v>
      </c>
      <c r="C888" s="0" t="n">
        <v>1.55529888095839E+018</v>
      </c>
      <c r="D888" s="0" t="s">
        <v>0</v>
      </c>
      <c r="E888" s="0" t="n">
        <v>-2.88434314728</v>
      </c>
      <c r="F888" s="0" t="n">
        <v>-0.817238330841</v>
      </c>
      <c r="G888" s="0" t="n">
        <v>0.798192024231</v>
      </c>
      <c r="H888" s="0" t="n">
        <v>0.694054067135</v>
      </c>
      <c r="I888" s="0" t="n">
        <v>-0.204325288534</v>
      </c>
      <c r="J888" s="0" t="n">
        <v>0.358939021826</v>
      </c>
      <c r="K888" s="0" t="n">
        <v>-0.58966344595</v>
      </c>
      <c r="L888" s="0" t="n">
        <f aca="false">SQRT((E888*E888)+(F888*F888)+(G888*G888))</f>
        <v>3.1023256418698</v>
      </c>
    </row>
    <row r="889" customFormat="false" ht="12.8" hidden="false" customHeight="false" outlineLevel="0" collapsed="false">
      <c r="A889" s="0" t="n">
        <v>1.55529888096872E+018</v>
      </c>
      <c r="B889" s="0" t="n">
        <v>32299</v>
      </c>
      <c r="C889" s="0" t="n">
        <v>1.55529888096872E+018</v>
      </c>
      <c r="D889" s="0" t="s">
        <v>0</v>
      </c>
      <c r="E889" s="0" t="n">
        <v>-2.88433837891</v>
      </c>
      <c r="F889" s="0" t="n">
        <v>-0.817260980606</v>
      </c>
      <c r="G889" s="0" t="n">
        <v>0.798186779022</v>
      </c>
      <c r="H889" s="0" t="n">
        <v>0.694063544273</v>
      </c>
      <c r="I889" s="0" t="n">
        <v>-0.204510763288</v>
      </c>
      <c r="J889" s="0" t="n">
        <v>0.359102547169</v>
      </c>
      <c r="K889" s="0" t="n">
        <v>-0.589488208294</v>
      </c>
      <c r="L889" s="0" t="n">
        <f aca="false">SQRT((E889*E889)+(F889*F889)+(G889*G889))</f>
        <v>3.10232582567979</v>
      </c>
    </row>
    <row r="890" customFormat="false" ht="12.8" hidden="false" customHeight="false" outlineLevel="0" collapsed="false">
      <c r="A890" s="0" t="n">
        <v>1.55529888097906E+018</v>
      </c>
      <c r="B890" s="0" t="n">
        <v>32300</v>
      </c>
      <c r="C890" s="0" t="n">
        <v>1.55529888097906E+018</v>
      </c>
      <c r="D890" s="0" t="s">
        <v>0</v>
      </c>
      <c r="E890" s="0" t="n">
        <v>-2.88432502747</v>
      </c>
      <c r="F890" s="0" t="n">
        <v>-0.817234516144</v>
      </c>
      <c r="G890" s="0" t="n">
        <v>0.798213005066</v>
      </c>
      <c r="H890" s="0" t="n">
        <v>0.694068968296</v>
      </c>
      <c r="I890" s="0" t="n">
        <v>-0.204216077924</v>
      </c>
      <c r="J890" s="0" t="n">
        <v>0.358858734369</v>
      </c>
      <c r="K890" s="0" t="n">
        <v>-0.589732527733</v>
      </c>
      <c r="L890" s="0" t="n">
        <f aca="false">SQRT((E890*E890)+(F890*F890)+(G890*G890))</f>
        <v>3.10231318856163</v>
      </c>
    </row>
    <row r="891" customFormat="false" ht="12.8" hidden="false" customHeight="false" outlineLevel="0" collapsed="false">
      <c r="A891" s="0" t="n">
        <v>1.55529888098851E+018</v>
      </c>
      <c r="B891" s="0" t="n">
        <v>32301</v>
      </c>
      <c r="C891" s="0" t="n">
        <v>1.55529888098851E+018</v>
      </c>
      <c r="D891" s="0" t="s">
        <v>0</v>
      </c>
      <c r="E891" s="0" t="n">
        <v>-2.88433074951</v>
      </c>
      <c r="F891" s="0" t="n">
        <v>-0.81724023819</v>
      </c>
      <c r="G891" s="0" t="n">
        <v>0.798254489899</v>
      </c>
      <c r="H891" s="0" t="n">
        <v>0.694108963013</v>
      </c>
      <c r="I891" s="0" t="n">
        <v>-0.204240486026</v>
      </c>
      <c r="J891" s="0" t="n">
        <v>0.358949899673</v>
      </c>
      <c r="K891" s="0" t="n">
        <v>-0.589621543884</v>
      </c>
      <c r="L891" s="0" t="n">
        <f aca="false">SQRT((E891*E891)+(F891*F891)+(G891*G891))</f>
        <v>3.10233069000222</v>
      </c>
    </row>
    <row r="892" customFormat="false" ht="12.8" hidden="false" customHeight="false" outlineLevel="0" collapsed="false">
      <c r="A892" s="0" t="n">
        <v>1.55529888099887E+018</v>
      </c>
      <c r="B892" s="0" t="n">
        <v>32302</v>
      </c>
      <c r="C892" s="0" t="n">
        <v>1.55529888099887E+018</v>
      </c>
      <c r="D892" s="0" t="s">
        <v>0</v>
      </c>
      <c r="E892" s="0" t="n">
        <v>-2.88431453705</v>
      </c>
      <c r="F892" s="0" t="n">
        <v>-0.817255496979</v>
      </c>
      <c r="G892" s="0" t="n">
        <v>0.798232316971</v>
      </c>
      <c r="H892" s="0" t="n">
        <v>0.694196343422</v>
      </c>
      <c r="I892" s="0" t="n">
        <v>-0.204284921288</v>
      </c>
      <c r="J892" s="0" t="n">
        <v>0.35879856348</v>
      </c>
      <c r="K892" s="0" t="n">
        <v>-0.589595258236</v>
      </c>
      <c r="L892" s="0" t="n">
        <f aca="false">SQRT((E892*E892)+(F892*F892)+(G892*G892))</f>
        <v>3.10231393121928</v>
      </c>
    </row>
    <row r="893" customFormat="false" ht="12.8" hidden="false" customHeight="false" outlineLevel="0" collapsed="false">
      <c r="A893" s="0" t="n">
        <v>1.55529888099891E+018</v>
      </c>
      <c r="B893" s="0" t="n">
        <v>32303</v>
      </c>
      <c r="C893" s="0" t="n">
        <v>1.55529888099891E+018</v>
      </c>
      <c r="D893" s="0" t="s">
        <v>0</v>
      </c>
      <c r="E893" s="0" t="n">
        <v>-2.88429164886</v>
      </c>
      <c r="F893" s="0" t="n">
        <v>-0.817234754562</v>
      </c>
      <c r="G893" s="0" t="n">
        <v>0.798202037811</v>
      </c>
      <c r="H893" s="0" t="n">
        <v>0.694207429886</v>
      </c>
      <c r="I893" s="0" t="n">
        <v>-0.204323992133</v>
      </c>
      <c r="J893" s="0" t="n">
        <v>0.358681201935</v>
      </c>
      <c r="K893" s="0" t="n">
        <v>-0.589640140533</v>
      </c>
      <c r="L893" s="0" t="n">
        <f aca="false">SQRT((E893*E893)+(F893*F893)+(G893*G893))</f>
        <v>3.10227939633315</v>
      </c>
    </row>
    <row r="894" customFormat="false" ht="12.8" hidden="false" customHeight="false" outlineLevel="0" collapsed="false">
      <c r="A894" s="0" t="n">
        <v>1.55529888100827E+018</v>
      </c>
      <c r="B894" s="0" t="n">
        <v>32304</v>
      </c>
      <c r="C894" s="0" t="n">
        <v>1.55529888100827E+018</v>
      </c>
      <c r="D894" s="0" t="s">
        <v>0</v>
      </c>
      <c r="E894" s="0" t="n">
        <v>-2.88426589966</v>
      </c>
      <c r="F894" s="0" t="n">
        <v>-0.817231178284</v>
      </c>
      <c r="G894" s="0" t="n">
        <v>0.798176527023</v>
      </c>
      <c r="H894" s="0" t="n">
        <v>0.694152414799</v>
      </c>
      <c r="I894" s="0" t="n">
        <v>-0.204119101167</v>
      </c>
      <c r="J894" s="0" t="n">
        <v>0.358808189631</v>
      </c>
      <c r="K894" s="0" t="n">
        <v>-0.589698672295</v>
      </c>
      <c r="L894" s="0" t="n">
        <f aca="false">SQRT((E894*E894)+(F894*F894)+(G894*G894))</f>
        <v>3.10224795059832</v>
      </c>
    </row>
    <row r="895" customFormat="false" ht="12.8" hidden="false" customHeight="false" outlineLevel="0" collapsed="false">
      <c r="A895" s="0" t="n">
        <v>1.55529888101866E+018</v>
      </c>
      <c r="B895" s="0" t="n">
        <v>32305</v>
      </c>
      <c r="C895" s="0" t="n">
        <v>1.55529888101866E+018</v>
      </c>
      <c r="D895" s="0" t="s">
        <v>0</v>
      </c>
      <c r="E895" s="0" t="n">
        <v>-2.88428974152</v>
      </c>
      <c r="F895" s="0" t="n">
        <v>-0.817224025726</v>
      </c>
      <c r="G895" s="0" t="n">
        <v>0.798214197159</v>
      </c>
      <c r="H895" s="0" t="n">
        <v>0.694165229797</v>
      </c>
      <c r="I895" s="0" t="n">
        <v>-0.204161673784</v>
      </c>
      <c r="J895" s="0" t="n">
        <v>0.358788341284</v>
      </c>
      <c r="K895" s="0" t="n">
        <v>-0.589680969715</v>
      </c>
      <c r="L895" s="0" t="n">
        <f aca="false">SQRT((E895*E895)+(F895*F895)+(G895*G895))</f>
        <v>3.10227792530062</v>
      </c>
    </row>
    <row r="896" customFormat="false" ht="12.8" hidden="false" customHeight="false" outlineLevel="0" collapsed="false">
      <c r="A896" s="0" t="n">
        <v>1.55529888102908E+018</v>
      </c>
      <c r="B896" s="0" t="n">
        <v>32306</v>
      </c>
      <c r="C896" s="0" t="n">
        <v>1.55529888102908E+018</v>
      </c>
      <c r="D896" s="0" t="s">
        <v>0</v>
      </c>
      <c r="E896" s="0" t="n">
        <v>-2.88429832458</v>
      </c>
      <c r="F896" s="0" t="n">
        <v>-0.81721162796</v>
      </c>
      <c r="G896" s="0" t="n">
        <v>0.798249721527</v>
      </c>
      <c r="H896" s="0" t="n">
        <v>0.694259166718</v>
      </c>
      <c r="I896" s="0" t="n">
        <v>-0.204171270132</v>
      </c>
      <c r="J896" s="0" t="n">
        <v>0.358775705099</v>
      </c>
      <c r="K896" s="0" t="n">
        <v>-0.589574635029</v>
      </c>
      <c r="L896" s="0" t="n">
        <f aca="false">SQRT((E896*E896)+(F896*F896)+(G896*G896))</f>
        <v>3.10229177995332</v>
      </c>
    </row>
    <row r="897" customFormat="false" ht="12.8" hidden="false" customHeight="false" outlineLevel="0" collapsed="false">
      <c r="A897" s="0" t="n">
        <v>1.55529888103848E+018</v>
      </c>
      <c r="B897" s="0" t="n">
        <v>32307</v>
      </c>
      <c r="C897" s="0" t="n">
        <v>1.55529888103848E+018</v>
      </c>
      <c r="D897" s="0" t="s">
        <v>0</v>
      </c>
      <c r="E897" s="0" t="n">
        <v>-2.88428115845</v>
      </c>
      <c r="F897" s="0" t="n">
        <v>-0.817239046097</v>
      </c>
      <c r="G897" s="0" t="n">
        <v>0.798239469528</v>
      </c>
      <c r="H897" s="0" t="n">
        <v>0.694178581238</v>
      </c>
      <c r="I897" s="0" t="n">
        <v>-0.20430354774</v>
      </c>
      <c r="J897" s="0" t="n">
        <v>0.358831524849</v>
      </c>
      <c r="K897" s="0" t="n">
        <v>-0.589589834213</v>
      </c>
      <c r="L897" s="0" t="n">
        <f aca="false">SQRT((E897*E897)+(F897*F897)+(G897*G897))</f>
        <v>3.10228040482603</v>
      </c>
    </row>
    <row r="898" customFormat="false" ht="12.8" hidden="false" customHeight="false" outlineLevel="0" collapsed="false">
      <c r="A898" s="0" t="n">
        <v>1.55529888104893E+018</v>
      </c>
      <c r="B898" s="0" t="n">
        <v>32308</v>
      </c>
      <c r="C898" s="0" t="n">
        <v>1.55529888104893E+018</v>
      </c>
      <c r="D898" s="0" t="s">
        <v>0</v>
      </c>
      <c r="E898" s="0" t="n">
        <v>-2.88428878784</v>
      </c>
      <c r="F898" s="0" t="n">
        <v>-0.817226648331</v>
      </c>
      <c r="G898" s="0" t="n">
        <v>0.798214673996</v>
      </c>
      <c r="H898" s="0" t="n">
        <v>0.694039821625</v>
      </c>
      <c r="I898" s="0" t="n">
        <v>-0.204531893134</v>
      </c>
      <c r="J898" s="0" t="n">
        <v>0.358996748924</v>
      </c>
      <c r="K898" s="0" t="n">
        <v>-0.589573383331</v>
      </c>
      <c r="L898" s="0" t="n">
        <f aca="false">SQRT((E898*E898)+(F898*F898)+(G898*G898))</f>
        <v>3.10227785218932</v>
      </c>
    </row>
    <row r="899" customFormat="false" ht="12.8" hidden="false" customHeight="false" outlineLevel="0" collapsed="false">
      <c r="A899" s="0" t="n">
        <v>1.55529888105838E+018</v>
      </c>
      <c r="B899" s="0" t="n">
        <v>32309</v>
      </c>
      <c r="C899" s="0" t="n">
        <v>1.55529888105838E+018</v>
      </c>
      <c r="D899" s="0" t="s">
        <v>0</v>
      </c>
      <c r="E899" s="0" t="n">
        <v>-2.88428211212</v>
      </c>
      <c r="F899" s="0" t="n">
        <v>-0.817209005356</v>
      </c>
      <c r="G899" s="0" t="n">
        <v>0.798181772232</v>
      </c>
      <c r="H899" s="0" t="n">
        <v>0.694050610065</v>
      </c>
      <c r="I899" s="0" t="n">
        <v>-0.204340294003</v>
      </c>
      <c r="J899" s="0" t="n">
        <v>0.358930617571</v>
      </c>
      <c r="K899" s="0" t="n">
        <v>-0.589667439461</v>
      </c>
      <c r="L899" s="0" t="n">
        <f aca="false">SQRT((E899*E899)+(F899*F899)+(G899*G899))</f>
        <v>3.1022585324653</v>
      </c>
    </row>
    <row r="900" customFormat="false" ht="12.8" hidden="false" customHeight="false" outlineLevel="0" collapsed="false">
      <c r="A900" s="0" t="n">
        <v>1.55529888106885E+018</v>
      </c>
      <c r="B900" s="0" t="n">
        <v>32310</v>
      </c>
      <c r="C900" s="0" t="n">
        <v>1.55529888106885E+018</v>
      </c>
      <c r="D900" s="0" t="s">
        <v>0</v>
      </c>
      <c r="E900" s="0" t="n">
        <v>-2.88429832458</v>
      </c>
      <c r="F900" s="0" t="n">
        <v>-0.817219734192</v>
      </c>
      <c r="G900" s="0" t="n">
        <v>0.798208236694</v>
      </c>
      <c r="H900" s="0" t="n">
        <v>0.694056153297</v>
      </c>
      <c r="I900" s="0" t="n">
        <v>-0.204505339265</v>
      </c>
      <c r="J900" s="0" t="n">
        <v>0.358943164349</v>
      </c>
      <c r="K900" s="0" t="n">
        <v>-0.589595973492</v>
      </c>
      <c r="L900" s="0" t="n">
        <f aca="false">SQRT((E900*E900)+(F900*F900)+(G900*G900))</f>
        <v>3.10228324113934</v>
      </c>
    </row>
    <row r="901" customFormat="false" ht="12.8" hidden="false" customHeight="false" outlineLevel="0" collapsed="false">
      <c r="A901" s="0" t="n">
        <v>1.55529888106889E+018</v>
      </c>
      <c r="B901" s="0" t="n">
        <v>32311</v>
      </c>
      <c r="C901" s="0" t="n">
        <v>1.55529888106889E+018</v>
      </c>
      <c r="D901" s="0" t="s">
        <v>0</v>
      </c>
      <c r="E901" s="0" t="n">
        <v>-2.88431739807</v>
      </c>
      <c r="F901" s="0" t="n">
        <v>-0.817212581635</v>
      </c>
      <c r="G901" s="0" t="n">
        <v>0.7982442379</v>
      </c>
      <c r="H901" s="0" t="n">
        <v>0.694124162197</v>
      </c>
      <c r="I901" s="0" t="n">
        <v>-0.204282850027</v>
      </c>
      <c r="J901" s="0" t="n">
        <v>0.358801931143</v>
      </c>
      <c r="K901" s="0" t="n">
        <v>-0.589679181576</v>
      </c>
      <c r="L901" s="0" t="n">
        <f aca="false">SQRT((E901*E901)+(F901*F901)+(G901*G901))</f>
        <v>3.1023083534253</v>
      </c>
    </row>
    <row r="902" customFormat="false" ht="12.8" hidden="false" customHeight="false" outlineLevel="0" collapsed="false">
      <c r="A902" s="0" t="n">
        <v>1.55529888107821E+018</v>
      </c>
      <c r="B902" s="0" t="n">
        <v>32312</v>
      </c>
      <c r="C902" s="0" t="n">
        <v>1.55529888107821E+018</v>
      </c>
      <c r="D902" s="0" t="s">
        <v>0</v>
      </c>
      <c r="E902" s="0" t="n">
        <v>-2.88430976868</v>
      </c>
      <c r="F902" s="0" t="n">
        <v>-0.81725692749</v>
      </c>
      <c r="G902" s="0" t="n">
        <v>0.798235654831</v>
      </c>
      <c r="H902" s="0" t="n">
        <v>0.694128513336</v>
      </c>
      <c r="I902" s="0" t="n">
        <v>-0.204275012016</v>
      </c>
      <c r="J902" s="0" t="n">
        <v>0.358896374702</v>
      </c>
      <c r="K902" s="0" t="n">
        <v>-0.589619159698</v>
      </c>
      <c r="L902" s="0" t="n">
        <f aca="false">SQRT((E902*E902)+(F902*F902)+(G902*G902))</f>
        <v>3.10231073361079</v>
      </c>
    </row>
    <row r="903" customFormat="false" ht="12.8" hidden="false" customHeight="false" outlineLevel="0" collapsed="false">
      <c r="A903" s="0" t="n">
        <v>1.55529888108855E+018</v>
      </c>
      <c r="B903" s="0" t="n">
        <v>32313</v>
      </c>
      <c r="C903" s="0" t="n">
        <v>1.55529888108855E+018</v>
      </c>
      <c r="D903" s="0" t="s">
        <v>0</v>
      </c>
      <c r="E903" s="0" t="n">
        <v>-2.88425254822</v>
      </c>
      <c r="F903" s="0" t="n">
        <v>-0.817262172699</v>
      </c>
      <c r="G903" s="0" t="n">
        <v>0.798181056976</v>
      </c>
      <c r="H903" s="0" t="n">
        <v>0.694110155106</v>
      </c>
      <c r="I903" s="0" t="n">
        <v>-0.204924404621</v>
      </c>
      <c r="J903" s="0" t="n">
        <v>0.35878610611</v>
      </c>
      <c r="K903" s="0" t="n">
        <v>-0.589482545853</v>
      </c>
      <c r="L903" s="0" t="n">
        <f aca="false">SQRT((E903*E903)+(F903*F903)+(G903*G903))</f>
        <v>3.10224486792284</v>
      </c>
    </row>
    <row r="904" customFormat="false" ht="12.8" hidden="false" customHeight="false" outlineLevel="0" collapsed="false">
      <c r="A904" s="0" t="n">
        <v>1.555298881099E+018</v>
      </c>
      <c r="B904" s="0" t="n">
        <v>32314</v>
      </c>
      <c r="C904" s="0" t="n">
        <v>1.555298881099E+018</v>
      </c>
      <c r="D904" s="0" t="s">
        <v>0</v>
      </c>
      <c r="E904" s="0" t="n">
        <v>-2.88429164886</v>
      </c>
      <c r="F904" s="0" t="n">
        <v>-0.817286491394</v>
      </c>
      <c r="G904" s="0" t="n">
        <v>0.798172950745</v>
      </c>
      <c r="H904" s="0" t="n">
        <v>0.69416308403</v>
      </c>
      <c r="I904" s="0" t="n">
        <v>-0.204489216208</v>
      </c>
      <c r="J904" s="0" t="n">
        <v>0.359020829201</v>
      </c>
      <c r="K904" s="0" t="n">
        <v>-0.589428424835</v>
      </c>
      <c r="L904" s="0" t="n">
        <f aca="false">SQRT((E904*E904)+(F904*F904)+(G904*G904))</f>
        <v>3.10228554198346</v>
      </c>
    </row>
    <row r="905" customFormat="false" ht="12.8" hidden="false" customHeight="false" outlineLevel="0" collapsed="false">
      <c r="A905" s="0" t="n">
        <v>1.55529888109904E+018</v>
      </c>
      <c r="B905" s="0" t="n">
        <v>32315</v>
      </c>
      <c r="C905" s="0" t="n">
        <v>1.55529888109904E+018</v>
      </c>
      <c r="D905" s="0" t="s">
        <v>0</v>
      </c>
      <c r="E905" s="0" t="n">
        <v>-2.88432121277</v>
      </c>
      <c r="F905" s="0" t="n">
        <v>-0.817269563675</v>
      </c>
      <c r="G905" s="0" t="n">
        <v>0.798196554184</v>
      </c>
      <c r="H905" s="0" t="n">
        <v>0.694151818752</v>
      </c>
      <c r="I905" s="0" t="n">
        <v>-0.204248338938</v>
      </c>
      <c r="J905" s="0" t="n">
        <v>0.358926147223</v>
      </c>
      <c r="K905" s="0" t="n">
        <v>-0.58958286047</v>
      </c>
      <c r="L905" s="0" t="n">
        <f aca="false">SQRT((E905*E905)+(F905*F905)+(G905*G905))</f>
        <v>3.10231464188527</v>
      </c>
    </row>
    <row r="906" customFormat="false" ht="12.8" hidden="false" customHeight="false" outlineLevel="0" collapsed="false">
      <c r="A906" s="0" t="n">
        <v>1.55529888110848E+018</v>
      </c>
      <c r="B906" s="0" t="n">
        <v>32316</v>
      </c>
      <c r="C906" s="0" t="n">
        <v>1.55529888110848E+018</v>
      </c>
      <c r="D906" s="0" t="s">
        <v>0</v>
      </c>
      <c r="E906" s="0" t="n">
        <v>-2.88434791565</v>
      </c>
      <c r="F906" s="0" t="n">
        <v>-0.817252159119</v>
      </c>
      <c r="G906" s="0" t="n">
        <v>0.798237085342</v>
      </c>
      <c r="H906" s="0" t="n">
        <v>0.694169104099</v>
      </c>
      <c r="I906" s="0" t="n">
        <v>-0.204152941704</v>
      </c>
      <c r="J906" s="0" t="n">
        <v>0.358673840761</v>
      </c>
      <c r="K906" s="0" t="n">
        <v>-0.589748978615</v>
      </c>
      <c r="L906" s="0" t="n">
        <f aca="false">SQRT((E906*E906)+(F906*F906)+(G906*G906))</f>
        <v>3.10234531193974</v>
      </c>
    </row>
    <row r="907" customFormat="false" ht="12.8" hidden="false" customHeight="false" outlineLevel="0" collapsed="false">
      <c r="A907" s="0" t="n">
        <v>1.55529888111894E+018</v>
      </c>
      <c r="B907" s="0" t="n">
        <v>32317</v>
      </c>
      <c r="C907" s="0" t="n">
        <v>1.55529888111894E+018</v>
      </c>
      <c r="D907" s="0" t="s">
        <v>0</v>
      </c>
      <c r="E907" s="0" t="n">
        <v>-2.88432121277</v>
      </c>
      <c r="F907" s="0" t="n">
        <v>-0.81726360321</v>
      </c>
      <c r="G907" s="0" t="n">
        <v>0.798238515854</v>
      </c>
      <c r="H907" s="0" t="n">
        <v>0.694189965725</v>
      </c>
      <c r="I907" s="0" t="n">
        <v>-0.204211443663</v>
      </c>
      <c r="J907" s="0" t="n">
        <v>0.358835309744</v>
      </c>
      <c r="K907" s="0" t="n">
        <v>-0.589605987072</v>
      </c>
      <c r="L907" s="0" t="n">
        <f aca="false">SQRT((E907*E907)+(F907*F907)+(G907*G907))</f>
        <v>3.10232386828964</v>
      </c>
    </row>
    <row r="908" customFormat="false" ht="12.8" hidden="false" customHeight="false" outlineLevel="0" collapsed="false">
      <c r="A908" s="0" t="n">
        <v>1.55529888112833E+018</v>
      </c>
      <c r="B908" s="0" t="n">
        <v>32318</v>
      </c>
      <c r="C908" s="0" t="n">
        <v>1.55529888112833E+018</v>
      </c>
      <c r="D908" s="0" t="s">
        <v>0</v>
      </c>
      <c r="E908" s="0" t="n">
        <v>-2.88432025909</v>
      </c>
      <c r="F908" s="0" t="n">
        <v>-0.817249298096</v>
      </c>
      <c r="G908" s="0" t="n">
        <v>0.798211812973</v>
      </c>
      <c r="H908" s="0" t="n">
        <v>0.69415140152</v>
      </c>
      <c r="I908" s="0" t="n">
        <v>-0.20426158607</v>
      </c>
      <c r="J908" s="0" t="n">
        <v>0.358902692795</v>
      </c>
      <c r="K908" s="0" t="n">
        <v>-0.589592933655</v>
      </c>
      <c r="L908" s="0" t="n">
        <f aca="false">SQRT((E908*E908)+(F908*F908)+(G908*G908))</f>
        <v>3.10231234252856</v>
      </c>
    </row>
    <row r="909" customFormat="false" ht="12.8" hidden="false" customHeight="false" outlineLevel="0" collapsed="false">
      <c r="A909" s="0" t="n">
        <v>1.55529888113872E+018</v>
      </c>
      <c r="B909" s="0" t="n">
        <v>32319</v>
      </c>
      <c r="C909" s="0" t="n">
        <v>1.55529888113872E+018</v>
      </c>
      <c r="D909" s="0" t="s">
        <v>0</v>
      </c>
      <c r="E909" s="0" t="n">
        <v>-2.88430690765</v>
      </c>
      <c r="F909" s="0" t="n">
        <v>-0.817265272141</v>
      </c>
      <c r="G909" s="0" t="n">
        <v>0.798196554184</v>
      </c>
      <c r="H909" s="0" t="n">
        <v>0.694194793701</v>
      </c>
      <c r="I909" s="0" t="n">
        <v>-0.204323709011</v>
      </c>
      <c r="J909" s="0" t="n">
        <v>0.358891963959</v>
      </c>
      <c r="K909" s="0" t="n">
        <v>-0.589526891708</v>
      </c>
      <c r="L909" s="0" t="n">
        <f aca="false">SQRT((E909*E909)+(F909*F909)+(G909*G909))</f>
        <v>3.10230021140386</v>
      </c>
    </row>
    <row r="910" customFormat="false" ht="12.8" hidden="false" customHeight="false" outlineLevel="0" collapsed="false">
      <c r="A910" s="0" t="n">
        <v>1.55529888114915E+018</v>
      </c>
      <c r="B910" s="0" t="n">
        <v>32320</v>
      </c>
      <c r="C910" s="0" t="n">
        <v>1.55529888114915E+018</v>
      </c>
      <c r="D910" s="0" t="s">
        <v>0</v>
      </c>
      <c r="E910" s="0" t="n">
        <v>-2.88430500031</v>
      </c>
      <c r="F910" s="0" t="n">
        <v>-0.817242860794</v>
      </c>
      <c r="G910" s="0" t="n">
        <v>0.798209667206</v>
      </c>
      <c r="H910" s="0" t="n">
        <v>0.694218933582</v>
      </c>
      <c r="I910" s="0" t="n">
        <v>-0.204238131642</v>
      </c>
      <c r="J910" s="0" t="n">
        <v>0.358831912279</v>
      </c>
      <c r="K910" s="0" t="n">
        <v>-0.589564681053</v>
      </c>
      <c r="L910" s="0" t="n">
        <f aca="false">SQRT((E910*E910)+(F910*F910)+(G910*G910))</f>
        <v>3.10229590805796</v>
      </c>
    </row>
    <row r="911" customFormat="false" ht="12.8" hidden="false" customHeight="false" outlineLevel="0" collapsed="false">
      <c r="A911" s="0" t="n">
        <v>1.55529888115944E+018</v>
      </c>
      <c r="B911" s="0" t="n">
        <v>32321</v>
      </c>
      <c r="C911" s="0" t="n">
        <v>1.55529888115944E+018</v>
      </c>
      <c r="D911" s="0" t="s">
        <v>0</v>
      </c>
      <c r="E911" s="0" t="n">
        <v>-2.88430595398</v>
      </c>
      <c r="F911" s="0" t="n">
        <v>-0.817233324051</v>
      </c>
      <c r="G911" s="0" t="n">
        <v>0.798209667206</v>
      </c>
      <c r="H911" s="0" t="n">
        <v>0.694186270237</v>
      </c>
      <c r="I911" s="0" t="n">
        <v>-0.204190731049</v>
      </c>
      <c r="J911" s="0" t="n">
        <v>0.358747631311</v>
      </c>
      <c r="K911" s="0" t="n">
        <v>-0.589670777321</v>
      </c>
      <c r="L911" s="0" t="n">
        <f aca="false">SQRT((E911*E911)+(F911*F911)+(G911*G911))</f>
        <v>3.1022942824505</v>
      </c>
    </row>
    <row r="912" customFormat="false" ht="12.8" hidden="false" customHeight="false" outlineLevel="0" collapsed="false">
      <c r="A912" s="0" t="n">
        <v>1.55529888115952E+018</v>
      </c>
      <c r="B912" s="0" t="n">
        <v>32322</v>
      </c>
      <c r="C912" s="0" t="n">
        <v>1.55529888115952E+018</v>
      </c>
      <c r="D912" s="0" t="s">
        <v>0</v>
      </c>
      <c r="E912" s="0" t="n">
        <v>-2.88430118561</v>
      </c>
      <c r="F912" s="0" t="n">
        <v>-0.817225694656</v>
      </c>
      <c r="G912" s="0" t="n">
        <v>0.798212528229</v>
      </c>
      <c r="H912" s="0" t="n">
        <v>0.6941177845</v>
      </c>
      <c r="I912" s="0" t="n">
        <v>-0.204322323203</v>
      </c>
      <c r="J912" s="0" t="n">
        <v>0.358793377876</v>
      </c>
      <c r="K912" s="0" t="n">
        <v>-0.589678049088</v>
      </c>
      <c r="L912" s="0" t="n">
        <f aca="false">SQRT((E912*E912)+(F912*F912)+(G912*G912))</f>
        <v>3.10228857547762</v>
      </c>
    </row>
    <row r="913" customFormat="false" ht="12.8" hidden="false" customHeight="false" outlineLevel="0" collapsed="false">
      <c r="A913" s="0" t="n">
        <v>1.5552988811688E+018</v>
      </c>
      <c r="B913" s="0" t="n">
        <v>32323</v>
      </c>
      <c r="C913" s="0" t="n">
        <v>1.5552988811688E+018</v>
      </c>
      <c r="D913" s="0" t="s">
        <v>0</v>
      </c>
      <c r="E913" s="0" t="n">
        <v>-2.88432121277</v>
      </c>
      <c r="F913" s="0" t="n">
        <v>-0.817211151123</v>
      </c>
      <c r="G913" s="0" t="n">
        <v>0.798236131668</v>
      </c>
      <c r="H913" s="0" t="n">
        <v>0.694141864777</v>
      </c>
      <c r="I913" s="0" t="n">
        <v>-0.204244554043</v>
      </c>
      <c r="J913" s="0" t="n">
        <v>0.358584403992</v>
      </c>
      <c r="K913" s="0" t="n">
        <v>-0.589803695679</v>
      </c>
      <c r="L913" s="0" t="n">
        <f aca="false">SQRT((E913*E913)+(F913*F913)+(G913*G913))</f>
        <v>3.10230943747639</v>
      </c>
    </row>
    <row r="914" customFormat="false" ht="12.8" hidden="false" customHeight="false" outlineLevel="0" collapsed="false">
      <c r="A914" s="0" t="n">
        <v>1.55529888117809E+018</v>
      </c>
      <c r="B914" s="0" t="n">
        <v>32324</v>
      </c>
      <c r="C914" s="0" t="n">
        <v>1.55529888117809E+018</v>
      </c>
      <c r="D914" s="0" t="s">
        <v>0</v>
      </c>
      <c r="E914" s="0" t="n">
        <v>-2.8843126297</v>
      </c>
      <c r="F914" s="0" t="n">
        <v>-0.817213535309</v>
      </c>
      <c r="G914" s="0" t="n">
        <v>0.798226594925</v>
      </c>
      <c r="H914" s="0" t="n">
        <v>0.694233894348</v>
      </c>
      <c r="I914" s="0" t="n">
        <v>-0.20415276289</v>
      </c>
      <c r="J914" s="0" t="n">
        <v>0.358642101288</v>
      </c>
      <c r="K914" s="0" t="n">
        <v>-0.589692115784</v>
      </c>
      <c r="L914" s="0" t="n">
        <f aca="false">SQRT((E914*E914)+(F914*F914)+(G914*G914))</f>
        <v>3.10229963172237</v>
      </c>
    </row>
    <row r="915" customFormat="false" ht="12.8" hidden="false" customHeight="false" outlineLevel="0" collapsed="false">
      <c r="A915" s="0" t="n">
        <v>1.55529888118841E+018</v>
      </c>
      <c r="B915" s="0" t="n">
        <v>32325</v>
      </c>
      <c r="C915" s="0" t="n">
        <v>1.55529888118841E+018</v>
      </c>
      <c r="D915" s="0" t="s">
        <v>0</v>
      </c>
      <c r="E915" s="0" t="n">
        <v>-2.884308815</v>
      </c>
      <c r="F915" s="0" t="n">
        <v>-0.81721496582</v>
      </c>
      <c r="G915" s="0" t="n">
        <v>0.798231363297</v>
      </c>
      <c r="H915" s="0" t="n">
        <v>0.694267094135</v>
      </c>
      <c r="I915" s="0" t="n">
        <v>-0.204154923558</v>
      </c>
      <c r="J915" s="0" t="n">
        <v>0.358775526285</v>
      </c>
      <c r="K915" s="0" t="n">
        <v>-0.589571118355</v>
      </c>
      <c r="L915" s="0" t="n">
        <f aca="false">SQRT((E915*E915)+(F915*F915)+(G915*G915))</f>
        <v>3.10229768881032</v>
      </c>
    </row>
    <row r="916" customFormat="false" ht="12.8" hidden="false" customHeight="false" outlineLevel="0" collapsed="false">
      <c r="A916" s="0" t="n">
        <v>1.55529888119878E+018</v>
      </c>
      <c r="B916" s="0" t="n">
        <v>32326</v>
      </c>
      <c r="C916" s="0" t="n">
        <v>1.55529888119878E+018</v>
      </c>
      <c r="D916" s="0" t="s">
        <v>0</v>
      </c>
      <c r="E916" s="0" t="n">
        <v>-2.8842792511</v>
      </c>
      <c r="F916" s="0" t="n">
        <v>-0.817225933075</v>
      </c>
      <c r="G916" s="0" t="n">
        <v>0.798185348511</v>
      </c>
      <c r="H916" s="0" t="n">
        <v>0.694179594517</v>
      </c>
      <c r="I916" s="0" t="n">
        <v>-0.204372301698</v>
      </c>
      <c r="J916" s="0" t="n">
        <v>0.358899980783</v>
      </c>
      <c r="K916" s="0" t="n">
        <v>-0.58952319622</v>
      </c>
      <c r="L916" s="0" t="n">
        <f aca="false">SQRT((E916*E916)+(F916*F916)+(G916*G916))</f>
        <v>3.10226125182808</v>
      </c>
    </row>
    <row r="917" customFormat="false" ht="12.8" hidden="false" customHeight="false" outlineLevel="0" collapsed="false">
      <c r="A917" s="0" t="n">
        <v>1.55529888119882E+018</v>
      </c>
      <c r="B917" s="0" t="n">
        <v>32327</v>
      </c>
      <c r="C917" s="0" t="n">
        <v>1.55529888119882E+018</v>
      </c>
      <c r="D917" s="0" t="s">
        <v>0</v>
      </c>
      <c r="E917" s="0" t="n">
        <v>-2.88430786133</v>
      </c>
      <c r="F917" s="0" t="n">
        <v>-0.817184925079</v>
      </c>
      <c r="G917" s="0" t="n">
        <v>0.798201799393</v>
      </c>
      <c r="H917" s="0" t="n">
        <v>0.694100677967</v>
      </c>
      <c r="I917" s="0" t="n">
        <v>-0.204205527902</v>
      </c>
      <c r="J917" s="0" t="n">
        <v>0.35882666707</v>
      </c>
      <c r="K917" s="0" t="n">
        <v>-0.589718461037</v>
      </c>
      <c r="L917" s="0" t="n">
        <f aca="false">SQRT((E917*E917)+(F917*F917)+(G917*G917))</f>
        <v>3.10228128209881</v>
      </c>
    </row>
    <row r="918" customFormat="false" ht="12.8" hidden="false" customHeight="false" outlineLevel="0" collapsed="false">
      <c r="A918" s="0" t="n">
        <v>1.55529888121841E+018</v>
      </c>
      <c r="B918" s="0" t="n">
        <v>32328</v>
      </c>
      <c r="C918" s="0" t="n">
        <v>1.55529888121841E+018</v>
      </c>
      <c r="D918" s="0" t="s">
        <v>0</v>
      </c>
      <c r="E918" s="0" t="n">
        <v>-2.88432312012</v>
      </c>
      <c r="F918" s="0" t="n">
        <v>-0.817197799683</v>
      </c>
      <c r="G918" s="0" t="n">
        <v>0.798212766647</v>
      </c>
      <c r="H918" s="0" t="n">
        <v>0.694003880024</v>
      </c>
      <c r="I918" s="0" t="n">
        <v>-0.204459741712</v>
      </c>
      <c r="J918" s="0" t="n">
        <v>0.358716279268</v>
      </c>
      <c r="K918" s="0" t="n">
        <v>-0.589811444283</v>
      </c>
      <c r="L918" s="0" t="n">
        <f aca="false">SQRT((E918*E918)+(F918*F918)+(G918*G918))</f>
        <v>3.10230168196192</v>
      </c>
    </row>
    <row r="919" customFormat="false" ht="12.8" hidden="false" customHeight="false" outlineLevel="0" collapsed="false">
      <c r="A919" s="0" t="n">
        <v>1.55529888121848E+018</v>
      </c>
      <c r="B919" s="0" t="n">
        <v>32329</v>
      </c>
      <c r="C919" s="0" t="n">
        <v>1.55529888121848E+018</v>
      </c>
      <c r="D919" s="0" t="s">
        <v>0</v>
      </c>
      <c r="E919" s="0" t="n">
        <v>-2.88432407379</v>
      </c>
      <c r="F919" s="0" t="n">
        <v>-0.817223548889</v>
      </c>
      <c r="G919" s="0" t="n">
        <v>0.798243284225</v>
      </c>
      <c r="H919" s="0" t="n">
        <v>0.6940934062</v>
      </c>
      <c r="I919" s="0" t="n">
        <v>-0.204187899828</v>
      </c>
      <c r="J919" s="0" t="n">
        <v>0.358764141798</v>
      </c>
      <c r="K919" s="0" t="n">
        <v>-0.589771211147</v>
      </c>
      <c r="L919" s="0" t="n">
        <f aca="false">SQRT((E919*E919)+(F919*F919)+(G919*G919))</f>
        <v>3.10231720369043</v>
      </c>
    </row>
    <row r="920" customFormat="false" ht="12.8" hidden="false" customHeight="false" outlineLevel="0" collapsed="false">
      <c r="A920" s="0" t="n">
        <v>1.55529888122887E+018</v>
      </c>
      <c r="B920" s="0" t="n">
        <v>32330</v>
      </c>
      <c r="C920" s="0" t="n">
        <v>1.55529888122887E+018</v>
      </c>
      <c r="D920" s="0" t="s">
        <v>0</v>
      </c>
      <c r="E920" s="0" t="n">
        <v>-2.88433933258</v>
      </c>
      <c r="F920" s="0" t="n">
        <v>-0.817237138748</v>
      </c>
      <c r="G920" s="0" t="n">
        <v>0.798242807388</v>
      </c>
      <c r="H920" s="0" t="n">
        <v>0.694146692753</v>
      </c>
      <c r="I920" s="0" t="n">
        <v>-0.204065039754</v>
      </c>
      <c r="J920" s="0" t="n">
        <v>0.358803063631</v>
      </c>
      <c r="K920" s="0" t="n">
        <v>-0.589727282524</v>
      </c>
      <c r="L920" s="0" t="n">
        <f aca="false">SQRT((E920*E920)+(F920*F920)+(G920*G920))</f>
        <v>3.10233484749208</v>
      </c>
    </row>
    <row r="921" customFormat="false" ht="12.8" hidden="false" customHeight="false" outlineLevel="0" collapsed="false">
      <c r="A921" s="0" t="n">
        <v>1.5552988812381E+018</v>
      </c>
      <c r="B921" s="0" t="n">
        <v>32331</v>
      </c>
      <c r="C921" s="0" t="n">
        <v>1.5552988812381E+018</v>
      </c>
      <c r="D921" s="0" t="s">
        <v>0</v>
      </c>
      <c r="E921" s="0" t="n">
        <v>-2.88433170319</v>
      </c>
      <c r="F921" s="0" t="n">
        <v>-0.817244052887</v>
      </c>
      <c r="G921" s="0" t="n">
        <v>0.798204183578</v>
      </c>
      <c r="H921" s="0" t="n">
        <v>0.694217681885</v>
      </c>
      <c r="I921" s="0" t="n">
        <v>-0.204182803631</v>
      </c>
      <c r="J921" s="0" t="n">
        <v>0.358683586121</v>
      </c>
      <c r="K921" s="0" t="n">
        <v>-0.589675664902</v>
      </c>
      <c r="L921" s="0" t="n">
        <f aca="false">SQRT((E921*E921)+(F921*F921)+(G921*G921))</f>
        <v>3.10231963773682</v>
      </c>
    </row>
    <row r="922" customFormat="false" ht="12.8" hidden="false" customHeight="false" outlineLevel="0" collapsed="false">
      <c r="A922" s="0" t="n">
        <v>1.55529888124834E+018</v>
      </c>
      <c r="B922" s="0" t="n">
        <v>32332</v>
      </c>
      <c r="C922" s="0" t="n">
        <v>1.55529888124834E+018</v>
      </c>
      <c r="D922" s="0" t="s">
        <v>0</v>
      </c>
      <c r="E922" s="0" t="n">
        <v>-2.88434410095</v>
      </c>
      <c r="F922" s="0" t="n">
        <v>-0.817247390747</v>
      </c>
      <c r="G922" s="0" t="n">
        <v>0.798197507858</v>
      </c>
      <c r="H922" s="0" t="n">
        <v>0.694065570831</v>
      </c>
      <c r="I922" s="0" t="n">
        <v>-0.204235136509</v>
      </c>
      <c r="J922" s="0" t="n">
        <v>0.358871102333</v>
      </c>
      <c r="K922" s="0" t="n">
        <v>-0.589722394943</v>
      </c>
      <c r="L922" s="0" t="n">
        <f aca="false">SQRT((E922*E922)+(F922*F922)+(G922*G922))</f>
        <v>3.10233032604824</v>
      </c>
    </row>
    <row r="923" customFormat="false" ht="12.8" hidden="false" customHeight="false" outlineLevel="0" collapsed="false">
      <c r="A923" s="0" t="n">
        <v>1.55529888124837E+018</v>
      </c>
      <c r="B923" s="0" t="n">
        <v>32333</v>
      </c>
      <c r="C923" s="0" t="n">
        <v>1.55529888124837E+018</v>
      </c>
      <c r="D923" s="0" t="s">
        <v>0</v>
      </c>
      <c r="E923" s="0" t="n">
        <v>-2.88432979584</v>
      </c>
      <c r="F923" s="0" t="n">
        <v>-0.817288398743</v>
      </c>
      <c r="G923" s="0" t="n">
        <v>0.798188447952</v>
      </c>
      <c r="H923" s="0" t="n">
        <v>0.69412368536</v>
      </c>
      <c r="I923" s="0" t="n">
        <v>-0.204496711493</v>
      </c>
      <c r="J923" s="0" t="n">
        <v>0.359052151442</v>
      </c>
      <c r="K923" s="0" t="n">
        <v>-0.589453160763</v>
      </c>
      <c r="L923" s="0" t="n">
        <f aca="false">SQRT((E923*E923)+(F923*F923)+(G923*G923))</f>
        <v>3.10232549812787</v>
      </c>
    </row>
    <row r="924" customFormat="false" ht="12.8" hidden="false" customHeight="false" outlineLevel="0" collapsed="false">
      <c r="A924" s="0" t="n">
        <v>1.55529888125868E+018</v>
      </c>
      <c r="B924" s="0" t="n">
        <v>32334</v>
      </c>
      <c r="C924" s="0" t="n">
        <v>1.55529888125868E+018</v>
      </c>
      <c r="D924" s="0" t="s">
        <v>0</v>
      </c>
      <c r="E924" s="0" t="n">
        <v>-2.8843460083</v>
      </c>
      <c r="F924" s="0" t="n">
        <v>-0.817257165909</v>
      </c>
      <c r="G924" s="0" t="n">
        <v>0.798206567764</v>
      </c>
      <c r="H924" s="0" t="n">
        <v>0.694191217422</v>
      </c>
      <c r="I924" s="0" t="n">
        <v>-0.20425516367</v>
      </c>
      <c r="J924" s="0" t="n">
        <v>0.358842134476</v>
      </c>
      <c r="K924" s="0" t="n">
        <v>-0.58958530426</v>
      </c>
      <c r="L924" s="0" t="n">
        <f aca="false">SQRT((E924*E924)+(F924*F924)+(G924*G924))</f>
        <v>3.10233700549237</v>
      </c>
    </row>
    <row r="925" customFormat="false" ht="12.8" hidden="false" customHeight="false" outlineLevel="0" collapsed="false">
      <c r="A925" s="0" t="n">
        <v>1.5552988812784E+018</v>
      </c>
      <c r="B925" s="0" t="n">
        <v>32335</v>
      </c>
      <c r="C925" s="0" t="n">
        <v>1.5552988812784E+018</v>
      </c>
      <c r="D925" s="0" t="s">
        <v>0</v>
      </c>
      <c r="E925" s="0" t="n">
        <v>-2.88434886932</v>
      </c>
      <c r="F925" s="0" t="n">
        <v>-0.817274570465</v>
      </c>
      <c r="G925" s="0" t="n">
        <v>0.798211812973</v>
      </c>
      <c r="H925" s="0" t="n">
        <v>0.694169998169</v>
      </c>
      <c r="I925" s="0" t="n">
        <v>-0.204301774502</v>
      </c>
      <c r="J925" s="0" t="n">
        <v>0.35879945755</v>
      </c>
      <c r="K925" s="0" t="n">
        <v>-0.589620113373</v>
      </c>
      <c r="L925" s="0" t="n">
        <f aca="false">SQRT((E925*E925)+(F925*F925)+(G925*G925))</f>
        <v>3.10234560000106</v>
      </c>
    </row>
    <row r="926" customFormat="false" ht="12.8" hidden="false" customHeight="false" outlineLevel="0" collapsed="false">
      <c r="A926" s="0" t="n">
        <v>1.55529888127844E+018</v>
      </c>
      <c r="B926" s="0" t="n">
        <v>32336</v>
      </c>
      <c r="C926" s="0" t="n">
        <v>1.55529888127844E+018</v>
      </c>
      <c r="D926" s="0" t="s">
        <v>0</v>
      </c>
      <c r="E926" s="0" t="n">
        <v>-2.88433551788</v>
      </c>
      <c r="F926" s="0" t="n">
        <v>-0.817256212234</v>
      </c>
      <c r="G926" s="0" t="n">
        <v>0.798217058182</v>
      </c>
      <c r="H926" s="0" t="n">
        <v>0.69417309761</v>
      </c>
      <c r="I926" s="0" t="n">
        <v>-0.204129993916</v>
      </c>
      <c r="J926" s="0" t="n">
        <v>0.35881793499</v>
      </c>
      <c r="K926" s="0" t="n">
        <v>-0.589664697647</v>
      </c>
      <c r="L926" s="0" t="n">
        <f aca="false">SQRT((E926*E926)+(F926*F926)+(G926*G926))</f>
        <v>3.10232970009828</v>
      </c>
    </row>
    <row r="927" customFormat="false" ht="12.8" hidden="false" customHeight="false" outlineLevel="0" collapsed="false">
      <c r="A927" s="0" t="n">
        <v>1.55529888128888E+018</v>
      </c>
      <c r="B927" s="0" t="n">
        <v>32337</v>
      </c>
      <c r="C927" s="0" t="n">
        <v>1.55529888128888E+018</v>
      </c>
      <c r="D927" s="0" t="s">
        <v>0</v>
      </c>
      <c r="E927" s="0" t="n">
        <v>-2.88435649872</v>
      </c>
      <c r="F927" s="0" t="n">
        <v>-0.817236661911</v>
      </c>
      <c r="G927" s="0" t="n">
        <v>0.798196792603</v>
      </c>
      <c r="H927" s="0" t="n">
        <v>0.694127738476</v>
      </c>
      <c r="I927" s="0" t="n">
        <v>-0.204149335623</v>
      </c>
      <c r="J927" s="0" t="n">
        <v>0.358710020781</v>
      </c>
      <c r="K927" s="0" t="n">
        <v>-0.589777171612</v>
      </c>
      <c r="L927" s="0" t="n">
        <f aca="false">SQRT((E927*E927)+(F927*F927)+(G927*G927))</f>
        <v>3.10233884238996</v>
      </c>
    </row>
    <row r="928" customFormat="false" ht="12.8" hidden="false" customHeight="false" outlineLevel="0" collapsed="false">
      <c r="A928" s="0" t="n">
        <v>1.55529888130855E+018</v>
      </c>
      <c r="B928" s="0" t="n">
        <v>32338</v>
      </c>
      <c r="C928" s="0" t="n">
        <v>1.55529888130855E+018</v>
      </c>
      <c r="D928" s="0" t="s">
        <v>0</v>
      </c>
      <c r="E928" s="0" t="n">
        <v>-2.88434314728</v>
      </c>
      <c r="F928" s="0" t="n">
        <v>-0.817236185074</v>
      </c>
      <c r="G928" s="0" t="n">
        <v>0.798185586929</v>
      </c>
      <c r="H928" s="0" t="n">
        <v>0.6940497756</v>
      </c>
      <c r="I928" s="0" t="n">
        <v>-0.204363673925</v>
      </c>
      <c r="J928" s="0" t="n">
        <v>0.358926981688</v>
      </c>
      <c r="K928" s="0" t="n">
        <v>-0.589662492275</v>
      </c>
      <c r="L928" s="0" t="n">
        <f aca="false">SQRT((E928*E928)+(F928*F928)+(G928*G928))</f>
        <v>3.10232342037973</v>
      </c>
    </row>
    <row r="929" customFormat="false" ht="12.8" hidden="false" customHeight="false" outlineLevel="0" collapsed="false">
      <c r="A929" s="0" t="n">
        <v>1.55529888130862E+018</v>
      </c>
      <c r="B929" s="0" t="n">
        <v>32340</v>
      </c>
      <c r="C929" s="0" t="n">
        <v>1.55529888130862E+018</v>
      </c>
      <c r="D929" s="0" t="s">
        <v>0</v>
      </c>
      <c r="E929" s="0" t="n">
        <v>-2.8843421936</v>
      </c>
      <c r="F929" s="0" t="n">
        <v>-0.817216396332</v>
      </c>
      <c r="G929" s="0" t="n">
        <v>0.798219442368</v>
      </c>
      <c r="H929" s="0" t="n">
        <v>0.694116294384</v>
      </c>
      <c r="I929" s="0" t="n">
        <v>-0.204279989004</v>
      </c>
      <c r="J929" s="0" t="n">
        <v>0.358776420355</v>
      </c>
      <c r="K929" s="0" t="n">
        <v>-0.589704930782</v>
      </c>
      <c r="L929" s="0" t="n">
        <f aca="false">SQRT((E929*E929)+(F929*F929)+(G929*G929))</f>
        <v>3.10232603160748</v>
      </c>
    </row>
    <row r="930" customFormat="false" ht="12.8" hidden="false" customHeight="false" outlineLevel="0" collapsed="false">
      <c r="A930" s="0" t="n">
        <v>1.55529888131818E+018</v>
      </c>
      <c r="B930" s="0" t="n">
        <v>32341</v>
      </c>
      <c r="C930" s="0" t="n">
        <v>1.55529888131818E+018</v>
      </c>
      <c r="D930" s="0" t="s">
        <v>0</v>
      </c>
      <c r="E930" s="0" t="n">
        <v>-2.88432598114</v>
      </c>
      <c r="F930" s="0" t="n">
        <v>-0.817202329636</v>
      </c>
      <c r="G930" s="0" t="n">
        <v>0.798244476318</v>
      </c>
      <c r="H930" s="0" t="n">
        <v>0.694154024124</v>
      </c>
      <c r="I930" s="0" t="n">
        <v>-0.204186841846</v>
      </c>
      <c r="J930" s="0" t="n">
        <v>0.358778357506</v>
      </c>
      <c r="K930" s="0" t="n">
        <v>-0.589691400528</v>
      </c>
      <c r="L930" s="0" t="n">
        <f aca="false">SQRT((E930*E930)+(F930*F930)+(G930*G930))</f>
        <v>3.10231369416665</v>
      </c>
    </row>
    <row r="931" customFormat="false" ht="12.8" hidden="false" customHeight="false" outlineLevel="0" collapsed="false">
      <c r="A931" s="0" t="n">
        <v>1.55529888132854E+018</v>
      </c>
      <c r="B931" s="0" t="n">
        <v>32342</v>
      </c>
      <c r="C931" s="0" t="n">
        <v>1.55529888132854E+018</v>
      </c>
      <c r="D931" s="0" t="s">
        <v>0</v>
      </c>
      <c r="E931" s="0" t="n">
        <v>-2.88432407379</v>
      </c>
      <c r="F931" s="0" t="n">
        <v>-0.817191123962</v>
      </c>
      <c r="G931" s="0" t="n">
        <v>0.798205137253</v>
      </c>
      <c r="H931" s="0" t="n">
        <v>0.694079399109</v>
      </c>
      <c r="I931" s="0" t="n">
        <v>-0.204398319125</v>
      </c>
      <c r="J931" s="0" t="n">
        <v>0.35897064209</v>
      </c>
      <c r="K931" s="0" t="n">
        <v>-0.589589118958</v>
      </c>
      <c r="L931" s="0" t="n">
        <f aca="false">SQRT((E931*E931)+(F931*F931)+(G931*G931))</f>
        <v>3.10229884712352</v>
      </c>
    </row>
    <row r="932" customFormat="false" ht="12.8" hidden="false" customHeight="false" outlineLevel="0" collapsed="false">
      <c r="A932" s="0" t="n">
        <v>1.55529888135865E+018</v>
      </c>
      <c r="B932" s="0" t="n">
        <v>32343</v>
      </c>
      <c r="C932" s="0" t="n">
        <v>1.55529888135865E+018</v>
      </c>
      <c r="D932" s="0" t="s">
        <v>0</v>
      </c>
      <c r="E932" s="0" t="n">
        <v>-2.88430595398</v>
      </c>
      <c r="F932" s="0" t="n">
        <v>-0.8171646595</v>
      </c>
      <c r="G932" s="0" t="n">
        <v>0.798171281815</v>
      </c>
      <c r="H932" s="0" t="n">
        <v>0.69404822588</v>
      </c>
      <c r="I932" s="0" t="n">
        <v>-0.20453029871</v>
      </c>
      <c r="J932" s="0" t="n">
        <v>0.358899027109</v>
      </c>
      <c r="K932" s="0" t="n">
        <v>-0.589623570442</v>
      </c>
      <c r="L932" s="0" t="n">
        <f aca="false">SQRT((E932*E932)+(F932*F932)+(G932*G932))</f>
        <v>3.10226631867969</v>
      </c>
    </row>
    <row r="933" customFormat="false" ht="12.8" hidden="false" customHeight="false" outlineLevel="0" collapsed="false">
      <c r="A933" s="0" t="n">
        <v>1.55529888136905E+018</v>
      </c>
      <c r="B933" s="0" t="n">
        <v>32344</v>
      </c>
      <c r="C933" s="0" t="n">
        <v>1.55529888136905E+018</v>
      </c>
      <c r="D933" s="0" t="s">
        <v>0</v>
      </c>
      <c r="E933" s="0" t="n">
        <v>-2.88431072235</v>
      </c>
      <c r="F933" s="0" t="n">
        <v>-0.817195177078</v>
      </c>
      <c r="G933" s="0" t="n">
        <v>0.798196792603</v>
      </c>
      <c r="H933" s="0" t="n">
        <v>0.694049835205</v>
      </c>
      <c r="I933" s="0" t="n">
        <v>-0.204578861594</v>
      </c>
      <c r="J933" s="0" t="n">
        <v>0.358907699585</v>
      </c>
      <c r="K933" s="0" t="n">
        <v>-0.589599609375</v>
      </c>
      <c r="L933" s="0" t="n">
        <f aca="false">SQRT((E933*E933)+(F933*F933)+(G933*G933))</f>
        <v>3.10228535441607</v>
      </c>
    </row>
    <row r="934" customFormat="false" ht="12.8" hidden="false" customHeight="false" outlineLevel="0" collapsed="false">
      <c r="A934" s="0" t="n">
        <v>1.55529888136912E+018</v>
      </c>
      <c r="B934" s="0" t="n">
        <v>32345</v>
      </c>
      <c r="C934" s="0" t="n">
        <v>1.55529888136912E+018</v>
      </c>
      <c r="D934" s="0" t="s">
        <v>0</v>
      </c>
      <c r="E934" s="0" t="n">
        <v>-2.88430500031</v>
      </c>
      <c r="F934" s="0" t="n">
        <v>-0.817190170288</v>
      </c>
      <c r="G934" s="0" t="n">
        <v>0.798231601715</v>
      </c>
      <c r="H934" s="0" t="n">
        <v>0.694197535515</v>
      </c>
      <c r="I934" s="0" t="n">
        <v>-0.204217985272</v>
      </c>
      <c r="J934" s="0" t="n">
        <v>0.358597457409</v>
      </c>
      <c r="K934" s="0" t="n">
        <v>-0.589739501476</v>
      </c>
      <c r="L934" s="0" t="n">
        <f aca="false">SQRT((E934*E934)+(F934*F934)+(G934*G934))</f>
        <v>3.10228767189716</v>
      </c>
    </row>
    <row r="935" customFormat="false" ht="12.8" hidden="false" customHeight="false" outlineLevel="0" collapsed="false">
      <c r="A935" s="0" t="n">
        <v>1.55529888136915E+018</v>
      </c>
      <c r="B935" s="0" t="n">
        <v>32346</v>
      </c>
      <c r="C935" s="0" t="n">
        <v>1.55529888136915E+018</v>
      </c>
      <c r="D935" s="0" t="s">
        <v>0</v>
      </c>
      <c r="E935" s="0" t="n">
        <v>-2.88429832458</v>
      </c>
      <c r="F935" s="0" t="n">
        <v>-0.817200422287</v>
      </c>
      <c r="G935" s="0" t="n">
        <v>0.798229217529</v>
      </c>
      <c r="H935" s="0" t="n">
        <v>0.6940741539</v>
      </c>
      <c r="I935" s="0" t="n">
        <v>-0.204427659512</v>
      </c>
      <c r="J935" s="0" t="n">
        <v>0.358735322952</v>
      </c>
      <c r="K935" s="0" t="n">
        <v>-0.589728355408</v>
      </c>
      <c r="L935" s="0" t="n">
        <f aca="false">SQRT((E935*E935)+(F935*F935)+(G935*G935))</f>
        <v>3.10228355233335</v>
      </c>
    </row>
    <row r="936" customFormat="false" ht="12.8" hidden="false" customHeight="false" outlineLevel="0" collapsed="false">
      <c r="A936" s="0" t="n">
        <v>1.55529888137855E+018</v>
      </c>
      <c r="B936" s="0" t="n">
        <v>32347</v>
      </c>
      <c r="C936" s="0" t="n">
        <v>1.55529888137855E+018</v>
      </c>
      <c r="D936" s="0" t="s">
        <v>0</v>
      </c>
      <c r="E936" s="0" t="n">
        <v>-2.88429164886</v>
      </c>
      <c r="F936" s="0" t="n">
        <v>-0.817214250565</v>
      </c>
      <c r="G936" s="0" t="n">
        <v>0.798194408417</v>
      </c>
      <c r="H936" s="0" t="n">
        <v>0.694159984589</v>
      </c>
      <c r="I936" s="0" t="n">
        <v>-0.204312607646</v>
      </c>
      <c r="J936" s="0" t="n">
        <v>0.359003543854</v>
      </c>
      <c r="K936" s="0" t="n">
        <v>-0.589503765106</v>
      </c>
      <c r="L936" s="0" t="n">
        <f aca="false">SQRT((E936*E936)+(F936*F936)+(G936*G936))</f>
        <v>3.10227203201754</v>
      </c>
    </row>
    <row r="937" customFormat="false" ht="12.8" hidden="false" customHeight="false" outlineLevel="0" collapsed="false">
      <c r="A937" s="0" t="n">
        <v>1.555298881389E+018</v>
      </c>
      <c r="B937" s="0" t="n">
        <v>32348</v>
      </c>
      <c r="C937" s="0" t="n">
        <v>1.555298881389E+018</v>
      </c>
      <c r="D937" s="0" t="s">
        <v>0</v>
      </c>
      <c r="E937" s="0" t="n">
        <v>-2.88429737091</v>
      </c>
      <c r="F937" s="0" t="n">
        <v>-0.817213535309</v>
      </c>
      <c r="G937" s="0" t="n">
        <v>0.79819893837</v>
      </c>
      <c r="H937" s="0" t="n">
        <v>0.694252073765</v>
      </c>
      <c r="I937" s="0" t="n">
        <v>-0.204162672162</v>
      </c>
      <c r="J937" s="0" t="n">
        <v>0.358728557825</v>
      </c>
      <c r="K937" s="0" t="n">
        <v>-0.589614748955</v>
      </c>
      <c r="L937" s="0" t="n">
        <f aca="false">SQRT((E937*E937)+(F937*F937)+(G937*G937))</f>
        <v>3.1022783291229</v>
      </c>
    </row>
    <row r="938" customFormat="false" ht="12.8" hidden="false" customHeight="false" outlineLevel="0" collapsed="false">
      <c r="A938" s="0" t="n">
        <v>1.55529888138908E+018</v>
      </c>
      <c r="B938" s="0" t="n">
        <v>32349</v>
      </c>
      <c r="C938" s="0" t="n">
        <v>1.55529888138908E+018</v>
      </c>
      <c r="D938" s="0" t="s">
        <v>0</v>
      </c>
      <c r="E938" s="0" t="n">
        <v>-2.88425159454</v>
      </c>
      <c r="F938" s="0" t="n">
        <v>-0.817222356796</v>
      </c>
      <c r="G938" s="0" t="n">
        <v>0.79819726944</v>
      </c>
      <c r="H938" s="0" t="n">
        <v>0.694138765335</v>
      </c>
      <c r="I938" s="0" t="n">
        <v>-0.204680666327</v>
      </c>
      <c r="J938" s="0" t="n">
        <v>0.358705163002</v>
      </c>
      <c r="K938" s="0" t="n">
        <v>-0.589582681656</v>
      </c>
      <c r="L938" s="0" t="n">
        <f aca="false">SQRT((E938*E938)+(F938*F938)+(G938*G938))</f>
        <v>3.10223766368652</v>
      </c>
    </row>
    <row r="939" customFormat="false" ht="12.8" hidden="false" customHeight="false" outlineLevel="0" collapsed="false">
      <c r="A939" s="0" t="n">
        <v>1.55529888139853E+018</v>
      </c>
      <c r="B939" s="0" t="n">
        <v>32350</v>
      </c>
      <c r="C939" s="0" t="n">
        <v>1.55529888139853E+018</v>
      </c>
      <c r="D939" s="0" t="s">
        <v>0</v>
      </c>
      <c r="E939" s="0" t="n">
        <v>-2.88429641724</v>
      </c>
      <c r="F939" s="0" t="n">
        <v>-0.817253112793</v>
      </c>
      <c r="G939" s="0" t="n">
        <v>0.798228502274</v>
      </c>
      <c r="H939" s="0" t="n">
        <v>0.694183290005</v>
      </c>
      <c r="I939" s="0" t="n">
        <v>-0.204359024763</v>
      </c>
      <c r="J939" s="0" t="n">
        <v>0.358934372663</v>
      </c>
      <c r="K939" s="0" t="n">
        <v>-0.589502513409</v>
      </c>
      <c r="L939" s="0" t="n">
        <f aca="false">SQRT((E939*E939)+(F939*F939)+(G939*G939))</f>
        <v>3.10229547508227</v>
      </c>
    </row>
    <row r="940" customFormat="false" ht="12.8" hidden="false" customHeight="false" outlineLevel="0" collapsed="false">
      <c r="A940" s="0" t="n">
        <v>1.55529888139868E+018</v>
      </c>
      <c r="B940" s="0" t="n">
        <v>32351</v>
      </c>
      <c r="C940" s="0" t="n">
        <v>1.55529888139868E+018</v>
      </c>
      <c r="D940" s="0" t="s">
        <v>0</v>
      </c>
      <c r="E940" s="0" t="n">
        <v>-2.88431835175</v>
      </c>
      <c r="F940" s="0" t="n">
        <v>-0.817212820053</v>
      </c>
      <c r="G940" s="0" t="n">
        <v>0.798214435577</v>
      </c>
      <c r="H940" s="0" t="n">
        <v>0.694192409515</v>
      </c>
      <c r="I940" s="0" t="n">
        <v>-0.204022824764</v>
      </c>
      <c r="J940" s="0" t="n">
        <v>0.358624815941</v>
      </c>
      <c r="K940" s="0" t="n">
        <v>-0.589796543121</v>
      </c>
      <c r="L940" s="0" t="n">
        <f aca="false">SQRT((E940*E940)+(F940*F940)+(G940*G940))</f>
        <v>3.10230163470033</v>
      </c>
    </row>
    <row r="941" customFormat="false" ht="12.8" hidden="false" customHeight="false" outlineLevel="0" collapsed="false">
      <c r="A941" s="0" t="n">
        <v>1.55529888141854E+018</v>
      </c>
      <c r="B941" s="0" t="n">
        <v>32352</v>
      </c>
      <c r="C941" s="0" t="n">
        <v>1.55529888141854E+018</v>
      </c>
      <c r="D941" s="0" t="s">
        <v>0</v>
      </c>
      <c r="E941" s="0" t="n">
        <v>-2.88434505463</v>
      </c>
      <c r="F941" s="0" t="n">
        <v>-0.817195177078</v>
      </c>
      <c r="G941" s="0" t="n">
        <v>0.798214673996</v>
      </c>
      <c r="H941" s="0" t="n">
        <v>0.694047868252</v>
      </c>
      <c r="I941" s="0" t="n">
        <v>-0.204267531633</v>
      </c>
      <c r="J941" s="0" t="n">
        <v>0.358734577894</v>
      </c>
      <c r="K941" s="0" t="n">
        <v>-0.589815080166</v>
      </c>
      <c r="L941" s="0" t="n">
        <f aca="false">SQRT((E941*E941)+(F941*F941)+(G941*G941))</f>
        <v>3.10232187520744</v>
      </c>
    </row>
    <row r="942" customFormat="false" ht="12.8" hidden="false" customHeight="false" outlineLevel="0" collapsed="false">
      <c r="A942" s="0" t="n">
        <v>1.55529888141859E+018</v>
      </c>
      <c r="B942" s="0" t="n">
        <v>32353</v>
      </c>
      <c r="C942" s="0" t="n">
        <v>1.55529888141859E+018</v>
      </c>
      <c r="D942" s="0" t="s">
        <v>0</v>
      </c>
      <c r="E942" s="0" t="n">
        <v>-2.88432979584</v>
      </c>
      <c r="F942" s="0" t="n">
        <v>-0.817183017731</v>
      </c>
      <c r="G942" s="0" t="n">
        <v>0.798208475113</v>
      </c>
      <c r="H942" s="0" t="n">
        <v>0.694110751152</v>
      </c>
      <c r="I942" s="0" t="n">
        <v>-0.204438462853</v>
      </c>
      <c r="J942" s="0" t="n">
        <v>0.358908951283</v>
      </c>
      <c r="K942" s="0" t="n">
        <v>-0.589575707912</v>
      </c>
      <c r="L942" s="0" t="n">
        <f aca="false">SQRT((E942*E942)+(F942*F942)+(G942*G942))</f>
        <v>3.10230289065729</v>
      </c>
    </row>
    <row r="943" customFormat="false" ht="12.8" hidden="false" customHeight="false" outlineLevel="0" collapsed="false">
      <c r="A943" s="0" t="n">
        <v>1.55529888143805E+018</v>
      </c>
      <c r="B943" s="0" t="n">
        <v>32354</v>
      </c>
      <c r="C943" s="0" t="n">
        <v>1.55529888143805E+018</v>
      </c>
      <c r="D943" s="0" t="s">
        <v>0</v>
      </c>
      <c r="E943" s="0" t="n">
        <v>-2.88432407379</v>
      </c>
      <c r="F943" s="0" t="n">
        <v>-0.817189216614</v>
      </c>
      <c r="G943" s="0" t="n">
        <v>0.798195838928</v>
      </c>
      <c r="H943" s="0" t="n">
        <v>0.694088041782</v>
      </c>
      <c r="I943" s="0" t="n">
        <v>-0.204477623105</v>
      </c>
      <c r="J943" s="0" t="n">
        <v>0.359022527933</v>
      </c>
      <c r="K943" s="0" t="n">
        <v>-0.58951985836</v>
      </c>
      <c r="L943" s="0" t="n">
        <f aca="false">SQRT((E943*E943)+(F943*F943)+(G943*G943))</f>
        <v>3.10229595230318</v>
      </c>
    </row>
    <row r="944" customFormat="false" ht="12.8" hidden="false" customHeight="false" outlineLevel="0" collapsed="false">
      <c r="A944" s="0" t="n">
        <v>1.55529888143809E+018</v>
      </c>
      <c r="B944" s="0" t="n">
        <v>32355</v>
      </c>
      <c r="C944" s="0" t="n">
        <v>1.55529888143809E+018</v>
      </c>
      <c r="D944" s="0" t="s">
        <v>0</v>
      </c>
      <c r="E944" s="0" t="n">
        <v>-2.88432407379</v>
      </c>
      <c r="F944" s="0" t="n">
        <v>-0.817200660706</v>
      </c>
      <c r="G944" s="0" t="n">
        <v>0.79819393158</v>
      </c>
      <c r="H944" s="0" t="n">
        <v>0.694009125233</v>
      </c>
      <c r="I944" s="0" t="n">
        <v>-0.204627767205</v>
      </c>
      <c r="J944" s="0" t="n">
        <v>0.359084993601</v>
      </c>
      <c r="K944" s="0" t="n">
        <v>-0.589522480965</v>
      </c>
      <c r="L944" s="0" t="n">
        <f aca="false">SQRT((E944*E944)+(F944*F944)+(G944*G944))</f>
        <v>3.10229847611638</v>
      </c>
    </row>
    <row r="945" customFormat="false" ht="12.8" hidden="false" customHeight="false" outlineLevel="0" collapsed="false">
      <c r="A945" s="0" t="n">
        <v>1.5552988814484E+018</v>
      </c>
      <c r="B945" s="0" t="n">
        <v>32356</v>
      </c>
      <c r="C945" s="0" t="n">
        <v>1.5552988814484E+018</v>
      </c>
      <c r="D945" s="0" t="s">
        <v>0</v>
      </c>
      <c r="E945" s="0" t="n">
        <v>-2.88433837891</v>
      </c>
      <c r="F945" s="0" t="n">
        <v>-0.817199707031</v>
      </c>
      <c r="G945" s="0" t="n">
        <v>0.798229455948</v>
      </c>
      <c r="H945" s="0" t="n">
        <v>0.694002509117</v>
      </c>
      <c r="I945" s="0" t="n">
        <v>-0.204249516129</v>
      </c>
      <c r="J945" s="0" t="n">
        <v>0.359167158604</v>
      </c>
      <c r="K945" s="0" t="n">
        <v>-0.589611470699</v>
      </c>
      <c r="L945" s="0" t="n">
        <f aca="false">SQRT((E945*E945)+(F945*F945)+(G945*G945))</f>
        <v>3.10232066517434</v>
      </c>
    </row>
    <row r="946" customFormat="false" ht="12.8" hidden="false" customHeight="false" outlineLevel="0" collapsed="false">
      <c r="A946" s="0" t="n">
        <v>1.55529888144847E+018</v>
      </c>
      <c r="B946" s="0" t="n">
        <v>32357</v>
      </c>
      <c r="C946" s="0" t="n">
        <v>1.55529888144847E+018</v>
      </c>
      <c r="D946" s="0" t="s">
        <v>0</v>
      </c>
      <c r="E946" s="0" t="n">
        <v>-2.88433742523</v>
      </c>
      <c r="F946" s="0" t="n">
        <v>-0.817248821259</v>
      </c>
      <c r="G946" s="0" t="n">
        <v>0.798226833344</v>
      </c>
      <c r="H946" s="0" t="n">
        <v>0.694092988968</v>
      </c>
      <c r="I946" s="0" t="n">
        <v>-0.204497441649</v>
      </c>
      <c r="J946" s="0" t="n">
        <v>0.359057188034</v>
      </c>
      <c r="K946" s="0" t="n">
        <v>-0.589485883713</v>
      </c>
      <c r="L946" s="0" t="n">
        <f aca="false">SQRT((E946*E946)+(F946*F946)+(G946*G946))</f>
        <v>3.10233204152973</v>
      </c>
    </row>
    <row r="947" customFormat="false" ht="12.8" hidden="false" customHeight="false" outlineLevel="0" collapsed="false">
      <c r="A947" s="0" t="n">
        <v>1.55529888146816E+018</v>
      </c>
      <c r="B947" s="0" t="n">
        <v>32358</v>
      </c>
      <c r="C947" s="0" t="n">
        <v>1.55529888146816E+018</v>
      </c>
      <c r="D947" s="0" t="s">
        <v>0</v>
      </c>
      <c r="E947" s="0" t="n">
        <v>-2.88433170319</v>
      </c>
      <c r="F947" s="0" t="n">
        <v>-0.817252635956</v>
      </c>
      <c r="G947" s="0" t="n">
        <v>0.798230409622</v>
      </c>
      <c r="H947" s="0" t="n">
        <v>0.694249212742</v>
      </c>
      <c r="I947" s="0" t="n">
        <v>-0.204130187631</v>
      </c>
      <c r="J947" s="0" t="n">
        <v>0.358750253916</v>
      </c>
      <c r="K947" s="0" t="n">
        <v>-0.589616179466</v>
      </c>
      <c r="L947" s="0" t="n">
        <f aca="false">SQRT((E947*E947)+(F947*F947)+(G947*G947))</f>
        <v>3.10232864665387</v>
      </c>
    </row>
    <row r="948" customFormat="false" ht="12.8" hidden="false" customHeight="false" outlineLevel="0" collapsed="false">
      <c r="A948" s="0" t="n">
        <v>1.55529888146822E+018</v>
      </c>
      <c r="B948" s="0" t="n">
        <v>32359</v>
      </c>
      <c r="C948" s="0" t="n">
        <v>1.55529888146822E+018</v>
      </c>
      <c r="D948" s="0" t="s">
        <v>0</v>
      </c>
      <c r="E948" s="0" t="n">
        <v>-2.88434123993</v>
      </c>
      <c r="F948" s="0" t="n">
        <v>-0.8172955513</v>
      </c>
      <c r="G948" s="0" t="n">
        <v>0.798197507858</v>
      </c>
      <c r="H948" s="0" t="n">
        <v>0.694314301014</v>
      </c>
      <c r="I948" s="0" t="n">
        <v>-0.204146578908</v>
      </c>
      <c r="J948" s="0" t="n">
        <v>0.358775168657</v>
      </c>
      <c r="K948" s="0" t="n">
        <v>-0.589518666267</v>
      </c>
      <c r="L948" s="0" t="n">
        <f aca="false">SQRT((E948*E948)+(F948*F948)+(G948*G948))</f>
        <v>3.10234035336009</v>
      </c>
    </row>
    <row r="949" customFormat="false" ht="12.8" hidden="false" customHeight="false" outlineLevel="0" collapsed="false">
      <c r="A949" s="0" t="n">
        <v>1.55529888147868E+018</v>
      </c>
      <c r="B949" s="0" t="n">
        <v>32360</v>
      </c>
      <c r="C949" s="0" t="n">
        <v>1.55529888147868E+018</v>
      </c>
      <c r="D949" s="0" t="s">
        <v>0</v>
      </c>
      <c r="E949" s="0" t="n">
        <v>-2.88433647156</v>
      </c>
      <c r="F949" s="0" t="n">
        <v>-0.817303180695</v>
      </c>
      <c r="G949" s="0" t="n">
        <v>0.798208236694</v>
      </c>
      <c r="H949" s="0" t="n">
        <v>0.69431334734</v>
      </c>
      <c r="I949" s="0" t="n">
        <v>-0.204110637307</v>
      </c>
      <c r="J949" s="0" t="n">
        <v>0.358717471361</v>
      </c>
      <c r="K949" s="0" t="n">
        <v>-0.589567303658</v>
      </c>
      <c r="L949" s="0" t="n">
        <f aca="false">SQRT((E949*E949)+(F949*F949)+(G949*G949))</f>
        <v>3.10234069042578</v>
      </c>
    </row>
    <row r="950" customFormat="false" ht="12.8" hidden="false" customHeight="false" outlineLevel="0" collapsed="false">
      <c r="A950" s="0" t="n">
        <v>1.55529888150885E+018</v>
      </c>
      <c r="B950" s="0" t="n">
        <v>32361</v>
      </c>
      <c r="C950" s="0" t="n">
        <v>1.55529888150885E+018</v>
      </c>
      <c r="D950" s="0" t="s">
        <v>0</v>
      </c>
      <c r="E950" s="0" t="n">
        <v>-2.88434314728</v>
      </c>
      <c r="F950" s="0" t="n">
        <v>-0.817305803299</v>
      </c>
      <c r="G950" s="0" t="n">
        <v>0.798228502274</v>
      </c>
      <c r="H950" s="0" t="n">
        <v>0.694226801395</v>
      </c>
      <c r="I950" s="0" t="n">
        <v>-0.204158499837</v>
      </c>
      <c r="J950" s="0" t="n">
        <v>0.358744055033</v>
      </c>
      <c r="K950" s="0" t="n">
        <v>-0.589636445045</v>
      </c>
      <c r="L950" s="0" t="n">
        <f aca="false">SQRT((E950*E950)+(F950*F950)+(G950*G950))</f>
        <v>3.10235280218255</v>
      </c>
    </row>
    <row r="951" customFormat="false" ht="12.8" hidden="false" customHeight="false" outlineLevel="0" collapsed="false">
      <c r="A951" s="0" t="n">
        <v>1.55529888150892E+018</v>
      </c>
      <c r="B951" s="0" t="n">
        <v>32362</v>
      </c>
      <c r="C951" s="0" t="n">
        <v>1.55529888150892E+018</v>
      </c>
      <c r="D951" s="0" t="s">
        <v>0</v>
      </c>
      <c r="E951" s="0" t="n">
        <v>-2.88425350189</v>
      </c>
      <c r="F951" s="0" t="n">
        <v>-0.817318677902</v>
      </c>
      <c r="G951" s="0" t="n">
        <v>0.798218250275</v>
      </c>
      <c r="H951" s="0" t="n">
        <v>0.694265902042</v>
      </c>
      <c r="I951" s="0" t="n">
        <v>-0.204589918256</v>
      </c>
      <c r="J951" s="0" t="n">
        <v>0.35889723897</v>
      </c>
      <c r="K951" s="0" t="n">
        <v>-0.589347720146</v>
      </c>
      <c r="L951" s="0" t="n">
        <f aca="false">SQRT((E951*E951)+(F951*F951)+(G951*G951))</f>
        <v>3.10227021058519</v>
      </c>
    </row>
    <row r="952" customFormat="false" ht="12.8" hidden="false" customHeight="false" outlineLevel="0" collapsed="false">
      <c r="A952" s="0" t="n">
        <v>1.55529888150894E+018</v>
      </c>
      <c r="B952" s="0" t="n">
        <v>32363</v>
      </c>
      <c r="C952" s="0" t="n">
        <v>1.55529888150894E+018</v>
      </c>
      <c r="D952" s="0" t="s">
        <v>0</v>
      </c>
      <c r="E952" s="0" t="n">
        <v>-2.88427066803</v>
      </c>
      <c r="F952" s="0" t="n">
        <v>-0.81728553772</v>
      </c>
      <c r="G952" s="0" t="n">
        <v>0.798205852509</v>
      </c>
      <c r="H952" s="0" t="n">
        <v>0.694261491299</v>
      </c>
      <c r="I952" s="0" t="n">
        <v>-0.204639047384</v>
      </c>
      <c r="J952" s="0" t="n">
        <v>0.358698457479</v>
      </c>
      <c r="K952" s="0" t="n">
        <v>-0.589456737041</v>
      </c>
      <c r="L952" s="0" t="n">
        <f aca="false">SQRT((E952*E952)+(F952*F952)+(G952*G952))</f>
        <v>3.10227424957951</v>
      </c>
    </row>
    <row r="953" customFormat="false" ht="12.8" hidden="false" customHeight="false" outlineLevel="0" collapsed="false">
      <c r="A953" s="0" t="n">
        <v>1.55529888150899E+018</v>
      </c>
      <c r="B953" s="0" t="n">
        <v>32364</v>
      </c>
      <c r="C953" s="0" t="n">
        <v>1.55529888150899E+018</v>
      </c>
      <c r="D953" s="0" t="s">
        <v>0</v>
      </c>
      <c r="E953" s="0" t="n">
        <v>-2.88432598114</v>
      </c>
      <c r="F953" s="0" t="n">
        <v>-0.817276000977</v>
      </c>
      <c r="G953" s="0" t="n">
        <v>0.798177480698</v>
      </c>
      <c r="H953" s="0" t="n">
        <v>0.69422441721</v>
      </c>
      <c r="I953" s="0" t="n">
        <v>-0.204383507371</v>
      </c>
      <c r="J953" s="0" t="n">
        <v>0.358694463968</v>
      </c>
      <c r="K953" s="0" t="n">
        <v>-0.589591622353</v>
      </c>
      <c r="L953" s="0" t="n">
        <f aca="false">SQRT((E953*E953)+(F953*F953)+(G953*G953))</f>
        <v>3.10231586366469</v>
      </c>
    </row>
    <row r="954" customFormat="false" ht="12.8" hidden="false" customHeight="false" outlineLevel="0" collapsed="false">
      <c r="A954" s="0" t="n">
        <v>1.55529888151842E+018</v>
      </c>
      <c r="B954" s="0" t="n">
        <v>32365</v>
      </c>
      <c r="C954" s="0" t="n">
        <v>1.55529888151842E+018</v>
      </c>
      <c r="D954" s="0" t="s">
        <v>0</v>
      </c>
      <c r="E954" s="0" t="n">
        <v>-2.8843421936</v>
      </c>
      <c r="F954" s="0" t="n">
        <v>-0.817251443863</v>
      </c>
      <c r="G954" s="0" t="n">
        <v>0.798199653625</v>
      </c>
      <c r="H954" s="0" t="n">
        <v>0.69415730238</v>
      </c>
      <c r="I954" s="0" t="n">
        <v>-0.204278916121</v>
      </c>
      <c r="J954" s="0" t="n">
        <v>0.358952015638</v>
      </c>
      <c r="K954" s="0" t="n">
        <v>-0.589550197124</v>
      </c>
      <c r="L954" s="0" t="n">
        <f aca="false">SQRT((E954*E954)+(F954*F954)+(G954*G954))</f>
        <v>3.10233017251944</v>
      </c>
    </row>
    <row r="955" customFormat="false" ht="12.8" hidden="false" customHeight="false" outlineLevel="0" collapsed="false">
      <c r="A955" s="0" t="n">
        <v>1.55529888152877E+018</v>
      </c>
      <c r="B955" s="0" t="n">
        <v>32366</v>
      </c>
      <c r="C955" s="0" t="n">
        <v>1.55529888152877E+018</v>
      </c>
      <c r="D955" s="0" t="s">
        <v>0</v>
      </c>
      <c r="E955" s="0" t="n">
        <v>-2.88435077667</v>
      </c>
      <c r="F955" s="0" t="n">
        <v>-0.817206859589</v>
      </c>
      <c r="G955" s="0" t="n">
        <v>0.798212766647</v>
      </c>
      <c r="H955" s="0" t="n">
        <v>0.694139122963</v>
      </c>
      <c r="I955" s="0" t="n">
        <v>-0.204196825624</v>
      </c>
      <c r="J955" s="0" t="n">
        <v>0.358846247196</v>
      </c>
      <c r="K955" s="0" t="n">
        <v>-0.589664161205</v>
      </c>
      <c r="L955" s="0" t="n">
        <f aca="false">SQRT((E955*E955)+(F955*F955)+(G955*G955))</f>
        <v>3.10232978180502</v>
      </c>
    </row>
    <row r="956" customFormat="false" ht="12.8" hidden="false" customHeight="false" outlineLevel="0" collapsed="false">
      <c r="A956" s="0" t="n">
        <v>1.55529888153808E+018</v>
      </c>
      <c r="B956" s="0" t="n">
        <v>32367</v>
      </c>
      <c r="C956" s="0" t="n">
        <v>1.55529888153808E+018</v>
      </c>
      <c r="D956" s="0" t="s">
        <v>0</v>
      </c>
      <c r="E956" s="0" t="n">
        <v>-2.88436508179</v>
      </c>
      <c r="F956" s="0" t="n">
        <v>-0.817199707031</v>
      </c>
      <c r="G956" s="0" t="n">
        <v>0.798209428787</v>
      </c>
      <c r="H956" s="0" t="n">
        <v>0.694138050079</v>
      </c>
      <c r="I956" s="0" t="n">
        <v>-0.204326853156</v>
      </c>
      <c r="J956" s="0" t="n">
        <v>0.358814239502</v>
      </c>
      <c r="K956" s="0" t="n">
        <v>-0.589639902115</v>
      </c>
      <c r="L956" s="0" t="n">
        <f aca="false">SQRT((E956*E956)+(F956*F956)+(G956*G956))</f>
        <v>3.10234033890956</v>
      </c>
    </row>
    <row r="957" customFormat="false" ht="12.8" hidden="false" customHeight="false" outlineLevel="0" collapsed="false">
      <c r="A957" s="0" t="n">
        <v>1.55529888154846E+018</v>
      </c>
      <c r="B957" s="0" t="n">
        <v>32368</v>
      </c>
      <c r="C957" s="0" t="n">
        <v>1.55529888154846E+018</v>
      </c>
      <c r="D957" s="0" t="s">
        <v>0</v>
      </c>
      <c r="E957" s="0" t="n">
        <v>-2.8843460083</v>
      </c>
      <c r="F957" s="0" t="n">
        <v>-0.817178964615</v>
      </c>
      <c r="G957" s="0" t="n">
        <v>0.798238515854</v>
      </c>
      <c r="H957" s="0" t="n">
        <v>0.694013893604</v>
      </c>
      <c r="I957" s="0" t="n">
        <v>-0.204382061958</v>
      </c>
      <c r="J957" s="0" t="n">
        <v>0.359004288912</v>
      </c>
      <c r="K957" s="0" t="n">
        <v>-0.589651226997</v>
      </c>
      <c r="L957" s="0" t="n">
        <f aca="false">SQRT((E957*E957)+(F957*F957)+(G957*G957))</f>
        <v>3.10232462582467</v>
      </c>
    </row>
    <row r="958" customFormat="false" ht="12.8" hidden="false" customHeight="false" outlineLevel="0" collapsed="false">
      <c r="A958" s="0" t="n">
        <v>1.55529888155879E+018</v>
      </c>
      <c r="B958" s="0" t="n">
        <v>32369</v>
      </c>
      <c r="C958" s="0" t="n">
        <v>1.55529888155879E+018</v>
      </c>
      <c r="D958" s="0" t="s">
        <v>0</v>
      </c>
      <c r="E958" s="0" t="n">
        <v>-2.88431453705</v>
      </c>
      <c r="F958" s="0" t="n">
        <v>-0.817202568054</v>
      </c>
      <c r="G958" s="0" t="n">
        <v>0.798184633255</v>
      </c>
      <c r="H958" s="0" t="n">
        <v>0.694037258625</v>
      </c>
      <c r="I958" s="0" t="n">
        <v>-0.204437032342</v>
      </c>
      <c r="J958" s="0" t="n">
        <v>0.3589810431</v>
      </c>
      <c r="K958" s="0" t="n">
        <v>-0.589618802071</v>
      </c>
      <c r="L958" s="0" t="n">
        <f aca="false">SQRT((E958*E958)+(F958*F958)+(G958*G958))</f>
        <v>3.10228771951224</v>
      </c>
    </row>
    <row r="959" customFormat="false" ht="12.8" hidden="false" customHeight="false" outlineLevel="0" collapsed="false">
      <c r="A959" s="0" t="n">
        <v>1.55529888158873E+018</v>
      </c>
      <c r="B959" s="0" t="n">
        <v>32370</v>
      </c>
      <c r="C959" s="0" t="n">
        <v>1.55529888158873E+018</v>
      </c>
      <c r="D959" s="0" t="s">
        <v>0</v>
      </c>
      <c r="E959" s="0" t="n">
        <v>-2.88432598114</v>
      </c>
      <c r="F959" s="0" t="n">
        <v>-0.817185401917</v>
      </c>
      <c r="G959" s="0" t="n">
        <v>0.798208236694</v>
      </c>
      <c r="H959" s="0" t="n">
        <v>0.694162845612</v>
      </c>
      <c r="I959" s="0" t="n">
        <v>-0.204262122512</v>
      </c>
      <c r="J959" s="0" t="n">
        <v>0.358800888062</v>
      </c>
      <c r="K959" s="0" t="n">
        <v>-0.589641332626</v>
      </c>
      <c r="L959" s="0" t="n">
        <f aca="false">SQRT((E959*E959)+(F959*F959)+(G959*G959))</f>
        <v>3.10229991066493</v>
      </c>
    </row>
    <row r="960" customFormat="false" ht="12.8" hidden="false" customHeight="false" outlineLevel="0" collapsed="false">
      <c r="A960" s="0" t="n">
        <v>1.55529888158876E+018</v>
      </c>
      <c r="B960" s="0" t="n">
        <v>32371</v>
      </c>
      <c r="C960" s="0" t="n">
        <v>1.55529888158876E+018</v>
      </c>
      <c r="D960" s="0" t="s">
        <v>0</v>
      </c>
      <c r="E960" s="0" t="n">
        <v>-2.8843126297</v>
      </c>
      <c r="F960" s="0" t="n">
        <v>-0.81719827652</v>
      </c>
      <c r="G960" s="0" t="n">
        <v>0.798209905624</v>
      </c>
      <c r="H960" s="0" t="n">
        <v>0.694128334522</v>
      </c>
      <c r="I960" s="0" t="n">
        <v>-0.204420521855</v>
      </c>
      <c r="J960" s="0" t="n">
        <v>0.358860403299</v>
      </c>
      <c r="K960" s="0" t="n">
        <v>-0.589590907097</v>
      </c>
      <c r="L960" s="0" t="n">
        <f aca="false">SQRT((E960*E960)+(F960*F960)+(G960*G960))</f>
        <v>3.10229131811158</v>
      </c>
    </row>
    <row r="961" customFormat="false" ht="12.8" hidden="false" customHeight="false" outlineLevel="0" collapsed="false">
      <c r="A961" s="0" t="n">
        <v>1.55529888158881E+018</v>
      </c>
      <c r="B961" s="0" t="n">
        <v>32372</v>
      </c>
      <c r="C961" s="0" t="n">
        <v>1.55529888158881E+018</v>
      </c>
      <c r="D961" s="0" t="s">
        <v>0</v>
      </c>
      <c r="E961" s="0" t="n">
        <v>-2.88432407379</v>
      </c>
      <c r="F961" s="0" t="n">
        <v>-0.817224502563</v>
      </c>
      <c r="G961" s="0" t="n">
        <v>0.798205375671</v>
      </c>
      <c r="H961" s="0" t="n">
        <v>0.694216787815</v>
      </c>
      <c r="I961" s="0" t="n">
        <v>-0.204103663564</v>
      </c>
      <c r="J961" s="0" t="n">
        <v>0.358740478754</v>
      </c>
      <c r="K961" s="0" t="n">
        <v>-0.589669346809</v>
      </c>
      <c r="L961" s="0" t="n">
        <f aca="false">SQRT((E961*E961)+(F961*F961)+(G961*G961))</f>
        <v>3.10230770104836</v>
      </c>
    </row>
    <row r="962" customFormat="false" ht="12.8" hidden="false" customHeight="false" outlineLevel="0" collapsed="false">
      <c r="A962" s="0" t="n">
        <v>1.55529888158883E+018</v>
      </c>
      <c r="B962" s="0" t="n">
        <v>32373</v>
      </c>
      <c r="C962" s="0" t="n">
        <v>1.55529888158883E+018</v>
      </c>
      <c r="D962" s="0" t="s">
        <v>0</v>
      </c>
      <c r="E962" s="0" t="n">
        <v>-2.88431835175</v>
      </c>
      <c r="F962" s="0" t="n">
        <v>-0.817250013351</v>
      </c>
      <c r="G962" s="0" t="n">
        <v>0.798230171204</v>
      </c>
      <c r="H962" s="0" t="n">
        <v>0.694195270538</v>
      </c>
      <c r="I962" s="0" t="n">
        <v>-0.204168066382</v>
      </c>
      <c r="J962" s="0" t="n">
        <v>0.358814358711</v>
      </c>
      <c r="K962" s="0" t="n">
        <v>-0.589627504349</v>
      </c>
      <c r="L962" s="0" t="n">
        <f aca="false">SQRT((E962*E962)+(F962*F962)+(G962*G962))</f>
        <v>3.10231548118247</v>
      </c>
    </row>
    <row r="963" customFormat="false" ht="12.8" hidden="false" customHeight="false" outlineLevel="0" collapsed="false">
      <c r="A963" s="0" t="n">
        <v>1.55529888159833E+018</v>
      </c>
      <c r="B963" s="0" t="n">
        <v>32374</v>
      </c>
      <c r="C963" s="0" t="n">
        <v>1.55529888159833E+018</v>
      </c>
      <c r="D963" s="0" t="s">
        <v>0</v>
      </c>
      <c r="E963" s="0" t="n">
        <v>-2.88428974152</v>
      </c>
      <c r="F963" s="0" t="n">
        <v>-0.817277193069</v>
      </c>
      <c r="G963" s="0" t="n">
        <v>0.798177480698</v>
      </c>
      <c r="H963" s="0" t="n">
        <v>0.694112181664</v>
      </c>
      <c r="I963" s="0" t="n">
        <v>-0.20424939692</v>
      </c>
      <c r="J963" s="0" t="n">
        <v>0.358903944492</v>
      </c>
      <c r="K963" s="0" t="n">
        <v>-0.589642465115</v>
      </c>
      <c r="L963" s="0" t="n">
        <f aca="false">SQRT((E963*E963)+(F963*F963)+(G963*G963))</f>
        <v>3.10228248456546</v>
      </c>
    </row>
    <row r="964" customFormat="false" ht="12.8" hidden="false" customHeight="false" outlineLevel="0" collapsed="false">
      <c r="A964" s="0" t="n">
        <v>1.55529888168848E+018</v>
      </c>
      <c r="B964" s="0" t="n">
        <v>32375</v>
      </c>
      <c r="C964" s="0" t="n">
        <v>1.55529888168848E+018</v>
      </c>
      <c r="D964" s="0" t="s">
        <v>0</v>
      </c>
      <c r="E964" s="0" t="n">
        <v>-2.88432025909</v>
      </c>
      <c r="F964" s="0" t="n">
        <v>-0.817278385162</v>
      </c>
      <c r="G964" s="0" t="n">
        <v>0.798198223114</v>
      </c>
      <c r="H964" s="0" t="n">
        <v>0.694109678268</v>
      </c>
      <c r="I964" s="0" t="n">
        <v>-0.204162403941</v>
      </c>
      <c r="J964" s="0" t="n">
        <v>0.358715057373</v>
      </c>
      <c r="K964" s="0" t="n">
        <v>-0.589790582657</v>
      </c>
      <c r="L964" s="0" t="n">
        <f aca="false">SQRT((E964*E964)+(F964*F964)+(G964*G964))</f>
        <v>3.10231650855169</v>
      </c>
    </row>
    <row r="965" customFormat="false" ht="12.8" hidden="false" customHeight="false" outlineLevel="0" collapsed="false">
      <c r="A965" s="0" t="n">
        <v>1.55529888168853E+018</v>
      </c>
      <c r="B965" s="0" t="n">
        <v>32376</v>
      </c>
      <c r="C965" s="0" t="n">
        <v>1.55529888168853E+018</v>
      </c>
      <c r="D965" s="0" t="s">
        <v>0</v>
      </c>
      <c r="E965" s="0" t="n">
        <v>-2.88434028625</v>
      </c>
      <c r="F965" s="0" t="n">
        <v>-0.817267417908</v>
      </c>
      <c r="G965" s="0" t="n">
        <v>0.798223257065</v>
      </c>
      <c r="H965" s="0" t="n">
        <v>0.694121837616</v>
      </c>
      <c r="I965" s="0" t="n">
        <v>-0.204120323062</v>
      </c>
      <c r="J965" s="0" t="n">
        <v>0.358878850937</v>
      </c>
      <c r="K965" s="0" t="n">
        <v>-0.589691162109</v>
      </c>
      <c r="L965" s="0" t="n">
        <f aca="false">SQRT((E965*E965)+(F965*F965)+(G965*G965))</f>
        <v>3.10233868031493</v>
      </c>
    </row>
    <row r="966" customFormat="false" ht="12.8" hidden="false" customHeight="false" outlineLevel="0" collapsed="false">
      <c r="A966" s="0" t="n">
        <v>1.55529888168858E+018</v>
      </c>
      <c r="B966" s="0" t="n">
        <v>32377</v>
      </c>
      <c r="C966" s="0" t="n">
        <v>1.55529888168858E+018</v>
      </c>
      <c r="D966" s="0" t="s">
        <v>0</v>
      </c>
      <c r="E966" s="0" t="n">
        <v>-2.88432502747</v>
      </c>
      <c r="F966" s="0" t="n">
        <v>-0.81729888916</v>
      </c>
      <c r="G966" s="0" t="n">
        <v>0.79820227623</v>
      </c>
      <c r="H966" s="0" t="n">
        <v>0.694176435471</v>
      </c>
      <c r="I966" s="0" t="n">
        <v>-0.204211294651</v>
      </c>
      <c r="J966" s="0" t="n">
        <v>0.358967900276</v>
      </c>
      <c r="K966" s="0" t="n">
        <v>-0.589541196823</v>
      </c>
      <c r="L966" s="0" t="n">
        <f aca="false">SQRT((E966*E966)+(F966*F966)+(G966*G966))</f>
        <v>3.10232738634896</v>
      </c>
    </row>
    <row r="967" customFormat="false" ht="12.8" hidden="false" customHeight="false" outlineLevel="0" collapsed="false">
      <c r="A967" s="0" t="n">
        <v>1.5552988816886E+018</v>
      </c>
      <c r="B967" s="0" t="n">
        <v>32378</v>
      </c>
      <c r="C967" s="0" t="n">
        <v>1.5552988816886E+018</v>
      </c>
      <c r="D967" s="0" t="s">
        <v>0</v>
      </c>
      <c r="E967" s="0" t="n">
        <v>-2.88432598114</v>
      </c>
      <c r="F967" s="0" t="n">
        <v>-0.817254543304</v>
      </c>
      <c r="G967" s="0" t="n">
        <v>0.798215389252</v>
      </c>
      <c r="H967" s="0" t="n">
        <v>0.69418746233</v>
      </c>
      <c r="I967" s="0" t="n">
        <v>-0.20411427319</v>
      </c>
      <c r="J967" s="0" t="n">
        <v>0.358909279108</v>
      </c>
      <c r="K967" s="0" t="n">
        <v>-0.589597582817</v>
      </c>
      <c r="L967" s="0" t="n">
        <f aca="false">SQRT((E967*E967)+(F967*F967)+(G967*G967))</f>
        <v>3.10231996442485</v>
      </c>
    </row>
    <row r="968" customFormat="false" ht="12.8" hidden="false" customHeight="false" outlineLevel="0" collapsed="false">
      <c r="A968" s="0" t="n">
        <v>1.55529888168864E+018</v>
      </c>
      <c r="B968" s="0" t="n">
        <v>32379</v>
      </c>
      <c r="C968" s="0" t="n">
        <v>1.55529888168864E+018</v>
      </c>
      <c r="D968" s="0" t="s">
        <v>0</v>
      </c>
      <c r="E968" s="0" t="n">
        <v>-2.88432502747</v>
      </c>
      <c r="F968" s="0" t="n">
        <v>-0.817255496979</v>
      </c>
      <c r="G968" s="0" t="n">
        <v>0.798184871674</v>
      </c>
      <c r="H968" s="0" t="n">
        <v>0.694155156612</v>
      </c>
      <c r="I968" s="0" t="n">
        <v>-0.204179793596</v>
      </c>
      <c r="J968" s="0" t="n">
        <v>0.358936876059</v>
      </c>
      <c r="K968" s="0" t="n">
        <v>-0.58959621191</v>
      </c>
      <c r="L968" s="0" t="n">
        <f aca="false">SQRT((E968*E968)+(F968*F968)+(G968*G968))</f>
        <v>3.10231147707664</v>
      </c>
    </row>
    <row r="969" customFormat="false" ht="12.8" hidden="false" customHeight="false" outlineLevel="0" collapsed="false">
      <c r="A969" s="0" t="n">
        <v>1.55529888168869E+018</v>
      </c>
      <c r="B969" s="0" t="n">
        <v>32380</v>
      </c>
      <c r="C969" s="0" t="n">
        <v>1.55529888168869E+018</v>
      </c>
      <c r="D969" s="0" t="s">
        <v>0</v>
      </c>
      <c r="E969" s="0" t="n">
        <v>-2.88432788849</v>
      </c>
      <c r="F969" s="0" t="n">
        <v>-0.817244529724</v>
      </c>
      <c r="G969" s="0" t="n">
        <v>0.798165559769</v>
      </c>
      <c r="H969" s="0" t="n">
        <v>0.694081604481</v>
      </c>
      <c r="I969" s="0" t="n">
        <v>-0.204434931278</v>
      </c>
      <c r="J969" s="0" t="n">
        <v>0.35902801156</v>
      </c>
      <c r="K969" s="0" t="n">
        <v>-0.589538693428</v>
      </c>
      <c r="L969" s="0" t="n">
        <f aca="false">SQRT((E969*E969)+(F969*F969)+(G969*G969))</f>
        <v>3.10230627928423</v>
      </c>
    </row>
    <row r="970" customFormat="false" ht="12.8" hidden="false" customHeight="false" outlineLevel="0" collapsed="false">
      <c r="A970" s="0" t="n">
        <v>1.55529888168873E+018</v>
      </c>
      <c r="B970" s="0" t="n">
        <v>32381</v>
      </c>
      <c r="C970" s="0" t="n">
        <v>1.55529888168873E+018</v>
      </c>
      <c r="D970" s="0" t="s">
        <v>0</v>
      </c>
      <c r="E970" s="0" t="n">
        <v>-2.88435840607</v>
      </c>
      <c r="F970" s="0" t="n">
        <v>-0.817197561264</v>
      </c>
      <c r="G970" s="0" t="n">
        <v>0.798218250275</v>
      </c>
      <c r="H970" s="0" t="n">
        <v>0.694110691547</v>
      </c>
      <c r="I970" s="0" t="n">
        <v>-0.20442199707</v>
      </c>
      <c r="J970" s="0" t="n">
        <v>0.358810216188</v>
      </c>
      <c r="K970" s="0" t="n">
        <v>-0.589641690254</v>
      </c>
      <c r="L970" s="0" t="n">
        <f aca="false">SQRT((E970*E970)+(F970*F970)+(G970*G970))</f>
        <v>3.10233583673247</v>
      </c>
    </row>
    <row r="971" customFormat="false" ht="12.8" hidden="false" customHeight="false" outlineLevel="0" collapsed="false">
      <c r="A971" s="0" t="n">
        <v>1.55529888168877E+018</v>
      </c>
      <c r="B971" s="0" t="n">
        <v>32382</v>
      </c>
      <c r="C971" s="0" t="n">
        <v>1.55529888168877E+018</v>
      </c>
      <c r="D971" s="0" t="s">
        <v>0</v>
      </c>
      <c r="E971" s="0" t="n">
        <v>-2.88435268402</v>
      </c>
      <c r="F971" s="0" t="n">
        <v>-0.817194223404</v>
      </c>
      <c r="G971" s="0" t="n">
        <v>0.798250198364</v>
      </c>
      <c r="H971" s="0" t="n">
        <v>0.694050729275</v>
      </c>
      <c r="I971" s="0" t="n">
        <v>-0.204641550779</v>
      </c>
      <c r="J971" s="0" t="n">
        <v>0.358965724707</v>
      </c>
      <c r="K971" s="0" t="n">
        <v>-0.589541375637</v>
      </c>
      <c r="L971" s="0" t="n">
        <f aca="false">SQRT((E971*E971)+(F971*F971)+(G971*G971))</f>
        <v>3.10233785777217</v>
      </c>
    </row>
    <row r="972" customFormat="false" ht="12.8" hidden="false" customHeight="false" outlineLevel="0" collapsed="false">
      <c r="A972" s="0" t="n">
        <v>1.5552988816888E+018</v>
      </c>
      <c r="B972" s="0" t="n">
        <v>32383</v>
      </c>
      <c r="C972" s="0" t="n">
        <v>1.5552988816888E+018</v>
      </c>
      <c r="D972" s="0" t="s">
        <v>0</v>
      </c>
      <c r="E972" s="0" t="n">
        <v>-2.8843421936</v>
      </c>
      <c r="F972" s="0" t="n">
        <v>-0.817175388336</v>
      </c>
      <c r="G972" s="0" t="n">
        <v>0.798218488693</v>
      </c>
      <c r="H972" s="0" t="n">
        <v>0.693977296352</v>
      </c>
      <c r="I972" s="0" t="n">
        <v>-0.204621523619</v>
      </c>
      <c r="J972" s="0" t="n">
        <v>0.358993858099</v>
      </c>
      <c r="K972" s="0" t="n">
        <v>-0.589617669582</v>
      </c>
      <c r="L972" s="0" t="n">
        <f aca="false">SQRT((E972*E972)+(F972*F972)+(G972*G972))</f>
        <v>3.10231498413277</v>
      </c>
    </row>
    <row r="973" customFormat="false" ht="12.8" hidden="false" customHeight="false" outlineLevel="0" collapsed="false">
      <c r="A973" s="0" t="n">
        <v>1.55529888168883E+018</v>
      </c>
      <c r="B973" s="0" t="n">
        <v>32384</v>
      </c>
      <c r="C973" s="0" t="n">
        <v>1.55529888168883E+018</v>
      </c>
      <c r="D973" s="0" t="s">
        <v>0</v>
      </c>
      <c r="E973" s="0" t="n">
        <v>-2.88429546356</v>
      </c>
      <c r="F973" s="0" t="n">
        <v>-0.81719493866</v>
      </c>
      <c r="G973" s="0" t="n">
        <v>0.798148393631</v>
      </c>
      <c r="H973" s="0" t="n">
        <v>0.694083273411</v>
      </c>
      <c r="I973" s="0" t="n">
        <v>-0.204562559724</v>
      </c>
      <c r="J973" s="0" t="n">
        <v>0.359030276537</v>
      </c>
      <c r="K973" s="0" t="n">
        <v>-0.589491248131</v>
      </c>
      <c r="L973" s="0" t="n">
        <f aca="false">SQRT((E973*E973)+(F973*F973)+(G973*G973))</f>
        <v>3.10225865252078</v>
      </c>
    </row>
    <row r="974" customFormat="false" ht="12.8" hidden="false" customHeight="false" outlineLevel="0" collapsed="false">
      <c r="A974" s="0" t="n">
        <v>1.55529888168886E+018</v>
      </c>
      <c r="B974" s="0" t="n">
        <v>32385</v>
      </c>
      <c r="C974" s="0" t="n">
        <v>1.55529888168886E+018</v>
      </c>
      <c r="D974" s="0" t="s">
        <v>0</v>
      </c>
      <c r="E974" s="0" t="n">
        <v>-2.88432121277</v>
      </c>
      <c r="F974" s="0" t="n">
        <v>-0.817155599594</v>
      </c>
      <c r="G974" s="0" t="n">
        <v>0.798176050186</v>
      </c>
      <c r="H974" s="0" t="n">
        <v>0.694055259228</v>
      </c>
      <c r="I974" s="0" t="n">
        <v>-0.204251855612</v>
      </c>
      <c r="J974" s="0" t="n">
        <v>0.358925431967</v>
      </c>
      <c r="K974" s="0" t="n">
        <v>-0.589695870876</v>
      </c>
      <c r="L974" s="0" t="n">
        <f aca="false">SQRT((E974*E974)+(F974*F974)+(G974*G974))</f>
        <v>3.10227934581549</v>
      </c>
    </row>
    <row r="975" customFormat="false" ht="12.8" hidden="false" customHeight="false" outlineLevel="0" collapsed="false">
      <c r="A975" s="0" t="n">
        <v>1.55529888171892E+018</v>
      </c>
      <c r="B975" s="0" t="n">
        <v>32386</v>
      </c>
      <c r="C975" s="0" t="n">
        <v>1.55529888171892E+018</v>
      </c>
      <c r="D975" s="0" t="s">
        <v>0</v>
      </c>
      <c r="E975" s="0" t="n">
        <v>-2.88432693481</v>
      </c>
      <c r="F975" s="0" t="n">
        <v>-0.81719660759</v>
      </c>
      <c r="G975" s="0" t="n">
        <v>0.798225879669</v>
      </c>
      <c r="H975" s="0" t="n">
        <v>0.694090664387</v>
      </c>
      <c r="I975" s="0" t="n">
        <v>-0.204241111875</v>
      </c>
      <c r="J975" s="0" t="n">
        <v>0.358980685472</v>
      </c>
      <c r="K975" s="0" t="n">
        <v>-0.589624047279</v>
      </c>
      <c r="L975" s="0" t="n">
        <f aca="false">SQRT((E975*E975)+(F975*F975)+(G975*G975))</f>
        <v>3.10230828856521</v>
      </c>
    </row>
    <row r="976" customFormat="false" ht="12.8" hidden="false" customHeight="false" outlineLevel="0" collapsed="false">
      <c r="A976" s="0" t="n">
        <v>1.55529888171897E+018</v>
      </c>
      <c r="B976" s="0" t="n">
        <v>32387</v>
      </c>
      <c r="C976" s="0" t="n">
        <v>1.55529888171897E+018</v>
      </c>
      <c r="D976" s="0" t="s">
        <v>0</v>
      </c>
      <c r="E976" s="0" t="n">
        <v>-2.88433170319</v>
      </c>
      <c r="F976" s="0" t="n">
        <v>-0.817182779312</v>
      </c>
      <c r="G976" s="0" t="n">
        <v>0.798265457153</v>
      </c>
      <c r="H976" s="0" t="n">
        <v>0.694070875645</v>
      </c>
      <c r="I976" s="0" t="n">
        <v>-0.20426119864</v>
      </c>
      <c r="J976" s="0" t="n">
        <v>0.358928233385</v>
      </c>
      <c r="K976" s="0" t="n">
        <v>-0.589672446251</v>
      </c>
      <c r="L976" s="0" t="n">
        <f aca="false">SQRT((E976*E976)+(F976*F976)+(G976*G976))</f>
        <v>3.10231926289263</v>
      </c>
    </row>
    <row r="977" customFormat="false" ht="12.8" hidden="false" customHeight="false" outlineLevel="0" collapsed="false">
      <c r="A977" s="0" t="n">
        <v>1.55529888171901E+018</v>
      </c>
      <c r="B977" s="0" t="n">
        <v>32388</v>
      </c>
      <c r="C977" s="0" t="n">
        <v>1.55529888171901E+018</v>
      </c>
      <c r="D977" s="0" t="s">
        <v>0</v>
      </c>
      <c r="E977" s="0" t="n">
        <v>-2.88430118561</v>
      </c>
      <c r="F977" s="0" t="n">
        <v>-0.81718993187</v>
      </c>
      <c r="G977" s="0" t="n">
        <v>0.798213481903</v>
      </c>
      <c r="H977" s="0" t="n">
        <v>0.693997204304</v>
      </c>
      <c r="I977" s="0" t="n">
        <v>-0.204484716058</v>
      </c>
      <c r="J977" s="0" t="n">
        <v>0.358838587999</v>
      </c>
      <c r="K977" s="0" t="n">
        <v>-0.589736104012</v>
      </c>
      <c r="L977" s="0" t="n">
        <f aca="false">SQRT((E977*E977)+(F977*F977)+(G977*G977))</f>
        <v>3.1022794001754</v>
      </c>
    </row>
    <row r="978" customFormat="false" ht="12.8" hidden="false" customHeight="false" outlineLevel="0" collapsed="false">
      <c r="A978" s="0" t="n">
        <v>1.55529888171903E+018</v>
      </c>
      <c r="B978" s="0" t="n">
        <v>32389</v>
      </c>
      <c r="C978" s="0" t="n">
        <v>1.55529888171903E+018</v>
      </c>
      <c r="D978" s="0" t="s">
        <v>0</v>
      </c>
      <c r="E978" s="0" t="n">
        <v>-2.88426876068</v>
      </c>
      <c r="F978" s="0" t="n">
        <v>-0.817220211029</v>
      </c>
      <c r="G978" s="0" t="n">
        <v>0.798186540604</v>
      </c>
      <c r="H978" s="0" t="n">
        <v>0.694064378738</v>
      </c>
      <c r="I978" s="0" t="n">
        <v>-0.20433537662</v>
      </c>
      <c r="J978" s="0" t="n">
        <v>0.358941197395</v>
      </c>
      <c r="K978" s="0" t="n">
        <v>-0.589646339417</v>
      </c>
      <c r="L978" s="0" t="n">
        <f aca="false">SQRT((E978*E978)+(F978*F978)+(G978*G978))</f>
        <v>3.10225029788865</v>
      </c>
    </row>
    <row r="979" customFormat="false" ht="12.8" hidden="false" customHeight="false" outlineLevel="0" collapsed="false">
      <c r="A979" s="0" t="n">
        <v>1.55529888172836E+018</v>
      </c>
      <c r="B979" s="0" t="n">
        <v>32390</v>
      </c>
      <c r="C979" s="0" t="n">
        <v>1.55529888172836E+018</v>
      </c>
      <c r="D979" s="0" t="s">
        <v>0</v>
      </c>
      <c r="E979" s="0" t="n">
        <v>-2.88425636292</v>
      </c>
      <c r="F979" s="0" t="n">
        <v>-0.817237138748</v>
      </c>
      <c r="G979" s="0" t="n">
        <v>0.798201322556</v>
      </c>
      <c r="H979" s="0" t="n">
        <v>0.69409018755</v>
      </c>
      <c r="I979" s="0" t="n">
        <v>-0.204315602779</v>
      </c>
      <c r="J979" s="0" t="n">
        <v>0.358978539705</v>
      </c>
      <c r="K979" s="0" t="n">
        <v>-0.589600205421</v>
      </c>
      <c r="L979" s="0" t="n">
        <f aca="false">SQRT((E979*E979)+(F979*F979)+(G979*G979))</f>
        <v>3.10224703389715</v>
      </c>
    </row>
    <row r="980" customFormat="false" ht="12.8" hidden="false" customHeight="false" outlineLevel="0" collapsed="false">
      <c r="A980" s="0" t="n">
        <v>1.55529888173877E+018</v>
      </c>
      <c r="B980" s="0" t="n">
        <v>32391</v>
      </c>
      <c r="C980" s="0" t="n">
        <v>1.55529888173877E+018</v>
      </c>
      <c r="D980" s="0" t="s">
        <v>0</v>
      </c>
      <c r="E980" s="0" t="n">
        <v>-2.8842830658</v>
      </c>
      <c r="F980" s="0" t="n">
        <v>-0.817237138748</v>
      </c>
      <c r="G980" s="0" t="n">
        <v>0.798245191574</v>
      </c>
      <c r="H980" s="0" t="n">
        <v>0.694064736366</v>
      </c>
      <c r="I980" s="0" t="n">
        <v>-0.204440847039</v>
      </c>
      <c r="J980" s="0" t="n">
        <v>0.358960807323</v>
      </c>
      <c r="K980" s="0" t="n">
        <v>-0.589597404003</v>
      </c>
      <c r="L980" s="0" t="n">
        <f aca="false">SQRT((E980*E980)+(F980*F980)+(G980*G980))</f>
        <v>3.10228314801868</v>
      </c>
    </row>
    <row r="981" customFormat="false" ht="12.8" hidden="false" customHeight="false" outlineLevel="0" collapsed="false">
      <c r="A981" s="0" t="n">
        <v>1.55529888174809E+018</v>
      </c>
      <c r="B981" s="0" t="n">
        <v>32392</v>
      </c>
      <c r="C981" s="0" t="n">
        <v>1.55529888174809E+018</v>
      </c>
      <c r="D981" s="0" t="s">
        <v>0</v>
      </c>
      <c r="E981" s="0" t="n">
        <v>-2.88426113129</v>
      </c>
      <c r="F981" s="0" t="n">
        <v>-0.81725025177</v>
      </c>
      <c r="G981" s="0" t="n">
        <v>0.798237800598</v>
      </c>
      <c r="H981" s="0" t="n">
        <v>0.69430744648</v>
      </c>
      <c r="I981" s="0" t="n">
        <v>-0.204330578446</v>
      </c>
      <c r="J981" s="0" t="n">
        <v>0.358868420124</v>
      </c>
      <c r="K981" s="0" t="n">
        <v>-0.589406192303</v>
      </c>
      <c r="L981" s="0" t="n">
        <f aca="false">SQRT((E981*E981)+(F981*F981)+(G981*G981))</f>
        <v>3.10226430753279</v>
      </c>
    </row>
    <row r="982" customFormat="false" ht="12.8" hidden="false" customHeight="false" outlineLevel="0" collapsed="false">
      <c r="A982" s="0" t="n">
        <v>1.55529888174813E+018</v>
      </c>
      <c r="B982" s="0" t="n">
        <v>32393</v>
      </c>
      <c r="C982" s="0" t="n">
        <v>1.55529888174813E+018</v>
      </c>
      <c r="D982" s="0" t="s">
        <v>0</v>
      </c>
      <c r="E982" s="0" t="n">
        <v>-2.88424777985</v>
      </c>
      <c r="F982" s="0" t="n">
        <v>-0.817244052887</v>
      </c>
      <c r="G982" s="0" t="n">
        <v>0.798210859299</v>
      </c>
      <c r="H982" s="0" t="n">
        <v>0.694180190563</v>
      </c>
      <c r="I982" s="0" t="n">
        <v>-0.204358845949</v>
      </c>
      <c r="J982" s="0" t="n">
        <v>0.358867257833</v>
      </c>
      <c r="K982" s="0" t="n">
        <v>-0.589547097683</v>
      </c>
      <c r="L982" s="0" t="n">
        <f aca="false">SQRT((E982*E982)+(F982*F982)+(G982*G982))</f>
        <v>3.10224332918159</v>
      </c>
    </row>
    <row r="983" customFormat="false" ht="12.8" hidden="false" customHeight="false" outlineLevel="0" collapsed="false">
      <c r="A983" s="0" t="n">
        <v>1.55529888175857E+018</v>
      </c>
      <c r="B983" s="0" t="n">
        <v>32394</v>
      </c>
      <c r="C983" s="0" t="n">
        <v>1.55529888175857E+018</v>
      </c>
      <c r="D983" s="0" t="s">
        <v>0</v>
      </c>
      <c r="E983" s="0" t="n">
        <v>-2.88425350189</v>
      </c>
      <c r="F983" s="0" t="n">
        <v>-0.817234516144</v>
      </c>
      <c r="G983" s="0" t="n">
        <v>0.798202037811</v>
      </c>
      <c r="H983" s="0" t="n">
        <v>0.694093704224</v>
      </c>
      <c r="I983" s="0" t="n">
        <v>-0.204413056374</v>
      </c>
      <c r="J983" s="0" t="n">
        <v>0.35882794857</v>
      </c>
      <c r="K983" s="0" t="n">
        <v>-0.589653968811</v>
      </c>
      <c r="L983" s="0" t="n">
        <f aca="false">SQRT((E983*E983)+(F983*F983)+(G983*G983))</f>
        <v>3.10224386705937</v>
      </c>
    </row>
    <row r="984" customFormat="false" ht="12.8" hidden="false" customHeight="false" outlineLevel="0" collapsed="false">
      <c r="A984" s="0" t="n">
        <v>1.55529888177827E+018</v>
      </c>
      <c r="B984" s="0" t="n">
        <v>32395</v>
      </c>
      <c r="C984" s="0" t="n">
        <v>1.55529888177827E+018</v>
      </c>
      <c r="D984" s="0" t="s">
        <v>0</v>
      </c>
      <c r="E984" s="0" t="n">
        <v>-2.8842716217</v>
      </c>
      <c r="F984" s="0" t="n">
        <v>-0.817228317261</v>
      </c>
      <c r="G984" s="0" t="n">
        <v>0.798216342926</v>
      </c>
      <c r="H984" s="0" t="n">
        <v>0.694068968296</v>
      </c>
      <c r="I984" s="0" t="n">
        <v>-0.204534605145</v>
      </c>
      <c r="J984" s="0" t="n">
        <v>0.358822017908</v>
      </c>
      <c r="K984" s="0" t="n">
        <v>-0.589644551277</v>
      </c>
      <c r="L984" s="0" t="n">
        <f aca="false">SQRT((E984*E984)+(F984*F984)+(G984*G984))</f>
        <v>3.10226276133911</v>
      </c>
    </row>
    <row r="985" customFormat="false" ht="12.8" hidden="false" customHeight="false" outlineLevel="0" collapsed="false">
      <c r="A985" s="0" t="n">
        <v>1.55529888177835E+018</v>
      </c>
      <c r="B985" s="0" t="n">
        <v>32396</v>
      </c>
      <c r="C985" s="0" t="n">
        <v>1.55529888177835E+018</v>
      </c>
      <c r="D985" s="0" t="s">
        <v>0</v>
      </c>
      <c r="E985" s="0" t="n">
        <v>-2.88426017761</v>
      </c>
      <c r="F985" s="0" t="n">
        <v>-0.817181825638</v>
      </c>
      <c r="G985" s="0" t="n">
        <v>0.798216342926</v>
      </c>
      <c r="H985" s="0" t="n">
        <v>0.694131076336</v>
      </c>
      <c r="I985" s="0" t="n">
        <v>-0.20435705781</v>
      </c>
      <c r="J985" s="0" t="n">
        <v>0.358758062124</v>
      </c>
      <c r="K985" s="0" t="n">
        <v>-0.589672029018</v>
      </c>
      <c r="L985" s="0" t="n">
        <f aca="false">SQRT((E985*E985)+(F985*F985)+(G985*G985))</f>
        <v>3.10223987441559</v>
      </c>
    </row>
    <row r="986" customFormat="false" ht="12.8" hidden="false" customHeight="false" outlineLevel="0" collapsed="false">
      <c r="A986" s="0" t="n">
        <v>1.55529888178876E+018</v>
      </c>
      <c r="B986" s="0" t="n">
        <v>32397</v>
      </c>
      <c r="C986" s="0" t="n">
        <v>1.55529888178876E+018</v>
      </c>
      <c r="D986" s="0" t="s">
        <v>0</v>
      </c>
      <c r="E986" s="0" t="n">
        <v>-2.88426017761</v>
      </c>
      <c r="F986" s="0" t="n">
        <v>-0.817177534103</v>
      </c>
      <c r="G986" s="0" t="n">
        <v>0.798192501068</v>
      </c>
      <c r="H986" s="0" t="n">
        <v>0.694054603577</v>
      </c>
      <c r="I986" s="0" t="n">
        <v>-0.204487130046</v>
      </c>
      <c r="J986" s="0" t="n">
        <v>0.358999967575</v>
      </c>
      <c r="K986" s="0" t="n">
        <v>-0.589569568634</v>
      </c>
      <c r="L986" s="0" t="n">
        <f aca="false">SQRT((E986*E986)+(F986*F986)+(G986*G986))</f>
        <v>3.10223260945254</v>
      </c>
    </row>
    <row r="987" customFormat="false" ht="12.8" hidden="false" customHeight="false" outlineLevel="0" collapsed="false">
      <c r="A987" s="0" t="n">
        <v>1.55529888179909E+018</v>
      </c>
      <c r="B987" s="0" t="n">
        <v>32398</v>
      </c>
      <c r="C987" s="0" t="n">
        <v>1.55529888179909E+018</v>
      </c>
      <c r="D987" s="0" t="s">
        <v>0</v>
      </c>
      <c r="E987" s="0" t="n">
        <v>-2.88428497314</v>
      </c>
      <c r="F987" s="0" t="n">
        <v>-0.817160844803</v>
      </c>
      <c r="G987" s="0" t="n">
        <v>0.798213243484</v>
      </c>
      <c r="H987" s="0" t="n">
        <v>0.694073677063</v>
      </c>
      <c r="I987" s="0" t="n">
        <v>-0.204404532909</v>
      </c>
      <c r="J987" s="0" t="n">
        <v>0.359001278877</v>
      </c>
      <c r="K987" s="0" t="n">
        <v>-0.589575052261</v>
      </c>
      <c r="L987" s="0" t="n">
        <f aca="false">SQRT((E987*E987)+(F987*F987)+(G987*G987))</f>
        <v>3.10225660360867</v>
      </c>
    </row>
    <row r="988" customFormat="false" ht="12.8" hidden="false" customHeight="false" outlineLevel="0" collapsed="false">
      <c r="A988" s="0" t="n">
        <v>1.55529888179916E+018</v>
      </c>
      <c r="B988" s="0" t="n">
        <v>32399</v>
      </c>
      <c r="C988" s="0" t="n">
        <v>1.55529888179916E+018</v>
      </c>
      <c r="D988" s="0" t="s">
        <v>0</v>
      </c>
      <c r="E988" s="0" t="n">
        <v>-2.88429832458</v>
      </c>
      <c r="F988" s="0" t="n">
        <v>-0.817156553268</v>
      </c>
      <c r="G988" s="0" t="n">
        <v>0.798238992691</v>
      </c>
      <c r="H988" s="0" t="n">
        <v>0.69393491745</v>
      </c>
      <c r="I988" s="0" t="n">
        <v>-0.204478695989</v>
      </c>
      <c r="J988" s="0" t="n">
        <v>0.358875155449</v>
      </c>
      <c r="K988" s="0" t="n">
        <v>-0.589789390564</v>
      </c>
      <c r="L988" s="0" t="n">
        <f aca="false">SQRT((E988*E988)+(F988*F988)+(G988*G988))</f>
        <v>3.10227451189868</v>
      </c>
    </row>
    <row r="989" customFormat="false" ht="12.8" hidden="false" customHeight="false" outlineLevel="0" collapsed="false">
      <c r="A989" s="0" t="n">
        <v>1.5552988818085E+018</v>
      </c>
      <c r="B989" s="0" t="n">
        <v>32400</v>
      </c>
      <c r="C989" s="0" t="n">
        <v>1.5552988818085E+018</v>
      </c>
      <c r="D989" s="0" t="s">
        <v>0</v>
      </c>
      <c r="E989" s="0" t="n">
        <v>-2.88432312012</v>
      </c>
      <c r="F989" s="0" t="n">
        <v>-0.817160367966</v>
      </c>
      <c r="G989" s="0" t="n">
        <v>0.798213243484</v>
      </c>
      <c r="H989" s="0" t="n">
        <v>0.693996429443</v>
      </c>
      <c r="I989" s="0" t="n">
        <v>-0.204554378986</v>
      </c>
      <c r="J989" s="0" t="n">
        <v>0.358905673027</v>
      </c>
      <c r="K989" s="0" t="n">
        <v>-0.589672088623</v>
      </c>
      <c r="L989" s="0" t="n">
        <f aca="false">SQRT((E989*E989)+(F989*F989)+(G989*G989))</f>
        <v>3.10229194472512</v>
      </c>
    </row>
    <row r="990" customFormat="false" ht="12.8" hidden="false" customHeight="false" outlineLevel="0" collapsed="false">
      <c r="A990" s="0" t="n">
        <v>1.55529888181896E+018</v>
      </c>
      <c r="B990" s="0" t="n">
        <v>32401</v>
      </c>
      <c r="C990" s="0" t="n">
        <v>1.55529888181896E+018</v>
      </c>
      <c r="D990" s="0" t="s">
        <v>0</v>
      </c>
      <c r="E990" s="0" t="n">
        <v>-2.88431930542</v>
      </c>
      <c r="F990" s="0" t="n">
        <v>-0.81716966629</v>
      </c>
      <c r="G990" s="0" t="n">
        <v>0.798185348511</v>
      </c>
      <c r="H990" s="0" t="n">
        <v>0.694036960602</v>
      </c>
      <c r="I990" s="0" t="n">
        <v>-0.204505860806</v>
      </c>
      <c r="J990" s="0" t="n">
        <v>0.358960270882</v>
      </c>
      <c r="K990" s="0" t="n">
        <v>-0.589607954025</v>
      </c>
      <c r="L990" s="0" t="n">
        <f aca="false">SQRT((E990*E990)+(F990*F990)+(G990*G990))</f>
        <v>3.10228367008896</v>
      </c>
    </row>
    <row r="991" customFormat="false" ht="12.8" hidden="false" customHeight="false" outlineLevel="0" collapsed="false">
      <c r="A991" s="0" t="n">
        <v>1.55529888182834E+018</v>
      </c>
      <c r="B991" s="0" t="n">
        <v>32402</v>
      </c>
      <c r="C991" s="0" t="n">
        <v>1.55529888182834E+018</v>
      </c>
      <c r="D991" s="0" t="s">
        <v>0</v>
      </c>
      <c r="E991" s="0" t="n">
        <v>-2.88432312012</v>
      </c>
      <c r="F991" s="0" t="n">
        <v>-0.817180156708</v>
      </c>
      <c r="G991" s="0" t="n">
        <v>0.798197746277</v>
      </c>
      <c r="H991" s="0" t="n">
        <v>0.693966627121</v>
      </c>
      <c r="I991" s="0" t="n">
        <v>-0.204446718097</v>
      </c>
      <c r="J991" s="0" t="n">
        <v>0.358833432198</v>
      </c>
      <c r="K991" s="0" t="n">
        <v>-0.58978843689</v>
      </c>
      <c r="L991" s="0" t="n">
        <f aca="false">SQRT((E991*E991)+(F991*F991)+(G991*G991))</f>
        <v>3.10229316988865</v>
      </c>
    </row>
    <row r="992" customFormat="false" ht="12.8" hidden="false" customHeight="false" outlineLevel="0" collapsed="false">
      <c r="A992" s="0" t="n">
        <v>1.5552988818388E+018</v>
      </c>
      <c r="B992" s="0" t="n">
        <v>32403</v>
      </c>
      <c r="C992" s="0" t="n">
        <v>1.5552988818388E+018</v>
      </c>
      <c r="D992" s="0" t="s">
        <v>0</v>
      </c>
      <c r="E992" s="0" t="n">
        <v>-2.88431930542</v>
      </c>
      <c r="F992" s="0" t="n">
        <v>-0.817195177078</v>
      </c>
      <c r="G992" s="0" t="n">
        <v>0.798223495483</v>
      </c>
      <c r="H992" s="0" t="n">
        <v>0.694122314453</v>
      </c>
      <c r="I992" s="0" t="n">
        <v>-0.204113960266</v>
      </c>
      <c r="J992" s="0" t="n">
        <v>0.358802437782</v>
      </c>
      <c r="K992" s="0" t="n">
        <v>-0.589739322662</v>
      </c>
      <c r="L992" s="0" t="n">
        <f aca="false">SQRT((E992*E992)+(F992*F992)+(G992*G992))</f>
        <v>3.10230020497681</v>
      </c>
    </row>
    <row r="993" customFormat="false" ht="12.8" hidden="false" customHeight="false" outlineLevel="0" collapsed="false">
      <c r="A993" s="0" t="n">
        <v>1.55529888184817E+018</v>
      </c>
      <c r="B993" s="0" t="n">
        <v>32404</v>
      </c>
      <c r="C993" s="0" t="n">
        <v>1.55529888184817E+018</v>
      </c>
      <c r="D993" s="0" t="s">
        <v>0</v>
      </c>
      <c r="E993" s="0" t="n">
        <v>-2.88433837891</v>
      </c>
      <c r="F993" s="0" t="n">
        <v>-0.817228555679</v>
      </c>
      <c r="G993" s="0" t="n">
        <v>0.798234224319</v>
      </c>
      <c r="H993" s="0" t="n">
        <v>0.694241702557</v>
      </c>
      <c r="I993" s="0" t="n">
        <v>-0.204077392817</v>
      </c>
      <c r="J993" s="0" t="n">
        <v>0.358771651983</v>
      </c>
      <c r="K993" s="0" t="n">
        <v>-0.589630305767</v>
      </c>
      <c r="L993" s="0" t="n">
        <f aca="false">SQRT((E993*E993)+(F993*F993)+(G993*G993))</f>
        <v>3.10232949138941</v>
      </c>
    </row>
    <row r="994" customFormat="false" ht="12.8" hidden="false" customHeight="false" outlineLevel="0" collapsed="false">
      <c r="A994" s="0" t="n">
        <v>1.55529888184824E+018</v>
      </c>
      <c r="B994" s="0" t="n">
        <v>32405</v>
      </c>
      <c r="C994" s="0" t="n">
        <v>1.55529888184824E+018</v>
      </c>
      <c r="D994" s="0" t="s">
        <v>0</v>
      </c>
      <c r="E994" s="0" t="n">
        <v>-2.88429927826</v>
      </c>
      <c r="F994" s="0" t="n">
        <v>-0.817252397537</v>
      </c>
      <c r="G994" s="0" t="n">
        <v>0.798201322556</v>
      </c>
      <c r="H994" s="0" t="n">
        <v>0.694163739681</v>
      </c>
      <c r="I994" s="0" t="n">
        <v>-0.204514294863</v>
      </c>
      <c r="J994" s="0" t="n">
        <v>0.359023779631</v>
      </c>
      <c r="K994" s="0" t="n">
        <v>-0.589417159557</v>
      </c>
      <c r="L994" s="0" t="n">
        <f aca="false">SQRT((E994*E994)+(F994*F994)+(G994*G994))</f>
        <v>3.10229095334098</v>
      </c>
    </row>
    <row r="995" customFormat="false" ht="12.8" hidden="false" customHeight="false" outlineLevel="0" collapsed="false">
      <c r="A995" s="0" t="n">
        <v>1.55529888185865E+018</v>
      </c>
      <c r="B995" s="0" t="n">
        <v>32406</v>
      </c>
      <c r="C995" s="0" t="n">
        <v>1.55529888185865E+018</v>
      </c>
      <c r="D995" s="0" t="s">
        <v>0</v>
      </c>
      <c r="E995" s="0" t="n">
        <v>-2.88431739807</v>
      </c>
      <c r="F995" s="0" t="n">
        <v>-0.817282438278</v>
      </c>
      <c r="G995" s="0" t="n">
        <v>0.798172950745</v>
      </c>
      <c r="H995" s="0" t="n">
        <v>0.694196999073</v>
      </c>
      <c r="I995" s="0" t="n">
        <v>-0.204502776265</v>
      </c>
      <c r="J995" s="0" t="n">
        <v>0.358824402094</v>
      </c>
      <c r="K995" s="0" t="n">
        <v>-0.589503407478</v>
      </c>
      <c r="L995" s="0" t="n">
        <f aca="false">SQRT((E995*E995)+(F995*F995)+(G995*G995))</f>
        <v>3.10230841407296</v>
      </c>
    </row>
    <row r="996" customFormat="false" ht="12.8" hidden="false" customHeight="false" outlineLevel="0" collapsed="false">
      <c r="A996" s="0" t="n">
        <v>1.55529888186904E+018</v>
      </c>
      <c r="B996" s="0" t="n">
        <v>32407</v>
      </c>
      <c r="C996" s="0" t="n">
        <v>1.55529888186904E+018</v>
      </c>
      <c r="D996" s="0" t="s">
        <v>0</v>
      </c>
      <c r="E996" s="0" t="n">
        <v>-2.88430786133</v>
      </c>
      <c r="F996" s="0" t="n">
        <v>-0.817280054092</v>
      </c>
      <c r="G996" s="0" t="n">
        <v>0.798179626465</v>
      </c>
      <c r="H996" s="0" t="n">
        <v>0.694241940975</v>
      </c>
      <c r="I996" s="0" t="n">
        <v>-0.204254001379</v>
      </c>
      <c r="J996" s="0" t="n">
        <v>0.358887642622</v>
      </c>
      <c r="K996" s="0" t="n">
        <v>-0.589498221874</v>
      </c>
      <c r="L996" s="0" t="n">
        <f aca="false">SQRT((E996*E996)+(F996*F996)+(G996*G996))</f>
        <v>3.10230063692262</v>
      </c>
    </row>
    <row r="997" customFormat="false" ht="12.8" hidden="false" customHeight="false" outlineLevel="0" collapsed="false">
      <c r="A997" s="0" t="n">
        <v>1.5552988818785E+018</v>
      </c>
      <c r="B997" s="0" t="n">
        <v>32408</v>
      </c>
      <c r="C997" s="0" t="n">
        <v>1.5552988818785E+018</v>
      </c>
      <c r="D997" s="0" t="s">
        <v>0</v>
      </c>
      <c r="E997" s="0" t="n">
        <v>-2.88432693481</v>
      </c>
      <c r="F997" s="0" t="n">
        <v>-0.817282438278</v>
      </c>
      <c r="G997" s="0" t="n">
        <v>0.79820227623</v>
      </c>
      <c r="H997" s="0" t="n">
        <v>0.69424623251</v>
      </c>
      <c r="I997" s="0" t="n">
        <v>-0.204234749079</v>
      </c>
      <c r="J997" s="0" t="n">
        <v>0.35885617137</v>
      </c>
      <c r="K997" s="0" t="n">
        <v>-0.589518964291</v>
      </c>
      <c r="L997" s="0" t="n">
        <f aca="false">SQRT((E997*E997)+(F997*F997)+(G997*G997))</f>
        <v>3.10232482576645</v>
      </c>
    </row>
    <row r="998" customFormat="false" ht="12.8" hidden="false" customHeight="false" outlineLevel="0" collapsed="false">
      <c r="A998" s="0" t="n">
        <v>1.55529888188896E+018</v>
      </c>
      <c r="B998" s="0" t="n">
        <v>32409</v>
      </c>
      <c r="C998" s="0" t="n">
        <v>1.55529888188896E+018</v>
      </c>
      <c r="D998" s="0" t="s">
        <v>0</v>
      </c>
      <c r="E998" s="0" t="n">
        <v>-2.88435840607</v>
      </c>
      <c r="F998" s="0" t="n">
        <v>-0.817239284515</v>
      </c>
      <c r="G998" s="0" t="n">
        <v>0.798252105713</v>
      </c>
      <c r="H998" s="0" t="n">
        <v>0.694214820862</v>
      </c>
      <c r="I998" s="0" t="n">
        <v>-0.203940019011</v>
      </c>
      <c r="J998" s="0" t="n">
        <v>0.35877096653</v>
      </c>
      <c r="K998" s="0" t="n">
        <v>-0.589709758759</v>
      </c>
      <c r="L998" s="0" t="n">
        <f aca="false">SQRT((E998*E998)+(F998*F998)+(G998*G998))</f>
        <v>3.10235553847339</v>
      </c>
    </row>
    <row r="999" customFormat="false" ht="12.8" hidden="false" customHeight="false" outlineLevel="0" collapsed="false">
      <c r="A999" s="0" t="n">
        <v>1.55529888189837E+018</v>
      </c>
      <c r="B999" s="0" t="n">
        <v>32410</v>
      </c>
      <c r="C999" s="0" t="n">
        <v>1.55529888189837E+018</v>
      </c>
      <c r="D999" s="0" t="s">
        <v>0</v>
      </c>
      <c r="E999" s="0" t="n">
        <v>-2.88435173035</v>
      </c>
      <c r="F999" s="0" t="n">
        <v>-0.817261219025</v>
      </c>
      <c r="G999" s="0" t="n">
        <v>0.798214912415</v>
      </c>
      <c r="H999" s="0" t="n">
        <v>0.694155216217</v>
      </c>
      <c r="I999" s="0" t="n">
        <v>-0.204174861312</v>
      </c>
      <c r="J999" s="0" t="n">
        <v>0.358981847763</v>
      </c>
      <c r="K999" s="0" t="n">
        <v>-0.58957028389</v>
      </c>
      <c r="L999" s="0" t="n">
        <f aca="false">SQRT((E999*E999)+(F999*F999)+(G999*G999))</f>
        <v>3.10234554021581</v>
      </c>
    </row>
    <row r="1000" customFormat="false" ht="12.8" hidden="false" customHeight="false" outlineLevel="0" collapsed="false">
      <c r="A1000" s="0" t="n">
        <v>1.55529888190874E+018</v>
      </c>
      <c r="B1000" s="0" t="n">
        <v>32411</v>
      </c>
      <c r="C1000" s="0" t="n">
        <v>1.55529888190874E+018</v>
      </c>
      <c r="D1000" s="0" t="s">
        <v>0</v>
      </c>
      <c r="E1000" s="0" t="n">
        <v>-2.88433551788</v>
      </c>
      <c r="F1000" s="0" t="n">
        <v>-0.817241191864</v>
      </c>
      <c r="G1000" s="0" t="n">
        <v>0.798192739487</v>
      </c>
      <c r="H1000" s="0" t="n">
        <v>0.69409942627</v>
      </c>
      <c r="I1000" s="0" t="n">
        <v>-0.204252839088</v>
      </c>
      <c r="J1000" s="0" t="n">
        <v>0.359004616737</v>
      </c>
      <c r="K1000" s="0" t="n">
        <v>-0.589595317841</v>
      </c>
      <c r="L1000" s="0" t="n">
        <f aca="false">SQRT((E1000*E1000)+(F1000*F1000)+(G1000*G1000))</f>
        <v>3.10231948624785</v>
      </c>
    </row>
    <row r="1001" customFormat="false" ht="12.8" hidden="false" customHeight="false" outlineLevel="0" collapsed="false">
      <c r="A1001" s="0" t="n">
        <v>1.55529888190878E+018</v>
      </c>
      <c r="B1001" s="0" t="n">
        <v>32412</v>
      </c>
      <c r="C1001" s="0" t="n">
        <v>1.55529888190878E+018</v>
      </c>
      <c r="D1001" s="0" t="s">
        <v>0</v>
      </c>
      <c r="E1001" s="0" t="n">
        <v>-2.88434505463</v>
      </c>
      <c r="F1001" s="0" t="n">
        <v>-0.817220211029</v>
      </c>
      <c r="G1001" s="0" t="n">
        <v>0.798207044601</v>
      </c>
      <c r="H1001" s="0" t="n">
        <v>0.694077849388</v>
      </c>
      <c r="I1001" s="0" t="n">
        <v>-0.204169526696</v>
      </c>
      <c r="J1001" s="0" t="n">
        <v>0.358953654766</v>
      </c>
      <c r="K1001" s="0" t="n">
        <v>-0.589680373669</v>
      </c>
      <c r="L1001" s="0" t="n">
        <f aca="false">SQRT((E1001*E1001)+(F1001*F1001)+(G1001*G1001))</f>
        <v>3.10232650659686</v>
      </c>
    </row>
    <row r="1002" customFormat="false" ht="12.8" hidden="false" customHeight="false" outlineLevel="0" collapsed="false">
      <c r="A1002" s="0" t="n">
        <v>1.55529888191807E+018</v>
      </c>
      <c r="B1002" s="0" t="n">
        <v>32413</v>
      </c>
      <c r="C1002" s="0" t="n">
        <v>1.55529888191807E+018</v>
      </c>
      <c r="D1002" s="0" t="s">
        <v>0</v>
      </c>
      <c r="E1002" s="0" t="n">
        <v>-2.88434028625</v>
      </c>
      <c r="F1002" s="0" t="n">
        <v>-0.817227125168</v>
      </c>
      <c r="G1002" s="0" t="n">
        <v>0.798202753067</v>
      </c>
      <c r="H1002" s="0" t="n">
        <v>0.694050133228</v>
      </c>
      <c r="I1002" s="0" t="n">
        <v>-0.204296186566</v>
      </c>
      <c r="J1002" s="0" t="n">
        <v>0.358986407518</v>
      </c>
      <c r="K1002" s="0" t="n">
        <v>-0.589649319649</v>
      </c>
      <c r="L1002" s="0" t="n">
        <f aca="false">SQRT((E1002*E1002)+(F1002*F1002)+(G1002*G1002))</f>
        <v>3.10232279042636</v>
      </c>
    </row>
    <row r="1003" customFormat="false" ht="12.8" hidden="false" customHeight="false" outlineLevel="0" collapsed="false">
      <c r="A1003" s="0" t="n">
        <v>1.55529888192839E+018</v>
      </c>
      <c r="B1003" s="0" t="n">
        <v>32414</v>
      </c>
      <c r="C1003" s="0" t="n">
        <v>1.55529888192839E+018</v>
      </c>
      <c r="D1003" s="0" t="s">
        <v>0</v>
      </c>
      <c r="E1003" s="0" t="n">
        <v>-2.884308815</v>
      </c>
      <c r="F1003" s="0" t="n">
        <v>-0.817227125168</v>
      </c>
      <c r="G1003" s="0" t="n">
        <v>0.79820561409</v>
      </c>
      <c r="H1003" s="0" t="n">
        <v>0.694070279598</v>
      </c>
      <c r="I1003" s="0" t="n">
        <v>-0.204383939505</v>
      </c>
      <c r="J1003" s="0" t="n">
        <v>0.359039157629</v>
      </c>
      <c r="K1003" s="0" t="n">
        <v>-0.589563071728</v>
      </c>
      <c r="L1003" s="0" t="n">
        <f aca="false">SQRT((E1003*E1003)+(F1003*F1003)+(G1003*G1003))</f>
        <v>3.10229426662943</v>
      </c>
    </row>
    <row r="1004" customFormat="false" ht="12.8" hidden="false" customHeight="false" outlineLevel="0" collapsed="false">
      <c r="A1004" s="0" t="n">
        <v>1.55529888193872E+018</v>
      </c>
      <c r="B1004" s="0" t="n">
        <v>32415</v>
      </c>
      <c r="C1004" s="0" t="n">
        <v>1.55529888193872E+018</v>
      </c>
      <c r="D1004" s="0" t="s">
        <v>0</v>
      </c>
      <c r="E1004" s="0" t="n">
        <v>-2.88434123993</v>
      </c>
      <c r="F1004" s="0" t="n">
        <v>-0.817200899124</v>
      </c>
      <c r="G1004" s="0" t="n">
        <v>0.798220157623</v>
      </c>
      <c r="H1004" s="0" t="n">
        <v>0.694034636021</v>
      </c>
      <c r="I1004" s="0" t="n">
        <v>-0.204471543431</v>
      </c>
      <c r="J1004" s="0" t="n">
        <v>0.359066992998</v>
      </c>
      <c r="K1004" s="0" t="n">
        <v>-0.589557766914</v>
      </c>
      <c r="L1004" s="0" t="n">
        <f aca="false">SQRT((E1004*E1004)+(F1004*F1004)+(G1004*G1004))</f>
        <v>3.10232124673214</v>
      </c>
    </row>
    <row r="1005" customFormat="false" ht="12.8" hidden="false" customHeight="false" outlineLevel="0" collapsed="false">
      <c r="A1005" s="0" t="n">
        <v>1.55529888194905E+018</v>
      </c>
      <c r="B1005" s="0" t="n">
        <v>32416</v>
      </c>
      <c r="C1005" s="0" t="n">
        <v>1.55529888194905E+018</v>
      </c>
      <c r="D1005" s="0" t="s">
        <v>0</v>
      </c>
      <c r="E1005" s="0" t="n">
        <v>-2.88431835175</v>
      </c>
      <c r="F1005" s="0" t="n">
        <v>-0.817181110382</v>
      </c>
      <c r="G1005" s="0" t="n">
        <v>0.798202037811</v>
      </c>
      <c r="H1005" s="0" t="n">
        <v>0.694034099579</v>
      </c>
      <c r="I1005" s="0" t="n">
        <v>-0.204531595111</v>
      </c>
      <c r="J1005" s="0" t="n">
        <v>0.359004855156</v>
      </c>
      <c r="K1005" s="0" t="n">
        <v>-0.58957529068</v>
      </c>
      <c r="L1005" s="0" t="n">
        <f aca="false">SQRT((E1005*E1005)+(F1005*F1005)+(G1005*G1005))</f>
        <v>3.10229009194379</v>
      </c>
    </row>
    <row r="1006" customFormat="false" ht="12.8" hidden="false" customHeight="false" outlineLevel="0" collapsed="false">
      <c r="A1006" s="0" t="n">
        <v>1.55529888194912E+018</v>
      </c>
      <c r="B1006" s="0" t="n">
        <v>32417</v>
      </c>
      <c r="C1006" s="0" t="n">
        <v>1.55529888194912E+018</v>
      </c>
      <c r="D1006" s="0" t="s">
        <v>0</v>
      </c>
      <c r="E1006" s="0" t="n">
        <v>-2.88433551788</v>
      </c>
      <c r="F1006" s="0" t="n">
        <v>-0.817212581635</v>
      </c>
      <c r="G1006" s="0" t="n">
        <v>0.798190355301</v>
      </c>
      <c r="H1006" s="0" t="n">
        <v>0.694063484669</v>
      </c>
      <c r="I1006" s="0" t="n">
        <v>-0.204297363758</v>
      </c>
      <c r="J1006" s="0" t="n">
        <v>0.358868390322</v>
      </c>
      <c r="K1006" s="0" t="n">
        <v>-0.589705109596</v>
      </c>
      <c r="L1006" s="0" t="n">
        <f aca="false">SQRT((E1006*E1006)+(F1006*F1006)+(G1006*G1006))</f>
        <v>3.10231133617859</v>
      </c>
    </row>
    <row r="1007" customFormat="false" ht="12.8" hidden="false" customHeight="false" outlineLevel="0" collapsed="false">
      <c r="A1007" s="0" t="n">
        <v>1.55529888195845E+018</v>
      </c>
      <c r="B1007" s="0" t="n">
        <v>32418</v>
      </c>
      <c r="C1007" s="0" t="n">
        <v>1.55529888195845E+018</v>
      </c>
      <c r="D1007" s="0" t="s">
        <v>0</v>
      </c>
      <c r="E1007" s="0" t="n">
        <v>-2.88432025909</v>
      </c>
      <c r="F1007" s="0" t="n">
        <v>-0.817194700241</v>
      </c>
      <c r="G1007" s="0" t="n">
        <v>0.798194169998</v>
      </c>
      <c r="H1007" s="0" t="n">
        <v>0.694182574749</v>
      </c>
      <c r="I1007" s="0" t="n">
        <v>-0.204285174608</v>
      </c>
      <c r="J1007" s="0" t="n">
        <v>0.358788222075</v>
      </c>
      <c r="K1007" s="0" t="n">
        <v>-0.589617908001</v>
      </c>
      <c r="L1007" s="0" t="n">
        <f aca="false">SQRT((E1007*E1007)+(F1007*F1007)+(G1007*G1007))</f>
        <v>3.10229342069988</v>
      </c>
    </row>
    <row r="1008" customFormat="false" ht="12.8" hidden="false" customHeight="false" outlineLevel="0" collapsed="false">
      <c r="A1008" s="0" t="n">
        <v>1.55529888196884E+018</v>
      </c>
      <c r="B1008" s="0" t="n">
        <v>32419</v>
      </c>
      <c r="C1008" s="0" t="n">
        <v>1.55529888196884E+018</v>
      </c>
      <c r="D1008" s="0" t="s">
        <v>0</v>
      </c>
      <c r="E1008" s="0" t="n">
        <v>-2.88432598114</v>
      </c>
      <c r="F1008" s="0" t="n">
        <v>-0.817194700241</v>
      </c>
      <c r="G1008" s="0" t="n">
        <v>0.798214197159</v>
      </c>
      <c r="H1008" s="0" t="n">
        <v>0.694198608398</v>
      </c>
      <c r="I1008" s="0" t="n">
        <v>-0.204340681434</v>
      </c>
      <c r="J1008" s="0" t="n">
        <v>0.358700752258</v>
      </c>
      <c r="K1008" s="0" t="n">
        <v>-0.589632987976</v>
      </c>
      <c r="L1008" s="0" t="n">
        <f aca="false">SQRT((E1008*E1008)+(F1008*F1008)+(G1008*G1008))</f>
        <v>3.10230389358093</v>
      </c>
    </row>
    <row r="1009" customFormat="false" ht="12.8" hidden="false" customHeight="false" outlineLevel="0" collapsed="false">
      <c r="A1009" s="0" t="n">
        <v>1.55529888197815E+018</v>
      </c>
      <c r="B1009" s="0" t="n">
        <v>32420</v>
      </c>
      <c r="C1009" s="0" t="n">
        <v>1.55529888197815E+018</v>
      </c>
      <c r="D1009" s="0" t="s">
        <v>0</v>
      </c>
      <c r="E1009" s="0" t="n">
        <v>-2.88428592682</v>
      </c>
      <c r="F1009" s="0" t="n">
        <v>-0.817223072052</v>
      </c>
      <c r="G1009" s="0" t="n">
        <v>0.798206329346</v>
      </c>
      <c r="H1009" s="0" t="n">
        <v>0.694086372852</v>
      </c>
      <c r="I1009" s="0" t="n">
        <v>-0.204702213407</v>
      </c>
      <c r="J1009" s="0" t="n">
        <v>0.358878046274</v>
      </c>
      <c r="K1009" s="0" t="n">
        <v>-0.589531779289</v>
      </c>
      <c r="L1009" s="0" t="n">
        <f aca="false">SQRT((E1009*E1009)+(F1009*F1009)+(G1009*G1009))</f>
        <v>3.10227210304867</v>
      </c>
    </row>
    <row r="1010" customFormat="false" ht="12.8" hidden="false" customHeight="false" outlineLevel="0" collapsed="false">
      <c r="A1010" s="0" t="n">
        <v>1.55529888198859E+018</v>
      </c>
      <c r="B1010" s="0" t="n">
        <v>32421</v>
      </c>
      <c r="C1010" s="0" t="n">
        <v>1.55529888198859E+018</v>
      </c>
      <c r="D1010" s="0" t="s">
        <v>0</v>
      </c>
      <c r="E1010" s="0" t="n">
        <v>-2.88430500031</v>
      </c>
      <c r="F1010" s="0" t="n">
        <v>-0.817216873169</v>
      </c>
      <c r="G1010" s="0" t="n">
        <v>0.798243522644</v>
      </c>
      <c r="H1010" s="0" t="n">
        <v>0.694068431854</v>
      </c>
      <c r="I1010" s="0" t="n">
        <v>-0.204582333565</v>
      </c>
      <c r="J1010" s="0" t="n">
        <v>0.358797311783</v>
      </c>
      <c r="K1010" s="0" t="n">
        <v>-0.589643716812</v>
      </c>
      <c r="L1010" s="0" t="n">
        <f aca="false">SQRT((E1010*E1010)+(F1010*F1010)+(G1010*G1010))</f>
        <v>3.10229777327201</v>
      </c>
    </row>
    <row r="1011" customFormat="false" ht="12.8" hidden="false" customHeight="false" outlineLevel="0" collapsed="false">
      <c r="A1011" s="0" t="n">
        <v>1.55529888199907E+018</v>
      </c>
      <c r="B1011" s="0" t="n">
        <v>32422</v>
      </c>
      <c r="C1011" s="0" t="n">
        <v>1.55529888199907E+018</v>
      </c>
      <c r="D1011" s="0" t="s">
        <v>0</v>
      </c>
      <c r="E1011" s="0" t="n">
        <v>-2.88428497314</v>
      </c>
      <c r="F1011" s="0" t="n">
        <v>-0.817231893539</v>
      </c>
      <c r="G1011" s="0" t="n">
        <v>0.798203468323</v>
      </c>
      <c r="H1011" s="0" t="n">
        <v>0.694114029408</v>
      </c>
      <c r="I1011" s="0" t="n">
        <v>-0.204412177205</v>
      </c>
      <c r="J1011" s="0" t="n">
        <v>0.358972340822</v>
      </c>
      <c r="K1011" s="0" t="n">
        <v>-0.589542508125</v>
      </c>
      <c r="L1011" s="0" t="n">
        <f aca="false">SQRT((E1011*E1011)+(F1011*F1011)+(G1011*G1011))</f>
        <v>3.10227280408113</v>
      </c>
    </row>
    <row r="1012" customFormat="false" ht="12.8" hidden="false" customHeight="false" outlineLevel="0" collapsed="false">
      <c r="A1012" s="0" t="n">
        <v>1.55529888199911E+018</v>
      </c>
      <c r="B1012" s="0" t="n">
        <v>32423</v>
      </c>
      <c r="C1012" s="0" t="n">
        <v>1.55529888199911E+018</v>
      </c>
      <c r="D1012" s="0" t="s">
        <v>0</v>
      </c>
      <c r="E1012" s="0" t="n">
        <v>-2.88427066803</v>
      </c>
      <c r="F1012" s="0" t="n">
        <v>-0.817209482193</v>
      </c>
      <c r="G1012" s="0" t="n">
        <v>0.798201084137</v>
      </c>
      <c r="H1012" s="0" t="n">
        <v>0.69408428669</v>
      </c>
      <c r="I1012" s="0" t="n">
        <v>-0.204609706998</v>
      </c>
      <c r="J1012" s="0" t="n">
        <v>0.358900845051</v>
      </c>
      <c r="K1012" s="0" t="n">
        <v>-0.589552342892</v>
      </c>
      <c r="L1012" s="0" t="n">
        <f aca="false">SQRT((E1012*E1012)+(F1012*F1012)+(G1012*G1012))</f>
        <v>3.10225298693737</v>
      </c>
    </row>
    <row r="1013" customFormat="false" ht="12.8" hidden="false" customHeight="false" outlineLevel="0" collapsed="false">
      <c r="A1013" s="0" t="n">
        <v>1.55529888200849E+018</v>
      </c>
      <c r="B1013" s="0" t="n">
        <v>32424</v>
      </c>
      <c r="C1013" s="0" t="n">
        <v>1.55529888200849E+018</v>
      </c>
      <c r="D1013" s="0" t="s">
        <v>0</v>
      </c>
      <c r="E1013" s="0" t="n">
        <v>-2.88428497314</v>
      </c>
      <c r="F1013" s="0" t="n">
        <v>-0.817205429077</v>
      </c>
      <c r="G1013" s="0" t="n">
        <v>0.798189640045</v>
      </c>
      <c r="H1013" s="0" t="n">
        <v>0.694048643112</v>
      </c>
      <c r="I1013" s="0" t="n">
        <v>-0.20459292829</v>
      </c>
      <c r="J1013" s="0" t="n">
        <v>0.359017252922</v>
      </c>
      <c r="K1013" s="0" t="n">
        <v>-0.589529275894</v>
      </c>
      <c r="L1013" s="0" t="n">
        <f aca="false">SQRT((E1013*E1013)+(F1013*F1013)+(G1013*G1013))</f>
        <v>3.10226227470685</v>
      </c>
    </row>
    <row r="1014" customFormat="false" ht="12.8" hidden="false" customHeight="false" outlineLevel="0" collapsed="false">
      <c r="A1014" s="0" t="n">
        <v>1.55529888201893E+018</v>
      </c>
      <c r="B1014" s="0" t="n">
        <v>32425</v>
      </c>
      <c r="C1014" s="0" t="n">
        <v>1.55529888201893E+018</v>
      </c>
      <c r="D1014" s="0" t="s">
        <v>0</v>
      </c>
      <c r="E1014" s="0" t="n">
        <v>-2.88428688049</v>
      </c>
      <c r="F1014" s="0" t="n">
        <v>-0.817177534103</v>
      </c>
      <c r="G1014" s="0" t="n">
        <v>0.798218250275</v>
      </c>
      <c r="H1014" s="0" t="n">
        <v>0.694109618664</v>
      </c>
      <c r="I1014" s="0" t="n">
        <v>-0.20445010066</v>
      </c>
      <c r="J1014" s="0" t="n">
        <v>0.358844727278</v>
      </c>
      <c r="K1014" s="0" t="n">
        <v>-0.589612185955</v>
      </c>
      <c r="L1014" s="0" t="n">
        <f aca="false">SQRT((E1014*E1014)+(F1014*F1014)+(G1014*G1014))</f>
        <v>3.10226406133996</v>
      </c>
    </row>
    <row r="1015" customFormat="false" ht="12.8" hidden="false" customHeight="false" outlineLevel="0" collapsed="false">
      <c r="A1015" s="0" t="n">
        <v>1.55529888202828E+018</v>
      </c>
      <c r="B1015" s="0" t="n">
        <v>32426</v>
      </c>
      <c r="C1015" s="0" t="n">
        <v>1.55529888202828E+018</v>
      </c>
      <c r="D1015" s="0" t="s">
        <v>0</v>
      </c>
      <c r="E1015" s="0" t="n">
        <v>-2.88426971436</v>
      </c>
      <c r="F1015" s="0" t="n">
        <v>-0.817177772522</v>
      </c>
      <c r="G1015" s="0" t="n">
        <v>0.79824256897</v>
      </c>
      <c r="H1015" s="0" t="n">
        <v>0.69421505928</v>
      </c>
      <c r="I1015" s="0" t="n">
        <v>-0.204390883446</v>
      </c>
      <c r="J1015" s="0" t="n">
        <v>0.359030604362</v>
      </c>
      <c r="K1015" s="0" t="n">
        <v>-0.589395284653</v>
      </c>
      <c r="L1015" s="0" t="n">
        <f aca="false">SQRT((E1015*E1015)+(F1015*F1015)+(G1015*G1015))</f>
        <v>3.10225442154478</v>
      </c>
    </row>
    <row r="1016" customFormat="false" ht="12.8" hidden="false" customHeight="false" outlineLevel="0" collapsed="false">
      <c r="A1016" s="0" t="n">
        <v>1.55529888203877E+018</v>
      </c>
      <c r="B1016" s="0" t="n">
        <v>32427</v>
      </c>
      <c r="C1016" s="0" t="n">
        <v>1.55529888203877E+018</v>
      </c>
      <c r="D1016" s="0" t="s">
        <v>0</v>
      </c>
      <c r="E1016" s="0" t="n">
        <v>-2.88427734375</v>
      </c>
      <c r="F1016" s="0" t="n">
        <v>-0.817170858383</v>
      </c>
      <c r="G1016" s="0" t="n">
        <v>0.798237323761</v>
      </c>
      <c r="H1016" s="0" t="n">
        <v>0.694099724293</v>
      </c>
      <c r="I1016" s="0" t="n">
        <v>-0.204438284039</v>
      </c>
      <c r="J1016" s="0" t="n">
        <v>0.358902484179</v>
      </c>
      <c r="K1016" s="0" t="n">
        <v>-0.589592814445</v>
      </c>
      <c r="L1016" s="0" t="n">
        <f aca="false">SQRT((E1016*E1016)+(F1016*F1016)+(G1016*G1016))</f>
        <v>3.10225834393351</v>
      </c>
    </row>
    <row r="1017" customFormat="false" ht="12.8" hidden="false" customHeight="false" outlineLevel="0" collapsed="false">
      <c r="A1017" s="0" t="n">
        <v>1.55529888204809E+018</v>
      </c>
      <c r="B1017" s="0" t="n">
        <v>32428</v>
      </c>
      <c r="C1017" s="0" t="n">
        <v>1.55529888204809E+018</v>
      </c>
      <c r="D1017" s="0" t="s">
        <v>0</v>
      </c>
      <c r="E1017" s="0" t="n">
        <v>-2.88428401947</v>
      </c>
      <c r="F1017" s="0" t="n">
        <v>-0.817131280899</v>
      </c>
      <c r="G1017" s="0" t="n">
        <v>0.798200845718</v>
      </c>
      <c r="H1017" s="0" t="n">
        <v>0.693988144398</v>
      </c>
      <c r="I1017" s="0" t="n">
        <v>-0.204362601042</v>
      </c>
      <c r="J1017" s="0" t="n">
        <v>0.358754426241</v>
      </c>
      <c r="K1017" s="0" t="n">
        <v>-0.589840471745</v>
      </c>
      <c r="L1017" s="0" t="n">
        <f aca="false">SQRT((E1017*E1017)+(F1017*F1017)+(G1017*G1017))</f>
        <v>3.10224473974872</v>
      </c>
    </row>
    <row r="1018" customFormat="false" ht="12.8" hidden="false" customHeight="false" outlineLevel="0" collapsed="false">
      <c r="A1018" s="0" t="n">
        <v>1.55529888204814E+018</v>
      </c>
      <c r="B1018" s="0" t="n">
        <v>32429</v>
      </c>
      <c r="C1018" s="0" t="n">
        <v>1.55529888204814E+018</v>
      </c>
      <c r="D1018" s="0" t="s">
        <v>0</v>
      </c>
      <c r="E1018" s="0" t="n">
        <v>-2.88426685333</v>
      </c>
      <c r="F1018" s="0" t="n">
        <v>-0.817145109177</v>
      </c>
      <c r="G1018" s="0" t="n">
        <v>0.798197507858</v>
      </c>
      <c r="H1018" s="0" t="n">
        <v>0.694046974182</v>
      </c>
      <c r="I1018" s="0" t="n">
        <v>-0.204226076603</v>
      </c>
      <c r="J1018" s="0" t="n">
        <v>0.358803033829</v>
      </c>
      <c r="K1018" s="0" t="n">
        <v>-0.589788913727</v>
      </c>
      <c r="L1018" s="0" t="n">
        <f aca="false">SQRT((E1018*E1018)+(F1018*F1018)+(G1018*G1018))</f>
        <v>3.10223156328162</v>
      </c>
    </row>
    <row r="1019" customFormat="false" ht="12.8" hidden="false" customHeight="false" outlineLevel="0" collapsed="false">
      <c r="A1019" s="0" t="n">
        <v>1.55529888205862E+018</v>
      </c>
      <c r="B1019" s="0" t="n">
        <v>32430</v>
      </c>
      <c r="C1019" s="0" t="n">
        <v>1.55529888205862E+018</v>
      </c>
      <c r="D1019" s="0" t="s">
        <v>0</v>
      </c>
      <c r="E1019" s="0" t="n">
        <v>-2.88427066803</v>
      </c>
      <c r="F1019" s="0" t="n">
        <v>-0.817155599594</v>
      </c>
      <c r="G1019" s="0" t="n">
        <v>0.798194885254</v>
      </c>
      <c r="H1019" s="0" t="n">
        <v>0.694083452225</v>
      </c>
      <c r="I1019" s="0" t="n">
        <v>-0.204387649894</v>
      </c>
      <c r="J1019" s="0" t="n">
        <v>0.358881950378</v>
      </c>
      <c r="K1019" s="0" t="n">
        <v>-0.589642047882</v>
      </c>
      <c r="L1019" s="0" t="n">
        <f aca="false">SQRT((E1019*E1019)+(F1019*F1019)+(G1019*G1019))</f>
        <v>3.10223719841854</v>
      </c>
    </row>
    <row r="1020" customFormat="false" ht="12.8" hidden="false" customHeight="false" outlineLevel="0" collapsed="false">
      <c r="A1020" s="0" t="n">
        <v>1.55529888206907E+018</v>
      </c>
      <c r="B1020" s="0" t="n">
        <v>32431</v>
      </c>
      <c r="C1020" s="0" t="n">
        <v>1.55529888206907E+018</v>
      </c>
      <c r="D1020" s="0" t="s">
        <v>0</v>
      </c>
      <c r="E1020" s="0" t="n">
        <v>-2.88429546356</v>
      </c>
      <c r="F1020" s="0" t="n">
        <v>-0.817153692245</v>
      </c>
      <c r="G1020" s="0" t="n">
        <v>0.798221349716</v>
      </c>
      <c r="H1020" s="0" t="n">
        <v>0.694109320641</v>
      </c>
      <c r="I1020" s="0" t="n">
        <v>-0.204184725881</v>
      </c>
      <c r="J1020" s="0" t="n">
        <v>0.358756482601</v>
      </c>
      <c r="K1020" s="0" t="n">
        <v>-0.589758098125</v>
      </c>
      <c r="L1020" s="0" t="n">
        <f aca="false">SQRT((E1020*E1020)+(F1020*F1020)+(G1020*G1020))</f>
        <v>3.10226655866398</v>
      </c>
    </row>
    <row r="1021" customFormat="false" ht="12.8" hidden="false" customHeight="false" outlineLevel="0" collapsed="false">
      <c r="A1021" s="0" t="n">
        <v>1.55529888207858E+018</v>
      </c>
      <c r="B1021" s="0" t="n">
        <v>32432</v>
      </c>
      <c r="C1021" s="0" t="n">
        <v>1.55529888207858E+018</v>
      </c>
      <c r="D1021" s="0" t="s">
        <v>0</v>
      </c>
      <c r="E1021" s="0" t="n">
        <v>-2.88430404663</v>
      </c>
      <c r="F1021" s="0" t="n">
        <v>-0.81716132164</v>
      </c>
      <c r="G1021" s="0" t="n">
        <v>0.798243761063</v>
      </c>
      <c r="H1021" s="0" t="n">
        <v>0.694079220295</v>
      </c>
      <c r="I1021" s="0" t="n">
        <v>-0.204308882356</v>
      </c>
      <c r="J1021" s="0" t="n">
        <v>0.358800321817</v>
      </c>
      <c r="K1021" s="0" t="n">
        <v>-0.589723944664</v>
      </c>
      <c r="L1021" s="0" t="n">
        <f aca="false">SQRT((E1021*E1021)+(F1021*F1021)+(G1021*G1021))</f>
        <v>3.10228231485573</v>
      </c>
    </row>
    <row r="1022" customFormat="false" ht="12.8" hidden="false" customHeight="false" outlineLevel="0" collapsed="false">
      <c r="A1022" s="0" t="n">
        <v>1.55529888208893E+018</v>
      </c>
      <c r="B1022" s="0" t="n">
        <v>32433</v>
      </c>
      <c r="C1022" s="0" t="n">
        <v>1.55529888208893E+018</v>
      </c>
      <c r="D1022" s="0" t="s">
        <v>0</v>
      </c>
      <c r="E1022" s="0" t="n">
        <v>-2.88428974152</v>
      </c>
      <c r="F1022" s="0" t="n">
        <v>-0.817176818848</v>
      </c>
      <c r="G1022" s="0" t="n">
        <v>0.798212051392</v>
      </c>
      <c r="H1022" s="0" t="n">
        <v>0.694078445435</v>
      </c>
      <c r="I1022" s="0" t="n">
        <v>-0.20454365015</v>
      </c>
      <c r="J1022" s="0" t="n">
        <v>0.358960866928</v>
      </c>
      <c r="K1022" s="0" t="n">
        <v>-0.589545726776</v>
      </c>
      <c r="L1022" s="0" t="n">
        <f aca="false">SQRT((E1022*E1022)+(F1022*F1022)+(G1022*G1022))</f>
        <v>3.10226493795863</v>
      </c>
    </row>
    <row r="1023" customFormat="false" ht="12.8" hidden="false" customHeight="false" outlineLevel="0" collapsed="false">
      <c r="A1023" s="0" t="n">
        <v>1.55529888209837E+018</v>
      </c>
      <c r="B1023" s="0" t="n">
        <v>32434</v>
      </c>
      <c r="C1023" s="0" t="n">
        <v>1.55529888209837E+018</v>
      </c>
      <c r="D1023" s="0" t="s">
        <v>0</v>
      </c>
      <c r="E1023" s="0" t="n">
        <v>-2.88429450989</v>
      </c>
      <c r="F1023" s="0" t="n">
        <v>-0.817203760147</v>
      </c>
      <c r="G1023" s="0" t="n">
        <v>0.798168420792</v>
      </c>
      <c r="H1023" s="0" t="n">
        <v>0.694032490253</v>
      </c>
      <c r="I1023" s="0" t="n">
        <v>-0.204545497894</v>
      </c>
      <c r="J1023" s="0" t="n">
        <v>0.358950287104</v>
      </c>
      <c r="K1023" s="0" t="n">
        <v>-0.589605689049</v>
      </c>
      <c r="L1023" s="0" t="n">
        <f aca="false">SQRT((E1023*E1023)+(F1023*F1023)+(G1023*G1023))</f>
        <v>3.10226524225921</v>
      </c>
    </row>
    <row r="1024" customFormat="false" ht="12.8" hidden="false" customHeight="false" outlineLevel="0" collapsed="false">
      <c r="A1024" s="0" t="n">
        <v>1.55529888209841E+018</v>
      </c>
      <c r="B1024" s="0" t="n">
        <v>32435</v>
      </c>
      <c r="C1024" s="0" t="n">
        <v>1.55529888209841E+018</v>
      </c>
      <c r="D1024" s="0" t="s">
        <v>0</v>
      </c>
      <c r="E1024" s="0" t="n">
        <v>-2.88430213928</v>
      </c>
      <c r="F1024" s="0" t="n">
        <v>-0.817214727402</v>
      </c>
      <c r="G1024" s="0" t="n">
        <v>0.798199415207</v>
      </c>
      <c r="H1024" s="0" t="n">
        <v>0.694071769714</v>
      </c>
      <c r="I1024" s="0" t="n">
        <v>-0.204269513488</v>
      </c>
      <c r="J1024" s="0" t="n">
        <v>0.358810305595</v>
      </c>
      <c r="K1024" s="0" t="n">
        <v>-0.589740276337</v>
      </c>
      <c r="L1024" s="0" t="n">
        <f aca="false">SQRT((E1024*E1024)+(F1024*F1024)+(G1024*G1024))</f>
        <v>3.10228319915747</v>
      </c>
    </row>
    <row r="1025" customFormat="false" ht="12.8" hidden="false" customHeight="false" outlineLevel="0" collapsed="false">
      <c r="A1025" s="0" t="n">
        <v>1.55529888210884E+018</v>
      </c>
      <c r="B1025" s="0" t="n">
        <v>32436</v>
      </c>
      <c r="C1025" s="0" t="n">
        <v>1.55529888210884E+018</v>
      </c>
      <c r="D1025" s="0" t="s">
        <v>0</v>
      </c>
      <c r="E1025" s="0" t="n">
        <v>-2.88432598114</v>
      </c>
      <c r="F1025" s="0" t="n">
        <v>-0.817229747772</v>
      </c>
      <c r="G1025" s="0" t="n">
        <v>0.798207759857</v>
      </c>
      <c r="H1025" s="0" t="n">
        <v>0.694136679173</v>
      </c>
      <c r="I1025" s="0" t="n">
        <v>-0.204351857305</v>
      </c>
      <c r="J1025" s="0" t="n">
        <v>0.358791977167</v>
      </c>
      <c r="K1025" s="0" t="n">
        <v>-0.589646458626</v>
      </c>
      <c r="L1025" s="0" t="n">
        <f aca="false">SQRT((E1025*E1025)+(F1025*F1025)+(G1025*G1025))</f>
        <v>3.10231146953665</v>
      </c>
    </row>
    <row r="1026" customFormat="false" ht="12.8" hidden="false" customHeight="false" outlineLevel="0" collapsed="false">
      <c r="A1026" s="0" t="n">
        <v>1.5552988821182E+018</v>
      </c>
      <c r="B1026" s="0" t="n">
        <v>32437</v>
      </c>
      <c r="C1026" s="0" t="n">
        <v>1.5552988821182E+018</v>
      </c>
      <c r="D1026" s="0" t="s">
        <v>0</v>
      </c>
      <c r="E1026" s="0" t="n">
        <v>-2.88431358337</v>
      </c>
      <c r="F1026" s="0" t="n">
        <v>-0.817274332047</v>
      </c>
      <c r="G1026" s="0" t="n">
        <v>0.798219919205</v>
      </c>
      <c r="H1026" s="0" t="n">
        <v>0.694078683853</v>
      </c>
      <c r="I1026" s="0" t="n">
        <v>-0.204495176673</v>
      </c>
      <c r="J1026" s="0" t="n">
        <v>0.359132528305</v>
      </c>
      <c r="K1026" s="0" t="n">
        <v>-0.58945775032</v>
      </c>
      <c r="L1026" s="0" t="n">
        <f aca="false">SQRT((E1026*E1026)+(F1026*F1026)+(G1026*G1026))</f>
        <v>3.10231481646386</v>
      </c>
    </row>
    <row r="1027" customFormat="false" ht="12.8" hidden="false" customHeight="false" outlineLevel="0" collapsed="false">
      <c r="A1027" s="0" t="n">
        <v>1.55529888212855E+018</v>
      </c>
      <c r="B1027" s="0" t="n">
        <v>32438</v>
      </c>
      <c r="C1027" s="0" t="n">
        <v>1.55529888212855E+018</v>
      </c>
      <c r="D1027" s="0" t="s">
        <v>0</v>
      </c>
      <c r="E1027" s="0" t="n">
        <v>-2.88432598114</v>
      </c>
      <c r="F1027" s="0" t="n">
        <v>-0.817245006561</v>
      </c>
      <c r="G1027" s="0" t="n">
        <v>0.798219919205</v>
      </c>
      <c r="H1027" s="0" t="n">
        <v>0.694125175476</v>
      </c>
      <c r="I1027" s="0" t="n">
        <v>-0.204460546374</v>
      </c>
      <c r="J1027" s="0" t="n">
        <v>0.358911156654</v>
      </c>
      <c r="K1027" s="0" t="n">
        <v>-0.589549779892</v>
      </c>
      <c r="L1027" s="0" t="n">
        <f aca="false">SQRT((E1027*E1027)+(F1027*F1027)+(G1027*G1027))</f>
        <v>3.10231861768642</v>
      </c>
    </row>
    <row r="1028" customFormat="false" ht="12.8" hidden="false" customHeight="false" outlineLevel="0" collapsed="false">
      <c r="A1028" s="0" t="n">
        <v>1.55529888213896E+018</v>
      </c>
      <c r="B1028" s="0" t="n">
        <v>32439</v>
      </c>
      <c r="C1028" s="0" t="n">
        <v>1.55529888213896E+018</v>
      </c>
      <c r="D1028" s="0" t="s">
        <v>0</v>
      </c>
      <c r="E1028" s="0" t="n">
        <v>-2.88432216644</v>
      </c>
      <c r="F1028" s="0" t="n">
        <v>-0.817272901535</v>
      </c>
      <c r="G1028" s="0" t="n">
        <v>0.798187971115</v>
      </c>
      <c r="H1028" s="0" t="n">
        <v>0.694130063057</v>
      </c>
      <c r="I1028" s="0" t="n">
        <v>-0.204657390714</v>
      </c>
      <c r="J1028" s="0" t="n">
        <v>0.358817398548</v>
      </c>
      <c r="K1028" s="0" t="n">
        <v>-0.589532792568</v>
      </c>
      <c r="L1028" s="0" t="n">
        <f aca="false">SQRT((E1028*E1028)+(F1028*F1028)+(G1028*G1028))</f>
        <v>3.10231419953448</v>
      </c>
    </row>
    <row r="1029" customFormat="false" ht="12.8" hidden="false" customHeight="false" outlineLevel="0" collapsed="false">
      <c r="A1029" s="0" t="n">
        <v>1.555298882139E+018</v>
      </c>
      <c r="B1029" s="0" t="n">
        <v>32440</v>
      </c>
      <c r="C1029" s="0" t="n">
        <v>1.555298882139E+018</v>
      </c>
      <c r="D1029" s="0" t="s">
        <v>0</v>
      </c>
      <c r="E1029" s="0" t="n">
        <v>-2.88432312012</v>
      </c>
      <c r="F1029" s="0" t="n">
        <v>-0.817259311676</v>
      </c>
      <c r="G1029" s="0" t="n">
        <v>0.798194885254</v>
      </c>
      <c r="H1029" s="0" t="n">
        <v>0.694124758244</v>
      </c>
      <c r="I1029" s="0" t="n">
        <v>-0.204420208931</v>
      </c>
      <c r="J1029" s="0" t="n">
        <v>0.358792454004</v>
      </c>
      <c r="K1029" s="0" t="n">
        <v>-0.589636445045</v>
      </c>
      <c r="L1029" s="0" t="n">
        <f aca="false">SQRT((E1029*E1029)+(F1029*F1029)+(G1029*G1029))</f>
        <v>3.10231328505448</v>
      </c>
    </row>
    <row r="1030" customFormat="false" ht="12.8" hidden="false" customHeight="false" outlineLevel="0" collapsed="false">
      <c r="A1030" s="0" t="n">
        <v>1.55529888214844E+018</v>
      </c>
      <c r="B1030" s="0" t="n">
        <v>32441</v>
      </c>
      <c r="C1030" s="0" t="n">
        <v>1.55529888214844E+018</v>
      </c>
      <c r="D1030" s="0" t="s">
        <v>0</v>
      </c>
      <c r="E1030" s="0" t="n">
        <v>-2.88432312012</v>
      </c>
      <c r="F1030" s="0" t="n">
        <v>-0.81726026535</v>
      </c>
      <c r="G1030" s="0" t="n">
        <v>0.79819560051</v>
      </c>
      <c r="H1030" s="0" t="n">
        <v>0.694082260132</v>
      </c>
      <c r="I1030" s="0" t="n">
        <v>-0.204575285316</v>
      </c>
      <c r="J1030" s="0" t="n">
        <v>0.35907971859</v>
      </c>
      <c r="K1030" s="0" t="n">
        <v>-0.58945775032</v>
      </c>
      <c r="L1030" s="0" t="n">
        <f aca="false">SQRT((E1030*E1030)+(F1030*F1030)+(G1030*G1030))</f>
        <v>3.1023137203146</v>
      </c>
    </row>
    <row r="1031" customFormat="false" ht="12.8" hidden="false" customHeight="false" outlineLevel="0" collapsed="false">
      <c r="A1031" s="0" t="n">
        <v>1.55529888215889E+018</v>
      </c>
      <c r="B1031" s="0" t="n">
        <v>32442</v>
      </c>
      <c r="C1031" s="0" t="n">
        <v>1.55529888215889E+018</v>
      </c>
      <c r="D1031" s="0" t="s">
        <v>0</v>
      </c>
      <c r="E1031" s="0" t="n">
        <v>-2.88432979584</v>
      </c>
      <c r="F1031" s="0" t="n">
        <v>-0.817212820053</v>
      </c>
      <c r="G1031" s="0" t="n">
        <v>0.798215866089</v>
      </c>
      <c r="H1031" s="0" t="n">
        <v>0.69422775507</v>
      </c>
      <c r="I1031" s="0" t="n">
        <v>-0.204163089395</v>
      </c>
      <c r="J1031" s="0" t="n">
        <v>0.358819276094</v>
      </c>
      <c r="K1031" s="0" t="n">
        <v>-0.589588046074</v>
      </c>
      <c r="L1031" s="0" t="n">
        <f aca="false">SQRT((E1031*E1031)+(F1031*F1031)+(G1031*G1031))</f>
        <v>3.10231264274019</v>
      </c>
    </row>
    <row r="1032" customFormat="false" ht="12.8" hidden="false" customHeight="false" outlineLevel="0" collapsed="false">
      <c r="A1032" s="0" t="n">
        <v>1.55529888216835E+018</v>
      </c>
      <c r="B1032" s="0" t="n">
        <v>32443</v>
      </c>
      <c r="C1032" s="0" t="n">
        <v>1.55529888216835E+018</v>
      </c>
      <c r="D1032" s="0" t="s">
        <v>0</v>
      </c>
      <c r="E1032" s="0" t="n">
        <v>-2.88432788849</v>
      </c>
      <c r="F1032" s="0" t="n">
        <v>-0.817213535309</v>
      </c>
      <c r="G1032" s="0" t="n">
        <v>0.798232078552</v>
      </c>
      <c r="H1032" s="0" t="n">
        <v>0.694127976894</v>
      </c>
      <c r="I1032" s="0" t="n">
        <v>-0.204247027636</v>
      </c>
      <c r="J1032" s="0" t="n">
        <v>0.35899707675</v>
      </c>
      <c r="K1032" s="0" t="n">
        <v>-0.589568316936</v>
      </c>
      <c r="L1032" s="0" t="n">
        <f aca="false">SQRT((E1032*E1032)+(F1032*F1032)+(G1032*G1032))</f>
        <v>3.10231522928326</v>
      </c>
    </row>
    <row r="1033" customFormat="false" ht="12.8" hidden="false" customHeight="false" outlineLevel="0" collapsed="false">
      <c r="A1033" s="0" t="n">
        <v>1.55529888218807E+018</v>
      </c>
      <c r="B1033" s="0" t="n">
        <v>32444</v>
      </c>
      <c r="C1033" s="0" t="n">
        <v>1.55529888218807E+018</v>
      </c>
      <c r="D1033" s="0" t="s">
        <v>0</v>
      </c>
      <c r="E1033" s="0" t="n">
        <v>-2.88432788849</v>
      </c>
      <c r="F1033" s="0" t="n">
        <v>-0.817173480988</v>
      </c>
      <c r="G1033" s="0" t="n">
        <v>0.79823589325</v>
      </c>
      <c r="H1033" s="0" t="n">
        <v>0.694190204144</v>
      </c>
      <c r="I1033" s="0" t="n">
        <v>-0.204145282507</v>
      </c>
      <c r="J1033" s="0" t="n">
        <v>0.358890980482</v>
      </c>
      <c r="K1033" s="0" t="n">
        <v>-0.589594781399</v>
      </c>
      <c r="L1033" s="0" t="n">
        <f aca="false">SQRT((E1033*E1033)+(F1033*F1033)+(G1033*G1033))</f>
        <v>3.10230565992841</v>
      </c>
    </row>
    <row r="1034" customFormat="false" ht="12.8" hidden="false" customHeight="false" outlineLevel="0" collapsed="false">
      <c r="A1034" s="0" t="n">
        <v>1.55529888218811E+018</v>
      </c>
      <c r="B1034" s="0" t="n">
        <v>32445</v>
      </c>
      <c r="C1034" s="0" t="n">
        <v>1.55529888218811E+018</v>
      </c>
      <c r="D1034" s="0" t="s">
        <v>0</v>
      </c>
      <c r="E1034" s="0" t="n">
        <v>-2.88433074951</v>
      </c>
      <c r="F1034" s="0" t="n">
        <v>-0.817181825638</v>
      </c>
      <c r="G1034" s="0" t="n">
        <v>0.798202753067</v>
      </c>
      <c r="H1034" s="0" t="n">
        <v>0.694073200226</v>
      </c>
      <c r="I1034" s="0" t="n">
        <v>-0.204357609153</v>
      </c>
      <c r="J1034" s="0" t="n">
        <v>0.358896493912</v>
      </c>
      <c r="K1034" s="0" t="n">
        <v>-0.589655637741</v>
      </c>
      <c r="L1034" s="0" t="n">
        <f aca="false">SQRT((E1034*E1034)+(F1034*F1034)+(G1034*G1034))</f>
        <v>3.10230199105853</v>
      </c>
    </row>
    <row r="1035" customFormat="false" ht="12.8" hidden="false" customHeight="false" outlineLevel="0" collapsed="false">
      <c r="A1035" s="0" t="n">
        <v>1.55529888219856E+018</v>
      </c>
      <c r="B1035" s="0" t="n">
        <v>32446</v>
      </c>
      <c r="C1035" s="0" t="n">
        <v>1.55529888219856E+018</v>
      </c>
      <c r="D1035" s="0" t="s">
        <v>0</v>
      </c>
      <c r="E1035" s="0" t="n">
        <v>-2.88432121277</v>
      </c>
      <c r="F1035" s="0" t="n">
        <v>-0.817188739777</v>
      </c>
      <c r="G1035" s="0" t="n">
        <v>0.798199653625</v>
      </c>
      <c r="H1035" s="0" t="n">
        <v>0.694055318832</v>
      </c>
      <c r="I1035" s="0" t="n">
        <v>-0.204510852695</v>
      </c>
      <c r="J1035" s="0" t="n">
        <v>0.358924627304</v>
      </c>
      <c r="K1035" s="0" t="n">
        <v>-0.589606285095</v>
      </c>
      <c r="L1035" s="0" t="n">
        <f aca="false">SQRT((E1035*E1035)+(F1035*F1035)+(G1035*G1035))</f>
        <v>3.10229414819104</v>
      </c>
    </row>
    <row r="1036" customFormat="false" ht="12.8" hidden="false" customHeight="false" outlineLevel="0" collapsed="false">
      <c r="A1036" s="0" t="n">
        <v>1.55529888219861E+018</v>
      </c>
      <c r="B1036" s="0" t="n">
        <v>32447</v>
      </c>
      <c r="C1036" s="0" t="n">
        <v>1.55529888219861E+018</v>
      </c>
      <c r="D1036" s="0" t="s">
        <v>0</v>
      </c>
      <c r="E1036" s="0" t="n">
        <v>-2.88429737091</v>
      </c>
      <c r="F1036" s="0" t="n">
        <v>-0.81719827652</v>
      </c>
      <c r="G1036" s="0" t="n">
        <v>0.798200368881</v>
      </c>
      <c r="H1036" s="0" t="n">
        <v>0.694095373154</v>
      </c>
      <c r="I1036" s="0" t="n">
        <v>-0.204565450549</v>
      </c>
      <c r="J1036" s="0" t="n">
        <v>0.358925461769</v>
      </c>
      <c r="K1036" s="0" t="n">
        <v>-0.589539766312</v>
      </c>
      <c r="L1036" s="0" t="n">
        <f aca="false">SQRT((E1036*E1036)+(F1036*F1036)+(G1036*G1036))</f>
        <v>3.10227467769496</v>
      </c>
    </row>
    <row r="1037" customFormat="false" ht="12.8" hidden="false" customHeight="false" outlineLevel="0" collapsed="false">
      <c r="A1037" s="0" t="n">
        <v>1.55529888220907E+018</v>
      </c>
      <c r="B1037" s="0" t="n">
        <v>32448</v>
      </c>
      <c r="C1037" s="0" t="n">
        <v>1.55529888220907E+018</v>
      </c>
      <c r="D1037" s="0" t="s">
        <v>0</v>
      </c>
      <c r="E1037" s="0" t="n">
        <v>-2.88432025909</v>
      </c>
      <c r="F1037" s="0" t="n">
        <v>-0.81718993187</v>
      </c>
      <c r="G1037" s="0" t="n">
        <v>0.79822063446</v>
      </c>
      <c r="H1037" s="0" t="n">
        <v>0.694225668907</v>
      </c>
      <c r="I1037" s="0" t="n">
        <v>-0.204204574227</v>
      </c>
      <c r="J1037" s="0" t="n">
        <v>0.358764469624</v>
      </c>
      <c r="K1037" s="0" t="n">
        <v>-0.589609324932</v>
      </c>
      <c r="L1037" s="0" t="n">
        <f aca="false">SQRT((E1037*E1037)+(F1037*F1037)+(G1037*G1037))</f>
        <v>3.10229897382964</v>
      </c>
    </row>
    <row r="1038" customFormat="false" ht="12.8" hidden="false" customHeight="false" outlineLevel="0" collapsed="false">
      <c r="A1038" s="0" t="n">
        <v>1.55529888221845E+018</v>
      </c>
      <c r="B1038" s="0" t="n">
        <v>32449</v>
      </c>
      <c r="C1038" s="0" t="n">
        <v>1.55529888221845E+018</v>
      </c>
      <c r="D1038" s="0" t="s">
        <v>0</v>
      </c>
      <c r="E1038" s="0" t="n">
        <v>-2.88432025909</v>
      </c>
      <c r="F1038" s="0" t="n">
        <v>-0.817202568054</v>
      </c>
      <c r="G1038" s="0" t="n">
        <v>0.798234224319</v>
      </c>
      <c r="H1038" s="0" t="n">
        <v>0.694176077843</v>
      </c>
      <c r="I1038" s="0" t="n">
        <v>-0.204277828336</v>
      </c>
      <c r="J1038" s="0" t="n">
        <v>0.358779489994</v>
      </c>
      <c r="K1038" s="0" t="n">
        <v>-0.58963316679</v>
      </c>
      <c r="L1038" s="0" t="n">
        <f aca="false">SQRT((E1038*E1038)+(F1038*F1038)+(G1038*G1038))</f>
        <v>3.10230579909609</v>
      </c>
    </row>
    <row r="1039" customFormat="false" ht="12.8" hidden="false" customHeight="false" outlineLevel="0" collapsed="false">
      <c r="A1039" s="0" t="n">
        <v>1.55529888222872E+018</v>
      </c>
      <c r="B1039" s="0" t="n">
        <v>32450</v>
      </c>
      <c r="C1039" s="0" t="n">
        <v>1.55529888222872E+018</v>
      </c>
      <c r="D1039" s="0" t="s">
        <v>0</v>
      </c>
      <c r="E1039" s="0" t="n">
        <v>-2.88430976868</v>
      </c>
      <c r="F1039" s="0" t="n">
        <v>-0.817224502563</v>
      </c>
      <c r="G1039" s="0" t="n">
        <v>0.798199653625</v>
      </c>
      <c r="H1039" s="0" t="n">
        <v>0.694050252438</v>
      </c>
      <c r="I1039" s="0" t="n">
        <v>-0.20448294282</v>
      </c>
      <c r="J1039" s="0" t="n">
        <v>0.358935683966</v>
      </c>
      <c r="K1039" s="0" t="n">
        <v>-0.589615285397</v>
      </c>
      <c r="L1039" s="0" t="n">
        <f aca="false">SQRT((E1039*E1039)+(F1039*F1039)+(G1039*G1039))</f>
        <v>3.10229292884139</v>
      </c>
    </row>
    <row r="1040" customFormat="false" ht="12.8" hidden="false" customHeight="false" outlineLevel="0" collapsed="false">
      <c r="A1040" s="0" t="n">
        <v>1.55529888223906E+018</v>
      </c>
      <c r="B1040" s="0" t="n">
        <v>32451</v>
      </c>
      <c r="C1040" s="0" t="n">
        <v>1.55529888223906E+018</v>
      </c>
      <c r="D1040" s="0" t="s">
        <v>0</v>
      </c>
      <c r="E1040" s="0" t="n">
        <v>-2.88432693481</v>
      </c>
      <c r="F1040" s="0" t="n">
        <v>-0.817222833633</v>
      </c>
      <c r="G1040" s="0" t="n">
        <v>0.798178195953</v>
      </c>
      <c r="H1040" s="0" t="n">
        <v>0.693981230259</v>
      </c>
      <c r="I1040" s="0" t="n">
        <v>-0.204423263669</v>
      </c>
      <c r="J1040" s="0" t="n">
        <v>0.358878165483</v>
      </c>
      <c r="K1040" s="0" t="n">
        <v>-0.589752316475</v>
      </c>
      <c r="L1040" s="0" t="n">
        <f aca="false">SQRT((E1040*E1040)+(F1040*F1040)+(G1040*G1040))</f>
        <v>3.1023029283383</v>
      </c>
    </row>
    <row r="1041" customFormat="false" ht="12.8" hidden="false" customHeight="false" outlineLevel="0" collapsed="false">
      <c r="A1041" s="0" t="n">
        <v>1.5552988822391E+018</v>
      </c>
      <c r="B1041" s="0" t="n">
        <v>32452</v>
      </c>
      <c r="C1041" s="0" t="n">
        <v>1.5552988822391E+018</v>
      </c>
      <c r="D1041" s="0" t="s">
        <v>0</v>
      </c>
      <c r="E1041" s="0" t="n">
        <v>-2.88431930542</v>
      </c>
      <c r="F1041" s="0" t="n">
        <v>-0.817243099213</v>
      </c>
      <c r="G1041" s="0" t="n">
        <v>0.798181056976</v>
      </c>
      <c r="H1041" s="0" t="n">
        <v>0.694105684757</v>
      </c>
      <c r="I1041" s="0" t="n">
        <v>-0.204326763749</v>
      </c>
      <c r="J1041" s="0" t="n">
        <v>0.35884347558</v>
      </c>
      <c r="K1041" s="0" t="n">
        <v>-0.589660286903</v>
      </c>
      <c r="L1041" s="0" t="n">
        <f aca="false">SQRT((E1041*E1041)+(F1041*F1041)+(G1041*G1041))</f>
        <v>3.10230190963825</v>
      </c>
    </row>
    <row r="1042" customFormat="false" ht="12.8" hidden="false" customHeight="false" outlineLevel="0" collapsed="false">
      <c r="A1042" s="0" t="n">
        <v>1.5552988822589E+018</v>
      </c>
      <c r="B1042" s="0" t="n">
        <v>32453</v>
      </c>
      <c r="C1042" s="0" t="n">
        <v>1.5552988822589E+018</v>
      </c>
      <c r="D1042" s="0" t="s">
        <v>0</v>
      </c>
      <c r="E1042" s="0" t="n">
        <v>-2.884349823</v>
      </c>
      <c r="F1042" s="0" t="n">
        <v>-0.817240715027</v>
      </c>
      <c r="G1042" s="0" t="n">
        <v>0.798223972321</v>
      </c>
      <c r="H1042" s="0" t="n">
        <v>0.694174349308</v>
      </c>
      <c r="I1042" s="0" t="n">
        <v>-0.204157724977</v>
      </c>
      <c r="J1042" s="0" t="n">
        <v>0.358884841204</v>
      </c>
      <c r="K1042" s="0" t="n">
        <v>-0.589612841606</v>
      </c>
      <c r="L1042" s="0" t="n">
        <f aca="false">SQRT((E1042*E1042)+(F1042*F1042)+(G1042*G1042))</f>
        <v>3.10234069659119</v>
      </c>
    </row>
    <row r="1043" customFormat="false" ht="12.8" hidden="false" customHeight="false" outlineLevel="0" collapsed="false">
      <c r="A1043" s="0" t="n">
        <v>1.55529888225896E+018</v>
      </c>
      <c r="B1043" s="0" t="n">
        <v>32454</v>
      </c>
      <c r="C1043" s="0" t="n">
        <v>1.55529888225896E+018</v>
      </c>
      <c r="D1043" s="0" t="s">
        <v>0</v>
      </c>
      <c r="E1043" s="0" t="n">
        <v>-2.88434028625</v>
      </c>
      <c r="F1043" s="0" t="n">
        <v>-0.81724190712</v>
      </c>
      <c r="G1043" s="0" t="n">
        <v>0.798251152039</v>
      </c>
      <c r="H1043" s="0" t="n">
        <v>0.69412368536</v>
      </c>
      <c r="I1043" s="0" t="n">
        <v>-0.204136162996</v>
      </c>
      <c r="J1043" s="0" t="n">
        <v>0.358989924192</v>
      </c>
      <c r="K1043" s="0" t="n">
        <v>-0.589616000652</v>
      </c>
      <c r="L1043" s="0" t="n">
        <f aca="false">SQRT((E1043*E1043)+(F1043*F1043)+(G1043*G1043))</f>
        <v>3.10233913738802</v>
      </c>
    </row>
    <row r="1044" customFormat="false" ht="12.8" hidden="false" customHeight="false" outlineLevel="0" collapsed="false">
      <c r="A1044" s="0" t="n">
        <v>1.55529888226833E+018</v>
      </c>
      <c r="B1044" s="0" t="n">
        <v>32455</v>
      </c>
      <c r="C1044" s="0" t="n">
        <v>1.55529888226833E+018</v>
      </c>
      <c r="D1044" s="0" t="s">
        <v>0</v>
      </c>
      <c r="E1044" s="0" t="n">
        <v>-2.88433265686</v>
      </c>
      <c r="F1044" s="0" t="n">
        <v>-0.817236423492</v>
      </c>
      <c r="G1044" s="0" t="n">
        <v>0.798208236694</v>
      </c>
      <c r="H1044" s="0" t="n">
        <v>0.694159984589</v>
      </c>
      <c r="I1044" s="0" t="n">
        <v>-0.204081878066</v>
      </c>
      <c r="J1044" s="0" t="n">
        <v>0.358887791634</v>
      </c>
      <c r="K1044" s="0" t="n">
        <v>-0.58965420723</v>
      </c>
      <c r="L1044" s="0" t="n">
        <f aca="false">SQRT((E1044*E1044)+(F1044*F1044)+(G1044*G1044))</f>
        <v>3.10231955743395</v>
      </c>
    </row>
    <row r="1045" customFormat="false" ht="12.8" hidden="false" customHeight="false" outlineLevel="0" collapsed="false">
      <c r="A1045" s="0" t="n">
        <v>1.55529888228913E+018</v>
      </c>
      <c r="B1045" s="0" t="n">
        <v>32456</v>
      </c>
      <c r="C1045" s="0" t="n">
        <v>1.55529888228913E+018</v>
      </c>
      <c r="D1045" s="0" t="s">
        <v>0</v>
      </c>
      <c r="E1045" s="0" t="n">
        <v>-2.88431835175</v>
      </c>
      <c r="F1045" s="0" t="n">
        <v>-0.817222833633</v>
      </c>
      <c r="G1045" s="0" t="n">
        <v>0.798180818558</v>
      </c>
      <c r="H1045" s="0" t="n">
        <v>0.694056987762</v>
      </c>
      <c r="I1045" s="0" t="n">
        <v>-0.204573437572</v>
      </c>
      <c r="J1045" s="0" t="n">
        <v>0.358886957169</v>
      </c>
      <c r="K1045" s="0" t="n">
        <v>-0.589605569839</v>
      </c>
      <c r="L1045" s="0" t="n">
        <f aca="false">SQRT((E1045*E1045)+(F1045*F1045)+(G1045*G1045))</f>
        <v>3.10229562310991</v>
      </c>
    </row>
    <row r="1046" customFormat="false" ht="12.8" hidden="false" customHeight="false" outlineLevel="0" collapsed="false">
      <c r="A1046" s="0" t="n">
        <v>1.55529888228917E+018</v>
      </c>
      <c r="B1046" s="0" t="n">
        <v>32457</v>
      </c>
      <c r="C1046" s="0" t="n">
        <v>1.55529888228917E+018</v>
      </c>
      <c r="D1046" s="0" t="s">
        <v>0</v>
      </c>
      <c r="E1046" s="0" t="n">
        <v>-2.88431930542</v>
      </c>
      <c r="F1046" s="0" t="n">
        <v>-0.817218065262</v>
      </c>
      <c r="G1046" s="0" t="n">
        <v>0.798182249069</v>
      </c>
      <c r="H1046" s="0" t="n">
        <v>0.694120168686</v>
      </c>
      <c r="I1046" s="0" t="n">
        <v>-0.204430386424</v>
      </c>
      <c r="J1046" s="0" t="n">
        <v>0.358811616898</v>
      </c>
      <c r="K1046" s="0" t="n">
        <v>-0.589626789093</v>
      </c>
      <c r="L1046" s="0" t="n">
        <f aca="false">SQRT((E1046*E1046)+(F1046*F1046)+(G1046*G1046))</f>
        <v>3.10229562171917</v>
      </c>
    </row>
    <row r="1047" customFormat="false" ht="12.8" hidden="false" customHeight="false" outlineLevel="0" collapsed="false">
      <c r="A1047" s="0" t="n">
        <v>1.55529888229865E+018</v>
      </c>
      <c r="B1047" s="0" t="n">
        <v>32458</v>
      </c>
      <c r="C1047" s="0" t="n">
        <v>1.55529888229865E+018</v>
      </c>
      <c r="D1047" s="0" t="s">
        <v>0</v>
      </c>
      <c r="E1047" s="0" t="n">
        <v>-2.88432121277</v>
      </c>
      <c r="F1047" s="0" t="n">
        <v>-0.817193031311</v>
      </c>
      <c r="G1047" s="0" t="n">
        <v>0.798227548599</v>
      </c>
      <c r="H1047" s="0" t="n">
        <v>0.694102823734</v>
      </c>
      <c r="I1047" s="0" t="n">
        <v>-0.204379096627</v>
      </c>
      <c r="J1047" s="0" t="n">
        <v>0.358841091394</v>
      </c>
      <c r="K1047" s="0" t="n">
        <v>-0.589646935463</v>
      </c>
      <c r="L1047" s="0" t="n">
        <f aca="false">SQRT((E1047*E1047)+(F1047*F1047)+(G1047*G1047))</f>
        <v>3.10230245595117</v>
      </c>
    </row>
    <row r="1048" customFormat="false" ht="12.8" hidden="false" customHeight="false" outlineLevel="0" collapsed="false">
      <c r="A1048" s="0" t="n">
        <v>1.55529888229871E+018</v>
      </c>
      <c r="B1048" s="0" t="n">
        <v>32459</v>
      </c>
      <c r="C1048" s="0" t="n">
        <v>1.55529888229871E+018</v>
      </c>
      <c r="D1048" s="0" t="s">
        <v>0</v>
      </c>
      <c r="E1048" s="0" t="n">
        <v>-2.88432693481</v>
      </c>
      <c r="F1048" s="0" t="n">
        <v>-0.817193508148</v>
      </c>
      <c r="G1048" s="0" t="n">
        <v>0.798218727112</v>
      </c>
      <c r="H1048" s="0" t="n">
        <v>0.694082558155</v>
      </c>
      <c r="I1048" s="0" t="n">
        <v>-0.204502463341</v>
      </c>
      <c r="J1048" s="0" t="n">
        <v>0.358878642321</v>
      </c>
      <c r="K1048" s="0" t="n">
        <v>-0.589605212212</v>
      </c>
      <c r="L1048" s="0" t="n">
        <f aca="false">SQRT((E1048*E1048)+(F1048*F1048)+(G1048*G1048))</f>
        <v>3.10230563177486</v>
      </c>
    </row>
    <row r="1049" customFormat="false" ht="12.8" hidden="false" customHeight="false" outlineLevel="0" collapsed="false">
      <c r="A1049" s="0" t="n">
        <v>1.55529888230913E+018</v>
      </c>
      <c r="B1049" s="0" t="n">
        <v>32460</v>
      </c>
      <c r="C1049" s="0" t="n">
        <v>1.55529888230913E+018</v>
      </c>
      <c r="D1049" s="0" t="s">
        <v>0</v>
      </c>
      <c r="E1049" s="0" t="n">
        <v>-2.88432598114</v>
      </c>
      <c r="F1049" s="0" t="n">
        <v>-0.817170858383</v>
      </c>
      <c r="G1049" s="0" t="n">
        <v>0.798211336136</v>
      </c>
      <c r="H1049" s="0" t="n">
        <v>0.694101452827</v>
      </c>
      <c r="I1049" s="0" t="n">
        <v>-0.204458788037</v>
      </c>
      <c r="J1049" s="0" t="n">
        <v>0.358893454075</v>
      </c>
      <c r="K1049" s="0" t="n">
        <v>-0.589589059353</v>
      </c>
      <c r="L1049" s="0" t="n">
        <f aca="false">SQRT((E1049*E1049)+(F1049*F1049)+(G1049*G1049))</f>
        <v>3.10229687721947</v>
      </c>
    </row>
    <row r="1050" customFormat="false" ht="12.8" hidden="false" customHeight="false" outlineLevel="0" collapsed="false">
      <c r="A1050" s="0" t="n">
        <v>1.55529888231883E+018</v>
      </c>
      <c r="B1050" s="0" t="n">
        <v>32461</v>
      </c>
      <c r="C1050" s="0" t="n">
        <v>1.55529888231883E+018</v>
      </c>
      <c r="D1050" s="0" t="s">
        <v>0</v>
      </c>
      <c r="E1050" s="0" t="n">
        <v>-2.88429260254</v>
      </c>
      <c r="F1050" s="0" t="n">
        <v>-0.817199230194</v>
      </c>
      <c r="G1050" s="0" t="n">
        <v>0.79817700386</v>
      </c>
      <c r="H1050" s="0" t="n">
        <v>0.694027304649</v>
      </c>
      <c r="I1050" s="0" t="n">
        <v>-0.204587891698</v>
      </c>
      <c r="J1050" s="0" t="n">
        <v>0.359136044979</v>
      </c>
      <c r="K1050" s="0" t="n">
        <v>-0.589483916759</v>
      </c>
      <c r="L1050" s="0" t="n">
        <f aca="false">SQRT((E1050*E1050)+(F1050*F1050)+(G1050*G1050))</f>
        <v>3.10226448395161</v>
      </c>
    </row>
    <row r="1051" customFormat="false" ht="12.8" hidden="false" customHeight="false" outlineLevel="0" collapsed="false">
      <c r="A1051" s="0" t="n">
        <v>1.55529888232811E+018</v>
      </c>
      <c r="B1051" s="0" t="n">
        <v>32462</v>
      </c>
      <c r="C1051" s="0" t="n">
        <v>1.55529888232811E+018</v>
      </c>
      <c r="D1051" s="0" t="s">
        <v>0</v>
      </c>
      <c r="E1051" s="0" t="n">
        <v>-2.8843126297</v>
      </c>
      <c r="F1051" s="0" t="n">
        <v>-0.817193508148</v>
      </c>
      <c r="G1051" s="0" t="n">
        <v>0.798189401627</v>
      </c>
      <c r="H1051" s="0" t="n">
        <v>0.694111406803</v>
      </c>
      <c r="I1051" s="0" t="n">
        <v>-0.204475179315</v>
      </c>
      <c r="J1051" s="0" t="n">
        <v>0.358865171671</v>
      </c>
      <c r="K1051" s="0" t="n">
        <v>-0.589588999748</v>
      </c>
      <c r="L1051" s="0" t="n">
        <f aca="false">SQRT((E1051*E1051)+(F1051*F1051)+(G1051*G1051))</f>
        <v>3.10228478648815</v>
      </c>
    </row>
    <row r="1052" customFormat="false" ht="12.8" hidden="false" customHeight="false" outlineLevel="0" collapsed="false">
      <c r="A1052" s="0" t="n">
        <v>1.55529888233852E+018</v>
      </c>
      <c r="B1052" s="0" t="n">
        <v>32463</v>
      </c>
      <c r="C1052" s="0" t="n">
        <v>1.55529888233852E+018</v>
      </c>
      <c r="D1052" s="0" t="s">
        <v>0</v>
      </c>
      <c r="E1052" s="0" t="n">
        <v>-2.88428497314</v>
      </c>
      <c r="F1052" s="0" t="n">
        <v>-0.817231178284</v>
      </c>
      <c r="G1052" s="0" t="n">
        <v>0.798213720322</v>
      </c>
      <c r="H1052" s="0" t="n">
        <v>0.694161713123</v>
      </c>
      <c r="I1052" s="0" t="n">
        <v>-0.204346910119</v>
      </c>
      <c r="J1052" s="0" t="n">
        <v>0.358897596598</v>
      </c>
      <c r="K1052" s="0" t="n">
        <v>-0.589554429054</v>
      </c>
      <c r="L1052" s="0" t="n">
        <f aca="false">SQRT((E1052*E1052)+(F1052*F1052)+(G1052*G1052))</f>
        <v>3.10227525347944</v>
      </c>
    </row>
    <row r="1053" customFormat="false" ht="12.8" hidden="false" customHeight="false" outlineLevel="0" collapsed="false">
      <c r="A1053" s="0" t="n">
        <v>1.55529888234891E+018</v>
      </c>
      <c r="B1053" s="0" t="n">
        <v>32464</v>
      </c>
      <c r="C1053" s="0" t="n">
        <v>1.55529888234891E+018</v>
      </c>
      <c r="D1053" s="0" t="s">
        <v>0</v>
      </c>
      <c r="E1053" s="0" t="n">
        <v>-2.88429927826</v>
      </c>
      <c r="F1053" s="0" t="n">
        <v>-0.817212343216</v>
      </c>
      <c r="G1053" s="0" t="n">
        <v>0.798222780228</v>
      </c>
      <c r="H1053" s="0" t="n">
        <v>0.694186031818</v>
      </c>
      <c r="I1053" s="0" t="n">
        <v>-0.204211130738</v>
      </c>
      <c r="J1053" s="0" t="n">
        <v>0.358758121729</v>
      </c>
      <c r="K1053" s="0" t="n">
        <v>-0.589657664299</v>
      </c>
      <c r="L1053" s="0" t="n">
        <f aca="false">SQRT((E1053*E1053)+(F1053*F1053)+(G1053*G1053))</f>
        <v>3.10228592288826</v>
      </c>
    </row>
    <row r="1054" customFormat="false" ht="12.8" hidden="false" customHeight="false" outlineLevel="0" collapsed="false">
      <c r="A1054" s="0" t="n">
        <v>1.55529888234896E+018</v>
      </c>
      <c r="B1054" s="0" t="n">
        <v>32465</v>
      </c>
      <c r="C1054" s="0" t="n">
        <v>1.55529888234896E+018</v>
      </c>
      <c r="D1054" s="0" t="s">
        <v>0</v>
      </c>
      <c r="E1054" s="0" t="n">
        <v>-2.88430976868</v>
      </c>
      <c r="F1054" s="0" t="n">
        <v>-0.817257881165</v>
      </c>
      <c r="G1054" s="0" t="n">
        <v>0.798197984695</v>
      </c>
      <c r="H1054" s="0" t="n">
        <v>0.694133579731</v>
      </c>
      <c r="I1054" s="0" t="n">
        <v>-0.204475179315</v>
      </c>
      <c r="J1054" s="0" t="n">
        <v>0.358926445246</v>
      </c>
      <c r="K1054" s="0" t="n">
        <v>-0.589525580406</v>
      </c>
      <c r="L1054" s="0" t="n">
        <f aca="false">SQRT((E1054*E1054)+(F1054*F1054)+(G1054*G1054))</f>
        <v>3.10230129239575</v>
      </c>
    </row>
    <row r="1055" customFormat="false" ht="12.8" hidden="false" customHeight="false" outlineLevel="0" collapsed="false">
      <c r="A1055" s="0" t="n">
        <v>1.55529888235827E+018</v>
      </c>
      <c r="B1055" s="0" t="n">
        <v>32466</v>
      </c>
      <c r="C1055" s="0" t="n">
        <v>1.55529888235827E+018</v>
      </c>
      <c r="D1055" s="0" t="s">
        <v>0</v>
      </c>
      <c r="E1055" s="0" t="n">
        <v>-2.88433074951</v>
      </c>
      <c r="F1055" s="0" t="n">
        <v>-0.817240476608</v>
      </c>
      <c r="G1055" s="0" t="n">
        <v>0.79819393158</v>
      </c>
      <c r="H1055" s="0" t="n">
        <v>0.694072425365</v>
      </c>
      <c r="I1055" s="0" t="n">
        <v>-0.204227894545</v>
      </c>
      <c r="J1055" s="0" t="n">
        <v>0.358807772398</v>
      </c>
      <c r="K1055" s="0" t="n">
        <v>-0.589755475521</v>
      </c>
      <c r="L1055" s="0" t="n">
        <f aca="false">SQRT((E1055*E1055)+(F1055*F1055)+(G1055*G1055))</f>
        <v>3.10231517122077</v>
      </c>
    </row>
    <row r="1056" customFormat="false" ht="12.8" hidden="false" customHeight="false" outlineLevel="0" collapsed="false">
      <c r="A1056" s="0" t="n">
        <v>1.55529888236867E+018</v>
      </c>
      <c r="B1056" s="0" t="n">
        <v>32467</v>
      </c>
      <c r="C1056" s="0" t="n">
        <v>1.55529888236867E+018</v>
      </c>
      <c r="D1056" s="0" t="s">
        <v>0</v>
      </c>
      <c r="E1056" s="0" t="n">
        <v>-2.88431739807</v>
      </c>
      <c r="F1056" s="0" t="n">
        <v>-0.817262172699</v>
      </c>
      <c r="G1056" s="0" t="n">
        <v>0.798173427582</v>
      </c>
      <c r="H1056" s="0" t="n">
        <v>0.694187343121</v>
      </c>
      <c r="I1056" s="0" t="n">
        <v>-0.204158514738</v>
      </c>
      <c r="J1056" s="0" t="n">
        <v>0.358969420195</v>
      </c>
      <c r="K1056" s="0" t="n">
        <v>-0.58954590559</v>
      </c>
      <c r="L1056" s="0" t="n">
        <f aca="false">SQRT((E1056*E1056)+(F1056*F1056)+(G1056*G1056))</f>
        <v>3.10230319798565</v>
      </c>
    </row>
    <row r="1057" customFormat="false" ht="12.8" hidden="false" customHeight="false" outlineLevel="0" collapsed="false">
      <c r="A1057" s="0" t="n">
        <v>1.55529888237906E+018</v>
      </c>
      <c r="B1057" s="0" t="n">
        <v>32468</v>
      </c>
      <c r="C1057" s="0" t="n">
        <v>1.55529888237906E+018</v>
      </c>
      <c r="D1057" s="0" t="s">
        <v>0</v>
      </c>
      <c r="E1057" s="0" t="n">
        <v>-2.88434886932</v>
      </c>
      <c r="F1057" s="0" t="n">
        <v>-0.817252397537</v>
      </c>
      <c r="G1057" s="0" t="n">
        <v>0.798192977905</v>
      </c>
      <c r="H1057" s="0" t="n">
        <v>0.694108664989</v>
      </c>
      <c r="I1057" s="0" t="n">
        <v>-0.204327613115</v>
      </c>
      <c r="J1057" s="0" t="n">
        <v>0.359008520842</v>
      </c>
      <c r="K1057" s="0" t="n">
        <v>-0.589556157589</v>
      </c>
      <c r="L1057" s="0" t="n">
        <f aca="false">SQRT((E1057*E1057)+(F1057*F1057)+(G1057*G1057))</f>
        <v>3.10233491280429</v>
      </c>
    </row>
    <row r="1058" customFormat="false" ht="12.8" hidden="false" customHeight="false" outlineLevel="0" collapsed="false">
      <c r="A1058" s="0" t="n">
        <v>1.55529888238857E+018</v>
      </c>
      <c r="B1058" s="0" t="n">
        <v>32469</v>
      </c>
      <c r="C1058" s="0" t="n">
        <v>1.55529888238857E+018</v>
      </c>
      <c r="D1058" s="0" t="s">
        <v>0</v>
      </c>
      <c r="E1058" s="0" t="n">
        <v>-2.88434123993</v>
      </c>
      <c r="F1058" s="0" t="n">
        <v>-0.817268133163</v>
      </c>
      <c r="G1058" s="0" t="n">
        <v>0.798232316971</v>
      </c>
      <c r="H1058" s="0" t="n">
        <v>0.694230318069</v>
      </c>
      <c r="I1058" s="0" t="n">
        <v>-0.204232081771</v>
      </c>
      <c r="J1058" s="0" t="n">
        <v>0.359066128731</v>
      </c>
      <c r="K1058" s="0" t="n">
        <v>-0.58941078186</v>
      </c>
      <c r="L1058" s="0" t="n">
        <f aca="false">SQRT((E1058*E1058)+(F1058*F1058)+(G1058*G1058))</f>
        <v>3.10234208650522</v>
      </c>
    </row>
    <row r="1059" customFormat="false" ht="12.8" hidden="false" customHeight="false" outlineLevel="0" collapsed="false">
      <c r="A1059" s="0" t="n">
        <v>1.55529888239902E+018</v>
      </c>
      <c r="B1059" s="0" t="n">
        <v>32470</v>
      </c>
      <c r="C1059" s="0" t="n">
        <v>1.55529888239902E+018</v>
      </c>
      <c r="D1059" s="0" t="s">
        <v>0</v>
      </c>
      <c r="E1059" s="0" t="n">
        <v>-2.88436126709</v>
      </c>
      <c r="F1059" s="0" t="n">
        <v>-0.817268848419</v>
      </c>
      <c r="G1059" s="0" t="n">
        <v>0.798232555389</v>
      </c>
      <c r="H1059" s="0" t="n">
        <v>0.694167196751</v>
      </c>
      <c r="I1059" s="0" t="n">
        <v>-0.204198017716</v>
      </c>
      <c r="J1059" s="0" t="n">
        <v>0.358881145716</v>
      </c>
      <c r="K1059" s="0" t="n">
        <v>-0.589609503746</v>
      </c>
      <c r="L1059" s="0" t="n">
        <f aca="false">SQRT((E1059*E1059)+(F1059*F1059)+(G1059*G1059))</f>
        <v>3.10236095613776</v>
      </c>
    </row>
    <row r="1060" customFormat="false" ht="12.8" hidden="false" customHeight="false" outlineLevel="0" collapsed="false">
      <c r="A1060" s="0" t="n">
        <v>1.55529888239906E+018</v>
      </c>
      <c r="B1060" s="0" t="n">
        <v>32471</v>
      </c>
      <c r="C1060" s="0" t="n">
        <v>1.55529888239906E+018</v>
      </c>
      <c r="D1060" s="0" t="s">
        <v>0</v>
      </c>
      <c r="E1060" s="0" t="n">
        <v>-2.88436985016</v>
      </c>
      <c r="F1060" s="0" t="n">
        <v>-0.817237377167</v>
      </c>
      <c r="G1060" s="0" t="n">
        <v>0.79821395874</v>
      </c>
      <c r="H1060" s="0" t="n">
        <v>0.69411021471</v>
      </c>
      <c r="I1060" s="0" t="n">
        <v>-0.204399242997</v>
      </c>
      <c r="J1060" s="0" t="n">
        <v>0.358835011721</v>
      </c>
      <c r="K1060" s="0" t="n">
        <v>-0.589635014534</v>
      </c>
      <c r="L1060" s="0" t="n">
        <f aca="false">SQRT((E1060*E1060)+(F1060*F1060)+(G1060*G1060))</f>
        <v>3.10235586080614</v>
      </c>
    </row>
    <row r="1061" customFormat="false" ht="12.8" hidden="false" customHeight="false" outlineLevel="0" collapsed="false">
      <c r="A1061" s="0" t="n">
        <v>1.55529888240841E+018</v>
      </c>
      <c r="B1061" s="0" t="n">
        <v>32472</v>
      </c>
      <c r="C1061" s="0" t="n">
        <v>1.55529888240841E+018</v>
      </c>
      <c r="D1061" s="0" t="s">
        <v>0</v>
      </c>
      <c r="E1061" s="0" t="n">
        <v>-2.88435173035</v>
      </c>
      <c r="F1061" s="0" t="n">
        <v>-0.817249059677</v>
      </c>
      <c r="G1061" s="0" t="n">
        <v>0.798162221909</v>
      </c>
      <c r="H1061" s="0" t="n">
        <v>0.694076359272</v>
      </c>
      <c r="I1061" s="0" t="n">
        <v>-0.204621568322</v>
      </c>
      <c r="J1061" s="0" t="n">
        <v>0.358948856592</v>
      </c>
      <c r="K1061" s="0" t="n">
        <v>-0.589528441429</v>
      </c>
      <c r="L1061" s="0" t="n">
        <f aca="false">SQRT((E1061*E1061)+(F1061*F1061)+(G1061*G1061))</f>
        <v>3.10232878051291</v>
      </c>
    </row>
    <row r="1062" customFormat="false" ht="12.8" hidden="false" customHeight="false" outlineLevel="0" collapsed="false">
      <c r="A1062" s="0" t="n">
        <v>1.55529888241875E+018</v>
      </c>
      <c r="B1062" s="0" t="n">
        <v>32473</v>
      </c>
      <c r="C1062" s="0" t="n">
        <v>1.55529888241875E+018</v>
      </c>
      <c r="D1062" s="0" t="s">
        <v>0</v>
      </c>
      <c r="E1062" s="0" t="n">
        <v>-2.88433551788</v>
      </c>
      <c r="F1062" s="0" t="n">
        <v>-0.817213773727</v>
      </c>
      <c r="G1062" s="0" t="n">
        <v>0.798167228699</v>
      </c>
      <c r="H1062" s="0" t="n">
        <v>0.694097816944</v>
      </c>
      <c r="I1062" s="0" t="n">
        <v>-0.204465284944</v>
      </c>
      <c r="J1062" s="0" t="n">
        <v>0.358854562044</v>
      </c>
      <c r="K1062" s="0" t="n">
        <v>-0.589614748955</v>
      </c>
      <c r="L1062" s="0" t="n">
        <f aca="false">SQRT((E1062*E1062)+(F1062*F1062)+(G1062*G1062))</f>
        <v>3.10230570006282</v>
      </c>
    </row>
    <row r="1063" customFormat="false" ht="12.8" hidden="false" customHeight="false" outlineLevel="0" collapsed="false">
      <c r="A1063" s="0" t="n">
        <v>1.55529888242906E+018</v>
      </c>
      <c r="B1063" s="0" t="n">
        <v>32474</v>
      </c>
      <c r="C1063" s="0" t="n">
        <v>1.55529888242906E+018</v>
      </c>
      <c r="D1063" s="0" t="s">
        <v>0</v>
      </c>
      <c r="E1063" s="0" t="n">
        <v>-2.88434410095</v>
      </c>
      <c r="F1063" s="0" t="n">
        <v>-0.817210197449</v>
      </c>
      <c r="G1063" s="0" t="n">
        <v>0.798219919205</v>
      </c>
      <c r="H1063" s="0" t="n">
        <v>0.694172561169</v>
      </c>
      <c r="I1063" s="0" t="n">
        <v>-0.204266756773</v>
      </c>
      <c r="J1063" s="0" t="n">
        <v>0.358799189329</v>
      </c>
      <c r="K1063" s="0" t="n">
        <v>-0.589629352093</v>
      </c>
      <c r="L1063" s="0" t="n">
        <f aca="false">SQRT((E1063*E1063)+(F1063*F1063)+(G1063*G1063))</f>
        <v>3.10232629472068</v>
      </c>
    </row>
    <row r="1064" customFormat="false" ht="12.8" hidden="false" customHeight="false" outlineLevel="0" collapsed="false">
      <c r="A1064" s="0" t="n">
        <v>1.55529888243842E+018</v>
      </c>
      <c r="B1064" s="0" t="n">
        <v>32475</v>
      </c>
      <c r="C1064" s="0" t="n">
        <v>1.55529888243842E+018</v>
      </c>
      <c r="D1064" s="0" t="s">
        <v>0</v>
      </c>
      <c r="E1064" s="0" t="n">
        <v>-2.88434791565</v>
      </c>
      <c r="F1064" s="0" t="n">
        <v>-0.817202091217</v>
      </c>
      <c r="G1064" s="0" t="n">
        <v>0.798234224319</v>
      </c>
      <c r="H1064" s="0" t="n">
        <v>0.694178462029</v>
      </c>
      <c r="I1064" s="0" t="n">
        <v>-0.204162016511</v>
      </c>
      <c r="J1064" s="0" t="n">
        <v>0.358653962612</v>
      </c>
      <c r="K1064" s="0" t="n">
        <v>-0.589746892452</v>
      </c>
      <c r="L1064" s="0" t="n">
        <f aca="false">SQRT((E1064*E1064)+(F1064*F1064)+(G1064*G1064))</f>
        <v>3.1023313867603</v>
      </c>
    </row>
    <row r="1065" customFormat="false" ht="12.8" hidden="false" customHeight="false" outlineLevel="0" collapsed="false">
      <c r="A1065" s="0" t="n">
        <v>1.55529888244885E+018</v>
      </c>
      <c r="B1065" s="0" t="n">
        <v>32476</v>
      </c>
      <c r="C1065" s="0" t="n">
        <v>1.55529888244885E+018</v>
      </c>
      <c r="D1065" s="0" t="s">
        <v>0</v>
      </c>
      <c r="E1065" s="0" t="n">
        <v>-2.88432979584</v>
      </c>
      <c r="F1065" s="0" t="n">
        <v>-0.817207336426</v>
      </c>
      <c r="G1065" s="0" t="n">
        <v>0.798220872879</v>
      </c>
      <c r="H1065" s="0" t="n">
        <v>0.694127857685</v>
      </c>
      <c r="I1065" s="0" t="n">
        <v>-0.204425409436</v>
      </c>
      <c r="J1065" s="0" t="n">
        <v>0.358740359545</v>
      </c>
      <c r="K1065" s="0" t="n">
        <v>-0.589662671089</v>
      </c>
      <c r="L1065" s="0" t="n">
        <f aca="false">SQRT((E1065*E1065)+(F1065*F1065)+(G1065*G1065))</f>
        <v>3.10231248648143</v>
      </c>
    </row>
    <row r="1066" customFormat="false" ht="12.8" hidden="false" customHeight="false" outlineLevel="0" collapsed="false">
      <c r="A1066" s="0" t="n">
        <v>1.5552988824489E+018</v>
      </c>
      <c r="B1066" s="0" t="n">
        <v>32477</v>
      </c>
      <c r="C1066" s="0" t="n">
        <v>1.5552988824489E+018</v>
      </c>
      <c r="D1066" s="0" t="s">
        <v>0</v>
      </c>
      <c r="E1066" s="0" t="n">
        <v>-2.88430690765</v>
      </c>
      <c r="F1066" s="0" t="n">
        <v>-0.817221879959</v>
      </c>
      <c r="G1066" s="0" t="n">
        <v>0.798176288605</v>
      </c>
      <c r="H1066" s="0" t="n">
        <v>0.693979859352</v>
      </c>
      <c r="I1066" s="0" t="n">
        <v>-0.204693093896</v>
      </c>
      <c r="J1066" s="0" t="n">
        <v>0.359034478664</v>
      </c>
      <c r="K1066" s="0" t="n">
        <v>-0.589564979076</v>
      </c>
      <c r="L1066" s="0" t="n">
        <f aca="false">SQRT((E1066*E1066)+(F1066*F1066)+(G1066*G1066))</f>
        <v>3.10228356638984</v>
      </c>
    </row>
    <row r="1067" customFormat="false" ht="12.8" hidden="false" customHeight="false" outlineLevel="0" collapsed="false">
      <c r="A1067" s="0" t="n">
        <v>1.55529888245832E+018</v>
      </c>
      <c r="B1067" s="0" t="n">
        <v>32478</v>
      </c>
      <c r="C1067" s="0" t="n">
        <v>1.55529888245832E+018</v>
      </c>
      <c r="D1067" s="0" t="s">
        <v>0</v>
      </c>
      <c r="E1067" s="0" t="n">
        <v>-2.88432121277</v>
      </c>
      <c r="F1067" s="0" t="n">
        <v>-0.817201375961</v>
      </c>
      <c r="G1067" s="0" t="n">
        <v>0.798167467117</v>
      </c>
      <c r="H1067" s="0" t="n">
        <v>0.69399535656</v>
      </c>
      <c r="I1067" s="0" t="n">
        <v>-0.204603269696</v>
      </c>
      <c r="J1067" s="0" t="n">
        <v>0.358954846859</v>
      </c>
      <c r="K1067" s="0" t="n">
        <v>-0.58962649107</v>
      </c>
      <c r="L1067" s="0" t="n">
        <f aca="false">SQRT((E1067*E1067)+(F1067*F1067)+(G1067*G1067))</f>
        <v>3.10228919555729</v>
      </c>
    </row>
    <row r="1068" customFormat="false" ht="12.8" hidden="false" customHeight="false" outlineLevel="0" collapsed="false">
      <c r="A1068" s="0" t="n">
        <v>1.5552988824687E+018</v>
      </c>
      <c r="B1068" s="0" t="n">
        <v>32479</v>
      </c>
      <c r="C1068" s="0" t="n">
        <v>1.5552988824687E+018</v>
      </c>
      <c r="D1068" s="0" t="s">
        <v>0</v>
      </c>
      <c r="E1068" s="0" t="n">
        <v>-2.88428783417</v>
      </c>
      <c r="F1068" s="0" t="n">
        <v>-0.817224264145</v>
      </c>
      <c r="G1068" s="0" t="n">
        <v>0.798214435577</v>
      </c>
      <c r="H1068" s="0" t="n">
        <v>0.694105148315</v>
      </c>
      <c r="I1068" s="0" t="n">
        <v>-0.204718753695</v>
      </c>
      <c r="J1068" s="0" t="n">
        <v>0.359000682831</v>
      </c>
      <c r="K1068" s="0" t="n">
        <v>-0.589429140091</v>
      </c>
      <c r="L1068" s="0" t="n">
        <f aca="false">SQRT((E1068*E1068)+(F1068*F1068)+(G1068*G1068))</f>
        <v>3.10227627612563</v>
      </c>
    </row>
    <row r="1069" customFormat="false" ht="12.8" hidden="false" customHeight="false" outlineLevel="0" collapsed="false">
      <c r="A1069" s="0" t="n">
        <v>1.55529888247806E+018</v>
      </c>
      <c r="B1069" s="0" t="n">
        <v>32480</v>
      </c>
      <c r="C1069" s="0" t="n">
        <v>1.55529888247806E+018</v>
      </c>
      <c r="D1069" s="0" t="s">
        <v>0</v>
      </c>
      <c r="E1069" s="0" t="n">
        <v>-2.88431930542</v>
      </c>
      <c r="F1069" s="0" t="n">
        <v>-0.817214250565</v>
      </c>
      <c r="G1069" s="0" t="n">
        <v>0.798275709152</v>
      </c>
      <c r="H1069" s="0" t="n">
        <v>0.694180250168</v>
      </c>
      <c r="I1069" s="0" t="n">
        <v>-0.204183876514</v>
      </c>
      <c r="J1069" s="0" t="n">
        <v>0.358799695969</v>
      </c>
      <c r="K1069" s="0" t="n">
        <v>-0.589648723602</v>
      </c>
      <c r="L1069" s="0" t="n">
        <f aca="false">SQRT((E1069*E1069)+(F1069*F1069)+(G1069*G1069))</f>
        <v>3.10231866428437</v>
      </c>
    </row>
    <row r="1070" customFormat="false" ht="12.8" hidden="false" customHeight="false" outlineLevel="0" collapsed="false">
      <c r="A1070" s="0" t="n">
        <v>1.55529888248845E+018</v>
      </c>
      <c r="B1070" s="0" t="n">
        <v>32481</v>
      </c>
      <c r="C1070" s="0" t="n">
        <v>1.55529888248845E+018</v>
      </c>
      <c r="D1070" s="0" t="s">
        <v>0</v>
      </c>
      <c r="E1070" s="0" t="n">
        <v>-2.88430309296</v>
      </c>
      <c r="F1070" s="0" t="n">
        <v>-0.817231893539</v>
      </c>
      <c r="G1070" s="0" t="n">
        <v>0.798243999481</v>
      </c>
      <c r="H1070" s="0" t="n">
        <v>0.694106698036</v>
      </c>
      <c r="I1070" s="0" t="n">
        <v>-0.204393878579</v>
      </c>
      <c r="J1070" s="0" t="n">
        <v>0.358871161938</v>
      </c>
      <c r="K1070" s="0" t="n">
        <v>-0.589618861675</v>
      </c>
      <c r="L1070" s="0" t="n">
        <f aca="false">SQRT((E1070*E1070)+(F1070*F1070)+(G1070*G1070))</f>
        <v>3.10230007939003</v>
      </c>
    </row>
    <row r="1071" customFormat="false" ht="12.8" hidden="false" customHeight="false" outlineLevel="0" collapsed="false">
      <c r="A1071" s="0" t="n">
        <v>1.55529888249879E+018</v>
      </c>
      <c r="B1071" s="0" t="n">
        <v>32482</v>
      </c>
      <c r="C1071" s="0" t="n">
        <v>1.55529888249879E+018</v>
      </c>
      <c r="D1071" s="0" t="s">
        <v>0</v>
      </c>
      <c r="E1071" s="0" t="n">
        <v>-2.88432788849</v>
      </c>
      <c r="F1071" s="0" t="n">
        <v>-0.817200899124</v>
      </c>
      <c r="G1071" s="0" t="n">
        <v>0.798202753067</v>
      </c>
      <c r="H1071" s="0" t="n">
        <v>0.694058418274</v>
      </c>
      <c r="I1071" s="0" t="n">
        <v>-0.204286321998</v>
      </c>
      <c r="J1071" s="0" t="n">
        <v>0.358712434769</v>
      </c>
      <c r="K1071" s="0" t="n">
        <v>-0.589809656143</v>
      </c>
      <c r="L1071" s="0" t="n">
        <f aca="false">SQRT((E1071*E1071)+(F1071*F1071)+(G1071*G1071))</f>
        <v>3.10230435529043</v>
      </c>
    </row>
    <row r="1072" customFormat="false" ht="12.8" hidden="false" customHeight="false" outlineLevel="0" collapsed="false">
      <c r="A1072" s="0" t="n">
        <v>1.55529888249883E+018</v>
      </c>
      <c r="B1072" s="0" t="n">
        <v>32483</v>
      </c>
      <c r="C1072" s="0" t="n">
        <v>1.55529888249883E+018</v>
      </c>
      <c r="D1072" s="0" t="s">
        <v>0</v>
      </c>
      <c r="E1072" s="0" t="n">
        <v>-2.88431358337</v>
      </c>
      <c r="F1072" s="0" t="n">
        <v>-0.81721997261</v>
      </c>
      <c r="G1072" s="0" t="n">
        <v>0.798176288605</v>
      </c>
      <c r="H1072" s="0" t="n">
        <v>0.694023191929</v>
      </c>
      <c r="I1072" s="0" t="n">
        <v>-0.204377010465</v>
      </c>
      <c r="J1072" s="0" t="n">
        <v>0.358835846186</v>
      </c>
      <c r="K1072" s="0" t="n">
        <v>-0.58974468708</v>
      </c>
      <c r="L1072" s="0" t="n">
        <f aca="false">SQRT((E1072*E1072)+(F1072*F1072)+(G1072*G1072))</f>
        <v>3.10228927060915</v>
      </c>
    </row>
    <row r="1073" customFormat="false" ht="12.8" hidden="false" customHeight="false" outlineLevel="0" collapsed="false">
      <c r="A1073" s="0" t="n">
        <v>1.5552988825081E+018</v>
      </c>
      <c r="B1073" s="0" t="n">
        <v>32484</v>
      </c>
      <c r="C1073" s="0" t="n">
        <v>1.5552988825081E+018</v>
      </c>
      <c r="D1073" s="0" t="s">
        <v>0</v>
      </c>
      <c r="E1073" s="0" t="n">
        <v>-2.88434028625</v>
      </c>
      <c r="F1073" s="0" t="n">
        <v>-0.81723690033</v>
      </c>
      <c r="G1073" s="0" t="n">
        <v>0.79821228981</v>
      </c>
      <c r="H1073" s="0" t="n">
        <v>0.694084882736</v>
      </c>
      <c r="I1073" s="0" t="n">
        <v>-0.20411722362</v>
      </c>
      <c r="J1073" s="0" t="n">
        <v>0.358838200569</v>
      </c>
      <c r="K1073" s="0" t="n">
        <v>-0.589760541916</v>
      </c>
      <c r="L1073" s="0" t="n">
        <f aca="false">SQRT((E1073*E1073)+(F1073*F1073)+(G1073*G1073))</f>
        <v>3.10232781919472</v>
      </c>
    </row>
    <row r="1074" customFormat="false" ht="12.8" hidden="false" customHeight="false" outlineLevel="0" collapsed="false">
      <c r="A1074" s="0" t="n">
        <v>1.55529888251855E+018</v>
      </c>
      <c r="B1074" s="0" t="n">
        <v>32485</v>
      </c>
      <c r="C1074" s="0" t="n">
        <v>1.55529888251855E+018</v>
      </c>
      <c r="D1074" s="0" t="s">
        <v>0</v>
      </c>
      <c r="E1074" s="0" t="n">
        <v>-2.88434791565</v>
      </c>
      <c r="F1074" s="0" t="n">
        <v>-0.817231893539</v>
      </c>
      <c r="G1074" s="0" t="n">
        <v>0.798256397247</v>
      </c>
      <c r="H1074" s="0" t="n">
        <v>0.69422107935</v>
      </c>
      <c r="I1074" s="0" t="n">
        <v>-0.203983798623</v>
      </c>
      <c r="J1074" s="0" t="n">
        <v>0.358601599932</v>
      </c>
      <c r="K1074" s="0" t="n">
        <v>-0.589790225029</v>
      </c>
      <c r="L1074" s="0" t="n">
        <f aca="false">SQRT((E1074*E1074)+(F1074*F1074)+(G1074*G1074))</f>
        <v>3.10234494247136</v>
      </c>
    </row>
    <row r="1075" customFormat="false" ht="12.8" hidden="false" customHeight="false" outlineLevel="0" collapsed="false">
      <c r="A1075" s="0" t="n">
        <v>1.55529888252895E+018</v>
      </c>
      <c r="B1075" s="0" t="n">
        <v>32486</v>
      </c>
      <c r="C1075" s="0" t="n">
        <v>1.55529888252895E+018</v>
      </c>
      <c r="D1075" s="0" t="s">
        <v>0</v>
      </c>
      <c r="E1075" s="0" t="n">
        <v>-2.88435840607</v>
      </c>
      <c r="F1075" s="0" t="n">
        <v>-0.817230463028</v>
      </c>
      <c r="G1075" s="0" t="n">
        <v>0.79825592041</v>
      </c>
      <c r="H1075" s="0" t="n">
        <v>0.694230377674</v>
      </c>
      <c r="I1075" s="0" t="n">
        <v>-0.204288855195</v>
      </c>
      <c r="J1075" s="0" t="n">
        <v>0.358641773462</v>
      </c>
      <c r="K1075" s="0" t="n">
        <v>-0.589649319649</v>
      </c>
      <c r="L1075" s="0" t="n">
        <f aca="false">SQRT((E1075*E1075)+(F1075*F1075)+(G1075*G1075))</f>
        <v>3.10235419622538</v>
      </c>
    </row>
    <row r="1076" customFormat="false" ht="12.8" hidden="false" customHeight="false" outlineLevel="0" collapsed="false">
      <c r="A1076" s="0" t="n">
        <v>1.55529888253839E+018</v>
      </c>
      <c r="B1076" s="0" t="n">
        <v>32487</v>
      </c>
      <c r="C1076" s="0" t="n">
        <v>1.55529888253839E+018</v>
      </c>
      <c r="D1076" s="0" t="s">
        <v>0</v>
      </c>
      <c r="E1076" s="0" t="n">
        <v>-2.88433933258</v>
      </c>
      <c r="F1076" s="0" t="n">
        <v>-0.81721496582</v>
      </c>
      <c r="G1076" s="0" t="n">
        <v>0.798213243484</v>
      </c>
      <c r="H1076" s="0" t="n">
        <v>0.694152057171</v>
      </c>
      <c r="I1076" s="0" t="n">
        <v>-0.204134851694</v>
      </c>
      <c r="J1076" s="0" t="n">
        <v>0.358713358641</v>
      </c>
      <c r="K1076" s="0" t="n">
        <v>-0.589751422405</v>
      </c>
      <c r="L1076" s="0" t="n">
        <f aca="false">SQRT((E1076*E1076)+(F1076*F1076)+(G1076*G1076))</f>
        <v>3.1023213998394</v>
      </c>
    </row>
    <row r="1077" customFormat="false" ht="12.8" hidden="false" customHeight="false" outlineLevel="0" collapsed="false">
      <c r="A1077" s="0" t="n">
        <v>1.55529888254883E+018</v>
      </c>
      <c r="B1077" s="0" t="n">
        <v>32488</v>
      </c>
      <c r="C1077" s="0" t="n">
        <v>1.55529888254883E+018</v>
      </c>
      <c r="D1077" s="0" t="s">
        <v>0</v>
      </c>
      <c r="E1077" s="0" t="n">
        <v>-2.88430690765</v>
      </c>
      <c r="F1077" s="0" t="n">
        <v>-0.817240715027</v>
      </c>
      <c r="G1077" s="0" t="n">
        <v>0.798135757446</v>
      </c>
      <c r="H1077" s="0" t="n">
        <v>0.69402307272</v>
      </c>
      <c r="I1077" s="0" t="n">
        <v>-0.204522356391</v>
      </c>
      <c r="J1077" s="0" t="n">
        <v>0.35892650485</v>
      </c>
      <c r="K1077" s="0" t="n">
        <v>-0.589639306068</v>
      </c>
      <c r="L1077" s="0" t="n">
        <f aca="false">SQRT((E1077*E1077)+(F1077*F1077)+(G1077*G1077))</f>
        <v>3.10227810022397</v>
      </c>
    </row>
    <row r="1078" customFormat="false" ht="12.8" hidden="false" customHeight="false" outlineLevel="0" collapsed="false">
      <c r="A1078" s="0" t="n">
        <v>1.55529888254887E+018</v>
      </c>
      <c r="B1078" s="0" t="n">
        <v>32489</v>
      </c>
      <c r="C1078" s="0" t="n">
        <v>1.55529888254887E+018</v>
      </c>
      <c r="D1078" s="0" t="s">
        <v>0</v>
      </c>
      <c r="E1078" s="0" t="n">
        <v>-2.88432979584</v>
      </c>
      <c r="F1078" s="0" t="n">
        <v>-0.817229032516</v>
      </c>
      <c r="G1078" s="0" t="n">
        <v>0.798180580139</v>
      </c>
      <c r="H1078" s="0" t="n">
        <v>0.694035470486</v>
      </c>
      <c r="I1078" s="0" t="n">
        <v>-0.204535394907</v>
      </c>
      <c r="J1078" s="0" t="n">
        <v>0.359143465757</v>
      </c>
      <c r="K1078" s="0" t="n">
        <v>-0.589487969875</v>
      </c>
      <c r="L1078" s="0" t="n">
        <f aca="false">SQRT((E1078*E1078)+(F1078*F1078)+(G1078*G1078))</f>
        <v>3.10230783470443</v>
      </c>
    </row>
    <row r="1079" customFormat="false" ht="12.8" hidden="false" customHeight="false" outlineLevel="0" collapsed="false">
      <c r="A1079" s="0" t="n">
        <v>1.55529888255817E+018</v>
      </c>
      <c r="B1079" s="0" t="n">
        <v>32490</v>
      </c>
      <c r="C1079" s="0" t="n">
        <v>1.55529888255817E+018</v>
      </c>
      <c r="D1079" s="0" t="s">
        <v>0</v>
      </c>
      <c r="E1079" s="0" t="n">
        <v>-2.88434505463</v>
      </c>
      <c r="F1079" s="0" t="n">
        <v>-0.817216396332</v>
      </c>
      <c r="G1079" s="0" t="n">
        <v>0.798237085342</v>
      </c>
      <c r="H1079" s="0" t="n">
        <v>0.694079637527</v>
      </c>
      <c r="I1079" s="0" t="n">
        <v>-0.204465508461</v>
      </c>
      <c r="J1079" s="0" t="n">
        <v>0.358990430832</v>
      </c>
      <c r="K1079" s="0" t="n">
        <v>-0.589553356171</v>
      </c>
      <c r="L1079" s="0" t="n">
        <f aca="false">SQRT((E1079*E1079)+(F1079*F1079)+(G1079*G1079))</f>
        <v>3.10233323113712</v>
      </c>
    </row>
    <row r="1080" customFormat="false" ht="12.8" hidden="false" customHeight="false" outlineLevel="0" collapsed="false">
      <c r="A1080" s="0" t="n">
        <v>1.55529888256863E+018</v>
      </c>
      <c r="B1080" s="0" t="n">
        <v>32491</v>
      </c>
      <c r="C1080" s="0" t="n">
        <v>1.55529888256863E+018</v>
      </c>
      <c r="D1080" s="0" t="s">
        <v>0</v>
      </c>
      <c r="E1080" s="0" t="n">
        <v>-2.88435173035</v>
      </c>
      <c r="F1080" s="0" t="n">
        <v>-0.817198514938</v>
      </c>
      <c r="G1080" s="0" t="n">
        <v>0.798267126083</v>
      </c>
      <c r="H1080" s="0" t="n">
        <v>0.69412112236</v>
      </c>
      <c r="I1080" s="0" t="n">
        <v>-0.204424127936</v>
      </c>
      <c r="J1080" s="0" t="n">
        <v>0.358839035034</v>
      </c>
      <c r="K1080" s="0" t="n">
        <v>-0.589611053467</v>
      </c>
      <c r="L1080" s="0" t="n">
        <f aca="false">SQRT((E1080*E1080)+(F1080*F1080)+(G1080*G1080))</f>
        <v>3.10234245720467</v>
      </c>
    </row>
    <row r="1081" customFormat="false" ht="12.8" hidden="false" customHeight="false" outlineLevel="0" collapsed="false">
      <c r="A1081" s="0" t="n">
        <v>1.55529888257909E+018</v>
      </c>
      <c r="B1081" s="0" t="n">
        <v>32492</v>
      </c>
      <c r="C1081" s="0" t="n">
        <v>1.55529888257909E+018</v>
      </c>
      <c r="D1081" s="0" t="s">
        <v>0</v>
      </c>
      <c r="E1081" s="0" t="n">
        <v>-2.88433837891</v>
      </c>
      <c r="F1081" s="0" t="n">
        <v>-0.817195415497</v>
      </c>
      <c r="G1081" s="0" t="n">
        <v>0.79822063446</v>
      </c>
      <c r="H1081" s="0" t="n">
        <v>0.694237649441</v>
      </c>
      <c r="I1081" s="0" t="n">
        <v>-0.20412877202</v>
      </c>
      <c r="J1081" s="0" t="n">
        <v>0.358695834875</v>
      </c>
      <c r="K1081" s="0" t="n">
        <v>-0.58966344595</v>
      </c>
      <c r="L1081" s="0" t="n">
        <f aca="false">SQRT((E1081*E1081)+(F1081*F1081)+(G1081*G1081))</f>
        <v>3.10231726495538</v>
      </c>
    </row>
    <row r="1082" customFormat="false" ht="12.8" hidden="false" customHeight="false" outlineLevel="0" collapsed="false">
      <c r="A1082" s="0" t="n">
        <v>1.55529888258841E+018</v>
      </c>
      <c r="B1082" s="0" t="n">
        <v>32493</v>
      </c>
      <c r="C1082" s="0" t="n">
        <v>1.55529888258841E+018</v>
      </c>
      <c r="D1082" s="0" t="s">
        <v>0</v>
      </c>
      <c r="E1082" s="0" t="n">
        <v>-2.88432884216</v>
      </c>
      <c r="F1082" s="0" t="n">
        <v>-0.817168712616</v>
      </c>
      <c r="G1082" s="0" t="n">
        <v>0.798179149628</v>
      </c>
      <c r="H1082" s="0" t="n">
        <v>0.694211781025</v>
      </c>
      <c r="I1082" s="0" t="n">
        <v>-0.204290047288</v>
      </c>
      <c r="J1082" s="0" t="n">
        <v>0.358744055033</v>
      </c>
      <c r="K1082" s="0" t="n">
        <v>-0.589608550072</v>
      </c>
      <c r="L1082" s="0" t="n">
        <f aca="false">SQRT((E1082*E1082)+(F1082*F1082)+(G1082*G1082))</f>
        <v>3.10229069068252</v>
      </c>
    </row>
    <row r="1083" customFormat="false" ht="12.8" hidden="false" customHeight="false" outlineLevel="0" collapsed="false">
      <c r="A1083" s="0" t="n">
        <v>1.55529888259872E+018</v>
      </c>
      <c r="B1083" s="0" t="n">
        <v>32494</v>
      </c>
      <c r="C1083" s="0" t="n">
        <v>1.55529888259872E+018</v>
      </c>
      <c r="D1083" s="0" t="s">
        <v>0</v>
      </c>
      <c r="E1083" s="0" t="n">
        <v>-2.88429737091</v>
      </c>
      <c r="F1083" s="0" t="n">
        <v>-0.81721329689</v>
      </c>
      <c r="G1083" s="0" t="n">
        <v>0.798155784607</v>
      </c>
      <c r="H1083" s="0" t="n">
        <v>0.69416642189</v>
      </c>
      <c r="I1083" s="0" t="n">
        <v>-0.204468458891</v>
      </c>
      <c r="J1083" s="0" t="n">
        <v>0.359075754881</v>
      </c>
      <c r="K1083" s="0" t="n">
        <v>-0.58939820528</v>
      </c>
      <c r="L1083" s="0" t="n">
        <f aca="false">SQRT((E1083*E1083)+(F1083*F1083)+(G1083*G1083))</f>
        <v>3.10226716337484</v>
      </c>
    </row>
    <row r="1084" customFormat="false" ht="12.8" hidden="false" customHeight="false" outlineLevel="0" collapsed="false">
      <c r="A1084" s="0" t="n">
        <v>1.55529888259875E+018</v>
      </c>
      <c r="B1084" s="0" t="n">
        <v>32495</v>
      </c>
      <c r="C1084" s="0" t="n">
        <v>1.55529888259875E+018</v>
      </c>
      <c r="D1084" s="0" t="s">
        <v>0</v>
      </c>
      <c r="E1084" s="0" t="n">
        <v>-2.88431167603</v>
      </c>
      <c r="F1084" s="0" t="n">
        <v>-0.817232370377</v>
      </c>
      <c r="G1084" s="0" t="n">
        <v>0.79819726944</v>
      </c>
      <c r="H1084" s="0" t="n">
        <v>0.694104194641</v>
      </c>
      <c r="I1084" s="0" t="n">
        <v>-0.20447075367</v>
      </c>
      <c r="J1084" s="0" t="n">
        <v>0.359003424644</v>
      </c>
      <c r="K1084" s="0" t="n">
        <v>-0.589514732361</v>
      </c>
      <c r="L1084" s="0" t="n">
        <f aca="false">SQRT((E1084*E1084)+(F1084*F1084)+(G1084*G1084))</f>
        <v>3.10229616133219</v>
      </c>
    </row>
    <row r="1085" customFormat="false" ht="12.8" hidden="false" customHeight="false" outlineLevel="0" collapsed="false">
      <c r="A1085" s="0" t="n">
        <v>1.55529888260806E+018</v>
      </c>
      <c r="B1085" s="0" t="n">
        <v>32496</v>
      </c>
      <c r="C1085" s="0" t="n">
        <v>1.55529888260806E+018</v>
      </c>
      <c r="D1085" s="0" t="s">
        <v>0</v>
      </c>
      <c r="E1085" s="0" t="n">
        <v>-2.88432121277</v>
      </c>
      <c r="F1085" s="0" t="n">
        <v>-0.817232370377</v>
      </c>
      <c r="G1085" s="0" t="n">
        <v>0.798269033432</v>
      </c>
      <c r="H1085" s="0" t="n">
        <v>0.69421929121</v>
      </c>
      <c r="I1085" s="0" t="n">
        <v>-0.204081624746</v>
      </c>
      <c r="J1085" s="0" t="n">
        <v>0.35879573226</v>
      </c>
      <c r="K1085" s="0" t="n">
        <v>-0.589640557766</v>
      </c>
      <c r="L1085" s="0" t="n">
        <f aca="false">SQRT((E1085*E1085)+(F1085*F1085)+(G1085*G1085))</f>
        <v>3.10232349302317</v>
      </c>
    </row>
    <row r="1086" customFormat="false" ht="12.8" hidden="false" customHeight="false" outlineLevel="0" collapsed="false">
      <c r="A1086" s="0" t="n">
        <v>1.55529888261851E+018</v>
      </c>
      <c r="B1086" s="0" t="n">
        <v>32497</v>
      </c>
      <c r="C1086" s="0" t="n">
        <v>1.55529888261851E+018</v>
      </c>
      <c r="D1086" s="0" t="s">
        <v>0</v>
      </c>
      <c r="E1086" s="0" t="n">
        <v>-2.88431739807</v>
      </c>
      <c r="F1086" s="0" t="n">
        <v>-0.817235469818</v>
      </c>
      <c r="G1086" s="0" t="n">
        <v>0.798254728317</v>
      </c>
      <c r="H1086" s="0" t="n">
        <v>0.694130241871</v>
      </c>
      <c r="I1086" s="0" t="n">
        <v>-0.204372063279</v>
      </c>
      <c r="J1086" s="0" t="n">
        <v>0.358889728785</v>
      </c>
      <c r="K1086" s="0" t="n">
        <v>-0.589587569237</v>
      </c>
      <c r="L1086" s="0" t="n">
        <f aca="false">SQRT((E1086*E1086)+(F1086*F1086)+(G1086*G1086))</f>
        <v>3.10231708199184</v>
      </c>
    </row>
    <row r="1087" customFormat="false" ht="12.8" hidden="false" customHeight="false" outlineLevel="0" collapsed="false">
      <c r="A1087" s="0" t="n">
        <v>1.55529888262887E+018</v>
      </c>
      <c r="B1087" s="0" t="n">
        <v>32498</v>
      </c>
      <c r="C1087" s="0" t="n">
        <v>1.55529888262887E+018</v>
      </c>
      <c r="D1087" s="0" t="s">
        <v>0</v>
      </c>
      <c r="E1087" s="0" t="n">
        <v>-2.88431549072</v>
      </c>
      <c r="F1087" s="0" t="n">
        <v>-0.817250013351</v>
      </c>
      <c r="G1087" s="0" t="n">
        <v>0.7982006073</v>
      </c>
      <c r="H1087" s="0" t="n">
        <v>0.694128572941</v>
      </c>
      <c r="I1087" s="0" t="n">
        <v>-0.204523637891</v>
      </c>
      <c r="J1087" s="0" t="n">
        <v>0.359050542116</v>
      </c>
      <c r="K1087" s="0" t="n">
        <v>-0.589439034462</v>
      </c>
      <c r="L1087" s="0" t="n">
        <f aca="false">SQRT((E1087*E1087)+(F1087*F1087)+(G1087*G1087))</f>
        <v>3.10230521448546</v>
      </c>
    </row>
    <row r="1088" customFormat="false" ht="12.8" hidden="false" customHeight="false" outlineLevel="0" collapsed="false">
      <c r="A1088" s="0" t="n">
        <v>1.55529888263834E+018</v>
      </c>
      <c r="B1088" s="0" t="n">
        <v>32499</v>
      </c>
      <c r="C1088" s="0" t="n">
        <v>1.55529888263834E+018</v>
      </c>
      <c r="D1088" s="0" t="s">
        <v>0</v>
      </c>
      <c r="E1088" s="0" t="n">
        <v>-2.88428688049</v>
      </c>
      <c r="F1088" s="0" t="n">
        <v>-0.817254781723</v>
      </c>
      <c r="G1088" s="0" t="n">
        <v>0.798150777817</v>
      </c>
      <c r="H1088" s="0" t="n">
        <v>0.694094359875</v>
      </c>
      <c r="I1088" s="0" t="n">
        <v>-0.204327136278</v>
      </c>
      <c r="J1088" s="0" t="n">
        <v>0.358931392431</v>
      </c>
      <c r="K1088" s="0" t="n">
        <v>-0.589620053768</v>
      </c>
      <c r="L1088" s="0" t="n">
        <f aca="false">SQRT((E1088*E1088)+(F1088*F1088)+(G1088*G1088))</f>
        <v>3.10226705029495</v>
      </c>
    </row>
    <row r="1089" customFormat="false" ht="12.8" hidden="false" customHeight="false" outlineLevel="0" collapsed="false">
      <c r="A1089" s="0" t="n">
        <v>1.55529888264879E+018</v>
      </c>
      <c r="B1089" s="0" t="n">
        <v>32500</v>
      </c>
      <c r="C1089" s="0" t="n">
        <v>1.55529888264879E+018</v>
      </c>
      <c r="D1089" s="0" t="s">
        <v>0</v>
      </c>
      <c r="E1089" s="0" t="n">
        <v>-2.8843126297</v>
      </c>
      <c r="F1089" s="0" t="n">
        <v>-0.817243337631</v>
      </c>
      <c r="G1089" s="0" t="n">
        <v>0.798171758652</v>
      </c>
      <c r="H1089" s="0" t="n">
        <v>0.694190561771</v>
      </c>
      <c r="I1089" s="0" t="n">
        <v>-0.204125955701</v>
      </c>
      <c r="J1089" s="0" t="n">
        <v>0.358829170465</v>
      </c>
      <c r="K1089" s="0" t="n">
        <v>-0.589638590813</v>
      </c>
      <c r="L1089" s="0" t="n">
        <f aca="false">SQRT((E1089*E1089)+(F1089*F1089)+(G1089*G1089))</f>
        <v>3.10229337346725</v>
      </c>
    </row>
    <row r="1090" customFormat="false" ht="12.8" hidden="false" customHeight="false" outlineLevel="0" collapsed="false">
      <c r="A1090" s="0" t="n">
        <v>1.55529888265805E+018</v>
      </c>
      <c r="B1090" s="0" t="n">
        <v>32501</v>
      </c>
      <c r="C1090" s="0" t="n">
        <v>1.55529888265805E+018</v>
      </c>
      <c r="D1090" s="0" t="s">
        <v>0</v>
      </c>
      <c r="E1090" s="0" t="n">
        <v>-2.88431358337</v>
      </c>
      <c r="F1090" s="0" t="n">
        <v>-0.81726026535</v>
      </c>
      <c r="G1090" s="0" t="n">
        <v>0.798217773438</v>
      </c>
      <c r="H1090" s="0" t="n">
        <v>0.694236159325</v>
      </c>
      <c r="I1090" s="0" t="n">
        <v>-0.204135611653</v>
      </c>
      <c r="J1090" s="0" t="n">
        <v>0.359059989452</v>
      </c>
      <c r="K1090" s="0" t="n">
        <v>-0.589441001415</v>
      </c>
      <c r="L1090" s="0" t="n">
        <f aca="false">SQRT((E1090*E1090)+(F1090*F1090)+(G1090*G1090))</f>
        <v>3.10231055865865</v>
      </c>
    </row>
    <row r="1091" customFormat="false" ht="12.8" hidden="false" customHeight="false" outlineLevel="0" collapsed="false">
      <c r="A1091" s="0" t="n">
        <v>1.5552988826581E+018</v>
      </c>
      <c r="B1091" s="0" t="n">
        <v>32502</v>
      </c>
      <c r="C1091" s="0" t="n">
        <v>1.5552988826581E+018</v>
      </c>
      <c r="D1091" s="0" t="s">
        <v>0</v>
      </c>
      <c r="E1091" s="0" t="n">
        <v>-2.88435173035</v>
      </c>
      <c r="F1091" s="0" t="n">
        <v>-0.817234516144</v>
      </c>
      <c r="G1091" s="0" t="n">
        <v>0.798246860504</v>
      </c>
      <c r="H1091" s="0" t="n">
        <v>0.694227695465</v>
      </c>
      <c r="I1091" s="0" t="n">
        <v>-0.204012259841</v>
      </c>
      <c r="J1091" s="0" t="n">
        <v>0.358817100525</v>
      </c>
      <c r="K1091" s="0" t="n">
        <v>-0.589641571045</v>
      </c>
      <c r="L1091" s="0" t="n">
        <f aca="false">SQRT((E1091*E1091)+(F1091*F1091)+(G1091*G1091))</f>
        <v>3.10234672611793</v>
      </c>
    </row>
    <row r="1092" customFormat="false" ht="12.8" hidden="false" customHeight="false" outlineLevel="0" collapsed="false">
      <c r="A1092" s="0" t="n">
        <v>1.55529888266848E+018</v>
      </c>
      <c r="B1092" s="0" t="n">
        <v>32503</v>
      </c>
      <c r="C1092" s="0" t="n">
        <v>1.55529888266848E+018</v>
      </c>
      <c r="D1092" s="0" t="s">
        <v>0</v>
      </c>
      <c r="E1092" s="0" t="n">
        <v>-2.88434791565</v>
      </c>
      <c r="F1092" s="0" t="n">
        <v>-0.817237377167</v>
      </c>
      <c r="G1092" s="0" t="n">
        <v>0.798217773438</v>
      </c>
      <c r="H1092" s="0" t="n">
        <v>0.694103956223</v>
      </c>
      <c r="I1092" s="0" t="n">
        <v>-0.204386338592</v>
      </c>
      <c r="J1092" s="0" t="n">
        <v>0.3590695858</v>
      </c>
      <c r="K1092" s="0" t="n">
        <v>-0.589504003525</v>
      </c>
      <c r="L1092" s="0" t="n">
        <f aca="false">SQRT((E1092*E1092)+(F1092*F1092)+(G1092*G1092))</f>
        <v>3.10233644903089</v>
      </c>
    </row>
    <row r="1093" customFormat="false" ht="12.8" hidden="false" customHeight="false" outlineLevel="0" collapsed="false">
      <c r="A1093" s="0" t="n">
        <v>1.55529888267889E+018</v>
      </c>
      <c r="B1093" s="0" t="n">
        <v>32504</v>
      </c>
      <c r="C1093" s="0" t="n">
        <v>1.55529888267889E+018</v>
      </c>
      <c r="D1093" s="0" t="s">
        <v>0</v>
      </c>
      <c r="E1093" s="0" t="n">
        <v>-2.88433456421</v>
      </c>
      <c r="F1093" s="0" t="n">
        <v>-0.817228317261</v>
      </c>
      <c r="G1093" s="0" t="n">
        <v>0.798156261444</v>
      </c>
      <c r="H1093" s="0" t="n">
        <v>0.694109559059</v>
      </c>
      <c r="I1093" s="0" t="n">
        <v>-0.204392507672</v>
      </c>
      <c r="J1093" s="0" t="n">
        <v>0.358949482441</v>
      </c>
      <c r="K1093" s="0" t="n">
        <v>-0.589568316936</v>
      </c>
      <c r="L1093" s="0" t="n">
        <f aca="false">SQRT((E1093*E1093)+(F1093*F1093)+(G1093*G1093))</f>
        <v>3.1023058228537</v>
      </c>
    </row>
    <row r="1094" customFormat="false" ht="12.8" hidden="false" customHeight="false" outlineLevel="0" collapsed="false">
      <c r="A1094" s="0" t="n">
        <v>1.55529888268823E+018</v>
      </c>
      <c r="B1094" s="0" t="n">
        <v>32505</v>
      </c>
      <c r="C1094" s="0" t="n">
        <v>1.55529888268823E+018</v>
      </c>
      <c r="D1094" s="0" t="s">
        <v>0</v>
      </c>
      <c r="E1094" s="0" t="n">
        <v>-2.88435840607</v>
      </c>
      <c r="F1094" s="0" t="n">
        <v>-0.817209720612</v>
      </c>
      <c r="G1094" s="0" t="n">
        <v>0.798154354095</v>
      </c>
      <c r="H1094" s="0" t="n">
        <v>0.693979799747</v>
      </c>
      <c r="I1094" s="0" t="n">
        <v>-0.204515755177</v>
      </c>
      <c r="J1094" s="0" t="n">
        <v>0.358922630548</v>
      </c>
      <c r="K1094" s="0" t="n">
        <v>-0.589694857597</v>
      </c>
      <c r="L1094" s="0" t="n">
        <f aca="false">SQRT((E1094*E1094)+(F1094*F1094)+(G1094*G1094))</f>
        <v>3.10232260009984</v>
      </c>
    </row>
    <row r="1095" customFormat="false" ht="12.8" hidden="false" customHeight="false" outlineLevel="0" collapsed="false">
      <c r="A1095" s="0" t="n">
        <v>1.55529888269855E+018</v>
      </c>
      <c r="B1095" s="0" t="n">
        <v>32506</v>
      </c>
      <c r="C1095" s="0" t="n">
        <v>1.55529888269855E+018</v>
      </c>
      <c r="D1095" s="0" t="s">
        <v>0</v>
      </c>
      <c r="E1095" s="0" t="n">
        <v>-2.88434696198</v>
      </c>
      <c r="F1095" s="0" t="n">
        <v>-0.817193031311</v>
      </c>
      <c r="G1095" s="0" t="n">
        <v>0.798206567764</v>
      </c>
      <c r="H1095" s="0" t="n">
        <v>0.694027066231</v>
      </c>
      <c r="I1095" s="0" t="n">
        <v>-0.20449014008</v>
      </c>
      <c r="J1095" s="0" t="n">
        <v>0.35901004076</v>
      </c>
      <c r="K1095" s="0" t="n">
        <v>-0.589594781399</v>
      </c>
      <c r="L1095" s="0" t="n">
        <f aca="false">SQRT((E1095*E1095)+(F1095*F1095)+(G1095*G1095))</f>
        <v>3.10232099762873</v>
      </c>
    </row>
    <row r="1096" customFormat="false" ht="12.8" hidden="false" customHeight="false" outlineLevel="0" collapsed="false">
      <c r="A1096" s="0" t="n">
        <v>1.55529888269859E+018</v>
      </c>
      <c r="B1096" s="0" t="n">
        <v>32507</v>
      </c>
      <c r="C1096" s="0" t="n">
        <v>1.55529888269859E+018</v>
      </c>
      <c r="D1096" s="0" t="s">
        <v>0</v>
      </c>
      <c r="E1096" s="0" t="n">
        <v>-2.88435459137</v>
      </c>
      <c r="F1096" s="0" t="n">
        <v>-0.817216157913</v>
      </c>
      <c r="G1096" s="0" t="n">
        <v>0.798246145248</v>
      </c>
      <c r="H1096" s="0" t="n">
        <v>0.694130659103</v>
      </c>
      <c r="I1096" s="0" t="n">
        <v>-0.204517588019</v>
      </c>
      <c r="J1096" s="0" t="n">
        <v>0.359074831009</v>
      </c>
      <c r="K1096" s="0" t="n">
        <v>-0.589423894882</v>
      </c>
      <c r="L1096" s="0" t="n">
        <f aca="false">SQRT((E1096*E1096)+(F1096*F1096)+(G1096*G1096))</f>
        <v>3.1023443661068</v>
      </c>
    </row>
    <row r="1097" customFormat="false" ht="12.8" hidden="false" customHeight="false" outlineLevel="0" collapsed="false">
      <c r="A1097" s="0" t="n">
        <v>1.55529888270891E+018</v>
      </c>
      <c r="B1097" s="0" t="n">
        <v>32508</v>
      </c>
      <c r="C1097" s="0" t="n">
        <v>1.55529888270891E+018</v>
      </c>
      <c r="D1097" s="0" t="s">
        <v>0</v>
      </c>
      <c r="E1097" s="0" t="n">
        <v>-2.8843460083</v>
      </c>
      <c r="F1097" s="0" t="n">
        <v>-0.817219018936</v>
      </c>
      <c r="G1097" s="0" t="n">
        <v>0.798236131668</v>
      </c>
      <c r="H1097" s="0" t="n">
        <v>0.694097280502</v>
      </c>
      <c r="I1097" s="0" t="n">
        <v>-0.204532191157</v>
      </c>
      <c r="J1097" s="0" t="n">
        <v>0.358977437019</v>
      </c>
      <c r="K1097" s="0" t="n">
        <v>-0.589517354965</v>
      </c>
      <c r="L1097" s="0" t="n">
        <f aca="false">SQRT((E1097*E1097)+(F1097*F1097)+(G1097*G1097))</f>
        <v>3.10233456326154</v>
      </c>
    </row>
    <row r="1098" customFormat="false" ht="12.8" hidden="false" customHeight="false" outlineLevel="0" collapsed="false">
      <c r="A1098" s="0" t="n">
        <v>1.55529888271823E+018</v>
      </c>
      <c r="B1098" s="0" t="n">
        <v>32509</v>
      </c>
      <c r="C1098" s="0" t="n">
        <v>1.55529888271823E+018</v>
      </c>
      <c r="D1098" s="0" t="s">
        <v>0</v>
      </c>
      <c r="E1098" s="0" t="n">
        <v>-2.88433456421</v>
      </c>
      <c r="F1098" s="0" t="n">
        <v>-0.817205190659</v>
      </c>
      <c r="G1098" s="0" t="n">
        <v>0.798188686371</v>
      </c>
      <c r="H1098" s="0" t="n">
        <v>0.694002330303</v>
      </c>
      <c r="I1098" s="0" t="n">
        <v>-0.20443508029</v>
      </c>
      <c r="J1098" s="0" t="n">
        <v>0.358904212713</v>
      </c>
      <c r="K1098" s="0" t="n">
        <v>-0.589707553387</v>
      </c>
      <c r="L1098" s="0" t="n">
        <f aca="false">SQRT((E1098*E1098)+(F1098*F1098)+(G1098*G1098))</f>
        <v>3.10230807319118</v>
      </c>
    </row>
    <row r="1099" customFormat="false" ht="12.8" hidden="false" customHeight="false" outlineLevel="0" collapsed="false">
      <c r="A1099" s="0" t="n">
        <v>1.55529888272852E+018</v>
      </c>
      <c r="B1099" s="0" t="n">
        <v>32510</v>
      </c>
      <c r="C1099" s="0" t="n">
        <v>1.55529888272852E+018</v>
      </c>
      <c r="D1099" s="0" t="s">
        <v>0</v>
      </c>
      <c r="E1099" s="0" t="n">
        <v>-2.88432598114</v>
      </c>
      <c r="F1099" s="0" t="n">
        <v>-0.817210197449</v>
      </c>
      <c r="G1099" s="0" t="n">
        <v>0.798182725906</v>
      </c>
      <c r="H1099" s="0" t="n">
        <v>0.694031059742</v>
      </c>
      <c r="I1099" s="0" t="n">
        <v>-0.204194799066</v>
      </c>
      <c r="J1099" s="0" t="n">
        <v>0.358865052462</v>
      </c>
      <c r="K1099" s="0" t="n">
        <v>-0.589780688286</v>
      </c>
      <c r="L1099" s="0" t="n">
        <f aca="false">SQRT((E1099*E1099)+(F1099*F1099)+(G1099*G1099))</f>
        <v>3.1022998785141</v>
      </c>
    </row>
    <row r="1100" customFormat="false" ht="12.8" hidden="false" customHeight="false" outlineLevel="0" collapsed="false">
      <c r="A1100" s="0" t="n">
        <v>1.55529888273884E+018</v>
      </c>
      <c r="B1100" s="0" t="n">
        <v>32511</v>
      </c>
      <c r="C1100" s="0" t="n">
        <v>1.55529888273884E+018</v>
      </c>
      <c r="D1100" s="0" t="s">
        <v>0</v>
      </c>
      <c r="E1100" s="0" t="n">
        <v>-2.88432884216</v>
      </c>
      <c r="F1100" s="0" t="n">
        <v>-0.817203521729</v>
      </c>
      <c r="G1100" s="0" t="n">
        <v>0.798205137253</v>
      </c>
      <c r="H1100" s="0" t="n">
        <v>0.69407325983</v>
      </c>
      <c r="I1100" s="0" t="n">
        <v>-0.204210847616</v>
      </c>
      <c r="J1100" s="0" t="n">
        <v>0.358771950006</v>
      </c>
      <c r="K1100" s="0" t="n">
        <v>-0.589782059193</v>
      </c>
      <c r="L1100" s="0" t="n">
        <f aca="false">SQRT((E1100*E1100)+(F1100*F1100)+(G1100*G1100))</f>
        <v>3.10230654622966</v>
      </c>
    </row>
    <row r="1101" customFormat="false" ht="12.8" hidden="false" customHeight="false" outlineLevel="0" collapsed="false">
      <c r="A1101" s="0" t="n">
        <v>1.55529888274809E+018</v>
      </c>
      <c r="B1101" s="0" t="n">
        <v>32512</v>
      </c>
      <c r="C1101" s="0" t="n">
        <v>1.55529888274809E+018</v>
      </c>
      <c r="D1101" s="0" t="s">
        <v>0</v>
      </c>
      <c r="E1101" s="0" t="n">
        <v>-2.8843164444</v>
      </c>
      <c r="F1101" s="0" t="n">
        <v>-0.817239761353</v>
      </c>
      <c r="G1101" s="0" t="n">
        <v>0.798225402832</v>
      </c>
      <c r="H1101" s="0" t="n">
        <v>0.694107949734</v>
      </c>
      <c r="I1101" s="0" t="n">
        <v>-0.204238146544</v>
      </c>
      <c r="J1101" s="0" t="n">
        <v>0.358923524618</v>
      </c>
      <c r="K1101" s="0" t="n">
        <v>-0.589639604092</v>
      </c>
      <c r="L1101" s="0" t="n">
        <f aca="false">SQRT((E1101*E1101)+(F1101*F1101)+(G1101*G1101))</f>
        <v>3.10230978026033</v>
      </c>
    </row>
    <row r="1102" customFormat="false" ht="12.8" hidden="false" customHeight="false" outlineLevel="0" collapsed="false">
      <c r="A1102" s="0" t="n">
        <v>1.55529888274813E+018</v>
      </c>
      <c r="B1102" s="0" t="n">
        <v>32513</v>
      </c>
      <c r="C1102" s="0" t="n">
        <v>1.55529888274813E+018</v>
      </c>
      <c r="D1102" s="0" t="s">
        <v>0</v>
      </c>
      <c r="E1102" s="0" t="n">
        <v>-2.88433170319</v>
      </c>
      <c r="F1102" s="0" t="n">
        <v>-0.817231893539</v>
      </c>
      <c r="G1102" s="0" t="n">
        <v>0.798254966736</v>
      </c>
      <c r="H1102" s="0" t="n">
        <v>0.69415140152</v>
      </c>
      <c r="I1102" s="0" t="n">
        <v>-0.20432113111</v>
      </c>
      <c r="J1102" s="0" t="n">
        <v>0.358730912209</v>
      </c>
      <c r="K1102" s="0" t="n">
        <v>-0.589676856995</v>
      </c>
      <c r="L1102" s="0" t="n">
        <f aca="false">SQRT((E1102*E1102)+(F1102*F1102)+(G1102*G1102))</f>
        <v>3.10232950115924</v>
      </c>
    </row>
    <row r="1103" customFormat="false" ht="12.8" hidden="false" customHeight="false" outlineLevel="0" collapsed="false">
      <c r="A1103" s="0" t="n">
        <v>1.55529888275855E+018</v>
      </c>
      <c r="B1103" s="0" t="n">
        <v>32514</v>
      </c>
      <c r="C1103" s="0" t="n">
        <v>1.55529888275855E+018</v>
      </c>
      <c r="D1103" s="0" t="s">
        <v>0</v>
      </c>
      <c r="E1103" s="0" t="n">
        <v>-2.88433170319</v>
      </c>
      <c r="F1103" s="0" t="n">
        <v>-0.817247152328</v>
      </c>
      <c r="G1103" s="0" t="n">
        <v>0.798224687576</v>
      </c>
      <c r="H1103" s="0" t="n">
        <v>0.694184422493</v>
      </c>
      <c r="I1103" s="0" t="n">
        <v>-0.204251721501</v>
      </c>
      <c r="J1103" s="0" t="n">
        <v>0.358652174473</v>
      </c>
      <c r="K1103" s="0" t="n">
        <v>-0.589709937572</v>
      </c>
      <c r="L1103" s="0" t="n">
        <f aca="false">SQRT((E1103*E1103)+(F1103*F1103)+(G1103*G1103))</f>
        <v>3.1023257298148</v>
      </c>
    </row>
    <row r="1104" customFormat="false" ht="12.8" hidden="false" customHeight="false" outlineLevel="0" collapsed="false">
      <c r="A1104" s="0" t="n">
        <v>1.55529888276884E+018</v>
      </c>
      <c r="B1104" s="0" t="n">
        <v>32515</v>
      </c>
      <c r="C1104" s="0" t="n">
        <v>1.55529888276884E+018</v>
      </c>
      <c r="D1104" s="0" t="s">
        <v>0</v>
      </c>
      <c r="E1104" s="0" t="n">
        <v>-2.88429164886</v>
      </c>
      <c r="F1104" s="0" t="n">
        <v>-0.817267417908</v>
      </c>
      <c r="G1104" s="0" t="n">
        <v>0.798175096512</v>
      </c>
      <c r="H1104" s="0" t="n">
        <v>0.694240987301</v>
      </c>
      <c r="I1104" s="0" t="n">
        <v>-0.204256504774</v>
      </c>
      <c r="J1104" s="0" t="n">
        <v>0.358857244253</v>
      </c>
      <c r="K1104" s="0" t="n">
        <v>-0.589517056942</v>
      </c>
      <c r="L1104" s="0" t="n">
        <f aca="false">SQRT((E1104*E1104)+(F1104*F1104)+(G1104*G1104))</f>
        <v>3.10228106926975</v>
      </c>
    </row>
    <row r="1105" customFormat="false" ht="12.8" hidden="false" customHeight="false" outlineLevel="0" collapsed="false">
      <c r="A1105" s="0" t="n">
        <v>1.55529888277811E+018</v>
      </c>
      <c r="B1105" s="0" t="n">
        <v>32516</v>
      </c>
      <c r="C1105" s="0" t="n">
        <v>1.55529888277811E+018</v>
      </c>
      <c r="D1105" s="0" t="s">
        <v>0</v>
      </c>
      <c r="E1105" s="0" t="n">
        <v>-2.88431072235</v>
      </c>
      <c r="F1105" s="0" t="n">
        <v>-0.817254543304</v>
      </c>
      <c r="G1105" s="0" t="n">
        <v>0.798183202744</v>
      </c>
      <c r="H1105" s="0" t="n">
        <v>0.694153308868</v>
      </c>
      <c r="I1105" s="0" t="n">
        <v>-0.204272255301</v>
      </c>
      <c r="J1105" s="0" t="n">
        <v>0.358857512474</v>
      </c>
      <c r="K1105" s="0" t="n">
        <v>-0.589614629745</v>
      </c>
      <c r="L1105" s="0" t="n">
        <f aca="false">SQRT((E1105*E1105)+(F1105*F1105)+(G1105*G1105))</f>
        <v>3.10229749649463</v>
      </c>
    </row>
    <row r="1106" customFormat="false" ht="12.8" hidden="false" customHeight="false" outlineLevel="0" collapsed="false">
      <c r="A1106" s="0" t="n">
        <v>1.55529888278856E+018</v>
      </c>
      <c r="B1106" s="0" t="n">
        <v>32517</v>
      </c>
      <c r="C1106" s="0" t="n">
        <v>1.55529888278856E+018</v>
      </c>
      <c r="D1106" s="0" t="s">
        <v>0</v>
      </c>
      <c r="E1106" s="0" t="n">
        <v>-2.88433647156</v>
      </c>
      <c r="F1106" s="0" t="n">
        <v>-0.817234039307</v>
      </c>
      <c r="G1106" s="0" t="n">
        <v>0.798232555389</v>
      </c>
      <c r="H1106" s="0" t="n">
        <v>0.694184184074</v>
      </c>
      <c r="I1106" s="0" t="n">
        <v>-0.204393580556</v>
      </c>
      <c r="J1106" s="0" t="n">
        <v>0.358872711658</v>
      </c>
      <c r="K1106" s="0" t="n">
        <v>-0.589526832104</v>
      </c>
      <c r="L1106" s="0" t="n">
        <f aca="false">SQRT((E1106*E1106)+(F1106*F1106)+(G1106*G1106))</f>
        <v>3.10232873317063</v>
      </c>
    </row>
    <row r="1107" customFormat="false" ht="12.8" hidden="false" customHeight="false" outlineLevel="0" collapsed="false">
      <c r="A1107" s="0" t="n">
        <v>1.55529888279894E+018</v>
      </c>
      <c r="B1107" s="0" t="n">
        <v>32518</v>
      </c>
      <c r="C1107" s="0" t="n">
        <v>1.55529888279894E+018</v>
      </c>
      <c r="D1107" s="0" t="s">
        <v>0</v>
      </c>
      <c r="E1107" s="0" t="n">
        <v>-2.88432884216</v>
      </c>
      <c r="F1107" s="0" t="n">
        <v>-0.81726026535</v>
      </c>
      <c r="G1107" s="0" t="n">
        <v>0.798238754272</v>
      </c>
      <c r="H1107" s="0" t="n">
        <v>0.694268941879</v>
      </c>
      <c r="I1107" s="0" t="n">
        <v>-0.204304024577</v>
      </c>
      <c r="J1107" s="0" t="n">
        <v>0.358898758888</v>
      </c>
      <c r="K1107" s="0" t="n">
        <v>-0.589442253113</v>
      </c>
      <c r="L1107" s="0" t="n">
        <f aca="false">SQRT((E1107*E1107)+(F1107*F1107)+(G1107*G1107))</f>
        <v>3.10233014359493</v>
      </c>
    </row>
    <row r="1108" customFormat="false" ht="12.8" hidden="false" customHeight="false" outlineLevel="0" collapsed="false">
      <c r="A1108" s="0" t="n">
        <v>1.55529888279898E+018</v>
      </c>
      <c r="B1108" s="0" t="n">
        <v>32519</v>
      </c>
      <c r="C1108" s="0" t="n">
        <v>1.55529888279898E+018</v>
      </c>
      <c r="D1108" s="0" t="s">
        <v>0</v>
      </c>
      <c r="E1108" s="0" t="n">
        <v>-2.88434123993</v>
      </c>
      <c r="F1108" s="0" t="n">
        <v>-0.817228317261</v>
      </c>
      <c r="G1108" s="0" t="n">
        <v>0.798222303391</v>
      </c>
      <c r="H1108" s="0" t="n">
        <v>0.69412279129</v>
      </c>
      <c r="I1108" s="0" t="n">
        <v>-0.204401731491</v>
      </c>
      <c r="J1108" s="0" t="n">
        <v>0.358835816383</v>
      </c>
      <c r="K1108" s="0" t="n">
        <v>-0.58961892128</v>
      </c>
      <c r="L1108" s="0" t="n">
        <f aca="false">SQRT((E1108*E1108)+(F1108*F1108)+(G1108*G1108))</f>
        <v>3.10232902132011</v>
      </c>
    </row>
    <row r="1109" customFormat="false" ht="12.8" hidden="false" customHeight="false" outlineLevel="0" collapsed="false">
      <c r="A1109" s="0" t="n">
        <v>1.55529888280831E+018</v>
      </c>
      <c r="B1109" s="0" t="n">
        <v>32520</v>
      </c>
      <c r="C1109" s="0" t="n">
        <v>1.55529888280831E+018</v>
      </c>
      <c r="D1109" s="0" t="s">
        <v>0</v>
      </c>
      <c r="E1109" s="0" t="n">
        <v>-2.88433551788</v>
      </c>
      <c r="F1109" s="0" t="n">
        <v>-0.817199707031</v>
      </c>
      <c r="G1109" s="0" t="n">
        <v>0.798195838928</v>
      </c>
      <c r="H1109" s="0" t="n">
        <v>0.694082677364</v>
      </c>
      <c r="I1109" s="0" t="n">
        <v>-0.204389363527</v>
      </c>
      <c r="J1109" s="0" t="n">
        <v>0.358897417784</v>
      </c>
      <c r="K1109" s="0" t="n">
        <v>-0.589632928371</v>
      </c>
      <c r="L1109" s="0" t="n">
        <f aca="false">SQRT((E1109*E1109)+(F1109*F1109)+(G1109*G1109))</f>
        <v>3.10230935565066</v>
      </c>
    </row>
    <row r="1110" customFormat="false" ht="12.8" hidden="false" customHeight="false" outlineLevel="0" collapsed="false">
      <c r="A1110" s="0" t="n">
        <v>1.55529888281877E+018</v>
      </c>
      <c r="B1110" s="0" t="n">
        <v>32521</v>
      </c>
      <c r="C1110" s="0" t="n">
        <v>1.55529888281877E+018</v>
      </c>
      <c r="D1110" s="0" t="s">
        <v>0</v>
      </c>
      <c r="E1110" s="0" t="n">
        <v>-2.88432216644</v>
      </c>
      <c r="F1110" s="0" t="n">
        <v>-0.817200899124</v>
      </c>
      <c r="G1110" s="0" t="n">
        <v>0.798175573349</v>
      </c>
      <c r="H1110" s="0" t="n">
        <v>0.694111645222</v>
      </c>
      <c r="I1110" s="0" t="n">
        <v>-0.204563751817</v>
      </c>
      <c r="J1110" s="0" t="n">
        <v>0.358990579844</v>
      </c>
      <c r="K1110" s="0" t="n">
        <v>-0.589481472969</v>
      </c>
      <c r="L1110" s="0" t="n">
        <f aca="false">SQRT((E1110*E1110)+(F1110*F1110)+(G1110*G1110))</f>
        <v>3.10229204222253</v>
      </c>
    </row>
    <row r="1111" customFormat="false" ht="12.8" hidden="false" customHeight="false" outlineLevel="0" collapsed="false">
      <c r="A1111" s="0" t="n">
        <v>1.55529888282809E+018</v>
      </c>
      <c r="B1111" s="0" t="n">
        <v>32522</v>
      </c>
      <c r="C1111" s="0" t="n">
        <v>1.55529888282809E+018</v>
      </c>
      <c r="D1111" s="0" t="s">
        <v>0</v>
      </c>
      <c r="E1111" s="0" t="n">
        <v>-2.88428878784</v>
      </c>
      <c r="F1111" s="0" t="n">
        <v>-0.817175865173</v>
      </c>
      <c r="G1111" s="0" t="n">
        <v>0.798213720322</v>
      </c>
      <c r="H1111" s="0" t="n">
        <v>0.694050788879</v>
      </c>
      <c r="I1111" s="0" t="n">
        <v>-0.204776808619</v>
      </c>
      <c r="J1111" s="0" t="n">
        <v>0.358755469322</v>
      </c>
      <c r="K1111" s="0" t="n">
        <v>-0.58962225914</v>
      </c>
      <c r="L1111" s="0" t="n">
        <f aca="false">SQRT((E1111*E1111)+(F1111*F1111)+(G1111*G1111))</f>
        <v>3.10226422949288</v>
      </c>
    </row>
    <row r="1112" customFormat="false" ht="12.8" hidden="false" customHeight="false" outlineLevel="0" collapsed="false">
      <c r="A1112" s="0" t="n">
        <v>1.55529888283843E+018</v>
      </c>
      <c r="B1112" s="0" t="n">
        <v>32523</v>
      </c>
      <c r="C1112" s="0" t="n">
        <v>1.55529888283843E+018</v>
      </c>
      <c r="D1112" s="0" t="s">
        <v>0</v>
      </c>
      <c r="E1112" s="0" t="n">
        <v>-2.88433361053</v>
      </c>
      <c r="F1112" s="0" t="n">
        <v>-0.8172082901</v>
      </c>
      <c r="G1112" s="0" t="n">
        <v>0.79824757576</v>
      </c>
      <c r="H1112" s="0" t="n">
        <v>0.694080650806</v>
      </c>
      <c r="I1112" s="0" t="n">
        <v>-0.204485669732</v>
      </c>
      <c r="J1112" s="0" t="n">
        <v>0.358818680048</v>
      </c>
      <c r="K1112" s="0" t="n">
        <v>-0.589649796486</v>
      </c>
      <c r="L1112" s="0" t="n">
        <f aca="false">SQRT((E1112*E1112)+(F1112*F1112)+(G1112*G1112))</f>
        <v>3.10232315506427</v>
      </c>
    </row>
    <row r="1113" customFormat="false" ht="12.8" hidden="false" customHeight="false" outlineLevel="0" collapsed="false">
      <c r="A1113" s="0" t="n">
        <v>1.55529888284876E+018</v>
      </c>
      <c r="B1113" s="0" t="n">
        <v>32524</v>
      </c>
      <c r="C1113" s="0" t="n">
        <v>1.55529888284876E+018</v>
      </c>
      <c r="D1113" s="0" t="s">
        <v>0</v>
      </c>
      <c r="E1113" s="0" t="n">
        <v>-2.88434886932</v>
      </c>
      <c r="F1113" s="0" t="n">
        <v>-0.817196130753</v>
      </c>
      <c r="G1113" s="0" t="n">
        <v>0.79824590683</v>
      </c>
      <c r="H1113" s="0" t="n">
        <v>0.693997144699</v>
      </c>
      <c r="I1113" s="0" t="n">
        <v>-0.204463645816</v>
      </c>
      <c r="J1113" s="0" t="n">
        <v>0.359067678452</v>
      </c>
      <c r="K1113" s="0" t="n">
        <v>-0.589604139328</v>
      </c>
      <c r="L1113" s="0" t="n">
        <f aca="false">SQRT((E1113*E1113)+(F1113*F1113)+(G1113*G1113))</f>
        <v>3.10233370929629</v>
      </c>
    </row>
    <row r="1114" customFormat="false" ht="12.8" hidden="false" customHeight="false" outlineLevel="0" collapsed="false">
      <c r="A1114" s="0" t="n">
        <v>1.55529888285807E+018</v>
      </c>
      <c r="B1114" s="0" t="n">
        <v>32525</v>
      </c>
      <c r="C1114" s="0" t="n">
        <v>1.55529888285807E+018</v>
      </c>
      <c r="D1114" s="0" t="s">
        <v>0</v>
      </c>
      <c r="E1114" s="0" t="n">
        <v>-2.88437271118</v>
      </c>
      <c r="F1114" s="0" t="n">
        <v>-0.817180633545</v>
      </c>
      <c r="G1114" s="0" t="n">
        <v>0.798184633255</v>
      </c>
      <c r="H1114" s="0" t="n">
        <v>0.694048702717</v>
      </c>
      <c r="I1114" s="0" t="n">
        <v>-0.204120948911</v>
      </c>
      <c r="J1114" s="0" t="n">
        <v>0.358758956194</v>
      </c>
      <c r="K1114" s="0" t="n">
        <v>-0.589850068092</v>
      </c>
      <c r="L1114" s="0" t="n">
        <f aca="false">SQRT((E1114*E1114)+(F1114*F1114)+(G1114*G1114))</f>
        <v>3.10233602848004</v>
      </c>
    </row>
    <row r="1115" customFormat="false" ht="12.8" hidden="false" customHeight="false" outlineLevel="0" collapsed="false">
      <c r="A1115" s="0" t="n">
        <v>1.55529888285811E+018</v>
      </c>
      <c r="B1115" s="0" t="n">
        <v>32526</v>
      </c>
      <c r="C1115" s="0" t="n">
        <v>1.55529888285811E+018</v>
      </c>
      <c r="D1115" s="0" t="s">
        <v>0</v>
      </c>
      <c r="E1115" s="0" t="n">
        <v>-2.88430976868</v>
      </c>
      <c r="F1115" s="0" t="n">
        <v>-0.817209005356</v>
      </c>
      <c r="G1115" s="0" t="n">
        <v>0.798161506653</v>
      </c>
      <c r="H1115" s="0" t="n">
        <v>0.694050133228</v>
      </c>
      <c r="I1115" s="0" t="n">
        <v>-0.204346254468</v>
      </c>
      <c r="J1115" s="0" t="n">
        <v>0.358884841204</v>
      </c>
      <c r="K1115" s="0" t="n">
        <v>-0.589693665504</v>
      </c>
      <c r="L1115" s="0" t="n">
        <f aca="false">SQRT((E1115*E1115)+(F1115*F1115)+(G1115*G1115))</f>
        <v>3.10227903175076</v>
      </c>
    </row>
    <row r="1116" customFormat="false" ht="12.8" hidden="false" customHeight="false" outlineLevel="0" collapsed="false">
      <c r="A1116" s="0" t="n">
        <v>1.55529888286856E+018</v>
      </c>
      <c r="B1116" s="0" t="n">
        <v>32527</v>
      </c>
      <c r="C1116" s="0" t="n">
        <v>1.55529888286856E+018</v>
      </c>
      <c r="D1116" s="0" t="s">
        <v>0</v>
      </c>
      <c r="E1116" s="0" t="n">
        <v>-2.88432693481</v>
      </c>
      <c r="F1116" s="0" t="n">
        <v>-0.817236185074</v>
      </c>
      <c r="G1116" s="0" t="n">
        <v>0.79820895195</v>
      </c>
      <c r="H1116" s="0" t="n">
        <v>0.694156706333</v>
      </c>
      <c r="I1116" s="0" t="n">
        <v>-0.204315558076</v>
      </c>
      <c r="J1116" s="0" t="n">
        <v>0.358964592218</v>
      </c>
      <c r="K1116" s="0" t="n">
        <v>-0.589530348778</v>
      </c>
      <c r="L1116" s="0" t="n">
        <f aca="false">SQRT((E1116*E1116)+(F1116*F1116)+(G1116*G1116))</f>
        <v>3.10231435867448</v>
      </c>
    </row>
    <row r="1117" customFormat="false" ht="12.8" hidden="false" customHeight="false" outlineLevel="0" collapsed="false">
      <c r="A1117" s="0" t="n">
        <v>1.55529888287897E+018</v>
      </c>
      <c r="B1117" s="0" t="n">
        <v>32528</v>
      </c>
      <c r="C1117" s="0" t="n">
        <v>1.55529888287897E+018</v>
      </c>
      <c r="D1117" s="0" t="s">
        <v>0</v>
      </c>
      <c r="E1117" s="0" t="n">
        <v>-2.88435173035</v>
      </c>
      <c r="F1117" s="0" t="n">
        <v>-0.817212820053</v>
      </c>
      <c r="G1117" s="0" t="n">
        <v>0.798276901245</v>
      </c>
      <c r="H1117" s="0" t="n">
        <v>0.694225549698</v>
      </c>
      <c r="I1117" s="0" t="n">
        <v>-0.203802227974</v>
      </c>
      <c r="J1117" s="0" t="n">
        <v>0.358749032021</v>
      </c>
      <c r="K1117" s="0" t="n">
        <v>-0.58975815773</v>
      </c>
      <c r="L1117" s="0" t="n">
        <f aca="false">SQRT((E1117*E1117)+(F1117*F1117)+(G1117*G1117))</f>
        <v>3.10234874066301</v>
      </c>
    </row>
    <row r="1118" customFormat="false" ht="12.8" hidden="false" customHeight="false" outlineLevel="0" collapsed="false">
      <c r="A1118" s="0" t="n">
        <v>1.55529888288832E+018</v>
      </c>
      <c r="B1118" s="0" t="n">
        <v>32529</v>
      </c>
      <c r="C1118" s="0" t="n">
        <v>1.55529888288832E+018</v>
      </c>
      <c r="D1118" s="0" t="s">
        <v>0</v>
      </c>
      <c r="E1118" s="0" t="n">
        <v>-2.88433074951</v>
      </c>
      <c r="F1118" s="0" t="n">
        <v>-0.817221164703</v>
      </c>
      <c r="G1118" s="0" t="n">
        <v>0.798254489899</v>
      </c>
      <c r="H1118" s="0" t="n">
        <v>0.694164097309</v>
      </c>
      <c r="I1118" s="0" t="n">
        <v>-0.204062223434</v>
      </c>
      <c r="J1118" s="0" t="n">
        <v>0.358686715364</v>
      </c>
      <c r="K1118" s="0" t="n">
        <v>-0.589778542519</v>
      </c>
      <c r="L1118" s="0" t="n">
        <f aca="false">SQRT((E1118*E1118)+(F1118*F1118)+(G1118*G1118))</f>
        <v>3.10232566556952</v>
      </c>
    </row>
    <row r="1119" customFormat="false" ht="12.8" hidden="false" customHeight="false" outlineLevel="0" collapsed="false">
      <c r="A1119" s="0" t="n">
        <v>1.55529888289866E+018</v>
      </c>
      <c r="B1119" s="0" t="n">
        <v>32530</v>
      </c>
      <c r="C1119" s="0" t="n">
        <v>1.55529888289866E+018</v>
      </c>
      <c r="D1119" s="0" t="s">
        <v>0</v>
      </c>
      <c r="E1119" s="0" t="n">
        <v>-2.88430786133</v>
      </c>
      <c r="F1119" s="0" t="n">
        <v>-0.817246437073</v>
      </c>
      <c r="G1119" s="0" t="n">
        <v>0.798167467117</v>
      </c>
      <c r="H1119" s="0" t="n">
        <v>0.694159090519</v>
      </c>
      <c r="I1119" s="0" t="n">
        <v>-0.204297542572</v>
      </c>
      <c r="J1119" s="0" t="n">
        <v>0.359005957842</v>
      </c>
      <c r="K1119" s="0" t="n">
        <v>-0.589508652687</v>
      </c>
      <c r="L1119" s="0" t="n">
        <f aca="false">SQRT((E1119*E1119)+(F1119*F1119)+(G1119*G1119))</f>
        <v>3.10228865249553</v>
      </c>
    </row>
    <row r="1120" customFormat="false" ht="12.8" hidden="false" customHeight="false" outlineLevel="0" collapsed="false">
      <c r="A1120" s="0" t="n">
        <v>1.5552988828987E+018</v>
      </c>
      <c r="B1120" s="0" t="n">
        <v>32531</v>
      </c>
      <c r="C1120" s="0" t="n">
        <v>1.5552988828987E+018</v>
      </c>
      <c r="D1120" s="0" t="s">
        <v>0</v>
      </c>
      <c r="E1120" s="0" t="n">
        <v>-2.88430786133</v>
      </c>
      <c r="F1120" s="0" t="n">
        <v>-0.817230463028</v>
      </c>
      <c r="G1120" s="0" t="n">
        <v>0.798163175583</v>
      </c>
      <c r="H1120" s="0" t="n">
        <v>0.694099366665</v>
      </c>
      <c r="I1120" s="0" t="n">
        <v>-0.204267531633</v>
      </c>
      <c r="J1120" s="0" t="n">
        <v>0.358837097883</v>
      </c>
      <c r="K1120" s="0" t="n">
        <v>-0.589692294598</v>
      </c>
      <c r="L1120" s="0" t="n">
        <f aca="false">SQRT((E1120*E1120)+(F1120*F1120)+(G1120*G1120))</f>
        <v>3.10228334029755</v>
      </c>
    </row>
    <row r="1121" customFormat="false" ht="12.8" hidden="false" customHeight="false" outlineLevel="0" collapsed="false">
      <c r="A1121" s="0" t="n">
        <v>1.55529888290801E+018</v>
      </c>
      <c r="B1121" s="0" t="n">
        <v>32532</v>
      </c>
      <c r="C1121" s="0" t="n">
        <v>1.55529888290801E+018</v>
      </c>
      <c r="D1121" s="0" t="s">
        <v>0</v>
      </c>
      <c r="E1121" s="0" t="n">
        <v>-2.88429927826</v>
      </c>
      <c r="F1121" s="0" t="n">
        <v>-0.817264080048</v>
      </c>
      <c r="G1121" s="0" t="n">
        <v>0.798191785812</v>
      </c>
      <c r="H1121" s="0" t="n">
        <v>0.694088041782</v>
      </c>
      <c r="I1121" s="0" t="n">
        <v>-0.204392567277</v>
      </c>
      <c r="J1121" s="0" t="n">
        <v>0.358883053064</v>
      </c>
      <c r="K1121" s="0" t="n">
        <v>-0.589634299278</v>
      </c>
      <c r="L1121" s="0" t="n">
        <f aca="false">SQRT((E1121*E1121)+(F1121*F1121)+(G1121*G1121))</f>
        <v>3.10229157721282</v>
      </c>
    </row>
    <row r="1122" customFormat="false" ht="12.8" hidden="false" customHeight="false" outlineLevel="0" collapsed="false">
      <c r="A1122" s="0" t="n">
        <v>1.55529888291841E+018</v>
      </c>
      <c r="B1122" s="0" t="n">
        <v>32533</v>
      </c>
      <c r="C1122" s="0" t="n">
        <v>1.55529888291841E+018</v>
      </c>
      <c r="D1122" s="0" t="s">
        <v>0</v>
      </c>
      <c r="E1122" s="0" t="n">
        <v>-2.884308815</v>
      </c>
      <c r="F1122" s="0" t="n">
        <v>-0.817261219025</v>
      </c>
      <c r="G1122" s="0" t="n">
        <v>0.798254013062</v>
      </c>
      <c r="H1122" s="0" t="n">
        <v>0.694161951542</v>
      </c>
      <c r="I1122" s="0" t="n">
        <v>-0.204574540257</v>
      </c>
      <c r="J1122" s="0" t="n">
        <v>0.359190016985</v>
      </c>
      <c r="K1122" s="0" t="n">
        <v>-0.589297175407</v>
      </c>
      <c r="L1122" s="0" t="n">
        <f aca="false">SQRT((E1122*E1122)+(F1122*F1122)+(G1122*G1122))</f>
        <v>3.10231570117848</v>
      </c>
    </row>
    <row r="1123" customFormat="false" ht="12.8" hidden="false" customHeight="false" outlineLevel="0" collapsed="false">
      <c r="A1123" s="0" t="n">
        <v>1.55529888292874E+018</v>
      </c>
      <c r="B1123" s="0" t="n">
        <v>32534</v>
      </c>
      <c r="C1123" s="0" t="n">
        <v>1.55529888292874E+018</v>
      </c>
      <c r="D1123" s="0" t="s">
        <v>0</v>
      </c>
      <c r="E1123" s="0" t="n">
        <v>-2.88432216644</v>
      </c>
      <c r="F1123" s="0" t="n">
        <v>-0.817222595215</v>
      </c>
      <c r="G1123" s="0" t="n">
        <v>0.798234939575</v>
      </c>
      <c r="H1123" s="0" t="n">
        <v>0.694175243378</v>
      </c>
      <c r="I1123" s="0" t="n">
        <v>-0.204280257225</v>
      </c>
      <c r="J1123" s="0" t="n">
        <v>0.35884976387</v>
      </c>
      <c r="K1123" s="0" t="n">
        <v>-0.589590787888</v>
      </c>
      <c r="L1123" s="0" t="n">
        <f aca="false">SQRT((E1123*E1123)+(F1123*F1123)+(G1123*G1123))</f>
        <v>3.10231303203036</v>
      </c>
    </row>
    <row r="1124" customFormat="false" ht="12.8" hidden="false" customHeight="false" outlineLevel="0" collapsed="false">
      <c r="A1124" s="0" t="n">
        <v>1.55529888293811E+018</v>
      </c>
      <c r="B1124" s="0" t="n">
        <v>32535</v>
      </c>
      <c r="C1124" s="0" t="n">
        <v>1.55529888293811E+018</v>
      </c>
      <c r="D1124" s="0" t="s">
        <v>0</v>
      </c>
      <c r="E1124" s="0" t="n">
        <v>-2.88431072235</v>
      </c>
      <c r="F1124" s="0" t="n">
        <v>-0.817192554474</v>
      </c>
      <c r="G1124" s="0" t="n">
        <v>0.798173189163</v>
      </c>
      <c r="H1124" s="0" t="n">
        <v>0.694230973721</v>
      </c>
      <c r="I1124" s="0" t="n">
        <v>-0.204159766436</v>
      </c>
      <c r="J1124" s="0" t="n">
        <v>0.358781903982</v>
      </c>
      <c r="K1124" s="0" t="n">
        <v>-0.589608132839</v>
      </c>
      <c r="L1124" s="0" t="n">
        <f aca="false">SQRT((E1124*E1124)+(F1124*F1124)+(G1124*G1124))</f>
        <v>3.10227859065712</v>
      </c>
    </row>
    <row r="1125" customFormat="false" ht="12.8" hidden="false" customHeight="false" outlineLevel="0" collapsed="false">
      <c r="A1125" s="0" t="n">
        <v>1.55529888294856E+018</v>
      </c>
      <c r="B1125" s="0" t="n">
        <v>32536</v>
      </c>
      <c r="C1125" s="0" t="n">
        <v>1.55529888294856E+018</v>
      </c>
      <c r="D1125" s="0" t="s">
        <v>0</v>
      </c>
      <c r="E1125" s="0" t="n">
        <v>-2.88430786133</v>
      </c>
      <c r="F1125" s="0" t="n">
        <v>-0.817221879959</v>
      </c>
      <c r="G1125" s="0" t="n">
        <v>0.798161745071</v>
      </c>
      <c r="H1125" s="0" t="n">
        <v>0.694050788879</v>
      </c>
      <c r="I1125" s="0" t="n">
        <v>-0.204564869404</v>
      </c>
      <c r="J1125" s="0" t="n">
        <v>0.358943939209</v>
      </c>
      <c r="K1125" s="0" t="n">
        <v>-0.589581251144</v>
      </c>
      <c r="L1125" s="0" t="n">
        <f aca="false">SQRT((E1125*E1125)+(F1125*F1125)+(G1125*G1125))</f>
        <v>3.10228071123626</v>
      </c>
    </row>
    <row r="1126" customFormat="false" ht="12.8" hidden="false" customHeight="false" outlineLevel="0" collapsed="false">
      <c r="A1126" s="0" t="n">
        <v>1.55529888295902E+018</v>
      </c>
      <c r="B1126" s="0" t="n">
        <v>32537</v>
      </c>
      <c r="C1126" s="0" t="n">
        <v>1.55529888295902E+018</v>
      </c>
      <c r="D1126" s="0" t="s">
        <v>0</v>
      </c>
      <c r="E1126" s="0" t="n">
        <v>-2.8843164444</v>
      </c>
      <c r="F1126" s="0" t="n">
        <v>-0.817223072052</v>
      </c>
      <c r="G1126" s="0" t="n">
        <v>0.798189878464</v>
      </c>
      <c r="H1126" s="0" t="n">
        <v>0.693989336491</v>
      </c>
      <c r="I1126" s="0" t="n">
        <v>-0.204609051347</v>
      </c>
      <c r="J1126" s="0" t="n">
        <v>0.359057217836</v>
      </c>
      <c r="K1126" s="0" t="n">
        <v>-0.589569211006</v>
      </c>
      <c r="L1126" s="0" t="n">
        <f aca="false">SQRT((E1126*E1126)+(F1126*F1126)+(G1126*G1126))</f>
        <v>3.10229624359324</v>
      </c>
    </row>
    <row r="1127" customFormat="false" ht="12.8" hidden="false" customHeight="false" outlineLevel="0" collapsed="false">
      <c r="A1127" s="0" t="n">
        <v>1.55529888295909E+018</v>
      </c>
      <c r="B1127" s="0" t="n">
        <v>32538</v>
      </c>
      <c r="C1127" s="0" t="n">
        <v>1.55529888295909E+018</v>
      </c>
      <c r="D1127" s="0" t="s">
        <v>0</v>
      </c>
      <c r="E1127" s="0" t="n">
        <v>-2.88433265686</v>
      </c>
      <c r="F1127" s="0" t="n">
        <v>-0.817218542099</v>
      </c>
      <c r="G1127" s="0" t="n">
        <v>0.798245429993</v>
      </c>
      <c r="H1127" s="0" t="n">
        <v>0.694071829319</v>
      </c>
      <c r="I1127" s="0" t="n">
        <v>-0.204558447003</v>
      </c>
      <c r="J1127" s="0" t="n">
        <v>0.35899117589</v>
      </c>
      <c r="K1127" s="0" t="n">
        <v>-0.589529871941</v>
      </c>
      <c r="L1127" s="0" t="n">
        <f aca="false">SQRT((E1127*E1127)+(F1127*F1127)+(G1127*G1127))</f>
        <v>3.1023244168662</v>
      </c>
    </row>
    <row r="1128" customFormat="false" ht="12.8" hidden="false" customHeight="false" outlineLevel="0" collapsed="false">
      <c r="A1128" s="0" t="n">
        <v>1.55529888296852E+018</v>
      </c>
      <c r="B1128" s="0" t="n">
        <v>32539</v>
      </c>
      <c r="C1128" s="0" t="n">
        <v>1.55529888296852E+018</v>
      </c>
      <c r="D1128" s="0" t="s">
        <v>0</v>
      </c>
      <c r="E1128" s="0" t="n">
        <v>-2.88432312012</v>
      </c>
      <c r="F1128" s="0" t="n">
        <v>-0.817207336426</v>
      </c>
      <c r="G1128" s="0" t="n">
        <v>0.798232078552</v>
      </c>
      <c r="H1128" s="0" t="n">
        <v>0.694082081318</v>
      </c>
      <c r="I1128" s="0" t="n">
        <v>-0.204479277134</v>
      </c>
      <c r="J1128" s="0" t="n">
        <v>0.359025150537</v>
      </c>
      <c r="K1128" s="0" t="n">
        <v>-0.589524626732</v>
      </c>
      <c r="L1128" s="0" t="n">
        <f aca="false">SQRT((E1128*E1128)+(F1128*F1128)+(G1128*G1128))</f>
        <v>3.10230916305849</v>
      </c>
    </row>
    <row r="1129" customFormat="false" ht="12.8" hidden="false" customHeight="false" outlineLevel="0" collapsed="false">
      <c r="A1129" s="0" t="n">
        <v>1.55529888297892E+018</v>
      </c>
      <c r="B1129" s="0" t="n">
        <v>32540</v>
      </c>
      <c r="C1129" s="0" t="n">
        <v>1.55529888297892E+018</v>
      </c>
      <c r="D1129" s="0" t="s">
        <v>0</v>
      </c>
      <c r="E1129" s="0" t="n">
        <v>-2.88433551788</v>
      </c>
      <c r="F1129" s="0" t="n">
        <v>-0.817189455032</v>
      </c>
      <c r="G1129" s="0" t="n">
        <v>0.798203706741</v>
      </c>
      <c r="H1129" s="0" t="n">
        <v>0.694138407707</v>
      </c>
      <c r="I1129" s="0" t="n">
        <v>-0.204089537263</v>
      </c>
      <c r="J1129" s="0" t="n">
        <v>0.358908712864</v>
      </c>
      <c r="K1129" s="0" t="n">
        <v>-0.589664161205</v>
      </c>
      <c r="L1129" s="0" t="n">
        <f aca="false">SQRT((E1129*E1129)+(F1129*F1129)+(G1129*G1129))</f>
        <v>3.1023086794474</v>
      </c>
    </row>
    <row r="1130" customFormat="false" ht="12.8" hidden="false" customHeight="false" outlineLevel="0" collapsed="false">
      <c r="A1130" s="0" t="n">
        <v>1.55529888298838E+018</v>
      </c>
      <c r="B1130" s="0" t="n">
        <v>32541</v>
      </c>
      <c r="C1130" s="0" t="n">
        <v>1.55529888298838E+018</v>
      </c>
      <c r="D1130" s="0" t="s">
        <v>0</v>
      </c>
      <c r="E1130" s="0" t="n">
        <v>-2.88425350189</v>
      </c>
      <c r="F1130" s="0" t="n">
        <v>-0.817204236984</v>
      </c>
      <c r="G1130" s="0" t="n">
        <v>0.798176765442</v>
      </c>
      <c r="H1130" s="0" t="n">
        <v>0.694030106068</v>
      </c>
      <c r="I1130" s="0" t="n">
        <v>-0.20472855866</v>
      </c>
      <c r="J1130" s="0" t="n">
        <v>0.358832746744</v>
      </c>
      <c r="K1130" s="0" t="n">
        <v>-0.589616417885</v>
      </c>
      <c r="L1130" s="0" t="n">
        <f aca="false">SQRT((E1130*E1130)+(F1130*F1130)+(G1130*G1130))</f>
        <v>3.10222938819823</v>
      </c>
    </row>
    <row r="1131" customFormat="false" ht="12.8" hidden="false" customHeight="false" outlineLevel="0" collapsed="false">
      <c r="A1131" s="0" t="n">
        <v>1.55529888299884E+018</v>
      </c>
      <c r="B1131" s="0" t="n">
        <v>32542</v>
      </c>
      <c r="C1131" s="0" t="n">
        <v>1.55529888299884E+018</v>
      </c>
      <c r="D1131" s="0" t="s">
        <v>0</v>
      </c>
      <c r="E1131" s="0" t="n">
        <v>-2.88430500031</v>
      </c>
      <c r="F1131" s="0" t="n">
        <v>-0.817220211029</v>
      </c>
      <c r="G1131" s="0" t="n">
        <v>0.798192024231</v>
      </c>
      <c r="H1131" s="0" t="n">
        <v>0.694107830524</v>
      </c>
      <c r="I1131" s="0" t="n">
        <v>-0.204546704888</v>
      </c>
      <c r="J1131" s="0" t="n">
        <v>0.358969599009</v>
      </c>
      <c r="K1131" s="0" t="n">
        <v>-0.58950483799</v>
      </c>
      <c r="L1131" s="0" t="n">
        <f aca="false">SQRT((E1131*E1131)+(F1131*F1131)+(G1131*G1131))</f>
        <v>3.10228540203404</v>
      </c>
    </row>
    <row r="1132" customFormat="false" ht="12.8" hidden="false" customHeight="false" outlineLevel="0" collapsed="false">
      <c r="A1132" s="0" t="n">
        <v>1.55529888300804E+018</v>
      </c>
      <c r="B1132" s="0" t="n">
        <v>32543</v>
      </c>
      <c r="C1132" s="0" t="n">
        <v>1.55529888300804E+018</v>
      </c>
      <c r="D1132" s="0" t="s">
        <v>0</v>
      </c>
      <c r="E1132" s="0" t="n">
        <v>-2.88431549072</v>
      </c>
      <c r="F1132" s="0" t="n">
        <v>-0.817216396332</v>
      </c>
      <c r="G1132" s="0" t="n">
        <v>0.798235416412</v>
      </c>
      <c r="H1132" s="0" t="n">
        <v>0.694029986858</v>
      </c>
      <c r="I1132" s="0" t="n">
        <v>-0.204610198736</v>
      </c>
      <c r="J1132" s="0" t="n">
        <v>0.358991473913</v>
      </c>
      <c r="K1132" s="0" t="n">
        <v>-0.589561164379</v>
      </c>
      <c r="L1132" s="0" t="n">
        <f aca="false">SQRT((E1132*E1132)+(F1132*F1132)+(G1132*G1132))</f>
        <v>3.10230531515769</v>
      </c>
    </row>
    <row r="1133" customFormat="false" ht="12.8" hidden="false" customHeight="false" outlineLevel="0" collapsed="false">
      <c r="A1133" s="0" t="n">
        <v>1.55529888300811E+018</v>
      </c>
      <c r="B1133" s="0" t="n">
        <v>32544</v>
      </c>
      <c r="C1133" s="0" t="n">
        <v>1.55529888300811E+018</v>
      </c>
      <c r="D1133" s="0" t="s">
        <v>0</v>
      </c>
      <c r="E1133" s="0" t="n">
        <v>-2.88431072235</v>
      </c>
      <c r="F1133" s="0" t="n">
        <v>-0.817233324051</v>
      </c>
      <c r="G1133" s="0" t="n">
        <v>0.7982442379</v>
      </c>
      <c r="H1133" s="0" t="n">
        <v>0.694109976292</v>
      </c>
      <c r="I1133" s="0" t="n">
        <v>-0.204410746694</v>
      </c>
      <c r="J1133" s="0" t="n">
        <v>0.359096676111</v>
      </c>
      <c r="K1133" s="0" t="n">
        <v>-0.589471936226</v>
      </c>
      <c r="L1133" s="0" t="n">
        <f aca="false">SQRT((E1133*E1133)+(F1133*F1133)+(G1133*G1133))</f>
        <v>3.10230761085086</v>
      </c>
    </row>
    <row r="1134" customFormat="false" ht="12.8" hidden="false" customHeight="false" outlineLevel="0" collapsed="false">
      <c r="A1134" s="0" t="n">
        <v>1.55529888301855E+018</v>
      </c>
      <c r="B1134" s="0" t="n">
        <v>32545</v>
      </c>
      <c r="C1134" s="0" t="n">
        <v>1.55529888301855E+018</v>
      </c>
      <c r="D1134" s="0" t="s">
        <v>0</v>
      </c>
      <c r="E1134" s="0" t="n">
        <v>-2.88431739807</v>
      </c>
      <c r="F1134" s="0" t="n">
        <v>-0.81719827652</v>
      </c>
      <c r="G1134" s="0" t="n">
        <v>0.798242092133</v>
      </c>
      <c r="H1134" s="0" t="n">
        <v>0.694112360477</v>
      </c>
      <c r="I1134" s="0" t="n">
        <v>-0.20430393517</v>
      </c>
      <c r="J1134" s="0" t="n">
        <v>0.359119564295</v>
      </c>
      <c r="K1134" s="0" t="n">
        <v>-0.589492201805</v>
      </c>
      <c r="L1134" s="0" t="n">
        <f aca="false">SQRT((E1134*E1134)+(F1134*F1134)+(G1134*G1134))</f>
        <v>3.10230403307113</v>
      </c>
    </row>
    <row r="1135" customFormat="false" ht="12.8" hidden="false" customHeight="false" outlineLevel="0" collapsed="false">
      <c r="A1135" s="0" t="n">
        <v>1.55529888302889E+018</v>
      </c>
      <c r="B1135" s="0" t="n">
        <v>32546</v>
      </c>
      <c r="C1135" s="0" t="n">
        <v>1.55529888302889E+018</v>
      </c>
      <c r="D1135" s="0" t="s">
        <v>0</v>
      </c>
      <c r="E1135" s="0" t="n">
        <v>-2.88429069519</v>
      </c>
      <c r="F1135" s="0" t="n">
        <v>-0.817206144333</v>
      </c>
      <c r="G1135" s="0" t="n">
        <v>0.798212766647</v>
      </c>
      <c r="H1135" s="0" t="n">
        <v>0.694114506245</v>
      </c>
      <c r="I1135" s="0" t="n">
        <v>-0.204200863838</v>
      </c>
      <c r="J1135" s="0" t="n">
        <v>0.35900965333</v>
      </c>
      <c r="K1135" s="0" t="n">
        <v>-0.589592337608</v>
      </c>
      <c r="L1135" s="0" t="n">
        <f aca="false">SQRT((E1135*E1135)+(F1135*F1135)+(G1135*G1135))</f>
        <v>3.10227373349508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2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0" width="21.4642857142857"/>
    <col collapsed="false" hidden="false" max="2" min="2" style="0" width="6.20918367346939"/>
    <col collapsed="false" hidden="false" max="3" min="3" style="0" width="21.4642857142857"/>
    <col collapsed="false" hidden="false" max="4" min="4" style="0" width="5.39795918367347"/>
    <col collapsed="false" hidden="false" max="6" min="5" style="0" width="13.0918367346939"/>
    <col collapsed="false" hidden="false" max="8" min="7" style="0" width="12.5561224489796"/>
    <col collapsed="false" hidden="false" max="9" min="9" style="0" width="13.0918367346939"/>
    <col collapsed="false" hidden="false" max="10" min="10" style="0" width="12.5561224489796"/>
    <col collapsed="false" hidden="false" max="11" min="11" style="0" width="13.0918367346939"/>
  </cols>
  <sheetData>
    <row r="1" customFormat="false" ht="12.8" hidden="false" customHeight="false" outlineLevel="0" collapsed="false">
      <c r="A1" s="0" t="n">
        <v>1.55529897392866E+018</v>
      </c>
      <c r="B1" s="0" t="n">
        <v>33958</v>
      </c>
      <c r="C1" s="0" t="n">
        <v>1.55529897392866E+018</v>
      </c>
      <c r="D1" s="0" t="s">
        <v>0</v>
      </c>
      <c r="E1" s="0" t="n">
        <v>-2.8941450119</v>
      </c>
      <c r="F1" s="0" t="n">
        <v>-0.820413351059</v>
      </c>
      <c r="G1" s="0" t="n">
        <v>0.79808139801</v>
      </c>
      <c r="H1" s="0" t="n">
        <v>0.717245638371</v>
      </c>
      <c r="I1" s="0" t="n">
        <v>-0.114840440452</v>
      </c>
      <c r="J1" s="0" t="n">
        <v>0.284299433231</v>
      </c>
      <c r="K1" s="0" t="n">
        <v>-0.62573492527</v>
      </c>
      <c r="L1" s="0" t="n">
        <f aca="false">SQRT((E1*E1)+(F1*F1)+(G1*G1))</f>
        <v>3.11224795515253</v>
      </c>
    </row>
    <row r="2" customFormat="false" ht="12.8" hidden="false" customHeight="false" outlineLevel="0" collapsed="false">
      <c r="A2" s="0" t="n">
        <v>1.55529897392872E+018</v>
      </c>
      <c r="B2" s="0" t="n">
        <v>33959</v>
      </c>
      <c r="C2" s="0" t="n">
        <v>1.55529897392872E+018</v>
      </c>
      <c r="D2" s="0" t="s">
        <v>0</v>
      </c>
      <c r="E2" s="0" t="n">
        <v>-2.89419841766</v>
      </c>
      <c r="F2" s="0" t="n">
        <v>-0.820378780365</v>
      </c>
      <c r="G2" s="0" t="n">
        <v>0.798089742661</v>
      </c>
      <c r="H2" s="0" t="n">
        <v>0.717130482197</v>
      </c>
      <c r="I2" s="0" t="n">
        <v>-0.114520400763</v>
      </c>
      <c r="J2" s="0" t="n">
        <v>0.283919155598</v>
      </c>
      <c r="K2" s="0" t="n">
        <v>-0.62609821558</v>
      </c>
      <c r="L2" s="0" t="n">
        <f aca="false">SQRT((E2*E2)+(F2*F2)+(G2*G2))</f>
        <v>3.1122906453928</v>
      </c>
    </row>
    <row r="3" customFormat="false" ht="12.8" hidden="false" customHeight="false" outlineLevel="0" collapsed="false">
      <c r="A3" s="0" t="n">
        <v>1.55529897392874E+018</v>
      </c>
      <c r="B3" s="0" t="n">
        <v>33960</v>
      </c>
      <c r="C3" s="0" t="n">
        <v>1.55529897392874E+018</v>
      </c>
      <c r="D3" s="0" t="s">
        <v>0</v>
      </c>
      <c r="E3" s="0" t="n">
        <v>-2.89413452148</v>
      </c>
      <c r="F3" s="0" t="n">
        <v>-0.820409297943</v>
      </c>
      <c r="G3" s="0" t="n">
        <v>0.798057794571</v>
      </c>
      <c r="H3" s="0" t="n">
        <v>0.71736818552</v>
      </c>
      <c r="I3" s="0" t="n">
        <v>-0.114849679172</v>
      </c>
      <c r="J3" s="0" t="n">
        <v>0.283719956875</v>
      </c>
      <c r="K3" s="0" t="n">
        <v>-0.62585580349</v>
      </c>
      <c r="L3" s="0" t="n">
        <f aca="false">SQRT((E3*E3)+(F3*F3)+(G3*G3))</f>
        <v>3.11223107883221</v>
      </c>
    </row>
    <row r="4" customFormat="false" ht="12.8" hidden="false" customHeight="false" outlineLevel="0" collapsed="false">
      <c r="A4" s="0" t="n">
        <v>1.55529897393902E+018</v>
      </c>
      <c r="B4" s="0" t="n">
        <v>33961</v>
      </c>
      <c r="C4" s="0" t="n">
        <v>1.55529897393902E+018</v>
      </c>
      <c r="D4" s="0" t="s">
        <v>0</v>
      </c>
      <c r="E4" s="0" t="n">
        <v>-2.89418888092</v>
      </c>
      <c r="F4" s="0" t="n">
        <v>-0.820402383804</v>
      </c>
      <c r="G4" s="0" t="n">
        <v>0.798143863678</v>
      </c>
      <c r="H4" s="0" t="n">
        <v>0.717203676701</v>
      </c>
      <c r="I4" s="0" t="n">
        <v>-0.114675313234</v>
      </c>
      <c r="J4" s="0" t="n">
        <v>0.28384333849</v>
      </c>
      <c r="K4" s="0" t="n">
        <v>-0.626020252705</v>
      </c>
      <c r="L4" s="0" t="n">
        <f aca="false">SQRT((E4*E4)+(F4*F4)+(G4*G4))</f>
        <v>3.1123018775368</v>
      </c>
    </row>
    <row r="5" customFormat="false" ht="12.8" hidden="false" customHeight="false" outlineLevel="0" collapsed="false">
      <c r="A5" s="0" t="n">
        <v>1.55529897394838E+018</v>
      </c>
      <c r="B5" s="0" t="n">
        <v>33962</v>
      </c>
      <c r="C5" s="0" t="n">
        <v>1.55529897394838E+018</v>
      </c>
      <c r="D5" s="0" t="s">
        <v>0</v>
      </c>
      <c r="E5" s="0" t="n">
        <v>-2.89419841766</v>
      </c>
      <c r="F5" s="0" t="n">
        <v>-0.820401191711</v>
      </c>
      <c r="G5" s="0" t="n">
        <v>0.79816699028</v>
      </c>
      <c r="H5" s="0" t="n">
        <v>0.717208683491</v>
      </c>
      <c r="I5" s="0" t="n">
        <v>-0.114385694265</v>
      </c>
      <c r="J5" s="0" t="n">
        <v>0.283947527409</v>
      </c>
      <c r="K5" s="0" t="n">
        <v>-0.626020252705</v>
      </c>
      <c r="L5" s="0" t="n">
        <f aca="false">SQRT((E5*E5)+(F5*F5)+(G5*G5))</f>
        <v>3.11231636253757</v>
      </c>
    </row>
    <row r="6" customFormat="false" ht="12.8" hidden="false" customHeight="false" outlineLevel="0" collapsed="false">
      <c r="A6" s="0" t="n">
        <v>1.55529897395885E+018</v>
      </c>
      <c r="B6" s="0" t="n">
        <v>33963</v>
      </c>
      <c r="C6" s="0" t="n">
        <v>1.55529897395885E+018</v>
      </c>
      <c r="D6" s="0" t="s">
        <v>0</v>
      </c>
      <c r="E6" s="0" t="n">
        <v>-2.89420032501</v>
      </c>
      <c r="F6" s="0" t="n">
        <v>-0.820394277573</v>
      </c>
      <c r="G6" s="0" t="n">
        <v>0.798104047775</v>
      </c>
      <c r="H6" s="0" t="n">
        <v>0.717175602913</v>
      </c>
      <c r="I6" s="0" t="n">
        <v>-0.114423401654</v>
      </c>
      <c r="J6" s="0" t="n">
        <v>0.283943265676</v>
      </c>
      <c r="K6" s="0" t="n">
        <v>-0.626053273678</v>
      </c>
      <c r="L6" s="0" t="n">
        <f aca="false">SQRT((E6*E6)+(F6*F6)+(G6*G6))</f>
        <v>3.11230017238655</v>
      </c>
    </row>
    <row r="7" customFormat="false" ht="12.8" hidden="false" customHeight="false" outlineLevel="0" collapsed="false">
      <c r="A7" s="0" t="n">
        <v>1.55529897396816E+018</v>
      </c>
      <c r="B7" s="0" t="n">
        <v>33964</v>
      </c>
      <c r="C7" s="0" t="n">
        <v>1.55529897396816E+018</v>
      </c>
      <c r="D7" s="0" t="s">
        <v>0</v>
      </c>
      <c r="E7" s="0" t="n">
        <v>-2.89418697357</v>
      </c>
      <c r="F7" s="0" t="n">
        <v>-0.820381641388</v>
      </c>
      <c r="G7" s="0" t="n">
        <v>0.798082590103</v>
      </c>
      <c r="H7" s="0" t="n">
        <v>0.71722304821</v>
      </c>
      <c r="I7" s="0" t="n">
        <v>-0.114591784775</v>
      </c>
      <c r="J7" s="0" t="n">
        <v>0.284033745527</v>
      </c>
      <c r="K7" s="0" t="n">
        <v>-0.625927150249</v>
      </c>
      <c r="L7" s="0" t="n">
        <f aca="false">SQRT((E7*E7)+(F7*F7)+(G7*G7))</f>
        <v>3.11227892325451</v>
      </c>
    </row>
    <row r="8" customFormat="false" ht="12.8" hidden="false" customHeight="false" outlineLevel="0" collapsed="false">
      <c r="A8" s="0" t="n">
        <v>1.55529897396821E+018</v>
      </c>
      <c r="B8" s="0" t="n">
        <v>33965</v>
      </c>
      <c r="C8" s="0" t="n">
        <v>1.55529897396821E+018</v>
      </c>
      <c r="D8" s="0" t="s">
        <v>0</v>
      </c>
      <c r="E8" s="0" t="n">
        <v>-2.89416122437</v>
      </c>
      <c r="F8" s="0" t="n">
        <v>-0.820335388184</v>
      </c>
      <c r="G8" s="0" t="n">
        <v>0.798073530197</v>
      </c>
      <c r="H8" s="0" t="n">
        <v>0.717405200005</v>
      </c>
      <c r="I8" s="0" t="n">
        <v>-0.114550121129</v>
      </c>
      <c r="J8" s="0" t="n">
        <v>0.283326119184</v>
      </c>
      <c r="K8" s="0" t="n">
        <v>-0.626046597958</v>
      </c>
      <c r="L8" s="0" t="n">
        <f aca="false">SQRT((E8*E8)+(F8*F8)+(G8*G8))</f>
        <v>3.11224046329247</v>
      </c>
    </row>
    <row r="9" customFormat="false" ht="12.8" hidden="false" customHeight="false" outlineLevel="0" collapsed="false">
      <c r="A9" s="0" t="n">
        <v>1.55529897397861E+018</v>
      </c>
      <c r="B9" s="0" t="n">
        <v>33966</v>
      </c>
      <c r="C9" s="0" t="n">
        <v>1.55529897397861E+018</v>
      </c>
      <c r="D9" s="0" t="s">
        <v>0</v>
      </c>
      <c r="E9" s="0" t="n">
        <v>-2.89420127869</v>
      </c>
      <c r="F9" s="0" t="n">
        <v>-0.820322036743</v>
      </c>
      <c r="G9" s="0" t="n">
        <v>0.798130750656</v>
      </c>
      <c r="H9" s="0" t="n">
        <v>0.717209041119</v>
      </c>
      <c r="I9" s="0" t="n">
        <v>-0.114430531859</v>
      </c>
      <c r="J9" s="0" t="n">
        <v>0.283765643835</v>
      </c>
      <c r="K9" s="0" t="n">
        <v>-0.626094281673</v>
      </c>
      <c r="L9" s="0" t="n">
        <f aca="false">SQRT((E9*E9)+(F9*F9)+(G9*G9))</f>
        <v>3.11228886523724</v>
      </c>
    </row>
    <row r="10" customFormat="false" ht="12.8" hidden="false" customHeight="false" outlineLevel="0" collapsed="false">
      <c r="A10" s="0" t="n">
        <v>1.55529897399848E+018</v>
      </c>
      <c r="B10" s="0" t="n">
        <v>33967</v>
      </c>
      <c r="C10" s="0" t="n">
        <v>1.55529897399848E+018</v>
      </c>
      <c r="D10" s="0" t="s">
        <v>0</v>
      </c>
      <c r="E10" s="0" t="n">
        <v>-2.89412498474</v>
      </c>
      <c r="F10" s="0" t="n">
        <v>-0.820295333862</v>
      </c>
      <c r="G10" s="0" t="n">
        <v>0.798119783401</v>
      </c>
      <c r="H10" s="0" t="n">
        <v>0.717418730259</v>
      </c>
      <c r="I10" s="0" t="n">
        <v>-0.114367060363</v>
      </c>
      <c r="J10" s="0" t="n">
        <v>0.283544719219</v>
      </c>
      <c r="K10" s="0" t="n">
        <v>-0.625965714455</v>
      </c>
      <c r="L10" s="0" t="n">
        <f aca="false">SQRT((E10*E10)+(F10*F10)+(G10*G10))</f>
        <v>3.11220806674427</v>
      </c>
    </row>
    <row r="11" customFormat="false" ht="12.8" hidden="false" customHeight="false" outlineLevel="0" collapsed="false">
      <c r="A11" s="0" t="n">
        <v>1.55529897399853E+018</v>
      </c>
      <c r="B11" s="0" t="n">
        <v>33968</v>
      </c>
      <c r="C11" s="0" t="n">
        <v>1.55529897399853E+018</v>
      </c>
      <c r="D11" s="0" t="s">
        <v>0</v>
      </c>
      <c r="E11" s="0" t="n">
        <v>-2.89416790009</v>
      </c>
      <c r="F11" s="0" t="n">
        <v>-0.820317268372</v>
      </c>
      <c r="G11" s="0" t="n">
        <v>0.798085689545</v>
      </c>
      <c r="H11" s="0" t="n">
        <v>0.717167317867</v>
      </c>
      <c r="I11" s="0" t="n">
        <v>-0.114535667002</v>
      </c>
      <c r="J11" s="0" t="n">
        <v>0.283947378397</v>
      </c>
      <c r="K11" s="0" t="n">
        <v>-0.626040220261</v>
      </c>
      <c r="L11" s="0" t="n">
        <f aca="false">SQRT((E11*E11)+(F11*F11)+(G11*G11))</f>
        <v>3.11224501325927</v>
      </c>
    </row>
    <row r="12" customFormat="false" ht="12.8" hidden="false" customHeight="false" outlineLevel="0" collapsed="false">
      <c r="A12" s="0" t="n">
        <v>1.55529897400891E+018</v>
      </c>
      <c r="B12" s="0" t="n">
        <v>33969</v>
      </c>
      <c r="C12" s="0" t="n">
        <v>1.55529897400891E+018</v>
      </c>
      <c r="D12" s="0" t="s">
        <v>0</v>
      </c>
      <c r="E12" s="0" t="n">
        <v>-2.89419269562</v>
      </c>
      <c r="F12" s="0" t="n">
        <v>-0.820301294327</v>
      </c>
      <c r="G12" s="0" t="n">
        <v>0.798068523407</v>
      </c>
      <c r="H12" s="0" t="n">
        <v>0.717116236687</v>
      </c>
      <c r="I12" s="0" t="n">
        <v>-0.114511914551</v>
      </c>
      <c r="J12" s="0" t="n">
        <v>0.283951491117</v>
      </c>
      <c r="K12" s="0" t="n">
        <v>-0.626101434231</v>
      </c>
      <c r="L12" s="0" t="n">
        <f aca="false">SQRT((E12*E12)+(F12*F12)+(G12*G12))</f>
        <v>3.11225945912415</v>
      </c>
    </row>
    <row r="13" customFormat="false" ht="12.8" hidden="false" customHeight="false" outlineLevel="0" collapsed="false">
      <c r="A13" s="0" t="n">
        <v>1.55529897400898E+018</v>
      </c>
      <c r="B13" s="0" t="n">
        <v>33970</v>
      </c>
      <c r="C13" s="0" t="n">
        <v>1.55529897400898E+018</v>
      </c>
      <c r="D13" s="0" t="s">
        <v>0</v>
      </c>
      <c r="E13" s="0" t="n">
        <v>-2.8941450119</v>
      </c>
      <c r="F13" s="0" t="n">
        <v>-0.820323944092</v>
      </c>
      <c r="G13" s="0" t="n">
        <v>0.798058271408</v>
      </c>
      <c r="H13" s="0" t="n">
        <v>0.717428028584</v>
      </c>
      <c r="I13" s="0" t="n">
        <v>-0.114685982466</v>
      </c>
      <c r="J13" s="0" t="n">
        <v>0.283764302731</v>
      </c>
      <c r="K13" s="0" t="n">
        <v>-0.625797092915</v>
      </c>
      <c r="L13" s="0" t="n">
        <f aca="false">SQRT((E13*E13)+(F13*F13)+(G13*G13))</f>
        <v>3.1122184575828</v>
      </c>
    </row>
    <row r="14" customFormat="false" ht="12.8" hidden="false" customHeight="false" outlineLevel="0" collapsed="false">
      <c r="A14" s="0" t="n">
        <v>1.55529897402865E+018</v>
      </c>
      <c r="B14" s="0" t="n">
        <v>33971</v>
      </c>
      <c r="C14" s="0" t="n">
        <v>1.55529897402865E+018</v>
      </c>
      <c r="D14" s="0" t="s">
        <v>0</v>
      </c>
      <c r="E14" s="0" t="n">
        <v>-2.89418506622</v>
      </c>
      <c r="F14" s="0" t="n">
        <v>-0.820344686508</v>
      </c>
      <c r="G14" s="0" t="n">
        <v>0.7981133461</v>
      </c>
      <c r="H14" s="0" t="n">
        <v>0.717219352722</v>
      </c>
      <c r="I14" s="0" t="n">
        <v>-0.114502213895</v>
      </c>
      <c r="J14" s="0" t="n">
        <v>0.284009605646</v>
      </c>
      <c r="K14" s="0" t="n">
        <v>-0.625958681107</v>
      </c>
      <c r="L14" s="0" t="n">
        <f aca="false">SQRT((E14*E14)+(F14*F14)+(G14*G14))</f>
        <v>3.11227529557327</v>
      </c>
    </row>
    <row r="15" customFormat="false" ht="12.8" hidden="false" customHeight="false" outlineLevel="0" collapsed="false">
      <c r="A15" s="0" t="n">
        <v>1.55529897402871E+018</v>
      </c>
      <c r="B15" s="0" t="n">
        <v>33972</v>
      </c>
      <c r="C15" s="0" t="n">
        <v>1.55529897402871E+018</v>
      </c>
      <c r="D15" s="0" t="s">
        <v>0</v>
      </c>
      <c r="E15" s="0" t="n">
        <v>-2.89421749115</v>
      </c>
      <c r="F15" s="0" t="n">
        <v>-0.82034444809</v>
      </c>
      <c r="G15" s="0" t="n">
        <v>0.798139810562</v>
      </c>
      <c r="H15" s="0" t="n">
        <v>0.717104434967</v>
      </c>
      <c r="I15" s="0" t="n">
        <v>-0.114266298711</v>
      </c>
      <c r="J15" s="0" t="n">
        <v>0.284001499414</v>
      </c>
      <c r="K15" s="0" t="n">
        <v>-0.626137018204</v>
      </c>
      <c r="L15" s="0" t="n">
        <f aca="false">SQRT((E15*E15)+(F15*F15)+(G15*G15))</f>
        <v>3.11231217213098</v>
      </c>
    </row>
    <row r="16" customFormat="false" ht="12.8" hidden="false" customHeight="false" outlineLevel="0" collapsed="false">
      <c r="A16" s="0" t="n">
        <v>1.55529897403903E+018</v>
      </c>
      <c r="B16" s="0" t="n">
        <v>33973</v>
      </c>
      <c r="C16" s="0" t="n">
        <v>1.55529897403903E+018</v>
      </c>
      <c r="D16" s="0" t="s">
        <v>0</v>
      </c>
      <c r="E16" s="0" t="n">
        <v>-2.89420223236</v>
      </c>
      <c r="F16" s="0" t="n">
        <v>-0.820370912552</v>
      </c>
      <c r="G16" s="0" t="n">
        <v>0.798120737076</v>
      </c>
      <c r="H16" s="0" t="n">
        <v>0.717131078243</v>
      </c>
      <c r="I16" s="0" t="n">
        <v>-0.114531084895</v>
      </c>
      <c r="J16" s="0" t="n">
        <v>0.284047693014</v>
      </c>
      <c r="K16" s="0" t="n">
        <v>-0.626037299633</v>
      </c>
      <c r="L16" s="0" t="n">
        <f aca="false">SQRT((E16*E16)+(F16*F16)+(G16*G16))</f>
        <v>3.11230006697776</v>
      </c>
    </row>
    <row r="17" customFormat="false" ht="12.8" hidden="false" customHeight="false" outlineLevel="0" collapsed="false">
      <c r="A17" s="0" t="n">
        <v>1.55529897404843E+018</v>
      </c>
      <c r="B17" s="0" t="n">
        <v>33974</v>
      </c>
      <c r="C17" s="0" t="n">
        <v>1.55529897404843E+018</v>
      </c>
      <c r="D17" s="0" t="s">
        <v>0</v>
      </c>
      <c r="E17" s="0" t="n">
        <v>-2.89420032501</v>
      </c>
      <c r="F17" s="0" t="n">
        <v>-0.820369243622</v>
      </c>
      <c r="G17" s="0" t="n">
        <v>0.798087596893</v>
      </c>
      <c r="H17" s="0" t="n">
        <v>0.71721470356</v>
      </c>
      <c r="I17" s="0" t="n">
        <v>-0.114519126713</v>
      </c>
      <c r="J17" s="0" t="n">
        <v>0.283947199583</v>
      </c>
      <c r="K17" s="0" t="n">
        <v>-0.62598913908</v>
      </c>
      <c r="L17" s="0" t="n">
        <f aca="false">SQRT((E17*E17)+(F17*F17)+(G17*G17))</f>
        <v>3.11228935503808</v>
      </c>
    </row>
    <row r="18" customFormat="false" ht="12.8" hidden="false" customHeight="false" outlineLevel="0" collapsed="false">
      <c r="A18" s="0" t="n">
        <v>1.55529897405878E+018</v>
      </c>
      <c r="B18" s="0" t="n">
        <v>33975</v>
      </c>
      <c r="C18" s="0" t="n">
        <v>1.55529897405878E+018</v>
      </c>
      <c r="D18" s="0" t="s">
        <v>0</v>
      </c>
      <c r="E18" s="0" t="n">
        <v>-2.89415168762</v>
      </c>
      <c r="F18" s="0" t="n">
        <v>-0.820389270782</v>
      </c>
      <c r="G18" s="0" t="n">
        <v>0.798088312149</v>
      </c>
      <c r="H18" s="0" t="n">
        <v>0.71739846468</v>
      </c>
      <c r="I18" s="0" t="n">
        <v>-0.114607602358</v>
      </c>
      <c r="J18" s="0" t="n">
        <v>0.283532202244</v>
      </c>
      <c r="K18" s="0" t="n">
        <v>-0.625950396061</v>
      </c>
      <c r="L18" s="0" t="n">
        <f aca="false">SQRT((E18*E18)+(F18*F18)+(G18*G18))</f>
        <v>3.11224958840977</v>
      </c>
    </row>
    <row r="19" customFormat="false" ht="12.8" hidden="false" customHeight="false" outlineLevel="0" collapsed="false">
      <c r="A19" s="0" t="n">
        <v>1.5552989740681E+018</v>
      </c>
      <c r="B19" s="0" t="n">
        <v>33976</v>
      </c>
      <c r="C19" s="0" t="n">
        <v>1.5552989740681E+018</v>
      </c>
      <c r="D19" s="0" t="s">
        <v>0</v>
      </c>
      <c r="E19" s="0" t="n">
        <v>-2.89418697357</v>
      </c>
      <c r="F19" s="0" t="n">
        <v>-0.820398330688</v>
      </c>
      <c r="G19" s="0" t="n">
        <v>0.798139810562</v>
      </c>
      <c r="H19" s="0" t="n">
        <v>0.717212855816</v>
      </c>
      <c r="I19" s="0" t="n">
        <v>-0.114582523704</v>
      </c>
      <c r="J19" s="0" t="n">
        <v>0.283809632063</v>
      </c>
      <c r="K19" s="0" t="n">
        <v>-0.626042068005</v>
      </c>
      <c r="L19" s="0" t="n">
        <f aca="false">SQRT((E19*E19)+(F19*F19)+(G19*G19))</f>
        <v>3.11229799604438</v>
      </c>
    </row>
    <row r="20" customFormat="false" ht="12.8" hidden="false" customHeight="false" outlineLevel="0" collapsed="false">
      <c r="A20" s="0" t="n">
        <v>1.55529897406815E+018</v>
      </c>
      <c r="B20" s="0" t="n">
        <v>33977</v>
      </c>
      <c r="C20" s="0" t="n">
        <v>1.55529897406815E+018</v>
      </c>
      <c r="D20" s="0" t="s">
        <v>0</v>
      </c>
      <c r="E20" s="0" t="n">
        <v>-2.89418983459</v>
      </c>
      <c r="F20" s="0" t="n">
        <v>-0.820413351059</v>
      </c>
      <c r="G20" s="0" t="n">
        <v>0.798128843307</v>
      </c>
      <c r="H20" s="0" t="n">
        <v>0.717231094837</v>
      </c>
      <c r="I20" s="0" t="n">
        <v>-0.114614419639</v>
      </c>
      <c r="J20" s="0" t="n">
        <v>0.283948600292</v>
      </c>
      <c r="K20" s="0" t="n">
        <v>-0.625952363014</v>
      </c>
      <c r="L20" s="0" t="n">
        <f aca="false">SQRT((E20*E20)+(F20*F20)+(G20*G20))</f>
        <v>3.11230180345006</v>
      </c>
    </row>
    <row r="21" customFormat="false" ht="12.8" hidden="false" customHeight="false" outlineLevel="0" collapsed="false">
      <c r="A21" s="0" t="n">
        <v>1.55529897407855E+018</v>
      </c>
      <c r="B21" s="0" t="n">
        <v>33978</v>
      </c>
      <c r="C21" s="0" t="n">
        <v>1.55529897407855E+018</v>
      </c>
      <c r="D21" s="0" t="s">
        <v>0</v>
      </c>
      <c r="E21" s="0" t="n">
        <v>-2.89418125153</v>
      </c>
      <c r="F21" s="0" t="n">
        <v>-0.820375919342</v>
      </c>
      <c r="G21" s="0" t="n">
        <v>0.798087120056</v>
      </c>
      <c r="H21" s="0" t="n">
        <v>0.717219591141</v>
      </c>
      <c r="I21" s="0" t="n">
        <v>-0.114509724081</v>
      </c>
      <c r="J21" s="0" t="n">
        <v>0.284078985453</v>
      </c>
      <c r="K21" s="0" t="n">
        <v>-0.625925540924</v>
      </c>
      <c r="L21" s="0" t="n">
        <f aca="false">SQRT((E21*E21)+(F21*F21)+(G21*G21))</f>
        <v>3.11227325550686</v>
      </c>
    </row>
    <row r="22" customFormat="false" ht="12.8" hidden="false" customHeight="false" outlineLevel="0" collapsed="false">
      <c r="A22" s="0" t="n">
        <v>1.55529897409828E+018</v>
      </c>
      <c r="B22" s="0" t="n">
        <v>33979</v>
      </c>
      <c r="C22" s="0" t="n">
        <v>1.55529897409828E+018</v>
      </c>
      <c r="D22" s="0" t="s">
        <v>0</v>
      </c>
      <c r="E22" s="0" t="n">
        <v>-2.8942117691</v>
      </c>
      <c r="F22" s="0" t="n">
        <v>-0.820370435715</v>
      </c>
      <c r="G22" s="0" t="n">
        <v>0.79808807373</v>
      </c>
      <c r="H22" s="0" t="n">
        <v>0.717135071754</v>
      </c>
      <c r="I22" s="0" t="n">
        <v>-0.114443428814</v>
      </c>
      <c r="J22" s="0" t="n">
        <v>0.284076064825</v>
      </c>
      <c r="K22" s="0" t="n">
        <v>-0.626035869122</v>
      </c>
      <c r="L22" s="0" t="n">
        <f aca="false">SQRT((E22*E22)+(F22*F22)+(G22*G22))</f>
        <v>3.11230043370209</v>
      </c>
    </row>
    <row r="23" customFormat="false" ht="12.8" hidden="false" customHeight="false" outlineLevel="0" collapsed="false">
      <c r="A23" s="0" t="n">
        <v>1.55529897409836E+018</v>
      </c>
      <c r="B23" s="0" t="n">
        <v>33980</v>
      </c>
      <c r="C23" s="0" t="n">
        <v>1.55529897409836E+018</v>
      </c>
      <c r="D23" s="0" t="s">
        <v>0</v>
      </c>
      <c r="E23" s="0" t="n">
        <v>-2.89422607422</v>
      </c>
      <c r="F23" s="0" t="n">
        <v>-0.820337772369</v>
      </c>
      <c r="G23" s="0" t="n">
        <v>0.798099040985</v>
      </c>
      <c r="H23" s="0" t="n">
        <v>0.717132091522</v>
      </c>
      <c r="I23" s="0" t="n">
        <v>-0.114266060293</v>
      </c>
      <c r="J23" s="0" t="n">
        <v>0.283803135157</v>
      </c>
      <c r="K23" s="0" t="n">
        <v>-0.626195430756</v>
      </c>
      <c r="L23" s="0" t="n">
        <f aca="false">SQRT((E23*E23)+(F23*F23)+(G23*G23))</f>
        <v>3.11230793924564</v>
      </c>
    </row>
    <row r="24" customFormat="false" ht="12.8" hidden="false" customHeight="false" outlineLevel="0" collapsed="false">
      <c r="A24" s="0" t="n">
        <v>1.55529897410879E+018</v>
      </c>
      <c r="B24" s="0" t="n">
        <v>33981</v>
      </c>
      <c r="C24" s="0" t="n">
        <v>1.55529897410879E+018</v>
      </c>
      <c r="D24" s="0" t="s">
        <v>0</v>
      </c>
      <c r="E24" s="0" t="n">
        <v>-2.89424800873</v>
      </c>
      <c r="F24" s="0" t="n">
        <v>-0.820333719254</v>
      </c>
      <c r="G24" s="0" t="n">
        <v>0.79810667038</v>
      </c>
      <c r="H24" s="0" t="n">
        <v>0.717139065266</v>
      </c>
      <c r="I24" s="0" t="n">
        <v>-0.114385098219</v>
      </c>
      <c r="J24" s="0" t="n">
        <v>0.283716619015</v>
      </c>
      <c r="K24" s="0" t="n">
        <v>-0.626204788685</v>
      </c>
      <c r="L24" s="0" t="n">
        <f aca="false">SQRT((E24*E24)+(F24*F24)+(G24*G24))</f>
        <v>3.11232922491945</v>
      </c>
    </row>
    <row r="25" customFormat="false" ht="12.8" hidden="false" customHeight="false" outlineLevel="0" collapsed="false">
      <c r="A25" s="0" t="n">
        <v>1.555298974118E+018</v>
      </c>
      <c r="B25" s="0" t="n">
        <v>33982</v>
      </c>
      <c r="C25" s="0" t="n">
        <v>1.555298974118E+018</v>
      </c>
      <c r="D25" s="0" t="s">
        <v>0</v>
      </c>
      <c r="E25" s="0" t="n">
        <v>-2.89422035217</v>
      </c>
      <c r="F25" s="0" t="n">
        <v>-0.820314884186</v>
      </c>
      <c r="G25" s="0" t="n">
        <v>0.798102378845</v>
      </c>
      <c r="H25" s="0" t="n">
        <v>0.717179238796</v>
      </c>
      <c r="I25" s="0" t="n">
        <v>-0.114341244102</v>
      </c>
      <c r="J25" s="0" t="n">
        <v>0.283653825521</v>
      </c>
      <c r="K25" s="0" t="n">
        <v>-0.626195371151</v>
      </c>
      <c r="L25" s="0" t="n">
        <f aca="false">SQRT((E25*E25)+(F25*F25)+(G25*G25))</f>
        <v>3.11229744132051</v>
      </c>
    </row>
    <row r="26" customFormat="false" ht="12.8" hidden="false" customHeight="false" outlineLevel="0" collapsed="false">
      <c r="A26" s="0" t="n">
        <v>1.55529897412828E+018</v>
      </c>
      <c r="B26" s="0" t="n">
        <v>33983</v>
      </c>
      <c r="C26" s="0" t="n">
        <v>1.55529897412828E+018</v>
      </c>
      <c r="D26" s="0" t="s">
        <v>0</v>
      </c>
      <c r="E26" s="0" t="n">
        <v>-2.89419078827</v>
      </c>
      <c r="F26" s="0" t="n">
        <v>-0.820329666138</v>
      </c>
      <c r="G26" s="0" t="n">
        <v>0.798083782196</v>
      </c>
      <c r="H26" s="0" t="n">
        <v>0.717173576355</v>
      </c>
      <c r="I26" s="0" t="n">
        <v>-0.114591315389</v>
      </c>
      <c r="J26" s="0" t="n">
        <v>0.284049779177</v>
      </c>
      <c r="K26" s="0" t="n">
        <v>-0.6259765625</v>
      </c>
      <c r="L26" s="0" t="n">
        <f aca="false">SQRT((E26*E26)+(F26*F26)+(G26*G26))</f>
        <v>3.11226907632635</v>
      </c>
    </row>
    <row r="27" customFormat="false" ht="12.8" hidden="false" customHeight="false" outlineLevel="0" collapsed="false">
      <c r="A27" s="0" t="n">
        <v>1.55529897412835E+018</v>
      </c>
      <c r="B27" s="0" t="n">
        <v>33984</v>
      </c>
      <c r="C27" s="0" t="n">
        <v>1.55529897412835E+018</v>
      </c>
      <c r="D27" s="0" t="s">
        <v>0</v>
      </c>
      <c r="E27" s="0" t="n">
        <v>-2.8941860199</v>
      </c>
      <c r="F27" s="0" t="n">
        <v>-0.820347547531</v>
      </c>
      <c r="G27" s="0" t="n">
        <v>0.798110485077</v>
      </c>
      <c r="H27" s="0" t="n">
        <v>0.717220664024</v>
      </c>
      <c r="I27" s="0" t="n">
        <v>-0.114607401192</v>
      </c>
      <c r="J27" s="0" t="n">
        <v>0.284113973379</v>
      </c>
      <c r="K27" s="0" t="n">
        <v>-0.625890433788</v>
      </c>
      <c r="L27" s="0" t="n">
        <f aca="false">SQRT((E27*E27)+(F27*F27)+(G27*G27))</f>
        <v>3.11227620286416</v>
      </c>
    </row>
    <row r="28" customFormat="false" ht="12.8" hidden="false" customHeight="false" outlineLevel="0" collapsed="false">
      <c r="A28" s="0" t="n">
        <v>1.55529897413871E+018</v>
      </c>
      <c r="B28" s="0" t="n">
        <v>33985</v>
      </c>
      <c r="C28" s="0" t="n">
        <v>1.55529897413871E+018</v>
      </c>
      <c r="D28" s="0" t="s">
        <v>0</v>
      </c>
      <c r="E28" s="0" t="n">
        <v>-2.89415645599</v>
      </c>
      <c r="F28" s="0" t="n">
        <v>-0.820307731628</v>
      </c>
      <c r="G28" s="0" t="n">
        <v>0.798094987869</v>
      </c>
      <c r="H28" s="0" t="n">
        <v>0.71748906374</v>
      </c>
      <c r="I28" s="0" t="n">
        <v>-0.114538148046</v>
      </c>
      <c r="J28" s="0" t="n">
        <v>0.283349305391</v>
      </c>
      <c r="K28" s="0" t="n">
        <v>-0.625942289829</v>
      </c>
      <c r="L28" s="0" t="n">
        <f aca="false">SQRT((E28*E28)+(F28*F28)+(G28*G28))</f>
        <v>3.11223424182353</v>
      </c>
    </row>
    <row r="29" customFormat="false" ht="12.8" hidden="false" customHeight="false" outlineLevel="0" collapsed="false">
      <c r="A29" s="0" t="n">
        <v>1.55529897415835E+018</v>
      </c>
      <c r="B29" s="0" t="n">
        <v>33986</v>
      </c>
      <c r="C29" s="0" t="n">
        <v>1.55529897415835E+018</v>
      </c>
      <c r="D29" s="0" t="s">
        <v>0</v>
      </c>
      <c r="E29" s="0" t="n">
        <v>-2.89419269562</v>
      </c>
      <c r="F29" s="0" t="n">
        <v>-0.820327758789</v>
      </c>
      <c r="G29" s="0" t="n">
        <v>0.798096418381</v>
      </c>
      <c r="H29" s="0" t="n">
        <v>0.717277944088</v>
      </c>
      <c r="I29" s="0" t="n">
        <v>-0.114496439695</v>
      </c>
      <c r="J29" s="0" t="n">
        <v>0.283713161945</v>
      </c>
      <c r="K29" s="0" t="n">
        <v>-0.626027047634</v>
      </c>
      <c r="L29" s="0" t="n">
        <f aca="false">SQRT((E29*E29)+(F29*F29)+(G29*G29))</f>
        <v>3.11227358762891</v>
      </c>
    </row>
    <row r="30" customFormat="false" ht="12.8" hidden="false" customHeight="false" outlineLevel="0" collapsed="false">
      <c r="A30" s="0" t="n">
        <v>1.55529897415839E+018</v>
      </c>
      <c r="B30" s="0" t="n">
        <v>33987</v>
      </c>
      <c r="C30" s="0" t="n">
        <v>1.55529897415839E+018</v>
      </c>
      <c r="D30" s="0" t="s">
        <v>0</v>
      </c>
      <c r="E30" s="0" t="n">
        <v>-2.89420700073</v>
      </c>
      <c r="F30" s="0" t="n">
        <v>-0.820343971252</v>
      </c>
      <c r="G30" s="0" t="n">
        <v>0.798110723495</v>
      </c>
      <c r="H30" s="0" t="n">
        <v>0.717237114906</v>
      </c>
      <c r="I30" s="0" t="n">
        <v>-0.11436612159</v>
      </c>
      <c r="J30" s="0" t="n">
        <v>0.283732622862</v>
      </c>
      <c r="K30" s="0" t="n">
        <v>-0.626088798046</v>
      </c>
      <c r="L30" s="0" t="n">
        <f aca="false">SQRT((E30*E30)+(F30*F30)+(G30*G30))</f>
        <v>3.1122948319852</v>
      </c>
    </row>
    <row r="31" customFormat="false" ht="12.8" hidden="false" customHeight="false" outlineLevel="0" collapsed="false">
      <c r="A31" s="0" t="n">
        <v>1.55529897416881E+018</v>
      </c>
      <c r="B31" s="0" t="n">
        <v>33988</v>
      </c>
      <c r="C31" s="0" t="n">
        <v>1.55529897416881E+018</v>
      </c>
      <c r="D31" s="0" t="s">
        <v>0</v>
      </c>
      <c r="E31" s="0" t="n">
        <v>-2.89419555664</v>
      </c>
      <c r="F31" s="0" t="n">
        <v>-0.820366859436</v>
      </c>
      <c r="G31" s="0" t="n">
        <v>0.798104524612</v>
      </c>
      <c r="H31" s="0" t="n">
        <v>0.717214584351</v>
      </c>
      <c r="I31" s="0" t="n">
        <v>-0.114478252828</v>
      </c>
      <c r="J31" s="0" t="n">
        <v>0.283858448267</v>
      </c>
      <c r="K31" s="0" t="n">
        <v>-0.626037120819</v>
      </c>
      <c r="L31" s="0" t="n">
        <f aca="false">SQRT((E31*E31)+(F31*F31)+(G31*G31))</f>
        <v>3.11228863319933</v>
      </c>
    </row>
    <row r="32" customFormat="false" ht="12.8" hidden="false" customHeight="false" outlineLevel="0" collapsed="false">
      <c r="A32" s="0" t="n">
        <v>1.55529897416885E+018</v>
      </c>
      <c r="B32" s="0" t="n">
        <v>33989</v>
      </c>
      <c r="C32" s="0" t="n">
        <v>1.55529897416885E+018</v>
      </c>
      <c r="D32" s="0" t="s">
        <v>0</v>
      </c>
      <c r="E32" s="0" t="n">
        <v>-2.89414596558</v>
      </c>
      <c r="F32" s="0" t="n">
        <v>-0.820385694504</v>
      </c>
      <c r="G32" s="0" t="n">
        <v>0.798094749451</v>
      </c>
      <c r="H32" s="0" t="n">
        <v>0.71743875742</v>
      </c>
      <c r="I32" s="0" t="n">
        <v>-0.114580109715</v>
      </c>
      <c r="J32" s="0" t="n">
        <v>0.283553391695</v>
      </c>
      <c r="K32" s="0" t="n">
        <v>-0.625899851322</v>
      </c>
      <c r="L32" s="0" t="n">
        <f aca="false">SQRT((E32*E32)+(F32*F32)+(G32*G32))</f>
        <v>3.11224497540458</v>
      </c>
    </row>
    <row r="33" customFormat="false" ht="12.8" hidden="false" customHeight="false" outlineLevel="0" collapsed="false">
      <c r="A33" s="0" t="n">
        <v>1.55529897417832E+018</v>
      </c>
      <c r="B33" s="0" t="n">
        <v>33990</v>
      </c>
      <c r="C33" s="0" t="n">
        <v>1.55529897417832E+018</v>
      </c>
      <c r="D33" s="0" t="s">
        <v>0</v>
      </c>
      <c r="E33" s="0" t="n">
        <v>-2.89419651031</v>
      </c>
      <c r="F33" s="0" t="n">
        <v>-0.820385456085</v>
      </c>
      <c r="G33" s="0" t="n">
        <v>0.798120737076</v>
      </c>
      <c r="H33" s="0" t="n">
        <v>0.717198610306</v>
      </c>
      <c r="I33" s="0" t="n">
        <v>-0.114387951791</v>
      </c>
      <c r="J33" s="0" t="n">
        <v>0.28389659524</v>
      </c>
      <c r="K33" s="0" t="n">
        <v>-0.626054525375</v>
      </c>
      <c r="L33" s="0" t="n">
        <f aca="false">SQRT((E33*E33)+(F33*F33)+(G33*G33))</f>
        <v>3.1122985794742</v>
      </c>
    </row>
    <row r="34" customFormat="false" ht="12.8" hidden="false" customHeight="false" outlineLevel="0" collapsed="false">
      <c r="A34" s="0" t="n">
        <v>1.55529897418872E+018</v>
      </c>
      <c r="B34" s="0" t="n">
        <v>33991</v>
      </c>
      <c r="C34" s="0" t="n">
        <v>1.55529897418872E+018</v>
      </c>
      <c r="D34" s="0" t="s">
        <v>0</v>
      </c>
      <c r="E34" s="0" t="n">
        <v>-2.89416503906</v>
      </c>
      <c r="F34" s="0" t="n">
        <v>-0.820392608643</v>
      </c>
      <c r="G34" s="0" t="n">
        <v>0.798072338104</v>
      </c>
      <c r="H34" s="0" t="n">
        <v>0.717389762402</v>
      </c>
      <c r="I34" s="0" t="n">
        <v>-0.114258751273</v>
      </c>
      <c r="J34" s="0" t="n">
        <v>0.283448189497</v>
      </c>
      <c r="K34" s="0" t="n">
        <v>-0.626062333584</v>
      </c>
      <c r="L34" s="0" t="n">
        <f aca="false">SQRT((E34*E34)+(F34*F34)+(G34*G34))</f>
        <v>3.11225878783883</v>
      </c>
    </row>
    <row r="35" customFormat="false" ht="12.8" hidden="false" customHeight="false" outlineLevel="0" collapsed="false">
      <c r="A35" s="0" t="n">
        <v>1.55529897419916E+018</v>
      </c>
      <c r="B35" s="0" t="n">
        <v>33992</v>
      </c>
      <c r="C35" s="0" t="n">
        <v>1.55529897419916E+018</v>
      </c>
      <c r="D35" s="0" t="s">
        <v>0</v>
      </c>
      <c r="E35" s="0" t="n">
        <v>-2.89417934418</v>
      </c>
      <c r="F35" s="0" t="n">
        <v>-0.820409536362</v>
      </c>
      <c r="G35" s="0" t="n">
        <v>0.798085212708</v>
      </c>
      <c r="H35" s="0" t="n">
        <v>0.717264533043</v>
      </c>
      <c r="I35" s="0" t="n">
        <v>-0.114365287125</v>
      </c>
      <c r="J35" s="0" t="n">
        <v>0.283966034651</v>
      </c>
      <c r="K35" s="0" t="n">
        <v>-0.625951707363</v>
      </c>
      <c r="L35" s="0" t="n">
        <f aca="false">SQRT((E35*E35)+(F35*F35)+(G35*G35))</f>
        <v>3.11227985412222</v>
      </c>
    </row>
    <row r="36" customFormat="false" ht="12.8" hidden="false" customHeight="false" outlineLevel="0" collapsed="false">
      <c r="A36" s="0" t="n">
        <v>1.55529897420863E+018</v>
      </c>
      <c r="B36" s="0" t="n">
        <v>33993</v>
      </c>
      <c r="C36" s="0" t="n">
        <v>1.55529897420863E+018</v>
      </c>
      <c r="D36" s="0" t="s">
        <v>0</v>
      </c>
      <c r="E36" s="0" t="n">
        <v>-2.89415550232</v>
      </c>
      <c r="F36" s="0" t="n">
        <v>-0.82038974762</v>
      </c>
      <c r="G36" s="0" t="n">
        <v>0.798092842102</v>
      </c>
      <c r="H36" s="0" t="n">
        <v>0.717376112938</v>
      </c>
      <c r="I36" s="0" t="n">
        <v>-0.114591009915</v>
      </c>
      <c r="J36" s="0" t="n">
        <v>0.283652156591</v>
      </c>
      <c r="K36" s="0" t="n">
        <v>-0.625924766064</v>
      </c>
      <c r="L36" s="0" t="n">
        <f aca="false">SQRT((E36*E36)+(F36*F36)+(G36*G36))</f>
        <v>3.11225442311897</v>
      </c>
    </row>
    <row r="37" customFormat="false" ht="12.8" hidden="false" customHeight="false" outlineLevel="0" collapsed="false">
      <c r="A37" s="0" t="n">
        <v>1.55529897421908E+018</v>
      </c>
      <c r="B37" s="0" t="n">
        <v>33994</v>
      </c>
      <c r="C37" s="0" t="n">
        <v>1.55529897421908E+018</v>
      </c>
      <c r="D37" s="0" t="s">
        <v>0</v>
      </c>
      <c r="E37" s="0" t="n">
        <v>-2.89423656464</v>
      </c>
      <c r="F37" s="0" t="n">
        <v>-0.820378303528</v>
      </c>
      <c r="G37" s="0" t="n">
        <v>0.798137903214</v>
      </c>
      <c r="H37" s="0" t="n">
        <v>0.717223703861</v>
      </c>
      <c r="I37" s="0" t="n">
        <v>-0.114438205957</v>
      </c>
      <c r="J37" s="0" t="n">
        <v>0.283777058125</v>
      </c>
      <c r="K37" s="0" t="n">
        <v>-0.626070797443</v>
      </c>
      <c r="L37" s="0" t="n">
        <f aca="false">SQRT((E37*E37)+(F37*F37)+(G37*G37))</f>
        <v>3.11233834368076</v>
      </c>
    </row>
    <row r="38" customFormat="false" ht="12.8" hidden="false" customHeight="false" outlineLevel="0" collapsed="false">
      <c r="A38" s="0" t="n">
        <v>1.55529897421912E+018</v>
      </c>
      <c r="B38" s="0" t="n">
        <v>33995</v>
      </c>
      <c r="C38" s="0" t="n">
        <v>1.55529897421912E+018</v>
      </c>
      <c r="D38" s="0" t="s">
        <v>0</v>
      </c>
      <c r="E38" s="0" t="n">
        <v>-2.89422035217</v>
      </c>
      <c r="F38" s="0" t="n">
        <v>-0.820408821106</v>
      </c>
      <c r="G38" s="0" t="n">
        <v>0.798111915588</v>
      </c>
      <c r="H38" s="0" t="n">
        <v>0.717205166817</v>
      </c>
      <c r="I38" s="0" t="n">
        <v>-0.114596970379</v>
      </c>
      <c r="J38" s="0" t="n">
        <v>0.284133404493</v>
      </c>
      <c r="K38" s="0" t="n">
        <v>-0.625901401043</v>
      </c>
      <c r="L38" s="0" t="n">
        <f aca="false">SQRT((E38*E38)+(F38*F38)+(G38*G38))</f>
        <v>3.11232464734435</v>
      </c>
    </row>
    <row r="39" customFormat="false" ht="12.8" hidden="false" customHeight="false" outlineLevel="0" collapsed="false">
      <c r="A39" s="0" t="n">
        <v>1.55529897422859E+018</v>
      </c>
      <c r="B39" s="0" t="n">
        <v>33996</v>
      </c>
      <c r="C39" s="0" t="n">
        <v>1.55529897422859E+018</v>
      </c>
      <c r="D39" s="0" t="s">
        <v>0</v>
      </c>
      <c r="E39" s="0" t="n">
        <v>-2.89420318604</v>
      </c>
      <c r="F39" s="0" t="n">
        <v>-0.820390462875</v>
      </c>
      <c r="G39" s="0" t="n">
        <v>0.798080682755</v>
      </c>
      <c r="H39" s="0" t="n">
        <v>0.71719121933</v>
      </c>
      <c r="I39" s="0" t="n">
        <v>-0.114660695195</v>
      </c>
      <c r="J39" s="0" t="n">
        <v>0.284251362085</v>
      </c>
      <c r="K39" s="0" t="n">
        <v>-0.625852108002</v>
      </c>
      <c r="L39" s="0" t="n">
        <f aca="false">SQRT((E39*E39)+(F39*F39)+(G39*G39))</f>
        <v>3.11229583584964</v>
      </c>
    </row>
    <row r="40" customFormat="false" ht="12.8" hidden="false" customHeight="false" outlineLevel="0" collapsed="false">
      <c r="A40" s="0" t="n">
        <v>1.55529897423904E+018</v>
      </c>
      <c r="B40" s="0" t="n">
        <v>33997</v>
      </c>
      <c r="C40" s="0" t="n">
        <v>1.55529897423904E+018</v>
      </c>
      <c r="D40" s="0" t="s">
        <v>0</v>
      </c>
      <c r="E40" s="0" t="n">
        <v>-2.89422512054</v>
      </c>
      <c r="F40" s="0" t="n">
        <v>-0.820372581482</v>
      </c>
      <c r="G40" s="0" t="n">
        <v>0.798086643219</v>
      </c>
      <c r="H40" s="0" t="n">
        <v>0.717113494873</v>
      </c>
      <c r="I40" s="0" t="n">
        <v>-0.114486776292</v>
      </c>
      <c r="J40" s="0" t="n">
        <v>0.28414490819</v>
      </c>
      <c r="K40" s="0" t="n">
        <v>-0.626021385193</v>
      </c>
      <c r="L40" s="0" t="n">
        <f aca="false">SQRT((E40*E40)+(F40*F40)+(G40*G40))</f>
        <v>3.11231304834472</v>
      </c>
    </row>
    <row r="41" customFormat="false" ht="12.8" hidden="false" customHeight="false" outlineLevel="0" collapsed="false">
      <c r="A41" s="0" t="n">
        <v>1.55529897424849E+018</v>
      </c>
      <c r="B41" s="0" t="n">
        <v>33998</v>
      </c>
      <c r="C41" s="0" t="n">
        <v>1.55529897424849E+018</v>
      </c>
      <c r="D41" s="0" t="s">
        <v>0</v>
      </c>
      <c r="E41" s="0" t="n">
        <v>-2.89424133301</v>
      </c>
      <c r="F41" s="0" t="n">
        <v>-0.820330858231</v>
      </c>
      <c r="G41" s="0" t="n">
        <v>0.798117637634</v>
      </c>
      <c r="H41" s="0" t="n">
        <v>0.717165291309</v>
      </c>
      <c r="I41" s="0" t="n">
        <v>-0.114338368177</v>
      </c>
      <c r="J41" s="0" t="n">
        <v>0.283912241459</v>
      </c>
      <c r="K41" s="0" t="n">
        <v>-0.626094639301</v>
      </c>
      <c r="L41" s="0" t="n">
        <f aca="false">SQRT((E41*E41)+(F41*F41)+(G41*G41))</f>
        <v>3.11232507527282</v>
      </c>
    </row>
    <row r="42" customFormat="false" ht="12.8" hidden="false" customHeight="false" outlineLevel="0" collapsed="false">
      <c r="A42" s="0" t="n">
        <v>1.55529897425895E+018</v>
      </c>
      <c r="B42" s="0" t="n">
        <v>33999</v>
      </c>
      <c r="C42" s="0" t="n">
        <v>1.55529897425895E+018</v>
      </c>
      <c r="D42" s="0" t="s">
        <v>0</v>
      </c>
      <c r="E42" s="0" t="n">
        <v>-2.89416408539</v>
      </c>
      <c r="F42" s="0" t="n">
        <v>-0.82029747963</v>
      </c>
      <c r="G42" s="0" t="n">
        <v>0.798080205917</v>
      </c>
      <c r="H42" s="0" t="n">
        <v>0.717445611954</v>
      </c>
      <c r="I42" s="0" t="n">
        <v>-0.114415727556</v>
      </c>
      <c r="J42" s="0" t="n">
        <v>0.283479720354</v>
      </c>
      <c r="K42" s="0" t="n">
        <v>-0.625955343246</v>
      </c>
      <c r="L42" s="0" t="n">
        <f aca="false">SQRT((E42*E42)+(F42*F42)+(G42*G42))</f>
        <v>3.11223484385822</v>
      </c>
    </row>
    <row r="43" customFormat="false" ht="12.8" hidden="false" customHeight="false" outlineLevel="0" collapsed="false">
      <c r="A43" s="0" t="n">
        <v>1.55529897425899E+018</v>
      </c>
      <c r="B43" s="0" t="n">
        <v>34000</v>
      </c>
      <c r="C43" s="0" t="n">
        <v>1.55529897425899E+018</v>
      </c>
      <c r="D43" s="0" t="s">
        <v>0</v>
      </c>
      <c r="E43" s="0" t="n">
        <v>-2.89417648315</v>
      </c>
      <c r="F43" s="0" t="n">
        <v>-0.820291280746</v>
      </c>
      <c r="G43" s="0" t="n">
        <v>0.798085927963</v>
      </c>
      <c r="H43" s="0" t="n">
        <v>0.717493593693</v>
      </c>
      <c r="I43" s="0" t="n">
        <v>-0.11458324641</v>
      </c>
      <c r="J43" s="0" t="n">
        <v>0.283217608929</v>
      </c>
      <c r="K43" s="0" t="n">
        <v>-0.62598836422</v>
      </c>
      <c r="L43" s="0" t="n">
        <f aca="false">SQRT((E43*E43)+(F43*F43)+(G43*G43))</f>
        <v>3.11224620640768</v>
      </c>
    </row>
    <row r="44" customFormat="false" ht="12.8" hidden="false" customHeight="false" outlineLevel="0" collapsed="false">
      <c r="A44" s="0" t="n">
        <v>1.55529897427876E+018</v>
      </c>
      <c r="B44" s="0" t="n">
        <v>34001</v>
      </c>
      <c r="C44" s="0" t="n">
        <v>1.55529897427876E+018</v>
      </c>
      <c r="D44" s="0" t="s">
        <v>0</v>
      </c>
      <c r="E44" s="0" t="n">
        <v>-2.89417266846</v>
      </c>
      <c r="F44" s="0" t="n">
        <v>-0.820282459259</v>
      </c>
      <c r="G44" s="0" t="n">
        <v>0.798076629639</v>
      </c>
      <c r="H44" s="0" t="n">
        <v>0.717543184757</v>
      </c>
      <c r="I44" s="0" t="n">
        <v>-0.11425267905</v>
      </c>
      <c r="J44" s="0" t="n">
        <v>0.283080518246</v>
      </c>
      <c r="K44" s="0" t="n">
        <v>-0.626053929329</v>
      </c>
      <c r="L44" s="0" t="n">
        <f aca="false">SQRT((E44*E44)+(F44*F44)+(G44*G44))</f>
        <v>3.11223794954769</v>
      </c>
    </row>
    <row r="45" customFormat="false" ht="12.8" hidden="false" customHeight="false" outlineLevel="0" collapsed="false">
      <c r="A45" s="0" t="n">
        <v>1.55529897427882E+018</v>
      </c>
      <c r="B45" s="0" t="n">
        <v>34002</v>
      </c>
      <c r="C45" s="0" t="n">
        <v>1.55529897427882E+018</v>
      </c>
      <c r="D45" s="0" t="s">
        <v>0</v>
      </c>
      <c r="E45" s="0" t="n">
        <v>-2.89415740967</v>
      </c>
      <c r="F45" s="0" t="n">
        <v>-0.820318937302</v>
      </c>
      <c r="G45" s="0" t="n">
        <v>0.798088312149</v>
      </c>
      <c r="H45" s="0" t="n">
        <v>0.717480182648</v>
      </c>
      <c r="I45" s="0" t="n">
        <v>-0.114580415189</v>
      </c>
      <c r="J45" s="0" t="n">
        <v>0.283360630274</v>
      </c>
      <c r="K45" s="0" t="n">
        <v>-0.62593960762</v>
      </c>
      <c r="L45" s="0" t="n">
        <f aca="false">SQRT((E45*E45)+(F45*F45)+(G45*G45))</f>
        <v>3.1122363703345</v>
      </c>
    </row>
    <row r="46" customFormat="false" ht="12.8" hidden="false" customHeight="false" outlineLevel="0" collapsed="false">
      <c r="A46" s="0" t="n">
        <v>1.55529897428808E+018</v>
      </c>
      <c r="B46" s="0" t="n">
        <v>34003</v>
      </c>
      <c r="C46" s="0" t="n">
        <v>1.55529897428808E+018</v>
      </c>
      <c r="D46" s="0" t="s">
        <v>0</v>
      </c>
      <c r="E46" s="0" t="n">
        <v>-2.89419651031</v>
      </c>
      <c r="F46" s="0" t="n">
        <v>-0.820363521576</v>
      </c>
      <c r="G46" s="0" t="n">
        <v>0.798118591309</v>
      </c>
      <c r="H46" s="0" t="n">
        <v>0.717213749886</v>
      </c>
      <c r="I46" s="0" t="n">
        <v>-0.114566154778</v>
      </c>
      <c r="J46" s="0" t="n">
        <v>0.283881396055</v>
      </c>
      <c r="K46" s="0" t="n">
        <v>-0.626011550426</v>
      </c>
      <c r="L46" s="0" t="n">
        <f aca="false">SQRT((E46*E46)+(F46*F46)+(G46*G46))</f>
        <v>3.11229224746267</v>
      </c>
    </row>
    <row r="47" customFormat="false" ht="12.8" hidden="false" customHeight="false" outlineLevel="0" collapsed="false">
      <c r="A47" s="0" t="n">
        <v>1.55529897429853E+018</v>
      </c>
      <c r="B47" s="0" t="n">
        <v>34004</v>
      </c>
      <c r="C47" s="0" t="n">
        <v>1.55529897429853E+018</v>
      </c>
      <c r="D47" s="0" t="s">
        <v>0</v>
      </c>
      <c r="E47" s="0" t="n">
        <v>-2.89415836334</v>
      </c>
      <c r="F47" s="0" t="n">
        <v>-0.82035946846</v>
      </c>
      <c r="G47" s="0" t="n">
        <v>0.798114299774</v>
      </c>
      <c r="H47" s="0" t="n">
        <v>0.717371404171</v>
      </c>
      <c r="I47" s="0" t="n">
        <v>-0.114425048232</v>
      </c>
      <c r="J47" s="0" t="n">
        <v>0.283568352461</v>
      </c>
      <c r="K47" s="0" t="n">
        <v>-0.625998675823</v>
      </c>
      <c r="L47" s="0" t="n">
        <f aca="false">SQRT((E47*E47)+(F47*F47)+(G47*G47))</f>
        <v>3.11225460479804</v>
      </c>
    </row>
    <row r="48" customFormat="false" ht="12.8" hidden="false" customHeight="false" outlineLevel="0" collapsed="false">
      <c r="A48" s="0" t="n">
        <v>1.55529897430887E+018</v>
      </c>
      <c r="B48" s="0" t="n">
        <v>34005</v>
      </c>
      <c r="C48" s="0" t="n">
        <v>1.55529897430887E+018</v>
      </c>
      <c r="D48" s="0" t="s">
        <v>0</v>
      </c>
      <c r="E48" s="0" t="n">
        <v>-2.89419746399</v>
      </c>
      <c r="F48" s="0" t="n">
        <v>-0.820371389389</v>
      </c>
      <c r="G48" s="0" t="n">
        <v>0.798119068146</v>
      </c>
      <c r="H48" s="0" t="n">
        <v>0.717116773129</v>
      </c>
      <c r="I48" s="0" t="n">
        <v>-0.114294923842</v>
      </c>
      <c r="J48" s="0" t="n">
        <v>0.283808976412</v>
      </c>
      <c r="K48" s="0" t="n">
        <v>-0.626204967499</v>
      </c>
      <c r="L48" s="0" t="n">
        <f aca="false">SQRT((E48*E48)+(F48*F48)+(G48*G48))</f>
        <v>3.11229533046471</v>
      </c>
    </row>
    <row r="49" customFormat="false" ht="12.8" hidden="false" customHeight="false" outlineLevel="0" collapsed="false">
      <c r="A49" s="0" t="n">
        <v>1.55529897431847E+018</v>
      </c>
      <c r="B49" s="0" t="n">
        <v>34006</v>
      </c>
      <c r="C49" s="0" t="n">
        <v>1.55529897431847E+018</v>
      </c>
      <c r="D49" s="0" t="s">
        <v>0</v>
      </c>
      <c r="E49" s="0" t="n">
        <v>-2.89422702789</v>
      </c>
      <c r="F49" s="0" t="n">
        <v>-0.820368528366</v>
      </c>
      <c r="G49" s="0" t="n">
        <v>0.798100948334</v>
      </c>
      <c r="H49" s="0" t="n">
        <v>0.717019617558</v>
      </c>
      <c r="I49" s="0" t="n">
        <v>-0.114164538682</v>
      </c>
      <c r="J49" s="0" t="n">
        <v>0.28383859992</v>
      </c>
      <c r="K49" s="0" t="n">
        <v>-0.626326680183</v>
      </c>
      <c r="L49" s="0" t="n">
        <f aca="false">SQRT((E49*E49)+(F49*F49)+(G49*G49))</f>
        <v>3.11231742195972</v>
      </c>
    </row>
    <row r="50" customFormat="false" ht="12.8" hidden="false" customHeight="false" outlineLevel="0" collapsed="false">
      <c r="A50" s="0" t="n">
        <v>1.55529897431851E+018</v>
      </c>
      <c r="B50" s="0" t="n">
        <v>34007</v>
      </c>
      <c r="C50" s="0" t="n">
        <v>1.55529897431851E+018</v>
      </c>
      <c r="D50" s="0" t="s">
        <v>0</v>
      </c>
      <c r="E50" s="0" t="n">
        <v>-2.89414978027</v>
      </c>
      <c r="F50" s="0" t="n">
        <v>-0.820431470871</v>
      </c>
      <c r="G50" s="0" t="n">
        <v>0.798089265823</v>
      </c>
      <c r="H50" s="0" t="n">
        <v>0.717188417912</v>
      </c>
      <c r="I50" s="0" t="n">
        <v>-0.114781312644</v>
      </c>
      <c r="J50" s="0" t="n">
        <v>0.284465968609</v>
      </c>
      <c r="K50" s="0" t="n">
        <v>-0.625735640526</v>
      </c>
      <c r="L50" s="0" t="n">
        <f aca="false">SQRT((E50*E50)+(F50*F50)+(G50*G50))</f>
        <v>3.11225918349586</v>
      </c>
    </row>
    <row r="51" customFormat="false" ht="12.8" hidden="false" customHeight="false" outlineLevel="0" collapsed="false">
      <c r="A51" s="0" t="n">
        <v>1.55529897433815E+018</v>
      </c>
      <c r="B51" s="0" t="n">
        <v>34008</v>
      </c>
      <c r="C51" s="0" t="n">
        <v>1.55529897433815E+018</v>
      </c>
      <c r="D51" s="0" t="s">
        <v>0</v>
      </c>
      <c r="E51" s="0" t="n">
        <v>-2.89420127869</v>
      </c>
      <c r="F51" s="0" t="n">
        <v>-0.820378065109</v>
      </c>
      <c r="G51" s="0" t="n">
        <v>0.798108816147</v>
      </c>
      <c r="H51" s="0" t="n">
        <v>0.717163145542</v>
      </c>
      <c r="I51" s="0" t="n">
        <v>-0.114326767623</v>
      </c>
      <c r="J51" s="0" t="n">
        <v>0.283822715282</v>
      </c>
      <c r="K51" s="0" t="n">
        <v>-0.626139760017</v>
      </c>
      <c r="L51" s="0" t="n">
        <f aca="false">SQRT((E51*E51)+(F51*F51)+(G51*G51))</f>
        <v>3.112298008497</v>
      </c>
    </row>
    <row r="52" customFormat="false" ht="12.8" hidden="false" customHeight="false" outlineLevel="0" collapsed="false">
      <c r="A52" s="0" t="n">
        <v>1.5552989743382E+018</v>
      </c>
      <c r="B52" s="0" t="n">
        <v>34009</v>
      </c>
      <c r="C52" s="0" t="n">
        <v>1.5552989743382E+018</v>
      </c>
      <c r="D52" s="0" t="s">
        <v>0</v>
      </c>
      <c r="E52" s="0" t="n">
        <v>-2.89417552948</v>
      </c>
      <c r="F52" s="0" t="n">
        <v>-0.820420742035</v>
      </c>
      <c r="G52" s="0" t="n">
        <v>0.798091411591</v>
      </c>
      <c r="H52" s="0" t="n">
        <v>0.717283189297</v>
      </c>
      <c r="I52" s="0" t="n">
        <v>-0.114716753364</v>
      </c>
      <c r="J52" s="0" t="n">
        <v>0.284203261137</v>
      </c>
      <c r="K52" s="0" t="n">
        <v>-0.625758349895</v>
      </c>
      <c r="L52" s="0" t="n">
        <f aca="false">SQRT((E52*E52)+(F52*F52)+(G52*G52))</f>
        <v>3.11228085022181</v>
      </c>
    </row>
    <row r="53" customFormat="false" ht="12.8" hidden="false" customHeight="false" outlineLevel="0" collapsed="false">
      <c r="A53" s="0" t="n">
        <v>1.55529897434862E+018</v>
      </c>
      <c r="B53" s="0" t="n">
        <v>34010</v>
      </c>
      <c r="C53" s="0" t="n">
        <v>1.55529897434862E+018</v>
      </c>
      <c r="D53" s="0" t="s">
        <v>0</v>
      </c>
      <c r="E53" s="0" t="n">
        <v>-2.8942155838</v>
      </c>
      <c r="F53" s="0" t="n">
        <v>-0.820355892181</v>
      </c>
      <c r="G53" s="0" t="n">
        <v>0.798101425171</v>
      </c>
      <c r="H53" s="0" t="n">
        <v>0.71728348732</v>
      </c>
      <c r="I53" s="0" t="n">
        <v>-0.114327073097</v>
      </c>
      <c r="J53" s="0" t="n">
        <v>0.283794522285</v>
      </c>
      <c r="K53" s="0" t="n">
        <v>-0.626014709473</v>
      </c>
      <c r="L53" s="0" t="n">
        <f aca="false">SQRT((E53*E53)+(F53*F53)+(G53*G53))</f>
        <v>3.112303571345</v>
      </c>
    </row>
    <row r="54" customFormat="false" ht="12.8" hidden="false" customHeight="false" outlineLevel="0" collapsed="false">
      <c r="A54" s="0" t="n">
        <v>1.55529897435906E+018</v>
      </c>
      <c r="B54" s="0" t="n">
        <v>34011</v>
      </c>
      <c r="C54" s="0" t="n">
        <v>1.55529897435906E+018</v>
      </c>
      <c r="D54" s="0" t="s">
        <v>0</v>
      </c>
      <c r="E54" s="0" t="n">
        <v>-2.89418888092</v>
      </c>
      <c r="F54" s="0" t="n">
        <v>-0.820343255997</v>
      </c>
      <c r="G54" s="0" t="n">
        <v>0.798073291779</v>
      </c>
      <c r="H54" s="0" t="n">
        <v>0.717432141304</v>
      </c>
      <c r="I54" s="0" t="n">
        <v>-0.114547021687</v>
      </c>
      <c r="J54" s="0" t="n">
        <v>0.28346607089</v>
      </c>
      <c r="K54" s="0" t="n">
        <v>-0.625952899456</v>
      </c>
      <c r="L54" s="0" t="n">
        <f aca="false">SQRT((E54*E54)+(F54*F54)+(G54*G54))</f>
        <v>3.11226819460529</v>
      </c>
    </row>
    <row r="55" customFormat="false" ht="12.8" hidden="false" customHeight="false" outlineLevel="0" collapsed="false">
      <c r="A55" s="0" t="n">
        <v>1.55529897436839E+018</v>
      </c>
      <c r="B55" s="0" t="n">
        <v>34012</v>
      </c>
      <c r="C55" s="0" t="n">
        <v>1.55529897436839E+018</v>
      </c>
      <c r="D55" s="0" t="s">
        <v>0</v>
      </c>
      <c r="E55" s="0" t="n">
        <v>-2.89414024353</v>
      </c>
      <c r="F55" s="0" t="n">
        <v>-0.82031917572</v>
      </c>
      <c r="G55" s="0" t="n">
        <v>0.798067331314</v>
      </c>
      <c r="H55" s="0" t="n">
        <v>0.717538654804</v>
      </c>
      <c r="I55" s="0" t="n">
        <v>-0.114552251995</v>
      </c>
      <c r="J55" s="0" t="n">
        <v>0.283354699612</v>
      </c>
      <c r="K55" s="0" t="n">
        <v>-0.625880360603</v>
      </c>
      <c r="L55" s="0" t="n">
        <f aca="false">SQRT((E55*E55)+(F55*F55)+(G55*G55))</f>
        <v>3.11221508970451</v>
      </c>
    </row>
    <row r="56" customFormat="false" ht="12.8" hidden="false" customHeight="false" outlineLevel="0" collapsed="false">
      <c r="A56" s="0" t="n">
        <v>1.55529897436842E+018</v>
      </c>
      <c r="B56" s="0" t="n">
        <v>34013</v>
      </c>
      <c r="C56" s="0" t="n">
        <v>1.55529897436842E+018</v>
      </c>
      <c r="D56" s="0" t="s">
        <v>0</v>
      </c>
      <c r="E56" s="0" t="n">
        <v>-2.89419460297</v>
      </c>
      <c r="F56" s="0" t="n">
        <v>-0.820382118225</v>
      </c>
      <c r="G56" s="0" t="n">
        <v>0.798079252243</v>
      </c>
      <c r="H56" s="0" t="n">
        <v>0.717367231846</v>
      </c>
      <c r="I56" s="0" t="n">
        <v>-0.114628307521</v>
      </c>
      <c r="J56" s="0" t="n">
        <v>0.283954441547</v>
      </c>
      <c r="K56" s="0" t="n">
        <v>-0.625791192055</v>
      </c>
      <c r="L56" s="0" t="n">
        <f aca="false">SQRT((E56*E56)+(F56*F56)+(G56*G56))</f>
        <v>3.11228528779493</v>
      </c>
    </row>
    <row r="57" customFormat="false" ht="12.8" hidden="false" customHeight="false" outlineLevel="0" collapsed="false">
      <c r="A57" s="0" t="n">
        <v>1.55529897437885E+018</v>
      </c>
      <c r="B57" s="0" t="n">
        <v>34014</v>
      </c>
      <c r="C57" s="0" t="n">
        <v>1.55529897437885E+018</v>
      </c>
      <c r="D57" s="0" t="s">
        <v>0</v>
      </c>
      <c r="E57" s="0" t="n">
        <v>-2.89419460297</v>
      </c>
      <c r="F57" s="0" t="n">
        <v>-0.820308446884</v>
      </c>
      <c r="G57" s="0" t="n">
        <v>0.798114299774</v>
      </c>
      <c r="H57" s="0" t="n">
        <v>0.717448830605</v>
      </c>
      <c r="I57" s="0" t="n">
        <v>-0.114279948175</v>
      </c>
      <c r="J57" s="0" t="n">
        <v>0.28322327137</v>
      </c>
      <c r="K57" s="0" t="n">
        <v>-0.626092612743</v>
      </c>
      <c r="L57" s="0" t="n">
        <f aca="false">SQRT((E57*E57)+(F57*F57)+(G57*G57))</f>
        <v>3.1122748566593</v>
      </c>
    </row>
    <row r="58" customFormat="false" ht="12.8" hidden="false" customHeight="false" outlineLevel="0" collapsed="false">
      <c r="A58" s="0" t="n">
        <v>1.55529897438816E+018</v>
      </c>
      <c r="B58" s="0" t="n">
        <v>34015</v>
      </c>
      <c r="C58" s="0" t="n">
        <v>1.55529897438816E+018</v>
      </c>
      <c r="D58" s="0" t="s">
        <v>0</v>
      </c>
      <c r="E58" s="0" t="n">
        <v>-2.89423751831</v>
      </c>
      <c r="F58" s="0" t="n">
        <v>-0.820319652557</v>
      </c>
      <c r="G58" s="0" t="n">
        <v>0.798127651215</v>
      </c>
      <c r="H58" s="0" t="n">
        <v>0.717161178589</v>
      </c>
      <c r="I58" s="0" t="n">
        <v>-0.114371560514</v>
      </c>
      <c r="J58" s="0" t="n">
        <v>0.283662587404</v>
      </c>
      <c r="K58" s="0" t="n">
        <v>-0.626206636429</v>
      </c>
      <c r="L58" s="0" t="n">
        <f aca="false">SQRT((E58*E58)+(F58*F58)+(G58*G58))</f>
        <v>3.11232114223427</v>
      </c>
    </row>
    <row r="59" customFormat="false" ht="12.8" hidden="false" customHeight="false" outlineLevel="0" collapsed="false">
      <c r="A59" s="0" t="n">
        <v>1.55529897439862E+018</v>
      </c>
      <c r="B59" s="0" t="n">
        <v>34016</v>
      </c>
      <c r="C59" s="0" t="n">
        <v>1.55529897439862E+018</v>
      </c>
      <c r="D59" s="0" t="s">
        <v>0</v>
      </c>
      <c r="E59" s="0" t="n">
        <v>-2.89419364929</v>
      </c>
      <c r="F59" s="0" t="n">
        <v>-0.820361375809</v>
      </c>
      <c r="G59" s="0" t="n">
        <v>0.798081159592</v>
      </c>
      <c r="H59" s="0" t="n">
        <v>0.717174768448</v>
      </c>
      <c r="I59" s="0" t="n">
        <v>-0.11482860148</v>
      </c>
      <c r="J59" s="0" t="n">
        <v>0.284282952547</v>
      </c>
      <c r="K59" s="0" t="n">
        <v>-0.625825881958</v>
      </c>
      <c r="L59" s="0" t="n">
        <f aca="false">SQRT((E59*E59)+(F59*F59)+(G59*G59))</f>
        <v>3.11227942251423</v>
      </c>
    </row>
    <row r="60" customFormat="false" ht="12.8" hidden="false" customHeight="false" outlineLevel="0" collapsed="false">
      <c r="A60" s="0" t="n">
        <v>1.55529897440909E+018</v>
      </c>
      <c r="B60" s="0" t="n">
        <v>34017</v>
      </c>
      <c r="C60" s="0" t="n">
        <v>1.55529897440909E+018</v>
      </c>
      <c r="D60" s="0" t="s">
        <v>0</v>
      </c>
      <c r="E60" s="0" t="n">
        <v>-2.89419746399</v>
      </c>
      <c r="F60" s="0" t="n">
        <v>-0.820377826691</v>
      </c>
      <c r="G60" s="0" t="n">
        <v>0.798065423965</v>
      </c>
      <c r="H60" s="0" t="n">
        <v>0.717162072659</v>
      </c>
      <c r="I60" s="0" t="n">
        <v>-0.114786431193</v>
      </c>
      <c r="J60" s="0" t="n">
        <v>0.284267038107</v>
      </c>
      <c r="K60" s="0" t="n">
        <v>-0.625855386257</v>
      </c>
      <c r="L60" s="0" t="n">
        <f aca="false">SQRT((E60*E60)+(F60*F60)+(G60*G60))</f>
        <v>3.1122832711726</v>
      </c>
    </row>
    <row r="61" customFormat="false" ht="12.8" hidden="false" customHeight="false" outlineLevel="0" collapsed="false">
      <c r="A61" s="0" t="n">
        <v>1.55529897441854E+018</v>
      </c>
      <c r="B61" s="0" t="n">
        <v>34018</v>
      </c>
      <c r="C61" s="0" t="n">
        <v>1.55529897441854E+018</v>
      </c>
      <c r="D61" s="0" t="s">
        <v>0</v>
      </c>
      <c r="E61" s="0" t="n">
        <v>-2.89423274994</v>
      </c>
      <c r="F61" s="0" t="n">
        <v>-0.820347070694</v>
      </c>
      <c r="G61" s="0" t="n">
        <v>0.798100471497</v>
      </c>
      <c r="H61" s="0" t="n">
        <v>0.717207789421</v>
      </c>
      <c r="I61" s="0" t="n">
        <v>-0.1143585518</v>
      </c>
      <c r="J61" s="0" t="n">
        <v>0.283828109503</v>
      </c>
      <c r="K61" s="0" t="n">
        <v>-0.626080453396</v>
      </c>
      <c r="L61" s="0" t="n">
        <f aca="false">SQRT((E61*E61)+(F61*F61)+(G61*G61))</f>
        <v>3.11231696487122</v>
      </c>
    </row>
    <row r="62" customFormat="false" ht="12.8" hidden="false" customHeight="false" outlineLevel="0" collapsed="false">
      <c r="A62" s="0" t="n">
        <v>1.55529897441858E+018</v>
      </c>
      <c r="B62" s="0" t="n">
        <v>34019</v>
      </c>
      <c r="C62" s="0" t="n">
        <v>1.55529897441858E+018</v>
      </c>
      <c r="D62" s="0" t="s">
        <v>0</v>
      </c>
      <c r="E62" s="0" t="n">
        <v>-2.89425086975</v>
      </c>
      <c r="F62" s="0" t="n">
        <v>-0.82034778595</v>
      </c>
      <c r="G62" s="0" t="n">
        <v>0.798125982285</v>
      </c>
      <c r="H62" s="0" t="n">
        <v>0.717103123665</v>
      </c>
      <c r="I62" s="0" t="n">
        <v>-0.114062137902</v>
      </c>
      <c r="J62" s="0" t="n">
        <v>0.2837061584</v>
      </c>
      <c r="K62" s="0" t="n">
        <v>-0.62630957365</v>
      </c>
      <c r="L62" s="0" t="n">
        <f aca="false">SQRT((E62*E62)+(F62*F62)+(G62*G62))</f>
        <v>3.1123405454031</v>
      </c>
    </row>
    <row r="63" customFormat="false" ht="12.8" hidden="false" customHeight="false" outlineLevel="0" collapsed="false">
      <c r="A63" s="0" t="n">
        <v>1.55529897442892E+018</v>
      </c>
      <c r="B63" s="0" t="n">
        <v>34020</v>
      </c>
      <c r="C63" s="0" t="n">
        <v>1.55529897442892E+018</v>
      </c>
      <c r="D63" s="0" t="s">
        <v>0</v>
      </c>
      <c r="E63" s="0" t="n">
        <v>-2.89415931702</v>
      </c>
      <c r="F63" s="0" t="n">
        <v>-0.820360422134</v>
      </c>
      <c r="G63" s="0" t="n">
        <v>0.798105239868</v>
      </c>
      <c r="H63" s="0" t="n">
        <v>0.717438459396</v>
      </c>
      <c r="I63" s="0" t="n">
        <v>-0.114418230951</v>
      </c>
      <c r="J63" s="0" t="n">
        <v>0.283583790064</v>
      </c>
      <c r="K63" s="0" t="n">
        <v>-0.625916004181</v>
      </c>
      <c r="L63" s="0" t="n">
        <f aca="false">SQRT((E63*E63)+(F63*F63)+(G63*G63))</f>
        <v>3.11225341969485</v>
      </c>
    </row>
    <row r="64" customFormat="false" ht="12.8" hidden="false" customHeight="false" outlineLevel="0" collapsed="false">
      <c r="A64" s="0" t="n">
        <v>1.55529897443828E+018</v>
      </c>
      <c r="B64" s="0" t="n">
        <v>34021</v>
      </c>
      <c r="C64" s="0" t="n">
        <v>1.55529897443828E+018</v>
      </c>
      <c r="D64" s="0" t="s">
        <v>0</v>
      </c>
      <c r="E64" s="0" t="n">
        <v>-2.89419651031</v>
      </c>
      <c r="F64" s="0" t="n">
        <v>-0.820363998413</v>
      </c>
      <c r="G64" s="0" t="n">
        <v>0.798117876053</v>
      </c>
      <c r="H64" s="0" t="n">
        <v>0.717269599438</v>
      </c>
      <c r="I64" s="0" t="n">
        <v>-0.114257499576</v>
      </c>
      <c r="J64" s="0" t="n">
        <v>0.283541172743</v>
      </c>
      <c r="K64" s="0" t="n">
        <v>-0.626158177853</v>
      </c>
      <c r="L64" s="0" t="n">
        <f aca="false">SQRT((E64*E64)+(F64*F64)+(G64*G64))</f>
        <v>3.1122921897306</v>
      </c>
    </row>
    <row r="65" customFormat="false" ht="12.8" hidden="false" customHeight="false" outlineLevel="0" collapsed="false">
      <c r="A65" s="0" t="n">
        <v>1.55529897444863E+018</v>
      </c>
      <c r="B65" s="0" t="n">
        <v>34022</v>
      </c>
      <c r="C65" s="0" t="n">
        <v>1.55529897444863E+018</v>
      </c>
      <c r="D65" s="0" t="s">
        <v>0</v>
      </c>
      <c r="E65" s="0" t="n">
        <v>-2.89418315887</v>
      </c>
      <c r="F65" s="0" t="n">
        <v>-0.820411682129</v>
      </c>
      <c r="G65" s="0" t="n">
        <v>0.798103809357</v>
      </c>
      <c r="H65" s="0" t="n">
        <v>0.717186450958</v>
      </c>
      <c r="I65" s="0" t="n">
        <v>-0.114425063133</v>
      </c>
      <c r="J65" s="0" t="n">
        <v>0.283888697624</v>
      </c>
      <c r="K65" s="0" t="n">
        <v>-0.626065254211</v>
      </c>
      <c r="L65" s="0" t="n">
        <f aca="false">SQRT((E65*E65)+(F65*F65)+(G65*G65))</f>
        <v>3.1122887359258</v>
      </c>
    </row>
    <row r="66" customFormat="false" ht="12.8" hidden="false" customHeight="false" outlineLevel="0" collapsed="false">
      <c r="A66" s="0" t="n">
        <v>1.55529897445895E+018</v>
      </c>
      <c r="B66" s="0" t="n">
        <v>34023</v>
      </c>
      <c r="C66" s="0" t="n">
        <v>1.55529897445895E+018</v>
      </c>
      <c r="D66" s="0" t="s">
        <v>0</v>
      </c>
      <c r="E66" s="0" t="n">
        <v>-2.89418029785</v>
      </c>
      <c r="F66" s="0" t="n">
        <v>-0.82040810585</v>
      </c>
      <c r="G66" s="0" t="n">
        <v>0.798061847687</v>
      </c>
      <c r="H66" s="0" t="n">
        <v>0.717205226421</v>
      </c>
      <c r="I66" s="0" t="n">
        <v>-0.114633247256</v>
      </c>
      <c r="J66" s="0" t="n">
        <v>0.284001678228</v>
      </c>
      <c r="K66" s="0" t="n">
        <v>-0.625954568386</v>
      </c>
      <c r="L66" s="0" t="n">
        <f aca="false">SQRT((E66*E66)+(F66*F66)+(G66*G66))</f>
        <v>3.11227437243908</v>
      </c>
    </row>
    <row r="67" customFormat="false" ht="12.8" hidden="false" customHeight="false" outlineLevel="0" collapsed="false">
      <c r="A67" s="0" t="n">
        <v>1.5552989744683E+018</v>
      </c>
      <c r="B67" s="0" t="n">
        <v>34024</v>
      </c>
      <c r="C67" s="0" t="n">
        <v>1.5552989744683E+018</v>
      </c>
      <c r="D67" s="0" t="s">
        <v>0</v>
      </c>
      <c r="E67" s="0" t="n">
        <v>-2.89412498474</v>
      </c>
      <c r="F67" s="0" t="n">
        <v>-0.820405483246</v>
      </c>
      <c r="G67" s="0" t="n">
        <v>0.79806804657</v>
      </c>
      <c r="H67" s="0" t="n">
        <v>0.717383623123</v>
      </c>
      <c r="I67" s="0" t="n">
        <v>-0.114784672856</v>
      </c>
      <c r="J67" s="0" t="n">
        <v>0.283750087023</v>
      </c>
      <c r="K67" s="0" t="n">
        <v>-0.625836372375</v>
      </c>
      <c r="L67" s="0" t="n">
        <f aca="false">SQRT((E67*E67)+(F67*F67)+(G67*G67))</f>
        <v>3.11222383372284</v>
      </c>
    </row>
    <row r="68" customFormat="false" ht="12.8" hidden="false" customHeight="false" outlineLevel="0" collapsed="false">
      <c r="A68" s="0" t="n">
        <v>1.55529897446834E+018</v>
      </c>
      <c r="B68" s="0" t="n">
        <v>34025</v>
      </c>
      <c r="C68" s="0" t="n">
        <v>1.55529897446834E+018</v>
      </c>
      <c r="D68" s="0" t="s">
        <v>0</v>
      </c>
      <c r="E68" s="0" t="n">
        <v>-2.89420032501</v>
      </c>
      <c r="F68" s="0" t="n">
        <v>-0.82034277916</v>
      </c>
      <c r="G68" s="0" t="n">
        <v>0.798157691956</v>
      </c>
      <c r="H68" s="0" t="n">
        <v>0.717252910137</v>
      </c>
      <c r="I68" s="0" t="n">
        <v>-0.11416117847</v>
      </c>
      <c r="J68" s="0" t="n">
        <v>0.283463567495</v>
      </c>
      <c r="K68" s="0" t="n">
        <v>-0.626229941845</v>
      </c>
      <c r="L68" s="0" t="n">
        <f aca="false">SQRT((E68*E68)+(F68*F68)+(G68*G68))</f>
        <v>3.1123003546953</v>
      </c>
    </row>
    <row r="69" customFormat="false" ht="12.8" hidden="false" customHeight="false" outlineLevel="0" collapsed="false">
      <c r="A69" s="0" t="n">
        <v>1.55529897447873E+018</v>
      </c>
      <c r="B69" s="0" t="n">
        <v>34026</v>
      </c>
      <c r="C69" s="0" t="n">
        <v>1.55529897447873E+018</v>
      </c>
      <c r="D69" s="0" t="s">
        <v>0</v>
      </c>
      <c r="E69" s="0" t="n">
        <v>-2.89419841766</v>
      </c>
      <c r="F69" s="0" t="n">
        <v>-0.820392847061</v>
      </c>
      <c r="G69" s="0" t="n">
        <v>0.798139095306</v>
      </c>
      <c r="H69" s="0" t="n">
        <v>0.717154920101</v>
      </c>
      <c r="I69" s="0" t="n">
        <v>-0.114495106041</v>
      </c>
      <c r="J69" s="0" t="n">
        <v>0.283832371235</v>
      </c>
      <c r="K69" s="0" t="n">
        <v>-0.626114249229</v>
      </c>
      <c r="L69" s="0" t="n">
        <f aca="false">SQRT((E69*E69)+(F69*F69)+(G69*G69))</f>
        <v>3.11230700923774</v>
      </c>
    </row>
    <row r="70" customFormat="false" ht="12.8" hidden="false" customHeight="false" outlineLevel="0" collapsed="false">
      <c r="A70" s="0" t="n">
        <v>1.55529897448917E+018</v>
      </c>
      <c r="B70" s="0" t="n">
        <v>34027</v>
      </c>
      <c r="C70" s="0" t="n">
        <v>1.55529897448917E+018</v>
      </c>
      <c r="D70" s="0" t="s">
        <v>0</v>
      </c>
      <c r="E70" s="0" t="n">
        <v>-2.89416980743</v>
      </c>
      <c r="F70" s="0" t="n">
        <v>-0.820303678513</v>
      </c>
      <c r="G70" s="0" t="n">
        <v>0.798097848892</v>
      </c>
      <c r="H70" s="0" t="n">
        <v>0.717419624329</v>
      </c>
      <c r="I70" s="0" t="n">
        <v>-0.11417901516</v>
      </c>
      <c r="J70" s="0" t="n">
        <v>0.283195376396</v>
      </c>
      <c r="K70" s="0" t="n">
        <v>-0.626157045364</v>
      </c>
      <c r="L70" s="0" t="n">
        <f aca="false">SQRT((E70*E70)+(F70*F70)+(G70*G70))</f>
        <v>3.11224632309645</v>
      </c>
    </row>
    <row r="71" customFormat="false" ht="12.8" hidden="false" customHeight="false" outlineLevel="0" collapsed="false">
      <c r="A71" s="0" t="n">
        <v>1.55529897449865E+018</v>
      </c>
      <c r="B71" s="0" t="n">
        <v>34028</v>
      </c>
      <c r="C71" s="0" t="n">
        <v>1.55529897449865E+018</v>
      </c>
      <c r="D71" s="0" t="s">
        <v>0</v>
      </c>
      <c r="E71" s="0" t="n">
        <v>-2.89413166046</v>
      </c>
      <c r="F71" s="0" t="n">
        <v>-0.820329666138</v>
      </c>
      <c r="G71" s="0" t="n">
        <v>0.798045158386</v>
      </c>
      <c r="H71" s="0" t="n">
        <v>0.717448949814</v>
      </c>
      <c r="I71" s="0" t="n">
        <v>-0.1144977808</v>
      </c>
      <c r="J71" s="0" t="n">
        <v>0.2835470438</v>
      </c>
      <c r="K71" s="0" t="n">
        <v>-0.625905990601</v>
      </c>
      <c r="L71" s="0" t="n">
        <f aca="false">SQRT((E71*E71)+(F71*F71)+(G71*G71))</f>
        <v>3.11220418739619</v>
      </c>
    </row>
    <row r="72" customFormat="false" ht="12.8" hidden="false" customHeight="false" outlineLevel="0" collapsed="false">
      <c r="A72" s="0" t="n">
        <v>1.55529897450893E+018</v>
      </c>
      <c r="B72" s="0" t="n">
        <v>34029</v>
      </c>
      <c r="C72" s="0" t="n">
        <v>1.55529897450893E+018</v>
      </c>
      <c r="D72" s="0" t="s">
        <v>0</v>
      </c>
      <c r="E72" s="0" t="n">
        <v>-2.89420413971</v>
      </c>
      <c r="F72" s="0" t="n">
        <v>-0.820313453674</v>
      </c>
      <c r="G72" s="0" t="n">
        <v>0.798073291779</v>
      </c>
      <c r="H72" s="0" t="n">
        <v>0.717231452465</v>
      </c>
      <c r="I72" s="0" t="n">
        <v>-0.114496991038</v>
      </c>
      <c r="J72" s="0" t="n">
        <v>0.283677786589</v>
      </c>
      <c r="K72" s="0" t="n">
        <v>-0.626096189022</v>
      </c>
      <c r="L72" s="0" t="n">
        <f aca="false">SQRT((E72*E72)+(F72*F72)+(G72*G72))</f>
        <v>3.11227452896496</v>
      </c>
    </row>
    <row r="73" customFormat="false" ht="12.8" hidden="false" customHeight="false" outlineLevel="0" collapsed="false">
      <c r="A73" s="0" t="n">
        <v>1.55529897451823E+018</v>
      </c>
      <c r="B73" s="0" t="n">
        <v>34030</v>
      </c>
      <c r="C73" s="0" t="n">
        <v>1.55529897451823E+018</v>
      </c>
      <c r="D73" s="0" t="s">
        <v>0</v>
      </c>
      <c r="E73" s="0" t="n">
        <v>-2.89422416687</v>
      </c>
      <c r="F73" s="0" t="n">
        <v>-0.820325374603</v>
      </c>
      <c r="G73" s="0" t="n">
        <v>0.798109292984</v>
      </c>
      <c r="H73" s="0" t="n">
        <v>0.717185556889</v>
      </c>
      <c r="I73" s="0" t="n">
        <v>-0.114604502916</v>
      </c>
      <c r="J73" s="0" t="n">
        <v>0.283897459507</v>
      </c>
      <c r="K73" s="0" t="n">
        <v>-0.626029551029</v>
      </c>
      <c r="L73" s="0" t="n">
        <f aca="false">SQRT((E73*E73)+(F73*F73)+(G73*G73))</f>
        <v>3.11230552675333</v>
      </c>
    </row>
    <row r="74" customFormat="false" ht="12.8" hidden="false" customHeight="false" outlineLevel="0" collapsed="false">
      <c r="A74" s="0" t="n">
        <v>1.55529897451828E+018</v>
      </c>
      <c r="B74" s="0" t="n">
        <v>34031</v>
      </c>
      <c r="C74" s="0" t="n">
        <v>1.55529897451828E+018</v>
      </c>
      <c r="D74" s="0" t="s">
        <v>0</v>
      </c>
      <c r="E74" s="0" t="n">
        <v>-2.89425754547</v>
      </c>
      <c r="F74" s="0" t="n">
        <v>-0.820306062698</v>
      </c>
      <c r="G74" s="0" t="n">
        <v>0.798141956329</v>
      </c>
      <c r="H74" s="0" t="n">
        <v>0.717101633549</v>
      </c>
      <c r="I74" s="0" t="n">
        <v>-0.11425293982</v>
      </c>
      <c r="J74" s="0" t="n">
        <v>0.283672243357</v>
      </c>
      <c r="K74" s="0" t="n">
        <v>-0.626292049885</v>
      </c>
      <c r="L74" s="0" t="n">
        <f aca="false">SQRT((E74*E74)+(F74*F74)+(G74*G74))</f>
        <v>3.11233985266099</v>
      </c>
    </row>
    <row r="75" customFormat="false" ht="12.8" hidden="false" customHeight="false" outlineLevel="0" collapsed="false">
      <c r="A75" s="0" t="n">
        <v>1.55529897453899E+018</v>
      </c>
      <c r="B75" s="0" t="n">
        <v>34032</v>
      </c>
      <c r="C75" s="0" t="n">
        <v>1.55529897453899E+018</v>
      </c>
      <c r="D75" s="0" t="s">
        <v>0</v>
      </c>
      <c r="E75" s="0" t="n">
        <v>-2.89419841766</v>
      </c>
      <c r="F75" s="0" t="n">
        <v>-0.820357322693</v>
      </c>
      <c r="G75" s="0" t="n">
        <v>0.798099517822</v>
      </c>
      <c r="H75" s="0" t="n">
        <v>0.717129170895</v>
      </c>
      <c r="I75" s="0" t="n">
        <v>-0.114828273654</v>
      </c>
      <c r="J75" s="0" t="n">
        <v>0.284049719572</v>
      </c>
      <c r="K75" s="0" t="n">
        <v>-0.62598413229</v>
      </c>
      <c r="L75" s="0" t="n">
        <f aca="false">SQRT((E75*E75)+(F75*F75)+(G75*G75))</f>
        <v>3.11228749604361</v>
      </c>
    </row>
    <row r="76" customFormat="false" ht="12.8" hidden="false" customHeight="false" outlineLevel="0" collapsed="false">
      <c r="A76" s="0" t="n">
        <v>1.55529897453904E+018</v>
      </c>
      <c r="B76" s="0" t="n">
        <v>34033</v>
      </c>
      <c r="C76" s="0" t="n">
        <v>1.55529897453904E+018</v>
      </c>
      <c r="D76" s="0" t="s">
        <v>0</v>
      </c>
      <c r="E76" s="0" t="n">
        <v>-2.89413738251</v>
      </c>
      <c r="F76" s="0" t="n">
        <v>-0.820363759995</v>
      </c>
      <c r="G76" s="0" t="n">
        <v>0.798067331314</v>
      </c>
      <c r="H76" s="0" t="n">
        <v>0.717435359955</v>
      </c>
      <c r="I76" s="0" t="n">
        <v>-0.114872947335</v>
      </c>
      <c r="J76" s="0" t="n">
        <v>0.283937841654</v>
      </c>
      <c r="K76" s="0" t="n">
        <v>-0.625675678253</v>
      </c>
      <c r="L76" s="0" t="n">
        <f aca="false">SQRT((E76*E76)+(F76*F76)+(G76*G76))</f>
        <v>3.11222418101036</v>
      </c>
    </row>
    <row r="77" customFormat="false" ht="12.8" hidden="false" customHeight="false" outlineLevel="0" collapsed="false">
      <c r="A77" s="0" t="n">
        <v>1.55529897454834E+018</v>
      </c>
      <c r="B77" s="0" t="n">
        <v>34034</v>
      </c>
      <c r="C77" s="0" t="n">
        <v>1.55529897454834E+018</v>
      </c>
      <c r="D77" s="0" t="s">
        <v>0</v>
      </c>
      <c r="E77" s="0" t="n">
        <v>-2.8941488266</v>
      </c>
      <c r="F77" s="0" t="n">
        <v>-0.820394992828</v>
      </c>
      <c r="G77" s="0" t="n">
        <v>0.798033952713</v>
      </c>
      <c r="H77" s="0" t="n">
        <v>0.717352390289</v>
      </c>
      <c r="I77" s="0" t="n">
        <v>-0.114889040589</v>
      </c>
      <c r="J77" s="0" t="n">
        <v>0.284276515245</v>
      </c>
      <c r="K77" s="0" t="n">
        <v>-0.62561416626</v>
      </c>
      <c r="L77" s="0" t="n">
        <f aca="false">SQRT((E77*E77)+(F77*F77)+(G77*G77))</f>
        <v>3.11223449702142</v>
      </c>
    </row>
    <row r="78" customFormat="false" ht="12.8" hidden="false" customHeight="false" outlineLevel="0" collapsed="false">
      <c r="A78" s="0" t="n">
        <v>1.55529897455859E+018</v>
      </c>
      <c r="B78" s="0" t="n">
        <v>34035</v>
      </c>
      <c r="C78" s="0" t="n">
        <v>1.55529897455859E+018</v>
      </c>
      <c r="D78" s="0" t="s">
        <v>0</v>
      </c>
      <c r="E78" s="0" t="n">
        <v>-2.89420318604</v>
      </c>
      <c r="F78" s="0" t="n">
        <v>-0.820373058319</v>
      </c>
      <c r="G78" s="0" t="n">
        <v>0.798091888428</v>
      </c>
      <c r="H78" s="0" t="n">
        <v>0.71722394228</v>
      </c>
      <c r="I78" s="0" t="n">
        <v>-0.114430636168</v>
      </c>
      <c r="J78" s="0" t="n">
        <v>0.283834040165</v>
      </c>
      <c r="K78" s="0" t="n">
        <v>-0.626046001911</v>
      </c>
      <c r="L78" s="0" t="n">
        <f aca="false">SQRT((E78*E78)+(F78*F78)+(G78*G78))</f>
        <v>3.1122941215885</v>
      </c>
    </row>
    <row r="79" customFormat="false" ht="12.8" hidden="false" customHeight="false" outlineLevel="0" collapsed="false">
      <c r="A79" s="0" t="n">
        <v>1.55529897456895E+018</v>
      </c>
      <c r="B79" s="0" t="n">
        <v>34036</v>
      </c>
      <c r="C79" s="0" t="n">
        <v>1.55529897456895E+018</v>
      </c>
      <c r="D79" s="0" t="s">
        <v>0</v>
      </c>
      <c r="E79" s="0" t="n">
        <v>-2.8941783905</v>
      </c>
      <c r="F79" s="0" t="n">
        <v>-0.820370674133</v>
      </c>
      <c r="G79" s="0" t="n">
        <v>0.79811501503</v>
      </c>
      <c r="H79" s="0" t="n">
        <v>0.71741604805</v>
      </c>
      <c r="I79" s="0" t="n">
        <v>-0.114364348352</v>
      </c>
      <c r="J79" s="0" t="n">
        <v>0.283368974924</v>
      </c>
      <c r="K79" s="0" t="n">
        <v>-0.626048803329</v>
      </c>
      <c r="L79" s="0" t="n">
        <f aca="false">SQRT((E79*E79)+(F79*F79)+(G79*G79))</f>
        <v>3.11227636565761</v>
      </c>
    </row>
    <row r="80" customFormat="false" ht="12.8" hidden="false" customHeight="false" outlineLevel="0" collapsed="false">
      <c r="A80" s="0" t="n">
        <v>1.55529897456899E+018</v>
      </c>
      <c r="B80" s="0" t="n">
        <v>34037</v>
      </c>
      <c r="C80" s="0" t="n">
        <v>1.55529897456899E+018</v>
      </c>
      <c r="D80" s="0" t="s">
        <v>0</v>
      </c>
      <c r="E80" s="0" t="n">
        <v>-2.8941450119</v>
      </c>
      <c r="F80" s="0" t="n">
        <v>-0.820380449295</v>
      </c>
      <c r="G80" s="0" t="n">
        <v>0.798129320145</v>
      </c>
      <c r="H80" s="0" t="n">
        <v>0.717518985271</v>
      </c>
      <c r="I80" s="0" t="n">
        <v>-0.114328190684</v>
      </c>
      <c r="J80" s="0" t="n">
        <v>0.283245533705</v>
      </c>
      <c r="K80" s="0" t="n">
        <v>-0.625993430614</v>
      </c>
      <c r="L80" s="0" t="n">
        <f aca="false">SQRT((E80*E80)+(F80*F80)+(G80*G80))</f>
        <v>3.11225157131718</v>
      </c>
    </row>
    <row r="81" customFormat="false" ht="12.8" hidden="false" customHeight="false" outlineLevel="0" collapsed="false">
      <c r="A81" s="0" t="n">
        <v>1.55529897457824E+018</v>
      </c>
      <c r="B81" s="0" t="n">
        <v>34038</v>
      </c>
      <c r="C81" s="0" t="n">
        <v>1.55529897457824E+018</v>
      </c>
      <c r="D81" s="0" t="s">
        <v>0</v>
      </c>
      <c r="E81" s="0" t="n">
        <v>-2.89415550232</v>
      </c>
      <c r="F81" s="0" t="n">
        <v>-0.820379018784</v>
      </c>
      <c r="G81" s="0" t="n">
        <v>0.798116445541</v>
      </c>
      <c r="H81" s="0" t="n">
        <v>0.717478275299</v>
      </c>
      <c r="I81" s="0" t="n">
        <v>-0.114274404943</v>
      </c>
      <c r="J81" s="0" t="n">
        <v>0.28318336606</v>
      </c>
      <c r="K81" s="0" t="n">
        <v>-0.626077890396</v>
      </c>
      <c r="L81" s="0" t="n">
        <f aca="false">SQRT((E81*E81)+(F81*F81)+(G81*G81))</f>
        <v>3.11225764786804</v>
      </c>
    </row>
    <row r="82" customFormat="false" ht="12.8" hidden="false" customHeight="false" outlineLevel="0" collapsed="false">
      <c r="A82" s="0" t="n">
        <v>1.55529897458846E+018</v>
      </c>
      <c r="B82" s="0" t="n">
        <v>34039</v>
      </c>
      <c r="C82" s="0" t="n">
        <v>1.55529897458846E+018</v>
      </c>
      <c r="D82" s="0" t="s">
        <v>0</v>
      </c>
      <c r="E82" s="0" t="n">
        <v>-2.89421272278</v>
      </c>
      <c r="F82" s="0" t="n">
        <v>-0.820392847061</v>
      </c>
      <c r="G82" s="0" t="n">
        <v>0.798072576523</v>
      </c>
      <c r="H82" s="0" t="n">
        <v>0.717157065868</v>
      </c>
      <c r="I82" s="0" t="n">
        <v>-0.114240691066</v>
      </c>
      <c r="J82" s="0" t="n">
        <v>0.283634752035</v>
      </c>
      <c r="K82" s="0" t="n">
        <v>-0.626247823238</v>
      </c>
      <c r="L82" s="0" t="n">
        <f aca="false">SQRT((E82*E82)+(F82*F82)+(G82*G82))</f>
        <v>3.11230325412042</v>
      </c>
    </row>
    <row r="83" customFormat="false" ht="12.8" hidden="false" customHeight="false" outlineLevel="0" collapsed="false">
      <c r="A83" s="0" t="n">
        <v>1.55529897459877E+018</v>
      </c>
      <c r="B83" s="0" t="n">
        <v>34040</v>
      </c>
      <c r="C83" s="0" t="n">
        <v>1.55529897459877E+018</v>
      </c>
      <c r="D83" s="0" t="s">
        <v>0</v>
      </c>
      <c r="E83" s="0" t="n">
        <v>-2.89420700073</v>
      </c>
      <c r="F83" s="0" t="n">
        <v>-0.820419788361</v>
      </c>
      <c r="G83" s="0" t="n">
        <v>0.798043727875</v>
      </c>
      <c r="H83" s="0" t="n">
        <v>0.717211484909</v>
      </c>
      <c r="I83" s="0" t="n">
        <v>-0.114425800741</v>
      </c>
      <c r="J83" s="0" t="n">
        <v>0.284051090479</v>
      </c>
      <c r="K83" s="0" t="n">
        <v>-0.625962734222</v>
      </c>
      <c r="L83" s="0" t="n">
        <f aca="false">SQRT((E83*E83)+(F83*F83)+(G83*G83))</f>
        <v>3.11229763740704</v>
      </c>
    </row>
    <row r="84" customFormat="false" ht="12.8" hidden="false" customHeight="false" outlineLevel="0" collapsed="false">
      <c r="A84" s="0" t="n">
        <v>1.55529897460805E+018</v>
      </c>
      <c r="B84" s="0" t="n">
        <v>34041</v>
      </c>
      <c r="C84" s="0" t="n">
        <v>1.55529897460805E+018</v>
      </c>
      <c r="D84" s="0" t="s">
        <v>0</v>
      </c>
      <c r="E84" s="0" t="n">
        <v>-2.8942489624</v>
      </c>
      <c r="F84" s="0" t="n">
        <v>-0.820400953293</v>
      </c>
      <c r="G84" s="0" t="n">
        <v>0.798114538193</v>
      </c>
      <c r="H84" s="0" t="n">
        <v>0.717225968838</v>
      </c>
      <c r="I84" s="0" t="n">
        <v>-0.114272162318</v>
      </c>
      <c r="J84" s="0" t="n">
        <v>0.283847659826</v>
      </c>
      <c r="K84" s="0" t="n">
        <v>-0.626066625118</v>
      </c>
      <c r="L84" s="0" t="n">
        <f aca="false">SQRT((E84*E84)+(F84*F84)+(G84*G84))</f>
        <v>3.11234985125268</v>
      </c>
    </row>
    <row r="85" customFormat="false" ht="12.8" hidden="false" customHeight="false" outlineLevel="0" collapsed="false">
      <c r="A85" s="0" t="n">
        <v>1.55529897461846E+018</v>
      </c>
      <c r="B85" s="0" t="n">
        <v>34042</v>
      </c>
      <c r="C85" s="0" t="n">
        <v>1.55529897461846E+018</v>
      </c>
      <c r="D85" s="0" t="s">
        <v>0</v>
      </c>
      <c r="E85" s="0" t="n">
        <v>-2.89420127869</v>
      </c>
      <c r="F85" s="0" t="n">
        <v>-0.820359706879</v>
      </c>
      <c r="G85" s="0" t="n">
        <v>0.798151016235</v>
      </c>
      <c r="H85" s="0" t="n">
        <v>0.717399895191</v>
      </c>
      <c r="I85" s="0" t="n">
        <v>-0.114515654743</v>
      </c>
      <c r="J85" s="0" t="n">
        <v>0.283474266529</v>
      </c>
      <c r="K85" s="0" t="n">
        <v>-0.625991940498</v>
      </c>
      <c r="L85" s="0" t="n">
        <f aca="false">SQRT((E85*E85)+(F85*F85)+(G85*G85))</f>
        <v>3.11230399141189</v>
      </c>
    </row>
    <row r="86" customFormat="false" ht="12.8" hidden="false" customHeight="false" outlineLevel="0" collapsed="false">
      <c r="A86" s="0" t="n">
        <v>1.55529897461852E+018</v>
      </c>
      <c r="B86" s="0" t="n">
        <v>34043</v>
      </c>
      <c r="C86" s="0" t="n">
        <v>1.55529897461852E+018</v>
      </c>
      <c r="D86" s="0" t="s">
        <v>0</v>
      </c>
      <c r="E86" s="0" t="n">
        <v>-2.89423179626</v>
      </c>
      <c r="F86" s="0" t="n">
        <v>-0.8203561306</v>
      </c>
      <c r="G86" s="0" t="n">
        <v>0.798117160797</v>
      </c>
      <c r="H86" s="0" t="n">
        <v>0.717203080654</v>
      </c>
      <c r="I86" s="0" t="n">
        <v>-0.11443631351</v>
      </c>
      <c r="J86" s="0" t="n">
        <v>0.283809512854</v>
      </c>
      <c r="K86" s="0" t="n">
        <v>-0.626080214977</v>
      </c>
      <c r="L86" s="0" t="n">
        <f aca="false">SQRT((E86*E86)+(F86*F86)+(G86*G86))</f>
        <v>3.11232274577269</v>
      </c>
    </row>
    <row r="87" customFormat="false" ht="12.8" hidden="false" customHeight="false" outlineLevel="0" collapsed="false">
      <c r="A87" s="0" t="n">
        <v>1.55529897462895E+018</v>
      </c>
      <c r="B87" s="0" t="n">
        <v>34044</v>
      </c>
      <c r="C87" s="0" t="n">
        <v>1.55529897462895E+018</v>
      </c>
      <c r="D87" s="0" t="s">
        <v>0</v>
      </c>
      <c r="E87" s="0" t="n">
        <v>-2.8941783905</v>
      </c>
      <c r="F87" s="0" t="n">
        <v>-0.82036113739</v>
      </c>
      <c r="G87" s="0" t="n">
        <v>0.798046112061</v>
      </c>
      <c r="H87" s="0" t="n">
        <v>0.717418253422</v>
      </c>
      <c r="I87" s="0" t="n">
        <v>-0.114640921354</v>
      </c>
      <c r="J87" s="0" t="n">
        <v>0.283720314503</v>
      </c>
      <c r="K87" s="0" t="n">
        <v>-0.62583643198</v>
      </c>
      <c r="L87" s="0" t="n">
        <f aca="false">SQRT((E87*E87)+(F87*F87)+(G87*G87))</f>
        <v>3.11225618302104</v>
      </c>
    </row>
    <row r="88" customFormat="false" ht="12.8" hidden="false" customHeight="false" outlineLevel="0" collapsed="false">
      <c r="A88" s="0" t="n">
        <v>1.55529897463835E+018</v>
      </c>
      <c r="B88" s="0" t="n">
        <v>34045</v>
      </c>
      <c r="C88" s="0" t="n">
        <v>1.55529897463835E+018</v>
      </c>
      <c r="D88" s="0" t="s">
        <v>0</v>
      </c>
      <c r="E88" s="0" t="n">
        <v>-2.89414691925</v>
      </c>
      <c r="F88" s="0" t="n">
        <v>-0.820347309113</v>
      </c>
      <c r="G88" s="0" t="n">
        <v>0.798017263412</v>
      </c>
      <c r="H88" s="0" t="n">
        <v>0.717495918274</v>
      </c>
      <c r="I88" s="0" t="n">
        <v>-0.114778280258</v>
      </c>
      <c r="J88" s="0" t="n">
        <v>0.283572435379</v>
      </c>
      <c r="K88" s="0" t="n">
        <v>-0.625789403915</v>
      </c>
      <c r="L88" s="0" t="n">
        <f aca="false">SQRT((E88*E88)+(F88*F88)+(G88*G88))</f>
        <v>3.11221587465857</v>
      </c>
    </row>
    <row r="89" customFormat="false" ht="12.8" hidden="false" customHeight="false" outlineLevel="0" collapsed="false">
      <c r="A89" s="0" t="n">
        <v>1.5552989746488E+018</v>
      </c>
      <c r="B89" s="0" t="n">
        <v>34046</v>
      </c>
      <c r="C89" s="0" t="n">
        <v>1.5552989746488E+018</v>
      </c>
      <c r="D89" s="0" t="s">
        <v>0</v>
      </c>
      <c r="E89" s="0" t="n">
        <v>-2.89411640167</v>
      </c>
      <c r="F89" s="0" t="n">
        <v>-0.820343255997</v>
      </c>
      <c r="G89" s="0" t="n">
        <v>0.798012495041</v>
      </c>
      <c r="H89" s="0" t="n">
        <v>0.717562735081</v>
      </c>
      <c r="I89" s="0" t="n">
        <v>-0.115015357733</v>
      </c>
      <c r="J89" s="0" t="n">
        <v>0.283945381641</v>
      </c>
      <c r="K89" s="0" t="n">
        <v>-0.625500023365</v>
      </c>
      <c r="L89" s="0" t="n">
        <f aca="false">SQRT((E89*E89)+(F89*F89)+(G89*G89))</f>
        <v>3.11218520437275</v>
      </c>
    </row>
    <row r="90" customFormat="false" ht="12.8" hidden="false" customHeight="false" outlineLevel="0" collapsed="false">
      <c r="A90" s="0" t="n">
        <v>1.55529897465817E+018</v>
      </c>
      <c r="B90" s="0" t="n">
        <v>34047</v>
      </c>
      <c r="C90" s="0" t="n">
        <v>1.55529897465817E+018</v>
      </c>
      <c r="D90" s="0" t="s">
        <v>0</v>
      </c>
      <c r="E90" s="0" t="n">
        <v>-2.89418792725</v>
      </c>
      <c r="F90" s="0" t="n">
        <v>-0.820318460464</v>
      </c>
      <c r="G90" s="0" t="n">
        <v>0.798098087311</v>
      </c>
      <c r="H90" s="0" t="n">
        <v>0.717223882675</v>
      </c>
      <c r="I90" s="0" t="n">
        <v>-0.114793732762</v>
      </c>
      <c r="J90" s="0" t="n">
        <v>0.284193903208</v>
      </c>
      <c r="K90" s="0" t="n">
        <v>-0.625816345215</v>
      </c>
      <c r="L90" s="0" t="n">
        <f aca="false">SQRT((E90*E90)+(F90*F90)+(G90*G90))</f>
        <v>3.11226713053156</v>
      </c>
    </row>
    <row r="91" customFormat="false" ht="12.8" hidden="false" customHeight="false" outlineLevel="0" collapsed="false">
      <c r="A91" s="0" t="n">
        <v>1.55529897466858E+018</v>
      </c>
      <c r="B91" s="0" t="n">
        <v>34048</v>
      </c>
      <c r="C91" s="0" t="n">
        <v>1.55529897466858E+018</v>
      </c>
      <c r="D91" s="0" t="s">
        <v>0</v>
      </c>
      <c r="E91" s="0" t="n">
        <v>-2.89416217804</v>
      </c>
      <c r="F91" s="0" t="n">
        <v>-0.820290803909</v>
      </c>
      <c r="G91" s="0" t="n">
        <v>0.798085927963</v>
      </c>
      <c r="H91" s="0" t="n">
        <v>0.717395365238</v>
      </c>
      <c r="I91" s="0" t="n">
        <v>-0.114683263004</v>
      </c>
      <c r="J91" s="0" t="n">
        <v>0.283805668354</v>
      </c>
      <c r="K91" s="0" t="n">
        <v>-0.625816226006</v>
      </c>
      <c r="L91" s="0" t="n">
        <f aca="false">SQRT((E91*E91)+(F91*F91)+(G91*G91))</f>
        <v>3.1122327779566</v>
      </c>
    </row>
    <row r="92" customFormat="false" ht="12.8" hidden="false" customHeight="false" outlineLevel="0" collapsed="false">
      <c r="A92" s="0" t="n">
        <v>1.55529897466863E+018</v>
      </c>
      <c r="B92" s="0" t="n">
        <v>34049</v>
      </c>
      <c r="C92" s="0" t="n">
        <v>1.55529897466863E+018</v>
      </c>
      <c r="D92" s="0" t="s">
        <v>0</v>
      </c>
      <c r="E92" s="0" t="n">
        <v>-2.89420318604</v>
      </c>
      <c r="F92" s="0" t="n">
        <v>-0.820292949677</v>
      </c>
      <c r="G92" s="0" t="n">
        <v>0.798065423965</v>
      </c>
      <c r="H92" s="0" t="n">
        <v>0.717152237892</v>
      </c>
      <c r="I92" s="0" t="n">
        <v>-0.114281661808</v>
      </c>
      <c r="J92" s="0" t="n">
        <v>0.284015506506</v>
      </c>
      <c r="K92" s="0" t="n">
        <v>-0.62607306242</v>
      </c>
      <c r="L92" s="0" t="n">
        <f aca="false">SQRT((E92*E92)+(F92*F92)+(G92*G92))</f>
        <v>3.11226622034528</v>
      </c>
    </row>
    <row r="93" customFormat="false" ht="12.8" hidden="false" customHeight="false" outlineLevel="0" collapsed="false">
      <c r="A93" s="0" t="n">
        <v>1.55529897467896E+018</v>
      </c>
      <c r="B93" s="0" t="n">
        <v>34050</v>
      </c>
      <c r="C93" s="0" t="n">
        <v>1.55529897467896E+018</v>
      </c>
      <c r="D93" s="0" t="s">
        <v>0</v>
      </c>
      <c r="E93" s="0" t="n">
        <v>-2.89421367645</v>
      </c>
      <c r="F93" s="0" t="n">
        <v>-0.820333003998</v>
      </c>
      <c r="G93" s="0" t="n">
        <v>0.798039674759</v>
      </c>
      <c r="H93" s="0" t="n">
        <v>0.717166781425</v>
      </c>
      <c r="I93" s="0" t="n">
        <v>-0.114581130445</v>
      </c>
      <c r="J93" s="0" t="n">
        <v>0.284078240395</v>
      </c>
      <c r="K93" s="0" t="n">
        <v>-0.625973165035</v>
      </c>
      <c r="L93" s="0" t="n">
        <f aca="false">SQRT((E93*E93)+(F93*F93)+(G93*G93))</f>
        <v>3.1122799303546</v>
      </c>
    </row>
    <row r="94" customFormat="false" ht="12.8" hidden="false" customHeight="false" outlineLevel="0" collapsed="false">
      <c r="A94" s="0" t="n">
        <v>1.55529897468836E+018</v>
      </c>
      <c r="B94" s="0" t="n">
        <v>34051</v>
      </c>
      <c r="C94" s="0" t="n">
        <v>1.55529897468836E+018</v>
      </c>
      <c r="D94" s="0" t="s">
        <v>0</v>
      </c>
      <c r="E94" s="0" t="n">
        <v>-2.89420223236</v>
      </c>
      <c r="F94" s="0" t="n">
        <v>-0.820284128189</v>
      </c>
      <c r="G94" s="0" t="n">
        <v>0.798070192337</v>
      </c>
      <c r="H94" s="0" t="n">
        <v>0.717317402363</v>
      </c>
      <c r="I94" s="0" t="n">
        <v>-0.114197105169</v>
      </c>
      <c r="J94" s="0" t="n">
        <v>0.283337891102</v>
      </c>
      <c r="K94" s="0" t="n">
        <v>-0.626206457615</v>
      </c>
      <c r="L94" s="0" t="n">
        <f aca="false">SQRT((E94*E94)+(F94*F94)+(G94*G94))</f>
        <v>3.11226423117531</v>
      </c>
    </row>
    <row r="95" customFormat="false" ht="12.8" hidden="false" customHeight="false" outlineLevel="0" collapsed="false">
      <c r="A95" s="0" t="n">
        <v>1.55529897469876E+018</v>
      </c>
      <c r="B95" s="0" t="n">
        <v>34052</v>
      </c>
      <c r="C95" s="0" t="n">
        <v>1.55529897469876E+018</v>
      </c>
      <c r="D95" s="0" t="s">
        <v>0</v>
      </c>
      <c r="E95" s="0" t="n">
        <v>-2.89420509338</v>
      </c>
      <c r="F95" s="0" t="n">
        <v>-0.820337057114</v>
      </c>
      <c r="G95" s="0" t="n">
        <v>0.798124074936</v>
      </c>
      <c r="H95" s="0" t="n">
        <v>0.717261612415</v>
      </c>
      <c r="I95" s="0" t="n">
        <v>-0.114343062043</v>
      </c>
      <c r="J95" s="0" t="n">
        <v>0.283648639917</v>
      </c>
      <c r="K95" s="0" t="n">
        <v>-0.626102983952</v>
      </c>
      <c r="L95" s="0" t="n">
        <f aca="false">SQRT((E95*E95)+(F95*F95)+(G95*G95))</f>
        <v>3.11229465970265</v>
      </c>
    </row>
    <row r="96" customFormat="false" ht="12.8" hidden="false" customHeight="false" outlineLevel="0" collapsed="false">
      <c r="A96" s="0" t="n">
        <v>1.55529897470802E+018</v>
      </c>
      <c r="B96" s="0" t="n">
        <v>34053</v>
      </c>
      <c r="C96" s="0" t="n">
        <v>1.55529897470802E+018</v>
      </c>
      <c r="D96" s="0" t="s">
        <v>0</v>
      </c>
      <c r="E96" s="0" t="n">
        <v>-2.89418983459</v>
      </c>
      <c r="F96" s="0" t="n">
        <v>-0.820307254791</v>
      </c>
      <c r="G96" s="0" t="n">
        <v>0.798162221909</v>
      </c>
      <c r="H96" s="0" t="n">
        <v>0.717455029488</v>
      </c>
      <c r="I96" s="0" t="n">
        <v>-0.114136762917</v>
      </c>
      <c r="J96" s="0" t="n">
        <v>0.28302308917</v>
      </c>
      <c r="K96" s="0" t="n">
        <v>-0.626202046871</v>
      </c>
      <c r="L96" s="0" t="n">
        <f aca="false">SQRT((E96*E96)+(F96*F96)+(G96*G96))</f>
        <v>3.11228239775724</v>
      </c>
    </row>
    <row r="97" customFormat="false" ht="12.8" hidden="false" customHeight="false" outlineLevel="0" collapsed="false">
      <c r="A97" s="0" t="n">
        <v>1.55529897471835E+018</v>
      </c>
      <c r="B97" s="0" t="n">
        <v>34054</v>
      </c>
      <c r="C97" s="0" t="n">
        <v>1.55529897471835E+018</v>
      </c>
      <c r="D97" s="0" t="s">
        <v>0</v>
      </c>
      <c r="E97" s="0" t="n">
        <v>-2.8942117691</v>
      </c>
      <c r="F97" s="0" t="n">
        <v>-0.820330858231</v>
      </c>
      <c r="G97" s="0" t="n">
        <v>0.798144340515</v>
      </c>
      <c r="H97" s="0" t="n">
        <v>0.717231214046</v>
      </c>
      <c r="I97" s="0" t="n">
        <v>-0.11426769197</v>
      </c>
      <c r="J97" s="0" t="n">
        <v>0.28347954154</v>
      </c>
      <c r="K97" s="0" t="n">
        <v>-0.626228272915</v>
      </c>
      <c r="L97" s="0" t="n">
        <f aca="false">SQRT((E97*E97)+(F97*F97)+(G97*G97))</f>
        <v>3.11230443074888</v>
      </c>
    </row>
    <row r="98" customFormat="false" ht="12.8" hidden="false" customHeight="false" outlineLevel="0" collapsed="false">
      <c r="A98" s="0" t="n">
        <v>1.55529897471839E+018</v>
      </c>
      <c r="B98" s="0" t="n">
        <v>34055</v>
      </c>
      <c r="C98" s="0" t="n">
        <v>1.55529897471839E+018</v>
      </c>
      <c r="D98" s="0" t="s">
        <v>0</v>
      </c>
      <c r="E98" s="0" t="n">
        <v>-2.89416694641</v>
      </c>
      <c r="F98" s="0" t="n">
        <v>-0.820323228836</v>
      </c>
      <c r="G98" s="0" t="n">
        <v>0.798103570938</v>
      </c>
      <c r="H98" s="0" t="n">
        <v>0.717348754406</v>
      </c>
      <c r="I98" s="0" t="n">
        <v>-0.114327356219</v>
      </c>
      <c r="J98" s="0" t="n">
        <v>0.28317591548</v>
      </c>
      <c r="K98" s="0" t="n">
        <v>-0.626219928265</v>
      </c>
      <c r="L98" s="0" t="n">
        <f aca="false">SQRT((E98*E98)+(F98*F98)+(G98*G98))</f>
        <v>3.11225028289887</v>
      </c>
    </row>
    <row r="99" customFormat="false" ht="12.8" hidden="false" customHeight="false" outlineLevel="0" collapsed="false">
      <c r="A99" s="0" t="n">
        <v>1.55529897472878E+018</v>
      </c>
      <c r="B99" s="0" t="n">
        <v>34056</v>
      </c>
      <c r="C99" s="0" t="n">
        <v>1.55529897472878E+018</v>
      </c>
      <c r="D99" s="0" t="s">
        <v>0</v>
      </c>
      <c r="E99" s="0" t="n">
        <v>-2.89415073395</v>
      </c>
      <c r="F99" s="0" t="n">
        <v>-0.820366382599</v>
      </c>
      <c r="G99" s="0" t="n">
        <v>0.7980427742</v>
      </c>
      <c r="H99" s="0" t="n">
        <v>0.71724832058</v>
      </c>
      <c r="I99" s="0" t="n">
        <v>-0.114766724408</v>
      </c>
      <c r="J99" s="0" t="n">
        <v>0.283943742514</v>
      </c>
      <c r="K99" s="0" t="n">
        <v>-0.62590688467</v>
      </c>
      <c r="L99" s="0" t="n">
        <f aca="false">SQRT((E99*E99)+(F99*F99)+(G99*G99))</f>
        <v>3.11223099110184</v>
      </c>
    </row>
    <row r="100" customFormat="false" ht="12.8" hidden="false" customHeight="false" outlineLevel="0" collapsed="false">
      <c r="A100" s="0" t="n">
        <v>1.55529897474839E+018</v>
      </c>
      <c r="B100" s="0" t="n">
        <v>34057</v>
      </c>
      <c r="C100" s="0" t="n">
        <v>1.55529897474839E+018</v>
      </c>
      <c r="D100" s="0" t="s">
        <v>0</v>
      </c>
      <c r="E100" s="0" t="n">
        <v>-2.89412879944</v>
      </c>
      <c r="F100" s="0" t="n">
        <v>-0.820344209671</v>
      </c>
      <c r="G100" s="0" t="n">
        <v>0.798053503036</v>
      </c>
      <c r="H100" s="0" t="n">
        <v>0.717506408691</v>
      </c>
      <c r="I100" s="0" t="n">
        <v>-0.114669933915</v>
      </c>
      <c r="J100" s="0" t="n">
        <v>0.283399015665</v>
      </c>
      <c r="K100" s="0" t="n">
        <v>-0.625875711441</v>
      </c>
      <c r="L100" s="0" t="n">
        <f aca="false">SQRT((E100*E100)+(F100*F100)+(G100*G100))</f>
        <v>3.11220750011897</v>
      </c>
    </row>
    <row r="101" customFormat="false" ht="12.8" hidden="false" customHeight="false" outlineLevel="0" collapsed="false">
      <c r="A101" s="0" t="n">
        <v>1.55529897474844E+018</v>
      </c>
      <c r="B101" s="0" t="n">
        <v>34058</v>
      </c>
      <c r="C101" s="0" t="n">
        <v>1.55529897474844E+018</v>
      </c>
      <c r="D101" s="0" t="s">
        <v>0</v>
      </c>
      <c r="E101" s="0" t="n">
        <v>-2.89421749115</v>
      </c>
      <c r="F101" s="0" t="n">
        <v>-0.820353507996</v>
      </c>
      <c r="G101" s="0" t="n">
        <v>0.798153877258</v>
      </c>
      <c r="H101" s="0" t="n">
        <v>0.717272400856</v>
      </c>
      <c r="I101" s="0" t="n">
        <v>-0.114348895848</v>
      </c>
      <c r="J101" s="0" t="n">
        <v>0.283727496862</v>
      </c>
      <c r="K101" s="0" t="n">
        <v>-0.626053750515</v>
      </c>
      <c r="L101" s="0" t="n">
        <f aca="false">SQRT((E101*E101)+(F101*F101)+(G101*G101))</f>
        <v>3.11231816753074</v>
      </c>
    </row>
    <row r="102" customFormat="false" ht="12.8" hidden="false" customHeight="false" outlineLevel="0" collapsed="false">
      <c r="A102" s="0" t="n">
        <v>1.55529897475882E+018</v>
      </c>
      <c r="B102" s="0" t="n">
        <v>34059</v>
      </c>
      <c r="C102" s="0" t="n">
        <v>1.55529897475882E+018</v>
      </c>
      <c r="D102" s="0" t="s">
        <v>0</v>
      </c>
      <c r="E102" s="0" t="n">
        <v>-2.89417934418</v>
      </c>
      <c r="F102" s="0" t="n">
        <v>-0.820344924927</v>
      </c>
      <c r="G102" s="0" t="n">
        <v>0.798139095306</v>
      </c>
      <c r="H102" s="0" t="n">
        <v>0.717415988445</v>
      </c>
      <c r="I102" s="0" t="n">
        <v>-0.114540316164</v>
      </c>
      <c r="J102" s="0" t="n">
        <v>0.283575206995</v>
      </c>
      <c r="K102" s="0" t="n">
        <v>-0.625923156738</v>
      </c>
      <c r="L102" s="0" t="n">
        <f aca="false">SQRT((E102*E102)+(F102*F102)+(G102*G102))</f>
        <v>3.11227664059407</v>
      </c>
    </row>
    <row r="103" customFormat="false" ht="12.8" hidden="false" customHeight="false" outlineLevel="0" collapsed="false">
      <c r="A103" s="0" t="n">
        <v>1.55529897476809E+018</v>
      </c>
      <c r="B103" s="0" t="n">
        <v>34060</v>
      </c>
      <c r="C103" s="0" t="n">
        <v>1.55529897476809E+018</v>
      </c>
      <c r="D103" s="0" t="s">
        <v>0</v>
      </c>
      <c r="E103" s="0" t="n">
        <v>-2.89414691925</v>
      </c>
      <c r="F103" s="0" t="n">
        <v>-0.820331335068</v>
      </c>
      <c r="G103" s="0" t="n">
        <v>0.798053264618</v>
      </c>
      <c r="H103" s="0" t="n">
        <v>0.717560350895</v>
      </c>
      <c r="I103" s="0" t="n">
        <v>-0.11468475312</v>
      </c>
      <c r="J103" s="0" t="n">
        <v>0.283621609211</v>
      </c>
      <c r="K103" s="0" t="n">
        <v>-0.625710368156</v>
      </c>
      <c r="L103" s="0" t="n">
        <f aca="false">SQRT((E103*E103)+(F103*F103)+(G103*G103))</f>
        <v>3.11222089554488</v>
      </c>
    </row>
    <row r="104" customFormat="false" ht="12.8" hidden="false" customHeight="false" outlineLevel="0" collapsed="false">
      <c r="A104" s="0" t="n">
        <v>1.55529897476814E+018</v>
      </c>
      <c r="B104" s="0" t="n">
        <v>34061</v>
      </c>
      <c r="C104" s="0" t="n">
        <v>1.55529897476814E+018</v>
      </c>
      <c r="D104" s="0" t="s">
        <v>0</v>
      </c>
      <c r="E104" s="0" t="n">
        <v>-2.89417362213</v>
      </c>
      <c r="F104" s="0" t="n">
        <v>-0.820308923721</v>
      </c>
      <c r="G104" s="0" t="n">
        <v>0.79802441597</v>
      </c>
      <c r="H104" s="0" t="n">
        <v>0.717467427254</v>
      </c>
      <c r="I104" s="0" t="n">
        <v>-0.114386208355</v>
      </c>
      <c r="J104" s="0" t="n">
        <v>0.283421248198</v>
      </c>
      <c r="K104" s="0" t="n">
        <v>-0.625962197781</v>
      </c>
      <c r="L104" s="0" t="n">
        <f aca="false">SQRT((E104*E104)+(F104*F104)+(G104*G104))</f>
        <v>3.11223242285239</v>
      </c>
    </row>
    <row r="105" customFormat="false" ht="12.8" hidden="false" customHeight="false" outlineLevel="0" collapsed="false">
      <c r="A105" s="0" t="n">
        <v>1.55529897477852E+018</v>
      </c>
      <c r="B105" s="0" t="n">
        <v>34062</v>
      </c>
      <c r="C105" s="0" t="n">
        <v>1.55529897477852E+018</v>
      </c>
      <c r="D105" s="0" t="s">
        <v>0</v>
      </c>
      <c r="E105" s="0" t="n">
        <v>-2.89419269562</v>
      </c>
      <c r="F105" s="0" t="n">
        <v>-0.820351362228</v>
      </c>
      <c r="G105" s="0" t="n">
        <v>0.798031330109</v>
      </c>
      <c r="H105" s="0" t="n">
        <v>0.717279076576</v>
      </c>
      <c r="I105" s="0" t="n">
        <v>-0.11455155164</v>
      </c>
      <c r="J105" s="0" t="n">
        <v>0.28411719203</v>
      </c>
      <c r="K105" s="0" t="n">
        <v>-0.625832259655</v>
      </c>
      <c r="L105" s="0" t="n">
        <f aca="false">SQRT((E105*E105)+(F105*F105)+(G105*G105))</f>
        <v>3.11226311881323</v>
      </c>
    </row>
    <row r="106" customFormat="false" ht="12.8" hidden="false" customHeight="false" outlineLevel="0" collapsed="false">
      <c r="A106" s="0" t="n">
        <v>1.55529897478891E+018</v>
      </c>
      <c r="B106" s="0" t="n">
        <v>34063</v>
      </c>
      <c r="C106" s="0" t="n">
        <v>1.55529897478891E+018</v>
      </c>
      <c r="D106" s="0" t="s">
        <v>0</v>
      </c>
      <c r="E106" s="0" t="n">
        <v>-2.89427566528</v>
      </c>
      <c r="F106" s="0" t="n">
        <v>-0.820320606232</v>
      </c>
      <c r="G106" s="0" t="n">
        <v>0.79813170433</v>
      </c>
      <c r="H106" s="0" t="n">
        <v>0.717174768448</v>
      </c>
      <c r="I106" s="0" t="n">
        <v>-0.114115916193</v>
      </c>
      <c r="J106" s="0" t="n">
        <v>0.283918887377</v>
      </c>
      <c r="K106" s="0" t="n">
        <v>-0.626121520996</v>
      </c>
      <c r="L106" s="0" t="n">
        <f aca="false">SQRT((E106*E106)+(F106*F106)+(G106*G106))</f>
        <v>3.11235790697303</v>
      </c>
    </row>
    <row r="107" customFormat="false" ht="12.8" hidden="false" customHeight="false" outlineLevel="0" collapsed="false">
      <c r="A107" s="0" t="n">
        <v>1.55529897479832E+018</v>
      </c>
      <c r="B107" s="0" t="n">
        <v>34064</v>
      </c>
      <c r="C107" s="0" t="n">
        <v>1.55529897479832E+018</v>
      </c>
      <c r="D107" s="0" t="s">
        <v>0</v>
      </c>
      <c r="E107" s="0" t="n">
        <v>-2.89424610138</v>
      </c>
      <c r="F107" s="0" t="n">
        <v>-0.820300340652</v>
      </c>
      <c r="G107" s="0" t="n">
        <v>0.798152208328</v>
      </c>
      <c r="H107" s="0" t="n">
        <v>0.717351436615</v>
      </c>
      <c r="I107" s="0" t="n">
        <v>-0.113973461092</v>
      </c>
      <c r="J107" s="0" t="n">
        <v>0.283316165209</v>
      </c>
      <c r="K107" s="0" t="n">
        <v>-0.626218080521</v>
      </c>
      <c r="L107" s="0" t="n">
        <f aca="false">SQRT((E107*E107)+(F107*F107)+(G107*G107))</f>
        <v>3.11233033142145</v>
      </c>
    </row>
    <row r="108" customFormat="false" ht="12.8" hidden="false" customHeight="false" outlineLevel="0" collapsed="false">
      <c r="A108" s="0" t="n">
        <v>1.55529897480871E+018</v>
      </c>
      <c r="B108" s="0" t="n">
        <v>34065</v>
      </c>
      <c r="C108" s="0" t="n">
        <v>1.55529897480871E+018</v>
      </c>
      <c r="D108" s="0" t="s">
        <v>0</v>
      </c>
      <c r="E108" s="0" t="n">
        <v>-2.89426422119</v>
      </c>
      <c r="F108" s="0" t="n">
        <v>-0.820340633392</v>
      </c>
      <c r="G108" s="0" t="n">
        <v>0.798104763031</v>
      </c>
      <c r="H108" s="0" t="n">
        <v>0.717169284821</v>
      </c>
      <c r="I108" s="0" t="n">
        <v>-0.114173613489</v>
      </c>
      <c r="J108" s="0" t="n">
        <v>0.283806234598</v>
      </c>
      <c r="K108" s="0" t="n">
        <v>-0.626168251038</v>
      </c>
      <c r="L108" s="0" t="n">
        <f aca="false">SQRT((E108*E108)+(F108*F108)+(G108*G108))</f>
        <v>3.11234563466645</v>
      </c>
    </row>
    <row r="109" customFormat="false" ht="12.8" hidden="false" customHeight="false" outlineLevel="0" collapsed="false">
      <c r="A109" s="0" t="n">
        <v>1.55529897481911E+018</v>
      </c>
      <c r="B109" s="0" t="n">
        <v>34066</v>
      </c>
      <c r="C109" s="0" t="n">
        <v>1.55529897481911E+018</v>
      </c>
      <c r="D109" s="0" t="s">
        <v>0</v>
      </c>
      <c r="E109" s="0" t="n">
        <v>-2.89425182343</v>
      </c>
      <c r="F109" s="0" t="n">
        <v>-0.820334196091</v>
      </c>
      <c r="G109" s="0" t="n">
        <v>0.798055410385</v>
      </c>
      <c r="H109" s="0" t="n">
        <v>0.717134058475</v>
      </c>
      <c r="I109" s="0" t="n">
        <v>-0.114279121161</v>
      </c>
      <c r="J109" s="0" t="n">
        <v>0.283956468105</v>
      </c>
      <c r="K109" s="0" t="n">
        <v>-0.626121103764</v>
      </c>
      <c r="L109" s="0" t="n">
        <f aca="false">SQRT((E109*E109)+(F109*F109)+(G109*G109))</f>
        <v>3.11231975361609</v>
      </c>
    </row>
    <row r="110" customFormat="false" ht="12.8" hidden="false" customHeight="false" outlineLevel="0" collapsed="false">
      <c r="A110" s="0" t="n">
        <v>1.55529897481915E+018</v>
      </c>
      <c r="B110" s="0" t="n">
        <v>34067</v>
      </c>
      <c r="C110" s="0" t="n">
        <v>1.55529897481915E+018</v>
      </c>
      <c r="D110" s="0" t="s">
        <v>0</v>
      </c>
      <c r="E110" s="0" t="n">
        <v>-2.89425563812</v>
      </c>
      <c r="F110" s="0" t="n">
        <v>-0.820354223251</v>
      </c>
      <c r="G110" s="0" t="n">
        <v>0.798060894012</v>
      </c>
      <c r="H110" s="0" t="n">
        <v>0.717095792294</v>
      </c>
      <c r="I110" s="0" t="n">
        <v>-0.114384576678</v>
      </c>
      <c r="J110" s="0" t="n">
        <v>0.283955544233</v>
      </c>
      <c r="K110" s="0" t="n">
        <v>-0.626146256924</v>
      </c>
      <c r="L110" s="0" t="n">
        <f aca="false">SQRT((E110*E110)+(F110*F110)+(G110*G110))</f>
        <v>3.11232998587013</v>
      </c>
    </row>
    <row r="111" customFormat="false" ht="12.8" hidden="false" customHeight="false" outlineLevel="0" collapsed="false">
      <c r="A111" s="0" t="n">
        <v>1.55529897483888E+018</v>
      </c>
      <c r="B111" s="0" t="n">
        <v>34068</v>
      </c>
      <c r="C111" s="0" t="n">
        <v>1.55529897483888E+018</v>
      </c>
      <c r="D111" s="0" t="s">
        <v>0</v>
      </c>
      <c r="E111" s="0" t="n">
        <v>-2.89418792725</v>
      </c>
      <c r="F111" s="0" t="n">
        <v>-0.82034277916</v>
      </c>
      <c r="G111" s="0" t="n">
        <v>0.798075675964</v>
      </c>
      <c r="H111" s="0" t="n">
        <v>0.717415750027</v>
      </c>
      <c r="I111" s="0" t="n">
        <v>-0.114520162344</v>
      </c>
      <c r="J111" s="0" t="n">
        <v>0.283388316631</v>
      </c>
      <c r="K111" s="0" t="n">
        <v>-0.626012027264</v>
      </c>
      <c r="L111" s="0" t="n">
        <f aca="false">SQRT((E111*E111)+(F111*F111)+(G111*G111))</f>
        <v>3.1122677934466</v>
      </c>
    </row>
    <row r="112" customFormat="false" ht="12.8" hidden="false" customHeight="false" outlineLevel="0" collapsed="false">
      <c r="A112" s="0" t="n">
        <v>1.55529897483892E+018</v>
      </c>
      <c r="B112" s="0" t="n">
        <v>34069</v>
      </c>
      <c r="C112" s="0" t="n">
        <v>1.55529897483892E+018</v>
      </c>
      <c r="D112" s="0" t="s">
        <v>0</v>
      </c>
      <c r="E112" s="0" t="n">
        <v>-2.89421081543</v>
      </c>
      <c r="F112" s="0" t="n">
        <v>-0.820363759995</v>
      </c>
      <c r="G112" s="0" t="n">
        <v>0.798096179962</v>
      </c>
      <c r="H112" s="0" t="n">
        <v>0.71731621027</v>
      </c>
      <c r="I112" s="0" t="n">
        <v>-0.114433258772</v>
      </c>
      <c r="J112" s="0" t="n">
        <v>0.283608257771</v>
      </c>
      <c r="K112" s="0" t="n">
        <v>-0.626042187214</v>
      </c>
      <c r="L112" s="0" t="n">
        <f aca="false">SQRT((E112*E112)+(F112*F112)+(G112*G112))</f>
        <v>3.11229986590866</v>
      </c>
    </row>
    <row r="113" customFormat="false" ht="12.8" hidden="false" customHeight="false" outlineLevel="0" collapsed="false">
      <c r="A113" s="0" t="n">
        <v>1.55529897484829E+018</v>
      </c>
      <c r="B113" s="0" t="n">
        <v>34070</v>
      </c>
      <c r="C113" s="0" t="n">
        <v>1.55529897484829E+018</v>
      </c>
      <c r="D113" s="0" t="s">
        <v>0</v>
      </c>
      <c r="E113" s="0" t="n">
        <v>-2.89414978027</v>
      </c>
      <c r="F113" s="0" t="n">
        <v>-0.82036948204</v>
      </c>
      <c r="G113" s="0" t="n">
        <v>0.7980697155</v>
      </c>
      <c r="H113" s="0" t="n">
        <v>0.717501401901</v>
      </c>
      <c r="I113" s="0" t="n">
        <v>-0.11463303864</v>
      </c>
      <c r="J113" s="0" t="n">
        <v>0.283379226923</v>
      </c>
      <c r="K113" s="0" t="n">
        <v>-0.625897169113</v>
      </c>
      <c r="L113" s="0" t="n">
        <f aca="false">SQRT((E113*E113)+(F113*F113)+(G113*G113))</f>
        <v>3.11223782968103</v>
      </c>
    </row>
    <row r="114" customFormat="false" ht="12.8" hidden="false" customHeight="false" outlineLevel="0" collapsed="false">
      <c r="A114" s="0" t="n">
        <v>1.55529897485871E+018</v>
      </c>
      <c r="B114" s="0" t="n">
        <v>34071</v>
      </c>
      <c r="C114" s="0" t="n">
        <v>1.55529897485871E+018</v>
      </c>
      <c r="D114" s="0" t="s">
        <v>0</v>
      </c>
      <c r="E114" s="0" t="n">
        <v>-2.89413166046</v>
      </c>
      <c r="F114" s="0" t="n">
        <v>-0.820359945297</v>
      </c>
      <c r="G114" s="0" t="n">
        <v>0.798038244247</v>
      </c>
      <c r="H114" s="0" t="n">
        <v>0.717585265636</v>
      </c>
      <c r="I114" s="0" t="n">
        <v>-0.114827558398</v>
      </c>
      <c r="J114" s="0" t="n">
        <v>0.283384293318</v>
      </c>
      <c r="K114" s="0" t="n">
        <v>-0.625763118267</v>
      </c>
      <c r="L114" s="0" t="n">
        <f aca="false">SQRT((E114*E114)+(F114*F114)+(G114*G114))</f>
        <v>3.11221039571644</v>
      </c>
    </row>
    <row r="115" customFormat="false" ht="12.8" hidden="false" customHeight="false" outlineLevel="0" collapsed="false">
      <c r="A115" s="0" t="n">
        <v>1.5552989748691E+018</v>
      </c>
      <c r="B115" s="0" t="n">
        <v>34072</v>
      </c>
      <c r="C115" s="0" t="n">
        <v>1.5552989748691E+018</v>
      </c>
      <c r="D115" s="0" t="s">
        <v>0</v>
      </c>
      <c r="E115" s="0" t="n">
        <v>-2.89414691925</v>
      </c>
      <c r="F115" s="0" t="n">
        <v>-0.820359230042</v>
      </c>
      <c r="G115" s="0" t="n">
        <v>0.798019170761</v>
      </c>
      <c r="H115" s="0" t="n">
        <v>0.717584908009</v>
      </c>
      <c r="I115" s="0" t="n">
        <v>-0.114769332111</v>
      </c>
      <c r="J115" s="0" t="n">
        <v>0.283386647701</v>
      </c>
      <c r="K115" s="0" t="n">
        <v>-0.625773072243</v>
      </c>
      <c r="L115" s="0" t="n">
        <f aca="false">SQRT((E115*E115)+(F115*F115)+(G115*G115))</f>
        <v>3.11221950598306</v>
      </c>
    </row>
    <row r="116" customFormat="false" ht="12.8" hidden="false" customHeight="false" outlineLevel="0" collapsed="false">
      <c r="A116" s="0" t="n">
        <v>1.55529897486914E+018</v>
      </c>
      <c r="B116" s="0" t="n">
        <v>34073</v>
      </c>
      <c r="C116" s="0" t="n">
        <v>1.55529897486914E+018</v>
      </c>
      <c r="D116" s="0" t="s">
        <v>0</v>
      </c>
      <c r="E116" s="0" t="n">
        <v>-2.89418029785</v>
      </c>
      <c r="F116" s="0" t="n">
        <v>-0.820335626602</v>
      </c>
      <c r="G116" s="0" t="n">
        <v>0.798035383224</v>
      </c>
      <c r="H116" s="0" t="n">
        <v>0.717469274998</v>
      </c>
      <c r="I116" s="0" t="n">
        <v>-0.11452447623</v>
      </c>
      <c r="J116" s="0" t="n">
        <v>0.283411920071</v>
      </c>
      <c r="K116" s="0" t="n">
        <v>-0.625939011574</v>
      </c>
      <c r="L116" s="0" t="n">
        <f aca="false">SQRT((E116*E116)+(F116*F116)+(G116*G116))</f>
        <v>3.1122484813416</v>
      </c>
    </row>
    <row r="117" customFormat="false" ht="12.8" hidden="false" customHeight="false" outlineLevel="0" collapsed="false">
      <c r="A117" s="0" t="n">
        <v>1.55529897487852E+018</v>
      </c>
      <c r="B117" s="0" t="n">
        <v>34074</v>
      </c>
      <c r="C117" s="0" t="n">
        <v>1.55529897487852E+018</v>
      </c>
      <c r="D117" s="0" t="s">
        <v>0</v>
      </c>
      <c r="E117" s="0" t="n">
        <v>-2.89420986176</v>
      </c>
      <c r="F117" s="0" t="n">
        <v>-0.820332527161</v>
      </c>
      <c r="G117" s="0" t="n">
        <v>0.798075914383</v>
      </c>
      <c r="H117" s="0" t="n">
        <v>0.717390477657</v>
      </c>
      <c r="I117" s="0" t="n">
        <v>-0.114332959056</v>
      </c>
      <c r="J117" s="0" t="n">
        <v>0.283261626959</v>
      </c>
      <c r="K117" s="0" t="n">
        <v>-0.626132428646</v>
      </c>
      <c r="L117" s="0" t="n">
        <f aca="false">SQRT((E117*E117)+(F117*F117)+(G117*G117))</f>
        <v>3.11228554990468</v>
      </c>
    </row>
    <row r="118" customFormat="false" ht="12.8" hidden="false" customHeight="false" outlineLevel="0" collapsed="false">
      <c r="A118" s="0" t="n">
        <v>1.55529897488892E+018</v>
      </c>
      <c r="B118" s="0" t="n">
        <v>34075</v>
      </c>
      <c r="C118" s="0" t="n">
        <v>1.55529897488892E+018</v>
      </c>
      <c r="D118" s="0" t="s">
        <v>0</v>
      </c>
      <c r="E118" s="0" t="n">
        <v>-2.89423561096</v>
      </c>
      <c r="F118" s="0" t="n">
        <v>-0.820286512375</v>
      </c>
      <c r="G118" s="0" t="n">
        <v>0.798125267029</v>
      </c>
      <c r="H118" s="0" t="n">
        <v>0.717477142811</v>
      </c>
      <c r="I118" s="0" t="n">
        <v>-0.114148728549</v>
      </c>
      <c r="J118" s="0" t="n">
        <v>0.283025801182</v>
      </c>
      <c r="K118" s="0" t="n">
        <v>-0.626173377037</v>
      </c>
      <c r="L118" s="0" t="n">
        <f aca="false">SQRT((E118*E118)+(F118*F118)+(G118*G118))</f>
        <v>3.11231002247582</v>
      </c>
    </row>
    <row r="119" customFormat="false" ht="12.8" hidden="false" customHeight="false" outlineLevel="0" collapsed="false">
      <c r="A119" s="0" t="n">
        <v>1.55529897489831E+018</v>
      </c>
      <c r="B119" s="0" t="n">
        <v>34076</v>
      </c>
      <c r="C119" s="0" t="n">
        <v>1.55529897489831E+018</v>
      </c>
      <c r="D119" s="0" t="s">
        <v>0</v>
      </c>
      <c r="E119" s="0" t="n">
        <v>-2.89424133301</v>
      </c>
      <c r="F119" s="0" t="n">
        <v>-0.820314884186</v>
      </c>
      <c r="G119" s="0" t="n">
        <v>0.798110246658</v>
      </c>
      <c r="H119" s="0" t="n">
        <v>0.717385649681</v>
      </c>
      <c r="I119" s="0" t="n">
        <v>-0.114290483296</v>
      </c>
      <c r="J119" s="0" t="n">
        <v>0.283184498549</v>
      </c>
      <c r="K119" s="0" t="n">
        <v>-0.626180589199</v>
      </c>
      <c r="L119" s="0" t="n">
        <f aca="false">SQRT((E119*E119)+(F119*F119)+(G119*G119))</f>
        <v>3.11231896963359</v>
      </c>
    </row>
    <row r="120" customFormat="false" ht="12.8" hidden="false" customHeight="false" outlineLevel="0" collapsed="false">
      <c r="A120" s="0" t="n">
        <v>1.5552989749087E+018</v>
      </c>
      <c r="B120" s="0" t="n">
        <v>34077</v>
      </c>
      <c r="C120" s="0" t="n">
        <v>1.5552989749087E+018</v>
      </c>
      <c r="D120" s="0" t="s">
        <v>0</v>
      </c>
      <c r="E120" s="0" t="n">
        <v>-2.89420795441</v>
      </c>
      <c r="F120" s="0" t="n">
        <v>-0.820312738419</v>
      </c>
      <c r="G120" s="0" t="n">
        <v>0.798052787781</v>
      </c>
      <c r="H120" s="0" t="n">
        <v>0.717432081699</v>
      </c>
      <c r="I120" s="0" t="n">
        <v>-0.114440530539</v>
      </c>
      <c r="J120" s="0" t="n">
        <v>0.28338354826</v>
      </c>
      <c r="K120" s="0" t="n">
        <v>-0.626009762287</v>
      </c>
      <c r="L120" s="0" t="n">
        <f aca="false">SQRT((E120*E120)+(F120*F120)+(G120*G120))</f>
        <v>3.11227263013182</v>
      </c>
    </row>
    <row r="121" customFormat="false" ht="12.8" hidden="false" customHeight="false" outlineLevel="0" collapsed="false">
      <c r="A121" s="0" t="n">
        <v>1.5552989749191E+018</v>
      </c>
      <c r="B121" s="0" t="n">
        <v>34078</v>
      </c>
      <c r="C121" s="0" t="n">
        <v>1.5552989749191E+018</v>
      </c>
      <c r="D121" s="0" t="s">
        <v>0</v>
      </c>
      <c r="E121" s="0" t="n">
        <v>-2.89419937134</v>
      </c>
      <c r="F121" s="0" t="n">
        <v>-0.820304632187</v>
      </c>
      <c r="G121" s="0" t="n">
        <v>0.798027276993</v>
      </c>
      <c r="H121" s="0" t="n">
        <v>0.717383384705</v>
      </c>
      <c r="I121" s="0" t="n">
        <v>-0.114626482129</v>
      </c>
      <c r="J121" s="0" t="n">
        <v>0.283485680819</v>
      </c>
      <c r="K121" s="0" t="n">
        <v>-0.625985383987</v>
      </c>
      <c r="L121" s="0" t="n">
        <f aca="false">SQRT((E121*E121)+(F121*F121)+(G121*G121))</f>
        <v>3.11225597043</v>
      </c>
    </row>
    <row r="122" customFormat="false" ht="12.8" hidden="false" customHeight="false" outlineLevel="0" collapsed="false">
      <c r="A122" s="0" t="n">
        <v>1.55529897491914E+018</v>
      </c>
      <c r="B122" s="0" t="n">
        <v>34079</v>
      </c>
      <c r="C122" s="0" t="n">
        <v>1.55529897491914E+018</v>
      </c>
      <c r="D122" s="0" t="s">
        <v>0</v>
      </c>
      <c r="E122" s="0" t="n">
        <v>-2.89417076111</v>
      </c>
      <c r="F122" s="0" t="n">
        <v>-0.820334196091</v>
      </c>
      <c r="G122" s="0" t="n">
        <v>0.798023939133</v>
      </c>
      <c r="H122" s="0" t="n">
        <v>0.717490315437</v>
      </c>
      <c r="I122" s="0" t="n">
        <v>-0.114614851773</v>
      </c>
      <c r="J122" s="0" t="n">
        <v>0.283768981695</v>
      </c>
      <c r="K122" s="0" t="n">
        <v>-0.625736653805</v>
      </c>
      <c r="L122" s="0" t="n">
        <f aca="false">SQRT((E122*E122)+(F122*F122)+(G122*G122))</f>
        <v>3.11223630130645</v>
      </c>
    </row>
    <row r="123" customFormat="false" ht="12.8" hidden="false" customHeight="false" outlineLevel="0" collapsed="false">
      <c r="A123" s="0" t="n">
        <v>1.55529897492851E+018</v>
      </c>
      <c r="B123" s="0" t="n">
        <v>34080</v>
      </c>
      <c r="C123" s="0" t="n">
        <v>1.55529897492851E+018</v>
      </c>
      <c r="D123" s="0" t="s">
        <v>0</v>
      </c>
      <c r="E123" s="0" t="n">
        <v>-2.89420604706</v>
      </c>
      <c r="F123" s="0" t="n">
        <v>-0.820303678513</v>
      </c>
      <c r="G123" s="0" t="n">
        <v>0.798090457916</v>
      </c>
      <c r="H123" s="0" t="n">
        <v>0.717436552048</v>
      </c>
      <c r="I123" s="0" t="n">
        <v>-0.114238165319</v>
      </c>
      <c r="J123" s="0" t="n">
        <v>0.283486992121</v>
      </c>
      <c r="K123" s="0" t="n">
        <v>-0.625994920731</v>
      </c>
      <c r="L123" s="0" t="n">
        <f aca="false">SQRT((E123*E123)+(F123*F123)+(G123*G123))</f>
        <v>3.11227812813013</v>
      </c>
    </row>
    <row r="124" customFormat="false" ht="12.8" hidden="false" customHeight="false" outlineLevel="0" collapsed="false">
      <c r="A124" s="0" t="n">
        <v>1.5552989749584E+018</v>
      </c>
      <c r="B124" s="0" t="n">
        <v>34081</v>
      </c>
      <c r="C124" s="0" t="n">
        <v>1.5552989749584E+018</v>
      </c>
      <c r="D124" s="0" t="s">
        <v>0</v>
      </c>
      <c r="E124" s="0" t="n">
        <v>-2.89419174194</v>
      </c>
      <c r="F124" s="0" t="n">
        <v>-0.820343971252</v>
      </c>
      <c r="G124" s="0" t="n">
        <v>0.79807472229</v>
      </c>
      <c r="H124" s="0" t="n">
        <v>0.717480957508</v>
      </c>
      <c r="I124" s="0" t="n">
        <v>-0.11463021487</v>
      </c>
      <c r="J124" s="0" t="n">
        <v>0.283724486828</v>
      </c>
      <c r="K124" s="0" t="n">
        <v>-0.625764727592</v>
      </c>
      <c r="L124" s="0" t="n">
        <f aca="false">SQRT((E124*E124)+(F124*F124)+(G124*G124))</f>
        <v>3.11227141050414</v>
      </c>
    </row>
    <row r="125" customFormat="false" ht="12.8" hidden="false" customHeight="false" outlineLevel="0" collapsed="false">
      <c r="A125" s="0" t="n">
        <v>1.55529897496874E+018</v>
      </c>
      <c r="B125" s="0" t="n">
        <v>34082</v>
      </c>
      <c r="C125" s="0" t="n">
        <v>1.55529897496874E+018</v>
      </c>
      <c r="D125" s="0" t="s">
        <v>0</v>
      </c>
      <c r="E125" s="0" t="n">
        <v>-2.89420127869</v>
      </c>
      <c r="F125" s="0" t="n">
        <v>-0.820337533951</v>
      </c>
      <c r="G125" s="0" t="n">
        <v>0.798069953918</v>
      </c>
      <c r="H125" s="0" t="n">
        <v>0.717480123043</v>
      </c>
      <c r="I125" s="0" t="n">
        <v>-0.114547349513</v>
      </c>
      <c r="J125" s="0" t="n">
        <v>0.283634930849</v>
      </c>
      <c r="K125" s="0" t="n">
        <v>-0.625821352005</v>
      </c>
      <c r="L125" s="0" t="n">
        <f aca="false">SQRT((E125*E125)+(F125*F125)+(G125*G125))</f>
        <v>3.11227735951125</v>
      </c>
    </row>
    <row r="126" customFormat="false" ht="12.8" hidden="false" customHeight="false" outlineLevel="0" collapsed="false">
      <c r="A126" s="0" t="n">
        <v>1.55529897496883E+018</v>
      </c>
      <c r="B126" s="0" t="n">
        <v>34085</v>
      </c>
      <c r="C126" s="0" t="n">
        <v>1.55529897496883E+018</v>
      </c>
      <c r="D126" s="0" t="s">
        <v>0</v>
      </c>
      <c r="E126" s="0" t="n">
        <v>-2.89428520203</v>
      </c>
      <c r="F126" s="0" t="n">
        <v>-0.820329189301</v>
      </c>
      <c r="G126" s="0" t="n">
        <v>0.798094272614</v>
      </c>
      <c r="H126" s="0" t="n">
        <v>0.717110216618</v>
      </c>
      <c r="I126" s="0" t="n">
        <v>-0.114205986261</v>
      </c>
      <c r="J126" s="0" t="n">
        <v>0.283676087856</v>
      </c>
      <c r="K126" s="0" t="n">
        <v>-0.626288950443</v>
      </c>
      <c r="L126" s="0" t="n">
        <f aca="false">SQRT((E126*E126)+(F126*F126)+(G126*G126))</f>
        <v>3.11235943899292</v>
      </c>
    </row>
    <row r="127" customFormat="false" ht="12.8" hidden="false" customHeight="false" outlineLevel="0" collapsed="false">
      <c r="A127" s="0" t="n">
        <v>1.55529897497803E+018</v>
      </c>
      <c r="B127" s="0" t="n">
        <v>34086</v>
      </c>
      <c r="C127" s="0" t="n">
        <v>1.55529897497803E+018</v>
      </c>
      <c r="D127" s="0" t="s">
        <v>0</v>
      </c>
      <c r="E127" s="0" t="n">
        <v>-2.89421653748</v>
      </c>
      <c r="F127" s="0" t="n">
        <v>-0.820320367813</v>
      </c>
      <c r="G127" s="0" t="n">
        <v>0.798123598099</v>
      </c>
      <c r="H127" s="0" t="n">
        <v>0.717382133007</v>
      </c>
      <c r="I127" s="0" t="n">
        <v>-0.114345058799</v>
      </c>
      <c r="J127" s="0" t="n">
        <v>0.283375710249</v>
      </c>
      <c r="K127" s="0" t="n">
        <v>-0.62608808279</v>
      </c>
      <c r="L127" s="0" t="n">
        <f aca="false">SQRT((E127*E127)+(F127*F127)+(G127*G127))</f>
        <v>3.1123007806949</v>
      </c>
    </row>
    <row r="128" customFormat="false" ht="12.8" hidden="false" customHeight="false" outlineLevel="0" collapsed="false">
      <c r="A128" s="0" t="n">
        <v>1.55529897498832E+018</v>
      </c>
      <c r="B128" s="0" t="n">
        <v>34087</v>
      </c>
      <c r="C128" s="0" t="n">
        <v>1.55529897498832E+018</v>
      </c>
      <c r="D128" s="0" t="s">
        <v>0</v>
      </c>
      <c r="E128" s="0" t="n">
        <v>-2.89417076111</v>
      </c>
      <c r="F128" s="0" t="n">
        <v>-0.820334434509</v>
      </c>
      <c r="G128" s="0" t="n">
        <v>0.798104763031</v>
      </c>
      <c r="H128" s="0" t="n">
        <v>0.717401742935</v>
      </c>
      <c r="I128" s="0" t="n">
        <v>-0.114512704313</v>
      </c>
      <c r="J128" s="0" t="n">
        <v>0.283381611109</v>
      </c>
      <c r="K128" s="0" t="n">
        <v>-0.626032352448</v>
      </c>
      <c r="L128" s="0" t="n">
        <f aca="false">SQRT((E128*E128)+(F128*F128)+(G128*G128))</f>
        <v>3.11225708958595</v>
      </c>
    </row>
    <row r="129" customFormat="false" ht="12.8" hidden="false" customHeight="false" outlineLevel="0" collapsed="false">
      <c r="A129" s="0" t="n">
        <v>1.55529897499872E+018</v>
      </c>
      <c r="B129" s="0" t="n">
        <v>34088</v>
      </c>
      <c r="C129" s="0" t="n">
        <v>1.55529897499872E+018</v>
      </c>
      <c r="D129" s="0" t="s">
        <v>0</v>
      </c>
      <c r="E129" s="0" t="n">
        <v>-2.89414310455</v>
      </c>
      <c r="F129" s="0" t="n">
        <v>-0.820348739624</v>
      </c>
      <c r="G129" s="0" t="n">
        <v>0.798040151596</v>
      </c>
      <c r="H129" s="0" t="n">
        <v>0.717523992062</v>
      </c>
      <c r="I129" s="0" t="n">
        <v>-0.114563092589</v>
      </c>
      <c r="J129" s="0" t="n">
        <v>0.283495277166</v>
      </c>
      <c r="K129" s="0" t="n">
        <v>-0.625831544399</v>
      </c>
      <c r="L129" s="0" t="n">
        <f aca="false">SQRT((E129*E129)+(F129*F129)+(G129*G129))</f>
        <v>3.11221857326512</v>
      </c>
    </row>
    <row r="130" customFormat="false" ht="12.8" hidden="false" customHeight="false" outlineLevel="0" collapsed="false">
      <c r="A130" s="0" t="n">
        <v>1.55529897500911E+018</v>
      </c>
      <c r="B130" s="0" t="n">
        <v>34089</v>
      </c>
      <c r="C130" s="0" t="n">
        <v>1.55529897500911E+018</v>
      </c>
      <c r="D130" s="0" t="s">
        <v>0</v>
      </c>
      <c r="E130" s="0" t="n">
        <v>-2.89421463013</v>
      </c>
      <c r="F130" s="0" t="n">
        <v>-0.820348978043</v>
      </c>
      <c r="G130" s="0" t="n">
        <v>0.798048496246</v>
      </c>
      <c r="H130" s="0" t="n">
        <v>0.717292129993</v>
      </c>
      <c r="I130" s="0" t="n">
        <v>-0.114548318088</v>
      </c>
      <c r="J130" s="0" t="n">
        <v>0.283868610859</v>
      </c>
      <c r="K130" s="0" t="n">
        <v>-0.625930905342</v>
      </c>
      <c r="L130" s="0" t="n">
        <f aca="false">SQRT((E130*E130)+(F130*F130)+(G130*G130))</f>
        <v>3.11228728966258</v>
      </c>
    </row>
    <row r="131" customFormat="false" ht="12.8" hidden="false" customHeight="false" outlineLevel="0" collapsed="false">
      <c r="A131" s="0" t="n">
        <v>1.55529897501857E+018</v>
      </c>
      <c r="B131" s="0" t="n">
        <v>34090</v>
      </c>
      <c r="C131" s="0" t="n">
        <v>1.55529897501857E+018</v>
      </c>
      <c r="D131" s="0" t="s">
        <v>0</v>
      </c>
      <c r="E131" s="0" t="n">
        <v>-2.89426803589</v>
      </c>
      <c r="F131" s="0" t="n">
        <v>-0.82032752037</v>
      </c>
      <c r="G131" s="0" t="n">
        <v>0.798082590103</v>
      </c>
      <c r="H131" s="0" t="n">
        <v>0.717155754566</v>
      </c>
      <c r="I131" s="0" t="n">
        <v>-0.114375025034</v>
      </c>
      <c r="J131" s="0" t="n">
        <v>0.283687055111</v>
      </c>
      <c r="K131" s="0" t="n">
        <v>-0.626200973988</v>
      </c>
      <c r="L131" s="0" t="n">
        <f aca="false">SQRT((E131*E131)+(F131*F131)+(G131*G131))</f>
        <v>3.11234004004647</v>
      </c>
    </row>
    <row r="132" customFormat="false" ht="12.8" hidden="false" customHeight="false" outlineLevel="0" collapsed="false">
      <c r="A132" s="0" t="n">
        <v>1.55529897501861E+018</v>
      </c>
      <c r="B132" s="0" t="n">
        <v>34091</v>
      </c>
      <c r="C132" s="0" t="n">
        <v>1.55529897501861E+018</v>
      </c>
      <c r="D132" s="0" t="s">
        <v>0</v>
      </c>
      <c r="E132" s="0" t="n">
        <v>-2.89425373077</v>
      </c>
      <c r="F132" s="0" t="n">
        <v>-0.820342302322</v>
      </c>
      <c r="G132" s="0" t="n">
        <v>0.798130512238</v>
      </c>
      <c r="H132" s="0" t="n">
        <v>0.7170753479</v>
      </c>
      <c r="I132" s="0" t="n">
        <v>-0.114529751241</v>
      </c>
      <c r="J132" s="0" t="n">
        <v>0.283998399973</v>
      </c>
      <c r="K132" s="0" t="n">
        <v>-0.626123666763</v>
      </c>
      <c r="L132" s="0" t="n">
        <f aca="false">SQRT((E132*E132)+(F132*F132)+(G132*G132))</f>
        <v>3.11234292224046</v>
      </c>
    </row>
    <row r="133" customFormat="false" ht="12.8" hidden="false" customHeight="false" outlineLevel="0" collapsed="false">
      <c r="A133" s="0" t="n">
        <v>1.55529897502892E+018</v>
      </c>
      <c r="B133" s="0" t="n">
        <v>34092</v>
      </c>
      <c r="C133" s="0" t="n">
        <v>1.55529897502892E+018</v>
      </c>
      <c r="D133" s="0" t="s">
        <v>0</v>
      </c>
      <c r="E133" s="0" t="n">
        <v>-2.89422130585</v>
      </c>
      <c r="F133" s="0" t="n">
        <v>-0.820318937302</v>
      </c>
      <c r="G133" s="0" t="n">
        <v>0.798101425171</v>
      </c>
      <c r="H133" s="0" t="n">
        <v>0.717317402363</v>
      </c>
      <c r="I133" s="0" t="n">
        <v>-0.114593714476</v>
      </c>
      <c r="J133" s="0" t="n">
        <v>0.283522069454</v>
      </c>
      <c r="K133" s="0" t="n">
        <v>-0.626050531864</v>
      </c>
      <c r="L133" s="0" t="n">
        <f aca="false">SQRT((E133*E133)+(F133*F133)+(G133*G133))</f>
        <v>3.11229915191203</v>
      </c>
    </row>
    <row r="134" customFormat="false" ht="12.8" hidden="false" customHeight="false" outlineLevel="0" collapsed="false">
      <c r="A134" s="0" t="n">
        <v>1.55529897503825E+018</v>
      </c>
      <c r="B134" s="0" t="n">
        <v>34093</v>
      </c>
      <c r="C134" s="0" t="n">
        <v>1.55529897503825E+018</v>
      </c>
      <c r="D134" s="0" t="s">
        <v>0</v>
      </c>
      <c r="E134" s="0" t="n">
        <v>-2.89422225952</v>
      </c>
      <c r="F134" s="0" t="n">
        <v>-0.820269346237</v>
      </c>
      <c r="G134" s="0" t="n">
        <v>0.798060894012</v>
      </c>
      <c r="H134" s="0" t="n">
        <v>0.71745467186</v>
      </c>
      <c r="I134" s="0" t="n">
        <v>-0.11429836601</v>
      </c>
      <c r="J134" s="0" t="n">
        <v>0.282980233431</v>
      </c>
      <c r="K134" s="0" t="n">
        <v>-0.626192331314</v>
      </c>
      <c r="L134" s="0" t="n">
        <f aca="false">SQRT((E134*E134)+(F134*F134)+(G134*G134))</f>
        <v>3.11227657486097</v>
      </c>
    </row>
    <row r="135" customFormat="false" ht="12.8" hidden="false" customHeight="false" outlineLevel="0" collapsed="false">
      <c r="A135" s="0" t="n">
        <v>1.55529897504861E+018</v>
      </c>
      <c r="B135" s="0" t="n">
        <v>34094</v>
      </c>
      <c r="C135" s="0" t="n">
        <v>1.55529897504861E+018</v>
      </c>
      <c r="D135" s="0" t="s">
        <v>0</v>
      </c>
      <c r="E135" s="0" t="n">
        <v>-2.89422512054</v>
      </c>
      <c r="F135" s="0" t="n">
        <v>-0.820261001587</v>
      </c>
      <c r="G135" s="0" t="n">
        <v>0.798049688339</v>
      </c>
      <c r="H135" s="0" t="n">
        <v>0.717558443546</v>
      </c>
      <c r="I135" s="0" t="n">
        <v>-0.113942474127</v>
      </c>
      <c r="J135" s="0" t="n">
        <v>0.282937586308</v>
      </c>
      <c r="K135" s="0" t="n">
        <v>-0.626157581806</v>
      </c>
      <c r="L135" s="0" t="n">
        <f aca="false">SQRT((E135*E135)+(F135*F135)+(G135*G135))</f>
        <v>3.11227416275418</v>
      </c>
    </row>
    <row r="136" customFormat="false" ht="12.8" hidden="false" customHeight="false" outlineLevel="0" collapsed="false">
      <c r="A136" s="0" t="n">
        <v>1.555298975059E+018</v>
      </c>
      <c r="B136" s="0" t="n">
        <v>34095</v>
      </c>
      <c r="C136" s="0" t="n">
        <v>1.555298975059E+018</v>
      </c>
      <c r="D136" s="0" t="s">
        <v>0</v>
      </c>
      <c r="E136" s="0" t="n">
        <v>-2.89424419403</v>
      </c>
      <c r="F136" s="0" t="n">
        <v>-0.82030582428</v>
      </c>
      <c r="G136" s="0" t="n">
        <v>0.798067569733</v>
      </c>
      <c r="H136" s="0" t="n">
        <v>0.717315495014</v>
      </c>
      <c r="I136" s="0" t="n">
        <v>-0.114255264401</v>
      </c>
      <c r="J136" s="0" t="n">
        <v>0.283553034067</v>
      </c>
      <c r="K136" s="0" t="n">
        <v>-0.626100599766</v>
      </c>
      <c r="L136" s="0" t="n">
        <f aca="false">SQRT((E136*E136)+(F136*F136)+(G136*G136))</f>
        <v>3.11230829865609</v>
      </c>
    </row>
    <row r="137" customFormat="false" ht="12.8" hidden="false" customHeight="false" outlineLevel="0" collapsed="false">
      <c r="A137" s="0" t="n">
        <v>1.55529897506841E+018</v>
      </c>
      <c r="B137" s="0" t="n">
        <v>34096</v>
      </c>
      <c r="C137" s="0" t="n">
        <v>1.55529897506841E+018</v>
      </c>
      <c r="D137" s="0" t="s">
        <v>0</v>
      </c>
      <c r="E137" s="0" t="n">
        <v>-2.89427566528</v>
      </c>
      <c r="F137" s="0" t="n">
        <v>-0.820283174515</v>
      </c>
      <c r="G137" s="0" t="n">
        <v>0.798100709915</v>
      </c>
      <c r="H137" s="0" t="n">
        <v>0.717242717743</v>
      </c>
      <c r="I137" s="0" t="n">
        <v>-0.114023290575</v>
      </c>
      <c r="J137" s="0" t="n">
        <v>0.283561140299</v>
      </c>
      <c r="K137" s="0" t="n">
        <v>-0.626222610474</v>
      </c>
      <c r="L137" s="0" t="n">
        <f aca="false">SQRT((E137*E137)+(F137*F137)+(G137*G137))</f>
        <v>3.11234009327246</v>
      </c>
    </row>
    <row r="138" customFormat="false" ht="12.8" hidden="false" customHeight="false" outlineLevel="0" collapsed="false">
      <c r="A138" s="0" t="n">
        <v>1.55529897506845E+018</v>
      </c>
      <c r="B138" s="0" t="n">
        <v>34097</v>
      </c>
      <c r="C138" s="0" t="n">
        <v>1.55529897506845E+018</v>
      </c>
      <c r="D138" s="0" t="s">
        <v>0</v>
      </c>
      <c r="E138" s="0" t="n">
        <v>-2.89416885376</v>
      </c>
      <c r="F138" s="0" t="n">
        <v>-0.820325136185</v>
      </c>
      <c r="G138" s="0" t="n">
        <v>0.798061847687</v>
      </c>
      <c r="H138" s="0" t="n">
        <v>0.717422902584</v>
      </c>
      <c r="I138" s="0" t="n">
        <v>-0.11446056515</v>
      </c>
      <c r="J138" s="0" t="n">
        <v>0.28370693326</v>
      </c>
      <c r="K138" s="0" t="n">
        <v>-0.625870227814</v>
      </c>
      <c r="L138" s="0" t="n">
        <f aca="false">SQRT((E138*E138)+(F138*F138)+(G138*G138))</f>
        <v>3.11224186011708</v>
      </c>
    </row>
    <row r="139" customFormat="false" ht="12.8" hidden="false" customHeight="false" outlineLevel="0" collapsed="false">
      <c r="A139" s="0" t="n">
        <v>1.55529897507881E+018</v>
      </c>
      <c r="B139" s="0" t="n">
        <v>34098</v>
      </c>
      <c r="C139" s="0" t="n">
        <v>1.55529897507881E+018</v>
      </c>
      <c r="D139" s="0" t="s">
        <v>0</v>
      </c>
      <c r="E139" s="0" t="n">
        <v>-2.89416885376</v>
      </c>
      <c r="F139" s="0" t="n">
        <v>-0.820291280746</v>
      </c>
      <c r="G139" s="0" t="n">
        <v>0.798089981079</v>
      </c>
      <c r="H139" s="0" t="n">
        <v>0.717497587204</v>
      </c>
      <c r="I139" s="0" t="n">
        <v>-0.114280544221</v>
      </c>
      <c r="J139" s="0" t="n">
        <v>0.283437162638</v>
      </c>
      <c r="K139" s="0" t="n">
        <v>-0.625939846039</v>
      </c>
      <c r="L139" s="0" t="n">
        <f aca="false">SQRT((E139*E139)+(F139*F139)+(G139*G139))</f>
        <v>3.11224015095896</v>
      </c>
    </row>
    <row r="140" customFormat="false" ht="12.8" hidden="false" customHeight="false" outlineLevel="0" collapsed="false">
      <c r="A140" s="0" t="n">
        <v>1.55529897508813E+018</v>
      </c>
      <c r="B140" s="0" t="n">
        <v>34099</v>
      </c>
      <c r="C140" s="0" t="n">
        <v>1.55529897508813E+018</v>
      </c>
      <c r="D140" s="0" t="s">
        <v>0</v>
      </c>
      <c r="E140" s="0" t="n">
        <v>-2.89423847198</v>
      </c>
      <c r="F140" s="0" t="n">
        <v>-0.820311307907</v>
      </c>
      <c r="G140" s="0" t="n">
        <v>0.798111915588</v>
      </c>
      <c r="H140" s="0" t="n">
        <v>0.717229247093</v>
      </c>
      <c r="I140" s="0" t="n">
        <v>-0.114277727902</v>
      </c>
      <c r="J140" s="0" t="n">
        <v>0.283665388823</v>
      </c>
      <c r="K140" s="0" t="n">
        <v>-0.626144349575</v>
      </c>
      <c r="L140" s="0" t="n">
        <f aca="false">SQRT((E140*E140)+(F140*F140)+(G140*G140))</f>
        <v>3.11231579444837</v>
      </c>
    </row>
    <row r="141" customFormat="false" ht="12.8" hidden="false" customHeight="false" outlineLevel="0" collapsed="false">
      <c r="A141" s="0" t="n">
        <v>1.55529897509853E+018</v>
      </c>
      <c r="B141" s="0" t="n">
        <v>34100</v>
      </c>
      <c r="C141" s="0" t="n">
        <v>1.55529897509853E+018</v>
      </c>
      <c r="D141" s="0" t="s">
        <v>0</v>
      </c>
      <c r="E141" s="0" t="n">
        <v>-2.89417457581</v>
      </c>
      <c r="F141" s="0" t="n">
        <v>-0.820333719254</v>
      </c>
      <c r="G141" s="0" t="n">
        <v>0.798046112061</v>
      </c>
      <c r="H141" s="0" t="n">
        <v>0.717427313328</v>
      </c>
      <c r="I141" s="0" t="n">
        <v>-0.114454656839</v>
      </c>
      <c r="J141" s="0" t="n">
        <v>0.283542454243</v>
      </c>
      <c r="K141" s="0" t="n">
        <v>-0.625940859318</v>
      </c>
      <c r="L141" s="0" t="n">
        <f aca="false">SQRT((E141*E141)+(F141*F141)+(G141*G141))</f>
        <v>3.11224540857333</v>
      </c>
    </row>
    <row r="142" customFormat="false" ht="12.8" hidden="false" customHeight="false" outlineLevel="0" collapsed="false">
      <c r="A142" s="0" t="n">
        <v>1.55529897510897E+018</v>
      </c>
      <c r="B142" s="0" t="n">
        <v>34101</v>
      </c>
      <c r="C142" s="0" t="n">
        <v>1.55529897510897E+018</v>
      </c>
      <c r="D142" s="0" t="s">
        <v>0</v>
      </c>
      <c r="E142" s="0" t="n">
        <v>-2.89423465729</v>
      </c>
      <c r="F142" s="0" t="n">
        <v>-0.820334672928</v>
      </c>
      <c r="G142" s="0" t="n">
        <v>0.798078536987</v>
      </c>
      <c r="H142" s="0" t="n">
        <v>0.7172524333</v>
      </c>
      <c r="I142" s="0" t="n">
        <v>-0.114335462451</v>
      </c>
      <c r="J142" s="0" t="n">
        <v>0.283706396818</v>
      </c>
      <c r="K142" s="0" t="n">
        <v>-0.626088798046</v>
      </c>
      <c r="L142" s="0" t="n">
        <f aca="false">SQRT((E142*E142)+(F142*F142)+(G142*G142))</f>
        <v>3.11230984612165</v>
      </c>
    </row>
    <row r="143" customFormat="false" ht="12.8" hidden="false" customHeight="false" outlineLevel="0" collapsed="false">
      <c r="A143" s="0" t="n">
        <v>1.55529897511836E+018</v>
      </c>
      <c r="B143" s="0" t="n">
        <v>34102</v>
      </c>
      <c r="C143" s="0" t="n">
        <v>1.55529897511836E+018</v>
      </c>
      <c r="D143" s="0" t="s">
        <v>0</v>
      </c>
      <c r="E143" s="0" t="n">
        <v>-2.89423656464</v>
      </c>
      <c r="F143" s="0" t="n">
        <v>-0.820373296738</v>
      </c>
      <c r="G143" s="0" t="n">
        <v>0.798106193542</v>
      </c>
      <c r="H143" s="0" t="n">
        <v>0.717160284519</v>
      </c>
      <c r="I143" s="0" t="n">
        <v>-0.114521116018</v>
      </c>
      <c r="J143" s="0" t="n">
        <v>0.283842146397</v>
      </c>
      <c r="K143" s="0" t="n">
        <v>-0.626098692417</v>
      </c>
      <c r="L143" s="0" t="n">
        <f aca="false">SQRT((E143*E143)+(F143*F143)+(G143*G143))</f>
        <v>3.11232889236822</v>
      </c>
    </row>
    <row r="144" customFormat="false" ht="12.8" hidden="false" customHeight="false" outlineLevel="0" collapsed="false">
      <c r="A144" s="0" t="n">
        <v>1.55529897512876E+018</v>
      </c>
      <c r="B144" s="0" t="n">
        <v>34103</v>
      </c>
      <c r="C144" s="0" t="n">
        <v>1.55529897512876E+018</v>
      </c>
      <c r="D144" s="0" t="s">
        <v>0</v>
      </c>
      <c r="E144" s="0" t="n">
        <v>-2.89421653748</v>
      </c>
      <c r="F144" s="0" t="n">
        <v>-0.820316791534</v>
      </c>
      <c r="G144" s="0" t="n">
        <v>0.798140525818</v>
      </c>
      <c r="H144" s="0" t="n">
        <v>0.71747636795</v>
      </c>
      <c r="I144" s="0" t="n">
        <v>-0.114256583154</v>
      </c>
      <c r="J144" s="0" t="n">
        <v>0.283154278994</v>
      </c>
      <c r="K144" s="0" t="n">
        <v>-0.626096487045</v>
      </c>
      <c r="L144" s="0" t="n">
        <f aca="false">SQRT((E144*E144)+(F144*F144)+(G144*G144))</f>
        <v>3.11230417910081</v>
      </c>
    </row>
    <row r="145" customFormat="false" ht="12.8" hidden="false" customHeight="false" outlineLevel="0" collapsed="false">
      <c r="A145" s="0" t="n">
        <v>1.5552989751288E+018</v>
      </c>
      <c r="B145" s="0" t="n">
        <v>34104</v>
      </c>
      <c r="C145" s="0" t="n">
        <v>1.5552989751288E+018</v>
      </c>
      <c r="D145" s="0" t="s">
        <v>0</v>
      </c>
      <c r="E145" s="0" t="n">
        <v>-2.89424133301</v>
      </c>
      <c r="F145" s="0" t="n">
        <v>-0.820358037949</v>
      </c>
      <c r="G145" s="0" t="n">
        <v>0.7981133461</v>
      </c>
      <c r="H145" s="0" t="n">
        <v>0.717256486416</v>
      </c>
      <c r="I145" s="0" t="n">
        <v>-0.114312931895</v>
      </c>
      <c r="J145" s="0" t="n">
        <v>0.28364238143</v>
      </c>
      <c r="K145" s="0" t="n">
        <v>-0.626117169857</v>
      </c>
      <c r="L145" s="0" t="n">
        <f aca="false">SQRT((E145*E145)+(F145*F145)+(G145*G145))</f>
        <v>3.11233113876946</v>
      </c>
    </row>
    <row r="146" customFormat="false" ht="12.8" hidden="false" customHeight="false" outlineLevel="0" collapsed="false">
      <c r="A146" s="0" t="n">
        <v>1.55529897513813E+018</v>
      </c>
      <c r="B146" s="0" t="n">
        <v>34105</v>
      </c>
      <c r="C146" s="0" t="n">
        <v>1.55529897513813E+018</v>
      </c>
      <c r="D146" s="0" t="s">
        <v>0</v>
      </c>
      <c r="E146" s="0" t="n">
        <v>-2.89416694641</v>
      </c>
      <c r="F146" s="0" t="n">
        <v>-0.820343971252</v>
      </c>
      <c r="G146" s="0" t="n">
        <v>0.798036813736</v>
      </c>
      <c r="H146" s="0" t="n">
        <v>0.717395484447</v>
      </c>
      <c r="I146" s="0" t="n">
        <v>-0.114500924945</v>
      </c>
      <c r="J146" s="0" t="n">
        <v>0.283601015806</v>
      </c>
      <c r="K146" s="0" t="n">
        <v>-0.625942409039</v>
      </c>
      <c r="L146" s="0" t="n">
        <f aca="false">SQRT((E146*E146)+(F146*F146)+(G146*G146))</f>
        <v>3.11223863174719</v>
      </c>
    </row>
    <row r="147" customFormat="false" ht="12.8" hidden="false" customHeight="false" outlineLevel="0" collapsed="false">
      <c r="A147" s="0" t="n">
        <v>1.5552989751785E+018</v>
      </c>
      <c r="B147" s="0" t="n">
        <v>34106</v>
      </c>
      <c r="C147" s="0" t="n">
        <v>1.5552989751785E+018</v>
      </c>
      <c r="D147" s="0" t="s">
        <v>0</v>
      </c>
      <c r="E147" s="0" t="n">
        <v>-2.89418411255</v>
      </c>
      <c r="F147" s="0" t="n">
        <v>-0.82030582428</v>
      </c>
      <c r="G147" s="0" t="n">
        <v>0.798061609268</v>
      </c>
      <c r="H147" s="0" t="n">
        <v>0.717402517796</v>
      </c>
      <c r="I147" s="0" t="n">
        <v>-0.11448648572</v>
      </c>
      <c r="J147" s="0" t="n">
        <v>0.283056557178</v>
      </c>
      <c r="K147" s="0" t="n">
        <v>-0.626183331013</v>
      </c>
      <c r="L147" s="0" t="n">
        <f aca="false">SQRT((E147*E147)+(F147*F147)+(G147*G147))</f>
        <v>3.11225089844504</v>
      </c>
    </row>
    <row r="148" customFormat="false" ht="12.8" hidden="false" customHeight="false" outlineLevel="0" collapsed="false">
      <c r="A148" s="0" t="n">
        <v>1.55529897517857E+018</v>
      </c>
      <c r="B148" s="0" t="n">
        <v>34107</v>
      </c>
      <c r="C148" s="0" t="n">
        <v>1.55529897517857E+018</v>
      </c>
      <c r="D148" s="0" t="s">
        <v>0</v>
      </c>
      <c r="E148" s="0" t="n">
        <v>-2.89415550232</v>
      </c>
      <c r="F148" s="0" t="n">
        <v>-0.820310115814</v>
      </c>
      <c r="G148" s="0" t="n">
        <v>0.798057556152</v>
      </c>
      <c r="H148" s="0" t="n">
        <v>0.71750497818</v>
      </c>
      <c r="I148" s="0" t="n">
        <v>-0.114380024374</v>
      </c>
      <c r="J148" s="0" t="n">
        <v>0.283197551966</v>
      </c>
      <c r="K148" s="0" t="n">
        <v>-0.626021623611</v>
      </c>
      <c r="L148" s="0" t="n">
        <f aca="false">SQRT((E148*E148)+(F148*F148)+(G148*G148))</f>
        <v>3.1122243846881</v>
      </c>
    </row>
    <row r="149" customFormat="false" ht="12.8" hidden="false" customHeight="false" outlineLevel="0" collapsed="false">
      <c r="A149" s="0" t="n">
        <v>1.55529897517866E+018</v>
      </c>
      <c r="B149" s="0" t="n">
        <v>34109</v>
      </c>
      <c r="C149" s="0" t="n">
        <v>1.55529897517866E+018</v>
      </c>
      <c r="D149" s="0" t="s">
        <v>0</v>
      </c>
      <c r="E149" s="0" t="n">
        <v>-2.89423465729</v>
      </c>
      <c r="F149" s="0" t="n">
        <v>-0.820307254791</v>
      </c>
      <c r="G149" s="0" t="n">
        <v>0.798108577728</v>
      </c>
      <c r="H149" s="0" t="n">
        <v>0.717207968235</v>
      </c>
      <c r="I149" s="0" t="n">
        <v>-0.114277094603</v>
      </c>
      <c r="J149" s="0" t="n">
        <v>0.283728420734</v>
      </c>
      <c r="K149" s="0" t="n">
        <v>-0.62614017725</v>
      </c>
      <c r="L149" s="0" t="n">
        <f aca="false">SQRT((E149*E149)+(F149*F149)+(G149*G149))</f>
        <v>3.1123103228252</v>
      </c>
    </row>
    <row r="150" customFormat="false" ht="12.8" hidden="false" customHeight="false" outlineLevel="0" collapsed="false">
      <c r="A150" s="0" t="n">
        <v>1.55529897517871E+018</v>
      </c>
      <c r="B150" s="0" t="n">
        <v>34110</v>
      </c>
      <c r="C150" s="0" t="n">
        <v>1.55529897517871E+018</v>
      </c>
      <c r="D150" s="0" t="s">
        <v>0</v>
      </c>
      <c r="E150" s="0" t="n">
        <v>-2.89420318604</v>
      </c>
      <c r="F150" s="0" t="n">
        <v>-0.820280790329</v>
      </c>
      <c r="G150" s="0" t="n">
        <v>0.798072576523</v>
      </c>
      <c r="H150" s="0" t="n">
        <v>0.717390835285</v>
      </c>
      <c r="I150" s="0" t="n">
        <v>-0.114333957434</v>
      </c>
      <c r="J150" s="0" t="n">
        <v>0.283444941044</v>
      </c>
      <c r="K150" s="0" t="n">
        <v>-0.626048862934</v>
      </c>
      <c r="L150" s="0" t="n">
        <f aca="false">SQRT((E150*E150)+(F150*F150)+(G150*G150))</f>
        <v>3.11226484966574</v>
      </c>
    </row>
    <row r="151" customFormat="false" ht="12.8" hidden="false" customHeight="false" outlineLevel="0" collapsed="false">
      <c r="A151" s="0" t="n">
        <v>1.55529897520876E+018</v>
      </c>
      <c r="B151" s="0" t="n">
        <v>34111</v>
      </c>
      <c r="C151" s="0" t="n">
        <v>1.55529897520876E+018</v>
      </c>
      <c r="D151" s="0" t="s">
        <v>0</v>
      </c>
      <c r="E151" s="0" t="n">
        <v>-2.89420890808</v>
      </c>
      <c r="F151" s="0" t="n">
        <v>-0.820299863815</v>
      </c>
      <c r="G151" s="0" t="n">
        <v>0.798051595688</v>
      </c>
      <c r="H151" s="0" t="n">
        <v>0.717274844646</v>
      </c>
      <c r="I151" s="0" t="n">
        <v>-0.114446148276</v>
      </c>
      <c r="J151" s="0" t="n">
        <v>0.283756226301</v>
      </c>
      <c r="K151" s="0" t="n">
        <v>-0.626020371914</v>
      </c>
      <c r="L151" s="0" t="n">
        <f aca="false">SQRT((E151*E151)+(F151*F151)+(G151*G151))</f>
        <v>3.11226981792464</v>
      </c>
    </row>
    <row r="152" customFormat="false" ht="12.8" hidden="false" customHeight="false" outlineLevel="0" collapsed="false">
      <c r="A152" s="0" t="n">
        <v>1.55529897522838E+018</v>
      </c>
      <c r="B152" s="0" t="n">
        <v>34112</v>
      </c>
      <c r="C152" s="0" t="n">
        <v>1.55529897522838E+018</v>
      </c>
      <c r="D152" s="0" t="s">
        <v>0</v>
      </c>
      <c r="E152" s="0" t="n">
        <v>-2.89413356781</v>
      </c>
      <c r="F152" s="0" t="n">
        <v>-0.820294141769</v>
      </c>
      <c r="G152" s="0" t="n">
        <v>0.798039913177</v>
      </c>
      <c r="H152" s="0" t="n">
        <v>0.717483699322</v>
      </c>
      <c r="I152" s="0" t="n">
        <v>-0.114764846861</v>
      </c>
      <c r="J152" s="0" t="n">
        <v>0.283706337214</v>
      </c>
      <c r="K152" s="0" t="n">
        <v>-0.62574505806</v>
      </c>
      <c r="L152" s="0" t="n">
        <f aca="false">SQRT((E152*E152)+(F152*F152)+(G152*G152))</f>
        <v>3.11219525261008</v>
      </c>
    </row>
    <row r="153" customFormat="false" ht="12.8" hidden="false" customHeight="false" outlineLevel="0" collapsed="false">
      <c r="A153" s="0" t="n">
        <v>1.55529897522846E+018</v>
      </c>
      <c r="B153" s="0" t="n">
        <v>34113</v>
      </c>
      <c r="C153" s="0" t="n">
        <v>1.55529897522846E+018</v>
      </c>
      <c r="D153" s="0" t="s">
        <v>0</v>
      </c>
      <c r="E153" s="0" t="n">
        <v>-2.89419174194</v>
      </c>
      <c r="F153" s="0" t="n">
        <v>-0.820235729218</v>
      </c>
      <c r="G153" s="0" t="n">
        <v>0.798104524612</v>
      </c>
      <c r="H153" s="0" t="n">
        <v>0.717437803745</v>
      </c>
      <c r="I153" s="0" t="n">
        <v>-0.114155083895</v>
      </c>
      <c r="J153" s="0" t="n">
        <v>0.283275902271</v>
      </c>
      <c r="K153" s="0" t="n">
        <v>-0.626104176044</v>
      </c>
      <c r="L153" s="0" t="n">
        <f aca="false">SQRT((E153*E153)+(F153*F153)+(G153*G153))</f>
        <v>3.1122505237859</v>
      </c>
    </row>
    <row r="154" customFormat="false" ht="12.8" hidden="false" customHeight="false" outlineLevel="0" collapsed="false">
      <c r="A154" s="0" t="n">
        <v>1.55529897522849E+018</v>
      </c>
      <c r="B154" s="0" t="n">
        <v>34114</v>
      </c>
      <c r="C154" s="0" t="n">
        <v>1.55529897522849E+018</v>
      </c>
      <c r="D154" s="0" t="s">
        <v>0</v>
      </c>
      <c r="E154" s="0" t="n">
        <v>-2.89420795441</v>
      </c>
      <c r="F154" s="0" t="n">
        <v>-0.820211410522</v>
      </c>
      <c r="G154" s="0" t="n">
        <v>0.798140048981</v>
      </c>
      <c r="H154" s="0" t="n">
        <v>0.717460930347</v>
      </c>
      <c r="I154" s="0" t="n">
        <v>-0.113903015852</v>
      </c>
      <c r="J154" s="0" t="n">
        <v>0.282993257046</v>
      </c>
      <c r="K154" s="0" t="n">
        <v>-0.626251280308</v>
      </c>
      <c r="L154" s="0" t="n">
        <f aca="false">SQRT((E154*E154)+(F154*F154)+(G154*G154))</f>
        <v>3.11226830127288</v>
      </c>
    </row>
    <row r="155" customFormat="false" ht="12.8" hidden="false" customHeight="false" outlineLevel="0" collapsed="false">
      <c r="A155" s="0" t="n">
        <v>1.55529897523892E+018</v>
      </c>
      <c r="B155" s="0" t="n">
        <v>34115</v>
      </c>
      <c r="C155" s="0" t="n">
        <v>1.55529897523892E+018</v>
      </c>
      <c r="D155" s="0" t="s">
        <v>0</v>
      </c>
      <c r="E155" s="0" t="n">
        <v>-2.89417076111</v>
      </c>
      <c r="F155" s="0" t="n">
        <v>-0.820216655731</v>
      </c>
      <c r="G155" s="0" t="n">
        <v>0.798099517822</v>
      </c>
      <c r="H155" s="0" t="n">
        <v>0.717433571815</v>
      </c>
      <c r="I155" s="0" t="n">
        <v>-0.11433429271</v>
      </c>
      <c r="J155" s="0" t="n">
        <v>0.283142417669</v>
      </c>
      <c r="K155" s="0" t="n">
        <v>-0.626136720181</v>
      </c>
      <c r="L155" s="0" t="n">
        <f aca="false">SQRT((E155*E155)+(F155*F155)+(G155*G155))</f>
        <v>3.11222470222673</v>
      </c>
    </row>
    <row r="156" customFormat="false" ht="12.8" hidden="false" customHeight="false" outlineLevel="0" collapsed="false">
      <c r="A156" s="0" t="n">
        <v>1.55529897523899E+018</v>
      </c>
      <c r="B156" s="0" t="n">
        <v>34116</v>
      </c>
      <c r="C156" s="0" t="n">
        <v>1.55529897523899E+018</v>
      </c>
      <c r="D156" s="0" t="s">
        <v>0</v>
      </c>
      <c r="E156" s="0" t="n">
        <v>-2.89410018921</v>
      </c>
      <c r="F156" s="0" t="n">
        <v>-0.820263147354</v>
      </c>
      <c r="G156" s="0" t="n">
        <v>0.798038721085</v>
      </c>
      <c r="H156" s="0" t="n">
        <v>0.71750921011</v>
      </c>
      <c r="I156" s="0" t="n">
        <v>-0.114898011088</v>
      </c>
      <c r="J156" s="0" t="n">
        <v>0.283546179533</v>
      </c>
      <c r="K156" s="0" t="n">
        <v>-0.625764071941</v>
      </c>
      <c r="L156" s="0" t="n">
        <f aca="false">SQRT((E156*E156)+(F156*F156)+(G156*G156))</f>
        <v>3.1121557378196</v>
      </c>
    </row>
    <row r="157" customFormat="false" ht="12.8" hidden="false" customHeight="false" outlineLevel="0" collapsed="false">
      <c r="A157" s="0" t="n">
        <v>1.55529897523902E+018</v>
      </c>
      <c r="B157" s="0" t="n">
        <v>34117</v>
      </c>
      <c r="C157" s="0" t="n">
        <v>1.55529897523902E+018</v>
      </c>
      <c r="D157" s="0" t="s">
        <v>0</v>
      </c>
      <c r="E157" s="0" t="n">
        <v>-2.89417743683</v>
      </c>
      <c r="F157" s="0" t="n">
        <v>-0.820248365402</v>
      </c>
      <c r="G157" s="0" t="n">
        <v>0.79808473587</v>
      </c>
      <c r="H157" s="0" t="n">
        <v>0.717178881168</v>
      </c>
      <c r="I157" s="0" t="n">
        <v>-0.114423468709</v>
      </c>
      <c r="J157" s="0" t="n">
        <v>0.283655434847</v>
      </c>
      <c r="K157" s="0" t="n">
        <v>-0.626179993153</v>
      </c>
      <c r="L157" s="0" t="n">
        <f aca="false">SQRT((E157*E157)+(F157*F157)+(G157*G157))</f>
        <v>3.11223547669986</v>
      </c>
    </row>
    <row r="158" customFormat="false" ht="12.8" hidden="false" customHeight="false" outlineLevel="0" collapsed="false">
      <c r="A158" s="0" t="n">
        <v>1.55529897524846E+018</v>
      </c>
      <c r="B158" s="0" t="n">
        <v>34118</v>
      </c>
      <c r="C158" s="0" t="n">
        <v>1.55529897524846E+018</v>
      </c>
      <c r="D158" s="0" t="s">
        <v>0</v>
      </c>
      <c r="E158" s="0" t="n">
        <v>-2.89413547516</v>
      </c>
      <c r="F158" s="0" t="n">
        <v>-0.82025718689</v>
      </c>
      <c r="G158" s="0" t="n">
        <v>0.798096418381</v>
      </c>
      <c r="H158" s="0" t="n">
        <v>0.717280387878</v>
      </c>
      <c r="I158" s="0" t="n">
        <v>-0.114408396184</v>
      </c>
      <c r="J158" s="0" t="n">
        <v>0.283462435007</v>
      </c>
      <c r="K158" s="0" t="n">
        <v>-0.626153945923</v>
      </c>
      <c r="L158" s="0" t="n">
        <f aca="false">SQRT((E158*E158)+(F158*F158)+(G158*G158))</f>
        <v>3.11220177595491</v>
      </c>
    </row>
    <row r="159" customFormat="false" ht="12.8" hidden="false" customHeight="false" outlineLevel="0" collapsed="false">
      <c r="A159" s="0" t="n">
        <v>1.5552989752589E+018</v>
      </c>
      <c r="B159" s="0" t="n">
        <v>34119</v>
      </c>
      <c r="C159" s="0" t="n">
        <v>1.5552989752589E+018</v>
      </c>
      <c r="D159" s="0" t="s">
        <v>0</v>
      </c>
      <c r="E159" s="0" t="n">
        <v>-2.89417934418</v>
      </c>
      <c r="F159" s="0" t="n">
        <v>-0.820251226425</v>
      </c>
      <c r="G159" s="0" t="n">
        <v>0.798149347305</v>
      </c>
      <c r="H159" s="0" t="n">
        <v>0.717138588428</v>
      </c>
      <c r="I159" s="0" t="n">
        <v>-0.114178925753</v>
      </c>
      <c r="J159" s="0" t="n">
        <v>0.283543050289</v>
      </c>
      <c r="K159" s="0" t="n">
        <v>-0.626321613789</v>
      </c>
      <c r="L159" s="0" t="n">
        <f aca="false">SQRT((E159*E159)+(F159*F159)+(G159*G159))</f>
        <v>3.11225457367055</v>
      </c>
    </row>
    <row r="160" customFormat="false" ht="12.8" hidden="false" customHeight="false" outlineLevel="0" collapsed="false">
      <c r="A160" s="0" t="n">
        <v>1.55529897527856E+018</v>
      </c>
      <c r="B160" s="0" t="n">
        <v>34120</v>
      </c>
      <c r="C160" s="0" t="n">
        <v>1.55529897527856E+018</v>
      </c>
      <c r="D160" s="0" t="s">
        <v>0</v>
      </c>
      <c r="E160" s="0" t="n">
        <v>-2.89413547516</v>
      </c>
      <c r="F160" s="0" t="n">
        <v>-0.820257663727</v>
      </c>
      <c r="G160" s="0" t="n">
        <v>0.798129081726</v>
      </c>
      <c r="H160" s="0" t="n">
        <v>0.717408955097</v>
      </c>
      <c r="I160" s="0" t="n">
        <v>-0.1141885221</v>
      </c>
      <c r="J160" s="0" t="n">
        <v>0.28319054842</v>
      </c>
      <c r="K160" s="0" t="n">
        <v>-0.626169741154</v>
      </c>
      <c r="L160" s="0" t="n">
        <f aca="false">SQRT((E160*E160)+(F160*F160)+(G160*G160))</f>
        <v>3.11221027801453</v>
      </c>
    </row>
    <row r="161" customFormat="false" ht="12.8" hidden="false" customHeight="false" outlineLevel="0" collapsed="false">
      <c r="A161" s="0" t="n">
        <v>1.5552989752786E+018</v>
      </c>
      <c r="B161" s="0" t="n">
        <v>34121</v>
      </c>
      <c r="C161" s="0" t="n">
        <v>1.5552989752786E+018</v>
      </c>
      <c r="D161" s="0" t="s">
        <v>0</v>
      </c>
      <c r="E161" s="0" t="n">
        <v>-2.89409923553</v>
      </c>
      <c r="F161" s="0" t="n">
        <v>-0.820310115814</v>
      </c>
      <c r="G161" s="0" t="n">
        <v>0.798125505447</v>
      </c>
      <c r="H161" s="0" t="n">
        <v>0.717362880707</v>
      </c>
      <c r="I161" s="0" t="n">
        <v>-0.114448688924</v>
      </c>
      <c r="J161" s="0" t="n">
        <v>0.28360465169</v>
      </c>
      <c r="K161" s="0" t="n">
        <v>-0.625987529755</v>
      </c>
      <c r="L161" s="0" t="n">
        <f aca="false">SQRT((E161*E161)+(F161*F161)+(G161*G161))</f>
        <v>3.11218948549845</v>
      </c>
    </row>
    <row r="162" customFormat="false" ht="12.8" hidden="false" customHeight="false" outlineLevel="0" collapsed="false">
      <c r="A162" s="0" t="n">
        <v>1.55529897528887E+018</v>
      </c>
      <c r="B162" s="0" t="n">
        <v>34122</v>
      </c>
      <c r="C162" s="0" t="n">
        <v>1.55529897528887E+018</v>
      </c>
      <c r="D162" s="0" t="s">
        <v>0</v>
      </c>
      <c r="E162" s="0" t="n">
        <v>-2.89416503906</v>
      </c>
      <c r="F162" s="0" t="n">
        <v>-0.820318698883</v>
      </c>
      <c r="G162" s="0" t="n">
        <v>0.798119544983</v>
      </c>
      <c r="H162" s="0" t="n">
        <v>0.717161417007</v>
      </c>
      <c r="I162" s="0" t="n">
        <v>-0.114381037652</v>
      </c>
      <c r="J162" s="0" t="n">
        <v>0.283842593431</v>
      </c>
      <c r="K162" s="0" t="n">
        <v>-0.626122951508</v>
      </c>
      <c r="L162" s="0" t="n">
        <f aca="false">SQRT((E162*E162)+(F162*F162)+(G162*G162))</f>
        <v>3.1122514116212</v>
      </c>
    </row>
    <row r="163" customFormat="false" ht="12.8" hidden="false" customHeight="false" outlineLevel="0" collapsed="false">
      <c r="A163" s="0" t="n">
        <v>1.5552989752889E+018</v>
      </c>
      <c r="B163" s="0" t="n">
        <v>34123</v>
      </c>
      <c r="C163" s="0" t="n">
        <v>1.5552989752889E+018</v>
      </c>
      <c r="D163" s="0" t="s">
        <v>0</v>
      </c>
      <c r="E163" s="0" t="n">
        <v>-2.8941860199</v>
      </c>
      <c r="F163" s="0" t="n">
        <v>-0.820339202881</v>
      </c>
      <c r="G163" s="0" t="n">
        <v>0.798092842102</v>
      </c>
      <c r="H163" s="0" t="n">
        <v>0.717078924179</v>
      </c>
      <c r="I163" s="0" t="n">
        <v>-0.114328585565</v>
      </c>
      <c r="J163" s="0" t="n">
        <v>0.283832341433</v>
      </c>
      <c r="K163" s="0" t="n">
        <v>-0.62623167038</v>
      </c>
      <c r="L163" s="0" t="n">
        <f aca="false">SQRT((E163*E163)+(F163*F163)+(G163*G163))</f>
        <v>3.11226947904298</v>
      </c>
    </row>
    <row r="164" customFormat="false" ht="12.8" hidden="false" customHeight="false" outlineLevel="0" collapsed="false">
      <c r="A164" s="0" t="n">
        <v>1.55529897529828E+018</v>
      </c>
      <c r="B164" s="0" t="n">
        <v>34124</v>
      </c>
      <c r="C164" s="0" t="n">
        <v>1.55529897529828E+018</v>
      </c>
      <c r="D164" s="0" t="s">
        <v>0</v>
      </c>
      <c r="E164" s="0" t="n">
        <v>-2.89411735535</v>
      </c>
      <c r="F164" s="0" t="n">
        <v>-0.820322990417</v>
      </c>
      <c r="G164" s="0" t="n">
        <v>0.798101902008</v>
      </c>
      <c r="H164" s="0" t="n">
        <v>0.717342853546</v>
      </c>
      <c r="I164" s="0" t="n">
        <v>-0.114341497421</v>
      </c>
      <c r="J164" s="0" t="n">
        <v>0.283493518829</v>
      </c>
      <c r="K164" s="0" t="n">
        <v>-0.626080513</v>
      </c>
      <c r="L164" s="0" t="n">
        <f aca="false">SQRT((E164*E164)+(F164*F164)+(G164*G164))</f>
        <v>3.11220367603625</v>
      </c>
    </row>
    <row r="165" customFormat="false" ht="12.8" hidden="false" customHeight="false" outlineLevel="0" collapsed="false">
      <c r="A165" s="0" t="n">
        <v>1.55529897530868E+018</v>
      </c>
      <c r="B165" s="0" t="n">
        <v>34125</v>
      </c>
      <c r="C165" s="0" t="n">
        <v>1.55529897530868E+018</v>
      </c>
      <c r="D165" s="0" t="s">
        <v>0</v>
      </c>
      <c r="E165" s="0" t="n">
        <v>-2.89413261414</v>
      </c>
      <c r="F165" s="0" t="n">
        <v>-0.82034277916</v>
      </c>
      <c r="G165" s="0" t="n">
        <v>0.798122406006</v>
      </c>
      <c r="H165" s="0" t="n">
        <v>0.71745377779</v>
      </c>
      <c r="I165" s="0" t="n">
        <v>-0.114287786186</v>
      </c>
      <c r="J165" s="0" t="n">
        <v>0.283263385296</v>
      </c>
      <c r="K165" s="0" t="n">
        <v>-0.626067280769</v>
      </c>
      <c r="L165" s="0" t="n">
        <f aca="false">SQRT((E165*E165)+(F165*F165)+(G165*G165))</f>
        <v>3.11222833971378</v>
      </c>
    </row>
    <row r="166" customFormat="false" ht="12.8" hidden="false" customHeight="false" outlineLevel="0" collapsed="false">
      <c r="A166" s="0" t="n">
        <v>1.55529897531832E+018</v>
      </c>
      <c r="B166" s="0" t="n">
        <v>34126</v>
      </c>
      <c r="C166" s="0" t="n">
        <v>1.55529897531832E+018</v>
      </c>
      <c r="D166" s="0" t="s">
        <v>0</v>
      </c>
      <c r="E166" s="0" t="n">
        <v>-2.89421081543</v>
      </c>
      <c r="F166" s="0" t="n">
        <v>-0.820317029953</v>
      </c>
      <c r="G166" s="0" t="n">
        <v>0.798171043396</v>
      </c>
      <c r="H166" s="0" t="n">
        <v>0.717271924019</v>
      </c>
      <c r="I166" s="0" t="n">
        <v>-0.113887496293</v>
      </c>
      <c r="J166" s="0" t="n">
        <v>0.283352702856</v>
      </c>
      <c r="K166" s="0" t="n">
        <v>-0.626308143139</v>
      </c>
      <c r="L166" s="0" t="n">
        <f aca="false">SQRT((E166*E166)+(F166*F166)+(G166*G166))</f>
        <v>3.1123067471409</v>
      </c>
    </row>
    <row r="167" customFormat="false" ht="12.8" hidden="false" customHeight="false" outlineLevel="0" collapsed="false">
      <c r="A167" s="0" t="n">
        <v>1.55529897531836E+018</v>
      </c>
      <c r="B167" s="0" t="n">
        <v>34127</v>
      </c>
      <c r="C167" s="0" t="n">
        <v>1.55529897531836E+018</v>
      </c>
      <c r="D167" s="0" t="s">
        <v>0</v>
      </c>
      <c r="E167" s="0" t="n">
        <v>-2.8941783905</v>
      </c>
      <c r="F167" s="0" t="n">
        <v>-0.820323944092</v>
      </c>
      <c r="G167" s="0" t="n">
        <v>0.798122644424</v>
      </c>
      <c r="H167" s="0" t="n">
        <v>0.717430174351</v>
      </c>
      <c r="I167" s="0" t="n">
        <v>-0.114317052066</v>
      </c>
      <c r="J167" s="0" t="n">
        <v>0.283388197422</v>
      </c>
      <c r="K167" s="0" t="n">
        <v>-0.626032471657</v>
      </c>
      <c r="L167" s="0" t="n">
        <f aca="false">SQRT((E167*E167)+(F167*F167)+(G167*G167))</f>
        <v>3.11226600483156</v>
      </c>
    </row>
    <row r="168" customFormat="false" ht="12.8" hidden="false" customHeight="false" outlineLevel="0" collapsed="false">
      <c r="A168" s="0" t="n">
        <v>1.55529897532888E+018</v>
      </c>
      <c r="B168" s="0" t="n">
        <v>34128</v>
      </c>
      <c r="C168" s="0" t="n">
        <v>1.55529897532888E+018</v>
      </c>
      <c r="D168" s="0" t="s">
        <v>0</v>
      </c>
      <c r="E168" s="0" t="n">
        <v>-2.89417171478</v>
      </c>
      <c r="F168" s="0" t="n">
        <v>-0.820387840271</v>
      </c>
      <c r="G168" s="0" t="n">
        <v>0.798058271408</v>
      </c>
      <c r="H168" s="0" t="n">
        <v>0.717282176018</v>
      </c>
      <c r="I168" s="0" t="n">
        <v>-0.114745222032</v>
      </c>
      <c r="J168" s="0" t="n">
        <v>0.284198522568</v>
      </c>
      <c r="K168" s="0" t="n">
        <v>-0.625756442547</v>
      </c>
      <c r="L168" s="0" t="n">
        <f aca="false">SQRT((E168*E168)+(F168*F168)+(G168*G168))</f>
        <v>3.11226013174668</v>
      </c>
    </row>
    <row r="169" customFormat="false" ht="12.8" hidden="false" customHeight="false" outlineLevel="0" collapsed="false">
      <c r="A169" s="0" t="n">
        <v>1.55529897533834E+018</v>
      </c>
      <c r="B169" s="0" t="n">
        <v>34129</v>
      </c>
      <c r="C169" s="0" t="n">
        <v>1.55529897533834E+018</v>
      </c>
      <c r="D169" s="0" t="s">
        <v>0</v>
      </c>
      <c r="E169" s="0" t="n">
        <v>-2.89418888092</v>
      </c>
      <c r="F169" s="0" t="n">
        <v>-0.82036280632</v>
      </c>
      <c r="G169" s="0" t="n">
        <v>0.798051834106</v>
      </c>
      <c r="H169" s="0" t="n">
        <v>0.717247307301</v>
      </c>
      <c r="I169" s="0" t="n">
        <v>-0.114570528269</v>
      </c>
      <c r="J169" s="0" t="n">
        <v>0.283981144428</v>
      </c>
      <c r="K169" s="0" t="n">
        <v>-0.62592703104</v>
      </c>
      <c r="L169" s="0" t="n">
        <f aca="false">SQRT((E169*E169)+(F169*F169)+(G169*G169))</f>
        <v>3.11226784553549</v>
      </c>
    </row>
    <row r="170" customFormat="false" ht="12.8" hidden="false" customHeight="false" outlineLevel="0" collapsed="false">
      <c r="A170" s="0" t="n">
        <v>1.55529897534879E+018</v>
      </c>
      <c r="B170" s="0" t="n">
        <v>34130</v>
      </c>
      <c r="C170" s="0" t="n">
        <v>1.55529897534879E+018</v>
      </c>
      <c r="D170" s="0" t="s">
        <v>0</v>
      </c>
      <c r="E170" s="0" t="n">
        <v>-2.89418983459</v>
      </c>
      <c r="F170" s="0" t="n">
        <v>-0.820351839066</v>
      </c>
      <c r="G170" s="0" t="n">
        <v>0.798089981079</v>
      </c>
      <c r="H170" s="0" t="n">
        <v>0.717390298843</v>
      </c>
      <c r="I170" s="0" t="n">
        <v>-0.114413402975</v>
      </c>
      <c r="J170" s="0" t="n">
        <v>0.28353074193</v>
      </c>
      <c r="K170" s="0" t="n">
        <v>-0.625996112823</v>
      </c>
      <c r="L170" s="0" t="n">
        <f aca="false">SQRT((E170*E170)+(F170*F170)+(G170*G170))</f>
        <v>3.11227562346296</v>
      </c>
    </row>
    <row r="171" customFormat="false" ht="12.8" hidden="false" customHeight="false" outlineLevel="0" collapsed="false">
      <c r="A171" s="0" t="n">
        <v>1.55529897535806E+018</v>
      </c>
      <c r="B171" s="0" t="n">
        <v>34131</v>
      </c>
      <c r="C171" s="0" t="n">
        <v>1.55529897535806E+018</v>
      </c>
      <c r="D171" s="0" t="s">
        <v>0</v>
      </c>
      <c r="E171" s="0" t="n">
        <v>-2.89418315887</v>
      </c>
      <c r="F171" s="0" t="n">
        <v>-0.820315122604</v>
      </c>
      <c r="G171" s="0" t="n">
        <v>0.798129320145</v>
      </c>
      <c r="H171" s="0" t="n">
        <v>0.717467367649</v>
      </c>
      <c r="I171" s="0" t="n">
        <v>-0.11424087733</v>
      </c>
      <c r="J171" s="0" t="n">
        <v>0.283317506313</v>
      </c>
      <c r="K171" s="0" t="n">
        <v>-0.626035809517</v>
      </c>
      <c r="L171" s="0" t="n">
        <f aca="false">SQRT((E171*E171)+(F171*F171)+(G171*G171))</f>
        <v>3.11226982588828</v>
      </c>
    </row>
    <row r="172" customFormat="false" ht="12.8" hidden="false" customHeight="false" outlineLevel="0" collapsed="false">
      <c r="A172" s="0" t="n">
        <v>1.5552989753684E+018</v>
      </c>
      <c r="B172" s="0" t="n">
        <v>34132</v>
      </c>
      <c r="C172" s="0" t="n">
        <v>1.5552989753684E+018</v>
      </c>
      <c r="D172" s="0" t="s">
        <v>0</v>
      </c>
      <c r="E172" s="0" t="n">
        <v>-2.89426040649</v>
      </c>
      <c r="F172" s="0" t="n">
        <v>-0.820287942886</v>
      </c>
      <c r="G172" s="0" t="n">
        <v>0.798148870468</v>
      </c>
      <c r="H172" s="0" t="n">
        <v>0.717251896858</v>
      </c>
      <c r="I172" s="0" t="n">
        <v>-0.113945372403</v>
      </c>
      <c r="J172" s="0" t="n">
        <v>0.28343591094</v>
      </c>
      <c r="K172" s="0" t="n">
        <v>-0.62628287077</v>
      </c>
      <c r="L172" s="0" t="n">
        <f aca="false">SQRT((E172*E172)+(F172*F172)+(G172*G172))</f>
        <v>3.11233951060117</v>
      </c>
    </row>
    <row r="173" customFormat="false" ht="12.8" hidden="false" customHeight="false" outlineLevel="0" collapsed="false">
      <c r="A173" s="0" t="n">
        <v>1.55529897536844E+018</v>
      </c>
      <c r="B173" s="0" t="n">
        <v>34133</v>
      </c>
      <c r="C173" s="0" t="n">
        <v>1.55529897536844E+018</v>
      </c>
      <c r="D173" s="0" t="s">
        <v>0</v>
      </c>
      <c r="E173" s="0" t="n">
        <v>-2.89417934418</v>
      </c>
      <c r="F173" s="0" t="n">
        <v>-0.820316314697</v>
      </c>
      <c r="G173" s="0" t="n">
        <v>0.798025846481</v>
      </c>
      <c r="H173" s="0" t="n">
        <v>0.717454195023</v>
      </c>
      <c r="I173" s="0" t="n">
        <v>-0.114420890808</v>
      </c>
      <c r="J173" s="0" t="n">
        <v>0.283574581146</v>
      </c>
      <c r="K173" s="0" t="n">
        <v>-0.625901699066</v>
      </c>
      <c r="L173" s="0" t="n">
        <f aca="false">SQRT((E173*E173)+(F173*F173)+(G173*G173))</f>
        <v>3.11224005887849</v>
      </c>
    </row>
    <row r="174" customFormat="false" ht="12.8" hidden="false" customHeight="false" outlineLevel="0" collapsed="false">
      <c r="A174" s="0" t="n">
        <v>1.5552989753788E+018</v>
      </c>
      <c r="B174" s="0" t="n">
        <v>34134</v>
      </c>
      <c r="C174" s="0" t="n">
        <v>1.5552989753788E+018</v>
      </c>
      <c r="D174" s="0" t="s">
        <v>0</v>
      </c>
      <c r="E174" s="0" t="n">
        <v>-2.89422607422</v>
      </c>
      <c r="F174" s="0" t="n">
        <v>-0.820297002792</v>
      </c>
      <c r="G174" s="0" t="n">
        <v>0.798049688339</v>
      </c>
      <c r="H174" s="0" t="n">
        <v>0.717192590237</v>
      </c>
      <c r="I174" s="0" t="n">
        <v>-0.114169344306</v>
      </c>
      <c r="J174" s="0" t="n">
        <v>0.283701747656</v>
      </c>
      <c r="K174" s="0" t="n">
        <v>-0.626189649105</v>
      </c>
      <c r="L174" s="0" t="n">
        <f aca="false">SQRT((E174*E174)+(F174*F174)+(G174*G174))</f>
        <v>3.11228453817167</v>
      </c>
    </row>
    <row r="175" customFormat="false" ht="12.8" hidden="false" customHeight="false" outlineLevel="0" collapsed="false">
      <c r="A175" s="0" t="n">
        <v>1.55529897538811E+018</v>
      </c>
      <c r="B175" s="0" t="n">
        <v>34135</v>
      </c>
      <c r="C175" s="0" t="n">
        <v>1.55529897538811E+018</v>
      </c>
      <c r="D175" s="0" t="s">
        <v>0</v>
      </c>
      <c r="E175" s="0" t="n">
        <v>-2.89422130585</v>
      </c>
      <c r="F175" s="0" t="n">
        <v>-0.82029747963</v>
      </c>
      <c r="G175" s="0" t="n">
        <v>0.798086881638</v>
      </c>
      <c r="H175" s="0" t="n">
        <v>0.717203438282</v>
      </c>
      <c r="I175" s="0" t="n">
        <v>-0.114232808352</v>
      </c>
      <c r="J175" s="0" t="n">
        <v>0.283823668957</v>
      </c>
      <c r="K175" s="0" t="n">
        <v>-0.626110374928</v>
      </c>
      <c r="L175" s="0" t="n">
        <f aca="false">SQRT((E175*E175)+(F175*F175)+(G175*G175))</f>
        <v>3.11228976687038</v>
      </c>
    </row>
    <row r="176" customFormat="false" ht="12.8" hidden="false" customHeight="false" outlineLevel="0" collapsed="false">
      <c r="A176" s="0" t="n">
        <v>1.55529897539856E+018</v>
      </c>
      <c r="B176" s="0" t="n">
        <v>34136</v>
      </c>
      <c r="C176" s="0" t="n">
        <v>1.55529897539856E+018</v>
      </c>
      <c r="D176" s="0" t="s">
        <v>0</v>
      </c>
      <c r="E176" s="0" t="n">
        <v>-2.89417457581</v>
      </c>
      <c r="F176" s="0" t="n">
        <v>-0.820279359818</v>
      </c>
      <c r="G176" s="0" t="n">
        <v>0.798097848892</v>
      </c>
      <c r="H176" s="0" t="n">
        <v>0.717467606068</v>
      </c>
      <c r="I176" s="0" t="n">
        <v>-0.114405743778</v>
      </c>
      <c r="J176" s="0" t="n">
        <v>0.283340394497</v>
      </c>
      <c r="K176" s="0" t="n">
        <v>-0.62599503994</v>
      </c>
      <c r="L176" s="0" t="n">
        <f aca="false">SQRT((E176*E176)+(F176*F176)+(G176*G176))</f>
        <v>3.11224434770383</v>
      </c>
    </row>
    <row r="177" customFormat="false" ht="12.8" hidden="false" customHeight="false" outlineLevel="0" collapsed="false">
      <c r="A177" s="0" t="n">
        <v>1.55529897540893E+018</v>
      </c>
      <c r="B177" s="0" t="n">
        <v>34137</v>
      </c>
      <c r="C177" s="0" t="n">
        <v>1.55529897540893E+018</v>
      </c>
      <c r="D177" s="0" t="s">
        <v>0</v>
      </c>
      <c r="E177" s="0" t="n">
        <v>-2.89416694641</v>
      </c>
      <c r="F177" s="0" t="n">
        <v>-0.820302009583</v>
      </c>
      <c r="G177" s="0" t="n">
        <v>0.798115730286</v>
      </c>
      <c r="H177" s="0" t="n">
        <v>0.71734893322</v>
      </c>
      <c r="I177" s="0" t="n">
        <v>-0.11441309005</v>
      </c>
      <c r="J177" s="0" t="n">
        <v>0.283818691969</v>
      </c>
      <c r="K177" s="0" t="n">
        <v>-0.625913083553</v>
      </c>
      <c r="L177" s="0" t="n">
        <f aca="false">SQRT((E177*E177)+(F177*F177)+(G177*G177))</f>
        <v>3.11224780818431</v>
      </c>
    </row>
    <row r="178" customFormat="false" ht="12.8" hidden="false" customHeight="false" outlineLevel="0" collapsed="false">
      <c r="A178" s="0" t="n">
        <v>1.55529897541839E+018</v>
      </c>
      <c r="B178" s="0" t="n">
        <v>34138</v>
      </c>
      <c r="C178" s="0" t="n">
        <v>1.55529897541839E+018</v>
      </c>
      <c r="D178" s="0" t="s">
        <v>0</v>
      </c>
      <c r="E178" s="0" t="n">
        <v>-2.89412593842</v>
      </c>
      <c r="F178" s="0" t="n">
        <v>-0.820306777954</v>
      </c>
      <c r="G178" s="0" t="n">
        <v>0.798045873642</v>
      </c>
      <c r="H178" s="0" t="n">
        <v>0.717500150204</v>
      </c>
      <c r="I178" s="0" t="n">
        <v>-0.114614993334</v>
      </c>
      <c r="J178" s="0" t="n">
        <v>0.283595860004</v>
      </c>
      <c r="K178" s="0" t="n">
        <v>-0.625803887844</v>
      </c>
      <c r="L178" s="0" t="n">
        <f aca="false">SQRT((E178*E178)+(F178*F178)+(G178*G178))</f>
        <v>3.11219301680178</v>
      </c>
    </row>
    <row r="179" customFormat="false" ht="12.8" hidden="false" customHeight="false" outlineLevel="0" collapsed="false">
      <c r="A179" s="0" t="n">
        <v>1.5552989754288E+018</v>
      </c>
      <c r="B179" s="0" t="n">
        <v>34139</v>
      </c>
      <c r="C179" s="0" t="n">
        <v>1.5552989754288E+018</v>
      </c>
      <c r="D179" s="0" t="s">
        <v>0</v>
      </c>
      <c r="E179" s="0" t="n">
        <v>-2.89419269562</v>
      </c>
      <c r="F179" s="0" t="n">
        <v>-0.820295810699</v>
      </c>
      <c r="G179" s="0" t="n">
        <v>0.79805970192</v>
      </c>
      <c r="H179" s="0" t="n">
        <v>0.717275202274</v>
      </c>
      <c r="I179" s="0" t="n">
        <v>-0.114385679364</v>
      </c>
      <c r="J179" s="0" t="n">
        <v>0.283684998751</v>
      </c>
      <c r="K179" s="0" t="n">
        <v>-0.626063168049</v>
      </c>
      <c r="L179" s="0" t="n">
        <f aca="false">SQRT((E179*E179)+(F179*F179)+(G179*G179))</f>
        <v>3.11225575174328</v>
      </c>
    </row>
    <row r="180" customFormat="false" ht="12.8" hidden="false" customHeight="false" outlineLevel="0" collapsed="false">
      <c r="A180" s="0" t="n">
        <v>1.55529897542885E+018</v>
      </c>
      <c r="B180" s="0" t="n">
        <v>34140</v>
      </c>
      <c r="C180" s="0" t="n">
        <v>1.55529897542885E+018</v>
      </c>
      <c r="D180" s="0" t="s">
        <v>0</v>
      </c>
      <c r="E180" s="0" t="n">
        <v>-2.89416885376</v>
      </c>
      <c r="F180" s="0" t="n">
        <v>-0.820297002792</v>
      </c>
      <c r="G180" s="0" t="n">
        <v>0.798057556152</v>
      </c>
      <c r="H180" s="0" t="n">
        <v>0.717461287975</v>
      </c>
      <c r="I180" s="0" t="n">
        <v>-0.114398166537</v>
      </c>
      <c r="J180" s="0" t="n">
        <v>0.283458560705</v>
      </c>
      <c r="K180" s="0" t="n">
        <v>-0.625950276852</v>
      </c>
      <c r="L180" s="0" t="n">
        <f aca="false">SQRT((E180*E180)+(F180*F180)+(G180*G180))</f>
        <v>3.11223334436789</v>
      </c>
    </row>
    <row r="181" customFormat="false" ht="12.8" hidden="false" customHeight="false" outlineLevel="0" collapsed="false">
      <c r="A181" s="0" t="n">
        <v>1.5552989754381E+018</v>
      </c>
      <c r="B181" s="0" t="n">
        <v>34141</v>
      </c>
      <c r="C181" s="0" t="n">
        <v>1.5552989754381E+018</v>
      </c>
      <c r="D181" s="0" t="s">
        <v>0</v>
      </c>
      <c r="E181" s="0" t="n">
        <v>-2.89414310455</v>
      </c>
      <c r="F181" s="0" t="n">
        <v>-0.820298433304</v>
      </c>
      <c r="G181" s="0" t="n">
        <v>0.798096895218</v>
      </c>
      <c r="H181" s="0" t="n">
        <v>0.717545509338</v>
      </c>
      <c r="I181" s="0" t="n">
        <v>-0.114349149168</v>
      </c>
      <c r="J181" s="0" t="n">
        <v>0.283270508051</v>
      </c>
      <c r="K181" s="0" t="n">
        <v>-0.625947713852</v>
      </c>
      <c r="L181" s="0" t="n">
        <f aca="false">SQRT((E181*E181)+(F181*F181)+(G181*G181))</f>
        <v>3.11221986425315</v>
      </c>
    </row>
    <row r="182" customFormat="false" ht="12.8" hidden="false" customHeight="false" outlineLevel="0" collapsed="false">
      <c r="A182" s="0" t="n">
        <v>1.55529897544855E+018</v>
      </c>
      <c r="B182" s="0" t="n">
        <v>34142</v>
      </c>
      <c r="C182" s="0" t="n">
        <v>1.55529897544855E+018</v>
      </c>
      <c r="D182" s="0" t="s">
        <v>0</v>
      </c>
      <c r="E182" s="0" t="n">
        <v>-2.89415454865</v>
      </c>
      <c r="F182" s="0" t="n">
        <v>-0.820321559906</v>
      </c>
      <c r="G182" s="0" t="n">
        <v>0.798094749451</v>
      </c>
      <c r="H182" s="0" t="n">
        <v>0.717526733875</v>
      </c>
      <c r="I182" s="0" t="n">
        <v>-0.114482372999</v>
      </c>
      <c r="J182" s="0" t="n">
        <v>0.283334553242</v>
      </c>
      <c r="K182" s="0" t="n">
        <v>-0.625915825367</v>
      </c>
      <c r="L182" s="0" t="n">
        <f aca="false">SQRT((E182*E182)+(F182*F182)+(G182*G182))</f>
        <v>3.11223605181537</v>
      </c>
    </row>
    <row r="183" customFormat="false" ht="12.8" hidden="false" customHeight="false" outlineLevel="0" collapsed="false">
      <c r="A183" s="0" t="n">
        <v>1.55529897545899E+018</v>
      </c>
      <c r="B183" s="0" t="n">
        <v>34143</v>
      </c>
      <c r="C183" s="0" t="n">
        <v>1.55529897545899E+018</v>
      </c>
      <c r="D183" s="0" t="s">
        <v>0</v>
      </c>
      <c r="E183" s="0" t="n">
        <v>-2.89419841766</v>
      </c>
      <c r="F183" s="0" t="n">
        <v>-0.820341110229</v>
      </c>
      <c r="G183" s="0" t="n">
        <v>0.798090457916</v>
      </c>
      <c r="H183" s="0" t="n">
        <v>0.71746635437</v>
      </c>
      <c r="I183" s="0" t="n">
        <v>-0.114398322999</v>
      </c>
      <c r="J183" s="0" t="n">
        <v>0.283214956522</v>
      </c>
      <c r="K183" s="0" t="n">
        <v>-0.626054763794</v>
      </c>
      <c r="L183" s="0" t="n">
        <f aca="false">SQRT((E183*E183)+(F183*F183)+(G183*G183))</f>
        <v>3.11228089942633</v>
      </c>
    </row>
    <row r="184" customFormat="false" ht="12.8" hidden="false" customHeight="false" outlineLevel="0" collapsed="false">
      <c r="A184" s="0" t="n">
        <v>1.55529897546836E+018</v>
      </c>
      <c r="B184" s="0" t="n">
        <v>34144</v>
      </c>
      <c r="C184" s="0" t="n">
        <v>1.55529897546836E+018</v>
      </c>
      <c r="D184" s="0" t="s">
        <v>0</v>
      </c>
      <c r="E184" s="0" t="n">
        <v>-2.89431095123</v>
      </c>
      <c r="F184" s="0" t="n">
        <v>-0.820327758789</v>
      </c>
      <c r="G184" s="0" t="n">
        <v>0.798107862473</v>
      </c>
      <c r="H184" s="0" t="n">
        <v>0.717199206352</v>
      </c>
      <c r="I184" s="0" t="n">
        <v>-0.11409432441</v>
      </c>
      <c r="J184" s="0" t="n">
        <v>0.28299793601</v>
      </c>
      <c r="K184" s="0" t="n">
        <v>-0.626514136791</v>
      </c>
      <c r="L184" s="0" t="n">
        <f aca="false">SQRT((E184*E184)+(F184*F184)+(G184*G184))</f>
        <v>3.11238649180832</v>
      </c>
    </row>
    <row r="185" customFormat="false" ht="12.8" hidden="false" customHeight="false" outlineLevel="0" collapsed="false">
      <c r="A185" s="0" t="n">
        <v>1.55529897547869E+018</v>
      </c>
      <c r="B185" s="0" t="n">
        <v>34145</v>
      </c>
      <c r="C185" s="0" t="n">
        <v>1.55529897547869E+018</v>
      </c>
      <c r="D185" s="0" t="s">
        <v>0</v>
      </c>
      <c r="E185" s="0" t="n">
        <v>-2.89430904388</v>
      </c>
      <c r="F185" s="0" t="n">
        <v>-0.820384740829</v>
      </c>
      <c r="G185" s="0" t="n">
        <v>0.798100709915</v>
      </c>
      <c r="H185" s="0" t="n">
        <v>0.717089474201</v>
      </c>
      <c r="I185" s="0" t="n">
        <v>-0.114124827087</v>
      </c>
      <c r="J185" s="0" t="n">
        <v>0.283349573612</v>
      </c>
      <c r="K185" s="0" t="n">
        <v>-0.626475214958</v>
      </c>
      <c r="L185" s="0" t="n">
        <f aca="false">SQRT((E185*E185)+(F185*F185)+(G185*G185))</f>
        <v>3.11239790316686</v>
      </c>
    </row>
    <row r="186" customFormat="false" ht="12.8" hidden="false" customHeight="false" outlineLevel="0" collapsed="false">
      <c r="A186" s="0" t="n">
        <v>1.55529897547876E+018</v>
      </c>
      <c r="B186" s="0" t="n">
        <v>34146</v>
      </c>
      <c r="C186" s="0" t="n">
        <v>1.55529897547876E+018</v>
      </c>
      <c r="D186" s="0" t="s">
        <v>0</v>
      </c>
      <c r="E186" s="0" t="n">
        <v>-2.89430332184</v>
      </c>
      <c r="F186" s="0" t="n">
        <v>-0.820377588272</v>
      </c>
      <c r="G186" s="0" t="n">
        <v>0.798130750656</v>
      </c>
      <c r="H186" s="0" t="n">
        <v>0.717135548592</v>
      </c>
      <c r="I186" s="0" t="n">
        <v>-0.114250607789</v>
      </c>
      <c r="J186" s="0" t="n">
        <v>0.283390969038</v>
      </c>
      <c r="K186" s="0" t="n">
        <v>-0.626380860806</v>
      </c>
      <c r="L186" s="0" t="n">
        <f aca="false">SQRT((E186*E186)+(F186*F186)+(G186*G186))</f>
        <v>3.11239840015634</v>
      </c>
    </row>
    <row r="187" customFormat="false" ht="12.8" hidden="false" customHeight="false" outlineLevel="0" collapsed="false">
      <c r="A187" s="0" t="n">
        <v>1.55529897548915E+018</v>
      </c>
      <c r="B187" s="0" t="n">
        <v>34147</v>
      </c>
      <c r="C187" s="0" t="n">
        <v>1.55529897548915E+018</v>
      </c>
      <c r="D187" s="0" t="s">
        <v>0</v>
      </c>
      <c r="E187" s="0" t="n">
        <v>-2.89454936981</v>
      </c>
      <c r="F187" s="0" t="n">
        <v>-0.820113182068</v>
      </c>
      <c r="G187" s="0" t="n">
        <v>0.79817533493</v>
      </c>
      <c r="H187" s="0" t="n">
        <v>0.716894686222</v>
      </c>
      <c r="I187" s="0" t="n">
        <v>-0.114467635751</v>
      </c>
      <c r="J187" s="0" t="n">
        <v>0.278804779053</v>
      </c>
      <c r="K187" s="0" t="n">
        <v>-0.628670990467</v>
      </c>
      <c r="L187" s="0" t="n">
        <f aca="false">SQRT((E187*E187)+(F187*F187)+(G187*G187))</f>
        <v>3.1125689632456</v>
      </c>
    </row>
    <row r="188" customFormat="false" ht="12.8" hidden="false" customHeight="false" outlineLevel="0" collapsed="false">
      <c r="A188" s="0" t="n">
        <v>1.5552989754985E+018</v>
      </c>
      <c r="B188" s="0" t="n">
        <v>34148</v>
      </c>
      <c r="C188" s="0" t="n">
        <v>1.5552989754985E+018</v>
      </c>
      <c r="D188" s="0" t="s">
        <v>0</v>
      </c>
      <c r="E188" s="0" t="n">
        <v>-2.89434432983</v>
      </c>
      <c r="F188" s="0" t="n">
        <v>-0.82028222084</v>
      </c>
      <c r="G188" s="0" t="n">
        <v>0.798101902008</v>
      </c>
      <c r="H188" s="0" t="n">
        <v>0.717133462429</v>
      </c>
      <c r="I188" s="0" t="n">
        <v>-0.1144791767</v>
      </c>
      <c r="J188" s="0" t="n">
        <v>0.282350569963</v>
      </c>
      <c r="K188" s="0" t="n">
        <v>-0.626811146736</v>
      </c>
      <c r="L188" s="0" t="n">
        <f aca="false">SQRT((E188*E188)+(F188*F188)+(G188*G188))</f>
        <v>3.11240400132021</v>
      </c>
    </row>
    <row r="189" customFormat="false" ht="12.8" hidden="false" customHeight="false" outlineLevel="0" collapsed="false">
      <c r="A189" s="0" t="n">
        <v>1.55529897550885E+018</v>
      </c>
      <c r="B189" s="0" t="n">
        <v>34149</v>
      </c>
      <c r="C189" s="0" t="n">
        <v>1.55529897550885E+018</v>
      </c>
      <c r="D189" s="0" t="s">
        <v>0</v>
      </c>
      <c r="E189" s="0" t="n">
        <v>-2.894282341</v>
      </c>
      <c r="F189" s="0" t="n">
        <v>-0.820332527161</v>
      </c>
      <c r="G189" s="0" t="n">
        <v>0.798064231873</v>
      </c>
      <c r="H189" s="0" t="n">
        <v>0.717186033726</v>
      </c>
      <c r="I189" s="0" t="n">
        <v>-0.11428963393</v>
      </c>
      <c r="J189" s="0" t="n">
        <v>0.283789217472</v>
      </c>
      <c r="K189" s="0" t="n">
        <v>-0.626135706902</v>
      </c>
      <c r="L189" s="0" t="n">
        <f aca="false">SQRT((E189*E189)+(F189*F189)+(G189*G189))</f>
        <v>3.11234995505612</v>
      </c>
    </row>
    <row r="190" customFormat="false" ht="12.8" hidden="false" customHeight="false" outlineLevel="0" collapsed="false">
      <c r="A190" s="0" t="n">
        <v>1.55529897551814E+018</v>
      </c>
      <c r="B190" s="0" t="n">
        <v>34150</v>
      </c>
      <c r="C190" s="0" t="n">
        <v>1.55529897551814E+018</v>
      </c>
      <c r="D190" s="0" t="s">
        <v>0</v>
      </c>
      <c r="E190" s="0" t="n">
        <v>-2.89422416687</v>
      </c>
      <c r="F190" s="0" t="n">
        <v>-0.820265054703</v>
      </c>
      <c r="G190" s="0" t="n">
        <v>0.798075437546</v>
      </c>
      <c r="H190" s="0" t="n">
        <v>0.717503249645</v>
      </c>
      <c r="I190" s="0" t="n">
        <v>-0.114141002297</v>
      </c>
      <c r="J190" s="0" t="n">
        <v>0.283499181271</v>
      </c>
      <c r="K190" s="0" t="n">
        <v>-0.625930607319</v>
      </c>
      <c r="L190" s="0" t="n">
        <f aca="false">SQRT((E190*E190)+(F190*F190)+(G190*G190))</f>
        <v>3.11228094684196</v>
      </c>
    </row>
    <row r="191" customFormat="false" ht="12.8" hidden="false" customHeight="false" outlineLevel="0" collapsed="false">
      <c r="A191" s="0" t="n">
        <v>1.55529897551818E+018</v>
      </c>
      <c r="B191" s="0" t="n">
        <v>34151</v>
      </c>
      <c r="C191" s="0" t="n">
        <v>1.55529897551818E+018</v>
      </c>
      <c r="D191" s="0" t="s">
        <v>0</v>
      </c>
      <c r="E191" s="0" t="n">
        <v>-2.8942117691</v>
      </c>
      <c r="F191" s="0" t="n">
        <v>-0.820313453674</v>
      </c>
      <c r="G191" s="0" t="n">
        <v>0.798080682755</v>
      </c>
      <c r="H191" s="0" t="n">
        <v>0.717314839363</v>
      </c>
      <c r="I191" s="0" t="n">
        <v>-0.114162661135</v>
      </c>
      <c r="J191" s="0" t="n">
        <v>0.28426143527</v>
      </c>
      <c r="K191" s="0" t="n">
        <v>-0.625796854496</v>
      </c>
      <c r="L191" s="0" t="n">
        <f aca="false">SQRT((E191*E191)+(F191*F191)+(G191*G191))</f>
        <v>3.11228351903585</v>
      </c>
    </row>
    <row r="192" customFormat="false" ht="12.8" hidden="false" customHeight="false" outlineLevel="0" collapsed="false">
      <c r="A192" s="0" t="n">
        <v>1.55529897552859E+018</v>
      </c>
      <c r="B192" s="0" t="n">
        <v>34152</v>
      </c>
      <c r="C192" s="0" t="n">
        <v>1.55529897552859E+018</v>
      </c>
      <c r="D192" s="0" t="s">
        <v>0</v>
      </c>
      <c r="E192" s="0" t="n">
        <v>-2.89414215088</v>
      </c>
      <c r="F192" s="0" t="n">
        <v>-0.82025384903</v>
      </c>
      <c r="G192" s="0" t="n">
        <v>0.798075675964</v>
      </c>
      <c r="H192" s="0" t="n">
        <v>0.717584490776</v>
      </c>
      <c r="I192" s="0" t="n">
        <v>-0.114243194461</v>
      </c>
      <c r="J192" s="0" t="n">
        <v>0.283811718225</v>
      </c>
      <c r="K192" s="0" t="n">
        <v>-0.625677287579</v>
      </c>
      <c r="L192" s="0" t="n">
        <f aca="false">SQRT((E192*E192)+(F192*F192)+(G192*G192))</f>
        <v>3.11220178505736</v>
      </c>
    </row>
    <row r="193" customFormat="false" ht="12.8" hidden="false" customHeight="false" outlineLevel="0" collapsed="false">
      <c r="A193" s="0" t="n">
        <v>1.55529897553903E+018</v>
      </c>
      <c r="B193" s="0" t="n">
        <v>34153</v>
      </c>
      <c r="C193" s="0" t="n">
        <v>1.55529897553903E+018</v>
      </c>
      <c r="D193" s="0" t="s">
        <v>0</v>
      </c>
      <c r="E193" s="0" t="n">
        <v>-2.89410972595</v>
      </c>
      <c r="F193" s="0" t="n">
        <v>-0.820270061493</v>
      </c>
      <c r="G193" s="0" t="n">
        <v>0.798047065735</v>
      </c>
      <c r="H193" s="0" t="n">
        <v>0.717604398727</v>
      </c>
      <c r="I193" s="0" t="n">
        <v>-0.114520639181</v>
      </c>
      <c r="J193" s="0" t="n">
        <v>0.28372824192</v>
      </c>
      <c r="K193" s="0" t="n">
        <v>-0.625641465187</v>
      </c>
      <c r="L193" s="0" t="n">
        <f aca="false">SQRT((E193*E193)+(F193*F193)+(G193*G193))</f>
        <v>3.11216856849824</v>
      </c>
    </row>
    <row r="194" customFormat="false" ht="12.8" hidden="false" customHeight="false" outlineLevel="0" collapsed="false">
      <c r="A194" s="0" t="n">
        <v>1.5552989755485E+018</v>
      </c>
      <c r="B194" s="0" t="n">
        <v>34154</v>
      </c>
      <c r="C194" s="0" t="n">
        <v>1.5552989755485E+018</v>
      </c>
      <c r="D194" s="0" t="s">
        <v>0</v>
      </c>
      <c r="E194" s="0" t="n">
        <v>-2.89408111572</v>
      </c>
      <c r="F194" s="0" t="n">
        <v>-0.820315122604</v>
      </c>
      <c r="G194" s="0" t="n">
        <v>0.798040151596</v>
      </c>
      <c r="H194" s="0" t="n">
        <v>0.71755117178</v>
      </c>
      <c r="I194" s="0" t="n">
        <v>-0.114563301206</v>
      </c>
      <c r="J194" s="0" t="n">
        <v>0.283952534199</v>
      </c>
      <c r="K194" s="0" t="n">
        <v>-0.625593006611</v>
      </c>
      <c r="L194" s="0" t="n">
        <f aca="false">SQRT((E194*E194)+(F194*F194)+(G194*G194))</f>
        <v>3.11215206702682</v>
      </c>
    </row>
    <row r="195" customFormat="false" ht="12.8" hidden="false" customHeight="false" outlineLevel="0" collapsed="false">
      <c r="A195" s="0" t="n">
        <v>1.55529897555885E+018</v>
      </c>
      <c r="B195" s="0" t="n">
        <v>34155</v>
      </c>
      <c r="C195" s="0" t="n">
        <v>1.55529897555885E+018</v>
      </c>
      <c r="D195" s="0" t="s">
        <v>0</v>
      </c>
      <c r="E195" s="0" t="n">
        <v>-2.89411830902</v>
      </c>
      <c r="F195" s="0" t="n">
        <v>-0.82031917572</v>
      </c>
      <c r="G195" s="0" t="n">
        <v>0.79808306694</v>
      </c>
      <c r="H195" s="0" t="n">
        <v>0.717511832714</v>
      </c>
      <c r="I195" s="0" t="n">
        <v>-0.114314176142</v>
      </c>
      <c r="J195" s="0" t="n">
        <v>0.283439069986</v>
      </c>
      <c r="K195" s="0" t="n">
        <v>-0.625916481018</v>
      </c>
      <c r="L195" s="0" t="n">
        <f aca="false">SQRT((E195*E195)+(F195*F195)+(G195*G195))</f>
        <v>3.1121987273301</v>
      </c>
    </row>
    <row r="196" customFormat="false" ht="12.8" hidden="false" customHeight="false" outlineLevel="0" collapsed="false">
      <c r="A196" s="0" t="n">
        <v>1.55529897555892E+018</v>
      </c>
      <c r="B196" s="0" t="n">
        <v>34156</v>
      </c>
      <c r="C196" s="0" t="n">
        <v>1.55529897555892E+018</v>
      </c>
      <c r="D196" s="0" t="s">
        <v>0</v>
      </c>
      <c r="E196" s="0" t="n">
        <v>-2.89408969879</v>
      </c>
      <c r="F196" s="0" t="n">
        <v>-0.820333003998</v>
      </c>
      <c r="G196" s="0" t="n">
        <v>0.798045873642</v>
      </c>
      <c r="H196" s="0" t="n">
        <v>0.717444777489</v>
      </c>
      <c r="I196" s="0" t="n">
        <v>-0.11446262151</v>
      </c>
      <c r="J196" s="0" t="n">
        <v>0.283458918333</v>
      </c>
      <c r="K196" s="0" t="n">
        <v>-0.62595719099</v>
      </c>
      <c r="L196" s="0" t="n">
        <f aca="false">SQRT((E196*E196)+(F196*F196)+(G196*G196))</f>
        <v>3.11216622925701</v>
      </c>
    </row>
    <row r="197" customFormat="false" ht="12.8" hidden="false" customHeight="false" outlineLevel="0" collapsed="false">
      <c r="A197" s="0" t="n">
        <v>1.55529897557854E+018</v>
      </c>
      <c r="B197" s="0" t="n">
        <v>34157</v>
      </c>
      <c r="C197" s="0" t="n">
        <v>1.55529897557854E+018</v>
      </c>
      <c r="D197" s="0" t="s">
        <v>0</v>
      </c>
      <c r="E197" s="0" t="n">
        <v>-2.89415359497</v>
      </c>
      <c r="F197" s="0" t="n">
        <v>-0.820296049118</v>
      </c>
      <c r="G197" s="0" t="n">
        <v>0.798098325729</v>
      </c>
      <c r="H197" s="0" t="n">
        <v>0.717347025871</v>
      </c>
      <c r="I197" s="0" t="n">
        <v>-0.11395675689</v>
      </c>
      <c r="J197" s="0" t="n">
        <v>0.282876461744</v>
      </c>
      <c r="K197" s="0" t="n">
        <v>-0.626424729824</v>
      </c>
      <c r="L197" s="0" t="n">
        <f aca="false">SQRT((E197*E197)+(F197*F197)+(G197*G197))</f>
        <v>3.11222935803385</v>
      </c>
    </row>
    <row r="198" customFormat="false" ht="12.8" hidden="false" customHeight="false" outlineLevel="0" collapsed="false">
      <c r="A198" s="0" t="n">
        <v>1.55529897557861E+018</v>
      </c>
      <c r="B198" s="0" t="n">
        <v>34158</v>
      </c>
      <c r="C198" s="0" t="n">
        <v>1.55529897557861E+018</v>
      </c>
      <c r="D198" s="0" t="s">
        <v>0</v>
      </c>
      <c r="E198" s="0" t="n">
        <v>-2.89419937134</v>
      </c>
      <c r="F198" s="0" t="n">
        <v>-0.820317983627</v>
      </c>
      <c r="G198" s="0" t="n">
        <v>0.798147439957</v>
      </c>
      <c r="H198" s="0" t="n">
        <v>0.717194616795</v>
      </c>
      <c r="I198" s="0" t="n">
        <v>-0.11405133456</v>
      </c>
      <c r="J198" s="0" t="n">
        <v>0.28334325552</v>
      </c>
      <c r="K198" s="0" t="n">
        <v>-0.626371264458</v>
      </c>
      <c r="L198" s="0" t="n">
        <f aca="false">SQRT((E198*E198)+(F198*F198)+(G198*G198))</f>
        <v>3.11229030317492</v>
      </c>
    </row>
    <row r="199" customFormat="false" ht="12.8" hidden="false" customHeight="false" outlineLevel="0" collapsed="false">
      <c r="A199" s="0" t="n">
        <v>1.55529897558908E+018</v>
      </c>
      <c r="B199" s="0" t="n">
        <v>34159</v>
      </c>
      <c r="C199" s="0" t="n">
        <v>1.55529897558908E+018</v>
      </c>
      <c r="D199" s="0" t="s">
        <v>0</v>
      </c>
      <c r="E199" s="0" t="n">
        <v>-2.89415836334</v>
      </c>
      <c r="F199" s="0" t="n">
        <v>-0.820357561111</v>
      </c>
      <c r="G199" s="0" t="n">
        <v>0.798126935959</v>
      </c>
      <c r="H199" s="0" t="n">
        <v>0.717364966869</v>
      </c>
      <c r="I199" s="0" t="n">
        <v>-0.114456273615</v>
      </c>
      <c r="J199" s="0" t="n">
        <v>0.283474713564</v>
      </c>
      <c r="K199" s="0" t="n">
        <v>-0.626042604446</v>
      </c>
      <c r="L199" s="0" t="n">
        <f aca="false">SQRT((E199*E199)+(F199*F199)+(G199*G199))</f>
        <v>3.11225734251944</v>
      </c>
    </row>
    <row r="200" customFormat="false" ht="12.8" hidden="false" customHeight="false" outlineLevel="0" collapsed="false">
      <c r="A200" s="0" t="n">
        <v>1.55529897559853E+018</v>
      </c>
      <c r="B200" s="0" t="n">
        <v>34160</v>
      </c>
      <c r="C200" s="0" t="n">
        <v>1.55529897559853E+018</v>
      </c>
      <c r="D200" s="0" t="s">
        <v>0</v>
      </c>
      <c r="E200" s="0" t="n">
        <v>-2.89413356781</v>
      </c>
      <c r="F200" s="0" t="n">
        <v>-0.820327997208</v>
      </c>
      <c r="G200" s="0" t="n">
        <v>0.798119068146</v>
      </c>
      <c r="H200" s="0" t="n">
        <v>0.717435240746</v>
      </c>
      <c r="I200" s="0" t="n">
        <v>-0.114460535347</v>
      </c>
      <c r="J200" s="0" t="n">
        <v>0.283230394125</v>
      </c>
      <c r="K200" s="0" t="n">
        <v>-0.626071870327</v>
      </c>
      <c r="L200" s="0" t="n">
        <f aca="false">SQRT((E200*E200)+(F200*F200)+(G200*G200))</f>
        <v>3.11222447427337</v>
      </c>
    </row>
    <row r="201" customFormat="false" ht="12.8" hidden="false" customHeight="false" outlineLevel="0" collapsed="false">
      <c r="A201" s="0" t="n">
        <v>1.55529897560889E+018</v>
      </c>
      <c r="B201" s="0" t="n">
        <v>34161</v>
      </c>
      <c r="C201" s="0" t="n">
        <v>1.55529897560889E+018</v>
      </c>
      <c r="D201" s="0" t="s">
        <v>0</v>
      </c>
      <c r="E201" s="0" t="n">
        <v>-2.89416599274</v>
      </c>
      <c r="F201" s="0" t="n">
        <v>-0.820360898972</v>
      </c>
      <c r="G201" s="0" t="n">
        <v>0.798110485077</v>
      </c>
      <c r="H201" s="0" t="n">
        <v>0.717244029045</v>
      </c>
      <c r="I201" s="0" t="n">
        <v>-0.114501602948</v>
      </c>
      <c r="J201" s="0" t="n">
        <v>0.283894389868</v>
      </c>
      <c r="K201" s="0" t="n">
        <v>-0.625982701778</v>
      </c>
      <c r="L201" s="0" t="n">
        <f aca="false">SQRT((E201*E201)+(F201*F201)+(G201*G201))</f>
        <v>3.11226109837923</v>
      </c>
    </row>
    <row r="202" customFormat="false" ht="12.8" hidden="false" customHeight="false" outlineLevel="0" collapsed="false">
      <c r="A202" s="0" t="n">
        <v>1.55529897560895E+018</v>
      </c>
      <c r="B202" s="0" t="n">
        <v>34162</v>
      </c>
      <c r="C202" s="0" t="n">
        <v>1.55529897560895E+018</v>
      </c>
      <c r="D202" s="0" t="s">
        <v>0</v>
      </c>
      <c r="E202" s="0" t="n">
        <v>-2.89419460297</v>
      </c>
      <c r="F202" s="0" t="n">
        <v>-0.82034778595</v>
      </c>
      <c r="G202" s="0" t="n">
        <v>0.798104286194</v>
      </c>
      <c r="H202" s="0" t="n">
        <v>0.717170596123</v>
      </c>
      <c r="I202" s="0" t="n">
        <v>-0.114462576807</v>
      </c>
      <c r="J202" s="0" t="n">
        <v>0.283920049667</v>
      </c>
      <c r="K202" s="0" t="n">
        <v>-0.626062333584</v>
      </c>
      <c r="L202" s="0" t="n">
        <f aca="false">SQRT((E202*E202)+(F202*F202)+(G202*G202))</f>
        <v>3.11228265769916</v>
      </c>
    </row>
    <row r="203" customFormat="false" ht="12.8" hidden="false" customHeight="false" outlineLevel="0" collapsed="false">
      <c r="A203" s="0" t="n">
        <v>1.55529897561829E+018</v>
      </c>
      <c r="B203" s="0" t="n">
        <v>34163</v>
      </c>
      <c r="C203" s="0" t="n">
        <v>1.55529897561829E+018</v>
      </c>
      <c r="D203" s="0" t="s">
        <v>0</v>
      </c>
      <c r="E203" s="0" t="n">
        <v>-2.89423179626</v>
      </c>
      <c r="F203" s="0" t="n">
        <v>-0.82030916214</v>
      </c>
      <c r="G203" s="0" t="n">
        <v>0.798128604889</v>
      </c>
      <c r="H203" s="0" t="n">
        <v>0.717141270638</v>
      </c>
      <c r="I203" s="0" t="n">
        <v>-0.114168293774</v>
      </c>
      <c r="J203" s="0" t="n">
        <v>0.283725112677</v>
      </c>
      <c r="K203" s="0" t="n">
        <v>-0.626238048077</v>
      </c>
      <c r="L203" s="0" t="n">
        <f aca="false">SQRT((E203*E203)+(F203*F203)+(G203*G203))</f>
        <v>3.11231330073231</v>
      </c>
    </row>
    <row r="204" customFormat="false" ht="12.8" hidden="false" customHeight="false" outlineLevel="0" collapsed="false">
      <c r="A204" s="0" t="n">
        <v>1.55529897562863E+018</v>
      </c>
      <c r="B204" s="0" t="n">
        <v>34164</v>
      </c>
      <c r="C204" s="0" t="n">
        <v>1.55529897562863E+018</v>
      </c>
      <c r="D204" s="0" t="s">
        <v>0</v>
      </c>
      <c r="E204" s="0" t="n">
        <v>-2.89412117004</v>
      </c>
      <c r="F204" s="0" t="n">
        <v>-0.820362091064</v>
      </c>
      <c r="G204" s="0" t="n">
        <v>0.798063993454</v>
      </c>
      <c r="H204" s="0" t="n">
        <v>0.717500984669</v>
      </c>
      <c r="I204" s="0" t="n">
        <v>-0.114788226783</v>
      </c>
      <c r="J204" s="0" t="n">
        <v>0.283874332905</v>
      </c>
      <c r="K204" s="0" t="n">
        <v>-0.625644803047</v>
      </c>
      <c r="L204" s="0" t="n">
        <f aca="false">SQRT((E204*E204)+(F204*F204)+(G204*G204))</f>
        <v>3.11220780877119</v>
      </c>
    </row>
    <row r="205" customFormat="false" ht="12.8" hidden="false" customHeight="false" outlineLevel="0" collapsed="false">
      <c r="A205" s="0" t="n">
        <v>1.55529897563897E+018</v>
      </c>
      <c r="B205" s="0" t="n">
        <v>34165</v>
      </c>
      <c r="C205" s="0" t="n">
        <v>1.55529897563897E+018</v>
      </c>
      <c r="D205" s="0" t="s">
        <v>0</v>
      </c>
      <c r="E205" s="0" t="n">
        <v>-2.89413166046</v>
      </c>
      <c r="F205" s="0" t="n">
        <v>-0.82027387619</v>
      </c>
      <c r="G205" s="0" t="n">
        <v>0.798072576523</v>
      </c>
      <c r="H205" s="0" t="n">
        <v>0.717538833618</v>
      </c>
      <c r="I205" s="0" t="n">
        <v>-0.114155136049</v>
      </c>
      <c r="J205" s="0" t="n">
        <v>0.283426910639</v>
      </c>
      <c r="K205" s="0" t="n">
        <v>-0.625920057297</v>
      </c>
      <c r="L205" s="0" t="n">
        <f aca="false">SQRT((E205*E205)+(F205*F205)+(G205*G205))</f>
        <v>3.11219651330612</v>
      </c>
    </row>
    <row r="206" customFormat="false" ht="12.8" hidden="false" customHeight="false" outlineLevel="0" collapsed="false">
      <c r="A206" s="0" t="n">
        <v>1.55529897564826E+018</v>
      </c>
      <c r="B206" s="0" t="n">
        <v>34166</v>
      </c>
      <c r="C206" s="0" t="n">
        <v>1.55529897564826E+018</v>
      </c>
      <c r="D206" s="0" t="s">
        <v>0</v>
      </c>
      <c r="E206" s="0" t="n">
        <v>-2.89416503906</v>
      </c>
      <c r="F206" s="0" t="n">
        <v>-0.820302963257</v>
      </c>
      <c r="G206" s="0" t="n">
        <v>0.79806637764</v>
      </c>
      <c r="H206" s="0" t="n">
        <v>0.717578649521</v>
      </c>
      <c r="I206" s="0" t="n">
        <v>-0.114495359361</v>
      </c>
      <c r="J206" s="0" t="n">
        <v>0.28336635232</v>
      </c>
      <c r="K206" s="0" t="n">
        <v>-0.625839710236</v>
      </c>
      <c r="L206" s="0" t="n">
        <f aca="false">SQRT((E206*E206)+(F206*F206)+(G206*G206))</f>
        <v>3.11223363004207</v>
      </c>
    </row>
    <row r="207" customFormat="false" ht="12.8" hidden="false" customHeight="false" outlineLevel="0" collapsed="false">
      <c r="A207" s="0" t="n">
        <v>1.5552989756586E+018</v>
      </c>
      <c r="B207" s="0" t="n">
        <v>34167</v>
      </c>
      <c r="C207" s="0" t="n">
        <v>1.5552989756586E+018</v>
      </c>
      <c r="D207" s="0" t="s">
        <v>0</v>
      </c>
      <c r="E207" s="0" t="n">
        <v>-2.89418506622</v>
      </c>
      <c r="F207" s="0" t="n">
        <v>-0.820276260376</v>
      </c>
      <c r="G207" s="0" t="n">
        <v>0.798090696335</v>
      </c>
      <c r="H207" s="0" t="n">
        <v>0.71743708849</v>
      </c>
      <c r="I207" s="0" t="n">
        <v>-0.114339500666</v>
      </c>
      <c r="J207" s="0" t="n">
        <v>0.283263027668</v>
      </c>
      <c r="K207" s="0" t="n">
        <v>-0.626077234745</v>
      </c>
      <c r="L207" s="0" t="n">
        <f aca="false">SQRT((E207*E207)+(F207*F207)+(G207*G207))</f>
        <v>3.11225145199481</v>
      </c>
    </row>
    <row r="208" customFormat="false" ht="12.8" hidden="false" customHeight="false" outlineLevel="0" collapsed="false">
      <c r="A208" s="0" t="n">
        <v>1.55529897566896E+018</v>
      </c>
      <c r="B208" s="0" t="n">
        <v>34168</v>
      </c>
      <c r="C208" s="0" t="n">
        <v>1.55529897566896E+018</v>
      </c>
      <c r="D208" s="0" t="s">
        <v>0</v>
      </c>
      <c r="E208" s="0" t="n">
        <v>-2.89423561096</v>
      </c>
      <c r="F208" s="0" t="n">
        <v>-0.820305109024</v>
      </c>
      <c r="G208" s="0" t="n">
        <v>0.7981133461</v>
      </c>
      <c r="H208" s="0" t="n">
        <v>0.717174828053</v>
      </c>
      <c r="I208" s="0" t="n">
        <v>-0.114250510931</v>
      </c>
      <c r="J208" s="0" t="n">
        <v>0.283657968044</v>
      </c>
      <c r="K208" s="0" t="n">
        <v>-0.626215040684</v>
      </c>
      <c r="L208" s="0" t="n">
        <f aca="false">SQRT((E208*E208)+(F208*F208)+(G208*G208))</f>
        <v>3.11231186690261</v>
      </c>
    </row>
    <row r="209" customFormat="false" ht="12.8" hidden="false" customHeight="false" outlineLevel="0" collapsed="false">
      <c r="A209" s="0" t="n">
        <v>1.55529897566903E+018</v>
      </c>
      <c r="B209" s="0" t="n">
        <v>34169</v>
      </c>
      <c r="C209" s="0" t="n">
        <v>1.55529897566903E+018</v>
      </c>
      <c r="D209" s="0" t="s">
        <v>0</v>
      </c>
      <c r="E209" s="0" t="n">
        <v>-2.89420509338</v>
      </c>
      <c r="F209" s="0" t="n">
        <v>-0.820298194885</v>
      </c>
      <c r="G209" s="0" t="n">
        <v>0.7980864048</v>
      </c>
      <c r="H209" s="0" t="n">
        <v>0.717389643192</v>
      </c>
      <c r="I209" s="0" t="n">
        <v>-0.114149540663</v>
      </c>
      <c r="J209" s="0" t="n">
        <v>0.283358037472</v>
      </c>
      <c r="K209" s="0" t="n">
        <v>-0.626123249531</v>
      </c>
      <c r="L209" s="0" t="n">
        <f aca="false">SQRT((E209*E209)+(F209*F209)+(G209*G209))</f>
        <v>3.11227475660567</v>
      </c>
    </row>
    <row r="210" customFormat="false" ht="12.8" hidden="false" customHeight="false" outlineLevel="0" collapsed="false">
      <c r="A210" s="0" t="n">
        <v>1.55529897567847E+018</v>
      </c>
      <c r="B210" s="0" t="n">
        <v>34170</v>
      </c>
      <c r="C210" s="0" t="n">
        <v>1.55529897567847E+018</v>
      </c>
      <c r="D210" s="0" t="s">
        <v>0</v>
      </c>
      <c r="E210" s="0" t="n">
        <v>-2.89424133301</v>
      </c>
      <c r="F210" s="0" t="n">
        <v>-0.820313930511</v>
      </c>
      <c r="G210" s="0" t="n">
        <v>0.798105955124</v>
      </c>
      <c r="H210" s="0" t="n">
        <v>0.717218637466</v>
      </c>
      <c r="I210" s="0" t="n">
        <v>-0.114172816277</v>
      </c>
      <c r="J210" s="0" t="n">
        <v>0.283661961555</v>
      </c>
      <c r="K210" s="0" t="n">
        <v>-0.626177310944</v>
      </c>
      <c r="L210" s="0" t="n">
        <f aca="false">SQRT((E210*E210)+(F210*F210)+(G210*G210))</f>
        <v>3.11231761777269</v>
      </c>
    </row>
    <row r="211" customFormat="false" ht="12.8" hidden="false" customHeight="false" outlineLevel="0" collapsed="false">
      <c r="A211" s="0" t="n">
        <v>1.55529897568885E+018</v>
      </c>
      <c r="B211" s="0" t="n">
        <v>34171</v>
      </c>
      <c r="C211" s="0" t="n">
        <v>1.55529897568885E+018</v>
      </c>
      <c r="D211" s="0" t="s">
        <v>0</v>
      </c>
      <c r="E211" s="0" t="n">
        <v>-2.89423656464</v>
      </c>
      <c r="F211" s="0" t="n">
        <v>-0.820315122604</v>
      </c>
      <c r="G211" s="0" t="n">
        <v>0.798122406006</v>
      </c>
      <c r="H211" s="0" t="n">
        <v>0.717126429081</v>
      </c>
      <c r="I211" s="0" t="n">
        <v>-0.114191681147</v>
      </c>
      <c r="J211" s="0" t="n">
        <v>0.283846080303</v>
      </c>
      <c r="K211" s="0" t="n">
        <v>-0.626195967197</v>
      </c>
      <c r="L211" s="0" t="n">
        <f aca="false">SQRT((E211*E211)+(F211*F211)+(G211*G211))</f>
        <v>3.11231771633951</v>
      </c>
    </row>
    <row r="212" customFormat="false" ht="12.8" hidden="false" customHeight="false" outlineLevel="0" collapsed="false">
      <c r="A212" s="0" t="n">
        <v>1.55529897569817E+018</v>
      </c>
      <c r="B212" s="0" t="n">
        <v>34172</v>
      </c>
      <c r="C212" s="0" t="n">
        <v>1.55529897569817E+018</v>
      </c>
      <c r="D212" s="0" t="s">
        <v>0</v>
      </c>
      <c r="E212" s="0" t="n">
        <v>-2.89419174194</v>
      </c>
      <c r="F212" s="0" t="n">
        <v>-0.82036614418</v>
      </c>
      <c r="G212" s="0" t="n">
        <v>0.798112869263</v>
      </c>
      <c r="H212" s="0" t="n">
        <v>0.717091023922</v>
      </c>
      <c r="I212" s="0" t="n">
        <v>-0.114451572299</v>
      </c>
      <c r="J212" s="0" t="n">
        <v>0.284024685621</v>
      </c>
      <c r="K212" s="0" t="n">
        <v>-0.626108109951</v>
      </c>
      <c r="L212" s="0" t="n">
        <f aca="false">SQRT((E212*E212)+(F212*F212)+(G212*G212))</f>
        <v>3.11228703716635</v>
      </c>
    </row>
    <row r="213" customFormat="false" ht="12.8" hidden="false" customHeight="false" outlineLevel="0" collapsed="false">
      <c r="A213" s="0" t="n">
        <v>1.55529897570868E+018</v>
      </c>
      <c r="B213" s="0" t="n">
        <v>34173</v>
      </c>
      <c r="C213" s="0" t="n">
        <v>1.55529897570868E+018</v>
      </c>
      <c r="D213" s="0" t="s">
        <v>0</v>
      </c>
      <c r="E213" s="0" t="n">
        <v>-2.89415645599</v>
      </c>
      <c r="F213" s="0" t="n">
        <v>-0.820317745209</v>
      </c>
      <c r="G213" s="0" t="n">
        <v>0.798097610474</v>
      </c>
      <c r="H213" s="0" t="n">
        <v>0.717395067215</v>
      </c>
      <c r="I213" s="0" t="n">
        <v>-0.114366732538</v>
      </c>
      <c r="J213" s="0" t="n">
        <v>0.283499985933</v>
      </c>
      <c r="K213" s="0" t="n">
        <v>-0.626013040543</v>
      </c>
      <c r="L213" s="0" t="n">
        <f aca="false">SQRT((E213*E213)+(F213*F213)+(G213*G213))</f>
        <v>3.11223755370596</v>
      </c>
    </row>
    <row r="214" customFormat="false" ht="12.8" hidden="false" customHeight="false" outlineLevel="0" collapsed="false">
      <c r="A214" s="0" t="n">
        <v>1.55529897571908E+018</v>
      </c>
      <c r="B214" s="0" t="n">
        <v>34174</v>
      </c>
      <c r="C214" s="0" t="n">
        <v>1.55529897571908E+018</v>
      </c>
      <c r="D214" s="0" t="s">
        <v>0</v>
      </c>
      <c r="E214" s="0" t="n">
        <v>-2.89413738251</v>
      </c>
      <c r="F214" s="0" t="n">
        <v>-0.82028222084</v>
      </c>
      <c r="G214" s="0" t="n">
        <v>0.798120975494</v>
      </c>
      <c r="H214" s="0" t="n">
        <v>0.717483878136</v>
      </c>
      <c r="I214" s="0" t="n">
        <v>-0.114249773324</v>
      </c>
      <c r="J214" s="0" t="n">
        <v>0.283078640699</v>
      </c>
      <c r="K214" s="0" t="n">
        <v>-0.62612336874</v>
      </c>
      <c r="L214" s="0" t="n">
        <f aca="false">SQRT((E214*E214)+(F214*F214)+(G214*G214))</f>
        <v>3.11221644526719</v>
      </c>
    </row>
    <row r="215" customFormat="false" ht="12.8" hidden="false" customHeight="false" outlineLevel="0" collapsed="false">
      <c r="A215" s="0" t="n">
        <v>1.55529897571912E+018</v>
      </c>
      <c r="B215" s="0" t="n">
        <v>34175</v>
      </c>
      <c r="C215" s="0" t="n">
        <v>1.55529897571912E+018</v>
      </c>
      <c r="D215" s="0" t="s">
        <v>0</v>
      </c>
      <c r="E215" s="0" t="n">
        <v>-2.89418315887</v>
      </c>
      <c r="F215" s="0" t="n">
        <v>-0.820302009583</v>
      </c>
      <c r="G215" s="0" t="n">
        <v>0.798136949539</v>
      </c>
      <c r="H215" s="0" t="n">
        <v>0.717270672321</v>
      </c>
      <c r="I215" s="0" t="n">
        <v>-0.114162139595</v>
      </c>
      <c r="J215" s="0" t="n">
        <v>0.283417522907</v>
      </c>
      <c r="K215" s="0" t="n">
        <v>-0.626230359077</v>
      </c>
      <c r="L215" s="0" t="n">
        <f aca="false">SQRT((E215*E215)+(F215*F215)+(G215*G215))</f>
        <v>3.11226832619427</v>
      </c>
    </row>
    <row r="216" customFormat="false" ht="12.8" hidden="false" customHeight="false" outlineLevel="0" collapsed="false">
      <c r="A216" s="0" t="n">
        <v>1.55529897573896E+018</v>
      </c>
      <c r="B216" s="0" t="n">
        <v>34176</v>
      </c>
      <c r="C216" s="0" t="n">
        <v>1.55529897573896E+018</v>
      </c>
      <c r="D216" s="0" t="s">
        <v>0</v>
      </c>
      <c r="E216" s="0" t="n">
        <v>-2.8941411972</v>
      </c>
      <c r="F216" s="0" t="n">
        <v>-0.820308923721</v>
      </c>
      <c r="G216" s="0" t="n">
        <v>0.798115491867</v>
      </c>
      <c r="H216" s="0" t="n">
        <v>0.717362940311</v>
      </c>
      <c r="I216" s="0" t="n">
        <v>-0.11438074708</v>
      </c>
      <c r="J216" s="0" t="n">
        <v>0.283204257488</v>
      </c>
      <c r="K216" s="0" t="n">
        <v>-0.626181185246</v>
      </c>
      <c r="L216" s="0" t="n">
        <f aca="false">SQRT((E216*E216)+(F216*F216)+(G216*G216))</f>
        <v>3.11222562453699</v>
      </c>
    </row>
    <row r="217" customFormat="false" ht="12.8" hidden="false" customHeight="false" outlineLevel="0" collapsed="false">
      <c r="A217" s="0" t="n">
        <v>1.555298975739E+018</v>
      </c>
      <c r="B217" s="0" t="n">
        <v>34177</v>
      </c>
      <c r="C217" s="0" t="n">
        <v>1.555298975739E+018</v>
      </c>
      <c r="D217" s="0" t="s">
        <v>0</v>
      </c>
      <c r="E217" s="0" t="n">
        <v>-2.89421844482</v>
      </c>
      <c r="F217" s="0" t="n">
        <v>-0.820295810699</v>
      </c>
      <c r="G217" s="0" t="n">
        <v>0.798141241074</v>
      </c>
      <c r="H217" s="0" t="n">
        <v>0.717230141163</v>
      </c>
      <c r="I217" s="0" t="n">
        <v>-0.114240974188</v>
      </c>
      <c r="J217" s="0" t="n">
        <v>0.283306658268</v>
      </c>
      <c r="K217" s="0" t="n">
        <v>-0.626312315464</v>
      </c>
      <c r="L217" s="0" t="n">
        <f aca="false">SQRT((E217*E217)+(F217*F217)+(G217*G217))</f>
        <v>3.11230060631838</v>
      </c>
    </row>
    <row r="218" customFormat="false" ht="12.8" hidden="false" customHeight="false" outlineLevel="0" collapsed="false">
      <c r="A218" s="0" t="n">
        <v>1.55529897574838E+018</v>
      </c>
      <c r="B218" s="0" t="n">
        <v>34178</v>
      </c>
      <c r="C218" s="0" t="n">
        <v>1.55529897574838E+018</v>
      </c>
      <c r="D218" s="0" t="s">
        <v>0</v>
      </c>
      <c r="E218" s="0" t="n">
        <v>-2.89416980743</v>
      </c>
      <c r="F218" s="0" t="n">
        <v>-0.820303678513</v>
      </c>
      <c r="G218" s="0" t="n">
        <v>0.798108577728</v>
      </c>
      <c r="H218" s="0" t="n">
        <v>0.717437326908</v>
      </c>
      <c r="I218" s="0" t="n">
        <v>-0.114277198911</v>
      </c>
      <c r="J218" s="0" t="n">
        <v>0.283061891794</v>
      </c>
      <c r="K218" s="0" t="n">
        <v>-0.626179277897</v>
      </c>
      <c r="L218" s="0" t="n">
        <f aca="false">SQRT((E218*E218)+(F218*F218)+(G218*G218))</f>
        <v>3.11224907439369</v>
      </c>
    </row>
    <row r="219" customFormat="false" ht="12.8" hidden="false" customHeight="false" outlineLevel="0" collapsed="false">
      <c r="A219" s="0" t="n">
        <v>1.55529897575878E+018</v>
      </c>
      <c r="B219" s="0" t="n">
        <v>34179</v>
      </c>
      <c r="C219" s="0" t="n">
        <v>1.55529897575878E+018</v>
      </c>
      <c r="D219" s="0" t="s">
        <v>0</v>
      </c>
      <c r="E219" s="0" t="n">
        <v>-2.89423084259</v>
      </c>
      <c r="F219" s="0" t="n">
        <v>-0.820311784744</v>
      </c>
      <c r="G219" s="0" t="n">
        <v>0.798136949539</v>
      </c>
      <c r="H219" s="0" t="n">
        <v>0.717246353626</v>
      </c>
      <c r="I219" s="0" t="n">
        <v>-0.114198677242</v>
      </c>
      <c r="J219" s="0" t="n">
        <v>0.283450424671</v>
      </c>
      <c r="K219" s="0" t="n">
        <v>-0.626236557961</v>
      </c>
      <c r="L219" s="0" t="n">
        <f aca="false">SQRT((E219*E219)+(F219*F219)+(G219*G219))</f>
        <v>3.11231524505609</v>
      </c>
    </row>
    <row r="220" customFormat="false" ht="12.8" hidden="false" customHeight="false" outlineLevel="0" collapsed="false">
      <c r="A220" s="0" t="n">
        <v>1.55529897576911E+018</v>
      </c>
      <c r="B220" s="0" t="n">
        <v>34180</v>
      </c>
      <c r="C220" s="0" t="n">
        <v>1.55529897576911E+018</v>
      </c>
      <c r="D220" s="0" t="s">
        <v>0</v>
      </c>
      <c r="E220" s="0" t="n">
        <v>-2.89426517487</v>
      </c>
      <c r="F220" s="0" t="n">
        <v>-0.82029747963</v>
      </c>
      <c r="G220" s="0" t="n">
        <v>0.798140525818</v>
      </c>
      <c r="H220" s="0" t="n">
        <v>0.717155218124</v>
      </c>
      <c r="I220" s="0" t="n">
        <v>-0.11418940872</v>
      </c>
      <c r="J220" s="0" t="n">
        <v>0.283660799265</v>
      </c>
      <c r="K220" s="0" t="n">
        <v>-0.626247406006</v>
      </c>
      <c r="L220" s="0" t="n">
        <f aca="false">SQRT((E220*E220)+(F220*F220)+(G220*G220))</f>
        <v>3.11234431843677</v>
      </c>
    </row>
    <row r="221" customFormat="false" ht="12.8" hidden="false" customHeight="false" outlineLevel="0" collapsed="false">
      <c r="A221" s="0" t="n">
        <v>1.55529897576915E+018</v>
      </c>
      <c r="B221" s="0" t="n">
        <v>34181</v>
      </c>
      <c r="C221" s="0" t="n">
        <v>1.55529897576915E+018</v>
      </c>
      <c r="D221" s="0" t="s">
        <v>0</v>
      </c>
      <c r="E221" s="0" t="n">
        <v>-2.89423370361</v>
      </c>
      <c r="F221" s="0" t="n">
        <v>-0.820335388184</v>
      </c>
      <c r="G221" s="0" t="n">
        <v>0.798082113266</v>
      </c>
      <c r="H221" s="0" t="n">
        <v>0.71714168787</v>
      </c>
      <c r="I221" s="0" t="n">
        <v>-0.114472202957</v>
      </c>
      <c r="J221" s="0" t="n">
        <v>0.283899128437</v>
      </c>
      <c r="K221" s="0" t="n">
        <v>-0.626103281975</v>
      </c>
      <c r="L221" s="0" t="n">
        <f aca="false">SQRT((E221*E221)+(F221*F221)+(G221*G221))</f>
        <v>3.11231006484479</v>
      </c>
    </row>
    <row r="222" customFormat="false" ht="12.8" hidden="false" customHeight="false" outlineLevel="0" collapsed="false">
      <c r="A222" s="0" t="n">
        <v>1.55529897577852E+018</v>
      </c>
      <c r="B222" s="0" t="n">
        <v>34182</v>
      </c>
      <c r="C222" s="0" t="n">
        <v>1.55529897577852E+018</v>
      </c>
      <c r="D222" s="0" t="s">
        <v>0</v>
      </c>
      <c r="E222" s="0" t="n">
        <v>-2.89422512054</v>
      </c>
      <c r="F222" s="0" t="n">
        <v>-0.820311784744</v>
      </c>
      <c r="G222" s="0" t="n">
        <v>0.798085927963</v>
      </c>
      <c r="H222" s="0" t="n">
        <v>0.717245161533</v>
      </c>
      <c r="I222" s="0" t="n">
        <v>-0.114319138229</v>
      </c>
      <c r="J222" s="0" t="n">
        <v>0.283765733242</v>
      </c>
      <c r="K222" s="0" t="n">
        <v>-0.626073241234</v>
      </c>
      <c r="L222" s="0" t="n">
        <f aca="false">SQRT((E222*E222)+(F222*F222)+(G222*G222))</f>
        <v>3.11229684011137</v>
      </c>
    </row>
    <row r="223" customFormat="false" ht="12.8" hidden="false" customHeight="false" outlineLevel="0" collapsed="false">
      <c r="A223" s="0" t="n">
        <v>1.5552989757889E+018</v>
      </c>
      <c r="B223" s="0" t="n">
        <v>34183</v>
      </c>
      <c r="C223" s="0" t="n">
        <v>1.5552989757889E+018</v>
      </c>
      <c r="D223" s="0" t="s">
        <v>0</v>
      </c>
      <c r="E223" s="0" t="n">
        <v>-2.89423465729</v>
      </c>
      <c r="F223" s="0" t="n">
        <v>-0.820303916931</v>
      </c>
      <c r="G223" s="0" t="n">
        <v>0.798084497452</v>
      </c>
      <c r="H223" s="0" t="n">
        <v>0.717227637768</v>
      </c>
      <c r="I223" s="0" t="n">
        <v>-0.114249274135</v>
      </c>
      <c r="J223" s="0" t="n">
        <v>0.283876985312</v>
      </c>
      <c r="K223" s="0" t="n">
        <v>-0.626055657864</v>
      </c>
      <c r="L223" s="0" t="n">
        <f aca="false">SQRT((E223*E223)+(F223*F223)+(G223*G223))</f>
        <v>3.11230326810613</v>
      </c>
    </row>
    <row r="224" customFormat="false" ht="12.8" hidden="false" customHeight="false" outlineLevel="0" collapsed="false">
      <c r="A224" s="0" t="n">
        <v>1.55529897579835E+018</v>
      </c>
      <c r="B224" s="0" t="n">
        <v>34184</v>
      </c>
      <c r="C224" s="0" t="n">
        <v>1.55529897579835E+018</v>
      </c>
      <c r="D224" s="0" t="s">
        <v>0</v>
      </c>
      <c r="E224" s="0" t="n">
        <v>-2.89420032501</v>
      </c>
      <c r="F224" s="0" t="n">
        <v>-0.820273160934</v>
      </c>
      <c r="G224" s="0" t="n">
        <v>0.798082351685</v>
      </c>
      <c r="H224" s="0" t="n">
        <v>0.717492640018</v>
      </c>
      <c r="I224" s="0" t="n">
        <v>-0.114369265735</v>
      </c>
      <c r="J224" s="0" t="n">
        <v>0.283436834812</v>
      </c>
      <c r="K224" s="0" t="n">
        <v>-0.625929474831</v>
      </c>
      <c r="L224" s="0" t="n">
        <f aca="false">SQRT((E224*E224)+(F224*F224)+(G224*G224))</f>
        <v>3.11226268491394</v>
      </c>
    </row>
    <row r="225" customFormat="false" ht="12.8" hidden="false" customHeight="false" outlineLevel="0" collapsed="false">
      <c r="A225" s="0" t="n">
        <v>1.55529897580881E+018</v>
      </c>
      <c r="B225" s="0" t="n">
        <v>34185</v>
      </c>
      <c r="C225" s="0" t="n">
        <v>1.55529897580881E+018</v>
      </c>
      <c r="D225" s="0" t="s">
        <v>0</v>
      </c>
      <c r="E225" s="0" t="n">
        <v>-2.89417266846</v>
      </c>
      <c r="F225" s="0" t="n">
        <v>-0.820271253586</v>
      </c>
      <c r="G225" s="0" t="n">
        <v>0.79805970192</v>
      </c>
      <c r="H225" s="0" t="n">
        <v>0.717548668385</v>
      </c>
      <c r="I225" s="0" t="n">
        <v>-0.114394240081</v>
      </c>
      <c r="J225" s="0" t="n">
        <v>0.283241331577</v>
      </c>
      <c r="K225" s="0" t="n">
        <v>-0.625949025154</v>
      </c>
      <c r="L225" s="0" t="n">
        <f aca="false">SQRT((E225*E225)+(F225*F225)+(G225*G225))</f>
        <v>3.11223065535784</v>
      </c>
    </row>
    <row r="226" customFormat="false" ht="12.8" hidden="false" customHeight="false" outlineLevel="0" collapsed="false">
      <c r="A226" s="0" t="n">
        <v>1.55529897580885E+018</v>
      </c>
      <c r="B226" s="0" t="n">
        <v>34186</v>
      </c>
      <c r="C226" s="0" t="n">
        <v>1.55529897580885E+018</v>
      </c>
      <c r="D226" s="0" t="s">
        <v>0</v>
      </c>
      <c r="E226" s="0" t="n">
        <v>-2.89418792725</v>
      </c>
      <c r="F226" s="0" t="n">
        <v>-0.82027888298</v>
      </c>
      <c r="G226" s="0" t="n">
        <v>0.79807639122</v>
      </c>
      <c r="H226" s="0" t="n">
        <v>0.717561006546</v>
      </c>
      <c r="I226" s="0" t="n">
        <v>-0.114253304899</v>
      </c>
      <c r="J226" s="0" t="n">
        <v>0.283210903406</v>
      </c>
      <c r="K226" s="0" t="n">
        <v>-0.625974416733</v>
      </c>
      <c r="L226" s="0" t="n">
        <f aca="false">SQRT((E226*E226)+(F226*F226)+(G226*G226))</f>
        <v>3.11225113548462</v>
      </c>
    </row>
    <row r="227" customFormat="false" ht="12.8" hidden="false" customHeight="false" outlineLevel="0" collapsed="false">
      <c r="A227" s="0" t="n">
        <v>1.55529897581816E+018</v>
      </c>
      <c r="B227" s="0" t="n">
        <v>34187</v>
      </c>
      <c r="C227" s="0" t="n">
        <v>1.55529897581816E+018</v>
      </c>
      <c r="D227" s="0" t="s">
        <v>0</v>
      </c>
      <c r="E227" s="0" t="n">
        <v>-2.89423084259</v>
      </c>
      <c r="F227" s="0" t="n">
        <v>-0.82029747963</v>
      </c>
      <c r="G227" s="0" t="n">
        <v>0.798100471497</v>
      </c>
      <c r="H227" s="0" t="n">
        <v>0.717246651649</v>
      </c>
      <c r="I227" s="0" t="n">
        <v>-0.114281781018</v>
      </c>
      <c r="J227" s="0" t="n">
        <v>0.283567041159</v>
      </c>
      <c r="K227" s="0" t="n">
        <v>-0.626168191433</v>
      </c>
      <c r="L227" s="0" t="n">
        <f aca="false">SQRT((E227*E227)+(F227*F227)+(G227*G227))</f>
        <v>3.11230212027854</v>
      </c>
    </row>
    <row r="228" customFormat="false" ht="12.8" hidden="false" customHeight="false" outlineLevel="0" collapsed="false">
      <c r="A228" s="0" t="n">
        <v>1.55529897582864E+018</v>
      </c>
      <c r="B228" s="0" t="n">
        <v>34188</v>
      </c>
      <c r="C228" s="0" t="n">
        <v>1.55529897582864E+018</v>
      </c>
      <c r="D228" s="0" t="s">
        <v>0</v>
      </c>
      <c r="E228" s="0" t="n">
        <v>-2.89422416687</v>
      </c>
      <c r="F228" s="0" t="n">
        <v>-0.820312261581</v>
      </c>
      <c r="G228" s="0" t="n">
        <v>0.798108816147</v>
      </c>
      <c r="H228" s="0" t="n">
        <v>0.717195630074</v>
      </c>
      <c r="I228" s="0" t="n">
        <v>-0.114471442997</v>
      </c>
      <c r="J228" s="0" t="n">
        <v>0.283609002829</v>
      </c>
      <c r="K228" s="0" t="n">
        <v>-0.626172959805</v>
      </c>
      <c r="L228" s="0" t="n">
        <f aca="false">SQRT((E228*E228)+(F228*F228)+(G228*G228))</f>
        <v>3.112301948238</v>
      </c>
    </row>
    <row r="229" customFormat="false" ht="12.8" hidden="false" customHeight="false" outlineLevel="0" collapsed="false">
      <c r="A229" s="0" t="n">
        <v>1.55529897583906E+018</v>
      </c>
      <c r="B229" s="0" t="n">
        <v>34189</v>
      </c>
      <c r="C229" s="0" t="n">
        <v>1.55529897583906E+018</v>
      </c>
      <c r="D229" s="0" t="s">
        <v>0</v>
      </c>
      <c r="E229" s="0" t="n">
        <v>-2.89418983459</v>
      </c>
      <c r="F229" s="0" t="n">
        <v>-0.820309877396</v>
      </c>
      <c r="G229" s="0" t="n">
        <v>0.798121452332</v>
      </c>
      <c r="H229" s="0" t="n">
        <v>0.717412233353</v>
      </c>
      <c r="I229" s="0" t="n">
        <v>-0.114451132715</v>
      </c>
      <c r="J229" s="0" t="n">
        <v>0.283228069544</v>
      </c>
      <c r="K229" s="0" t="n">
        <v>-0.626101016998</v>
      </c>
      <c r="L229" s="0" t="n">
        <f aca="false">SQRT((E229*E229)+(F229*F229)+(G229*G229))</f>
        <v>3.11227263366661</v>
      </c>
    </row>
    <row r="230" customFormat="false" ht="12.8" hidden="false" customHeight="false" outlineLevel="0" collapsed="false">
      <c r="A230" s="0" t="n">
        <v>1.55529897584848E+018</v>
      </c>
      <c r="B230" s="0" t="n">
        <v>34190</v>
      </c>
      <c r="C230" s="0" t="n">
        <v>1.55529897584848E+018</v>
      </c>
      <c r="D230" s="0" t="s">
        <v>0</v>
      </c>
      <c r="E230" s="0" t="n">
        <v>-2.8941783905</v>
      </c>
      <c r="F230" s="0" t="n">
        <v>-0.820291042328</v>
      </c>
      <c r="G230" s="0" t="n">
        <v>0.798109054565</v>
      </c>
      <c r="H230" s="0" t="n">
        <v>0.717476129532</v>
      </c>
      <c r="I230" s="0" t="n">
        <v>-0.114347420633</v>
      </c>
      <c r="J230" s="0" t="n">
        <v>0.282978326082</v>
      </c>
      <c r="K230" s="0" t="n">
        <v>-0.626159667969</v>
      </c>
      <c r="L230" s="0" t="n">
        <f aca="false">SQRT((E230*E230)+(F230*F230)+(G230*G230))</f>
        <v>3.11225384779895</v>
      </c>
    </row>
    <row r="231" customFormat="false" ht="12.8" hidden="false" customHeight="false" outlineLevel="0" collapsed="false">
      <c r="A231" s="0" t="n">
        <v>1.55529897585887E+018</v>
      </c>
      <c r="B231" s="0" t="n">
        <v>34191</v>
      </c>
      <c r="C231" s="0" t="n">
        <v>1.55529897585887E+018</v>
      </c>
      <c r="D231" s="0" t="s">
        <v>0</v>
      </c>
      <c r="E231" s="0" t="n">
        <v>-2.89416694641</v>
      </c>
      <c r="F231" s="0" t="n">
        <v>-0.820316076279</v>
      </c>
      <c r="G231" s="0" t="n">
        <v>0.798118591309</v>
      </c>
      <c r="H231" s="0" t="n">
        <v>0.717447936535</v>
      </c>
      <c r="I231" s="0" t="n">
        <v>-0.114388562739</v>
      </c>
      <c r="J231" s="0" t="n">
        <v>0.283041983843</v>
      </c>
      <c r="K231" s="0" t="n">
        <v>-0.626155614853</v>
      </c>
      <c r="L231" s="0" t="n">
        <f aca="false">SQRT((E231*E231)+(F231*F231)+(G231*G231))</f>
        <v>3.11225224949505</v>
      </c>
    </row>
    <row r="232" customFormat="false" ht="12.8" hidden="false" customHeight="false" outlineLevel="0" collapsed="false">
      <c r="A232" s="0" t="n">
        <v>1.55529897586825E+018</v>
      </c>
      <c r="B232" s="0" t="n">
        <v>34192</v>
      </c>
      <c r="C232" s="0" t="n">
        <v>1.55529897586825E+018</v>
      </c>
      <c r="D232" s="0" t="s">
        <v>0</v>
      </c>
      <c r="E232" s="0" t="n">
        <v>-2.89414691925</v>
      </c>
      <c r="F232" s="0" t="n">
        <v>-0.820345401764</v>
      </c>
      <c r="G232" s="0" t="n">
        <v>0.798098802567</v>
      </c>
      <c r="H232" s="0" t="n">
        <v>0.717414796352</v>
      </c>
      <c r="I232" s="0" t="n">
        <v>-0.114348098636</v>
      </c>
      <c r="J232" s="0" t="n">
        <v>0.283380001783</v>
      </c>
      <c r="K232" s="0" t="n">
        <v>-0.626048266888</v>
      </c>
      <c r="L232" s="0" t="n">
        <f aca="false">SQRT((E232*E232)+(F232*F232)+(G232*G232))</f>
        <v>3.1122362807246</v>
      </c>
    </row>
    <row r="233" customFormat="false" ht="12.8" hidden="false" customHeight="false" outlineLevel="0" collapsed="false">
      <c r="A233" s="0" t="n">
        <v>1.55529897586829E+018</v>
      </c>
      <c r="B233" s="0" t="n">
        <v>34193</v>
      </c>
      <c r="C233" s="0" t="n">
        <v>1.55529897586829E+018</v>
      </c>
      <c r="D233" s="0" t="s">
        <v>0</v>
      </c>
      <c r="E233" s="0" t="n">
        <v>-2.89417076111</v>
      </c>
      <c r="F233" s="0" t="n">
        <v>-0.820335626602</v>
      </c>
      <c r="G233" s="0" t="n">
        <v>0.798087596893</v>
      </c>
      <c r="H233" s="0" t="n">
        <v>0.717413544655</v>
      </c>
      <c r="I233" s="0" t="n">
        <v>-0.114333219826</v>
      </c>
      <c r="J233" s="0" t="n">
        <v>0.2831774652</v>
      </c>
      <c r="K233" s="0" t="n">
        <v>-0.626143872738</v>
      </c>
      <c r="L233" s="0" t="n">
        <f aca="false">SQRT((E233*E233)+(F233*F233)+(G233*G233))</f>
        <v>3.11225300177395</v>
      </c>
    </row>
    <row r="234" customFormat="false" ht="12.8" hidden="false" customHeight="false" outlineLevel="0" collapsed="false">
      <c r="A234" s="0" t="n">
        <v>1.55529897588901E+018</v>
      </c>
      <c r="B234" s="0" t="n">
        <v>34194</v>
      </c>
      <c r="C234" s="0" t="n">
        <v>1.55529897588901E+018</v>
      </c>
      <c r="D234" s="0" t="s">
        <v>0</v>
      </c>
      <c r="E234" s="0" t="n">
        <v>-2.89416980743</v>
      </c>
      <c r="F234" s="0" t="n">
        <v>-0.82032418251</v>
      </c>
      <c r="G234" s="0" t="n">
        <v>0.798108100891</v>
      </c>
      <c r="H234" s="0" t="n">
        <v>0.717445254326</v>
      </c>
      <c r="I234" s="0" t="n">
        <v>-0.114394254982</v>
      </c>
      <c r="J234" s="0" t="n">
        <v>0.283120959997</v>
      </c>
      <c r="K234" s="0" t="n">
        <v>-0.626121938229</v>
      </c>
      <c r="L234" s="0" t="n">
        <f aca="false">SQRT((E234*E234)+(F234*F234)+(G234*G234))</f>
        <v>3.11225435646863</v>
      </c>
    </row>
    <row r="235" customFormat="false" ht="12.8" hidden="false" customHeight="false" outlineLevel="0" collapsed="false">
      <c r="A235" s="0" t="n">
        <v>1.55529897588906E+018</v>
      </c>
      <c r="B235" s="0" t="n">
        <v>34195</v>
      </c>
      <c r="C235" s="0" t="n">
        <v>1.55529897588906E+018</v>
      </c>
      <c r="D235" s="0" t="s">
        <v>0</v>
      </c>
      <c r="E235" s="0" t="n">
        <v>-2.89416599274</v>
      </c>
      <c r="F235" s="0" t="n">
        <v>-0.820336580276</v>
      </c>
      <c r="G235" s="0" t="n">
        <v>0.798092126846</v>
      </c>
      <c r="H235" s="0" t="n">
        <v>0.717407763004</v>
      </c>
      <c r="I235" s="0" t="n">
        <v>-0.114404112101</v>
      </c>
      <c r="J235" s="0" t="n">
        <v>0.283407747746</v>
      </c>
      <c r="K235" s="0" t="n">
        <v>-0.626033365726</v>
      </c>
      <c r="L235" s="0" t="n">
        <f aca="false">SQRT((E235*E235)+(F235*F235)+(G235*G235))</f>
        <v>3.11224998054546</v>
      </c>
    </row>
    <row r="236" customFormat="false" ht="12.8" hidden="false" customHeight="false" outlineLevel="0" collapsed="false">
      <c r="A236" s="0" t="n">
        <v>1.55529897589849E+018</v>
      </c>
      <c r="B236" s="0" t="n">
        <v>34196</v>
      </c>
      <c r="C236" s="0" t="n">
        <v>1.55529897589849E+018</v>
      </c>
      <c r="D236" s="0" t="s">
        <v>0</v>
      </c>
      <c r="E236" s="0" t="n">
        <v>-2.89421367645</v>
      </c>
      <c r="F236" s="0" t="n">
        <v>-0.820362329483</v>
      </c>
      <c r="G236" s="0" t="n">
        <v>0.798097610474</v>
      </c>
      <c r="H236" s="0" t="n">
        <v>0.717193126678</v>
      </c>
      <c r="I236" s="0" t="n">
        <v>-0.114514552057</v>
      </c>
      <c r="J236" s="0" t="n">
        <v>0.283863097429</v>
      </c>
      <c r="K236" s="0" t="n">
        <v>-0.626052856445</v>
      </c>
      <c r="L236" s="0" t="n">
        <f aca="false">SQRT((E236*E236)+(F236*F236)+(G236*G236))</f>
        <v>3.11230251621357</v>
      </c>
    </row>
    <row r="237" customFormat="false" ht="12.8" hidden="false" customHeight="false" outlineLevel="0" collapsed="false">
      <c r="A237" s="0" t="n">
        <v>1.55529897590894E+018</v>
      </c>
      <c r="B237" s="0" t="n">
        <v>34197</v>
      </c>
      <c r="C237" s="0" t="n">
        <v>1.55529897590894E+018</v>
      </c>
      <c r="D237" s="0" t="s">
        <v>0</v>
      </c>
      <c r="E237" s="0" t="n">
        <v>-2.89418697357</v>
      </c>
      <c r="F237" s="0" t="n">
        <v>-0.820312738419</v>
      </c>
      <c r="G237" s="0" t="n">
        <v>0.798092842102</v>
      </c>
      <c r="H237" s="0" t="n">
        <v>0.717296361923</v>
      </c>
      <c r="I237" s="0" t="n">
        <v>-0.114365361631</v>
      </c>
      <c r="J237" s="0" t="n">
        <v>0.283468753099</v>
      </c>
      <c r="K237" s="0" t="n">
        <v>-0.626140594482</v>
      </c>
      <c r="L237" s="0" t="n">
        <f aca="false">SQRT((E237*E237)+(F237*F237)+(G237*G237))</f>
        <v>3.11226339042974</v>
      </c>
    </row>
    <row r="238" customFormat="false" ht="12.8" hidden="false" customHeight="false" outlineLevel="0" collapsed="false">
      <c r="A238" s="0" t="n">
        <v>1.55529897591836E+018</v>
      </c>
      <c r="B238" s="0" t="n">
        <v>34198</v>
      </c>
      <c r="C238" s="0" t="n">
        <v>1.55529897591836E+018</v>
      </c>
      <c r="D238" s="0" t="s">
        <v>0</v>
      </c>
      <c r="E238" s="0" t="n">
        <v>-2.89417648315</v>
      </c>
      <c r="F238" s="0" t="n">
        <v>-0.820310354233</v>
      </c>
      <c r="G238" s="0" t="n">
        <v>0.798057317734</v>
      </c>
      <c r="H238" s="0" t="n">
        <v>0.717382609844</v>
      </c>
      <c r="I238" s="0" t="n">
        <v>-0.114585027099</v>
      </c>
      <c r="J238" s="0" t="n">
        <v>0.283580392599</v>
      </c>
      <c r="K238" s="0" t="n">
        <v>-0.625950992107</v>
      </c>
      <c r="L238" s="0" t="n">
        <f aca="false">SQRT((E238*E238)+(F238*F238)+(G238*G238))</f>
        <v>3.11224389713743</v>
      </c>
    </row>
    <row r="239" customFormat="false" ht="12.8" hidden="false" customHeight="false" outlineLevel="0" collapsed="false">
      <c r="A239" s="0" t="n">
        <v>1.5552989759184E+018</v>
      </c>
      <c r="B239" s="0" t="n">
        <v>34199</v>
      </c>
      <c r="C239" s="0" t="n">
        <v>1.5552989759184E+018</v>
      </c>
      <c r="D239" s="0" t="s">
        <v>0</v>
      </c>
      <c r="E239" s="0" t="n">
        <v>-2.8941860199</v>
      </c>
      <c r="F239" s="0" t="n">
        <v>-0.820279359818</v>
      </c>
      <c r="G239" s="0" t="n">
        <v>0.798070192337</v>
      </c>
      <c r="H239" s="0" t="n">
        <v>0.71748393774</v>
      </c>
      <c r="I239" s="0" t="n">
        <v>-0.114340648055</v>
      </c>
      <c r="J239" s="0" t="n">
        <v>0.283297508955</v>
      </c>
      <c r="K239" s="0" t="n">
        <v>-0.626007735729</v>
      </c>
      <c r="L239" s="0" t="n">
        <f aca="false">SQRT((E239*E239)+(F239*F239)+(G239*G239))</f>
        <v>3.1122478978746</v>
      </c>
    </row>
    <row r="240" customFormat="false" ht="12.8" hidden="false" customHeight="false" outlineLevel="0" collapsed="false">
      <c r="A240" s="0" t="n">
        <v>1.55529897593807E+018</v>
      </c>
      <c r="B240" s="0" t="n">
        <v>34200</v>
      </c>
      <c r="C240" s="0" t="n">
        <v>1.55529897593807E+018</v>
      </c>
      <c r="D240" s="0" t="s">
        <v>0</v>
      </c>
      <c r="E240" s="0" t="n">
        <v>-2.89418888092</v>
      </c>
      <c r="F240" s="0" t="n">
        <v>-0.82026386261</v>
      </c>
      <c r="G240" s="0" t="n">
        <v>0.798092842102</v>
      </c>
      <c r="H240" s="0" t="n">
        <v>0.717450380325</v>
      </c>
      <c r="I240" s="0" t="n">
        <v>-0.114261947572</v>
      </c>
      <c r="J240" s="0" t="n">
        <v>0.283142954111</v>
      </c>
      <c r="K240" s="0" t="n">
        <v>-0.626130342484</v>
      </c>
      <c r="L240" s="0" t="n">
        <f aca="false">SQRT((E240*E240)+(F240*F240)+(G240*G240))</f>
        <v>3.11225228208757</v>
      </c>
    </row>
    <row r="241" customFormat="false" ht="12.8" hidden="false" customHeight="false" outlineLevel="0" collapsed="false">
      <c r="A241" s="0" t="n">
        <v>1.55529897593814E+018</v>
      </c>
      <c r="B241" s="0" t="n">
        <v>34201</v>
      </c>
      <c r="C241" s="0" t="n">
        <v>1.55529897593814E+018</v>
      </c>
      <c r="D241" s="0" t="s">
        <v>0</v>
      </c>
      <c r="E241" s="0" t="n">
        <v>-2.89423942566</v>
      </c>
      <c r="F241" s="0" t="n">
        <v>-0.820283174515</v>
      </c>
      <c r="G241" s="0" t="n">
        <v>0.798103809357</v>
      </c>
      <c r="H241" s="0" t="n">
        <v>0.71716016531</v>
      </c>
      <c r="I241" s="0" t="n">
        <v>-0.114273414016</v>
      </c>
      <c r="J241" s="0" t="n">
        <v>0.283440679312</v>
      </c>
      <c r="K241" s="0" t="n">
        <v>-0.626326024532</v>
      </c>
      <c r="L241" s="0" t="n">
        <f aca="false">SQRT((E241*E241)+(F241*F241)+(G241*G241))</f>
        <v>3.11230718759368</v>
      </c>
    </row>
    <row r="242" customFormat="false" ht="12.8" hidden="false" customHeight="false" outlineLevel="0" collapsed="false">
      <c r="A242" s="0" t="n">
        <v>1.55529897594849E+018</v>
      </c>
      <c r="B242" s="0" t="n">
        <v>34202</v>
      </c>
      <c r="C242" s="0" t="n">
        <v>1.55529897594849E+018</v>
      </c>
      <c r="D242" s="0" t="s">
        <v>0</v>
      </c>
      <c r="E242" s="0" t="n">
        <v>-2.89419460297</v>
      </c>
      <c r="F242" s="0" t="n">
        <v>-0.820307970047</v>
      </c>
      <c r="G242" s="0" t="n">
        <v>0.79808473587</v>
      </c>
      <c r="H242" s="0" t="n">
        <v>0.717320144176</v>
      </c>
      <c r="I242" s="0" t="n">
        <v>-0.114654943347</v>
      </c>
      <c r="J242" s="0" t="n">
        <v>0.283453792334</v>
      </c>
      <c r="K242" s="0" t="n">
        <v>-0.626067101955</v>
      </c>
      <c r="L242" s="0" t="n">
        <f aca="false">SQRT((E242*E242)+(F242*F242)+(G242*G242))</f>
        <v>3.11226714971771</v>
      </c>
    </row>
    <row r="243" customFormat="false" ht="12.8" hidden="false" customHeight="false" outlineLevel="0" collapsed="false">
      <c r="A243" s="0" t="n">
        <v>1.55529897595884E+018</v>
      </c>
      <c r="B243" s="0" t="n">
        <v>34203</v>
      </c>
      <c r="C243" s="0" t="n">
        <v>1.55529897595884E+018</v>
      </c>
      <c r="D243" s="0" t="s">
        <v>0</v>
      </c>
      <c r="E243" s="0" t="n">
        <v>-2.89419174194</v>
      </c>
      <c r="F243" s="0" t="n">
        <v>-0.820290088654</v>
      </c>
      <c r="G243" s="0" t="n">
        <v>0.798076152802</v>
      </c>
      <c r="H243" s="0" t="n">
        <v>0.717432558537</v>
      </c>
      <c r="I243" s="0" t="n">
        <v>-0.114320769906</v>
      </c>
      <c r="J243" s="0" t="n">
        <v>0.283353120089</v>
      </c>
      <c r="K243" s="0" t="n">
        <v>-0.626045048237</v>
      </c>
      <c r="L243" s="0" t="n">
        <f aca="false">SQRT((E243*E243)+(F243*F243)+(G243*G243))</f>
        <v>3.11225757519022</v>
      </c>
    </row>
    <row r="244" customFormat="false" ht="12.8" hidden="false" customHeight="false" outlineLevel="0" collapsed="false">
      <c r="A244" s="0" t="n">
        <v>1.55529897596809E+018</v>
      </c>
      <c r="B244" s="0" t="n">
        <v>34204</v>
      </c>
      <c r="C244" s="0" t="n">
        <v>1.55529897596809E+018</v>
      </c>
      <c r="D244" s="0" t="s">
        <v>0</v>
      </c>
      <c r="E244" s="0" t="n">
        <v>-2.89424228668</v>
      </c>
      <c r="F244" s="0" t="n">
        <v>-0.820271015167</v>
      </c>
      <c r="G244" s="0" t="n">
        <v>0.798119068146</v>
      </c>
      <c r="H244" s="0" t="n">
        <v>0.717254817486</v>
      </c>
      <c r="I244" s="0" t="n">
        <v>-0.114183709025</v>
      </c>
      <c r="J244" s="0" t="n">
        <v>0.283423870802</v>
      </c>
      <c r="K244" s="0" t="n">
        <v>-0.626241624355</v>
      </c>
      <c r="L244" s="0" t="n">
        <f aca="false">SQRT((E244*E244)+(F244*F244)+(G244*G244))</f>
        <v>3.11231055636612</v>
      </c>
    </row>
    <row r="245" customFormat="false" ht="12.8" hidden="false" customHeight="false" outlineLevel="0" collapsed="false">
      <c r="A245" s="0" t="n">
        <v>1.55529897597844E+018</v>
      </c>
      <c r="B245" s="0" t="n">
        <v>34205</v>
      </c>
      <c r="C245" s="0" t="n">
        <v>1.55529897597844E+018</v>
      </c>
      <c r="D245" s="0" t="s">
        <v>0</v>
      </c>
      <c r="E245" s="0" t="n">
        <v>-2.8942527771</v>
      </c>
      <c r="F245" s="0" t="n">
        <v>-0.820260286331</v>
      </c>
      <c r="G245" s="0" t="n">
        <v>0.798141002655</v>
      </c>
      <c r="H245" s="0" t="n">
        <v>0.717092931271</v>
      </c>
      <c r="I245" s="0" t="n">
        <v>-0.114083208144</v>
      </c>
      <c r="J245" s="0" t="n">
        <v>0.283566862345</v>
      </c>
      <c r="K245" s="0" t="n">
        <v>-0.626380443573</v>
      </c>
      <c r="L245" s="0" t="n">
        <f aca="false">SQRT((E245*E245)+(F245*F245)+(G245*G245))</f>
        <v>3.1123231090621</v>
      </c>
    </row>
    <row r="246" customFormat="false" ht="12.8" hidden="false" customHeight="false" outlineLevel="0" collapsed="false">
      <c r="A246" s="0" t="n">
        <v>1.55529897603827E+018</v>
      </c>
      <c r="B246" s="0" t="n">
        <v>34206</v>
      </c>
      <c r="C246" s="0" t="n">
        <v>1.55529897603827E+018</v>
      </c>
      <c r="D246" s="0" t="s">
        <v>0</v>
      </c>
      <c r="E246" s="0" t="n">
        <v>-2.89415168762</v>
      </c>
      <c r="F246" s="0" t="n">
        <v>-0.820319414139</v>
      </c>
      <c r="G246" s="0" t="n">
        <v>0.798109054565</v>
      </c>
      <c r="H246" s="0" t="n">
        <v>0.717327594757</v>
      </c>
      <c r="I246" s="0" t="n">
        <v>-0.114619866014</v>
      </c>
      <c r="J246" s="0" t="n">
        <v>0.283501774073</v>
      </c>
      <c r="K246" s="0" t="n">
        <v>-0.626043319702</v>
      </c>
      <c r="L246" s="0" t="n">
        <f aca="false">SQRT((E246*E246)+(F246*F246)+(G246*G246))</f>
        <v>3.11223649409001</v>
      </c>
    </row>
    <row r="247" customFormat="false" ht="12.8" hidden="false" customHeight="false" outlineLevel="0" collapsed="false">
      <c r="A247" s="0" t="n">
        <v>1.55529897603833E+018</v>
      </c>
      <c r="B247" s="0" t="n">
        <v>34207</v>
      </c>
      <c r="C247" s="0" t="n">
        <v>1.55529897603833E+018</v>
      </c>
      <c r="D247" s="0" t="s">
        <v>0</v>
      </c>
      <c r="E247" s="0" t="n">
        <v>-2.89417934418</v>
      </c>
      <c r="F247" s="0" t="n">
        <v>-0.8203125</v>
      </c>
      <c r="G247" s="0" t="n">
        <v>0.798101663589</v>
      </c>
      <c r="H247" s="0" t="n">
        <v>0.717222511768</v>
      </c>
      <c r="I247" s="0" t="n">
        <v>-0.114513128996</v>
      </c>
      <c r="J247" s="0" t="n">
        <v>0.283610522747</v>
      </c>
      <c r="K247" s="0" t="n">
        <v>-0.626133978367</v>
      </c>
      <c r="L247" s="0" t="n">
        <f aca="false">SQRT((E247*E247)+(F247*F247)+(G247*G247))</f>
        <v>3.1122584949451</v>
      </c>
    </row>
    <row r="248" customFormat="false" ht="12.8" hidden="false" customHeight="false" outlineLevel="0" collapsed="false">
      <c r="A248" s="0" t="n">
        <v>1.55529897603836E+018</v>
      </c>
      <c r="B248" s="0" t="n">
        <v>34208</v>
      </c>
      <c r="C248" s="0" t="n">
        <v>1.55529897603836E+018</v>
      </c>
      <c r="D248" s="0" t="s">
        <v>0</v>
      </c>
      <c r="E248" s="0" t="n">
        <v>-2.89412879944</v>
      </c>
      <c r="F248" s="0" t="n">
        <v>-0.820301532745</v>
      </c>
      <c r="G248" s="0" t="n">
        <v>0.798077344894</v>
      </c>
      <c r="H248" s="0" t="n">
        <v>0.717376708984</v>
      </c>
      <c r="I248" s="0" t="n">
        <v>-0.114587545395</v>
      </c>
      <c r="J248" s="0" t="n">
        <v>0.283315777779</v>
      </c>
      <c r="K248" s="0" t="n">
        <v>-0.62607717514</v>
      </c>
      <c r="L248" s="0" t="n">
        <f aca="false">SQRT((E248*E248)+(F248*F248)+(G248*G248))</f>
        <v>3.11220236501498</v>
      </c>
    </row>
    <row r="249" customFormat="false" ht="12.8" hidden="false" customHeight="false" outlineLevel="0" collapsed="false">
      <c r="A249" s="0" t="n">
        <v>1.55529897604865E+018</v>
      </c>
      <c r="B249" s="0" t="n">
        <v>34209</v>
      </c>
      <c r="C249" s="0" t="n">
        <v>1.55529897604865E+018</v>
      </c>
      <c r="D249" s="0" t="s">
        <v>0</v>
      </c>
      <c r="E249" s="0" t="n">
        <v>-2.89418125153</v>
      </c>
      <c r="F249" s="0" t="n">
        <v>-0.820311307907</v>
      </c>
      <c r="G249" s="0" t="n">
        <v>0.798110961914</v>
      </c>
      <c r="H249" s="0" t="n">
        <v>0.717273056507</v>
      </c>
      <c r="I249" s="0" t="n">
        <v>-0.11433044076</v>
      </c>
      <c r="J249" s="0" t="n">
        <v>0.283418357372</v>
      </c>
      <c r="K249" s="0" t="n">
        <v>-0.626196444035</v>
      </c>
      <c r="L249" s="0" t="n">
        <f aca="false">SQRT((E249*E249)+(F249*F249)+(G249*G249))</f>
        <v>3.11226233889676</v>
      </c>
    </row>
    <row r="250" customFormat="false" ht="12.8" hidden="false" customHeight="false" outlineLevel="0" collapsed="false">
      <c r="A250" s="0" t="n">
        <v>1.55529897604872E+018</v>
      </c>
      <c r="B250" s="0" t="n">
        <v>34210</v>
      </c>
      <c r="C250" s="0" t="n">
        <v>1.55529897604872E+018</v>
      </c>
      <c r="D250" s="0" t="s">
        <v>0</v>
      </c>
      <c r="E250" s="0" t="n">
        <v>-2.89422130585</v>
      </c>
      <c r="F250" s="0" t="n">
        <v>-0.820305109024</v>
      </c>
      <c r="G250" s="0" t="n">
        <v>0.798158407211</v>
      </c>
      <c r="H250" s="0" t="n">
        <v>0.717219114304</v>
      </c>
      <c r="I250" s="0" t="n">
        <v>-0.1142212376</v>
      </c>
      <c r="J250" s="0" t="n">
        <v>0.283420473337</v>
      </c>
      <c r="K250" s="0" t="n">
        <v>-0.626277208328</v>
      </c>
      <c r="L250" s="0" t="n">
        <f aca="false">SQRT((E250*E250)+(F250*F250)+(G250*G250))</f>
        <v>3.11231011985126</v>
      </c>
    </row>
    <row r="251" customFormat="false" ht="12.8" hidden="false" customHeight="false" outlineLevel="0" collapsed="false">
      <c r="A251" s="0" t="n">
        <v>1.55529897604875E+018</v>
      </c>
      <c r="B251" s="0" t="n">
        <v>34211</v>
      </c>
      <c r="C251" s="0" t="n">
        <v>1.55529897604875E+018</v>
      </c>
      <c r="D251" s="0" t="s">
        <v>0</v>
      </c>
      <c r="E251" s="0" t="n">
        <v>-2.89416027069</v>
      </c>
      <c r="F251" s="0" t="n">
        <v>-0.820297241211</v>
      </c>
      <c r="G251" s="0" t="n">
        <v>0.79813170433</v>
      </c>
      <c r="H251" s="0" t="n">
        <v>0.717396557331</v>
      </c>
      <c r="I251" s="0" t="n">
        <v>-0.114454858005</v>
      </c>
      <c r="J251" s="0" t="n">
        <v>0.283270299435</v>
      </c>
      <c r="K251" s="0" t="n">
        <v>-0.626099228859</v>
      </c>
      <c r="L251" s="0" t="n">
        <f aca="false">SQRT((E251*E251)+(F251*F251)+(G251*G251))</f>
        <v>3.11224443992362</v>
      </c>
    </row>
    <row r="252" customFormat="false" ht="12.8" hidden="false" customHeight="false" outlineLevel="0" collapsed="false">
      <c r="A252" s="0" t="n">
        <v>1.5552989760488E+018</v>
      </c>
      <c r="B252" s="0" t="n">
        <v>34212</v>
      </c>
      <c r="C252" s="0" t="n">
        <v>1.5552989760488E+018</v>
      </c>
      <c r="D252" s="0" t="s">
        <v>0</v>
      </c>
      <c r="E252" s="0" t="n">
        <v>-2.89412117004</v>
      </c>
      <c r="F252" s="0" t="n">
        <v>-0.820302724838</v>
      </c>
      <c r="G252" s="0" t="n">
        <v>0.798067331314</v>
      </c>
      <c r="H252" s="0" t="n">
        <v>0.717515349388</v>
      </c>
      <c r="I252" s="0" t="n">
        <v>-0.11441475898</v>
      </c>
      <c r="J252" s="0" t="n">
        <v>0.283188790083</v>
      </c>
      <c r="K252" s="0" t="n">
        <v>-0.626007258892</v>
      </c>
      <c r="L252" s="0" t="n">
        <f aca="false">SQRT((E252*E252)+(F252*F252)+(G252*G252))</f>
        <v>3.11219301659794</v>
      </c>
    </row>
    <row r="253" customFormat="false" ht="12.8" hidden="false" customHeight="false" outlineLevel="0" collapsed="false">
      <c r="A253" s="0" t="n">
        <v>1.55529897604882E+018</v>
      </c>
      <c r="B253" s="0" t="n">
        <v>34213</v>
      </c>
      <c r="C253" s="0" t="n">
        <v>1.55529897604882E+018</v>
      </c>
      <c r="D253" s="0" t="s">
        <v>0</v>
      </c>
      <c r="E253" s="0" t="n">
        <v>-2.89443302155</v>
      </c>
      <c r="F253" s="0" t="n">
        <v>-0.820117950439</v>
      </c>
      <c r="G253" s="0" t="n">
        <v>0.798103094101</v>
      </c>
      <c r="H253" s="0" t="n">
        <v>0.716861784458</v>
      </c>
      <c r="I253" s="0" t="n">
        <v>-0.114918671548</v>
      </c>
      <c r="J253" s="0" t="n">
        <v>0.279597252607</v>
      </c>
      <c r="K253" s="0" t="n">
        <v>-0.628274142742</v>
      </c>
      <c r="L253" s="0" t="n">
        <f aca="false">SQRT((E253*E253)+(F253*F253)+(G253*G253))</f>
        <v>3.11244349630398</v>
      </c>
    </row>
    <row r="254" customFormat="false" ht="12.8" hidden="false" customHeight="false" outlineLevel="0" collapsed="false">
      <c r="A254" s="0" t="n">
        <v>1.55529897604885E+018</v>
      </c>
      <c r="B254" s="0" t="n">
        <v>34214</v>
      </c>
      <c r="C254" s="0" t="n">
        <v>1.55529897604885E+018</v>
      </c>
      <c r="D254" s="0" t="s">
        <v>0</v>
      </c>
      <c r="E254" s="0" t="n">
        <v>-2.89425849915</v>
      </c>
      <c r="F254" s="0" t="n">
        <v>-0.820216655731</v>
      </c>
      <c r="G254" s="0" t="n">
        <v>0.798106908798</v>
      </c>
      <c r="H254" s="0" t="n">
        <v>0.717309474945</v>
      </c>
      <c r="I254" s="0" t="n">
        <v>-0.11437356472</v>
      </c>
      <c r="J254" s="0" t="n">
        <v>0.282029271126</v>
      </c>
      <c r="K254" s="0" t="n">
        <v>-0.626773834229</v>
      </c>
      <c r="L254" s="0" t="n">
        <f aca="false">SQRT((E254*E254)+(F254*F254)+(G254*G254))</f>
        <v>3.11230818848514</v>
      </c>
    </row>
    <row r="255" customFormat="false" ht="12.8" hidden="false" customHeight="false" outlineLevel="0" collapsed="false">
      <c r="A255" s="0" t="n">
        <v>1.55529897605812E+018</v>
      </c>
      <c r="B255" s="0" t="n">
        <v>34215</v>
      </c>
      <c r="C255" s="0" t="n">
        <v>1.55529897605812E+018</v>
      </c>
      <c r="D255" s="0" t="s">
        <v>0</v>
      </c>
      <c r="E255" s="0" t="n">
        <v>-2.89415836334</v>
      </c>
      <c r="F255" s="0" t="n">
        <v>-0.820285797119</v>
      </c>
      <c r="G255" s="0" t="n">
        <v>0.798140048981</v>
      </c>
      <c r="H255" s="0" t="n">
        <v>0.717517852783</v>
      </c>
      <c r="I255" s="0" t="n">
        <v>-0.114364884794</v>
      </c>
      <c r="J255" s="0" t="n">
        <v>0.283178478479</v>
      </c>
      <c r="K255" s="0" t="n">
        <v>-0.626018285751</v>
      </c>
      <c r="L255" s="0" t="n">
        <f aca="false">SQRT((E255*E255)+(F255*F255)+(G255*G255))</f>
        <v>3.11224178990537</v>
      </c>
    </row>
    <row r="256" customFormat="false" ht="12.8" hidden="false" customHeight="false" outlineLevel="0" collapsed="false">
      <c r="A256" s="0" t="n">
        <v>1.55529897606839E+018</v>
      </c>
      <c r="B256" s="0" t="n">
        <v>34216</v>
      </c>
      <c r="C256" s="0" t="n">
        <v>1.55529897606839E+018</v>
      </c>
      <c r="D256" s="0" t="s">
        <v>0</v>
      </c>
      <c r="E256" s="0" t="n">
        <v>-2.89414405823</v>
      </c>
      <c r="F256" s="0" t="n">
        <v>-0.820303916931</v>
      </c>
      <c r="G256" s="0" t="n">
        <v>0.798141956329</v>
      </c>
      <c r="H256" s="0" t="n">
        <v>0.717588603497</v>
      </c>
      <c r="I256" s="0" t="n">
        <v>-0.114082634449</v>
      </c>
      <c r="J256" s="0" t="n">
        <v>0.283582389355</v>
      </c>
      <c r="K256" s="0" t="n">
        <v>-0.625805675983</v>
      </c>
      <c r="L256" s="0" t="n">
        <f aca="false">SQRT((E256*E256)+(F256*F256)+(G256*G256))</f>
        <v>3.11223375220645</v>
      </c>
    </row>
    <row r="257" customFormat="false" ht="12.8" hidden="false" customHeight="false" outlineLevel="0" collapsed="false">
      <c r="A257" s="0" t="n">
        <v>1.55529897606844E+018</v>
      </c>
      <c r="B257" s="0" t="n">
        <v>34217</v>
      </c>
      <c r="C257" s="0" t="n">
        <v>1.55529897606844E+018</v>
      </c>
      <c r="D257" s="0" t="s">
        <v>0</v>
      </c>
      <c r="E257" s="0" t="n">
        <v>-2.89415550232</v>
      </c>
      <c r="F257" s="0" t="n">
        <v>-0.820307731628</v>
      </c>
      <c r="G257" s="0" t="n">
        <v>0.798081636429</v>
      </c>
      <c r="H257" s="0" t="n">
        <v>0.717533111572</v>
      </c>
      <c r="I257" s="0" t="n">
        <v>-0.114130109549</v>
      </c>
      <c r="J257" s="0" t="n">
        <v>0.283693671227</v>
      </c>
      <c r="K257" s="0" t="n">
        <v>-0.625810265541</v>
      </c>
      <c r="L257" s="0" t="n">
        <f aca="false">SQRT((E257*E257)+(F257*F257)+(G257*G257))</f>
        <v>3.11222993118809</v>
      </c>
    </row>
    <row r="258" customFormat="false" ht="12.8" hidden="false" customHeight="false" outlineLevel="0" collapsed="false">
      <c r="A258" s="0" t="n">
        <v>1.55529897607872E+018</v>
      </c>
      <c r="B258" s="0" t="n">
        <v>34218</v>
      </c>
      <c r="C258" s="0" t="n">
        <v>1.55529897607872E+018</v>
      </c>
      <c r="D258" s="0" t="s">
        <v>0</v>
      </c>
      <c r="E258" s="0" t="n">
        <v>-2.89420986176</v>
      </c>
      <c r="F258" s="0" t="n">
        <v>-0.820316553116</v>
      </c>
      <c r="G258" s="0" t="n">
        <v>0.798092365265</v>
      </c>
      <c r="H258" s="0" t="n">
        <v>0.71725076437</v>
      </c>
      <c r="I258" s="0" t="n">
        <v>-0.114143073559</v>
      </c>
      <c r="J258" s="0" t="n">
        <v>0.284020602703</v>
      </c>
      <c r="K258" s="0" t="n">
        <v>-0.625983297825</v>
      </c>
      <c r="L258" s="0" t="n">
        <f aca="false">SQRT((E258*E258)+(F258*F258)+(G258*G258))</f>
        <v>3.11228555802954</v>
      </c>
    </row>
    <row r="259" customFormat="false" ht="12.8" hidden="false" customHeight="false" outlineLevel="0" collapsed="false">
      <c r="A259" s="0" t="n">
        <v>1.55529897608907E+018</v>
      </c>
      <c r="B259" s="0" t="n">
        <v>34219</v>
      </c>
      <c r="C259" s="0" t="n">
        <v>1.55529897608907E+018</v>
      </c>
      <c r="D259" s="0" t="s">
        <v>0</v>
      </c>
      <c r="E259" s="0" t="n">
        <v>-2.89421367645</v>
      </c>
      <c r="F259" s="0" t="n">
        <v>-0.820349216461</v>
      </c>
      <c r="G259" s="0" t="n">
        <v>0.798093080521</v>
      </c>
      <c r="H259" s="0" t="n">
        <v>0.717140674591</v>
      </c>
      <c r="I259" s="0" t="n">
        <v>-0.114396780729</v>
      </c>
      <c r="J259" s="0" t="n">
        <v>0.28433355689</v>
      </c>
      <c r="K259" s="0" t="n">
        <v>-0.625920891762</v>
      </c>
      <c r="L259" s="0" t="n">
        <f aca="false">SQRT((E259*E259)+(F259*F259)+(G259*G259))</f>
        <v>3.11229789818936</v>
      </c>
    </row>
    <row r="260" customFormat="false" ht="12.8" hidden="false" customHeight="false" outlineLevel="0" collapsed="false">
      <c r="A260" s="0" t="n">
        <v>1.55529897609842E+018</v>
      </c>
      <c r="B260" s="0" t="n">
        <v>34220</v>
      </c>
      <c r="C260" s="0" t="n">
        <v>1.55529897609842E+018</v>
      </c>
      <c r="D260" s="0" t="s">
        <v>0</v>
      </c>
      <c r="E260" s="0" t="n">
        <v>-2.89421463013</v>
      </c>
      <c r="F260" s="0" t="n">
        <v>-0.820301294327</v>
      </c>
      <c r="G260" s="0" t="n">
        <v>0.798131942749</v>
      </c>
      <c r="H260" s="0" t="n">
        <v>0.717332541943</v>
      </c>
      <c r="I260" s="0" t="n">
        <v>-0.114111460745</v>
      </c>
      <c r="J260" s="0" t="n">
        <v>0.283677130938</v>
      </c>
      <c r="K260" s="0" t="n">
        <v>-0.626050949097</v>
      </c>
      <c r="L260" s="0" t="n">
        <f aca="false">SQRT((E260*E260)+(F260*F260)+(G260*G260))</f>
        <v>3.1122961197112</v>
      </c>
    </row>
    <row r="261" customFormat="false" ht="12.8" hidden="false" customHeight="false" outlineLevel="0" collapsed="false">
      <c r="A261" s="0" t="n">
        <v>1.55529897610887E+018</v>
      </c>
      <c r="B261" s="0" t="n">
        <v>34221</v>
      </c>
      <c r="C261" s="0" t="n">
        <v>1.55529897610887E+018</v>
      </c>
      <c r="D261" s="0" t="s">
        <v>0</v>
      </c>
      <c r="E261" s="0" t="n">
        <v>-2.89419460297</v>
      </c>
      <c r="F261" s="0" t="n">
        <v>-0.820303678513</v>
      </c>
      <c r="G261" s="0" t="n">
        <v>0.798127174377</v>
      </c>
      <c r="H261" s="0" t="n">
        <v>0.71750921011</v>
      </c>
      <c r="I261" s="0" t="n">
        <v>-0.114206172526</v>
      </c>
      <c r="J261" s="0" t="n">
        <v>0.283252984285</v>
      </c>
      <c r="K261" s="0" t="n">
        <v>-0.626023292542</v>
      </c>
      <c r="L261" s="0" t="n">
        <f aca="false">SQRT((E261*E261)+(F261*F261)+(G261*G261))</f>
        <v>3.1122769014536</v>
      </c>
    </row>
    <row r="262" customFormat="false" ht="12.8" hidden="false" customHeight="false" outlineLevel="0" collapsed="false">
      <c r="A262" s="0" t="n">
        <v>1.55529897611831E+018</v>
      </c>
      <c r="B262" s="0" t="n">
        <v>34222</v>
      </c>
      <c r="C262" s="0" t="n">
        <v>1.55529897611831E+018</v>
      </c>
      <c r="D262" s="0" t="s">
        <v>0</v>
      </c>
      <c r="E262" s="0" t="n">
        <v>-2.89419651031</v>
      </c>
      <c r="F262" s="0" t="n">
        <v>-0.820303678513</v>
      </c>
      <c r="G262" s="0" t="n">
        <v>0.798109054565</v>
      </c>
      <c r="H262" s="0" t="n">
        <v>0.717535853386</v>
      </c>
      <c r="I262" s="0" t="n">
        <v>-0.114139325917</v>
      </c>
      <c r="J262" s="0" t="n">
        <v>0.283247560263</v>
      </c>
      <c r="K262" s="0" t="n">
        <v>-0.626007497311</v>
      </c>
      <c r="L262" s="0" t="n">
        <f aca="false">SQRT((E262*E262)+(F262*F262)+(G262*G262))</f>
        <v>3.11227402846394</v>
      </c>
    </row>
    <row r="263" customFormat="false" ht="12.8" hidden="false" customHeight="false" outlineLevel="0" collapsed="false">
      <c r="A263" s="0" t="n">
        <v>1.55529897612873E+018</v>
      </c>
      <c r="B263" s="0" t="n">
        <v>34223</v>
      </c>
      <c r="C263" s="0" t="n">
        <v>1.55529897612873E+018</v>
      </c>
      <c r="D263" s="0" t="s">
        <v>0</v>
      </c>
      <c r="E263" s="0" t="n">
        <v>-2.89424324036</v>
      </c>
      <c r="F263" s="0" t="n">
        <v>-0.820317983627</v>
      </c>
      <c r="G263" s="0" t="n">
        <v>0.798089742661</v>
      </c>
      <c r="H263" s="0" t="n">
        <v>0.717259943485</v>
      </c>
      <c r="I263" s="0" t="n">
        <v>-0.114070527256</v>
      </c>
      <c r="J263" s="0" t="n">
        <v>0.283562004566</v>
      </c>
      <c r="K263" s="0" t="n">
        <v>-0.626193881035</v>
      </c>
      <c r="L263" s="0" t="n">
        <f aca="false">SQRT((E263*E263)+(F263*F263)+(G263*G263))</f>
        <v>3.11231630236583</v>
      </c>
    </row>
    <row r="264" customFormat="false" ht="12.8" hidden="false" customHeight="false" outlineLevel="0" collapsed="false">
      <c r="A264" s="0" t="n">
        <v>1.5552989761288E+018</v>
      </c>
      <c r="B264" s="0" t="n">
        <v>34224</v>
      </c>
      <c r="C264" s="0" t="n">
        <v>1.5552989761288E+018</v>
      </c>
      <c r="D264" s="0" t="s">
        <v>0</v>
      </c>
      <c r="E264" s="0" t="n">
        <v>-2.89424991608</v>
      </c>
      <c r="F264" s="0" t="n">
        <v>-0.820315599442</v>
      </c>
      <c r="G264" s="0" t="n">
        <v>0.798097610474</v>
      </c>
      <c r="H264" s="0" t="n">
        <v>0.71718454361</v>
      </c>
      <c r="I264" s="0" t="n">
        <v>-0.114228092134</v>
      </c>
      <c r="J264" s="0" t="n">
        <v>0.283561140299</v>
      </c>
      <c r="K264" s="0" t="n">
        <v>-0.626251935959</v>
      </c>
      <c r="L264" s="0" t="n">
        <f aca="false">SQRT((E264*E264)+(F264*F264)+(G264*G264))</f>
        <v>3.11232389947789</v>
      </c>
    </row>
    <row r="265" customFormat="false" ht="12.8" hidden="false" customHeight="false" outlineLevel="0" collapsed="false">
      <c r="A265" s="0" t="n">
        <v>1.55529897613807E+018</v>
      </c>
      <c r="B265" s="0" t="n">
        <v>34225</v>
      </c>
      <c r="C265" s="0" t="n">
        <v>1.55529897613807E+018</v>
      </c>
      <c r="D265" s="0" t="s">
        <v>0</v>
      </c>
      <c r="E265" s="0" t="n">
        <v>-2.89420604706</v>
      </c>
      <c r="F265" s="0" t="n">
        <v>-0.820302724838</v>
      </c>
      <c r="G265" s="0" t="n">
        <v>0.798101902008</v>
      </c>
      <c r="H265" s="0" t="n">
        <v>0.717447578907</v>
      </c>
      <c r="I265" s="0" t="n">
        <v>-0.114182919264</v>
      </c>
      <c r="J265" s="0" t="n">
        <v>0.283107221127</v>
      </c>
      <c r="K265" s="0" t="n">
        <v>-0.626164257526</v>
      </c>
      <c r="L265" s="0" t="n">
        <f aca="false">SQRT((E265*E265)+(F265*F265)+(G265*G265))</f>
        <v>3.1122808114314</v>
      </c>
    </row>
    <row r="266" customFormat="false" ht="12.8" hidden="false" customHeight="false" outlineLevel="0" collapsed="false">
      <c r="A266" s="0" t="n">
        <v>1.5552989761485E+018</v>
      </c>
      <c r="B266" s="0" t="n">
        <v>34226</v>
      </c>
      <c r="C266" s="0" t="n">
        <v>1.5552989761485E+018</v>
      </c>
      <c r="D266" s="0" t="s">
        <v>0</v>
      </c>
      <c r="E266" s="0" t="n">
        <v>-2.89418506622</v>
      </c>
      <c r="F266" s="0" t="n">
        <v>-0.820276021957</v>
      </c>
      <c r="G266" s="0" t="n">
        <v>0.798125505447</v>
      </c>
      <c r="H266" s="0" t="n">
        <v>0.717532455921</v>
      </c>
      <c r="I266" s="0" t="n">
        <v>-0.113948456943</v>
      </c>
      <c r="J266" s="0" t="n">
        <v>0.282882273197</v>
      </c>
      <c r="K266" s="0" t="n">
        <v>-0.626211285591</v>
      </c>
      <c r="L266" s="0" t="n">
        <f aca="false">SQRT((E266*E266)+(F266*F266)+(G266*G266))</f>
        <v>3.11226031561846</v>
      </c>
    </row>
    <row r="267" customFormat="false" ht="12.8" hidden="false" customHeight="false" outlineLevel="0" collapsed="false">
      <c r="A267" s="0" t="n">
        <v>1.55529897615885E+018</v>
      </c>
      <c r="B267" s="0" t="n">
        <v>34227</v>
      </c>
      <c r="C267" s="0" t="n">
        <v>1.55529897615885E+018</v>
      </c>
      <c r="D267" s="0" t="s">
        <v>0</v>
      </c>
      <c r="E267" s="0" t="n">
        <v>-2.89422702789</v>
      </c>
      <c r="F267" s="0" t="n">
        <v>-0.820295572281</v>
      </c>
      <c r="G267" s="0" t="n">
        <v>0.798135042191</v>
      </c>
      <c r="H267" s="0" t="n">
        <v>0.717266380787</v>
      </c>
      <c r="I267" s="0" t="n">
        <v>-0.114144772291</v>
      </c>
      <c r="J267" s="0" t="n">
        <v>0.283489406109</v>
      </c>
      <c r="K267" s="0" t="n">
        <v>-0.626205742359</v>
      </c>
      <c r="L267" s="0" t="n">
        <f aca="false">SQRT((E267*E267)+(F267*F267)+(G267*G267))</f>
        <v>3.11230693544933</v>
      </c>
    </row>
    <row r="268" customFormat="false" ht="12.8" hidden="false" customHeight="false" outlineLevel="0" collapsed="false">
      <c r="A268" s="0" t="n">
        <v>1.55529897616836E+018</v>
      </c>
      <c r="B268" s="0" t="n">
        <v>34228</v>
      </c>
      <c r="C268" s="0" t="n">
        <v>1.55529897616836E+018</v>
      </c>
      <c r="D268" s="0" t="s">
        <v>0</v>
      </c>
      <c r="E268" s="0" t="n">
        <v>-2.89420509338</v>
      </c>
      <c r="F268" s="0" t="n">
        <v>-0.820272684097</v>
      </c>
      <c r="G268" s="0" t="n">
        <v>0.798101425171</v>
      </c>
      <c r="H268" s="0" t="n">
        <v>0.717500925064</v>
      </c>
      <c r="I268" s="0" t="n">
        <v>-0.114249132574</v>
      </c>
      <c r="J268" s="0" t="n">
        <v>0.283003598452</v>
      </c>
      <c r="K268" s="0" t="n">
        <v>-0.626137733459</v>
      </c>
      <c r="L268" s="0" t="n">
        <f aca="false">SQRT((E268*E268)+(F268*F268)+(G268*G268))</f>
        <v>3.11227188460173</v>
      </c>
    </row>
    <row r="269" customFormat="false" ht="12.8" hidden="false" customHeight="false" outlineLevel="0" collapsed="false">
      <c r="A269" s="0" t="n">
        <v>1.5552989761788E+018</v>
      </c>
      <c r="B269" s="0" t="n">
        <v>34229</v>
      </c>
      <c r="C269" s="0" t="n">
        <v>1.5552989761788E+018</v>
      </c>
      <c r="D269" s="0" t="s">
        <v>0</v>
      </c>
      <c r="E269" s="0" t="n">
        <v>-2.89416790009</v>
      </c>
      <c r="F269" s="0" t="n">
        <v>-0.820301532745</v>
      </c>
      <c r="G269" s="0" t="n">
        <v>0.798056840897</v>
      </c>
      <c r="H269" s="0" t="n">
        <v>0.717515051365</v>
      </c>
      <c r="I269" s="0" t="n">
        <v>-0.114326328039</v>
      </c>
      <c r="J269" s="0" t="n">
        <v>0.283187448978</v>
      </c>
      <c r="K269" s="0" t="n">
        <v>-0.62602430582</v>
      </c>
      <c r="L269" s="0" t="n">
        <f aca="false">SQRT((E269*E269)+(F269*F269)+(G269*G269))</f>
        <v>3.11223346808006</v>
      </c>
    </row>
    <row r="270" customFormat="false" ht="12.8" hidden="false" customHeight="false" outlineLevel="0" collapsed="false">
      <c r="A270" s="0" t="n">
        <v>1.55529897617886E+018</v>
      </c>
      <c r="B270" s="0" t="n">
        <v>34230</v>
      </c>
      <c r="C270" s="0" t="n">
        <v>1.55529897617886E+018</v>
      </c>
      <c r="D270" s="0" t="s">
        <v>0</v>
      </c>
      <c r="E270" s="0" t="n">
        <v>-2.89419651031</v>
      </c>
      <c r="F270" s="0" t="n">
        <v>-0.820296049118</v>
      </c>
      <c r="G270" s="0" t="n">
        <v>0.798083305359</v>
      </c>
      <c r="H270" s="0" t="n">
        <v>0.71746391058</v>
      </c>
      <c r="I270" s="0" t="n">
        <v>-0.114378258586</v>
      </c>
      <c r="J270" s="0" t="n">
        <v>0.283131092787</v>
      </c>
      <c r="K270" s="0" t="n">
        <v>-0.626099050045</v>
      </c>
      <c r="L270" s="0" t="n">
        <f aca="false">SQRT((E270*E270)+(F270*F270)+(G270*G270))</f>
        <v>3.11226541457857</v>
      </c>
    </row>
    <row r="271" customFormat="false" ht="12.8" hidden="false" customHeight="false" outlineLevel="0" collapsed="false">
      <c r="A271" s="0" t="n">
        <v>1.55529897620869E+018</v>
      </c>
      <c r="B271" s="0" t="n">
        <v>34231</v>
      </c>
      <c r="C271" s="0" t="n">
        <v>1.55529897620869E+018</v>
      </c>
      <c r="D271" s="0" t="s">
        <v>0</v>
      </c>
      <c r="E271" s="0" t="n">
        <v>-2.89426136017</v>
      </c>
      <c r="F271" s="0" t="n">
        <v>-0.820272684097</v>
      </c>
      <c r="G271" s="0" t="n">
        <v>0.798125267029</v>
      </c>
      <c r="H271" s="0" t="n">
        <v>0.717230856419</v>
      </c>
      <c r="I271" s="0" t="n">
        <v>-0.114273995161</v>
      </c>
      <c r="J271" s="0" t="n">
        <v>0.283389985561</v>
      </c>
      <c r="K271" s="0" t="n">
        <v>-0.626267969608</v>
      </c>
      <c r="L271" s="0" t="n">
        <f aca="false">SQRT((E271*E271)+(F271*F271)+(G271*G271))</f>
        <v>3.11233032294435</v>
      </c>
    </row>
    <row r="272" customFormat="false" ht="12.8" hidden="false" customHeight="false" outlineLevel="0" collapsed="false">
      <c r="A272" s="0" t="n">
        <v>1.55529897620876E+018</v>
      </c>
      <c r="B272" s="0" t="n">
        <v>34232</v>
      </c>
      <c r="C272" s="0" t="n">
        <v>1.55529897620876E+018</v>
      </c>
      <c r="D272" s="0" t="s">
        <v>0</v>
      </c>
      <c r="E272" s="0" t="n">
        <v>-2.89420795441</v>
      </c>
      <c r="F272" s="0" t="n">
        <v>-0.820296764374</v>
      </c>
      <c r="G272" s="0" t="n">
        <v>0.798084020615</v>
      </c>
      <c r="H272" s="0" t="n">
        <v>0.717376768589</v>
      </c>
      <c r="I272" s="0" t="n">
        <v>-0.114395350218</v>
      </c>
      <c r="J272" s="0" t="n">
        <v>0.283553659916</v>
      </c>
      <c r="K272" s="0" t="n">
        <v>-0.626004517078</v>
      </c>
      <c r="L272" s="0" t="n">
        <f aca="false">SQRT((E272*E272)+(F272*F272)+(G272*G272))</f>
        <v>3.11227642875333</v>
      </c>
    </row>
    <row r="273" customFormat="false" ht="12.8" hidden="false" customHeight="false" outlineLevel="0" collapsed="false">
      <c r="A273" s="0" t="n">
        <v>1.55529897620879E+018</v>
      </c>
      <c r="B273" s="0" t="n">
        <v>34233</v>
      </c>
      <c r="C273" s="0" t="n">
        <v>1.55529897620879E+018</v>
      </c>
      <c r="D273" s="0" t="s">
        <v>0</v>
      </c>
      <c r="E273" s="0" t="n">
        <v>-2.8942193985</v>
      </c>
      <c r="F273" s="0" t="n">
        <v>-0.820263624191</v>
      </c>
      <c r="G273" s="0" t="n">
        <v>0.79810833931</v>
      </c>
      <c r="H273" s="0" t="n">
        <v>0.717406272888</v>
      </c>
      <c r="I273" s="0" t="n">
        <v>-0.114325284958</v>
      </c>
      <c r="J273" s="0" t="n">
        <v>0.282999277115</v>
      </c>
      <c r="K273" s="0" t="n">
        <v>-0.626234292984</v>
      </c>
      <c r="L273" s="0" t="n">
        <f aca="false">SQRT((E273*E273)+(F273*F273)+(G273*G273))</f>
        <v>3.11228457264126</v>
      </c>
    </row>
    <row r="274" customFormat="false" ht="12.8" hidden="false" customHeight="false" outlineLevel="0" collapsed="false">
      <c r="A274" s="0" t="n">
        <v>1.55529897621915E+018</v>
      </c>
      <c r="B274" s="0" t="n">
        <v>34234</v>
      </c>
      <c r="C274" s="0" t="n">
        <v>1.55529897621915E+018</v>
      </c>
      <c r="D274" s="0" t="s">
        <v>0</v>
      </c>
      <c r="E274" s="0" t="n">
        <v>-2.8941860199</v>
      </c>
      <c r="F274" s="0" t="n">
        <v>-0.820285320282</v>
      </c>
      <c r="G274" s="0" t="n">
        <v>0.798088312149</v>
      </c>
      <c r="H274" s="0" t="n">
        <v>0.717389047146</v>
      </c>
      <c r="I274" s="0" t="n">
        <v>-0.114388212562</v>
      </c>
      <c r="J274" s="0" t="n">
        <v>0.283200711012</v>
      </c>
      <c r="K274" s="0" t="n">
        <v>-0.626151502132</v>
      </c>
      <c r="L274" s="0" t="n">
        <f aca="false">SQRT((E274*E274)+(F274*F274)+(G274*G274))</f>
        <v>3.11225411533885</v>
      </c>
    </row>
    <row r="275" customFormat="false" ht="12.8" hidden="false" customHeight="false" outlineLevel="0" collapsed="false">
      <c r="A275" s="0" t="n">
        <v>1.55529897621919E+018</v>
      </c>
      <c r="B275" s="0" t="n">
        <v>34235</v>
      </c>
      <c r="C275" s="0" t="n">
        <v>1.55529897621919E+018</v>
      </c>
      <c r="D275" s="0" t="s">
        <v>0</v>
      </c>
      <c r="E275" s="0" t="n">
        <v>-2.89421844482</v>
      </c>
      <c r="F275" s="0" t="n">
        <v>-0.820299863815</v>
      </c>
      <c r="G275" s="0" t="n">
        <v>0.798102855682</v>
      </c>
      <c r="H275" s="0" t="n">
        <v>0.717254161835</v>
      </c>
      <c r="I275" s="0" t="n">
        <v>-0.114412151277</v>
      </c>
      <c r="J275" s="0" t="n">
        <v>0.283664613962</v>
      </c>
      <c r="K275" s="0" t="n">
        <v>-0.626091718674</v>
      </c>
      <c r="L275" s="0" t="n">
        <f aca="false">SQRT((E275*E275)+(F275*F275)+(G275*G275))</f>
        <v>3.11229183097584</v>
      </c>
    </row>
    <row r="276" customFormat="false" ht="12.8" hidden="false" customHeight="false" outlineLevel="0" collapsed="false">
      <c r="A276" s="0" t="n">
        <v>1.5552989762286E+018</v>
      </c>
      <c r="B276" s="0" t="n">
        <v>34236</v>
      </c>
      <c r="C276" s="0" t="n">
        <v>1.5552989762286E+018</v>
      </c>
      <c r="D276" s="0" t="s">
        <v>0</v>
      </c>
      <c r="E276" s="0" t="n">
        <v>-2.89418506622</v>
      </c>
      <c r="F276" s="0" t="n">
        <v>-0.820312976837</v>
      </c>
      <c r="G276" s="0" t="n">
        <v>0.798089265823</v>
      </c>
      <c r="H276" s="0" t="n">
        <v>0.717338681221</v>
      </c>
      <c r="I276" s="0" t="n">
        <v>-0.114626593888</v>
      </c>
      <c r="J276" s="0" t="n">
        <v>0.283569425344</v>
      </c>
      <c r="K276" s="0" t="n">
        <v>-0.625998675823</v>
      </c>
      <c r="L276" s="0" t="n">
        <f aca="false">SQRT((E276*E276)+(F276*F276)+(G276*G276))</f>
        <v>3.11226076248761</v>
      </c>
    </row>
    <row r="277" customFormat="false" ht="12.8" hidden="false" customHeight="false" outlineLevel="0" collapsed="false">
      <c r="A277" s="0" t="n">
        <v>1.555298976239E+018</v>
      </c>
      <c r="B277" s="0" t="n">
        <v>34237</v>
      </c>
      <c r="C277" s="0" t="n">
        <v>1.555298976239E+018</v>
      </c>
      <c r="D277" s="0" t="s">
        <v>0</v>
      </c>
      <c r="E277" s="0" t="n">
        <v>-2.89425468445</v>
      </c>
      <c r="F277" s="0" t="n">
        <v>-0.820276498795</v>
      </c>
      <c r="G277" s="0" t="n">
        <v>0.798119068146</v>
      </c>
      <c r="H277" s="0" t="n">
        <v>0.717226326466</v>
      </c>
      <c r="I277" s="0" t="n">
        <v>-0.114222675562</v>
      </c>
      <c r="J277" s="0" t="n">
        <v>0.283455908298</v>
      </c>
      <c r="K277" s="0" t="n">
        <v>-0.626252710819</v>
      </c>
      <c r="L277" s="0" t="n">
        <f aca="false">SQRT((E277*E277)+(F277*F277)+(G277*G277))</f>
        <v>3.11232353072016</v>
      </c>
    </row>
    <row r="278" customFormat="false" ht="12.8" hidden="false" customHeight="false" outlineLevel="0" collapsed="false">
      <c r="A278" s="0" t="n">
        <v>1.55529897624839E+018</v>
      </c>
      <c r="B278" s="0" t="n">
        <v>34238</v>
      </c>
      <c r="C278" s="0" t="n">
        <v>1.55529897624839E+018</v>
      </c>
      <c r="D278" s="0" t="s">
        <v>0</v>
      </c>
      <c r="E278" s="0" t="n">
        <v>-2.89416599274</v>
      </c>
      <c r="F278" s="0" t="n">
        <v>-0.82031583786</v>
      </c>
      <c r="G278" s="0" t="n">
        <v>0.798079490662</v>
      </c>
      <c r="H278" s="0" t="n">
        <v>0.717428684235</v>
      </c>
      <c r="I278" s="0" t="n">
        <v>-0.114660456777</v>
      </c>
      <c r="J278" s="0" t="n">
        <v>0.283576875925</v>
      </c>
      <c r="K278" s="0" t="n">
        <v>-0.62588596344</v>
      </c>
      <c r="L278" s="0" t="n">
        <f aca="false">SQRT((E278*E278)+(F278*F278)+(G278*G278))</f>
        <v>3.112241272908</v>
      </c>
    </row>
    <row r="279" customFormat="false" ht="12.8" hidden="false" customHeight="false" outlineLevel="0" collapsed="false">
      <c r="A279" s="0" t="n">
        <v>1.55529897625873E+018</v>
      </c>
      <c r="B279" s="0" t="n">
        <v>34239</v>
      </c>
      <c r="C279" s="0" t="n">
        <v>1.55529897625873E+018</v>
      </c>
      <c r="D279" s="0" t="s">
        <v>0</v>
      </c>
      <c r="E279" s="0" t="n">
        <v>-2.89417171478</v>
      </c>
      <c r="F279" s="0" t="n">
        <v>-0.820293426514</v>
      </c>
      <c r="G279" s="0" t="n">
        <v>0.798096179962</v>
      </c>
      <c r="H279" s="0" t="n">
        <v>0.717433989048</v>
      </c>
      <c r="I279" s="0" t="n">
        <v>-0.114463478327</v>
      </c>
      <c r="J279" s="0" t="n">
        <v>0.283064424992</v>
      </c>
      <c r="K279" s="0" t="n">
        <v>-0.626147806644</v>
      </c>
      <c r="L279" s="0" t="n">
        <f aca="false">SQRT((E279*E279)+(F279*F279)+(G279*G279))</f>
        <v>3.11224496668958</v>
      </c>
    </row>
    <row r="280" customFormat="false" ht="12.8" hidden="false" customHeight="false" outlineLevel="0" collapsed="false">
      <c r="A280" s="0" t="n">
        <v>1.55529897625878E+018</v>
      </c>
      <c r="B280" s="0" t="n">
        <v>34240</v>
      </c>
      <c r="C280" s="0" t="n">
        <v>1.55529897625878E+018</v>
      </c>
      <c r="D280" s="0" t="s">
        <v>0</v>
      </c>
      <c r="E280" s="0" t="n">
        <v>-2.89416503906</v>
      </c>
      <c r="F280" s="0" t="n">
        <v>-0.820298910141</v>
      </c>
      <c r="G280" s="0" t="n">
        <v>0.79808306694</v>
      </c>
      <c r="H280" s="0" t="n">
        <v>0.717486202717</v>
      </c>
      <c r="I280" s="0" t="n">
        <v>-0.114437788725</v>
      </c>
      <c r="J280" s="0" t="n">
        <v>0.283229649067</v>
      </c>
      <c r="K280" s="0" t="n">
        <v>-0.626017868519</v>
      </c>
      <c r="L280" s="0" t="n">
        <f aca="false">SQRT((E280*E280)+(F280*F280)+(G280*G280))</f>
        <v>3.11223684141038</v>
      </c>
    </row>
    <row r="281" customFormat="false" ht="12.8" hidden="false" customHeight="false" outlineLevel="0" collapsed="false">
      <c r="A281" s="0" t="n">
        <v>1.55529897626809E+018</v>
      </c>
      <c r="B281" s="0" t="n">
        <v>34241</v>
      </c>
      <c r="C281" s="0" t="n">
        <v>1.55529897626809E+018</v>
      </c>
      <c r="D281" s="0" t="s">
        <v>0</v>
      </c>
      <c r="E281" s="0" t="n">
        <v>-2.89415931702</v>
      </c>
      <c r="F281" s="0" t="n">
        <v>-0.820284605026</v>
      </c>
      <c r="G281" s="0" t="n">
        <v>0.798087120056</v>
      </c>
      <c r="H281" s="0" t="n">
        <v>0.7174243927</v>
      </c>
      <c r="I281" s="0" t="n">
        <v>-0.114356517792</v>
      </c>
      <c r="J281" s="0" t="n">
        <v>0.283133864403</v>
      </c>
      <c r="K281" s="0" t="n">
        <v>-0.626147031784</v>
      </c>
      <c r="L281" s="0" t="n">
        <f aca="false">SQRT((E281*E281)+(F281*F281)+(G281*G281))</f>
        <v>3.11222878926592</v>
      </c>
    </row>
    <row r="282" customFormat="false" ht="12.8" hidden="false" customHeight="false" outlineLevel="0" collapsed="false">
      <c r="A282" s="0" t="n">
        <v>1.55529897627854E+018</v>
      </c>
      <c r="B282" s="0" t="n">
        <v>34242</v>
      </c>
      <c r="C282" s="0" t="n">
        <v>1.55529897627854E+018</v>
      </c>
      <c r="D282" s="0" t="s">
        <v>0</v>
      </c>
      <c r="E282" s="0" t="n">
        <v>-2.89418983459</v>
      </c>
      <c r="F282" s="0" t="n">
        <v>-0.820339679718</v>
      </c>
      <c r="G282" s="0" t="n">
        <v>0.798070669174</v>
      </c>
      <c r="H282" s="0" t="n">
        <v>0.717223107815</v>
      </c>
      <c r="I282" s="0" t="n">
        <v>-0.114639736712</v>
      </c>
      <c r="J282" s="0" t="n">
        <v>0.283739835024</v>
      </c>
      <c r="K282" s="0" t="n">
        <v>-0.626051425934</v>
      </c>
      <c r="L282" s="0" t="n">
        <f aca="false">SQRT((E282*E282)+(F282*F282)+(G282*G282))</f>
        <v>3.11226746629523</v>
      </c>
    </row>
    <row r="283" customFormat="false" ht="12.8" hidden="false" customHeight="false" outlineLevel="0" collapsed="false">
      <c r="A283" s="0" t="n">
        <v>1.55529897628902E+018</v>
      </c>
      <c r="B283" s="0" t="n">
        <v>34243</v>
      </c>
      <c r="C283" s="0" t="n">
        <v>1.55529897628902E+018</v>
      </c>
      <c r="D283" s="0" t="s">
        <v>0</v>
      </c>
      <c r="E283" s="0" t="n">
        <v>-2.89419174194</v>
      </c>
      <c r="F283" s="0" t="n">
        <v>-0.820319652557</v>
      </c>
      <c r="G283" s="0" t="n">
        <v>0.798097133636</v>
      </c>
      <c r="H283" s="0" t="n">
        <v>0.717341542244</v>
      </c>
      <c r="I283" s="0" t="n">
        <v>-0.114323683083</v>
      </c>
      <c r="J283" s="0" t="n">
        <v>0.283380120993</v>
      </c>
      <c r="K283" s="0" t="n">
        <v>-0.626136481762</v>
      </c>
      <c r="L283" s="0" t="n">
        <f aca="false">SQRT((E283*E283)+(F283*F283)+(G283*G283))</f>
        <v>3.11227074757369</v>
      </c>
    </row>
    <row r="284" customFormat="false" ht="12.8" hidden="false" customHeight="false" outlineLevel="0" collapsed="false">
      <c r="A284" s="0" t="n">
        <v>1.55529897629841E+018</v>
      </c>
      <c r="B284" s="0" t="n">
        <v>34244</v>
      </c>
      <c r="C284" s="0" t="n">
        <v>1.55529897629841E+018</v>
      </c>
      <c r="D284" s="0" t="s">
        <v>0</v>
      </c>
      <c r="E284" s="0" t="n">
        <v>-2.89418125153</v>
      </c>
      <c r="F284" s="0" t="n">
        <v>-0.820279836655</v>
      </c>
      <c r="G284" s="0" t="n">
        <v>0.798120737076</v>
      </c>
      <c r="H284" s="0" t="n">
        <v>0.717455983162</v>
      </c>
      <c r="I284" s="0" t="n">
        <v>-0.114332027733</v>
      </c>
      <c r="J284" s="0" t="n">
        <v>0.283367246389</v>
      </c>
      <c r="K284" s="0" t="n">
        <v>-0.626009643078</v>
      </c>
      <c r="L284" s="0" t="n">
        <f aca="false">SQRT((E284*E284)+(F284*F284)+(G284*G284))</f>
        <v>3.11225655081345</v>
      </c>
    </row>
    <row r="285" customFormat="false" ht="12.8" hidden="false" customHeight="false" outlineLevel="0" collapsed="false">
      <c r="A285" s="0" t="n">
        <v>1.55529897630885E+018</v>
      </c>
      <c r="B285" s="0" t="n">
        <v>34245</v>
      </c>
      <c r="C285" s="0" t="n">
        <v>1.55529897630885E+018</v>
      </c>
      <c r="D285" s="0" t="s">
        <v>0</v>
      </c>
      <c r="E285" s="0" t="n">
        <v>-2.89420509338</v>
      </c>
      <c r="F285" s="0" t="n">
        <v>-0.820312023163</v>
      </c>
      <c r="G285" s="0" t="n">
        <v>0.798118114471</v>
      </c>
      <c r="H285" s="0" t="n">
        <v>0.717186748981</v>
      </c>
      <c r="I285" s="0" t="n">
        <v>-0.11434751004</v>
      </c>
      <c r="J285" s="0" t="n">
        <v>0.283758580685</v>
      </c>
      <c r="K285" s="0" t="n">
        <v>-0.626138091087</v>
      </c>
      <c r="L285" s="0" t="n">
        <f aca="false">SQRT((E285*E285)+(F285*F285)+(G285*G285))</f>
        <v>3.11228653284675</v>
      </c>
    </row>
    <row r="286" customFormat="false" ht="12.8" hidden="false" customHeight="false" outlineLevel="0" collapsed="false">
      <c r="A286" s="0" t="n">
        <v>1.55529897631852E+018</v>
      </c>
      <c r="B286" s="0" t="n">
        <v>34246</v>
      </c>
      <c r="C286" s="0" t="n">
        <v>1.55529897631852E+018</v>
      </c>
      <c r="D286" s="0" t="s">
        <v>0</v>
      </c>
      <c r="E286" s="0" t="n">
        <v>-2.89416503906</v>
      </c>
      <c r="F286" s="0" t="n">
        <v>-0.820293426514</v>
      </c>
      <c r="G286" s="0" t="n">
        <v>0.798106908798</v>
      </c>
      <c r="H286" s="0" t="n">
        <v>0.717448472977</v>
      </c>
      <c r="I286" s="0" t="n">
        <v>-0.114281140268</v>
      </c>
      <c r="J286" s="0" t="n">
        <v>0.28330257535</v>
      </c>
      <c r="K286" s="0" t="n">
        <v>-0.626056909561</v>
      </c>
      <c r="L286" s="0" t="n">
        <f aca="false">SQRT((E286*E286)+(F286*F286)+(G286*G286))</f>
        <v>3.11224151003266</v>
      </c>
    </row>
    <row r="287" customFormat="false" ht="12.8" hidden="false" customHeight="false" outlineLevel="0" collapsed="false">
      <c r="A287" s="0" t="n">
        <v>1.55529897631856E+018</v>
      </c>
      <c r="B287" s="0" t="n">
        <v>34247</v>
      </c>
      <c r="C287" s="0" t="n">
        <v>1.55529897631856E+018</v>
      </c>
      <c r="D287" s="0" t="s">
        <v>0</v>
      </c>
      <c r="E287" s="0" t="n">
        <v>-2.89420795441</v>
      </c>
      <c r="F287" s="0" t="n">
        <v>-0.820270299911</v>
      </c>
      <c r="G287" s="0" t="n">
        <v>0.7981133461</v>
      </c>
      <c r="H287" s="0" t="n">
        <v>0.717254221439</v>
      </c>
      <c r="I287" s="0" t="n">
        <v>-0.114059895277</v>
      </c>
      <c r="J287" s="0" t="n">
        <v>0.28351098299</v>
      </c>
      <c r="K287" s="0" t="n">
        <v>-0.626225292683</v>
      </c>
      <c r="L287" s="0" t="n">
        <f aca="false">SQRT((E287*E287)+(F287*F287)+(G287*G287))</f>
        <v>3.11227697377806</v>
      </c>
    </row>
    <row r="288" customFormat="false" ht="12.8" hidden="false" customHeight="false" outlineLevel="0" collapsed="false">
      <c r="A288" s="0" t="n">
        <v>1.55529897632893E+018</v>
      </c>
      <c r="B288" s="0" t="n">
        <v>34248</v>
      </c>
      <c r="C288" s="0" t="n">
        <v>1.55529897632893E+018</v>
      </c>
      <c r="D288" s="0" t="s">
        <v>0</v>
      </c>
      <c r="E288" s="0" t="n">
        <v>-2.89422798157</v>
      </c>
      <c r="F288" s="0" t="n">
        <v>-0.820295095444</v>
      </c>
      <c r="G288" s="0" t="n">
        <v>0.798113584518</v>
      </c>
      <c r="H288" s="0" t="n">
        <v>0.717218279839</v>
      </c>
      <c r="I288" s="0" t="n">
        <v>-0.114198334515</v>
      </c>
      <c r="J288" s="0" t="n">
        <v>0.283683985472</v>
      </c>
      <c r="K288" s="0" t="n">
        <v>-0.626162946224</v>
      </c>
      <c r="L288" s="0" t="n">
        <f aca="false">SQRT((E288*E288)+(F288*F288)+(G288*G288))</f>
        <v>3.1123021939883</v>
      </c>
    </row>
    <row r="289" customFormat="false" ht="12.8" hidden="false" customHeight="false" outlineLevel="0" collapsed="false">
      <c r="A289" s="0" t="n">
        <v>1.55529897633832E+018</v>
      </c>
      <c r="B289" s="0" t="n">
        <v>34249</v>
      </c>
      <c r="C289" s="0" t="n">
        <v>1.55529897633832E+018</v>
      </c>
      <c r="D289" s="0" t="s">
        <v>0</v>
      </c>
      <c r="E289" s="0" t="n">
        <v>-2.89417743683</v>
      </c>
      <c r="F289" s="0" t="n">
        <v>-0.820318698883</v>
      </c>
      <c r="G289" s="0" t="n">
        <v>0.798083782196</v>
      </c>
      <c r="H289" s="0" t="n">
        <v>0.717215538025</v>
      </c>
      <c r="I289" s="0" t="n">
        <v>-0.114573560655</v>
      </c>
      <c r="J289" s="0" t="n">
        <v>0.2839435637</v>
      </c>
      <c r="K289" s="0" t="n">
        <v>-0.62597990036</v>
      </c>
      <c r="L289" s="0" t="n">
        <f aca="false">SQRT((E289*E289)+(F289*F289)+(G289*G289))</f>
        <v>3.11225376969765</v>
      </c>
    </row>
    <row r="290" customFormat="false" ht="12.8" hidden="false" customHeight="false" outlineLevel="0" collapsed="false">
      <c r="A290" s="0" t="n">
        <v>1.55529897634873E+018</v>
      </c>
      <c r="B290" s="0" t="n">
        <v>34250</v>
      </c>
      <c r="C290" s="0" t="n">
        <v>1.55529897634873E+018</v>
      </c>
      <c r="D290" s="0" t="s">
        <v>0</v>
      </c>
      <c r="E290" s="0" t="n">
        <v>-2.89416408539</v>
      </c>
      <c r="F290" s="0" t="n">
        <v>-0.820284605026</v>
      </c>
      <c r="G290" s="0" t="n">
        <v>0.798069238663</v>
      </c>
      <c r="H290" s="0" t="n">
        <v>0.71741694212</v>
      </c>
      <c r="I290" s="0" t="n">
        <v>-0.114472433925</v>
      </c>
      <c r="J290" s="0" t="n">
        <v>0.283314913511</v>
      </c>
      <c r="K290" s="0" t="n">
        <v>-0.626052558422</v>
      </c>
      <c r="L290" s="0" t="n">
        <f aca="false">SQRT((E290*E290)+(F290*F290)+(G290*G290))</f>
        <v>3.11222863814729</v>
      </c>
    </row>
    <row r="291" customFormat="false" ht="12.8" hidden="false" customHeight="false" outlineLevel="0" collapsed="false">
      <c r="A291" s="0" t="n">
        <v>1.55529897635907E+018</v>
      </c>
      <c r="B291" s="0" t="n">
        <v>34251</v>
      </c>
      <c r="C291" s="0" t="n">
        <v>1.55529897635907E+018</v>
      </c>
      <c r="D291" s="0" t="s">
        <v>0</v>
      </c>
      <c r="E291" s="0" t="n">
        <v>-2.89423751831</v>
      </c>
      <c r="F291" s="0" t="n">
        <v>-0.820280075073</v>
      </c>
      <c r="G291" s="0" t="n">
        <v>0.798106193542</v>
      </c>
      <c r="H291" s="0" t="n">
        <v>0.717270553112</v>
      </c>
      <c r="I291" s="0" t="n">
        <v>-0.113995179534</v>
      </c>
      <c r="J291" s="0" t="n">
        <v>0.28332683444</v>
      </c>
      <c r="K291" s="0" t="n">
        <v>-0.626301944256</v>
      </c>
      <c r="L291" s="0" t="n">
        <f aca="false">SQRT((E291*E291)+(F291*F291)+(G291*G291))</f>
        <v>3.11230520838254</v>
      </c>
    </row>
    <row r="292" customFormat="false" ht="12.8" hidden="false" customHeight="false" outlineLevel="0" collapsed="false">
      <c r="A292" s="0" t="n">
        <v>1.55529897636853E+018</v>
      </c>
      <c r="B292" s="0" t="n">
        <v>34252</v>
      </c>
      <c r="C292" s="0" t="n">
        <v>1.55529897636853E+018</v>
      </c>
      <c r="D292" s="0" t="s">
        <v>0</v>
      </c>
      <c r="E292" s="0" t="n">
        <v>-2.89419364929</v>
      </c>
      <c r="F292" s="0" t="n">
        <v>-0.820279598236</v>
      </c>
      <c r="G292" s="0" t="n">
        <v>0.798083543777</v>
      </c>
      <c r="H292" s="0" t="n">
        <v>0.717358291149</v>
      </c>
      <c r="I292" s="0" t="n">
        <v>-0.114133104682</v>
      </c>
      <c r="J292" s="0" t="n">
        <v>0.28308865428</v>
      </c>
      <c r="K292" s="0" t="n">
        <v>-0.626284062862</v>
      </c>
      <c r="L292" s="0" t="n">
        <f aca="false">SQRT((E292*E292)+(F292*F292)+(G292*G292))</f>
        <v>3.11225847925914</v>
      </c>
    </row>
    <row r="293" customFormat="false" ht="12.8" hidden="false" customHeight="false" outlineLevel="0" collapsed="false">
      <c r="A293" s="0" t="n">
        <v>1.55529897637899E+018</v>
      </c>
      <c r="B293" s="0" t="n">
        <v>34253</v>
      </c>
      <c r="C293" s="0" t="n">
        <v>1.55529897637899E+018</v>
      </c>
      <c r="D293" s="0" t="s">
        <v>0</v>
      </c>
      <c r="E293" s="0" t="n">
        <v>-2.89419460297</v>
      </c>
      <c r="F293" s="0" t="n">
        <v>-0.820298910141</v>
      </c>
      <c r="G293" s="0" t="n">
        <v>0.798098087311</v>
      </c>
      <c r="H293" s="0" t="n">
        <v>0.717339336872</v>
      </c>
      <c r="I293" s="0" t="n">
        <v>-0.114231541753</v>
      </c>
      <c r="J293" s="0" t="n">
        <v>0.283609181643</v>
      </c>
      <c r="K293" s="0" t="n">
        <v>-0.626052200794</v>
      </c>
      <c r="L293" s="0" t="n">
        <f aca="false">SQRT((E293*E293)+(F293*F293)+(G293*G293))</f>
        <v>3.11226818555353</v>
      </c>
    </row>
    <row r="294" customFormat="false" ht="12.8" hidden="false" customHeight="false" outlineLevel="0" collapsed="false">
      <c r="A294" s="0" t="n">
        <v>1.55529897638842E+018</v>
      </c>
      <c r="B294" s="0" t="n">
        <v>34254</v>
      </c>
      <c r="C294" s="0" t="n">
        <v>1.55529897638842E+018</v>
      </c>
      <c r="D294" s="0" t="s">
        <v>0</v>
      </c>
      <c r="E294" s="0" t="n">
        <v>-2.89422225952</v>
      </c>
      <c r="F294" s="0" t="n">
        <v>-0.82031416893</v>
      </c>
      <c r="G294" s="0" t="n">
        <v>0.798094987869</v>
      </c>
      <c r="H294" s="0" t="n">
        <v>0.717243432999</v>
      </c>
      <c r="I294" s="0" t="n">
        <v>-0.114218652248</v>
      </c>
      <c r="J294" s="0" t="n">
        <v>0.283553719521</v>
      </c>
      <c r="K294" s="0" t="n">
        <v>-0.626189470291</v>
      </c>
      <c r="L294" s="0" t="n">
        <f aca="false">SQRT((E294*E294)+(F294*F294)+(G294*G294))</f>
        <v>3.1122971312055</v>
      </c>
    </row>
    <row r="295" customFormat="false" ht="12.8" hidden="false" customHeight="false" outlineLevel="0" collapsed="false">
      <c r="A295" s="0" t="n">
        <v>1.55529897639881E+018</v>
      </c>
      <c r="B295" s="0" t="n">
        <v>34255</v>
      </c>
      <c r="C295" s="0" t="n">
        <v>1.55529897639881E+018</v>
      </c>
      <c r="D295" s="0" t="s">
        <v>0</v>
      </c>
      <c r="E295" s="0" t="n">
        <v>-2.89419460297</v>
      </c>
      <c r="F295" s="0" t="n">
        <v>-0.820363521576</v>
      </c>
      <c r="G295" s="0" t="n">
        <v>0.798101425171</v>
      </c>
      <c r="H295" s="0" t="n">
        <v>0.717174470425</v>
      </c>
      <c r="I295" s="0" t="n">
        <v>-0.11476932466</v>
      </c>
      <c r="J295" s="0" t="n">
        <v>0.283846944571</v>
      </c>
      <c r="K295" s="0" t="n">
        <v>-0.626034915447</v>
      </c>
      <c r="L295" s="0" t="n">
        <f aca="false">SQRT((E295*E295)+(F295*F295)+(G295*G295))</f>
        <v>3.11228607172497</v>
      </c>
    </row>
    <row r="296" customFormat="false" ht="12.8" hidden="false" customHeight="false" outlineLevel="0" collapsed="false">
      <c r="A296" s="0" t="n">
        <v>1.55529897639885E+018</v>
      </c>
      <c r="B296" s="0" t="n">
        <v>34256</v>
      </c>
      <c r="C296" s="0" t="n">
        <v>1.55529897639885E+018</v>
      </c>
      <c r="D296" s="0" t="s">
        <v>0</v>
      </c>
      <c r="E296" s="0" t="n">
        <v>-2.89419841766</v>
      </c>
      <c r="F296" s="0" t="n">
        <v>-0.820338010788</v>
      </c>
      <c r="G296" s="0" t="n">
        <v>0.798114061356</v>
      </c>
      <c r="H296" s="0" t="n">
        <v>0.717246592045</v>
      </c>
      <c r="I296" s="0" t="n">
        <v>-0.114535063505</v>
      </c>
      <c r="J296" s="0" t="n">
        <v>0.283724248409</v>
      </c>
      <c r="K296" s="0" t="n">
        <v>-0.626050770283</v>
      </c>
      <c r="L296" s="0" t="n">
        <f aca="false">SQRT((E296*E296)+(F296*F296)+(G296*G296))</f>
        <v>3.11228613524904</v>
      </c>
    </row>
    <row r="297" customFormat="false" ht="12.8" hidden="false" customHeight="false" outlineLevel="0" collapsed="false">
      <c r="A297" s="0" t="n">
        <v>1.55529897641861E+018</v>
      </c>
      <c r="B297" s="0" t="n">
        <v>34257</v>
      </c>
      <c r="C297" s="0" t="n">
        <v>1.55529897641861E+018</v>
      </c>
      <c r="D297" s="0" t="s">
        <v>0</v>
      </c>
      <c r="E297" s="0" t="n">
        <v>-2.89415359497</v>
      </c>
      <c r="F297" s="0" t="n">
        <v>-0.820352315903</v>
      </c>
      <c r="G297" s="0" t="n">
        <v>0.798086643219</v>
      </c>
      <c r="H297" s="0" t="n">
        <v>0.717482209206</v>
      </c>
      <c r="I297" s="0" t="n">
        <v>-0.114759154618</v>
      </c>
      <c r="J297" s="0" t="n">
        <v>0.283446282148</v>
      </c>
      <c r="K297" s="0" t="n">
        <v>-0.625865638256</v>
      </c>
      <c r="L297" s="0" t="n">
        <f aca="false">SQRT((E297*E297)+(F297*F297)+(G297*G297))</f>
        <v>3.1122411930263</v>
      </c>
    </row>
    <row r="298" customFormat="false" ht="12.8" hidden="false" customHeight="false" outlineLevel="0" collapsed="false">
      <c r="A298" s="0" t="n">
        <v>1.55529897642904E+018</v>
      </c>
      <c r="B298" s="0" t="n">
        <v>34258</v>
      </c>
      <c r="C298" s="0" t="n">
        <v>1.55529897642904E+018</v>
      </c>
      <c r="D298" s="0" t="s">
        <v>0</v>
      </c>
      <c r="E298" s="0" t="n">
        <v>-2.8941526413</v>
      </c>
      <c r="F298" s="0" t="n">
        <v>-0.820281267166</v>
      </c>
      <c r="G298" s="0" t="n">
        <v>0.798099517822</v>
      </c>
      <c r="H298" s="0" t="n">
        <v>0.717559337616</v>
      </c>
      <c r="I298" s="0" t="n">
        <v>-0.114434622228</v>
      </c>
      <c r="J298" s="0" t="n">
        <v>0.283011227846</v>
      </c>
      <c r="K298" s="0" t="n">
        <v>-0.62603354454</v>
      </c>
      <c r="L298" s="0" t="n">
        <f aca="false">SQRT((E298*E298)+(F298*F298)+(G298*G298))</f>
        <v>3.11222488081355</v>
      </c>
    </row>
    <row r="299" customFormat="false" ht="12.8" hidden="false" customHeight="false" outlineLevel="0" collapsed="false">
      <c r="A299" s="0" t="n">
        <v>1.55529897643846E+018</v>
      </c>
      <c r="B299" s="0" t="n">
        <v>34259</v>
      </c>
      <c r="C299" s="0" t="n">
        <v>1.55529897643846E+018</v>
      </c>
      <c r="D299" s="0" t="s">
        <v>0</v>
      </c>
      <c r="E299" s="0" t="n">
        <v>-2.89414215088</v>
      </c>
      <c r="F299" s="0" t="n">
        <v>-0.820299386978</v>
      </c>
      <c r="G299" s="0" t="n">
        <v>0.798097372055</v>
      </c>
      <c r="H299" s="0" t="n">
        <v>0.717570662498</v>
      </c>
      <c r="I299" s="0" t="n">
        <v>-0.114643462002</v>
      </c>
      <c r="J299" s="0" t="n">
        <v>0.283111304045</v>
      </c>
      <c r="K299" s="0" t="n">
        <v>-0.62593716383</v>
      </c>
      <c r="L299" s="0" t="n">
        <f aca="false">SQRT((E299*E299)+(F299*F299)+(G299*G299))</f>
        <v>3.11221935105125</v>
      </c>
    </row>
    <row r="300" customFormat="false" ht="12.8" hidden="false" customHeight="false" outlineLevel="0" collapsed="false">
      <c r="A300" s="0" t="n">
        <v>1.55529897644886E+018</v>
      </c>
      <c r="B300" s="0" t="n">
        <v>34260</v>
      </c>
      <c r="C300" s="0" t="n">
        <v>1.55529897644886E+018</v>
      </c>
      <c r="D300" s="0" t="s">
        <v>0</v>
      </c>
      <c r="E300" s="0" t="n">
        <v>-2.89422702789</v>
      </c>
      <c r="F300" s="0" t="n">
        <v>-0.820278406143</v>
      </c>
      <c r="G300" s="0" t="n">
        <v>0.798152208328</v>
      </c>
      <c r="H300" s="0" t="n">
        <v>0.717264771461</v>
      </c>
      <c r="I300" s="0" t="n">
        <v>-0.114166982472</v>
      </c>
      <c r="J300" s="0" t="n">
        <v>0.2834174335</v>
      </c>
      <c r="K300" s="0" t="n">
        <v>-0.626236140728</v>
      </c>
      <c r="L300" s="0" t="n">
        <f aca="false">SQRT((E300*E300)+(F300*F300)+(G300*G300))</f>
        <v>3.11230681331586</v>
      </c>
    </row>
    <row r="301" customFormat="false" ht="12.8" hidden="false" customHeight="false" outlineLevel="0" collapsed="false">
      <c r="A301" s="0" t="n">
        <v>1.5552989764489E+018</v>
      </c>
      <c r="B301" s="0" t="n">
        <v>34261</v>
      </c>
      <c r="C301" s="0" t="n">
        <v>1.5552989764489E+018</v>
      </c>
      <c r="D301" s="0" t="s">
        <v>0</v>
      </c>
      <c r="E301" s="0" t="n">
        <v>-2.89424800873</v>
      </c>
      <c r="F301" s="0" t="n">
        <v>-0.820281505585</v>
      </c>
      <c r="G301" s="0" t="n">
        <v>0.798122406006</v>
      </c>
      <c r="H301" s="0" t="n">
        <v>0.71709382534</v>
      </c>
      <c r="I301" s="0" t="n">
        <v>-0.114375062287</v>
      </c>
      <c r="J301" s="0" t="n">
        <v>0.283646911383</v>
      </c>
      <c r="K301" s="0" t="n">
        <v>-0.626290023327</v>
      </c>
      <c r="L301" s="0" t="n">
        <f aca="false">SQRT((E301*E301)+(F301*F301)+(G301*G301))</f>
        <v>3.11231949828599</v>
      </c>
    </row>
    <row r="302" customFormat="false" ht="12.8" hidden="false" customHeight="false" outlineLevel="0" collapsed="false">
      <c r="A302" s="0" t="n">
        <v>1.55529897644895E+018</v>
      </c>
      <c r="B302" s="0" t="n">
        <v>34262</v>
      </c>
      <c r="C302" s="0" t="n">
        <v>1.55529897644895E+018</v>
      </c>
      <c r="D302" s="0" t="s">
        <v>0</v>
      </c>
      <c r="E302" s="0" t="n">
        <v>-2.89444351196</v>
      </c>
      <c r="F302" s="0" t="n">
        <v>-0.820071935654</v>
      </c>
      <c r="G302" s="0" t="n">
        <v>0.798120975494</v>
      </c>
      <c r="H302" s="0" t="n">
        <v>0.716943264008</v>
      </c>
      <c r="I302" s="0" t="n">
        <v>-0.114797495306</v>
      </c>
      <c r="J302" s="0" t="n">
        <v>0.27907410264</v>
      </c>
      <c r="K302" s="0" t="n">
        <v>-0.628435790539</v>
      </c>
      <c r="L302" s="0" t="n">
        <f aca="false">SQRT((E302*E302)+(F302*F302)+(G302*G302))</f>
        <v>3.11244571279535</v>
      </c>
    </row>
    <row r="303" customFormat="false" ht="12.8" hidden="false" customHeight="false" outlineLevel="0" collapsed="false">
      <c r="A303" s="0" t="n">
        <v>1.55529897651805E+018</v>
      </c>
      <c r="B303" s="0" t="n">
        <v>34263</v>
      </c>
      <c r="C303" s="0" t="n">
        <v>1.55529897651805E+018</v>
      </c>
      <c r="D303" s="0" t="s">
        <v>0</v>
      </c>
      <c r="E303" s="0" t="n">
        <v>-2.89427566528</v>
      </c>
      <c r="F303" s="0" t="n">
        <v>-0.820230484009</v>
      </c>
      <c r="G303" s="0" t="n">
        <v>0.798133611679</v>
      </c>
      <c r="H303" s="0" t="n">
        <v>0.71704441309</v>
      </c>
      <c r="I303" s="0" t="n">
        <v>-0.114537321031</v>
      </c>
      <c r="J303" s="0" t="n">
        <v>0.282379001379</v>
      </c>
      <c r="K303" s="0" t="n">
        <v>-0.626889705658</v>
      </c>
      <c r="L303" s="0" t="n">
        <f aca="false">SQRT((E303*E303)+(F303*F303)+(G303*G303))</f>
        <v>3.1123346439002</v>
      </c>
    </row>
    <row r="304" customFormat="false" ht="12.8" hidden="false" customHeight="false" outlineLevel="0" collapsed="false">
      <c r="A304" s="0" t="n">
        <v>1.55529897651812E+018</v>
      </c>
      <c r="B304" s="0" t="n">
        <v>34264</v>
      </c>
      <c r="C304" s="0" t="n">
        <v>1.55529897651812E+018</v>
      </c>
      <c r="D304" s="0" t="s">
        <v>0</v>
      </c>
      <c r="E304" s="0" t="n">
        <v>-2.89422798157</v>
      </c>
      <c r="F304" s="0" t="n">
        <v>-0.82030081749</v>
      </c>
      <c r="G304" s="0" t="n">
        <v>0.798136711121</v>
      </c>
      <c r="H304" s="0" t="n">
        <v>0.717177510262</v>
      </c>
      <c r="I304" s="0" t="n">
        <v>-0.1144047454</v>
      </c>
      <c r="J304" s="0" t="n">
        <v>0.283566564322</v>
      </c>
      <c r="K304" s="0" t="n">
        <v>-0.626225173473</v>
      </c>
      <c r="L304" s="0" t="n">
        <f aca="false">SQRT((E304*E304)+(F304*F304)+(G304*G304))</f>
        <v>3.11230963275131</v>
      </c>
    </row>
    <row r="305" customFormat="false" ht="12.8" hidden="false" customHeight="false" outlineLevel="0" collapsed="false">
      <c r="A305" s="0" t="n">
        <v>1.55529897651814E+018</v>
      </c>
      <c r="B305" s="0" t="n">
        <v>34265</v>
      </c>
      <c r="C305" s="0" t="n">
        <v>1.55529897651814E+018</v>
      </c>
      <c r="D305" s="0" t="s">
        <v>0</v>
      </c>
      <c r="E305" s="0" t="n">
        <v>-2.8941488266</v>
      </c>
      <c r="F305" s="0" t="n">
        <v>-0.820301294327</v>
      </c>
      <c r="G305" s="0" t="n">
        <v>0.798126459122</v>
      </c>
      <c r="H305" s="0" t="n">
        <v>0.717500865459</v>
      </c>
      <c r="I305" s="0" t="n">
        <v>-0.114099502563</v>
      </c>
      <c r="J305" s="0" t="n">
        <v>0.28362518549</v>
      </c>
      <c r="K305" s="0" t="n">
        <v>-0.625883877277</v>
      </c>
      <c r="L305" s="0" t="n">
        <f aca="false">SQRT((E305*E305)+(F305*F305)+(G305*G305))</f>
        <v>3.11223352091955</v>
      </c>
    </row>
    <row r="306" customFormat="false" ht="12.8" hidden="false" customHeight="false" outlineLevel="0" collapsed="false">
      <c r="A306" s="0" t="n">
        <v>1.5552989765182E+018</v>
      </c>
      <c r="B306" s="0" t="n">
        <v>34266</v>
      </c>
      <c r="C306" s="0" t="n">
        <v>1.5552989765182E+018</v>
      </c>
      <c r="D306" s="0" t="s">
        <v>0</v>
      </c>
      <c r="E306" s="0" t="n">
        <v>-2.89414596558</v>
      </c>
      <c r="F306" s="0" t="n">
        <v>-0.820319414139</v>
      </c>
      <c r="G306" s="0" t="n">
        <v>0.798094749451</v>
      </c>
      <c r="H306" s="0" t="n">
        <v>0.717525839806</v>
      </c>
      <c r="I306" s="0" t="n">
        <v>-0.114092327654</v>
      </c>
      <c r="J306" s="0" t="n">
        <v>0.283661216497</v>
      </c>
      <c r="K306" s="0" t="n">
        <v>-0.625840246677</v>
      </c>
      <c r="L306" s="0" t="n">
        <f aca="false">SQRT((E306*E306)+(F306*F306)+(G306*G306))</f>
        <v>3.11222750460142</v>
      </c>
    </row>
    <row r="307" customFormat="false" ht="12.8" hidden="false" customHeight="false" outlineLevel="0" collapsed="false">
      <c r="A307" s="0" t="n">
        <v>1.55529897651823E+018</v>
      </c>
      <c r="B307" s="0" t="n">
        <v>34267</v>
      </c>
      <c r="C307" s="0" t="n">
        <v>1.55529897651823E+018</v>
      </c>
      <c r="D307" s="0" t="s">
        <v>0</v>
      </c>
      <c r="E307" s="0" t="n">
        <v>-2.89413166046</v>
      </c>
      <c r="F307" s="0" t="n">
        <v>-0.820303201675</v>
      </c>
      <c r="G307" s="0" t="n">
        <v>0.798058271408</v>
      </c>
      <c r="H307" s="0" t="n">
        <v>0.717553913593</v>
      </c>
      <c r="I307" s="0" t="n">
        <v>-0.114255905151</v>
      </c>
      <c r="J307" s="0" t="n">
        <v>0.283596426249</v>
      </c>
      <c r="K307" s="0" t="n">
        <v>-0.625807523727</v>
      </c>
      <c r="L307" s="0" t="n">
        <f aca="false">SQRT((E307*E307)+(F307*F307)+(G307*G307))</f>
        <v>3.11220057440357</v>
      </c>
    </row>
    <row r="308" customFormat="false" ht="12.8" hidden="false" customHeight="false" outlineLevel="0" collapsed="false">
      <c r="A308" s="0" t="n">
        <v>1.55529897651826E+018</v>
      </c>
      <c r="B308" s="0" t="n">
        <v>34268</v>
      </c>
      <c r="C308" s="0" t="n">
        <v>1.55529897651826E+018</v>
      </c>
      <c r="D308" s="0" t="s">
        <v>0</v>
      </c>
      <c r="E308" s="0" t="n">
        <v>-2.89417457581</v>
      </c>
      <c r="F308" s="0" t="n">
        <v>-0.82034778595</v>
      </c>
      <c r="G308" s="0" t="n">
        <v>0.79808306694</v>
      </c>
      <c r="H308" s="0" t="n">
        <v>0.717318058014</v>
      </c>
      <c r="I308" s="0" t="n">
        <v>-0.114241331816</v>
      </c>
      <c r="J308" s="0" t="n">
        <v>0.284005999565</v>
      </c>
      <c r="K308" s="0" t="n">
        <v>-0.625894904137</v>
      </c>
      <c r="L308" s="0" t="n">
        <f aca="false">SQRT((E308*E308)+(F308*F308)+(G308*G308))</f>
        <v>3.11225859255211</v>
      </c>
    </row>
    <row r="309" customFormat="false" ht="12.8" hidden="false" customHeight="false" outlineLevel="0" collapsed="false">
      <c r="A309" s="0" t="n">
        <v>1.5552989765183E+018</v>
      </c>
      <c r="B309" s="0" t="n">
        <v>34269</v>
      </c>
      <c r="C309" s="0" t="n">
        <v>1.5552989765183E+018</v>
      </c>
      <c r="D309" s="0" t="s">
        <v>0</v>
      </c>
      <c r="E309" s="0" t="n">
        <v>-2.89414978027</v>
      </c>
      <c r="F309" s="0" t="n">
        <v>-0.82034945488</v>
      </c>
      <c r="G309" s="0" t="n">
        <v>0.79811501503</v>
      </c>
      <c r="H309" s="0" t="n">
        <v>0.717506527901</v>
      </c>
      <c r="I309" s="0" t="n">
        <v>-0.114364825189</v>
      </c>
      <c r="J309" s="0" t="n">
        <v>0.283712744713</v>
      </c>
      <c r="K309" s="0" t="n">
        <v>-0.625789344311</v>
      </c>
      <c r="L309" s="0" t="n">
        <f aca="false">SQRT((E309*E309)+(F309*F309)+(G309*G309))</f>
        <v>3.11224416715256</v>
      </c>
    </row>
    <row r="310" customFormat="false" ht="12.8" hidden="false" customHeight="false" outlineLevel="0" collapsed="false">
      <c r="A310" s="0" t="n">
        <v>1.55529897651834E+018</v>
      </c>
      <c r="B310" s="0" t="n">
        <v>34270</v>
      </c>
      <c r="C310" s="0" t="n">
        <v>1.55529897651834E+018</v>
      </c>
      <c r="D310" s="0" t="s">
        <v>0</v>
      </c>
      <c r="E310" s="0" t="n">
        <v>-2.89416408539</v>
      </c>
      <c r="F310" s="0" t="n">
        <v>-0.820381164551</v>
      </c>
      <c r="G310" s="0" t="n">
        <v>0.798125267029</v>
      </c>
      <c r="H310" s="0" t="n">
        <v>0.717260599136</v>
      </c>
      <c r="I310" s="0" t="n">
        <v>-0.114345811307</v>
      </c>
      <c r="J310" s="0" t="n">
        <v>0.284212619066</v>
      </c>
      <c r="K310" s="0" t="n">
        <v>-0.625847816467</v>
      </c>
      <c r="L310" s="0" t="n">
        <f aca="false">SQRT((E310*E310)+(F310*F310)+(G310*G310))</f>
        <v>3.11226845728024</v>
      </c>
    </row>
    <row r="311" customFormat="false" ht="12.8" hidden="false" customHeight="false" outlineLevel="0" collapsed="false">
      <c r="A311" s="0" t="n">
        <v>1.55529897651836E+018</v>
      </c>
      <c r="B311" s="0" t="n">
        <v>34271</v>
      </c>
      <c r="C311" s="0" t="n">
        <v>1.55529897651836E+018</v>
      </c>
      <c r="D311" s="0" t="s">
        <v>0</v>
      </c>
      <c r="E311" s="0" t="n">
        <v>-2.89417648315</v>
      </c>
      <c r="F311" s="0" t="n">
        <v>-0.820329427719</v>
      </c>
      <c r="G311" s="0" t="n">
        <v>0.798096656799</v>
      </c>
      <c r="H311" s="0" t="n">
        <v>0.717416644096</v>
      </c>
      <c r="I311" s="0" t="n">
        <v>-0.114254243672</v>
      </c>
      <c r="J311" s="0" t="n">
        <v>0.28351148963</v>
      </c>
      <c r="K311" s="0" t="n">
        <v>-0.626003682613</v>
      </c>
      <c r="L311" s="0" t="n">
        <f aca="false">SQRT((E311*E311)+(F311*F311)+(G311*G311))</f>
        <v>3.11225901222794</v>
      </c>
    </row>
    <row r="312" customFormat="false" ht="12.8" hidden="false" customHeight="false" outlineLevel="0" collapsed="false">
      <c r="A312" s="0" t="n">
        <v>1.55529897652862E+018</v>
      </c>
      <c r="B312" s="0" t="n">
        <v>34272</v>
      </c>
      <c r="C312" s="0" t="n">
        <v>1.55529897652862E+018</v>
      </c>
      <c r="D312" s="0" t="s">
        <v>0</v>
      </c>
      <c r="E312" s="0" t="n">
        <v>-2.8942155838</v>
      </c>
      <c r="F312" s="0" t="n">
        <v>-0.820324897766</v>
      </c>
      <c r="G312" s="0" t="n">
        <v>0.798096418381</v>
      </c>
      <c r="H312" s="0" t="n">
        <v>0.717212736607</v>
      </c>
      <c r="I312" s="0" t="n">
        <v>-0.114131242037</v>
      </c>
      <c r="J312" s="0" t="n">
        <v>0.283594667912</v>
      </c>
      <c r="K312" s="0" t="n">
        <v>-0.626221954823</v>
      </c>
      <c r="L312" s="0" t="n">
        <f aca="false">SQRT((E312*E312)+(F312*F312)+(G312*G312))</f>
        <v>3.11229411791979</v>
      </c>
    </row>
    <row r="313" customFormat="false" ht="12.8" hidden="false" customHeight="false" outlineLevel="0" collapsed="false">
      <c r="A313" s="0" t="n">
        <v>1.55529897653897E+018</v>
      </c>
      <c r="B313" s="0" t="n">
        <v>34273</v>
      </c>
      <c r="C313" s="0" t="n">
        <v>1.55529897653897E+018</v>
      </c>
      <c r="D313" s="0" t="s">
        <v>0</v>
      </c>
      <c r="E313" s="0" t="n">
        <v>-2.89419937134</v>
      </c>
      <c r="F313" s="0" t="n">
        <v>-0.820376157761</v>
      </c>
      <c r="G313" s="0" t="n">
        <v>0.79808473587</v>
      </c>
      <c r="H313" s="0" t="n">
        <v>0.71722650528</v>
      </c>
      <c r="I313" s="0" t="n">
        <v>-0.114330530167</v>
      </c>
      <c r="J313" s="0" t="n">
        <v>0.284207940102</v>
      </c>
      <c r="K313" s="0" t="n">
        <v>-0.625891923904</v>
      </c>
      <c r="L313" s="0" t="n">
        <f aca="false">SQRT((E313*E313)+(F313*F313)+(G313*G313))</f>
        <v>3.112289557049</v>
      </c>
    </row>
    <row r="314" customFormat="false" ht="12.8" hidden="false" customHeight="false" outlineLevel="0" collapsed="false">
      <c r="A314" s="0" t="n">
        <v>1.55529897654843E+018</v>
      </c>
      <c r="B314" s="0" t="n">
        <v>34274</v>
      </c>
      <c r="C314" s="0" t="n">
        <v>1.55529897654843E+018</v>
      </c>
      <c r="D314" s="0" t="s">
        <v>0</v>
      </c>
      <c r="E314" s="0" t="n">
        <v>-2.89421653748</v>
      </c>
      <c r="F314" s="0" t="n">
        <v>-0.820361852646</v>
      </c>
      <c r="G314" s="0" t="n">
        <v>0.798101425171</v>
      </c>
      <c r="H314" s="0" t="n">
        <v>0.717211484909</v>
      </c>
      <c r="I314" s="0" t="n">
        <v>-0.114413142204</v>
      </c>
      <c r="J314" s="0" t="n">
        <v>0.283950209618</v>
      </c>
      <c r="K314" s="0" t="n">
        <v>-0.626010894775</v>
      </c>
      <c r="L314" s="0" t="n">
        <f aca="false">SQRT((E314*E314)+(F314*F314)+(G314*G314))</f>
        <v>3.11230602929074</v>
      </c>
    </row>
    <row r="315" customFormat="false" ht="12.8" hidden="false" customHeight="false" outlineLevel="0" collapsed="false">
      <c r="A315" s="0" t="n">
        <v>1.55529897655875E+018</v>
      </c>
      <c r="B315" s="0" t="n">
        <v>34275</v>
      </c>
      <c r="C315" s="0" t="n">
        <v>1.55529897655875E+018</v>
      </c>
      <c r="D315" s="0" t="s">
        <v>0</v>
      </c>
      <c r="E315" s="0" t="n">
        <v>-2.8941860199</v>
      </c>
      <c r="F315" s="0" t="n">
        <v>-0.820274353027</v>
      </c>
      <c r="G315" s="0" t="n">
        <v>0.798109769821</v>
      </c>
      <c r="H315" s="0" t="n">
        <v>0.717407643795</v>
      </c>
      <c r="I315" s="0" t="n">
        <v>-0.11416348815</v>
      </c>
      <c r="J315" s="0" t="n">
        <v>0.283142030239</v>
      </c>
      <c r="K315" s="0" t="n">
        <v>-0.626197755337</v>
      </c>
      <c r="L315" s="0" t="n">
        <f aca="false">SQRT((E315*E315)+(F315*F315)+(G315*G315))</f>
        <v>3.11225672731255</v>
      </c>
    </row>
    <row r="316" customFormat="false" ht="12.8" hidden="false" customHeight="false" outlineLevel="0" collapsed="false">
      <c r="A316" s="0" t="n">
        <v>1.55529897655883E+018</v>
      </c>
      <c r="B316" s="0" t="n">
        <v>34276</v>
      </c>
      <c r="C316" s="0" t="n">
        <v>1.55529897655883E+018</v>
      </c>
      <c r="D316" s="0" t="s">
        <v>0</v>
      </c>
      <c r="E316" s="0" t="n">
        <v>-2.89415645599</v>
      </c>
      <c r="F316" s="0" t="n">
        <v>-0.820325613022</v>
      </c>
      <c r="G316" s="0" t="n">
        <v>0.798091173172</v>
      </c>
      <c r="H316" s="0" t="n">
        <v>0.717393755913</v>
      </c>
      <c r="I316" s="0" t="n">
        <v>-0.11440808326</v>
      </c>
      <c r="J316" s="0" t="n">
        <v>0.283375114202</v>
      </c>
      <c r="K316" s="0" t="n">
        <v>-0.626063525677</v>
      </c>
      <c r="L316" s="0" t="n">
        <f aca="false">SQRT((E316*E316)+(F316*F316)+(G316*G316))</f>
        <v>3.11223797673372</v>
      </c>
    </row>
    <row r="317" customFormat="false" ht="12.8" hidden="false" customHeight="false" outlineLevel="0" collapsed="false">
      <c r="A317" s="0" t="n">
        <v>1.55529897657844E+018</v>
      </c>
      <c r="B317" s="0" t="n">
        <v>34277</v>
      </c>
      <c r="C317" s="0" t="n">
        <v>1.55529897657844E+018</v>
      </c>
      <c r="D317" s="0" t="s">
        <v>0</v>
      </c>
      <c r="E317" s="0" t="n">
        <v>-2.89421844482</v>
      </c>
      <c r="F317" s="0" t="n">
        <v>-0.820300340652</v>
      </c>
      <c r="G317" s="0" t="n">
        <v>0.798106908798</v>
      </c>
      <c r="H317" s="0" t="n">
        <v>0.717250287533</v>
      </c>
      <c r="I317" s="0" t="n">
        <v>-0.114326760173</v>
      </c>
      <c r="J317" s="0" t="n">
        <v>0.283490985632</v>
      </c>
      <c r="K317" s="0" t="n">
        <v>-0.626190364361</v>
      </c>
      <c r="L317" s="0" t="n">
        <f aca="false">SQRT((E317*E317)+(F317*F317)+(G317*G317))</f>
        <v>3.11229299602097</v>
      </c>
    </row>
    <row r="318" customFormat="false" ht="12.8" hidden="false" customHeight="false" outlineLevel="0" collapsed="false">
      <c r="A318" s="0" t="n">
        <v>1.55529897659802E+018</v>
      </c>
      <c r="B318" s="0" t="n">
        <v>34278</v>
      </c>
      <c r="C318" s="0" t="n">
        <v>1.55529897659802E+018</v>
      </c>
      <c r="D318" s="0" t="s">
        <v>0</v>
      </c>
      <c r="E318" s="0" t="n">
        <v>-2.89445114136</v>
      </c>
      <c r="F318" s="0" t="n">
        <v>-0.82009100914</v>
      </c>
      <c r="G318" s="0" t="n">
        <v>0.798110485077</v>
      </c>
      <c r="H318" s="0" t="n">
        <v>0.716946125031</v>
      </c>
      <c r="I318" s="0" t="n">
        <v>-0.114831350744</v>
      </c>
      <c r="J318" s="0" t="n">
        <v>0.278989702463</v>
      </c>
      <c r="K318" s="0" t="n">
        <v>-0.628463923931</v>
      </c>
      <c r="L318" s="0" t="n">
        <f aca="false">SQRT((E318*E318)+(F318*F318)+(G318*G318))</f>
        <v>3.11245514335264</v>
      </c>
    </row>
    <row r="319" customFormat="false" ht="12.8" hidden="false" customHeight="false" outlineLevel="0" collapsed="false">
      <c r="A319" s="0" t="n">
        <v>1.55529897659809E+018</v>
      </c>
      <c r="B319" s="0" t="n">
        <v>34280</v>
      </c>
      <c r="C319" s="0" t="n">
        <v>1.55529897659809E+018</v>
      </c>
      <c r="D319" s="0" t="s">
        <v>0</v>
      </c>
      <c r="E319" s="0" t="n">
        <v>-2.89415836334</v>
      </c>
      <c r="F319" s="0" t="n">
        <v>-0.820285797119</v>
      </c>
      <c r="G319" s="0" t="n">
        <v>0.79811835289</v>
      </c>
      <c r="H319" s="0" t="n">
        <v>0.717546522617</v>
      </c>
      <c r="I319" s="0" t="n">
        <v>-0.114177159965</v>
      </c>
      <c r="J319" s="0" t="n">
        <v>0.283151090145</v>
      </c>
      <c r="K319" s="0" t="n">
        <v>-0.62603199482</v>
      </c>
      <c r="L319" s="0" t="n">
        <f aca="false">SQRT((E319*E319)+(F319*F319)+(G319*G319))</f>
        <v>3.11223622597416</v>
      </c>
    </row>
    <row r="320" customFormat="false" ht="12.8" hidden="false" customHeight="false" outlineLevel="0" collapsed="false">
      <c r="A320" s="0" t="n">
        <v>1.55529897660836E+018</v>
      </c>
      <c r="B320" s="0" t="n">
        <v>34281</v>
      </c>
      <c r="C320" s="0" t="n">
        <v>1.55529897660836E+018</v>
      </c>
      <c r="D320" s="0" t="s">
        <v>0</v>
      </c>
      <c r="E320" s="0" t="n">
        <v>-2.89412212372</v>
      </c>
      <c r="F320" s="0" t="n">
        <v>-0.820326566696</v>
      </c>
      <c r="G320" s="0" t="n">
        <v>0.798104524612</v>
      </c>
      <c r="H320" s="0" t="n">
        <v>0.717589616776</v>
      </c>
      <c r="I320" s="0" t="n">
        <v>-0.114551097155</v>
      </c>
      <c r="J320" s="0" t="n">
        <v>0.283815383911</v>
      </c>
      <c r="K320" s="0" t="n">
        <v>-0.625613331795</v>
      </c>
      <c r="L320" s="0" t="n">
        <f aca="false">SQRT((E320*E320)+(F320*F320)+(G320*G320))</f>
        <v>3.11220972545858</v>
      </c>
    </row>
    <row r="321" customFormat="false" ht="12.8" hidden="false" customHeight="false" outlineLevel="0" collapsed="false">
      <c r="A321" s="0" t="n">
        <v>1.5552989766187E+018</v>
      </c>
      <c r="B321" s="0" t="n">
        <v>34282</v>
      </c>
      <c r="C321" s="0" t="n">
        <v>1.5552989766187E+018</v>
      </c>
      <c r="D321" s="0" t="s">
        <v>0</v>
      </c>
      <c r="E321" s="0" t="n">
        <v>-2.89416122437</v>
      </c>
      <c r="F321" s="0" t="n">
        <v>-0.820333003998</v>
      </c>
      <c r="G321" s="0" t="n">
        <v>0.798117399216</v>
      </c>
      <c r="H321" s="0" t="n">
        <v>0.717375516891</v>
      </c>
      <c r="I321" s="0" t="n">
        <v>-0.114058896899</v>
      </c>
      <c r="J321" s="0" t="n">
        <v>0.284054636955</v>
      </c>
      <c r="K321" s="0" t="n">
        <v>-0.625840067863</v>
      </c>
      <c r="L321" s="0" t="n">
        <f aca="false">SQRT((E321*E321)+(F321*F321)+(G321*G321))</f>
        <v>3.11225108450886</v>
      </c>
    </row>
    <row r="322" customFormat="false" ht="12.8" hidden="false" customHeight="false" outlineLevel="0" collapsed="false">
      <c r="A322" s="0" t="n">
        <v>1.55529897661875E+018</v>
      </c>
      <c r="B322" s="0" t="n">
        <v>34283</v>
      </c>
      <c r="C322" s="0" t="n">
        <v>1.55529897661875E+018</v>
      </c>
      <c r="D322" s="0" t="s">
        <v>0</v>
      </c>
      <c r="E322" s="0" t="n">
        <v>-2.89413833618</v>
      </c>
      <c r="F322" s="0" t="n">
        <v>-0.820313453674</v>
      </c>
      <c r="G322" s="0" t="n">
        <v>0.79806804657</v>
      </c>
      <c r="H322" s="0" t="n">
        <v>0.717537045479</v>
      </c>
      <c r="I322" s="0" t="n">
        <v>-0.114087365568</v>
      </c>
      <c r="J322" s="0" t="n">
        <v>0.283403873444</v>
      </c>
      <c r="K322" s="0" t="n">
        <v>-0.625944793224</v>
      </c>
      <c r="L322" s="0" t="n">
        <f aca="false">SQRT((E322*E322)+(F322*F322)+(G322*G322))</f>
        <v>3.11221199120197</v>
      </c>
    </row>
    <row r="323" customFormat="false" ht="12.8" hidden="false" customHeight="false" outlineLevel="0" collapsed="false">
      <c r="A323" s="0" t="n">
        <v>1.55529897662912E+018</v>
      </c>
      <c r="B323" s="0" t="n">
        <v>34284</v>
      </c>
      <c r="C323" s="0" t="n">
        <v>1.55529897662912E+018</v>
      </c>
      <c r="D323" s="0" t="s">
        <v>0</v>
      </c>
      <c r="E323" s="0" t="n">
        <v>-2.89416408539</v>
      </c>
      <c r="F323" s="0" t="n">
        <v>-0.820290565491</v>
      </c>
      <c r="G323" s="0" t="n">
        <v>0.798099279404</v>
      </c>
      <c r="H323" s="0" t="n">
        <v>0.717538774014</v>
      </c>
      <c r="I323" s="0" t="n">
        <v>-0.113948322833</v>
      </c>
      <c r="J323" s="0" t="n">
        <v>0.283355981112</v>
      </c>
      <c r="K323" s="0" t="n">
        <v>-0.62598991394</v>
      </c>
      <c r="L323" s="0" t="n">
        <f aca="false">SQRT((E323*E323)+(F323*F323)+(G323*G323))</f>
        <v>3.11223791262494</v>
      </c>
    </row>
    <row r="324" customFormat="false" ht="12.8" hidden="false" customHeight="false" outlineLevel="0" collapsed="false">
      <c r="A324" s="0" t="n">
        <v>1.55529897664899E+018</v>
      </c>
      <c r="B324" s="0" t="n">
        <v>34285</v>
      </c>
      <c r="C324" s="0" t="n">
        <v>1.55529897664899E+018</v>
      </c>
      <c r="D324" s="0" t="s">
        <v>0</v>
      </c>
      <c r="E324" s="0" t="n">
        <v>-2.89415550232</v>
      </c>
      <c r="F324" s="0" t="n">
        <v>-0.820308685303</v>
      </c>
      <c r="G324" s="0" t="n">
        <v>0.798109769821</v>
      </c>
      <c r="H324" s="0" t="n">
        <v>0.717465758324</v>
      </c>
      <c r="I324" s="0" t="n">
        <v>-0.113935537636</v>
      </c>
      <c r="J324" s="0" t="n">
        <v>0.283525913954</v>
      </c>
      <c r="K324" s="0" t="n">
        <v>-0.625998914242</v>
      </c>
      <c r="L324" s="0" t="n">
        <f aca="false">SQRT((E324*E324)+(F324*F324)+(G324*G324))</f>
        <v>3.11223739703069</v>
      </c>
    </row>
    <row r="325" customFormat="false" ht="12.8" hidden="false" customHeight="false" outlineLevel="0" collapsed="false">
      <c r="A325" s="0" t="n">
        <v>1.55529897664904E+018</v>
      </c>
      <c r="B325" s="0" t="n">
        <v>34286</v>
      </c>
      <c r="C325" s="0" t="n">
        <v>1.55529897664904E+018</v>
      </c>
      <c r="D325" s="0" t="s">
        <v>0</v>
      </c>
      <c r="E325" s="0" t="n">
        <v>-2.89416885376</v>
      </c>
      <c r="F325" s="0" t="n">
        <v>-0.820319414139</v>
      </c>
      <c r="G325" s="0" t="n">
        <v>0.798101663589</v>
      </c>
      <c r="H325" s="0" t="n">
        <v>0.71746134758</v>
      </c>
      <c r="I325" s="0" t="n">
        <v>-0.114216886461</v>
      </c>
      <c r="J325" s="0" t="n">
        <v>0.283676058054</v>
      </c>
      <c r="K325" s="0" t="n">
        <v>-0.625884771347</v>
      </c>
      <c r="L325" s="0" t="n">
        <f aca="false">SQRT((E325*E325)+(F325*F325)+(G325*G325))</f>
        <v>3.11225056200675</v>
      </c>
    </row>
    <row r="326" customFormat="false" ht="12.8" hidden="false" customHeight="false" outlineLevel="0" collapsed="false">
      <c r="A326" s="0" t="n">
        <v>1.55529897665848E+018</v>
      </c>
      <c r="B326" s="0" t="n">
        <v>34287</v>
      </c>
      <c r="C326" s="0" t="n">
        <v>1.55529897665848E+018</v>
      </c>
      <c r="D326" s="0" t="s">
        <v>0</v>
      </c>
      <c r="E326" s="0" t="n">
        <v>-2.89413928986</v>
      </c>
      <c r="F326" s="0" t="n">
        <v>-0.820326089859</v>
      </c>
      <c r="G326" s="0" t="n">
        <v>0.798093557358</v>
      </c>
      <c r="H326" s="0" t="n">
        <v>0.717473566532</v>
      </c>
      <c r="I326" s="0" t="n">
        <v>-0.114798478782</v>
      </c>
      <c r="J326" s="0" t="n">
        <v>0.283674538136</v>
      </c>
      <c r="K326" s="0" t="n">
        <v>-0.625764966011</v>
      </c>
      <c r="L326" s="0" t="n">
        <f aca="false">SQRT((E326*E326)+(F326*F326)+(G326*G326))</f>
        <v>3.11222275056125</v>
      </c>
    </row>
    <row r="327" customFormat="false" ht="12.8" hidden="false" customHeight="false" outlineLevel="0" collapsed="false">
      <c r="A327" s="0" t="n">
        <v>1.5552989766688E+018</v>
      </c>
      <c r="B327" s="0" t="n">
        <v>34288</v>
      </c>
      <c r="C327" s="0" t="n">
        <v>1.5552989766688E+018</v>
      </c>
      <c r="D327" s="0" t="s">
        <v>0</v>
      </c>
      <c r="E327" s="0" t="n">
        <v>-2.8941450119</v>
      </c>
      <c r="F327" s="0" t="n">
        <v>-0.820312023163</v>
      </c>
      <c r="G327" s="0" t="n">
        <v>0.798062801361</v>
      </c>
      <c r="H327" s="0" t="n">
        <v>0.717425644398</v>
      </c>
      <c r="I327" s="0" t="n">
        <v>-0.114602401853</v>
      </c>
      <c r="J327" s="0" t="n">
        <v>0.28364315629</v>
      </c>
      <c r="K327" s="0" t="n">
        <v>-0.625870049</v>
      </c>
      <c r="L327" s="0" t="n">
        <f aca="false">SQRT((E327*E327)+(F327*F327)+(G327*G327))</f>
        <v>3.11221647707347</v>
      </c>
    </row>
    <row r="328" customFormat="false" ht="12.8" hidden="false" customHeight="false" outlineLevel="0" collapsed="false">
      <c r="A328" s="0" t="n">
        <v>1.55529897666884E+018</v>
      </c>
      <c r="B328" s="0" t="n">
        <v>34289</v>
      </c>
      <c r="C328" s="0" t="n">
        <v>1.55529897666884E+018</v>
      </c>
      <c r="D328" s="0" t="s">
        <v>0</v>
      </c>
      <c r="E328" s="0" t="n">
        <v>-2.89415454865</v>
      </c>
      <c r="F328" s="0" t="n">
        <v>-0.820295572281</v>
      </c>
      <c r="G328" s="0" t="n">
        <v>0.798060417175</v>
      </c>
      <c r="H328" s="0" t="n">
        <v>0.717419087887</v>
      </c>
      <c r="I328" s="0" t="n">
        <v>-0.114597126842</v>
      </c>
      <c r="J328" s="0" t="n">
        <v>0.283489197493</v>
      </c>
      <c r="K328" s="0" t="n">
        <v>-0.625948369503</v>
      </c>
      <c r="L328" s="0" t="n">
        <f aca="false">SQRT((E328*E328)+(F328*F328)+(G328*G328))</f>
        <v>3.11222039817826</v>
      </c>
    </row>
    <row r="329" customFormat="false" ht="12.8" hidden="false" customHeight="false" outlineLevel="0" collapsed="false">
      <c r="A329" s="0" t="n">
        <v>1.55529897667822E+018</v>
      </c>
      <c r="B329" s="0" t="n">
        <v>34290</v>
      </c>
      <c r="C329" s="0" t="n">
        <v>1.55529897667822E+018</v>
      </c>
      <c r="D329" s="0" t="s">
        <v>0</v>
      </c>
      <c r="E329" s="0" t="n">
        <v>-2.89420127869</v>
      </c>
      <c r="F329" s="0" t="n">
        <v>-0.820316553116</v>
      </c>
      <c r="G329" s="0" t="n">
        <v>0.798117160797</v>
      </c>
      <c r="H329" s="0" t="n">
        <v>0.717167377472</v>
      </c>
      <c r="I329" s="0" t="n">
        <v>-0.11446877569</v>
      </c>
      <c r="J329" s="0" t="n">
        <v>0.283865362406</v>
      </c>
      <c r="K329" s="0" t="n">
        <v>-0.626089811325</v>
      </c>
      <c r="L329" s="0" t="n">
        <f aca="false">SQRT((E329*E329)+(F329*F329)+(G329*G329))</f>
        <v>3.11228393486931</v>
      </c>
    </row>
    <row r="330" customFormat="false" ht="12.8" hidden="false" customHeight="false" outlineLevel="0" collapsed="false">
      <c r="A330" s="0" t="n">
        <v>1.55529897668867E+018</v>
      </c>
      <c r="B330" s="0" t="n">
        <v>34291</v>
      </c>
      <c r="C330" s="0" t="n">
        <v>1.55529897668867E+018</v>
      </c>
      <c r="D330" s="0" t="s">
        <v>0</v>
      </c>
      <c r="E330" s="0" t="n">
        <v>-2.89418506622</v>
      </c>
      <c r="F330" s="0" t="n">
        <v>-0.820291519165</v>
      </c>
      <c r="G330" s="0" t="n">
        <v>0.79812002182</v>
      </c>
      <c r="H330" s="0" t="n">
        <v>0.717401504517</v>
      </c>
      <c r="I330" s="0" t="n">
        <v>-0.114432655275</v>
      </c>
      <c r="J330" s="0" t="n">
        <v>0.283428221941</v>
      </c>
      <c r="K330" s="0" t="n">
        <v>-0.626026153564</v>
      </c>
      <c r="L330" s="0" t="n">
        <f aca="false">SQRT((E330*E330)+(F330*F330)+(G330*G330))</f>
        <v>3.11226299389606</v>
      </c>
    </row>
    <row r="331" customFormat="false" ht="12.8" hidden="false" customHeight="false" outlineLevel="0" collapsed="false">
      <c r="A331" s="0" t="n">
        <v>1.55529897669908E+018</v>
      </c>
      <c r="B331" s="0" t="n">
        <v>34292</v>
      </c>
      <c r="C331" s="0" t="n">
        <v>1.55529897669908E+018</v>
      </c>
      <c r="D331" s="0" t="s">
        <v>0</v>
      </c>
      <c r="E331" s="0" t="n">
        <v>-2.89417648315</v>
      </c>
      <c r="F331" s="0" t="n">
        <v>-0.820266246796</v>
      </c>
      <c r="G331" s="0" t="n">
        <v>0.798091888428</v>
      </c>
      <c r="H331" s="0" t="n">
        <v>0.717449188232</v>
      </c>
      <c r="I331" s="0" t="n">
        <v>-0.114315651357</v>
      </c>
      <c r="J331" s="0" t="n">
        <v>0.283252626657</v>
      </c>
      <c r="K331" s="0" t="n">
        <v>-0.626072406769</v>
      </c>
      <c r="L331" s="0" t="n">
        <f aca="false">SQRT((E331*E331)+(F331*F331)+(G331*G331))</f>
        <v>3.11224113680574</v>
      </c>
    </row>
    <row r="332" customFormat="false" ht="12.8" hidden="false" customHeight="false" outlineLevel="0" collapsed="false">
      <c r="A332" s="0" t="n">
        <v>1.5552989767085E+018</v>
      </c>
      <c r="B332" s="0" t="n">
        <v>34293</v>
      </c>
      <c r="C332" s="0" t="n">
        <v>1.5552989767085E+018</v>
      </c>
      <c r="D332" s="0" t="s">
        <v>0</v>
      </c>
      <c r="E332" s="0" t="n">
        <v>-2.89418411255</v>
      </c>
      <c r="F332" s="0" t="n">
        <v>-0.820272445679</v>
      </c>
      <c r="G332" s="0" t="n">
        <v>0.798086166382</v>
      </c>
      <c r="H332" s="0" t="n">
        <v>0.71742361784</v>
      </c>
      <c r="I332" s="0" t="n">
        <v>-0.11435893923</v>
      </c>
      <c r="J332" s="0" t="n">
        <v>0.283147841692</v>
      </c>
      <c r="K332" s="0" t="n">
        <v>-0.62614107132</v>
      </c>
      <c r="L332" s="0" t="n">
        <f aca="false">SQRT((E332*E332)+(F332*F332)+(G332*G332))</f>
        <v>3.1122483980954</v>
      </c>
    </row>
    <row r="333" customFormat="false" ht="12.8" hidden="false" customHeight="false" outlineLevel="0" collapsed="false">
      <c r="A333" s="0" t="n">
        <v>1.55529897671898E+018</v>
      </c>
      <c r="B333" s="0" t="n">
        <v>34294</v>
      </c>
      <c r="C333" s="0" t="n">
        <v>1.55529897671898E+018</v>
      </c>
      <c r="D333" s="0" t="s">
        <v>0</v>
      </c>
      <c r="E333" s="0" t="n">
        <v>-2.89418315887</v>
      </c>
      <c r="F333" s="0" t="n">
        <v>-0.820253372192</v>
      </c>
      <c r="G333" s="0" t="n">
        <v>0.798103809357</v>
      </c>
      <c r="H333" s="0" t="n">
        <v>0.71743363142</v>
      </c>
      <c r="I333" s="0" t="n">
        <v>-0.114209637046</v>
      </c>
      <c r="J333" s="0" t="n">
        <v>0.283034175634</v>
      </c>
      <c r="K333" s="0" t="n">
        <v>-0.626208484173</v>
      </c>
      <c r="L333" s="0" t="n">
        <f aca="false">SQRT((E333*E333)+(F333*F333)+(G333*G333))</f>
        <v>3.1122470085437</v>
      </c>
    </row>
    <row r="334" customFormat="false" ht="12.8" hidden="false" customHeight="false" outlineLevel="0" collapsed="false">
      <c r="A334" s="0" t="n">
        <v>1.55529897671903E+018</v>
      </c>
      <c r="B334" s="0" t="n">
        <v>34295</v>
      </c>
      <c r="C334" s="0" t="n">
        <v>1.55529897671903E+018</v>
      </c>
      <c r="D334" s="0" t="s">
        <v>0</v>
      </c>
      <c r="E334" s="0" t="n">
        <v>-2.89421749115</v>
      </c>
      <c r="F334" s="0" t="n">
        <v>-0.820285081863</v>
      </c>
      <c r="G334" s="0" t="n">
        <v>0.798116207123</v>
      </c>
      <c r="H334" s="0" t="n">
        <v>0.717308759689</v>
      </c>
      <c r="I334" s="0" t="n">
        <v>-0.114243231714</v>
      </c>
      <c r="J334" s="0" t="n">
        <v>0.283563405275</v>
      </c>
      <c r="K334" s="0" t="n">
        <v>-0.62610578537</v>
      </c>
      <c r="L334" s="0" t="n">
        <f aca="false">SQRT((E334*E334)+(F334*F334)+(G334*G334))</f>
        <v>3.11229047193188</v>
      </c>
    </row>
    <row r="335" customFormat="false" ht="12.8" hidden="false" customHeight="false" outlineLevel="0" collapsed="false">
      <c r="A335" s="0" t="n">
        <v>1.55529897672839E+018</v>
      </c>
      <c r="B335" s="0" t="n">
        <v>34296</v>
      </c>
      <c r="C335" s="0" t="n">
        <v>1.55529897672839E+018</v>
      </c>
      <c r="D335" s="0" t="s">
        <v>0</v>
      </c>
      <c r="E335" s="0" t="n">
        <v>-2.89423370361</v>
      </c>
      <c r="F335" s="0" t="n">
        <v>-0.820302009583</v>
      </c>
      <c r="G335" s="0" t="n">
        <v>0.798141717911</v>
      </c>
      <c r="H335" s="0" t="n">
        <v>0.717217624187</v>
      </c>
      <c r="I335" s="0" t="n">
        <v>-0.114233531058</v>
      </c>
      <c r="J335" s="0" t="n">
        <v>0.28369179368</v>
      </c>
      <c r="K335" s="0" t="n">
        <v>-0.626153707504</v>
      </c>
      <c r="L335" s="0" t="n">
        <f aca="false">SQRT((E335*E335)+(F335*F335)+(G335*G335))</f>
        <v>3.11231655200879</v>
      </c>
    </row>
    <row r="336" customFormat="false" ht="12.8" hidden="false" customHeight="false" outlineLevel="0" collapsed="false">
      <c r="A336" s="0" t="n">
        <v>1.55529897673878E+018</v>
      </c>
      <c r="B336" s="0" t="n">
        <v>34297</v>
      </c>
      <c r="C336" s="0" t="n">
        <v>1.55529897673878E+018</v>
      </c>
      <c r="D336" s="0" t="s">
        <v>0</v>
      </c>
      <c r="E336" s="0" t="n">
        <v>-2.89415836334</v>
      </c>
      <c r="F336" s="0" t="n">
        <v>-0.820317983627</v>
      </c>
      <c r="G336" s="0" t="n">
        <v>0.798109292984</v>
      </c>
      <c r="H336" s="0" t="n">
        <v>0.717363476753</v>
      </c>
      <c r="I336" s="0" t="n">
        <v>-0.114494211972</v>
      </c>
      <c r="J336" s="0" t="n">
        <v>0.283648222685</v>
      </c>
      <c r="K336" s="0" t="n">
        <v>-0.625958859921</v>
      </c>
      <c r="L336" s="0" t="n">
        <f aca="false">SQRT((E336*E336)+(F336*F336)+(G336*G336))</f>
        <v>3.11224238611008</v>
      </c>
    </row>
    <row r="337" customFormat="false" ht="12.8" hidden="false" customHeight="false" outlineLevel="0" collapsed="false">
      <c r="A337" s="0" t="n">
        <v>1.55529897674806E+018</v>
      </c>
      <c r="B337" s="0" t="n">
        <v>34298</v>
      </c>
      <c r="C337" s="0" t="n">
        <v>1.55529897674806E+018</v>
      </c>
      <c r="D337" s="0" t="s">
        <v>0</v>
      </c>
      <c r="E337" s="0" t="n">
        <v>-2.89420223236</v>
      </c>
      <c r="F337" s="0" t="n">
        <v>-0.820323705673</v>
      </c>
      <c r="G337" s="0" t="n">
        <v>0.798114061356</v>
      </c>
      <c r="H337" s="0" t="n">
        <v>0.717183470726</v>
      </c>
      <c r="I337" s="0" t="n">
        <v>-0.114255912602</v>
      </c>
      <c r="J337" s="0" t="n">
        <v>0.283785313368</v>
      </c>
      <c r="K337" s="0" t="n">
        <v>-0.626146495342</v>
      </c>
      <c r="L337" s="0" t="n">
        <f aca="false">SQRT((E337*E337)+(F337*F337)+(G337*G337))</f>
        <v>3.11228591212646</v>
      </c>
    </row>
    <row r="338" customFormat="false" ht="12.8" hidden="false" customHeight="false" outlineLevel="0" collapsed="false">
      <c r="A338" s="0" t="n">
        <v>1.55529897675846E+018</v>
      </c>
      <c r="B338" s="0" t="n">
        <v>34299</v>
      </c>
      <c r="C338" s="0" t="n">
        <v>1.55529897675846E+018</v>
      </c>
      <c r="D338" s="0" t="s">
        <v>0</v>
      </c>
      <c r="E338" s="0" t="n">
        <v>-2.89415836334</v>
      </c>
      <c r="F338" s="0" t="n">
        <v>-0.820294380188</v>
      </c>
      <c r="G338" s="0" t="n">
        <v>0.798101663589</v>
      </c>
      <c r="H338" s="0" t="n">
        <v>0.717418670654</v>
      </c>
      <c r="I338" s="0" t="n">
        <v>-0.114181302488</v>
      </c>
      <c r="J338" s="0" t="n">
        <v>0.283376604319</v>
      </c>
      <c r="K338" s="0" t="n">
        <v>-0.626075744629</v>
      </c>
      <c r="L338" s="0" t="n">
        <f aca="false">SQRT((E338*E338)+(F338*F338)+(G338*G338))</f>
        <v>3.11223420835939</v>
      </c>
    </row>
    <row r="339" customFormat="false" ht="12.8" hidden="false" customHeight="false" outlineLevel="0" collapsed="false">
      <c r="A339" s="0" t="n">
        <v>1.55529897676888E+018</v>
      </c>
      <c r="B339" s="0" t="n">
        <v>34300</v>
      </c>
      <c r="C339" s="0" t="n">
        <v>1.55529897676888E+018</v>
      </c>
      <c r="D339" s="0" t="s">
        <v>0</v>
      </c>
      <c r="E339" s="0" t="n">
        <v>-2.89414310455</v>
      </c>
      <c r="F339" s="0" t="n">
        <v>-0.820297718048</v>
      </c>
      <c r="G339" s="0" t="n">
        <v>0.798066139221</v>
      </c>
      <c r="H339" s="0" t="n">
        <v>0.717476665974</v>
      </c>
      <c r="I339" s="0" t="n">
        <v>-0.114438787103</v>
      </c>
      <c r="J339" s="0" t="n">
        <v>0.283303409815</v>
      </c>
      <c r="K339" s="0" t="n">
        <v>-0.625995457172</v>
      </c>
      <c r="L339" s="0" t="n">
        <f aca="false">SQRT((E339*E339)+(F339*F339)+(G339*G339))</f>
        <v>3.11221178881197</v>
      </c>
    </row>
    <row r="340" customFormat="false" ht="12.8" hidden="false" customHeight="false" outlineLevel="0" collapsed="false">
      <c r="A340" s="0" t="n">
        <v>1.55529897676891E+018</v>
      </c>
      <c r="B340" s="0" t="n">
        <v>34301</v>
      </c>
      <c r="C340" s="0" t="n">
        <v>1.55529897676891E+018</v>
      </c>
      <c r="D340" s="0" t="s">
        <v>0</v>
      </c>
      <c r="E340" s="0" t="n">
        <v>-2.89415931702</v>
      </c>
      <c r="F340" s="0" t="n">
        <v>-0.820278644562</v>
      </c>
      <c r="G340" s="0" t="n">
        <v>0.79808473587</v>
      </c>
      <c r="H340" s="0" t="n">
        <v>0.7175604105</v>
      </c>
      <c r="I340" s="0" t="n">
        <v>-0.114270813763</v>
      </c>
      <c r="J340" s="0" t="n">
        <v>0.283009856939</v>
      </c>
      <c r="K340" s="0" t="n">
        <v>-0.626062810421</v>
      </c>
      <c r="L340" s="0" t="n">
        <f aca="false">SQRT((E340*E340)+(F340*F340)+(G340*G340))</f>
        <v>3.11222660689205</v>
      </c>
    </row>
    <row r="341" customFormat="false" ht="12.8" hidden="false" customHeight="false" outlineLevel="0" collapsed="false">
      <c r="A341" s="0" t="n">
        <v>1.55529897677829E+018</v>
      </c>
      <c r="B341" s="0" t="n">
        <v>34302</v>
      </c>
      <c r="C341" s="0" t="n">
        <v>1.55529897677829E+018</v>
      </c>
      <c r="D341" s="0" t="s">
        <v>0</v>
      </c>
      <c r="E341" s="0" t="n">
        <v>-2.89421272278</v>
      </c>
      <c r="F341" s="0" t="n">
        <v>-0.82030749321</v>
      </c>
      <c r="G341" s="0" t="n">
        <v>0.798129558563</v>
      </c>
      <c r="H341" s="0" t="n">
        <v>0.717275559902</v>
      </c>
      <c r="I341" s="0" t="n">
        <v>-0.114129170775</v>
      </c>
      <c r="J341" s="0" t="n">
        <v>0.283691495657</v>
      </c>
      <c r="K341" s="0" t="n">
        <v>-0.62610667944</v>
      </c>
      <c r="L341" s="0" t="n">
        <f aca="false">SQRT((E341*E341)+(F341*F341)+(G341*G341))</f>
        <v>3.11229536843309</v>
      </c>
    </row>
    <row r="342" customFormat="false" ht="12.8" hidden="false" customHeight="false" outlineLevel="0" collapsed="false">
      <c r="A342" s="0" t="n">
        <v>1.5552989767887E+018</v>
      </c>
      <c r="B342" s="0" t="n">
        <v>34303</v>
      </c>
      <c r="C342" s="0" t="n">
        <v>1.5552989767887E+018</v>
      </c>
      <c r="D342" s="0" t="s">
        <v>0</v>
      </c>
      <c r="E342" s="0" t="n">
        <v>-2.89422130585</v>
      </c>
      <c r="F342" s="0" t="n">
        <v>-0.820305109024</v>
      </c>
      <c r="G342" s="0" t="n">
        <v>0.798109292984</v>
      </c>
      <c r="H342" s="0" t="n">
        <v>0.717210888863</v>
      </c>
      <c r="I342" s="0" t="n">
        <v>-0.114279277623</v>
      </c>
      <c r="J342" s="0" t="n">
        <v>0.283693522215</v>
      </c>
      <c r="K342" s="0" t="n">
        <v>-0.626152455807</v>
      </c>
      <c r="L342" s="0" t="n">
        <f aca="false">SQRT((E342*E342)+(F342*F342)+(G342*G342))</f>
        <v>3.11229752476757</v>
      </c>
    </row>
    <row r="343" customFormat="false" ht="12.8" hidden="false" customHeight="false" outlineLevel="0" collapsed="false">
      <c r="A343" s="0" t="n">
        <v>1.55529897679911E+018</v>
      </c>
      <c r="B343" s="0" t="n">
        <v>34304</v>
      </c>
      <c r="C343" s="0" t="n">
        <v>1.55529897679911E+018</v>
      </c>
      <c r="D343" s="0" t="s">
        <v>0</v>
      </c>
      <c r="E343" s="0" t="n">
        <v>-2.89418125153</v>
      </c>
      <c r="F343" s="0" t="n">
        <v>-0.820299625397</v>
      </c>
      <c r="G343" s="0" t="n">
        <v>0.798058986664</v>
      </c>
      <c r="H343" s="0" t="n">
        <v>0.71746391058</v>
      </c>
      <c r="I343" s="0" t="n">
        <v>-0.114106580615</v>
      </c>
      <c r="J343" s="0" t="n">
        <v>0.283341497183</v>
      </c>
      <c r="K343" s="0" t="n">
        <v>-0.626053512096</v>
      </c>
      <c r="L343" s="0" t="n">
        <f aca="false">SQRT((E343*E343)+(F343*F343)+(G343*G343))</f>
        <v>3.1122459315307</v>
      </c>
    </row>
    <row r="344" customFormat="false" ht="12.8" hidden="false" customHeight="false" outlineLevel="0" collapsed="false">
      <c r="A344" s="0" t="n">
        <v>1.55529897680863E+018</v>
      </c>
      <c r="B344" s="0" t="n">
        <v>34305</v>
      </c>
      <c r="C344" s="0" t="n">
        <v>1.55529897680863E+018</v>
      </c>
      <c r="D344" s="0" t="s">
        <v>0</v>
      </c>
      <c r="E344" s="0" t="n">
        <v>-2.89417457581</v>
      </c>
      <c r="F344" s="0" t="n">
        <v>-0.82030582428</v>
      </c>
      <c r="G344" s="0" t="n">
        <v>0.798048019409</v>
      </c>
      <c r="H344" s="0" t="n">
        <v>0.71751511097</v>
      </c>
      <c r="I344" s="0" t="n">
        <v>-0.114156730473</v>
      </c>
      <c r="J344" s="0" t="n">
        <v>0.283125966787</v>
      </c>
      <c r="K344" s="0" t="n">
        <v>-0.626083076</v>
      </c>
      <c r="L344" s="0" t="n">
        <f aca="false">SQRT((E344*E344)+(F344*F344)+(G344*G344))</f>
        <v>3.11223854514645</v>
      </c>
    </row>
    <row r="345" customFormat="false" ht="12.8" hidden="false" customHeight="false" outlineLevel="0" collapsed="false">
      <c r="A345" s="0" t="n">
        <v>1.55529897680867E+018</v>
      </c>
      <c r="B345" s="0" t="n">
        <v>34306</v>
      </c>
      <c r="C345" s="0" t="n">
        <v>1.55529897680867E+018</v>
      </c>
      <c r="D345" s="0" t="s">
        <v>0</v>
      </c>
      <c r="E345" s="0" t="n">
        <v>-2.89418792725</v>
      </c>
      <c r="F345" s="0" t="n">
        <v>-0.820323705673</v>
      </c>
      <c r="G345" s="0" t="n">
        <v>0.798091173172</v>
      </c>
      <c r="H345" s="0" t="n">
        <v>0.717313706875</v>
      </c>
      <c r="I345" s="0" t="n">
        <v>-0.114474281669</v>
      </c>
      <c r="J345" s="0" t="n">
        <v>0.283607453108</v>
      </c>
      <c r="K345" s="0" t="n">
        <v>-0.626038014889</v>
      </c>
      <c r="L345" s="0" t="n">
        <f aca="false">SQRT((E345*E345)+(F345*F345)+(G345*G345))</f>
        <v>3.11226674001824</v>
      </c>
    </row>
    <row r="346" customFormat="false" ht="12.8" hidden="false" customHeight="false" outlineLevel="0" collapsed="false">
      <c r="A346" s="0" t="n">
        <v>1.55529897681912E+018</v>
      </c>
      <c r="B346" s="0" t="n">
        <v>34307</v>
      </c>
      <c r="C346" s="0" t="n">
        <v>1.55529897681912E+018</v>
      </c>
      <c r="D346" s="0" t="s">
        <v>0</v>
      </c>
      <c r="E346" s="0" t="n">
        <v>-2.89420318604</v>
      </c>
      <c r="F346" s="0" t="n">
        <v>-0.820324897766</v>
      </c>
      <c r="G346" s="0" t="n">
        <v>0.798118114471</v>
      </c>
      <c r="H346" s="0" t="n">
        <v>0.717230737209</v>
      </c>
      <c r="I346" s="0" t="n">
        <v>-0.114353701472</v>
      </c>
      <c r="J346" s="0" t="n">
        <v>0.283831328154</v>
      </c>
      <c r="K346" s="0" t="n">
        <v>-0.626053750515</v>
      </c>
      <c r="L346" s="0" t="n">
        <f aca="false">SQRT((E346*E346)+(F346*F346)+(G346*G346))</f>
        <v>3.11228815256969</v>
      </c>
    </row>
    <row r="347" customFormat="false" ht="12.8" hidden="false" customHeight="false" outlineLevel="0" collapsed="false">
      <c r="A347" s="0" t="n">
        <v>1.55529897682857E+018</v>
      </c>
      <c r="B347" s="0" t="n">
        <v>34308</v>
      </c>
      <c r="C347" s="0" t="n">
        <v>1.55529897682857E+018</v>
      </c>
      <c r="D347" s="0" t="s">
        <v>0</v>
      </c>
      <c r="E347" s="0" t="n">
        <v>-2.89416694641</v>
      </c>
      <c r="F347" s="0" t="n">
        <v>-0.820308923721</v>
      </c>
      <c r="G347" s="0" t="n">
        <v>0.79807138443</v>
      </c>
      <c r="H347" s="0" t="n">
        <v>0.717388689518</v>
      </c>
      <c r="I347" s="0" t="n">
        <v>-0.114363148808</v>
      </c>
      <c r="J347" s="0" t="n">
        <v>0.283446103334</v>
      </c>
      <c r="K347" s="0" t="n">
        <v>-0.626045286655</v>
      </c>
      <c r="L347" s="0" t="n">
        <f aca="false">SQRT((E347*E347)+(F347*F347)+(G347*G347))</f>
        <v>3.1122382586612</v>
      </c>
    </row>
    <row r="348" customFormat="false" ht="12.8" hidden="false" customHeight="false" outlineLevel="0" collapsed="false">
      <c r="A348" s="0" t="n">
        <v>1.55529897683902E+018</v>
      </c>
      <c r="B348" s="0" t="n">
        <v>34309</v>
      </c>
      <c r="C348" s="0" t="n">
        <v>1.55529897683902E+018</v>
      </c>
      <c r="D348" s="0" t="s">
        <v>0</v>
      </c>
      <c r="E348" s="0" t="n">
        <v>-2.89416408539</v>
      </c>
      <c r="F348" s="0" t="n">
        <v>-0.820259571075</v>
      </c>
      <c r="G348" s="0" t="n">
        <v>0.798058748245</v>
      </c>
      <c r="H348" s="0" t="n">
        <v>0.717433452606</v>
      </c>
      <c r="I348" s="0" t="n">
        <v>-0.114383816719</v>
      </c>
      <c r="J348" s="0" t="n">
        <v>0.283173799515</v>
      </c>
      <c r="K348" s="0" t="n">
        <v>-0.626113653183</v>
      </c>
      <c r="L348" s="0" t="n">
        <f aca="false">SQRT((E348*E348)+(F348*F348)+(G348*G348))</f>
        <v>3.11221935003815</v>
      </c>
    </row>
    <row r="349" customFormat="false" ht="12.8" hidden="false" customHeight="false" outlineLevel="0" collapsed="false">
      <c r="A349" s="0" t="n">
        <v>1.55529897684853E+018</v>
      </c>
      <c r="B349" s="0" t="n">
        <v>34310</v>
      </c>
      <c r="C349" s="0" t="n">
        <v>1.55529897684853E+018</v>
      </c>
      <c r="D349" s="0" t="s">
        <v>0</v>
      </c>
      <c r="E349" s="0" t="n">
        <v>-2.89414024353</v>
      </c>
      <c r="F349" s="0" t="n">
        <v>-0.820329666138</v>
      </c>
      <c r="G349" s="0" t="n">
        <v>0.798049688339</v>
      </c>
      <c r="H349" s="0" t="n">
        <v>0.717543661594</v>
      </c>
      <c r="I349" s="0" t="n">
        <v>-0.114665776491</v>
      </c>
      <c r="J349" s="0" t="n">
        <v>0.283605515957</v>
      </c>
      <c r="K349" s="0" t="n">
        <v>-0.625740110874</v>
      </c>
      <c r="L349" s="0" t="n">
        <f aca="false">SQRT((E349*E349)+(F349*F349)+(G349*G349))</f>
        <v>3.11221333064171</v>
      </c>
    </row>
    <row r="350" customFormat="false" ht="12.8" hidden="false" customHeight="false" outlineLevel="0" collapsed="false">
      <c r="A350" s="0" t="n">
        <v>1.55529897685898E+018</v>
      </c>
      <c r="B350" s="0" t="n">
        <v>34311</v>
      </c>
      <c r="C350" s="0" t="n">
        <v>1.55529897685898E+018</v>
      </c>
      <c r="D350" s="0" t="s">
        <v>0</v>
      </c>
      <c r="E350" s="0" t="n">
        <v>-2.8941526413</v>
      </c>
      <c r="F350" s="0" t="n">
        <v>-0.820298194885</v>
      </c>
      <c r="G350" s="0" t="n">
        <v>0.798094034195</v>
      </c>
      <c r="H350" s="0" t="n">
        <v>0.717501521111</v>
      </c>
      <c r="I350" s="0" t="n">
        <v>-0.11448187381</v>
      </c>
      <c r="J350" s="0" t="n">
        <v>0.283406347036</v>
      </c>
      <c r="K350" s="0" t="n">
        <v>-0.625912368298</v>
      </c>
      <c r="L350" s="0" t="n">
        <f aca="false">SQRT((E350*E350)+(F350*F350)+(G350*G350))</f>
        <v>3.11222793623684</v>
      </c>
    </row>
    <row r="351" customFormat="false" ht="12.8" hidden="false" customHeight="false" outlineLevel="0" collapsed="false">
      <c r="A351" s="0" t="n">
        <v>1.55529897686842E+018</v>
      </c>
      <c r="B351" s="0" t="n">
        <v>34312</v>
      </c>
      <c r="C351" s="0" t="n">
        <v>1.55529897686842E+018</v>
      </c>
      <c r="D351" s="0" t="s">
        <v>0</v>
      </c>
      <c r="E351" s="0" t="n">
        <v>-2.89418411255</v>
      </c>
      <c r="F351" s="0" t="n">
        <v>-0.820280790329</v>
      </c>
      <c r="G351" s="0" t="n">
        <v>0.798104763031</v>
      </c>
      <c r="H351" s="0" t="n">
        <v>0.717538833618</v>
      </c>
      <c r="I351" s="0" t="n">
        <v>-0.114417158067</v>
      </c>
      <c r="J351" s="0" t="n">
        <v>0.283104807138</v>
      </c>
      <c r="K351" s="0" t="n">
        <v>-0.626018047333</v>
      </c>
      <c r="L351" s="0" t="n">
        <f aca="false">SQRT((E351*E351)+(F351*F351)+(G351*G351))</f>
        <v>3.11225536630469</v>
      </c>
    </row>
    <row r="352" customFormat="false" ht="12.8" hidden="false" customHeight="false" outlineLevel="0" collapsed="false">
      <c r="A352" s="0" t="n">
        <v>1.55529897686846E+018</v>
      </c>
      <c r="B352" s="0" t="n">
        <v>34313</v>
      </c>
      <c r="C352" s="0" t="n">
        <v>1.55529897686846E+018</v>
      </c>
      <c r="D352" s="0" t="s">
        <v>0</v>
      </c>
      <c r="E352" s="0" t="n">
        <v>-2.89415931702</v>
      </c>
      <c r="F352" s="0" t="n">
        <v>-0.820286035538</v>
      </c>
      <c r="G352" s="0" t="n">
        <v>0.798086166382</v>
      </c>
      <c r="H352" s="0" t="n">
        <v>0.71743285656</v>
      </c>
      <c r="I352" s="0" t="n">
        <v>-0.114178128541</v>
      </c>
      <c r="J352" s="0" t="n">
        <v>0.283259123564</v>
      </c>
      <c r="K352" s="0" t="n">
        <v>-0.626113116741</v>
      </c>
      <c r="L352" s="0" t="n">
        <f aca="false">SQRT((E352*E352)+(F352*F352)+(G352*G352))</f>
        <v>3.11222892174767</v>
      </c>
    </row>
    <row r="353" customFormat="false" ht="12.8" hidden="false" customHeight="false" outlineLevel="0" collapsed="false">
      <c r="A353" s="0" t="n">
        <v>1.55529897687877E+018</v>
      </c>
      <c r="B353" s="0" t="n">
        <v>34314</v>
      </c>
      <c r="C353" s="0" t="n">
        <v>1.55529897687877E+018</v>
      </c>
      <c r="D353" s="0" t="s">
        <v>0</v>
      </c>
      <c r="E353" s="0" t="n">
        <v>-2.8941822052</v>
      </c>
      <c r="F353" s="0" t="n">
        <v>-0.820328712463</v>
      </c>
      <c r="G353" s="0" t="n">
        <v>0.798096418381</v>
      </c>
      <c r="H353" s="0" t="n">
        <v>0.717235386372</v>
      </c>
      <c r="I353" s="0" t="n">
        <v>-0.114416651428</v>
      </c>
      <c r="J353" s="0" t="n">
        <v>0.283879339695</v>
      </c>
      <c r="K353" s="0" t="n">
        <v>-0.626015067101</v>
      </c>
      <c r="L353" s="0" t="n">
        <f aca="false">SQRT((E353*E353)+(F353*F353)+(G353*G353))</f>
        <v>3.1122640836568</v>
      </c>
    </row>
    <row r="354" customFormat="false" ht="12.8" hidden="false" customHeight="false" outlineLevel="0" collapsed="false">
      <c r="A354" s="0" t="n">
        <v>1.55529897690884E+018</v>
      </c>
      <c r="B354" s="0" t="n">
        <v>34315</v>
      </c>
      <c r="C354" s="0" t="n">
        <v>1.55529897690884E+018</v>
      </c>
      <c r="D354" s="0" t="s">
        <v>0</v>
      </c>
      <c r="E354" s="0" t="n">
        <v>-2.8942155838</v>
      </c>
      <c r="F354" s="0" t="n">
        <v>-0.820331811905</v>
      </c>
      <c r="G354" s="0" t="n">
        <v>0.798101902008</v>
      </c>
      <c r="H354" s="0" t="n">
        <v>0.717143654823</v>
      </c>
      <c r="I354" s="0" t="n">
        <v>-0.114525444806</v>
      </c>
      <c r="J354" s="0" t="n">
        <v>0.283999055624</v>
      </c>
      <c r="K354" s="0" t="n">
        <v>-0.626045882702</v>
      </c>
      <c r="L354" s="0" t="n">
        <f aca="false">SQRT((E354*E354)+(F354*F354)+(G354*G354))</f>
        <v>3.11229734651477</v>
      </c>
    </row>
    <row r="355" customFormat="false" ht="12.8" hidden="false" customHeight="false" outlineLevel="0" collapsed="false">
      <c r="A355" s="0" t="n">
        <v>1.55529897690894E+018</v>
      </c>
      <c r="B355" s="0" t="n">
        <v>34318</v>
      </c>
      <c r="C355" s="0" t="n">
        <v>1.55529897690894E+018</v>
      </c>
      <c r="D355" s="0" t="s">
        <v>0</v>
      </c>
      <c r="E355" s="0" t="n">
        <v>-2.89418411255</v>
      </c>
      <c r="F355" s="0" t="n">
        <v>-0.820282459259</v>
      </c>
      <c r="G355" s="0" t="n">
        <v>0.798130512238</v>
      </c>
      <c r="H355" s="0" t="n">
        <v>0.717362999916</v>
      </c>
      <c r="I355" s="0" t="n">
        <v>-0.114271648228</v>
      </c>
      <c r="J355" s="0" t="n">
        <v>0.28333196044</v>
      </c>
      <c r="K355" s="0" t="n">
        <v>-0.626143157482</v>
      </c>
      <c r="L355" s="0" t="n">
        <f aca="false">SQRT((E355*E355)+(F355*F355)+(G355*G355))</f>
        <v>3.11226240938487</v>
      </c>
    </row>
    <row r="356" customFormat="false" ht="12.8" hidden="false" customHeight="false" outlineLevel="0" collapsed="false">
      <c r="A356" s="0" t="n">
        <v>1.55529897691835E+018</v>
      </c>
      <c r="B356" s="0" t="n">
        <v>34319</v>
      </c>
      <c r="C356" s="0" t="n">
        <v>1.55529897691835E+018</v>
      </c>
      <c r="D356" s="0" t="s">
        <v>0</v>
      </c>
      <c r="E356" s="0" t="n">
        <v>-2.89421844482</v>
      </c>
      <c r="F356" s="0" t="n">
        <v>-0.820296525955</v>
      </c>
      <c r="G356" s="0" t="n">
        <v>0.798112392426</v>
      </c>
      <c r="H356" s="0" t="n">
        <v>0.717206716537</v>
      </c>
      <c r="I356" s="0" t="n">
        <v>-0.1141532287</v>
      </c>
      <c r="J356" s="0" t="n">
        <v>0.283702880144</v>
      </c>
      <c r="K356" s="0" t="n">
        <v>-0.626175880432</v>
      </c>
      <c r="L356" s="0" t="n">
        <f aca="false">SQRT((E356*E356)+(F356*F356)+(G356*G356))</f>
        <v>3.11229339680148</v>
      </c>
    </row>
    <row r="357" customFormat="false" ht="12.8" hidden="false" customHeight="false" outlineLevel="0" collapsed="false">
      <c r="A357" s="0" t="n">
        <v>1.55529897692879E+018</v>
      </c>
      <c r="B357" s="0" t="n">
        <v>34320</v>
      </c>
      <c r="C357" s="0" t="n">
        <v>1.55529897692879E+018</v>
      </c>
      <c r="D357" s="0" t="s">
        <v>0</v>
      </c>
      <c r="E357" s="0" t="n">
        <v>-2.89420795441</v>
      </c>
      <c r="F357" s="0" t="n">
        <v>-0.820323228836</v>
      </c>
      <c r="G357" s="0" t="n">
        <v>0.798091888428</v>
      </c>
      <c r="H357" s="0" t="n">
        <v>0.717214167118</v>
      </c>
      <c r="I357" s="0" t="n">
        <v>-0.114297240973</v>
      </c>
      <c r="J357" s="0" t="n">
        <v>0.283916413784</v>
      </c>
      <c r="K357" s="0" t="n">
        <v>-0.626044332981</v>
      </c>
      <c r="L357" s="0" t="n">
        <f aca="false">SQRT((E357*E357)+(F357*F357)+(G357*G357))</f>
        <v>3.1122854216014</v>
      </c>
    </row>
    <row r="358" customFormat="false" ht="12.8" hidden="false" customHeight="false" outlineLevel="0" collapsed="false">
      <c r="A358" s="0" t="n">
        <v>1.55529897693806E+018</v>
      </c>
      <c r="B358" s="0" t="n">
        <v>34321</v>
      </c>
      <c r="C358" s="0" t="n">
        <v>1.55529897693806E+018</v>
      </c>
      <c r="D358" s="0" t="s">
        <v>0</v>
      </c>
      <c r="E358" s="0" t="n">
        <v>-2.89416694641</v>
      </c>
      <c r="F358" s="0" t="n">
        <v>-0.820293664932</v>
      </c>
      <c r="G358" s="0" t="n">
        <v>0.798064231873</v>
      </c>
      <c r="H358" s="0" t="n">
        <v>0.717448472977</v>
      </c>
      <c r="I358" s="0" t="n">
        <v>-0.114328406751</v>
      </c>
      <c r="J358" s="0" t="n">
        <v>0.283460766077</v>
      </c>
      <c r="K358" s="0" t="n">
        <v>-0.6259765625</v>
      </c>
      <c r="L358" s="0" t="n">
        <f aca="false">SQRT((E358*E358)+(F358*F358)+(G358*G358))</f>
        <v>3.11223240273197</v>
      </c>
    </row>
    <row r="359" customFormat="false" ht="12.8" hidden="false" customHeight="false" outlineLevel="0" collapsed="false">
      <c r="A359" s="0" t="n">
        <v>1.55529897694844E+018</v>
      </c>
      <c r="B359" s="0" t="n">
        <v>34322</v>
      </c>
      <c r="C359" s="0" t="n">
        <v>1.55529897694844E+018</v>
      </c>
      <c r="D359" s="0" t="s">
        <v>0</v>
      </c>
      <c r="E359" s="0" t="n">
        <v>-2.89416790009</v>
      </c>
      <c r="F359" s="0" t="n">
        <v>-0.820334672928</v>
      </c>
      <c r="G359" s="0" t="n">
        <v>0.798084020615</v>
      </c>
      <c r="H359" s="0" t="n">
        <v>0.717274188995</v>
      </c>
      <c r="I359" s="0" t="n">
        <v>-0.114588454366</v>
      </c>
      <c r="J359" s="0" t="n">
        <v>0.284143716097</v>
      </c>
      <c r="K359" s="0" t="n">
        <v>-0.625819206238</v>
      </c>
      <c r="L359" s="0" t="n">
        <f aca="false">SQRT((E359*E359)+(F359*F359)+(G359*G359))</f>
        <v>3.11224917278168</v>
      </c>
    </row>
    <row r="360" customFormat="false" ht="12.8" hidden="false" customHeight="false" outlineLevel="0" collapsed="false">
      <c r="A360" s="0" t="n">
        <v>1.55529897695883E+018</v>
      </c>
      <c r="B360" s="0" t="n">
        <v>34323</v>
      </c>
      <c r="C360" s="0" t="n">
        <v>1.55529897695883E+018</v>
      </c>
      <c r="D360" s="0" t="s">
        <v>0</v>
      </c>
      <c r="E360" s="0" t="n">
        <v>-2.89415645599</v>
      </c>
      <c r="F360" s="0" t="n">
        <v>-0.82032084465</v>
      </c>
      <c r="G360" s="0" t="n">
        <v>0.798121213913</v>
      </c>
      <c r="H360" s="0" t="n">
        <v>0.717430889606</v>
      </c>
      <c r="I360" s="0" t="n">
        <v>-0.114586144686</v>
      </c>
      <c r="J360" s="0" t="n">
        <v>0.283718645573</v>
      </c>
      <c r="K360" s="0" t="n">
        <v>-0.625832855701</v>
      </c>
      <c r="L360" s="0" t="n">
        <f aca="false">SQRT((E360*E360)+(F360*F360)+(G360*G360))</f>
        <v>3.11224442356539</v>
      </c>
    </row>
    <row r="361" customFormat="false" ht="12.8" hidden="false" customHeight="false" outlineLevel="0" collapsed="false">
      <c r="A361" s="0" t="n">
        <v>1.55529897696809E+018</v>
      </c>
      <c r="B361" s="0" t="n">
        <v>34324</v>
      </c>
      <c r="C361" s="0" t="n">
        <v>1.55529897696809E+018</v>
      </c>
      <c r="D361" s="0" t="s">
        <v>0</v>
      </c>
      <c r="E361" s="0" t="n">
        <v>-2.89421749115</v>
      </c>
      <c r="F361" s="0" t="n">
        <v>-0.820280790329</v>
      </c>
      <c r="G361" s="0" t="n">
        <v>0.79811167717</v>
      </c>
      <c r="H361" s="0" t="n">
        <v>0.717196047306</v>
      </c>
      <c r="I361" s="0" t="n">
        <v>-0.114251405001</v>
      </c>
      <c r="J361" s="0" t="n">
        <v>0.283763945103</v>
      </c>
      <c r="K361" s="0" t="n">
        <v>-0.626142561436</v>
      </c>
      <c r="L361" s="0" t="n">
        <f aca="false">SQRT((E361*E361)+(F361*F361)+(G361*G361))</f>
        <v>3.11228817918529</v>
      </c>
    </row>
    <row r="362" customFormat="false" ht="12.8" hidden="false" customHeight="false" outlineLevel="0" collapsed="false">
      <c r="A362" s="0" t="n">
        <v>1.55529897696813E+018</v>
      </c>
      <c r="B362" s="0" t="n">
        <v>34325</v>
      </c>
      <c r="C362" s="0" t="n">
        <v>1.55529897696813E+018</v>
      </c>
      <c r="D362" s="0" t="s">
        <v>0</v>
      </c>
      <c r="E362" s="0" t="n">
        <v>-2.89424228668</v>
      </c>
      <c r="F362" s="0" t="n">
        <v>-0.820302009583</v>
      </c>
      <c r="G362" s="0" t="n">
        <v>0.798090219498</v>
      </c>
      <c r="H362" s="0" t="n">
        <v>0.717177093029</v>
      </c>
      <c r="I362" s="0" t="n">
        <v>-0.114350363612</v>
      </c>
      <c r="J362" s="0" t="n">
        <v>0.283770769835</v>
      </c>
      <c r="K362" s="0" t="n">
        <v>-0.626143157482</v>
      </c>
      <c r="L362" s="0" t="n">
        <f aca="false">SQRT((E362*E362)+(F362*F362)+(G362*G362))</f>
        <v>3.11231132751705</v>
      </c>
    </row>
    <row r="363" customFormat="false" ht="12.8" hidden="false" customHeight="false" outlineLevel="0" collapsed="false">
      <c r="A363" s="0" t="n">
        <v>1.5552989769785E+018</v>
      </c>
      <c r="B363" s="0" t="n">
        <v>34326</v>
      </c>
      <c r="C363" s="0" t="n">
        <v>1.5552989769785E+018</v>
      </c>
      <c r="D363" s="0" t="s">
        <v>0</v>
      </c>
      <c r="E363" s="0" t="n">
        <v>-2.89424610138</v>
      </c>
      <c r="F363" s="0" t="n">
        <v>-0.820272684097</v>
      </c>
      <c r="G363" s="0" t="n">
        <v>0.798099279404</v>
      </c>
      <c r="H363" s="0" t="n">
        <v>0.717257916927</v>
      </c>
      <c r="I363" s="0" t="n">
        <v>-0.114031359553</v>
      </c>
      <c r="J363" s="0" t="n">
        <v>0.283425182104</v>
      </c>
      <c r="K363" s="0" t="n">
        <v>-0.626265227795</v>
      </c>
      <c r="L363" s="0" t="n">
        <f aca="false">SQRT((E363*E363)+(F363*F363)+(G363*G363))</f>
        <v>3.11230946909433</v>
      </c>
    </row>
    <row r="364" customFormat="false" ht="12.8" hidden="false" customHeight="false" outlineLevel="0" collapsed="false">
      <c r="A364" s="0" t="n">
        <v>1.55529897698889E+018</v>
      </c>
      <c r="B364" s="0" t="n">
        <v>34327</v>
      </c>
      <c r="C364" s="0" t="n">
        <v>1.55529897698889E+018</v>
      </c>
      <c r="D364" s="0" t="s">
        <v>0</v>
      </c>
      <c r="E364" s="0" t="n">
        <v>-2.89416408539</v>
      </c>
      <c r="F364" s="0" t="n">
        <v>-0.820331335068</v>
      </c>
      <c r="G364" s="0" t="n">
        <v>0.798064470291</v>
      </c>
      <c r="H364" s="0" t="n">
        <v>0.717486202717</v>
      </c>
      <c r="I364" s="0" t="n">
        <v>-0.114504426718</v>
      </c>
      <c r="J364" s="0" t="n">
        <v>0.283495724201</v>
      </c>
      <c r="K364" s="0" t="n">
        <v>-0.625885307789</v>
      </c>
      <c r="L364" s="0" t="n">
        <f aca="false">SQRT((E364*E364)+(F364*F364)+(G364*G364))</f>
        <v>3.11223973228231</v>
      </c>
    </row>
    <row r="365" customFormat="false" ht="12.8" hidden="false" customHeight="false" outlineLevel="0" collapsed="false">
      <c r="A365" s="0" t="n">
        <v>1.55529897699828E+018</v>
      </c>
      <c r="B365" s="0" t="n">
        <v>34328</v>
      </c>
      <c r="C365" s="0" t="n">
        <v>1.55529897699828E+018</v>
      </c>
      <c r="D365" s="0" t="s">
        <v>0</v>
      </c>
      <c r="E365" s="0" t="n">
        <v>-2.89417552948</v>
      </c>
      <c r="F365" s="0" t="n">
        <v>-0.820260286331</v>
      </c>
      <c r="G365" s="0" t="n">
        <v>0.798112630844</v>
      </c>
      <c r="H365" s="0" t="n">
        <v>0.717600107193</v>
      </c>
      <c r="I365" s="0" t="n">
        <v>-0.114054143429</v>
      </c>
      <c r="J365" s="0" t="n">
        <v>0.282932758331</v>
      </c>
      <c r="K365" s="0" t="n">
        <v>-0.626091718674</v>
      </c>
      <c r="L365" s="0" t="n">
        <f aca="false">SQRT((E365*E365)+(F365*F365)+(G365*G365))</f>
        <v>3.11224399819252</v>
      </c>
    </row>
    <row r="366" customFormat="false" ht="12.8" hidden="false" customHeight="false" outlineLevel="0" collapsed="false">
      <c r="A366" s="0" t="n">
        <v>1.55529897700868E+018</v>
      </c>
      <c r="B366" s="0" t="n">
        <v>34329</v>
      </c>
      <c r="C366" s="0" t="n">
        <v>1.55529897700868E+018</v>
      </c>
      <c r="D366" s="0" t="s">
        <v>0</v>
      </c>
      <c r="E366" s="0" t="n">
        <v>-2.89418697357</v>
      </c>
      <c r="F366" s="0" t="n">
        <v>-0.820302963257</v>
      </c>
      <c r="G366" s="0" t="n">
        <v>0.798099040985</v>
      </c>
      <c r="H366" s="0" t="n">
        <v>0.71731621027</v>
      </c>
      <c r="I366" s="0" t="n">
        <v>-0.114397495985</v>
      </c>
      <c r="J366" s="0" t="n">
        <v>0.283639013767</v>
      </c>
      <c r="K366" s="0" t="n">
        <v>-0.626034796238</v>
      </c>
      <c r="L366" s="0" t="n">
        <f aca="false">SQRT((E366*E366)+(F366*F366)+(G366*G366))</f>
        <v>3.11226240357905</v>
      </c>
    </row>
    <row r="367" customFormat="false" ht="12.8" hidden="false" customHeight="false" outlineLevel="0" collapsed="false">
      <c r="A367" s="0" t="n">
        <v>1.55529897701919E+018</v>
      </c>
      <c r="B367" s="0" t="n">
        <v>34330</v>
      </c>
      <c r="C367" s="0" t="n">
        <v>1.55529897701919E+018</v>
      </c>
      <c r="D367" s="0" t="s">
        <v>0</v>
      </c>
      <c r="E367" s="0" t="n">
        <v>-2.89417934418</v>
      </c>
      <c r="F367" s="0" t="n">
        <v>-0.820332288742</v>
      </c>
      <c r="G367" s="0" t="n">
        <v>0.798073530197</v>
      </c>
      <c r="H367" s="0" t="n">
        <v>0.717126011848</v>
      </c>
      <c r="I367" s="0" t="n">
        <v>-0.114508159459</v>
      </c>
      <c r="J367" s="0" t="n">
        <v>0.283998459578</v>
      </c>
      <c r="K367" s="0" t="n">
        <v>-0.626069486141</v>
      </c>
      <c r="L367" s="0" t="n">
        <f aca="false">SQRT((E367*E367)+(F367*F367)+(G367*G367))</f>
        <v>3.11225649647197</v>
      </c>
    </row>
    <row r="368" customFormat="false" ht="12.8" hidden="false" customHeight="false" outlineLevel="0" collapsed="false">
      <c r="A368" s="0" t="n">
        <v>1.55529897701923E+018</v>
      </c>
      <c r="B368" s="0" t="n">
        <v>34331</v>
      </c>
      <c r="C368" s="0" t="n">
        <v>1.55529897701923E+018</v>
      </c>
      <c r="D368" s="0" t="s">
        <v>0</v>
      </c>
      <c r="E368" s="0" t="n">
        <v>-2.89422702789</v>
      </c>
      <c r="F368" s="0" t="n">
        <v>-0.82030415535</v>
      </c>
      <c r="G368" s="0" t="n">
        <v>0.798091411591</v>
      </c>
      <c r="H368" s="0" t="n">
        <v>0.717210829258</v>
      </c>
      <c r="I368" s="0" t="n">
        <v>-0.114222079515</v>
      </c>
      <c r="J368" s="0" t="n">
        <v>0.28362518549</v>
      </c>
      <c r="K368" s="0" t="n">
        <v>-0.62619382143</v>
      </c>
      <c r="L368" s="0" t="n">
        <f aca="false">SQRT((E368*E368)+(F368*F368)+(G368*G368))</f>
        <v>3.11229800910979</v>
      </c>
    </row>
    <row r="369" customFormat="false" ht="12.8" hidden="false" customHeight="false" outlineLevel="0" collapsed="false">
      <c r="A369" s="0" t="n">
        <v>1.55529897702866E+018</v>
      </c>
      <c r="B369" s="0" t="n">
        <v>34332</v>
      </c>
      <c r="C369" s="0" t="n">
        <v>1.55529897702866E+018</v>
      </c>
      <c r="D369" s="0" t="s">
        <v>0</v>
      </c>
      <c r="E369" s="0" t="n">
        <v>-2.89419364929</v>
      </c>
      <c r="F369" s="0" t="n">
        <v>-0.820291996002</v>
      </c>
      <c r="G369" s="0" t="n">
        <v>0.798082590103</v>
      </c>
      <c r="H369" s="0" t="n">
        <v>0.717432200909</v>
      </c>
      <c r="I369" s="0" t="n">
        <v>-0.114252850413</v>
      </c>
      <c r="J369" s="0" t="n">
        <v>0.283270329237</v>
      </c>
      <c r="K369" s="0" t="n">
        <v>-0.626095235348</v>
      </c>
      <c r="L369" s="0" t="n">
        <f aca="false">SQRT((E369*E369)+(F369*F369)+(G369*G369))</f>
        <v>3.11226150233573</v>
      </c>
    </row>
    <row r="370" customFormat="false" ht="12.8" hidden="false" customHeight="false" outlineLevel="0" collapsed="false">
      <c r="A370" s="0" t="n">
        <v>1.55529897703899E+018</v>
      </c>
      <c r="B370" s="0" t="n">
        <v>34333</v>
      </c>
      <c r="C370" s="0" t="n">
        <v>1.55529897703899E+018</v>
      </c>
      <c r="D370" s="0" t="s">
        <v>0</v>
      </c>
      <c r="E370" s="0" t="n">
        <v>-2.89413642883</v>
      </c>
      <c r="F370" s="0" t="n">
        <v>-0.820305109024</v>
      </c>
      <c r="G370" s="0" t="n">
        <v>0.798080205917</v>
      </c>
      <c r="H370" s="0" t="n">
        <v>0.717550575733</v>
      </c>
      <c r="I370" s="0" t="n">
        <v>-0.114122122526</v>
      </c>
      <c r="J370" s="0" t="n">
        <v>0.283283054829</v>
      </c>
      <c r="K370" s="0" t="n">
        <v>-0.625977575779</v>
      </c>
      <c r="L370" s="0" t="n">
        <f aca="false">SQRT((E370*E370)+(F370*F370)+(G370*G370))</f>
        <v>3.11221113609733</v>
      </c>
    </row>
    <row r="371" customFormat="false" ht="12.8" hidden="false" customHeight="false" outlineLevel="0" collapsed="false">
      <c r="A371" s="0" t="n">
        <v>1.55529897704843E+018</v>
      </c>
      <c r="B371" s="0" t="n">
        <v>34334</v>
      </c>
      <c r="C371" s="0" t="n">
        <v>1.55529897704843E+018</v>
      </c>
      <c r="D371" s="0" t="s">
        <v>0</v>
      </c>
      <c r="E371" s="0" t="n">
        <v>-2.89415645599</v>
      </c>
      <c r="F371" s="0" t="n">
        <v>-0.820291042328</v>
      </c>
      <c r="G371" s="0" t="n">
        <v>0.798099517822</v>
      </c>
      <c r="H371" s="0" t="n">
        <v>0.71750330925</v>
      </c>
      <c r="I371" s="0" t="n">
        <v>-0.114213369787</v>
      </c>
      <c r="J371" s="0" t="n">
        <v>0.283158808947</v>
      </c>
      <c r="K371" s="0" t="n">
        <v>-0.626071453094</v>
      </c>
      <c r="L371" s="0" t="n">
        <f aca="false">SQRT((E371*E371)+(F371*F371)+(G371*G371))</f>
        <v>3.11223100463636</v>
      </c>
    </row>
    <row r="372" customFormat="false" ht="12.8" hidden="false" customHeight="false" outlineLevel="0" collapsed="false">
      <c r="A372" s="0" t="n">
        <v>1.55529897705879E+018</v>
      </c>
      <c r="B372" s="0" t="n">
        <v>34335</v>
      </c>
      <c r="C372" s="0" t="n">
        <v>1.55529897705879E+018</v>
      </c>
      <c r="D372" s="0" t="s">
        <v>0</v>
      </c>
      <c r="E372" s="0" t="n">
        <v>-2.89418125153</v>
      </c>
      <c r="F372" s="0" t="n">
        <v>-0.820336580276</v>
      </c>
      <c r="G372" s="0" t="n">
        <v>0.79811000824</v>
      </c>
      <c r="H372" s="0" t="n">
        <v>0.717240393162</v>
      </c>
      <c r="I372" s="0" t="n">
        <v>-0.114581137896</v>
      </c>
      <c r="J372" s="0" t="n">
        <v>0.283779799938</v>
      </c>
      <c r="K372" s="0" t="n">
        <v>-0.62602430582</v>
      </c>
      <c r="L372" s="0" t="n">
        <f aca="false">SQRT((E372*E372)+(F372*F372)+(G372*G372))</f>
        <v>3.11226875557037</v>
      </c>
    </row>
    <row r="373" customFormat="false" ht="12.8" hidden="false" customHeight="false" outlineLevel="0" collapsed="false">
      <c r="A373" s="0" t="n">
        <v>1.55529897705883E+018</v>
      </c>
      <c r="B373" s="0" t="n">
        <v>34336</v>
      </c>
      <c r="C373" s="0" t="n">
        <v>1.55529897705883E+018</v>
      </c>
      <c r="D373" s="0" t="s">
        <v>0</v>
      </c>
      <c r="E373" s="0" t="n">
        <v>-2.8941411972</v>
      </c>
      <c r="F373" s="0" t="n">
        <v>-0.820330619812</v>
      </c>
      <c r="G373" s="0" t="n">
        <v>0.798069238663</v>
      </c>
      <c r="H373" s="0" t="n">
        <v>0.717446029186</v>
      </c>
      <c r="I373" s="0" t="n">
        <v>-0.114491268992</v>
      </c>
      <c r="J373" s="0" t="n">
        <v>0.283699601889</v>
      </c>
      <c r="K373" s="0" t="n">
        <v>-0.62584155798</v>
      </c>
      <c r="L373" s="0" t="n">
        <f aca="false">SQRT((E373*E373)+(F373*F373)+(G373*G373))</f>
        <v>3.11221948211104</v>
      </c>
    </row>
    <row r="374" customFormat="false" ht="12.8" hidden="false" customHeight="false" outlineLevel="0" collapsed="false">
      <c r="A374" s="0" t="n">
        <v>1.55529897706807E+018</v>
      </c>
      <c r="B374" s="0" t="n">
        <v>34337</v>
      </c>
      <c r="C374" s="0" t="n">
        <v>1.55529897706807E+018</v>
      </c>
      <c r="D374" s="0" t="s">
        <v>0</v>
      </c>
      <c r="E374" s="0" t="n">
        <v>-2.89418792725</v>
      </c>
      <c r="F374" s="0" t="n">
        <v>-0.820333719254</v>
      </c>
      <c r="G374" s="0" t="n">
        <v>0.798061847687</v>
      </c>
      <c r="H374" s="0" t="n">
        <v>0.717212677002</v>
      </c>
      <c r="I374" s="0" t="n">
        <v>-0.114336453378</v>
      </c>
      <c r="J374" s="0" t="n">
        <v>0.283958822489</v>
      </c>
      <c r="K374" s="0" t="n">
        <v>-0.626019716263</v>
      </c>
      <c r="L374" s="0" t="n">
        <f aca="false">SQRT((E374*E374)+(F374*F374)+(G374*G374))</f>
        <v>3.11226185947107</v>
      </c>
    </row>
    <row r="375" customFormat="false" ht="12.8" hidden="false" customHeight="false" outlineLevel="0" collapsed="false">
      <c r="A375" s="0" t="n">
        <v>1.55529897707846E+018</v>
      </c>
      <c r="B375" s="0" t="n">
        <v>34338</v>
      </c>
      <c r="C375" s="0" t="n">
        <v>1.55529897707846E+018</v>
      </c>
      <c r="D375" s="0" t="s">
        <v>0</v>
      </c>
      <c r="E375" s="0" t="n">
        <v>-2.89420890808</v>
      </c>
      <c r="F375" s="0" t="n">
        <v>-0.82031083107</v>
      </c>
      <c r="G375" s="0" t="n">
        <v>0.798104047775</v>
      </c>
      <c r="H375" s="0" t="n">
        <v>0.717161893845</v>
      </c>
      <c r="I375" s="0" t="n">
        <v>-0.114279508591</v>
      </c>
      <c r="J375" s="0" t="n">
        <v>0.283800721169</v>
      </c>
      <c r="K375" s="0" t="n">
        <v>-0.626159906387</v>
      </c>
      <c r="L375" s="0" t="n">
        <f aca="false">SQRT((E375*E375)+(F375*F375)+(G375*G375))</f>
        <v>3.11228615879954</v>
      </c>
    </row>
    <row r="376" customFormat="false" ht="12.8" hidden="false" customHeight="false" outlineLevel="0" collapsed="false">
      <c r="A376" s="0" t="n">
        <v>1.55529897708885E+018</v>
      </c>
      <c r="B376" s="0" t="n">
        <v>34339</v>
      </c>
      <c r="C376" s="0" t="n">
        <v>1.55529897708885E+018</v>
      </c>
      <c r="D376" s="0" t="s">
        <v>0</v>
      </c>
      <c r="E376" s="0" t="n">
        <v>-2.89422130585</v>
      </c>
      <c r="F376" s="0" t="n">
        <v>-0.82030248642</v>
      </c>
      <c r="G376" s="0" t="n">
        <v>0.79810667038</v>
      </c>
      <c r="H376" s="0" t="n">
        <v>0.717204213142</v>
      </c>
      <c r="I376" s="0" t="n">
        <v>-0.114154227078</v>
      </c>
      <c r="J376" s="0" t="n">
        <v>0.283817857504</v>
      </c>
      <c r="K376" s="0" t="n">
        <v>-0.626126468182</v>
      </c>
      <c r="L376" s="0" t="n">
        <f aca="false">SQRT((E376*E376)+(F376*F376)+(G376*G376))</f>
        <v>3.11229616099882</v>
      </c>
    </row>
    <row r="377" customFormat="false" ht="12.8" hidden="false" customHeight="false" outlineLevel="0" collapsed="false">
      <c r="A377" s="0" t="n">
        <v>1.55529897709811E+018</v>
      </c>
      <c r="B377" s="0" t="n">
        <v>34340</v>
      </c>
      <c r="C377" s="0" t="n">
        <v>1.55529897709811E+018</v>
      </c>
      <c r="D377" s="0" t="s">
        <v>0</v>
      </c>
      <c r="E377" s="0" t="n">
        <v>-2.89421463013</v>
      </c>
      <c r="F377" s="0" t="n">
        <v>-0.820323467255</v>
      </c>
      <c r="G377" s="0" t="n">
        <v>0.798134088516</v>
      </c>
      <c r="H377" s="0" t="n">
        <v>0.717255353928</v>
      </c>
      <c r="I377" s="0" t="n">
        <v>-0.114142023027</v>
      </c>
      <c r="J377" s="0" t="n">
        <v>0.283891707659</v>
      </c>
      <c r="K377" s="0" t="n">
        <v>-0.626036643982</v>
      </c>
      <c r="L377" s="0" t="n">
        <f aca="false">SQRT((E377*E377)+(F377*F377)+(G377*G377))</f>
        <v>3.11230251412665</v>
      </c>
    </row>
    <row r="378" customFormat="false" ht="12.8" hidden="false" customHeight="false" outlineLevel="0" collapsed="false">
      <c r="A378" s="0" t="n">
        <v>1.5552989771085E+018</v>
      </c>
      <c r="B378" s="0" t="n">
        <v>34341</v>
      </c>
      <c r="C378" s="0" t="n">
        <v>1.5552989771085E+018</v>
      </c>
      <c r="D378" s="0" t="s">
        <v>0</v>
      </c>
      <c r="E378" s="0" t="n">
        <v>-2.89417171478</v>
      </c>
      <c r="F378" s="0" t="n">
        <v>-0.820327997208</v>
      </c>
      <c r="G378" s="0" t="n">
        <v>0.79808807373</v>
      </c>
      <c r="H378" s="0" t="n">
        <v>0.717229068279</v>
      </c>
      <c r="I378" s="0" t="n">
        <v>-0.114521667361</v>
      </c>
      <c r="J378" s="0" t="n">
        <v>0.284051388502</v>
      </c>
      <c r="K378" s="0" t="n">
        <v>-0.625925004482</v>
      </c>
      <c r="L378" s="0" t="n">
        <f aca="false">SQRT((E378*E378)+(F378*F378)+(G378*G378))</f>
        <v>3.11225199992963</v>
      </c>
    </row>
    <row r="379" customFormat="false" ht="12.8" hidden="false" customHeight="false" outlineLevel="0" collapsed="false">
      <c r="A379" s="0" t="n">
        <v>1.55529897711889E+018</v>
      </c>
      <c r="B379" s="0" t="n">
        <v>34342</v>
      </c>
      <c r="C379" s="0" t="n">
        <v>1.55529897711889E+018</v>
      </c>
      <c r="D379" s="0" t="s">
        <v>0</v>
      </c>
      <c r="E379" s="0" t="n">
        <v>-2.89412784576</v>
      </c>
      <c r="F379" s="0" t="n">
        <v>-0.820308923721</v>
      </c>
      <c r="G379" s="0" t="n">
        <v>0.798048734665</v>
      </c>
      <c r="H379" s="0" t="n">
        <v>0.717484712601</v>
      </c>
      <c r="I379" s="0" t="n">
        <v>-0.114645078778</v>
      </c>
      <c r="J379" s="0" t="n">
        <v>0.283515006304</v>
      </c>
      <c r="K379" s="0" t="n">
        <v>-0.625852584839</v>
      </c>
      <c r="L379" s="0" t="n">
        <f aca="false">SQRT((E379*E379)+(F379*F379)+(G379*G379))</f>
        <v>3.11219608971545</v>
      </c>
    </row>
    <row r="380" customFormat="false" ht="12.8" hidden="false" customHeight="false" outlineLevel="0" collapsed="false">
      <c r="A380" s="0" t="n">
        <v>1.55529897711893E+018</v>
      </c>
      <c r="B380" s="0" t="n">
        <v>34343</v>
      </c>
      <c r="C380" s="0" t="n">
        <v>1.55529897711893E+018</v>
      </c>
      <c r="D380" s="0" t="s">
        <v>0</v>
      </c>
      <c r="E380" s="0" t="n">
        <v>-2.89418792725</v>
      </c>
      <c r="F380" s="0" t="n">
        <v>-0.820303916931</v>
      </c>
      <c r="G380" s="0" t="n">
        <v>0.798098802567</v>
      </c>
      <c r="H380" s="0" t="n">
        <v>0.717323541641</v>
      </c>
      <c r="I380" s="0" t="n">
        <v>-0.114305339754</v>
      </c>
      <c r="J380" s="0" t="n">
        <v>0.28356102109</v>
      </c>
      <c r="K380" s="0" t="n">
        <v>-0.626078605652</v>
      </c>
      <c r="L380" s="0" t="n">
        <f aca="false">SQRT((E380*E380)+(F380*F380)+(G380*G380))</f>
        <v>3.11226348065694</v>
      </c>
    </row>
    <row r="381" customFormat="false" ht="12.8" hidden="false" customHeight="false" outlineLevel="0" collapsed="false">
      <c r="A381" s="0" t="n">
        <v>1.5552989771283E+018</v>
      </c>
      <c r="B381" s="0" t="n">
        <v>34344</v>
      </c>
      <c r="C381" s="0" t="n">
        <v>1.5552989771283E+018</v>
      </c>
      <c r="D381" s="0" t="s">
        <v>0</v>
      </c>
      <c r="E381" s="0" t="n">
        <v>-2.89420223236</v>
      </c>
      <c r="F381" s="0" t="n">
        <v>-0.820333719254</v>
      </c>
      <c r="G381" s="0" t="n">
        <v>0.79812669754</v>
      </c>
      <c r="H381" s="0" t="n">
        <v>0.717297375202</v>
      </c>
      <c r="I381" s="0" t="n">
        <v>-0.114315837622</v>
      </c>
      <c r="J381" s="0" t="n">
        <v>0.28369897604</v>
      </c>
      <c r="K381" s="0" t="n">
        <v>-0.626044094563</v>
      </c>
      <c r="L381" s="0" t="n">
        <f aca="false">SQRT((E381*E381)+(F381*F381)+(G381*G381))</f>
        <v>3.1122917919226</v>
      </c>
    </row>
    <row r="382" customFormat="false" ht="12.8" hidden="false" customHeight="false" outlineLevel="0" collapsed="false">
      <c r="A382" s="0" t="n">
        <v>1.55529897713864E+018</v>
      </c>
      <c r="B382" s="0" t="n">
        <v>34345</v>
      </c>
      <c r="C382" s="0" t="n">
        <v>1.55529897713864E+018</v>
      </c>
      <c r="D382" s="0" t="s">
        <v>0</v>
      </c>
      <c r="E382" s="0" t="n">
        <v>-2.8942193985</v>
      </c>
      <c r="F382" s="0" t="n">
        <v>-0.820300102234</v>
      </c>
      <c r="G382" s="0" t="n">
        <v>0.798144102097</v>
      </c>
      <c r="H382" s="0" t="n">
        <v>0.717297673225</v>
      </c>
      <c r="I382" s="0" t="n">
        <v>-0.114194341004</v>
      </c>
      <c r="J382" s="0" t="n">
        <v>0.283641070127</v>
      </c>
      <c r="K382" s="0" t="n">
        <v>-0.626092135906</v>
      </c>
      <c r="L382" s="0" t="n">
        <f aca="false">SQRT((E382*E382)+(F382*F382)+(G382*G382))</f>
        <v>3.11230335797959</v>
      </c>
    </row>
    <row r="383" customFormat="false" ht="12.8" hidden="false" customHeight="false" outlineLevel="0" collapsed="false">
      <c r="A383" s="0" t="n">
        <v>1.55529897714903E+018</v>
      </c>
      <c r="B383" s="0" t="n">
        <v>34346</v>
      </c>
      <c r="C383" s="0" t="n">
        <v>1.55529897714903E+018</v>
      </c>
      <c r="D383" s="0" t="s">
        <v>0</v>
      </c>
      <c r="E383" s="0" t="n">
        <v>-2.89417648315</v>
      </c>
      <c r="F383" s="0" t="n">
        <v>-0.820261240005</v>
      </c>
      <c r="G383" s="0" t="n">
        <v>0.798085927963</v>
      </c>
      <c r="H383" s="0" t="n">
        <v>0.717456459999</v>
      </c>
      <c r="I383" s="0" t="n">
        <v>-0.114231355488</v>
      </c>
      <c r="J383" s="0" t="n">
        <v>0.283005207777</v>
      </c>
      <c r="K383" s="0" t="n">
        <v>-0.626191318035</v>
      </c>
      <c r="L383" s="0" t="n">
        <f aca="false">SQRT((E383*E383)+(F383*F383)+(G383*G383))</f>
        <v>3.1122382887378</v>
      </c>
    </row>
    <row r="384" customFormat="false" ht="12.8" hidden="false" customHeight="false" outlineLevel="0" collapsed="false">
      <c r="A384" s="0" t="n">
        <v>1.55529897715836E+018</v>
      </c>
      <c r="B384" s="0" t="n">
        <v>34347</v>
      </c>
      <c r="C384" s="0" t="n">
        <v>1.55529897715836E+018</v>
      </c>
      <c r="D384" s="0" t="s">
        <v>0</v>
      </c>
      <c r="E384" s="0" t="n">
        <v>-2.89417076111</v>
      </c>
      <c r="F384" s="0" t="n">
        <v>-0.820339202881</v>
      </c>
      <c r="G384" s="0" t="n">
        <v>0.798055410385</v>
      </c>
      <c r="H384" s="0" t="n">
        <v>0.717322051525</v>
      </c>
      <c r="I384" s="0" t="n">
        <v>-0.11442860961</v>
      </c>
      <c r="J384" s="0" t="n">
        <v>0.283844292164</v>
      </c>
      <c r="K384" s="0" t="n">
        <v>-0.625929534435</v>
      </c>
      <c r="L384" s="0" t="n">
        <f aca="false">SQRT((E384*E384)+(F384*F384)+(G384*G384))</f>
        <v>3.11224569086251</v>
      </c>
    </row>
    <row r="385" customFormat="false" ht="12.8" hidden="false" customHeight="false" outlineLevel="0" collapsed="false">
      <c r="A385" s="0" t="n">
        <v>1.55529897716875E+018</v>
      </c>
      <c r="B385" s="0" t="n">
        <v>34348</v>
      </c>
      <c r="C385" s="0" t="n">
        <v>1.55529897716875E+018</v>
      </c>
      <c r="D385" s="0" t="s">
        <v>0</v>
      </c>
      <c r="E385" s="0" t="n">
        <v>-2.89414024353</v>
      </c>
      <c r="F385" s="0" t="n">
        <v>-0.820309400558</v>
      </c>
      <c r="G385" s="0" t="n">
        <v>0.798069477081</v>
      </c>
      <c r="H385" s="0" t="n">
        <v>0.71747559309</v>
      </c>
      <c r="I385" s="0" t="n">
        <v>-0.114489778876</v>
      </c>
      <c r="J385" s="0" t="n">
        <v>0.283361166716</v>
      </c>
      <c r="K385" s="0" t="n">
        <v>-0.625961244106</v>
      </c>
      <c r="L385" s="0" t="n">
        <f aca="false">SQRT((E385*E385)+(F385*F385)+(G385*G385))</f>
        <v>3.11221306341839</v>
      </c>
    </row>
    <row r="386" customFormat="false" ht="12.8" hidden="false" customHeight="false" outlineLevel="0" collapsed="false">
      <c r="A386" s="0" t="n">
        <v>1.55529897716879E+018</v>
      </c>
      <c r="B386" s="0" t="n">
        <v>34349</v>
      </c>
      <c r="C386" s="0" t="n">
        <v>1.55529897716879E+018</v>
      </c>
      <c r="D386" s="0" t="s">
        <v>0</v>
      </c>
      <c r="E386" s="0" t="n">
        <v>-2.8941411972</v>
      </c>
      <c r="F386" s="0" t="n">
        <v>-0.82032418251</v>
      </c>
      <c r="G386" s="0" t="n">
        <v>0.79810667038</v>
      </c>
      <c r="H386" s="0" t="n">
        <v>0.717553555965</v>
      </c>
      <c r="I386" s="0" t="n">
        <v>-0.114492997527</v>
      </c>
      <c r="J386" s="0" t="n">
        <v>0.283356636763</v>
      </c>
      <c r="K386" s="0" t="n">
        <v>-0.625873267651</v>
      </c>
      <c r="L386" s="0" t="n">
        <f aca="false">SQRT((E386*E386)+(F386*F386)+(G386*G386))</f>
        <v>3.11222738421311</v>
      </c>
    </row>
    <row r="387" customFormat="false" ht="12.8" hidden="false" customHeight="false" outlineLevel="0" collapsed="false">
      <c r="A387" s="0" t="n">
        <v>1.55529897717803E+018</v>
      </c>
      <c r="B387" s="0" t="n">
        <v>34350</v>
      </c>
      <c r="C387" s="0" t="n">
        <v>1.55529897717803E+018</v>
      </c>
      <c r="D387" s="0" t="s">
        <v>0</v>
      </c>
      <c r="E387" s="0" t="n">
        <v>-2.89413070679</v>
      </c>
      <c r="F387" s="0" t="n">
        <v>-0.820316076279</v>
      </c>
      <c r="G387" s="0" t="n">
        <v>0.798104286194</v>
      </c>
      <c r="H387" s="0" t="n">
        <v>0.717612504959</v>
      </c>
      <c r="I387" s="0" t="n">
        <v>-0.114233158529</v>
      </c>
      <c r="J387" s="0" t="n">
        <v>0.283334642649</v>
      </c>
      <c r="K387" s="0" t="n">
        <v>-0.625863075256</v>
      </c>
      <c r="L387" s="0" t="n">
        <f aca="false">SQRT((E387*E387)+(F387*F387)+(G387*G387))</f>
        <v>3.11221488085701</v>
      </c>
    </row>
    <row r="388" customFormat="false" ht="12.8" hidden="false" customHeight="false" outlineLevel="0" collapsed="false">
      <c r="A388" s="0" t="n">
        <v>1.55529897718836E+018</v>
      </c>
      <c r="B388" s="0" t="n">
        <v>34351</v>
      </c>
      <c r="C388" s="0" t="n">
        <v>1.55529897718836E+018</v>
      </c>
      <c r="D388" s="0" t="s">
        <v>0</v>
      </c>
      <c r="E388" s="0" t="n">
        <v>-2.8942155838</v>
      </c>
      <c r="F388" s="0" t="n">
        <v>-0.820298433304</v>
      </c>
      <c r="G388" s="0" t="n">
        <v>0.798112630844</v>
      </c>
      <c r="H388" s="0" t="n">
        <v>0.717296421528</v>
      </c>
      <c r="I388" s="0" t="n">
        <v>-0.114294737577</v>
      </c>
      <c r="J388" s="0" t="n">
        <v>0.283482253551</v>
      </c>
      <c r="K388" s="0" t="n">
        <v>-0.626147329807</v>
      </c>
      <c r="L388" s="0" t="n">
        <f aca="false">SQRT((E388*E388)+(F388*F388)+(G388*G388))</f>
        <v>3.11229130010423</v>
      </c>
    </row>
    <row r="389" customFormat="false" ht="12.8" hidden="false" customHeight="false" outlineLevel="0" collapsed="false">
      <c r="A389" s="0" t="n">
        <v>1.55529897719875E+018</v>
      </c>
      <c r="B389" s="0" t="n">
        <v>34352</v>
      </c>
      <c r="C389" s="0" t="n">
        <v>1.55529897719875E+018</v>
      </c>
      <c r="D389" s="0" t="s">
        <v>0</v>
      </c>
      <c r="E389" s="0" t="n">
        <v>-2.89421272278</v>
      </c>
      <c r="F389" s="0" t="n">
        <v>-0.82032084465</v>
      </c>
      <c r="G389" s="0" t="n">
        <v>0.798087835312</v>
      </c>
      <c r="H389" s="0" t="n">
        <v>0.717215538025</v>
      </c>
      <c r="I389" s="0" t="n">
        <v>-0.114082239568</v>
      </c>
      <c r="J389" s="0" t="n">
        <v>0.283713370562</v>
      </c>
      <c r="K389" s="0" t="n">
        <v>-0.626173973083</v>
      </c>
      <c r="L389" s="0" t="n">
        <f aca="false">SQRT((E389*E389)+(F389*F389)+(G389*G389))</f>
        <v>3.11228818809279</v>
      </c>
    </row>
    <row r="390" customFormat="false" ht="12.8" hidden="false" customHeight="false" outlineLevel="0" collapsed="false">
      <c r="A390" s="0" t="n">
        <v>1.55529897720801E+018</v>
      </c>
      <c r="B390" s="0" t="n">
        <v>34353</v>
      </c>
      <c r="C390" s="0" t="n">
        <v>1.55529897720801E+018</v>
      </c>
      <c r="D390" s="0" t="s">
        <v>0</v>
      </c>
      <c r="E390" s="0" t="n">
        <v>-2.89416503906</v>
      </c>
      <c r="F390" s="0" t="n">
        <v>-0.820307016373</v>
      </c>
      <c r="G390" s="0" t="n">
        <v>0.798072814941</v>
      </c>
      <c r="H390" s="0" t="n">
        <v>0.717401683331</v>
      </c>
      <c r="I390" s="0" t="n">
        <v>-0.114169940352</v>
      </c>
      <c r="J390" s="0" t="n">
        <v>0.283374279737</v>
      </c>
      <c r="K390" s="0" t="n">
        <v>-0.626098334789</v>
      </c>
      <c r="L390" s="0" t="n">
        <f aca="false">SQRT((E390*E390)+(F390*F390)+(G390*G390))</f>
        <v>3.11223634905445</v>
      </c>
    </row>
    <row r="391" customFormat="false" ht="12.8" hidden="false" customHeight="false" outlineLevel="0" collapsed="false">
      <c r="A391" s="0" t="n">
        <v>1.5552989772184E+018</v>
      </c>
      <c r="B391" s="0" t="n">
        <v>34354</v>
      </c>
      <c r="C391" s="0" t="n">
        <v>1.5552989772184E+018</v>
      </c>
      <c r="D391" s="0" t="s">
        <v>0</v>
      </c>
      <c r="E391" s="0" t="n">
        <v>-2.89416122437</v>
      </c>
      <c r="F391" s="0" t="n">
        <v>-0.820276021957</v>
      </c>
      <c r="G391" s="0" t="n">
        <v>0.798108816147</v>
      </c>
      <c r="H391" s="0" t="n">
        <v>0.717502117157</v>
      </c>
      <c r="I391" s="0" t="n">
        <v>-0.114212691784</v>
      </c>
      <c r="J391" s="0" t="n">
        <v>0.283142209053</v>
      </c>
      <c r="K391" s="0" t="n">
        <v>-0.626080513</v>
      </c>
      <c r="L391" s="0" t="n">
        <f aca="false">SQRT((E391*E391)+(F391*F391)+(G391*G391))</f>
        <v>3.11223386448641</v>
      </c>
    </row>
    <row r="392" customFormat="false" ht="12.8" hidden="false" customHeight="false" outlineLevel="0" collapsed="false">
      <c r="A392" s="0" t="n">
        <v>1.55529897721844E+018</v>
      </c>
      <c r="B392" s="0" t="n">
        <v>34355</v>
      </c>
      <c r="C392" s="0" t="n">
        <v>1.55529897721844E+018</v>
      </c>
      <c r="D392" s="0" t="s">
        <v>0</v>
      </c>
      <c r="E392" s="0" t="n">
        <v>-2.8941526413</v>
      </c>
      <c r="F392" s="0" t="n">
        <v>-0.820283651352</v>
      </c>
      <c r="G392" s="0" t="n">
        <v>0.798090934753</v>
      </c>
      <c r="H392" s="0" t="n">
        <v>0.717559456825</v>
      </c>
      <c r="I392" s="0" t="n">
        <v>-0.11412025243</v>
      </c>
      <c r="J392" s="0" t="n">
        <v>0.283279150724</v>
      </c>
      <c r="K392" s="0" t="n">
        <v>-0.625969588757</v>
      </c>
      <c r="L392" s="0" t="n">
        <f aca="false">SQRT((E392*E392)+(F392*F392)+(G392*G392))</f>
        <v>3.11222330817601</v>
      </c>
    </row>
    <row r="393" customFormat="false" ht="12.8" hidden="false" customHeight="false" outlineLevel="0" collapsed="false">
      <c r="A393" s="0" t="n">
        <v>1.55529897722882E+018</v>
      </c>
      <c r="B393" s="0" t="n">
        <v>34356</v>
      </c>
      <c r="C393" s="0" t="n">
        <v>1.55529897722882E+018</v>
      </c>
      <c r="D393" s="0" t="s">
        <v>0</v>
      </c>
      <c r="E393" s="0" t="n">
        <v>-2.89413070679</v>
      </c>
      <c r="F393" s="0" t="n">
        <v>-0.820301055908</v>
      </c>
      <c r="G393" s="0" t="n">
        <v>0.798071622849</v>
      </c>
      <c r="H393" s="0" t="n">
        <v>0.717544198036</v>
      </c>
      <c r="I393" s="0" t="n">
        <v>-0.114242561162</v>
      </c>
      <c r="J393" s="0" t="n">
        <v>0.283296555281</v>
      </c>
      <c r="K393" s="0" t="n">
        <v>-0.625956952572</v>
      </c>
      <c r="L393" s="0" t="n">
        <f aca="false">SQRT((E393*E393)+(F393*F393)+(G393*G393))</f>
        <v>3.11220254570704</v>
      </c>
    </row>
    <row r="394" customFormat="false" ht="12.8" hidden="false" customHeight="false" outlineLevel="0" collapsed="false">
      <c r="A394" s="0" t="n">
        <v>1.55529897723808E+018</v>
      </c>
      <c r="B394" s="0" t="n">
        <v>34357</v>
      </c>
      <c r="C394" s="0" t="n">
        <v>1.55529897723808E+018</v>
      </c>
      <c r="D394" s="0" t="s">
        <v>0</v>
      </c>
      <c r="E394" s="0" t="n">
        <v>-2.8941822052</v>
      </c>
      <c r="F394" s="0" t="n">
        <v>-0.820334672928</v>
      </c>
      <c r="G394" s="0" t="n">
        <v>0.798096418381</v>
      </c>
      <c r="H394" s="0" t="n">
        <v>0.717265963554</v>
      </c>
      <c r="I394" s="0" t="n">
        <v>-0.114371009171</v>
      </c>
      <c r="J394" s="0" t="n">
        <v>0.283801406622</v>
      </c>
      <c r="K394" s="0" t="n">
        <v>-0.626023709774</v>
      </c>
      <c r="L394" s="0" t="n">
        <f aca="false">SQRT((E394*E394)+(F394*F394)+(G394*G394))</f>
        <v>3.11226565471793</v>
      </c>
    </row>
    <row r="395" customFormat="false" ht="12.8" hidden="false" customHeight="false" outlineLevel="0" collapsed="false">
      <c r="A395" s="0" t="n">
        <v>1.55529897724847E+018</v>
      </c>
      <c r="B395" s="0" t="n">
        <v>34358</v>
      </c>
      <c r="C395" s="0" t="n">
        <v>1.55529897724847E+018</v>
      </c>
      <c r="D395" s="0" t="s">
        <v>0</v>
      </c>
      <c r="E395" s="0" t="n">
        <v>-2.89416217804</v>
      </c>
      <c r="F395" s="0" t="n">
        <v>-0.820321798325</v>
      </c>
      <c r="G395" s="0" t="n">
        <v>0.798074007034</v>
      </c>
      <c r="H395" s="0" t="n">
        <v>0.717482328415</v>
      </c>
      <c r="I395" s="0" t="n">
        <v>-0.114464066923</v>
      </c>
      <c r="J395" s="0" t="n">
        <v>0.283497959375</v>
      </c>
      <c r="K395" s="0" t="n">
        <v>-0.625896215439</v>
      </c>
      <c r="L395" s="0" t="n">
        <f aca="false">SQRT((E395*E395)+(F395*F395)+(G395*G395))</f>
        <v>3.11223789037851</v>
      </c>
    </row>
    <row r="396" customFormat="false" ht="12.8" hidden="false" customHeight="false" outlineLevel="0" collapsed="false">
      <c r="A396" s="0" t="n">
        <v>1.55529897725873E+018</v>
      </c>
      <c r="B396" s="0" t="n">
        <v>34359</v>
      </c>
      <c r="C396" s="0" t="n">
        <v>1.55529897725873E+018</v>
      </c>
      <c r="D396" s="0" t="s">
        <v>0</v>
      </c>
      <c r="E396" s="0" t="n">
        <v>-2.89413356781</v>
      </c>
      <c r="F396" s="0" t="n">
        <v>-0.820334196091</v>
      </c>
      <c r="G396" s="0" t="n">
        <v>0.798078536987</v>
      </c>
      <c r="H396" s="0" t="n">
        <v>0.717486202717</v>
      </c>
      <c r="I396" s="0" t="n">
        <v>-0.114378601313</v>
      </c>
      <c r="J396" s="0" t="n">
        <v>0.283600986004</v>
      </c>
      <c r="K396" s="0" t="n">
        <v>-0.625860750675</v>
      </c>
      <c r="L396" s="0" t="n">
        <f aca="false">SQRT((E396*E396)+(F396*F396)+(G396*G396))</f>
        <v>3.1122157143746</v>
      </c>
    </row>
    <row r="397" customFormat="false" ht="12.8" hidden="false" customHeight="false" outlineLevel="0" collapsed="false">
      <c r="A397" s="0" t="n">
        <v>1.55529897726898E+018</v>
      </c>
      <c r="B397" s="0" t="n">
        <v>34360</v>
      </c>
      <c r="C397" s="0" t="n">
        <v>1.55529897726898E+018</v>
      </c>
      <c r="D397" s="0" t="s">
        <v>0</v>
      </c>
      <c r="E397" s="0" t="n">
        <v>-2.89420604706</v>
      </c>
      <c r="F397" s="0" t="n">
        <v>-0.820302724838</v>
      </c>
      <c r="G397" s="0" t="n">
        <v>0.798112154007</v>
      </c>
      <c r="H397" s="0" t="n">
        <v>0.717279195786</v>
      </c>
      <c r="I397" s="0" t="n">
        <v>-0.114323340356</v>
      </c>
      <c r="J397" s="0" t="n">
        <v>0.283690243959</v>
      </c>
      <c r="K397" s="0" t="n">
        <v>-0.626067638397</v>
      </c>
      <c r="L397" s="0" t="n">
        <f aca="false">SQRT((E397*E397)+(F397*F397)+(G397*G397))</f>
        <v>3.11228344043228</v>
      </c>
    </row>
    <row r="398" customFormat="false" ht="12.8" hidden="false" customHeight="false" outlineLevel="0" collapsed="false">
      <c r="A398" s="0" t="n">
        <v>1.55529897727831E+018</v>
      </c>
      <c r="B398" s="0" t="n">
        <v>34361</v>
      </c>
      <c r="C398" s="0" t="n">
        <v>1.55529897727831E+018</v>
      </c>
      <c r="D398" s="0" t="s">
        <v>0</v>
      </c>
      <c r="E398" s="0" t="n">
        <v>-2.89421367645</v>
      </c>
      <c r="F398" s="0" t="n">
        <v>-0.820331573486</v>
      </c>
      <c r="G398" s="0" t="n">
        <v>0.798129796982</v>
      </c>
      <c r="H398" s="0" t="n">
        <v>0.717225790024</v>
      </c>
      <c r="I398" s="0" t="n">
        <v>-0.114275179803</v>
      </c>
      <c r="J398" s="0" t="n">
        <v>0.283849745989</v>
      </c>
      <c r="K398" s="0" t="n">
        <v>-0.626065254211</v>
      </c>
      <c r="L398" s="0" t="n">
        <f aca="false">SQRT((E398*E398)+(F398*F398)+(G398*G398))</f>
        <v>3.11230266334089</v>
      </c>
    </row>
    <row r="399" customFormat="false" ht="12.8" hidden="false" customHeight="false" outlineLevel="0" collapsed="false">
      <c r="A399" s="0" t="n">
        <v>1.55529897728876E+018</v>
      </c>
      <c r="B399" s="0" t="n">
        <v>34362</v>
      </c>
      <c r="C399" s="0" t="n">
        <v>1.55529897728876E+018</v>
      </c>
      <c r="D399" s="0" t="s">
        <v>0</v>
      </c>
      <c r="E399" s="0" t="n">
        <v>-2.89417552948</v>
      </c>
      <c r="F399" s="0" t="n">
        <v>-0.820316553116</v>
      </c>
      <c r="G399" s="0" t="n">
        <v>0.798127412796</v>
      </c>
      <c r="H399" s="0" t="n">
        <v>0.717456638813</v>
      </c>
      <c r="I399" s="0" t="n">
        <v>-0.114251881838</v>
      </c>
      <c r="J399" s="0" t="n">
        <v>0.283476889133</v>
      </c>
      <c r="K399" s="0" t="n">
        <v>-0.6259739995</v>
      </c>
      <c r="L399" s="0" t="n">
        <f aca="false">SQRT((E399*E399)+(F399*F399)+(G399*G399))</f>
        <v>3.11226261903031</v>
      </c>
    </row>
    <row r="400" customFormat="false" ht="12.8" hidden="false" customHeight="false" outlineLevel="0" collapsed="false">
      <c r="A400" s="0" t="n">
        <v>1.5552989772888E+018</v>
      </c>
      <c r="B400" s="0" t="n">
        <v>34363</v>
      </c>
      <c r="C400" s="0" t="n">
        <v>1.5552989772888E+018</v>
      </c>
      <c r="D400" s="0" t="s">
        <v>0</v>
      </c>
      <c r="E400" s="0" t="n">
        <v>-2.89414215088</v>
      </c>
      <c r="F400" s="0" t="n">
        <v>-0.820327043533</v>
      </c>
      <c r="G400" s="0" t="n">
        <v>0.798058509827</v>
      </c>
      <c r="H400" s="0" t="n">
        <v>0.717459082603</v>
      </c>
      <c r="I400" s="0" t="n">
        <v>-0.11451292783</v>
      </c>
      <c r="J400" s="0" t="n">
        <v>0.283448189497</v>
      </c>
      <c r="K400" s="0" t="n">
        <v>-0.625936448574</v>
      </c>
      <c r="L400" s="0" t="n">
        <f aca="false">SQRT((E400*E400)+(F400*F400)+(G400*G400))</f>
        <v>3.11221667513032</v>
      </c>
    </row>
    <row r="401" customFormat="false" ht="12.8" hidden="false" customHeight="false" outlineLevel="0" collapsed="false">
      <c r="A401" s="0" t="n">
        <v>1.55529897729803E+018</v>
      </c>
      <c r="B401" s="0" t="n">
        <v>34364</v>
      </c>
      <c r="C401" s="0" t="n">
        <v>1.55529897729803E+018</v>
      </c>
      <c r="D401" s="0" t="s">
        <v>0</v>
      </c>
      <c r="E401" s="0" t="n">
        <v>-2.8941860199</v>
      </c>
      <c r="F401" s="0" t="n">
        <v>-0.820328950882</v>
      </c>
      <c r="G401" s="0" t="n">
        <v>0.798054218292</v>
      </c>
      <c r="H401" s="0" t="n">
        <v>0.71723395586</v>
      </c>
      <c r="I401" s="0" t="n">
        <v>-0.114286869764</v>
      </c>
      <c r="J401" s="0" t="n">
        <v>0.283871471882</v>
      </c>
      <c r="K401" s="0" t="n">
        <v>-0.626043856144</v>
      </c>
      <c r="L401" s="0" t="n">
        <f aca="false">SQRT((E401*E401)+(F401*F401)+(G401*G401))</f>
        <v>3.11225687255622</v>
      </c>
    </row>
    <row r="402" customFormat="false" ht="12.8" hidden="false" customHeight="false" outlineLevel="0" collapsed="false">
      <c r="A402" s="0" t="n">
        <v>1.55529897730844E+018</v>
      </c>
      <c r="B402" s="0" t="n">
        <v>34365</v>
      </c>
      <c r="C402" s="0" t="n">
        <v>1.55529897730844E+018</v>
      </c>
      <c r="D402" s="0" t="s">
        <v>0</v>
      </c>
      <c r="E402" s="0" t="n">
        <v>-2.89421081543</v>
      </c>
      <c r="F402" s="0" t="n">
        <v>-0.820334672928</v>
      </c>
      <c r="G402" s="0" t="n">
        <v>0.798086166382</v>
      </c>
      <c r="H402" s="0" t="n">
        <v>0.717246413231</v>
      </c>
      <c r="I402" s="0" t="n">
        <v>-0.114326663315</v>
      </c>
      <c r="J402" s="0" t="n">
        <v>0.283783525229</v>
      </c>
      <c r="K402" s="0" t="n">
        <v>-0.626062333584</v>
      </c>
      <c r="L402" s="0" t="n">
        <f aca="false">SQRT((E402*E402)+(F402*F402)+(G402*G402))</f>
        <v>3.11228963124099</v>
      </c>
    </row>
    <row r="403" customFormat="false" ht="12.8" hidden="false" customHeight="false" outlineLevel="0" collapsed="false">
      <c r="A403" s="0" t="n">
        <v>1.55529897731923E+018</v>
      </c>
      <c r="B403" s="0" t="n">
        <v>34366</v>
      </c>
      <c r="C403" s="0" t="n">
        <v>1.55529897731923E+018</v>
      </c>
      <c r="D403" s="0" t="s">
        <v>0</v>
      </c>
      <c r="E403" s="0" t="n">
        <v>-2.89420509338</v>
      </c>
      <c r="F403" s="0" t="n">
        <v>-0.820298194885</v>
      </c>
      <c r="G403" s="0" t="n">
        <v>0.798133611679</v>
      </c>
      <c r="H403" s="0" t="n">
        <v>0.717476665974</v>
      </c>
      <c r="I403" s="0" t="n">
        <v>-0.114195138216</v>
      </c>
      <c r="J403" s="0" t="n">
        <v>0.283283531666</v>
      </c>
      <c r="K403" s="0" t="n">
        <v>-0.626048862934</v>
      </c>
      <c r="L403" s="0" t="n">
        <f aca="false">SQRT((E403*E403)+(F403*F403)+(G403*G403))</f>
        <v>3.11228686228794</v>
      </c>
    </row>
    <row r="404" customFormat="false" ht="12.8" hidden="false" customHeight="false" outlineLevel="0" collapsed="false">
      <c r="A404" s="0" t="n">
        <v>1.55529897731927E+018</v>
      </c>
      <c r="B404" s="0" t="n">
        <v>34367</v>
      </c>
      <c r="C404" s="0" t="n">
        <v>1.55529897731927E+018</v>
      </c>
      <c r="D404" s="0" t="s">
        <v>0</v>
      </c>
      <c r="E404" s="0" t="n">
        <v>-2.8942155838</v>
      </c>
      <c r="F404" s="0" t="n">
        <v>-0.820316314697</v>
      </c>
      <c r="G404" s="0" t="n">
        <v>0.798134565353</v>
      </c>
      <c r="H404" s="0" t="n">
        <v>0.717308282852</v>
      </c>
      <c r="I404" s="0" t="n">
        <v>-0.114126682281</v>
      </c>
      <c r="J404" s="0" t="n">
        <v>0.283659338951</v>
      </c>
      <c r="K404" s="0" t="n">
        <v>-0.626084089279</v>
      </c>
      <c r="L404" s="0" t="n">
        <f aca="false">SQRT((E404*E404)+(F404*F404)+(G404*G404))</f>
        <v>3.11230163802933</v>
      </c>
    </row>
    <row r="405" customFormat="false" ht="12.8" hidden="false" customHeight="false" outlineLevel="0" collapsed="false">
      <c r="A405" s="0" t="n">
        <v>1.55529897732874E+018</v>
      </c>
      <c r="B405" s="0" t="n">
        <v>34368</v>
      </c>
      <c r="C405" s="0" t="n">
        <v>1.55529897732874E+018</v>
      </c>
      <c r="D405" s="0" t="s">
        <v>0</v>
      </c>
      <c r="E405" s="0" t="n">
        <v>-2.89416122437</v>
      </c>
      <c r="F405" s="0" t="n">
        <v>-0.820379495621</v>
      </c>
      <c r="G405" s="0" t="n">
        <v>0.798059225082</v>
      </c>
      <c r="H405" s="0" t="n">
        <v>0.717316627502</v>
      </c>
      <c r="I405" s="0" t="n">
        <v>-0.114729598165</v>
      </c>
      <c r="J405" s="0" t="n">
        <v>0.284179717302</v>
      </c>
      <c r="K405" s="0" t="n">
        <v>-0.625728368759</v>
      </c>
      <c r="L405" s="0" t="n">
        <f aca="false">SQRT((E405*E405)+(F405*F405)+(G405*G405))</f>
        <v>3.11224842135404</v>
      </c>
    </row>
    <row r="406" customFormat="false" ht="12.8" hidden="false" customHeight="false" outlineLevel="0" collapsed="false">
      <c r="A406" s="0" t="n">
        <v>1.5552989773381E+018</v>
      </c>
      <c r="B406" s="0" t="n">
        <v>34369</v>
      </c>
      <c r="C406" s="0" t="n">
        <v>1.5552989773381E+018</v>
      </c>
      <c r="D406" s="0" t="s">
        <v>0</v>
      </c>
      <c r="E406" s="0" t="n">
        <v>-2.89418697357</v>
      </c>
      <c r="F406" s="0" t="n">
        <v>-0.82034611702</v>
      </c>
      <c r="G406" s="0" t="n">
        <v>0.798060894012</v>
      </c>
      <c r="H406" s="0" t="n">
        <v>0.717259407043</v>
      </c>
      <c r="I406" s="0" t="n">
        <v>-0.114460110664</v>
      </c>
      <c r="J406" s="0" t="n">
        <v>0.283875346184</v>
      </c>
      <c r="K406" s="0" t="n">
        <v>-0.625981330872</v>
      </c>
      <c r="L406" s="0" t="n">
        <f aca="false">SQRT((E406*E406)+(F406*F406)+(G406*G406))</f>
        <v>3.1122639959109</v>
      </c>
    </row>
    <row r="407" customFormat="false" ht="12.8" hidden="false" customHeight="false" outlineLevel="0" collapsed="false">
      <c r="A407" s="0" t="n">
        <v>1.55529897734845E+018</v>
      </c>
      <c r="B407" s="0" t="n">
        <v>34370</v>
      </c>
      <c r="C407" s="0" t="n">
        <v>1.55529897734845E+018</v>
      </c>
      <c r="D407" s="0" t="s">
        <v>0</v>
      </c>
      <c r="E407" s="0" t="n">
        <v>-2.89422035217</v>
      </c>
      <c r="F407" s="0" t="n">
        <v>-0.820330619812</v>
      </c>
      <c r="G407" s="0" t="n">
        <v>0.798104286194</v>
      </c>
      <c r="H407" s="0" t="n">
        <v>0.717219173908</v>
      </c>
      <c r="I407" s="0" t="n">
        <v>-0.114248864353</v>
      </c>
      <c r="J407" s="0" t="n">
        <v>0.283664524555</v>
      </c>
      <c r="K407" s="0" t="n">
        <v>-0.626161694527</v>
      </c>
      <c r="L407" s="0" t="n">
        <f aca="false">SQRT((E407*E407)+(F407*F407)+(G407*G407))</f>
        <v>3.11230207794125</v>
      </c>
    </row>
    <row r="408" customFormat="false" ht="12.8" hidden="false" customHeight="false" outlineLevel="0" collapsed="false">
      <c r="A408" s="0" t="n">
        <v>1.55529897735872E+018</v>
      </c>
      <c r="B408" s="0" t="n">
        <v>34371</v>
      </c>
      <c r="C408" s="0" t="n">
        <v>1.55529897735872E+018</v>
      </c>
      <c r="D408" s="0" t="s">
        <v>0</v>
      </c>
      <c r="E408" s="0" t="n">
        <v>-2.89423274994</v>
      </c>
      <c r="F408" s="0" t="n">
        <v>-0.820303201675</v>
      </c>
      <c r="G408" s="0" t="n">
        <v>0.798158168793</v>
      </c>
      <c r="H408" s="0" t="n">
        <v>0.71730017662</v>
      </c>
      <c r="I408" s="0" t="n">
        <v>-0.113908708096</v>
      </c>
      <c r="J408" s="0" t="n">
        <v>0.283513188362</v>
      </c>
      <c r="K408" s="0" t="n">
        <v>-0.626199245453</v>
      </c>
      <c r="L408" s="0" t="n">
        <f aca="false">SQRT((E408*E408)+(F408*F408)+(G408*G408))</f>
        <v>3.11232019816639</v>
      </c>
    </row>
    <row r="409" customFormat="false" ht="12.8" hidden="false" customHeight="false" outlineLevel="0" collapsed="false">
      <c r="A409" s="0" t="n">
        <v>1.55529897736904E+018</v>
      </c>
      <c r="B409" s="0" t="n">
        <v>34372</v>
      </c>
      <c r="C409" s="0" t="n">
        <v>1.55529897736904E+018</v>
      </c>
      <c r="D409" s="0" t="s">
        <v>0</v>
      </c>
      <c r="E409" s="0" t="n">
        <v>-2.89423656464</v>
      </c>
      <c r="F409" s="0" t="n">
        <v>-0.820316076279</v>
      </c>
      <c r="G409" s="0" t="n">
        <v>0.798158884048</v>
      </c>
      <c r="H409" s="0" t="n">
        <v>0.717206060886</v>
      </c>
      <c r="I409" s="0" t="n">
        <v>-0.113976232708</v>
      </c>
      <c r="J409" s="0" t="n">
        <v>0.283826768398</v>
      </c>
      <c r="K409" s="0" t="n">
        <v>-0.626152873039</v>
      </c>
      <c r="L409" s="0" t="n">
        <f aca="false">SQRT((E409*E409)+(F409*F409)+(G409*G409))</f>
        <v>3.11232732232419</v>
      </c>
    </row>
    <row r="410" customFormat="false" ht="12.8" hidden="false" customHeight="false" outlineLevel="0" collapsed="false">
      <c r="A410" s="0" t="n">
        <v>1.55529897736909E+018</v>
      </c>
      <c r="B410" s="0" t="n">
        <v>34373</v>
      </c>
      <c r="C410" s="0" t="n">
        <v>1.55529897736909E+018</v>
      </c>
      <c r="D410" s="0" t="s">
        <v>0</v>
      </c>
      <c r="E410" s="0" t="n">
        <v>-2.89421653748</v>
      </c>
      <c r="F410" s="0" t="n">
        <v>-0.820309877396</v>
      </c>
      <c r="G410" s="0" t="n">
        <v>0.798105716705</v>
      </c>
      <c r="H410" s="0" t="n">
        <v>0.717200398445</v>
      </c>
      <c r="I410" s="0" t="n">
        <v>-0.114138312638</v>
      </c>
      <c r="J410" s="0" t="n">
        <v>0.283725112677</v>
      </c>
      <c r="K410" s="0" t="n">
        <v>-0.626175820827</v>
      </c>
      <c r="L410" s="0" t="n">
        <f aca="false">SQRT((E410*E410)+(F410*F410)+(G410*G410))</f>
        <v>3.11229343022366</v>
      </c>
    </row>
    <row r="411" customFormat="false" ht="12.8" hidden="false" customHeight="false" outlineLevel="0" collapsed="false">
      <c r="A411" s="0" t="n">
        <v>1.55529897737839E+018</v>
      </c>
      <c r="B411" s="0" t="n">
        <v>34374</v>
      </c>
      <c r="C411" s="0" t="n">
        <v>1.55529897737839E+018</v>
      </c>
      <c r="D411" s="0" t="s">
        <v>0</v>
      </c>
      <c r="E411" s="0" t="n">
        <v>-2.89418888092</v>
      </c>
      <c r="F411" s="0" t="n">
        <v>-0.820288658142</v>
      </c>
      <c r="G411" s="0" t="n">
        <v>0.798070669174</v>
      </c>
      <c r="H411" s="0" t="n">
        <v>0.717424452305</v>
      </c>
      <c r="I411" s="0" t="n">
        <v>-0.114241212606</v>
      </c>
      <c r="J411" s="0" t="n">
        <v>0.283164083958</v>
      </c>
      <c r="K411" s="0" t="n">
        <v>-0.626154243946</v>
      </c>
      <c r="L411" s="0" t="n">
        <f aca="false">SQRT((E411*E411)+(F411*F411)+(G411*G411))</f>
        <v>3.11225313143279</v>
      </c>
    </row>
    <row r="412" customFormat="false" ht="12.8" hidden="false" customHeight="false" outlineLevel="0" collapsed="false">
      <c r="A412" s="0" t="n">
        <v>1.55529897738872E+018</v>
      </c>
      <c r="B412" s="0" t="n">
        <v>34375</v>
      </c>
      <c r="C412" s="0" t="n">
        <v>1.55529897738872E+018</v>
      </c>
      <c r="D412" s="0" t="s">
        <v>0</v>
      </c>
      <c r="E412" s="0" t="n">
        <v>-2.89420318604</v>
      </c>
      <c r="F412" s="0" t="n">
        <v>-0.82030749321</v>
      </c>
      <c r="G412" s="0" t="n">
        <v>0.798061847687</v>
      </c>
      <c r="H412" s="0" t="n">
        <v>0.717330753803</v>
      </c>
      <c r="I412" s="0" t="n">
        <v>-0.114201657474</v>
      </c>
      <c r="J412" s="0" t="n">
        <v>0.283626496792</v>
      </c>
      <c r="K412" s="0" t="n">
        <v>-0.626059651375</v>
      </c>
      <c r="L412" s="0" t="n">
        <f aca="false">SQRT((E412*E412)+(F412*F412)+(G412*G412))</f>
        <v>3.11226913653594</v>
      </c>
    </row>
    <row r="413" customFormat="false" ht="12.8" hidden="false" customHeight="false" outlineLevel="0" collapsed="false">
      <c r="A413" s="0" t="n">
        <v>1.55529897739905E+018</v>
      </c>
      <c r="B413" s="0" t="n">
        <v>34376</v>
      </c>
      <c r="C413" s="0" t="n">
        <v>1.55529897739905E+018</v>
      </c>
      <c r="D413" s="0" t="s">
        <v>0</v>
      </c>
      <c r="E413" s="0" t="n">
        <v>-2.89420318604</v>
      </c>
      <c r="F413" s="0" t="n">
        <v>-0.82032251358</v>
      </c>
      <c r="G413" s="0" t="n">
        <v>0.798092603683</v>
      </c>
      <c r="H413" s="0" t="n">
        <v>0.717360019684</v>
      </c>
      <c r="I413" s="0" t="n">
        <v>-0.114378832281</v>
      </c>
      <c r="J413" s="0" t="n">
        <v>0.283769637346</v>
      </c>
      <c r="K413" s="0" t="n">
        <v>-0.625928878784</v>
      </c>
      <c r="L413" s="0" t="n">
        <f aca="false">SQRT((E413*E413)+(F413*F413)+(G413*G413))</f>
        <v>3.11228098224177</v>
      </c>
    </row>
    <row r="414" customFormat="false" ht="12.8" hidden="false" customHeight="false" outlineLevel="0" collapsed="false">
      <c r="A414" s="0" t="n">
        <v>1.55529897740839E+018</v>
      </c>
      <c r="B414" s="0" t="n">
        <v>34377</v>
      </c>
      <c r="C414" s="0" t="n">
        <v>1.55529897740839E+018</v>
      </c>
      <c r="D414" s="0" t="s">
        <v>0</v>
      </c>
      <c r="E414" s="0" t="n">
        <v>-2.89424419403</v>
      </c>
      <c r="F414" s="0" t="n">
        <v>-0.820306539536</v>
      </c>
      <c r="G414" s="0" t="n">
        <v>0.798126459122</v>
      </c>
      <c r="H414" s="0" t="n">
        <v>0.717263877392</v>
      </c>
      <c r="I414" s="0" t="n">
        <v>-0.114295646548</v>
      </c>
      <c r="J414" s="0" t="n">
        <v>0.283426254988</v>
      </c>
      <c r="K414" s="0" t="n">
        <v>-0.626209914684</v>
      </c>
      <c r="L414" s="0" t="n">
        <f aca="false">SQRT((E414*E414)+(F414*F414)+(G414*G414))</f>
        <v>3.11232358829099</v>
      </c>
    </row>
    <row r="415" customFormat="false" ht="12.8" hidden="false" customHeight="false" outlineLevel="0" collapsed="false">
      <c r="A415" s="0" t="n">
        <v>1.55529897741871E+018</v>
      </c>
      <c r="B415" s="0" t="n">
        <v>34378</v>
      </c>
      <c r="C415" s="0" t="n">
        <v>1.55529897741871E+018</v>
      </c>
      <c r="D415" s="0" t="s">
        <v>0</v>
      </c>
      <c r="E415" s="0" t="n">
        <v>-2.89420604706</v>
      </c>
      <c r="F415" s="0" t="n">
        <v>-0.820364713669</v>
      </c>
      <c r="G415" s="0" t="n">
        <v>0.798121452332</v>
      </c>
      <c r="H415" s="0" t="n">
        <v>0.717246830463</v>
      </c>
      <c r="I415" s="0" t="n">
        <v>-0.114541620016</v>
      </c>
      <c r="J415" s="0" t="n">
        <v>0.283932745457</v>
      </c>
      <c r="K415" s="0" t="n">
        <v>-0.625954687595</v>
      </c>
      <c r="L415" s="0" t="n">
        <f aca="false">SQRT((E415*E415)+(F415*F415)+(G415*G415))</f>
        <v>3.11230216382414</v>
      </c>
    </row>
    <row r="416" customFormat="false" ht="12.8" hidden="false" customHeight="false" outlineLevel="0" collapsed="false">
      <c r="A416" s="0" t="n">
        <v>1.55529897741876E+018</v>
      </c>
      <c r="B416" s="0" t="n">
        <v>34379</v>
      </c>
      <c r="C416" s="0" t="n">
        <v>1.55529897741876E+018</v>
      </c>
      <c r="D416" s="0" t="s">
        <v>0</v>
      </c>
      <c r="E416" s="0" t="n">
        <v>-2.89421272278</v>
      </c>
      <c r="F416" s="0" t="n">
        <v>-0.820334196091</v>
      </c>
      <c r="G416" s="0" t="n">
        <v>0.798095941544</v>
      </c>
      <c r="H416" s="0" t="n">
        <v>0.717186748981</v>
      </c>
      <c r="I416" s="0" t="n">
        <v>-0.114309579134</v>
      </c>
      <c r="J416" s="0" t="n">
        <v>0.283671319485</v>
      </c>
      <c r="K416" s="0" t="n">
        <v>-0.626184523106</v>
      </c>
      <c r="L416" s="0" t="n">
        <f aca="false">SQRT((E416*E416)+(F416*F416)+(G416*G416))</f>
        <v>3.11229378592171</v>
      </c>
    </row>
    <row r="417" customFormat="false" ht="12.8" hidden="false" customHeight="false" outlineLevel="0" collapsed="false">
      <c r="A417" s="0" t="n">
        <v>1.55529897742901E+018</v>
      </c>
      <c r="B417" s="0" t="n">
        <v>34380</v>
      </c>
      <c r="C417" s="0" t="n">
        <v>1.55529897742901E+018</v>
      </c>
      <c r="D417" s="0" t="s">
        <v>0</v>
      </c>
      <c r="E417" s="0" t="n">
        <v>-2.89423656464</v>
      </c>
      <c r="F417" s="0" t="n">
        <v>-0.820289850235</v>
      </c>
      <c r="G417" s="0" t="n">
        <v>0.798061847687</v>
      </c>
      <c r="H417" s="0" t="n">
        <v>0.717199623585</v>
      </c>
      <c r="I417" s="0" t="n">
        <v>-0.114076904953</v>
      </c>
      <c r="J417" s="0" t="n">
        <v>0.283468067646</v>
      </c>
      <c r="K417" s="0" t="n">
        <v>-0.626304268837</v>
      </c>
      <c r="L417" s="0" t="n">
        <f aca="false">SQRT((E417*E417)+(F417*F417)+(G417*G417))</f>
        <v>3.11229552633282</v>
      </c>
    </row>
    <row r="418" customFormat="false" ht="12.8" hidden="false" customHeight="false" outlineLevel="0" collapsed="false">
      <c r="A418" s="0" t="n">
        <v>1.55529897743839E+018</v>
      </c>
      <c r="B418" s="0" t="n">
        <v>34381</v>
      </c>
      <c r="C418" s="0" t="n">
        <v>1.55529897743839E+018</v>
      </c>
      <c r="D418" s="0" t="s">
        <v>0</v>
      </c>
      <c r="E418" s="0" t="n">
        <v>-2.89420509338</v>
      </c>
      <c r="F418" s="0" t="n">
        <v>-0.820326566696</v>
      </c>
      <c r="G418" s="0" t="n">
        <v>0.798058986664</v>
      </c>
      <c r="H418" s="0" t="n">
        <v>0.717257797718</v>
      </c>
      <c r="I418" s="0" t="n">
        <v>-0.11428117007</v>
      </c>
      <c r="J418" s="0" t="n">
        <v>0.283659517765</v>
      </c>
      <c r="K418" s="0" t="n">
        <v>-0.626113772392</v>
      </c>
      <c r="L418" s="0" t="n">
        <f aca="false">SQRT((E418*E418)+(F418*F418)+(G418*G418))</f>
        <v>3.11227520389331</v>
      </c>
    </row>
    <row r="419" customFormat="false" ht="12.8" hidden="false" customHeight="false" outlineLevel="0" collapsed="false">
      <c r="A419" s="0" t="n">
        <v>1.5552989774488E+018</v>
      </c>
      <c r="B419" s="0" t="n">
        <v>34382</v>
      </c>
      <c r="C419" s="0" t="n">
        <v>1.5552989774488E+018</v>
      </c>
      <c r="D419" s="0" t="s">
        <v>0</v>
      </c>
      <c r="E419" s="0" t="n">
        <v>-2.89422798157</v>
      </c>
      <c r="F419" s="0" t="n">
        <v>-0.820312261581</v>
      </c>
      <c r="G419" s="0" t="n">
        <v>0.798139572144</v>
      </c>
      <c r="H419" s="0" t="n">
        <v>0.717305183411</v>
      </c>
      <c r="I419" s="0" t="n">
        <v>-0.114131830633</v>
      </c>
      <c r="J419" s="0" t="n">
        <v>0.283635646105</v>
      </c>
      <c r="K419" s="0" t="n">
        <v>-0.62609744072</v>
      </c>
      <c r="L419" s="0" t="n">
        <f aca="false">SQRT((E419*E419)+(F419*F419)+(G419*G419))</f>
        <v>3.11231338274684</v>
      </c>
    </row>
    <row r="420" customFormat="false" ht="12.8" hidden="false" customHeight="false" outlineLevel="0" collapsed="false">
      <c r="A420" s="0" t="n">
        <v>1.55529897745811E+018</v>
      </c>
      <c r="B420" s="0" t="n">
        <v>34383</v>
      </c>
      <c r="C420" s="0" t="n">
        <v>1.55529897745811E+018</v>
      </c>
      <c r="D420" s="0" t="s">
        <v>0</v>
      </c>
      <c r="E420" s="0" t="n">
        <v>-2.89417457581</v>
      </c>
      <c r="F420" s="0" t="n">
        <v>-0.820317268372</v>
      </c>
      <c r="G420" s="0" t="n">
        <v>0.798148393631</v>
      </c>
      <c r="H420" s="0" t="n">
        <v>0.71754938364</v>
      </c>
      <c r="I420" s="0" t="n">
        <v>-0.11448636651</v>
      </c>
      <c r="J420" s="0" t="n">
        <v>0.283442437649</v>
      </c>
      <c r="K420" s="0" t="n">
        <v>-0.625840246677</v>
      </c>
      <c r="L420" s="0" t="n">
        <f aca="false">SQRT((E420*E420)+(F420*F420)+(G420*G420))</f>
        <v>3.11226730123073</v>
      </c>
    </row>
    <row r="421" customFormat="false" ht="12.8" hidden="false" customHeight="false" outlineLevel="0" collapsed="false">
      <c r="A421" s="0" t="n">
        <v>1.55529897746857E+018</v>
      </c>
      <c r="B421" s="0" t="n">
        <v>34384</v>
      </c>
      <c r="C421" s="0" t="n">
        <v>1.55529897746857E+018</v>
      </c>
      <c r="D421" s="0" t="s">
        <v>0</v>
      </c>
      <c r="E421" s="0" t="n">
        <v>-2.89419460297</v>
      </c>
      <c r="F421" s="0" t="n">
        <v>-0.820308446884</v>
      </c>
      <c r="G421" s="0" t="n">
        <v>0.798117160797</v>
      </c>
      <c r="H421" s="0" t="n">
        <v>0.717422246933</v>
      </c>
      <c r="I421" s="0" t="n">
        <v>-0.114133797586</v>
      </c>
      <c r="J421" s="0" t="n">
        <v>0.283452302217</v>
      </c>
      <c r="K421" s="0" t="n">
        <v>-0.626045942307</v>
      </c>
      <c r="L421" s="0" t="n">
        <f aca="false">SQRT((E421*E421)+(F421*F421)+(G421*G421))</f>
        <v>3.1122755903436</v>
      </c>
    </row>
    <row r="422" customFormat="false" ht="12.8" hidden="false" customHeight="false" outlineLevel="0" collapsed="false">
      <c r="A422" s="0" t="n">
        <v>1.55529897747897E+018</v>
      </c>
      <c r="B422" s="0" t="n">
        <v>34385</v>
      </c>
      <c r="C422" s="0" t="n">
        <v>1.55529897747897E+018</v>
      </c>
      <c r="D422" s="0" t="s">
        <v>0</v>
      </c>
      <c r="E422" s="0" t="n">
        <v>-2.89418315887</v>
      </c>
      <c r="F422" s="0" t="n">
        <v>-0.820311069489</v>
      </c>
      <c r="G422" s="0" t="n">
        <v>0.798033714294</v>
      </c>
      <c r="H422" s="0" t="n">
        <v>0.717257797718</v>
      </c>
      <c r="I422" s="0" t="n">
        <v>-0.114434808493</v>
      </c>
      <c r="J422" s="0" t="n">
        <v>0.283929288387</v>
      </c>
      <c r="K422" s="0" t="n">
        <v>-0.625963270664</v>
      </c>
      <c r="L422" s="0" t="n">
        <f aca="false">SQRT((E422*E422)+(F422*F422)+(G422*G422))</f>
        <v>3.11224424121289</v>
      </c>
    </row>
    <row r="423" customFormat="false" ht="12.8" hidden="false" customHeight="false" outlineLevel="0" collapsed="false">
      <c r="A423" s="0" t="n">
        <v>1.55529897747902E+018</v>
      </c>
      <c r="B423" s="0" t="n">
        <v>34386</v>
      </c>
      <c r="C423" s="0" t="n">
        <v>1.55529897747902E+018</v>
      </c>
      <c r="D423" s="0" t="s">
        <v>0</v>
      </c>
      <c r="E423" s="0" t="n">
        <v>-2.89421367645</v>
      </c>
      <c r="F423" s="0" t="n">
        <v>-0.820308923721</v>
      </c>
      <c r="G423" s="0" t="n">
        <v>0.798062086105</v>
      </c>
      <c r="H423" s="0" t="n">
        <v>0.717250883579</v>
      </c>
      <c r="I423" s="0" t="n">
        <v>-0.114384666085</v>
      </c>
      <c r="J423" s="0" t="n">
        <v>0.283749490976</v>
      </c>
      <c r="K423" s="0" t="n">
        <v>-0.626061975956</v>
      </c>
      <c r="L423" s="0" t="n">
        <f aca="false">SQRT((E423*E423)+(F423*F423)+(G423*G423))</f>
        <v>3.11227933009953</v>
      </c>
    </row>
    <row r="424" customFormat="false" ht="12.8" hidden="false" customHeight="false" outlineLevel="0" collapsed="false">
      <c r="A424" s="0" t="n">
        <v>1.55529897748836E+018</v>
      </c>
      <c r="B424" s="0" t="n">
        <v>34387</v>
      </c>
      <c r="C424" s="0" t="n">
        <v>1.55529897748836E+018</v>
      </c>
      <c r="D424" s="0" t="s">
        <v>0</v>
      </c>
      <c r="E424" s="0" t="n">
        <v>-2.89421463013</v>
      </c>
      <c r="F424" s="0" t="n">
        <v>-0.820343732834</v>
      </c>
      <c r="G424" s="0" t="n">
        <v>0.798132658005</v>
      </c>
      <c r="H424" s="0" t="n">
        <v>0.717248380184</v>
      </c>
      <c r="I424" s="0" t="n">
        <v>-0.114167198539</v>
      </c>
      <c r="J424" s="0" t="n">
        <v>0.283959239721</v>
      </c>
      <c r="K424" s="0" t="n">
        <v>-0.626009404659</v>
      </c>
      <c r="L424" s="0" t="n">
        <f aca="false">SQRT((E424*E424)+(F424*F424)+(G424*G424))</f>
        <v>3.11230748883086</v>
      </c>
    </row>
    <row r="425" customFormat="false" ht="12.8" hidden="false" customHeight="false" outlineLevel="0" collapsed="false">
      <c r="A425" s="0" t="n">
        <v>1.55529897749881E+018</v>
      </c>
      <c r="B425" s="0" t="n">
        <v>34388</v>
      </c>
      <c r="C425" s="0" t="n">
        <v>1.55529897749881E+018</v>
      </c>
      <c r="D425" s="0" t="s">
        <v>0</v>
      </c>
      <c r="E425" s="0" t="n">
        <v>-2.89421653748</v>
      </c>
      <c r="F425" s="0" t="n">
        <v>-0.820335149765</v>
      </c>
      <c r="G425" s="0" t="n">
        <v>0.798155784607</v>
      </c>
      <c r="H425" s="0" t="n">
        <v>0.717230021954</v>
      </c>
      <c r="I425" s="0" t="n">
        <v>-0.114202007651</v>
      </c>
      <c r="J425" s="0" t="n">
        <v>0.283758729696</v>
      </c>
      <c r="K425" s="0" t="n">
        <v>-0.62611502409</v>
      </c>
      <c r="L425" s="0" t="n">
        <f aca="false">SQRT((E425*E425)+(F425*F425)+(G425*G425))</f>
        <v>3.11231293096698</v>
      </c>
    </row>
    <row r="426" customFormat="false" ht="12.8" hidden="false" customHeight="false" outlineLevel="0" collapsed="false">
      <c r="A426" s="0" t="n">
        <v>1.55529897750808E+018</v>
      </c>
      <c r="B426" s="0" t="n">
        <v>34389</v>
      </c>
      <c r="C426" s="0" t="n">
        <v>1.55529897750808E+018</v>
      </c>
      <c r="D426" s="0" t="s">
        <v>0</v>
      </c>
      <c r="E426" s="0" t="n">
        <v>-2.89421367645</v>
      </c>
      <c r="F426" s="0" t="n">
        <v>-0.820295095444</v>
      </c>
      <c r="G426" s="0" t="n">
        <v>0.798141717911</v>
      </c>
      <c r="H426" s="0" t="n">
        <v>0.717217922211</v>
      </c>
      <c r="I426" s="0" t="n">
        <v>-0.11414732784</v>
      </c>
      <c r="J426" s="0" t="n">
        <v>0.283404141665</v>
      </c>
      <c r="K426" s="0" t="n">
        <v>-0.626299381256</v>
      </c>
      <c r="L426" s="0" t="n">
        <f aca="false">SQRT((E426*E426)+(F426*F426)+(G426*G426))</f>
        <v>3.11229610584045</v>
      </c>
    </row>
    <row r="427" customFormat="false" ht="12.8" hidden="false" customHeight="false" outlineLevel="0" collapsed="false">
      <c r="A427" s="0" t="n">
        <v>1.55529897751851E+018</v>
      </c>
      <c r="B427" s="0" t="n">
        <v>34390</v>
      </c>
      <c r="C427" s="0" t="n">
        <v>1.55529897751851E+018</v>
      </c>
      <c r="D427" s="0" t="s">
        <v>0</v>
      </c>
      <c r="E427" s="0" t="n">
        <v>-2.89420604706</v>
      </c>
      <c r="F427" s="0" t="n">
        <v>-0.820319890976</v>
      </c>
      <c r="G427" s="0" t="n">
        <v>0.798062562943</v>
      </c>
      <c r="H427" s="0" t="n">
        <v>0.717274546623</v>
      </c>
      <c r="I427" s="0" t="n">
        <v>-0.11422944814</v>
      </c>
      <c r="J427" s="0" t="n">
        <v>0.283735007048</v>
      </c>
      <c r="K427" s="0" t="n">
        <v>-0.62606972456</v>
      </c>
      <c r="L427" s="0" t="n">
        <f aca="false">SQRT((E427*E427)+(F427*F427)+(G427*G427))</f>
        <v>3.11227524822929</v>
      </c>
    </row>
    <row r="428" customFormat="false" ht="12.8" hidden="false" customHeight="false" outlineLevel="0" collapsed="false">
      <c r="A428" s="0" t="n">
        <v>1.55529897751856E+018</v>
      </c>
      <c r="B428" s="0" t="n">
        <v>34391</v>
      </c>
      <c r="C428" s="0" t="n">
        <v>1.55529897751856E+018</v>
      </c>
      <c r="D428" s="0" t="s">
        <v>0</v>
      </c>
      <c r="E428" s="0" t="n">
        <v>-2.89421081543</v>
      </c>
      <c r="F428" s="0" t="n">
        <v>-0.820290803909</v>
      </c>
      <c r="G428" s="0" t="n">
        <v>0.798056364059</v>
      </c>
      <c r="H428" s="0" t="n">
        <v>0.717284202576</v>
      </c>
      <c r="I428" s="0" t="n">
        <v>-0.114150248468</v>
      </c>
      <c r="J428" s="0" t="n">
        <v>0.283281117678</v>
      </c>
      <c r="K428" s="0" t="n">
        <v>-0.62627863884</v>
      </c>
      <c r="L428" s="0" t="n">
        <f aca="false">SQRT((E428*E428)+(F428*F428)+(G428*G428))</f>
        <v>3.11227042644831</v>
      </c>
    </row>
    <row r="429" customFormat="false" ht="12.8" hidden="false" customHeight="false" outlineLevel="0" collapsed="false">
      <c r="A429" s="0" t="n">
        <v>1.55529897752888E+018</v>
      </c>
      <c r="B429" s="0" t="n">
        <v>34392</v>
      </c>
      <c r="C429" s="0" t="n">
        <v>1.55529897752888E+018</v>
      </c>
      <c r="D429" s="0" t="s">
        <v>0</v>
      </c>
      <c r="E429" s="0" t="n">
        <v>-2.89419841766</v>
      </c>
      <c r="F429" s="0" t="n">
        <v>-0.820308923721</v>
      </c>
      <c r="G429" s="0" t="n">
        <v>0.79807639122</v>
      </c>
      <c r="H429" s="0" t="n">
        <v>0.717301130295</v>
      </c>
      <c r="I429" s="0" t="n">
        <v>-0.114382527769</v>
      </c>
      <c r="J429" s="0" t="n">
        <v>0.283551245928</v>
      </c>
      <c r="K429" s="0" t="n">
        <v>-0.626094579697</v>
      </c>
      <c r="L429" s="0" t="n">
        <f aca="false">SQRT((E429*E429)+(F429*F429)+(G429*G429))</f>
        <v>3.11226880865787</v>
      </c>
    </row>
    <row r="430" customFormat="false" ht="12.8" hidden="false" customHeight="false" outlineLevel="0" collapsed="false">
      <c r="A430" s="0" t="n">
        <v>1.5552989775383E+018</v>
      </c>
      <c r="B430" s="0" t="n">
        <v>34393</v>
      </c>
      <c r="C430" s="0" t="n">
        <v>1.5552989775383E+018</v>
      </c>
      <c r="D430" s="0" t="s">
        <v>0</v>
      </c>
      <c r="E430" s="0" t="n">
        <v>-2.8941526413</v>
      </c>
      <c r="F430" s="0" t="n">
        <v>-0.82030582428</v>
      </c>
      <c r="G430" s="0" t="n">
        <v>0.798120975494</v>
      </c>
      <c r="H430" s="0" t="n">
        <v>0.717516422272</v>
      </c>
      <c r="I430" s="0" t="n">
        <v>-0.114497326314</v>
      </c>
      <c r="J430" s="0" t="n">
        <v>0.283205062151</v>
      </c>
      <c r="K430" s="0" t="n">
        <v>-0.625983715057</v>
      </c>
      <c r="L430" s="0" t="n">
        <f aca="false">SQRT((E430*E430)+(F430*F430)+(G430*G430))</f>
        <v>3.11223685602734</v>
      </c>
    </row>
    <row r="431" customFormat="false" ht="12.8" hidden="false" customHeight="false" outlineLevel="0" collapsed="false">
      <c r="A431" s="0" t="n">
        <v>1.55529897754875E+018</v>
      </c>
      <c r="B431" s="0" t="n">
        <v>34394</v>
      </c>
      <c r="C431" s="0" t="n">
        <v>1.55529897754875E+018</v>
      </c>
      <c r="D431" s="0" t="s">
        <v>0</v>
      </c>
      <c r="E431" s="0" t="n">
        <v>-2.89420604706</v>
      </c>
      <c r="F431" s="0" t="n">
        <v>-0.820279598236</v>
      </c>
      <c r="G431" s="0" t="n">
        <v>0.798154354095</v>
      </c>
      <c r="H431" s="0" t="n">
        <v>0.717406332493</v>
      </c>
      <c r="I431" s="0" t="n">
        <v>-0.114342540503</v>
      </c>
      <c r="J431" s="0" t="n">
        <v>0.283371031284</v>
      </c>
      <c r="K431" s="0" t="n">
        <v>-0.62606292963</v>
      </c>
      <c r="L431" s="0" t="n">
        <f aca="false">SQRT((E431*E431)+(F431*F431)+(G431*G431))</f>
        <v>3.11228816710177</v>
      </c>
    </row>
    <row r="432" customFormat="false" ht="12.8" hidden="false" customHeight="false" outlineLevel="0" collapsed="false">
      <c r="A432" s="0" t="n">
        <v>1.55529897755909E+018</v>
      </c>
      <c r="B432" s="0" t="n">
        <v>34395</v>
      </c>
      <c r="C432" s="0" t="n">
        <v>1.55529897755909E+018</v>
      </c>
      <c r="D432" s="0" t="s">
        <v>0</v>
      </c>
      <c r="E432" s="0" t="n">
        <v>-2.89419269562</v>
      </c>
      <c r="F432" s="0" t="n">
        <v>-0.820312976837</v>
      </c>
      <c r="G432" s="0" t="n">
        <v>0.798114299774</v>
      </c>
      <c r="H432" s="0" t="n">
        <v>0.717257738113</v>
      </c>
      <c r="I432" s="0" t="n">
        <v>-0.114570140839</v>
      </c>
      <c r="J432" s="0" t="n">
        <v>0.283787846565</v>
      </c>
      <c r="K432" s="0" t="n">
        <v>-0.626002788544</v>
      </c>
      <c r="L432" s="0" t="n">
        <f aca="false">SQRT((E432*E432)+(F432*F432)+(G432*G432))</f>
        <v>3.11227427693176</v>
      </c>
    </row>
    <row r="433" customFormat="false" ht="12.8" hidden="false" customHeight="false" outlineLevel="0" collapsed="false">
      <c r="A433" s="0" t="n">
        <v>1.55529897755918E+018</v>
      </c>
      <c r="B433" s="0" t="n">
        <v>34396</v>
      </c>
      <c r="C433" s="0" t="n">
        <v>1.55529897755918E+018</v>
      </c>
      <c r="D433" s="0" t="s">
        <v>0</v>
      </c>
      <c r="E433" s="0" t="n">
        <v>-2.89420413971</v>
      </c>
      <c r="F433" s="0" t="n">
        <v>-0.820322751999</v>
      </c>
      <c r="G433" s="0" t="n">
        <v>0.798086881638</v>
      </c>
      <c r="H433" s="0" t="n">
        <v>0.717227697372</v>
      </c>
      <c r="I433" s="0" t="n">
        <v>-0.11450304836</v>
      </c>
      <c r="J433" s="0" t="n">
        <v>0.283653646708</v>
      </c>
      <c r="K433" s="0" t="n">
        <v>-0.626110315323</v>
      </c>
      <c r="L433" s="0" t="n">
        <f aca="false">SQRT((E433*E433)+(F433*F433)+(G433*G433))</f>
        <v>3.11228046461182</v>
      </c>
    </row>
    <row r="434" customFormat="false" ht="12.8" hidden="false" customHeight="false" outlineLevel="0" collapsed="false">
      <c r="A434" s="0" t="n">
        <v>1.55529897757894E+018</v>
      </c>
      <c r="B434" s="0" t="n">
        <v>34397</v>
      </c>
      <c r="C434" s="0" t="n">
        <v>1.55529897757894E+018</v>
      </c>
      <c r="D434" s="0" t="s">
        <v>0</v>
      </c>
      <c r="E434" s="0" t="n">
        <v>-2.89420223236</v>
      </c>
      <c r="F434" s="0" t="n">
        <v>-0.820318937302</v>
      </c>
      <c r="G434" s="0" t="n">
        <v>0.798089265823</v>
      </c>
      <c r="H434" s="0" t="n">
        <v>0.71726500988</v>
      </c>
      <c r="I434" s="0" t="n">
        <v>-0.114288754761</v>
      </c>
      <c r="J434" s="0" t="n">
        <v>0.283793061972</v>
      </c>
      <c r="K434" s="0" t="n">
        <v>-0.626043498516</v>
      </c>
      <c r="L434" s="0" t="n">
        <f aca="false">SQRT((E434*E434)+(F434*F434)+(G434*G434))</f>
        <v>3.11227829682948</v>
      </c>
    </row>
    <row r="435" customFormat="false" ht="12.8" hidden="false" customHeight="false" outlineLevel="0" collapsed="false">
      <c r="A435" s="0" t="n">
        <v>1.555298977579E+018</v>
      </c>
      <c r="B435" s="0" t="n">
        <v>34398</v>
      </c>
      <c r="C435" s="0" t="n">
        <v>1.555298977579E+018</v>
      </c>
      <c r="D435" s="0" t="s">
        <v>0</v>
      </c>
      <c r="E435" s="0" t="n">
        <v>-2.89412784576</v>
      </c>
      <c r="F435" s="0" t="n">
        <v>-0.820298433304</v>
      </c>
      <c r="G435" s="0" t="n">
        <v>0.798088788986</v>
      </c>
      <c r="H435" s="0" t="n">
        <v>0.717500388622</v>
      </c>
      <c r="I435" s="0" t="n">
        <v>-0.114217795432</v>
      </c>
      <c r="J435" s="0" t="n">
        <v>0.283422738314</v>
      </c>
      <c r="K435" s="0" t="n">
        <v>-0.625954389572</v>
      </c>
      <c r="L435" s="0" t="n">
        <f aca="false">SQRT((E435*E435)+(F435*F435)+(G435*G435))</f>
        <v>3.1122035959091</v>
      </c>
    </row>
    <row r="436" customFormat="false" ht="12.8" hidden="false" customHeight="false" outlineLevel="0" collapsed="false">
      <c r="A436" s="0" t="n">
        <v>1.55529897759876E+018</v>
      </c>
      <c r="B436" s="0" t="n">
        <v>34399</v>
      </c>
      <c r="C436" s="0" t="n">
        <v>1.55529897759876E+018</v>
      </c>
      <c r="D436" s="0" t="s">
        <v>0</v>
      </c>
      <c r="E436" s="0" t="n">
        <v>-2.89418315887</v>
      </c>
      <c r="F436" s="0" t="n">
        <v>-0.820285081863</v>
      </c>
      <c r="G436" s="0" t="n">
        <v>0.79815196991</v>
      </c>
      <c r="H436" s="0" t="n">
        <v>0.717258095741</v>
      </c>
      <c r="I436" s="0" t="n">
        <v>-0.114211566746</v>
      </c>
      <c r="J436" s="0" t="n">
        <v>0.28338393569</v>
      </c>
      <c r="K436" s="0" t="n">
        <v>-0.62625092268</v>
      </c>
      <c r="L436" s="0" t="n">
        <f aca="false">SQRT((E436*E436)+(F436*F436)+(G436*G436))</f>
        <v>3.11226771658303</v>
      </c>
    </row>
    <row r="437" customFormat="false" ht="12.8" hidden="false" customHeight="false" outlineLevel="0" collapsed="false">
      <c r="A437" s="0" t="n">
        <v>1.55529897759883E+018</v>
      </c>
      <c r="B437" s="0" t="n">
        <v>34400</v>
      </c>
      <c r="C437" s="0" t="n">
        <v>1.55529897759883E+018</v>
      </c>
      <c r="D437" s="0" t="s">
        <v>0</v>
      </c>
      <c r="E437" s="0" t="n">
        <v>-2.89419460297</v>
      </c>
      <c r="F437" s="0" t="n">
        <v>-0.820314407349</v>
      </c>
      <c r="G437" s="0" t="n">
        <v>0.798123598099</v>
      </c>
      <c r="H437" s="0" t="n">
        <v>0.717263162136</v>
      </c>
      <c r="I437" s="0" t="n">
        <v>-0.114162363112</v>
      </c>
      <c r="J437" s="0" t="n">
        <v>0.283757835627</v>
      </c>
      <c r="K437" s="0" t="n">
        <v>-0.626084566116</v>
      </c>
      <c r="L437" s="0" t="n">
        <f aca="false">SQRT((E437*E437)+(F437*F437)+(G437*G437))</f>
        <v>3.11227881215798</v>
      </c>
    </row>
    <row r="438" customFormat="false" ht="12.8" hidden="false" customHeight="false" outlineLevel="0" collapsed="false">
      <c r="A438" s="0" t="n">
        <v>1.55529897760812E+018</v>
      </c>
      <c r="B438" s="0" t="n">
        <v>34401</v>
      </c>
      <c r="C438" s="0" t="n">
        <v>1.55529897760812E+018</v>
      </c>
      <c r="D438" s="0" t="s">
        <v>0</v>
      </c>
      <c r="E438" s="0" t="n">
        <v>-2.89420795441</v>
      </c>
      <c r="F438" s="0" t="n">
        <v>-0.820320606232</v>
      </c>
      <c r="G438" s="0" t="n">
        <v>0.798087358475</v>
      </c>
      <c r="H438" s="0" t="n">
        <v>0.71725666523</v>
      </c>
      <c r="I438" s="0" t="n">
        <v>-0.114200539887</v>
      </c>
      <c r="J438" s="0" t="n">
        <v>0.283622831106</v>
      </c>
      <c r="K438" s="0" t="n">
        <v>-0.626146256924</v>
      </c>
      <c r="L438" s="0" t="n">
        <f aca="false">SQRT((E438*E438)+(F438*F438)+(G438*G438))</f>
        <v>3.11228356872194</v>
      </c>
    </row>
    <row r="439" customFormat="false" ht="12.8" hidden="false" customHeight="false" outlineLevel="0" collapsed="false">
      <c r="A439" s="0" t="n">
        <v>1.55529897761857E+018</v>
      </c>
      <c r="B439" s="0" t="n">
        <v>34402</v>
      </c>
      <c r="C439" s="0" t="n">
        <v>1.55529897761857E+018</v>
      </c>
      <c r="D439" s="0" t="s">
        <v>0</v>
      </c>
      <c r="E439" s="0" t="n">
        <v>-2.89415931702</v>
      </c>
      <c r="F439" s="0" t="n">
        <v>-0.820273637772</v>
      </c>
      <c r="G439" s="0" t="n">
        <v>0.798049926758</v>
      </c>
      <c r="H439" s="0" t="n">
        <v>0.717435956001</v>
      </c>
      <c r="I439" s="0" t="n">
        <v>-0.114348180592</v>
      </c>
      <c r="J439" s="0" t="n">
        <v>0.283073395491</v>
      </c>
      <c r="K439" s="0" t="n">
        <v>-0.626162707806</v>
      </c>
      <c r="L439" s="0" t="n">
        <f aca="false">SQRT((E439*E439)+(F439*F439)+(G439*G439))</f>
        <v>3.11221636116704</v>
      </c>
    </row>
    <row r="440" customFormat="false" ht="12.8" hidden="false" customHeight="false" outlineLevel="0" collapsed="false">
      <c r="A440" s="0" t="n">
        <v>1.55529897762906E+018</v>
      </c>
      <c r="B440" s="0" t="n">
        <v>34403</v>
      </c>
      <c r="C440" s="0" t="n">
        <v>1.55529897762906E+018</v>
      </c>
      <c r="D440" s="0" t="s">
        <v>0</v>
      </c>
      <c r="E440" s="0" t="n">
        <v>-2.89417743683</v>
      </c>
      <c r="F440" s="0" t="n">
        <v>-0.820348978043</v>
      </c>
      <c r="G440" s="0" t="n">
        <v>0.79808473587</v>
      </c>
      <c r="H440" s="0" t="n">
        <v>0.717301607132</v>
      </c>
      <c r="I440" s="0" t="n">
        <v>-0.114557765424</v>
      </c>
      <c r="J440" s="0" t="n">
        <v>0.283884316683</v>
      </c>
      <c r="K440" s="0" t="n">
        <v>-0.625910997391</v>
      </c>
      <c r="L440" s="0" t="n">
        <f aca="false">SQRT((E440*E440)+(F440*F440)+(G440*G440))</f>
        <v>3.11226199527944</v>
      </c>
    </row>
    <row r="441" customFormat="false" ht="12.8" hidden="false" customHeight="false" outlineLevel="0" collapsed="false">
      <c r="A441" s="0" t="n">
        <v>1.55529897762912E+018</v>
      </c>
      <c r="B441" s="0" t="n">
        <v>34404</v>
      </c>
      <c r="C441" s="0" t="n">
        <v>1.55529897762912E+018</v>
      </c>
      <c r="D441" s="0" t="s">
        <v>0</v>
      </c>
      <c r="E441" s="0" t="n">
        <v>-2.89414405823</v>
      </c>
      <c r="F441" s="0" t="n">
        <v>-0.820309400558</v>
      </c>
      <c r="G441" s="0" t="n">
        <v>0.798156261444</v>
      </c>
      <c r="H441" s="0" t="n">
        <v>0.717566072941</v>
      </c>
      <c r="I441" s="0" t="n">
        <v>-0.114122778177</v>
      </c>
      <c r="J441" s="0" t="n">
        <v>0.283396780491</v>
      </c>
      <c r="K441" s="0" t="n">
        <v>-0.625908195972</v>
      </c>
      <c r="L441" s="0" t="n">
        <f aca="false">SQRT((E441*E441)+(F441*F441)+(G441*G441))</f>
        <v>3.11223886617241</v>
      </c>
    </row>
    <row r="442" customFormat="false" ht="12.8" hidden="false" customHeight="false" outlineLevel="0" collapsed="false">
      <c r="A442" s="0" t="n">
        <v>1.55529897763853E+018</v>
      </c>
      <c r="B442" s="0" t="n">
        <v>34405</v>
      </c>
      <c r="C442" s="0" t="n">
        <v>1.55529897763853E+018</v>
      </c>
      <c r="D442" s="0" t="s">
        <v>0</v>
      </c>
      <c r="E442" s="0" t="n">
        <v>-2.8941860199</v>
      </c>
      <c r="F442" s="0" t="n">
        <v>-0.820311069489</v>
      </c>
      <c r="G442" s="0" t="n">
        <v>0.798139810562</v>
      </c>
      <c r="H442" s="0" t="n">
        <v>0.717313885689</v>
      </c>
      <c r="I442" s="0" t="n">
        <v>-0.114389725029</v>
      </c>
      <c r="J442" s="0" t="n">
        <v>0.283485263586</v>
      </c>
      <c r="K442" s="0" t="n">
        <v>-0.626108586788</v>
      </c>
      <c r="L442" s="0" t="n">
        <f aca="false">SQRT((E442*E442)+(F442*F442)+(G442*G442))</f>
        <v>3.11227410838357</v>
      </c>
    </row>
    <row r="443" customFormat="false" ht="12.8" hidden="false" customHeight="false" outlineLevel="0" collapsed="false">
      <c r="A443" s="0" t="n">
        <v>1.55529897765836E+018</v>
      </c>
      <c r="B443" s="0" t="n">
        <v>34406</v>
      </c>
      <c r="C443" s="0" t="n">
        <v>1.55529897765836E+018</v>
      </c>
      <c r="D443" s="0" t="s">
        <v>0</v>
      </c>
      <c r="E443" s="0" t="n">
        <v>-2.89420032501</v>
      </c>
      <c r="F443" s="0" t="n">
        <v>-0.820321559906</v>
      </c>
      <c r="G443" s="0" t="n">
        <v>0.798093795776</v>
      </c>
      <c r="H443" s="0" t="n">
        <v>0.717211127281</v>
      </c>
      <c r="I443" s="0" t="n">
        <v>-0.11418748647</v>
      </c>
      <c r="J443" s="0" t="n">
        <v>0.283839434385</v>
      </c>
      <c r="K443" s="0" t="n">
        <v>-0.626102626324</v>
      </c>
      <c r="L443" s="0" t="n">
        <f aca="false">SQRT((E443*E443)+(F443*F443)+(G443*G443))</f>
        <v>3.11227837601182</v>
      </c>
    </row>
    <row r="444" customFormat="false" ht="12.8" hidden="false" customHeight="false" outlineLevel="0" collapsed="false">
      <c r="A444" s="0" t="n">
        <v>1.5552989776584E+018</v>
      </c>
      <c r="B444" s="0" t="n">
        <v>34407</v>
      </c>
      <c r="C444" s="0" t="n">
        <v>1.5552989776584E+018</v>
      </c>
      <c r="D444" s="0" t="s">
        <v>0</v>
      </c>
      <c r="E444" s="0" t="n">
        <v>-2.89420318604</v>
      </c>
      <c r="F444" s="0" t="n">
        <v>-0.820334672928</v>
      </c>
      <c r="G444" s="0" t="n">
        <v>0.798063993454</v>
      </c>
      <c r="H444" s="0" t="n">
        <v>0.717181026936</v>
      </c>
      <c r="I444" s="0" t="n">
        <v>-0.114324718714</v>
      </c>
      <c r="J444" s="0" t="n">
        <v>0.283783257008</v>
      </c>
      <c r="K444" s="0" t="n">
        <v>-0.626137554646</v>
      </c>
      <c r="L444" s="0" t="n">
        <f aca="false">SQRT((E444*E444)+(F444*F444)+(G444*G444))</f>
        <v>3.11227685068982</v>
      </c>
    </row>
    <row r="445" customFormat="false" ht="12.8" hidden="false" customHeight="false" outlineLevel="0" collapsed="false">
      <c r="A445" s="0" t="n">
        <v>1.55529897766875E+018</v>
      </c>
      <c r="B445" s="0" t="n">
        <v>34408</v>
      </c>
      <c r="C445" s="0" t="n">
        <v>1.55529897766875E+018</v>
      </c>
      <c r="D445" s="0" t="s">
        <v>0</v>
      </c>
      <c r="E445" s="0" t="n">
        <v>-2.89416980743</v>
      </c>
      <c r="F445" s="0" t="n">
        <v>-0.820312976837</v>
      </c>
      <c r="G445" s="0" t="n">
        <v>0.798072338104</v>
      </c>
      <c r="H445" s="0" t="n">
        <v>0.717437803745</v>
      </c>
      <c r="I445" s="0" t="n">
        <v>-0.114463344216</v>
      </c>
      <c r="J445" s="0" t="n">
        <v>0.283345967531</v>
      </c>
      <c r="K445" s="0" t="n">
        <v>-0.626016199589</v>
      </c>
      <c r="L445" s="0" t="n">
        <f aca="false">SQRT((E445*E445)+(F445*F445)+(G445*G445))</f>
        <v>3.11224223206571</v>
      </c>
    </row>
    <row r="446" customFormat="false" ht="12.8" hidden="false" customHeight="false" outlineLevel="0" collapsed="false">
      <c r="A446" s="0" t="n">
        <v>1.5552989776688E+018</v>
      </c>
      <c r="B446" s="0" t="n">
        <v>34409</v>
      </c>
      <c r="C446" s="0" t="n">
        <v>1.5552989776688E+018</v>
      </c>
      <c r="D446" s="0" t="s">
        <v>0</v>
      </c>
      <c r="E446" s="0" t="n">
        <v>-2.89419269562</v>
      </c>
      <c r="F446" s="0" t="n">
        <v>-0.820298433304</v>
      </c>
      <c r="G446" s="0" t="n">
        <v>0.798146724701</v>
      </c>
      <c r="H446" s="0" t="n">
        <v>0.71736651659</v>
      </c>
      <c r="I446" s="0" t="n">
        <v>-0.114140704274</v>
      </c>
      <c r="J446" s="0" t="n">
        <v>0.283554941416</v>
      </c>
      <c r="K446" s="0" t="n">
        <v>-0.626062214375</v>
      </c>
      <c r="L446" s="0" t="n">
        <f aca="false">SQRT((E446*E446)+(F446*F446)+(G446*G446))</f>
        <v>3.11227875891799</v>
      </c>
    </row>
    <row r="447" customFormat="false" ht="12.8" hidden="false" customHeight="false" outlineLevel="0" collapsed="false">
      <c r="A447" s="0" t="n">
        <v>1.55529897767905E+018</v>
      </c>
      <c r="B447" s="0" t="n">
        <v>34410</v>
      </c>
      <c r="C447" s="0" t="n">
        <v>1.55529897767905E+018</v>
      </c>
      <c r="D447" s="0" t="s">
        <v>0</v>
      </c>
      <c r="E447" s="0" t="n">
        <v>-2.89421081543</v>
      </c>
      <c r="F447" s="0" t="n">
        <v>-0.820299386978</v>
      </c>
      <c r="G447" s="0" t="n">
        <v>0.798139333725</v>
      </c>
      <c r="H447" s="0" t="n">
        <v>0.717368602753</v>
      </c>
      <c r="I447" s="0" t="n">
        <v>-0.114060781896</v>
      </c>
      <c r="J447" s="0" t="n">
        <v>0.283520966768</v>
      </c>
      <c r="K447" s="0" t="n">
        <v>-0.626089811325</v>
      </c>
      <c r="L447" s="0" t="n">
        <f aca="false">SQRT((E447*E447)+(F447*F447)+(G447*G447))</f>
        <v>3.11229396498266</v>
      </c>
    </row>
    <row r="448" customFormat="false" ht="12.8" hidden="false" customHeight="false" outlineLevel="0" collapsed="false">
      <c r="A448" s="0" t="n">
        <v>1.55529897768838E+018</v>
      </c>
      <c r="B448" s="0" t="n">
        <v>34411</v>
      </c>
      <c r="C448" s="0" t="n">
        <v>1.55529897768838E+018</v>
      </c>
      <c r="D448" s="0" t="s">
        <v>0</v>
      </c>
      <c r="E448" s="0" t="n">
        <v>-2.89420700073</v>
      </c>
      <c r="F448" s="0" t="n">
        <v>-0.820302009583</v>
      </c>
      <c r="G448" s="0" t="n">
        <v>0.798083305359</v>
      </c>
      <c r="H448" s="0" t="n">
        <v>0.717205882072</v>
      </c>
      <c r="I448" s="0" t="n">
        <v>-0.114449925721</v>
      </c>
      <c r="J448" s="0" t="n">
        <v>0.283593982458</v>
      </c>
      <c r="K448" s="0" t="n">
        <v>-0.62617200613</v>
      </c>
      <c r="L448" s="0" t="n">
        <f aca="false">SQRT((E448*E448)+(F448*F448)+(G448*G448))</f>
        <v>3.1122767409556</v>
      </c>
    </row>
    <row r="449" customFormat="false" ht="12.8" hidden="false" customHeight="false" outlineLevel="0" collapsed="false">
      <c r="A449" s="0" t="n">
        <v>1.55529897769871E+018</v>
      </c>
      <c r="B449" s="0" t="n">
        <v>34412</v>
      </c>
      <c r="C449" s="0" t="n">
        <v>1.55529897769871E+018</v>
      </c>
      <c r="D449" s="0" t="s">
        <v>0</v>
      </c>
      <c r="E449" s="0" t="n">
        <v>-2.89412498474</v>
      </c>
      <c r="F449" s="0" t="n">
        <v>-0.820331335068</v>
      </c>
      <c r="G449" s="0" t="n">
        <v>0.798026323318</v>
      </c>
      <c r="H449" s="0" t="n">
        <v>0.717473387718</v>
      </c>
      <c r="I449" s="0" t="n">
        <v>-0.114644594491</v>
      </c>
      <c r="J449" s="0" t="n">
        <v>0.283677905798</v>
      </c>
      <c r="K449" s="0" t="n">
        <v>-0.625791728497</v>
      </c>
      <c r="L449" s="0" t="n">
        <f aca="false">SQRT((E449*E449)+(F449*F449)+(G449*G449))</f>
        <v>3.1121935896244</v>
      </c>
    </row>
    <row r="450" customFormat="false" ht="12.8" hidden="false" customHeight="false" outlineLevel="0" collapsed="false">
      <c r="A450" s="0" t="n">
        <v>1.55529897770905E+018</v>
      </c>
      <c r="B450" s="0" t="n">
        <v>34413</v>
      </c>
      <c r="C450" s="0" t="n">
        <v>1.55529897770905E+018</v>
      </c>
      <c r="D450" s="0" t="s">
        <v>0</v>
      </c>
      <c r="E450" s="0" t="n">
        <v>-2.8941860199</v>
      </c>
      <c r="F450" s="0" t="n">
        <v>-0.820316791534</v>
      </c>
      <c r="G450" s="0" t="n">
        <v>0.798095703125</v>
      </c>
      <c r="H450" s="0" t="n">
        <v>0.717314779758</v>
      </c>
      <c r="I450" s="0" t="n">
        <v>-0.114446014166</v>
      </c>
      <c r="J450" s="0" t="n">
        <v>0.283696949482</v>
      </c>
      <c r="K450" s="0" t="n">
        <v>-0.626001417637</v>
      </c>
      <c r="L450" s="0" t="n">
        <f aca="false">SQRT((E450*E450)+(F450*F450)+(G450*G450))</f>
        <v>3.11226430555051</v>
      </c>
    </row>
    <row r="451" customFormat="false" ht="12.8" hidden="false" customHeight="false" outlineLevel="0" collapsed="false">
      <c r="A451" s="0" t="n">
        <v>1.5552989777091E+018</v>
      </c>
      <c r="B451" s="0" t="n">
        <v>34414</v>
      </c>
      <c r="C451" s="0" t="n">
        <v>1.5552989777091E+018</v>
      </c>
      <c r="D451" s="0" t="s">
        <v>0</v>
      </c>
      <c r="E451" s="0" t="n">
        <v>-2.89421272278</v>
      </c>
      <c r="F451" s="0" t="n">
        <v>-0.820282697678</v>
      </c>
      <c r="G451" s="0" t="n">
        <v>0.79814863205</v>
      </c>
      <c r="H451" s="0" t="n">
        <v>0.717257738113</v>
      </c>
      <c r="I451" s="0" t="n">
        <v>-0.114300571382</v>
      </c>
      <c r="J451" s="0" t="n">
        <v>0.283597260714</v>
      </c>
      <c r="K451" s="0" t="n">
        <v>-0.626138448715</v>
      </c>
      <c r="L451" s="0" t="n">
        <f aca="false">SQRT((E451*E451)+(F451*F451)+(G451*G451))</f>
        <v>3.1122937245149</v>
      </c>
    </row>
    <row r="452" customFormat="false" ht="12.8" hidden="false" customHeight="false" outlineLevel="0" collapsed="false">
      <c r="A452" s="0" t="n">
        <v>1.55529897771852E+018</v>
      </c>
      <c r="B452" s="0" t="n">
        <v>34415</v>
      </c>
      <c r="C452" s="0" t="n">
        <v>1.55529897771852E+018</v>
      </c>
      <c r="D452" s="0" t="s">
        <v>0</v>
      </c>
      <c r="E452" s="0" t="n">
        <v>-2.89417171478</v>
      </c>
      <c r="F452" s="0" t="n">
        <v>-0.820320367813</v>
      </c>
      <c r="G452" s="0" t="n">
        <v>0.798122644424</v>
      </c>
      <c r="H452" s="0" t="n">
        <v>0.717274904251</v>
      </c>
      <c r="I452" s="0" t="n">
        <v>-0.114511847496</v>
      </c>
      <c r="J452" s="0" t="n">
        <v>0.283821821213</v>
      </c>
      <c r="K452" s="0" t="n">
        <v>-0.625978469849</v>
      </c>
      <c r="L452" s="0" t="n">
        <f aca="false">SQRT((E452*E452)+(F452*F452)+(G452*G452))</f>
        <v>3.11225885427672</v>
      </c>
    </row>
    <row r="453" customFormat="false" ht="12.8" hidden="false" customHeight="false" outlineLevel="0" collapsed="false">
      <c r="A453" s="0" t="n">
        <v>1.55529897772896E+018</v>
      </c>
      <c r="B453" s="0" t="n">
        <v>34416</v>
      </c>
      <c r="C453" s="0" t="n">
        <v>1.55529897772896E+018</v>
      </c>
      <c r="D453" s="0" t="s">
        <v>0</v>
      </c>
      <c r="E453" s="0" t="n">
        <v>-2.89418315887</v>
      </c>
      <c r="F453" s="0" t="n">
        <v>-0.820319652557</v>
      </c>
      <c r="G453" s="0" t="n">
        <v>0.798093080521</v>
      </c>
      <c r="H453" s="0" t="n">
        <v>0.717228829861</v>
      </c>
      <c r="I453" s="0" t="n">
        <v>-0.114361867309</v>
      </c>
      <c r="J453" s="0" t="n">
        <v>0.283878177404</v>
      </c>
      <c r="K453" s="0" t="n">
        <v>-0.626033008099</v>
      </c>
      <c r="L453" s="0" t="n">
        <f aca="false">SQRT((E453*E453)+(F453*F453)+(G453*G453))</f>
        <v>3.11226172656373</v>
      </c>
    </row>
    <row r="454" customFormat="false" ht="12.8" hidden="false" customHeight="false" outlineLevel="0" collapsed="false">
      <c r="A454" s="0" t="n">
        <v>1.55529897773841E+018</v>
      </c>
      <c r="B454" s="0" t="n">
        <v>34417</v>
      </c>
      <c r="C454" s="0" t="n">
        <v>1.55529897773841E+018</v>
      </c>
      <c r="D454" s="0" t="s">
        <v>0</v>
      </c>
      <c r="E454" s="0" t="n">
        <v>-2.89420700073</v>
      </c>
      <c r="F454" s="0" t="n">
        <v>-0.820295095444</v>
      </c>
      <c r="G454" s="0" t="n">
        <v>0.798095941544</v>
      </c>
      <c r="H454" s="0" t="n">
        <v>0.717193901539</v>
      </c>
      <c r="I454" s="0" t="n">
        <v>-0.114153176546</v>
      </c>
      <c r="J454" s="0" t="n">
        <v>0.283513009548</v>
      </c>
      <c r="K454" s="0" t="n">
        <v>-0.626276552677</v>
      </c>
      <c r="L454" s="0" t="n">
        <f aca="false">SQRT((E454*E454)+(F454*F454)+(G454*G454))</f>
        <v>3.11227815893648</v>
      </c>
    </row>
    <row r="455" customFormat="false" ht="12.8" hidden="false" customHeight="false" outlineLevel="0" collapsed="false">
      <c r="A455" s="0" t="n">
        <v>1.5552989777488E+018</v>
      </c>
      <c r="B455" s="0" t="n">
        <v>34418</v>
      </c>
      <c r="C455" s="0" t="n">
        <v>1.5552989777488E+018</v>
      </c>
      <c r="D455" s="0" t="s">
        <v>0</v>
      </c>
      <c r="E455" s="0" t="n">
        <v>-2.89420318604</v>
      </c>
      <c r="F455" s="0" t="n">
        <v>-0.820302009583</v>
      </c>
      <c r="G455" s="0" t="n">
        <v>0.798099756241</v>
      </c>
      <c r="H455" s="0" t="n">
        <v>0.717212975025</v>
      </c>
      <c r="I455" s="0" t="n">
        <v>-0.114162474871</v>
      </c>
      <c r="J455" s="0" t="n">
        <v>0.283769190311</v>
      </c>
      <c r="K455" s="0" t="n">
        <v>-0.626137077808</v>
      </c>
      <c r="L455" s="0" t="n">
        <f aca="false">SQRT((E455*E455)+(F455*F455)+(G455*G455))</f>
        <v>3.11227741210869</v>
      </c>
    </row>
    <row r="456" customFormat="false" ht="12.8" hidden="false" customHeight="false" outlineLevel="0" collapsed="false">
      <c r="A456" s="0" t="n">
        <v>1.55529897775812E+018</v>
      </c>
      <c r="B456" s="0" t="n">
        <v>34419</v>
      </c>
      <c r="C456" s="0" t="n">
        <v>1.55529897775812E+018</v>
      </c>
      <c r="D456" s="0" t="s">
        <v>0</v>
      </c>
      <c r="E456" s="0" t="n">
        <v>-2.89418792725</v>
      </c>
      <c r="F456" s="0" t="n">
        <v>-0.820318460464</v>
      </c>
      <c r="G456" s="0" t="n">
        <v>0.798110723495</v>
      </c>
      <c r="H456" s="0" t="n">
        <v>0.717268884182</v>
      </c>
      <c r="I456" s="0" t="n">
        <v>-0.114485487342</v>
      </c>
      <c r="J456" s="0" t="n">
        <v>0.283720344305</v>
      </c>
      <c r="K456" s="0" t="n">
        <v>-0.62603610754</v>
      </c>
      <c r="L456" s="0" t="n">
        <f aca="false">SQRT((E456*E456)+(F456*F456)+(G456*G456))</f>
        <v>3.11227037093107</v>
      </c>
    </row>
    <row r="457" customFormat="false" ht="12.8" hidden="false" customHeight="false" outlineLevel="0" collapsed="false">
      <c r="A457" s="0" t="n">
        <v>1.55529897776857E+018</v>
      </c>
      <c r="B457" s="0" t="n">
        <v>34420</v>
      </c>
      <c r="C457" s="0" t="n">
        <v>1.55529897776857E+018</v>
      </c>
      <c r="D457" s="0" t="s">
        <v>0</v>
      </c>
      <c r="E457" s="0" t="n">
        <v>-2.8942155838</v>
      </c>
      <c r="F457" s="0" t="n">
        <v>-0.820295572281</v>
      </c>
      <c r="G457" s="0" t="n">
        <v>0.79813337326</v>
      </c>
      <c r="H457" s="0" t="n">
        <v>0.717283964157</v>
      </c>
      <c r="I457" s="0" t="n">
        <v>-0.11413564533</v>
      </c>
      <c r="J457" s="0" t="n">
        <v>0.283618241549</v>
      </c>
      <c r="K457" s="0" t="n">
        <v>-0.626128911972</v>
      </c>
      <c r="L457" s="0" t="n">
        <f aca="false">SQRT((E457*E457)+(F457*F457)+(G457*G457))</f>
        <v>3.11229586526184</v>
      </c>
    </row>
    <row r="458" customFormat="false" ht="12.8" hidden="false" customHeight="false" outlineLevel="0" collapsed="false">
      <c r="A458" s="0" t="n">
        <v>1.55529897776862E+018</v>
      </c>
      <c r="B458" s="0" t="n">
        <v>34421</v>
      </c>
      <c r="C458" s="0" t="n">
        <v>1.55529897776862E+018</v>
      </c>
      <c r="D458" s="0" t="s">
        <v>0</v>
      </c>
      <c r="E458" s="0" t="n">
        <v>-2.89421749115</v>
      </c>
      <c r="F458" s="0" t="n">
        <v>-0.82028055191</v>
      </c>
      <c r="G458" s="0" t="n">
        <v>0.798128128052</v>
      </c>
      <c r="H458" s="0" t="n">
        <v>0.71730697155</v>
      </c>
      <c r="I458" s="0" t="n">
        <v>-0.11400706321</v>
      </c>
      <c r="J458" s="0" t="n">
        <v>0.283377856016</v>
      </c>
      <c r="K458" s="0" t="n">
        <v>-0.626234948635</v>
      </c>
      <c r="L458" s="0" t="n">
        <f aca="false">SQRT((E458*E458)+(F458*F458)+(G458*G458))</f>
        <v>3.11229233503348</v>
      </c>
    </row>
    <row r="459" customFormat="false" ht="12.8" hidden="false" customHeight="false" outlineLevel="0" collapsed="false">
      <c r="A459" s="0" t="n">
        <v>1.555298977779E+018</v>
      </c>
      <c r="B459" s="0" t="n">
        <v>34422</v>
      </c>
      <c r="C459" s="0" t="n">
        <v>1.555298977779E+018</v>
      </c>
      <c r="D459" s="0" t="s">
        <v>0</v>
      </c>
      <c r="E459" s="0" t="n">
        <v>-2.89422607422</v>
      </c>
      <c r="F459" s="0" t="n">
        <v>-0.820283889771</v>
      </c>
      <c r="G459" s="0" t="n">
        <v>0.798114538193</v>
      </c>
      <c r="H459" s="0" t="n">
        <v>0.717174470425</v>
      </c>
      <c r="I459" s="0" t="n">
        <v>-0.113994993269</v>
      </c>
      <c r="J459" s="0" t="n">
        <v>0.283424645662</v>
      </c>
      <c r="K459" s="0" t="n">
        <v>-0.62636756897</v>
      </c>
      <c r="L459" s="0" t="n">
        <f aca="false">SQRT((E459*E459)+(F459*F459)+(G459*G459))</f>
        <v>3.11229771143247</v>
      </c>
    </row>
    <row r="460" customFormat="false" ht="12.8" hidden="false" customHeight="false" outlineLevel="0" collapsed="false">
      <c r="A460" s="0" t="n">
        <v>1.55529897778845E+018</v>
      </c>
      <c r="B460" s="0" t="n">
        <v>34423</v>
      </c>
      <c r="C460" s="0" t="n">
        <v>1.55529897778845E+018</v>
      </c>
      <c r="D460" s="0" t="s">
        <v>0</v>
      </c>
      <c r="E460" s="0" t="n">
        <v>-2.89419746399</v>
      </c>
      <c r="F460" s="0" t="n">
        <v>-0.82031583786</v>
      </c>
      <c r="G460" s="0" t="n">
        <v>0.798063755035</v>
      </c>
      <c r="H460" s="0" t="n">
        <v>0.71723395586</v>
      </c>
      <c r="I460" s="0" t="n">
        <v>-0.114289730787</v>
      </c>
      <c r="J460" s="0" t="n">
        <v>0.283759653568</v>
      </c>
      <c r="K460" s="0" t="n">
        <v>-0.626094162464</v>
      </c>
      <c r="L460" s="0" t="n">
        <f aca="false">SQRT((E460*E460)+(F460*F460)+(G460*G460))</f>
        <v>3.11226650393418</v>
      </c>
    </row>
    <row r="461" customFormat="false" ht="12.8" hidden="false" customHeight="false" outlineLevel="0" collapsed="false">
      <c r="A461" s="0" t="n">
        <v>1.55529897779889E+018</v>
      </c>
      <c r="B461" s="0" t="n">
        <v>34424</v>
      </c>
      <c r="C461" s="0" t="n">
        <v>1.55529897779889E+018</v>
      </c>
      <c r="D461" s="0" t="s">
        <v>0</v>
      </c>
      <c r="E461" s="0" t="n">
        <v>-2.89416885376</v>
      </c>
      <c r="F461" s="0" t="n">
        <v>-0.82034611702</v>
      </c>
      <c r="G461" s="0" t="n">
        <v>0.798063516617</v>
      </c>
      <c r="H461" s="0" t="n">
        <v>0.717214763165</v>
      </c>
      <c r="I461" s="0" t="n">
        <v>-0.114569708705</v>
      </c>
      <c r="J461" s="0" t="n">
        <v>0.283951610327</v>
      </c>
      <c r="K461" s="0" t="n">
        <v>-0.625977933407</v>
      </c>
      <c r="L461" s="0" t="n">
        <f aca="false">SQRT((E461*E461)+(F461*F461)+(G461*G461))</f>
        <v>3.11224781827209</v>
      </c>
    </row>
    <row r="462" customFormat="false" ht="12.8" hidden="false" customHeight="false" outlineLevel="0" collapsed="false">
      <c r="A462" s="0" t="n">
        <v>1.55529897780835E+018</v>
      </c>
      <c r="B462" s="0" t="n">
        <v>34425</v>
      </c>
      <c r="C462" s="0" t="n">
        <v>1.55529897780835E+018</v>
      </c>
      <c r="D462" s="0" t="s">
        <v>0</v>
      </c>
      <c r="E462" s="0" t="n">
        <v>-2.89418506622</v>
      </c>
      <c r="F462" s="0" t="n">
        <v>-0.820307731628</v>
      </c>
      <c r="G462" s="0" t="n">
        <v>0.798134803772</v>
      </c>
      <c r="H462" s="0" t="n">
        <v>0.717260301113</v>
      </c>
      <c r="I462" s="0" t="n">
        <v>-0.114345774055</v>
      </c>
      <c r="J462" s="0" t="n">
        <v>0.28368601203</v>
      </c>
      <c r="K462" s="0" t="n">
        <v>-0.626087129116</v>
      </c>
      <c r="L462" s="0" t="n">
        <f aca="false">SQRT((E462*E462)+(F462*F462)+(G462*G462))</f>
        <v>3.11227105777946</v>
      </c>
    </row>
    <row r="463" customFormat="false" ht="12.8" hidden="false" customHeight="false" outlineLevel="0" collapsed="false">
      <c r="A463" s="0" t="n">
        <v>1.5552989778188E+018</v>
      </c>
      <c r="B463" s="0" t="n">
        <v>34426</v>
      </c>
      <c r="C463" s="0" t="n">
        <v>1.5552989778188E+018</v>
      </c>
      <c r="D463" s="0" t="s">
        <v>0</v>
      </c>
      <c r="E463" s="0" t="n">
        <v>-2.89420032501</v>
      </c>
      <c r="F463" s="0" t="n">
        <v>-0.820306062698</v>
      </c>
      <c r="G463" s="0" t="n">
        <v>0.798159599304</v>
      </c>
      <c r="H463" s="0" t="n">
        <v>0.717340767384</v>
      </c>
      <c r="I463" s="0" t="n">
        <v>-0.114364996552</v>
      </c>
      <c r="J463" s="0" t="n">
        <v>0.283667236567</v>
      </c>
      <c r="K463" s="0" t="n">
        <v>-0.625999748707</v>
      </c>
      <c r="L463" s="0" t="n">
        <f aca="false">SQRT((E463*E463)+(F463*F463)+(G463*G463))</f>
        <v>3.11229116628702</v>
      </c>
    </row>
    <row r="464" customFormat="false" ht="12.8" hidden="false" customHeight="false" outlineLevel="0" collapsed="false">
      <c r="A464" s="0" t="n">
        <v>1.55529897781885E+018</v>
      </c>
      <c r="B464" s="0" t="n">
        <v>34427</v>
      </c>
      <c r="C464" s="0" t="n">
        <v>1.55529897781885E+018</v>
      </c>
      <c r="D464" s="0" t="s">
        <v>0</v>
      </c>
      <c r="E464" s="0" t="n">
        <v>-2.89418792725</v>
      </c>
      <c r="F464" s="0" t="n">
        <v>-0.820303440094</v>
      </c>
      <c r="G464" s="0" t="n">
        <v>0.798103570938</v>
      </c>
      <c r="H464" s="0" t="n">
        <v>0.717273294926</v>
      </c>
      <c r="I464" s="0" t="n">
        <v>-0.114360421896</v>
      </c>
      <c r="J464" s="0" t="n">
        <v>0.283532440662</v>
      </c>
      <c r="K464" s="0" t="n">
        <v>-0.626138985157</v>
      </c>
      <c r="L464" s="0" t="n">
        <f aca="false">SQRT((E464*E464)+(F464*F464)+(G464*G464))</f>
        <v>3.11226457776547</v>
      </c>
    </row>
    <row r="465" customFormat="false" ht="12.8" hidden="false" customHeight="false" outlineLevel="0" collapsed="false">
      <c r="A465" s="0" t="n">
        <v>1.55529897782819E+018</v>
      </c>
      <c r="B465" s="0" t="n">
        <v>34428</v>
      </c>
      <c r="C465" s="0" t="n">
        <v>1.55529897782819E+018</v>
      </c>
      <c r="D465" s="0" t="s">
        <v>0</v>
      </c>
      <c r="E465" s="0" t="n">
        <v>-2.89419555664</v>
      </c>
      <c r="F465" s="0" t="n">
        <v>-0.820294857025</v>
      </c>
      <c r="G465" s="0" t="n">
        <v>0.798045873642</v>
      </c>
      <c r="H465" s="0" t="n">
        <v>0.717215061188</v>
      </c>
      <c r="I465" s="0" t="n">
        <v>-0.114389918745</v>
      </c>
      <c r="J465" s="0" t="n">
        <v>0.283630639315</v>
      </c>
      <c r="K465" s="0" t="n">
        <v>-0.626155853271</v>
      </c>
      <c r="L465" s="0" t="n">
        <f aca="false">SQRT((E465*E465)+(F465*F465)+(G465*G465))</f>
        <v>3.11225461506179</v>
      </c>
    </row>
    <row r="466" customFormat="false" ht="12.8" hidden="false" customHeight="false" outlineLevel="0" collapsed="false">
      <c r="A466" s="0" t="n">
        <v>1.55529897783866E+018</v>
      </c>
      <c r="B466" s="0" t="n">
        <v>34429</v>
      </c>
      <c r="C466" s="0" t="n">
        <v>1.55529897783866E+018</v>
      </c>
      <c r="D466" s="0" t="s">
        <v>0</v>
      </c>
      <c r="E466" s="0" t="n">
        <v>-2.89420413971</v>
      </c>
      <c r="F466" s="0" t="n">
        <v>-0.820298671722</v>
      </c>
      <c r="G466" s="0" t="n">
        <v>0.798053264618</v>
      </c>
      <c r="H466" s="0" t="n">
        <v>0.717257678509</v>
      </c>
      <c r="I466" s="0" t="n">
        <v>-0.114174887538</v>
      </c>
      <c r="J466" s="0" t="n">
        <v>0.28352829814</v>
      </c>
      <c r="K466" s="0" t="n">
        <v>-0.626192748547</v>
      </c>
      <c r="L466" s="0" t="n">
        <f aca="false">SQRT((E466*E466)+(F466*F466)+(G466*G466))</f>
        <v>3.1122654974007</v>
      </c>
    </row>
    <row r="467" customFormat="false" ht="12.8" hidden="false" customHeight="false" outlineLevel="0" collapsed="false">
      <c r="A467" s="0" t="n">
        <v>1.55529897784905E+018</v>
      </c>
      <c r="B467" s="0" t="n">
        <v>34430</v>
      </c>
      <c r="C467" s="0" t="n">
        <v>1.55529897784905E+018</v>
      </c>
      <c r="D467" s="0" t="s">
        <v>0</v>
      </c>
      <c r="E467" s="0" t="n">
        <v>-2.89420509338</v>
      </c>
      <c r="F467" s="0" t="n">
        <v>-0.820292472839</v>
      </c>
      <c r="G467" s="0" t="n">
        <v>0.79813170433</v>
      </c>
      <c r="H467" s="0" t="n">
        <v>0.717310726643</v>
      </c>
      <c r="I467" s="0" t="n">
        <v>-0.114132851362</v>
      </c>
      <c r="J467" s="0" t="n">
        <v>0.283562242985</v>
      </c>
      <c r="K467" s="0" t="n">
        <v>-0.626124203205</v>
      </c>
      <c r="L467" s="0" t="n">
        <f aca="false">SQRT((E467*E467)+(F467*F467)+(G467*G467))</f>
        <v>3.11228486501473</v>
      </c>
    </row>
    <row r="468" customFormat="false" ht="12.8" hidden="false" customHeight="false" outlineLevel="0" collapsed="false">
      <c r="A468" s="0" t="n">
        <v>1.5552989778585E+018</v>
      </c>
      <c r="B468" s="0" t="n">
        <v>34431</v>
      </c>
      <c r="C468" s="0" t="n">
        <v>1.5552989778585E+018</v>
      </c>
      <c r="D468" s="0" t="s">
        <v>0</v>
      </c>
      <c r="E468" s="0" t="n">
        <v>-2.89420986176</v>
      </c>
      <c r="F468" s="0" t="n">
        <v>-0.820309877396</v>
      </c>
      <c r="G468" s="0" t="n">
        <v>0.798187971115</v>
      </c>
      <c r="H468" s="0" t="n">
        <v>0.717312335968</v>
      </c>
      <c r="I468" s="0" t="n">
        <v>-0.114354848862</v>
      </c>
      <c r="J468" s="0" t="n">
        <v>0.283769607544</v>
      </c>
      <c r="K468" s="0" t="n">
        <v>-0.625988006592</v>
      </c>
      <c r="L468" s="0" t="n">
        <f aca="false">SQRT((E468*E468)+(F468*F468)+(G468*G468))</f>
        <v>3.11230831636182</v>
      </c>
    </row>
    <row r="469" customFormat="false" ht="12.8" hidden="false" customHeight="false" outlineLevel="0" collapsed="false">
      <c r="A469" s="0" t="n">
        <v>1.55529897786893E+018</v>
      </c>
      <c r="B469" s="0" t="n">
        <v>34432</v>
      </c>
      <c r="C469" s="0" t="n">
        <v>1.55529897786893E+018</v>
      </c>
      <c r="D469" s="0" t="s">
        <v>0</v>
      </c>
      <c r="E469" s="0" t="n">
        <v>-2.89419460297</v>
      </c>
      <c r="F469" s="0" t="n">
        <v>-0.820289611816</v>
      </c>
      <c r="G469" s="0" t="n">
        <v>0.798126220703</v>
      </c>
      <c r="H469" s="0" t="n">
        <v>0.717321455479</v>
      </c>
      <c r="I469" s="0" t="n">
        <v>-0.114372342825</v>
      </c>
      <c r="J469" s="0" t="n">
        <v>0.283700168133</v>
      </c>
      <c r="K469" s="0" t="n">
        <v>-0.626005709171</v>
      </c>
      <c r="L469" s="0" t="n">
        <f aca="false">SQRT((E469*E469)+(F469*F469)+(G469*G469))</f>
        <v>3.11227294935511</v>
      </c>
    </row>
    <row r="470" customFormat="false" ht="12.8" hidden="false" customHeight="false" outlineLevel="0" collapsed="false">
      <c r="A470" s="0" t="n">
        <v>1.55529897786897E+018</v>
      </c>
      <c r="B470" s="0" t="n">
        <v>34433</v>
      </c>
      <c r="C470" s="0" t="n">
        <v>1.55529897786897E+018</v>
      </c>
      <c r="D470" s="0" t="s">
        <v>0</v>
      </c>
      <c r="E470" s="0" t="n">
        <v>-2.89442539215</v>
      </c>
      <c r="F470" s="0" t="n">
        <v>-0.820149421692</v>
      </c>
      <c r="G470" s="0" t="n">
        <v>0.798074245453</v>
      </c>
      <c r="H470" s="0" t="n">
        <v>0.716903984547</v>
      </c>
      <c r="I470" s="0" t="n">
        <v>-0.115156240761</v>
      </c>
      <c r="J470" s="0" t="n">
        <v>0.279904425144</v>
      </c>
      <c r="K470" s="0" t="n">
        <v>-0.62804543972</v>
      </c>
      <c r="L470" s="0" t="n">
        <f aca="false">SQRT((E470*E470)+(F470*F470)+(G470*G470))</f>
        <v>3.11243729669849</v>
      </c>
    </row>
    <row r="471" customFormat="false" ht="12.8" hidden="false" customHeight="false" outlineLevel="0" collapsed="false">
      <c r="A471" s="0" t="n">
        <v>1.55529897787835E+018</v>
      </c>
      <c r="B471" s="0" t="n">
        <v>34434</v>
      </c>
      <c r="C471" s="0" t="n">
        <v>1.55529897787835E+018</v>
      </c>
      <c r="D471" s="0" t="s">
        <v>0</v>
      </c>
      <c r="E471" s="0" t="n">
        <v>-2.89425086975</v>
      </c>
      <c r="F471" s="0" t="n">
        <v>-0.820274591446</v>
      </c>
      <c r="G471" s="0" t="n">
        <v>0.798073530197</v>
      </c>
      <c r="H471" s="0" t="n">
        <v>0.71719366312</v>
      </c>
      <c r="I471" s="0" t="n">
        <v>-0.114478886127</v>
      </c>
      <c r="J471" s="0" t="n">
        <v>0.282654464245</v>
      </c>
      <c r="K471" s="0" t="n">
        <v>-0.626605451107</v>
      </c>
      <c r="L471" s="0" t="n">
        <f aca="false">SQRT((E471*E471)+(F471*F471)+(G471*G471))</f>
        <v>3.11230780322603</v>
      </c>
    </row>
    <row r="472" customFormat="false" ht="12.8" hidden="false" customHeight="false" outlineLevel="0" collapsed="false">
      <c r="A472" s="0" t="n">
        <v>1.55529897788875E+018</v>
      </c>
      <c r="B472" s="0" t="n">
        <v>34435</v>
      </c>
      <c r="C472" s="0" t="n">
        <v>1.55529897788875E+018</v>
      </c>
      <c r="D472" s="0" t="s">
        <v>0</v>
      </c>
      <c r="E472" s="0" t="n">
        <v>-2.89412879944</v>
      </c>
      <c r="F472" s="0" t="n">
        <v>-0.82034444809</v>
      </c>
      <c r="G472" s="0" t="n">
        <v>0.798108577728</v>
      </c>
      <c r="H472" s="0" t="n">
        <v>0.717543065548</v>
      </c>
      <c r="I472" s="0" t="n">
        <v>-0.114391602576</v>
      </c>
      <c r="J472" s="0" t="n">
        <v>0.283410817385</v>
      </c>
      <c r="K472" s="0" t="n">
        <v>-0.62587928772</v>
      </c>
      <c r="L472" s="0" t="n">
        <f aca="false">SQRT((E472*E472)+(F472*F472)+(G472*G472))</f>
        <v>3.1122216860473</v>
      </c>
    </row>
    <row r="473" customFormat="false" ht="12.8" hidden="false" customHeight="false" outlineLevel="0" collapsed="false">
      <c r="A473" s="0" t="n">
        <v>1.555298977898E+018</v>
      </c>
      <c r="B473" s="0" t="n">
        <v>34436</v>
      </c>
      <c r="C473" s="0" t="n">
        <v>1.555298977898E+018</v>
      </c>
      <c r="D473" s="0" t="s">
        <v>0</v>
      </c>
      <c r="E473" s="0" t="n">
        <v>-2.89410877228</v>
      </c>
      <c r="F473" s="0" t="n">
        <v>-0.820332765579</v>
      </c>
      <c r="G473" s="0" t="n">
        <v>0.798131227493</v>
      </c>
      <c r="H473" s="0" t="n">
        <v>0.717651486397</v>
      </c>
      <c r="I473" s="0" t="n">
        <v>-0.114343211055</v>
      </c>
      <c r="J473" s="0" t="n">
        <v>0.283602505922</v>
      </c>
      <c r="K473" s="0" t="n">
        <v>-0.62567704916</v>
      </c>
      <c r="L473" s="0" t="n">
        <f aca="false">SQRT((E473*E473)+(F473*F473)+(G473*G473))</f>
        <v>3.11220579145564</v>
      </c>
    </row>
    <row r="474" customFormat="false" ht="12.8" hidden="false" customHeight="false" outlineLevel="0" collapsed="false">
      <c r="A474" s="0" t="n">
        <v>1.55529897790839E+018</v>
      </c>
      <c r="B474" s="0" t="n">
        <v>34437</v>
      </c>
      <c r="C474" s="0" t="n">
        <v>1.55529897790839E+018</v>
      </c>
      <c r="D474" s="0" t="s">
        <v>0</v>
      </c>
      <c r="E474" s="0" t="n">
        <v>-2.89415836334</v>
      </c>
      <c r="F474" s="0" t="n">
        <v>-0.82034611702</v>
      </c>
      <c r="G474" s="0" t="n">
        <v>0.798109054565</v>
      </c>
      <c r="H474" s="0" t="n">
        <v>0.71746557951</v>
      </c>
      <c r="I474" s="0" t="n">
        <v>-0.114051520824</v>
      </c>
      <c r="J474" s="0" t="n">
        <v>0.283954918385</v>
      </c>
      <c r="K474" s="0" t="n">
        <v>-0.625783503056</v>
      </c>
      <c r="L474" s="0" t="n">
        <f aca="false">SQRT((E474*E474)+(F474*F474)+(G474*G474))</f>
        <v>3.11224974042561</v>
      </c>
    </row>
    <row r="475" customFormat="false" ht="12.8" hidden="false" customHeight="false" outlineLevel="0" collapsed="false">
      <c r="A475" s="0" t="n">
        <v>1.55529897791874E+018</v>
      </c>
      <c r="B475" s="0" t="n">
        <v>34438</v>
      </c>
      <c r="C475" s="0" t="n">
        <v>1.55529897791874E+018</v>
      </c>
      <c r="D475" s="0" t="s">
        <v>0</v>
      </c>
      <c r="E475" s="0" t="n">
        <v>-2.8941783905</v>
      </c>
      <c r="F475" s="0" t="n">
        <v>-0.820358276367</v>
      </c>
      <c r="G475" s="0" t="n">
        <v>0.798077344894</v>
      </c>
      <c r="H475" s="0" t="n">
        <v>0.717301666737</v>
      </c>
      <c r="I475" s="0" t="n">
        <v>-0.114277906716</v>
      </c>
      <c r="J475" s="0" t="n">
        <v>0.284213393927</v>
      </c>
      <c r="K475" s="0" t="n">
        <v>-0.625812888145</v>
      </c>
      <c r="L475" s="0" t="n">
        <f aca="false">SQRT((E475*E475)+(F475*F475)+(G475*G475))</f>
        <v>3.11226343776906</v>
      </c>
    </row>
    <row r="476" customFormat="false" ht="12.8" hidden="false" customHeight="false" outlineLevel="0" collapsed="false">
      <c r="A476" s="0" t="n">
        <v>1.55529897791878E+018</v>
      </c>
      <c r="B476" s="0" t="n">
        <v>34439</v>
      </c>
      <c r="C476" s="0" t="n">
        <v>1.55529897791878E+018</v>
      </c>
      <c r="D476" s="0" t="s">
        <v>0</v>
      </c>
      <c r="E476" s="0" t="n">
        <v>-2.89419174194</v>
      </c>
      <c r="F476" s="0" t="n">
        <v>-0.820344686508</v>
      </c>
      <c r="G476" s="0" t="n">
        <v>0.798082113266</v>
      </c>
      <c r="H476" s="0" t="n">
        <v>0.717171311378</v>
      </c>
      <c r="I476" s="0" t="n">
        <v>-0.11442425102</v>
      </c>
      <c r="J476" s="0" t="n">
        <v>0.284158587456</v>
      </c>
      <c r="K476" s="0" t="n">
        <v>-0.625960290432</v>
      </c>
      <c r="L476" s="0" t="n">
        <f aca="false">SQRT((E476*E476)+(F476*F476)+(G476*G476))</f>
        <v>3.11227349429814</v>
      </c>
    </row>
    <row r="477" customFormat="false" ht="12.8" hidden="false" customHeight="false" outlineLevel="0" collapsed="false">
      <c r="A477" s="0" t="n">
        <v>1.55529897792804E+018</v>
      </c>
      <c r="B477" s="0" t="n">
        <v>34440</v>
      </c>
      <c r="C477" s="0" t="n">
        <v>1.55529897792804E+018</v>
      </c>
      <c r="D477" s="0" t="s">
        <v>0</v>
      </c>
      <c r="E477" s="0" t="n">
        <v>-2.89421081543</v>
      </c>
      <c r="F477" s="0" t="n">
        <v>-0.820356607437</v>
      </c>
      <c r="G477" s="0" t="n">
        <v>0.798119306564</v>
      </c>
      <c r="H477" s="0" t="n">
        <v>0.717183887959</v>
      </c>
      <c r="I477" s="0" t="n">
        <v>-0.114302150905</v>
      </c>
      <c r="J477" s="0" t="n">
        <v>0.284097731113</v>
      </c>
      <c r="K477" s="0" t="n">
        <v>-0.625995993614</v>
      </c>
      <c r="L477" s="0" t="n">
        <f aca="false">SQRT((E477*E477)+(F477*F477)+(G477*G477))</f>
        <v>3.11230391109669</v>
      </c>
    </row>
    <row r="478" customFormat="false" ht="12.8" hidden="false" customHeight="false" outlineLevel="0" collapsed="false">
      <c r="A478" s="0" t="n">
        <v>1.55529897793837E+018</v>
      </c>
      <c r="B478" s="0" t="n">
        <v>34441</v>
      </c>
      <c r="C478" s="0" t="n">
        <v>1.55529897793837E+018</v>
      </c>
      <c r="D478" s="0" t="s">
        <v>0</v>
      </c>
      <c r="E478" s="0" t="n">
        <v>-2.89422512054</v>
      </c>
      <c r="F478" s="0" t="n">
        <v>-0.820314884186</v>
      </c>
      <c r="G478" s="0" t="n">
        <v>0.798159122467</v>
      </c>
      <c r="H478" s="0" t="n">
        <v>0.71723562479</v>
      </c>
      <c r="I478" s="0" t="n">
        <v>-0.114060349762</v>
      </c>
      <c r="J478" s="0" t="n">
        <v>0.283863037825</v>
      </c>
      <c r="K478" s="0" t="n">
        <v>-0.626087069511</v>
      </c>
      <c r="L478" s="0" t="n">
        <f aca="false">SQRT((E478*E478)+(F478*F478)+(G478*G478))</f>
        <v>3.112316427094</v>
      </c>
    </row>
    <row r="479" customFormat="false" ht="12.8" hidden="false" customHeight="false" outlineLevel="0" collapsed="false">
      <c r="A479" s="0" t="n">
        <v>1.55529897794876E+018</v>
      </c>
      <c r="B479" s="0" t="n">
        <v>34442</v>
      </c>
      <c r="C479" s="0" t="n">
        <v>1.55529897794876E+018</v>
      </c>
      <c r="D479" s="0" t="s">
        <v>0</v>
      </c>
      <c r="E479" s="0" t="n">
        <v>-2.89417171478</v>
      </c>
      <c r="F479" s="0" t="n">
        <v>-0.820270061493</v>
      </c>
      <c r="G479" s="0" t="n">
        <v>0.798139810562</v>
      </c>
      <c r="H479" s="0" t="n">
        <v>0.717478394508</v>
      </c>
      <c r="I479" s="0" t="n">
        <v>-0.114168353379</v>
      </c>
      <c r="J479" s="0" t="n">
        <v>0.283297628164</v>
      </c>
      <c r="K479" s="0" t="n">
        <v>-0.626045405865</v>
      </c>
      <c r="L479" s="0" t="n">
        <f aca="false">SQRT((E479*E479)+(F479*F479)+(G479*G479))</f>
        <v>3.11224999728786</v>
      </c>
    </row>
    <row r="480" customFormat="false" ht="12.8" hidden="false" customHeight="false" outlineLevel="0" collapsed="false">
      <c r="A480" s="0" t="n">
        <v>1.55529897795804E+018</v>
      </c>
      <c r="B480" s="0" t="n">
        <v>34443</v>
      </c>
      <c r="C480" s="0" t="n">
        <v>1.55529897795804E+018</v>
      </c>
      <c r="D480" s="0" t="s">
        <v>0</v>
      </c>
      <c r="E480" s="0" t="n">
        <v>-2.89412879944</v>
      </c>
      <c r="F480" s="0" t="n">
        <v>-0.820303678513</v>
      </c>
      <c r="G480" s="0" t="n">
        <v>0.798056125641</v>
      </c>
      <c r="H480" s="0" t="n">
        <v>0.717558443546</v>
      </c>
      <c r="I480" s="0" t="n">
        <v>-0.114313572645</v>
      </c>
      <c r="J480" s="0" t="n">
        <v>0.283336341381</v>
      </c>
      <c r="K480" s="0" t="n">
        <v>-0.625909626484</v>
      </c>
      <c r="L480" s="0" t="n">
        <f aca="false">SQRT((E480*E480)+(F480*F480)+(G480*G480))</f>
        <v>3.11219748929966</v>
      </c>
    </row>
    <row r="481" customFormat="false" ht="12.8" hidden="false" customHeight="false" outlineLevel="0" collapsed="false">
      <c r="A481" s="0" t="n">
        <v>1.55529897796843E+018</v>
      </c>
      <c r="B481" s="0" t="n">
        <v>34444</v>
      </c>
      <c r="C481" s="0" t="n">
        <v>1.55529897796843E+018</v>
      </c>
      <c r="D481" s="0" t="s">
        <v>0</v>
      </c>
      <c r="E481" s="0" t="n">
        <v>-2.89419174194</v>
      </c>
      <c r="F481" s="0" t="n">
        <v>-0.820316314697</v>
      </c>
      <c r="G481" s="0" t="n">
        <v>0.798064947128</v>
      </c>
      <c r="H481" s="0" t="n">
        <v>0.71735394001</v>
      </c>
      <c r="I481" s="0" t="n">
        <v>-0.114432223141</v>
      </c>
      <c r="J481" s="0" t="n">
        <v>0.28367254138</v>
      </c>
      <c r="K481" s="0" t="n">
        <v>-0.625970065594</v>
      </c>
      <c r="L481" s="0" t="n">
        <f aca="false">SQRT((E481*E481)+(F481*F481)+(G481*G481))</f>
        <v>3.11226161418127</v>
      </c>
    </row>
    <row r="482" customFormat="false" ht="12.8" hidden="false" customHeight="false" outlineLevel="0" collapsed="false">
      <c r="A482" s="0" t="n">
        <v>1.55529897796848E+018</v>
      </c>
      <c r="B482" s="0" t="n">
        <v>34445</v>
      </c>
      <c r="C482" s="0" t="n">
        <v>1.55529897796848E+018</v>
      </c>
      <c r="D482" s="0" t="s">
        <v>0</v>
      </c>
      <c r="E482" s="0" t="n">
        <v>-2.89420890808</v>
      </c>
      <c r="F482" s="0" t="n">
        <v>-0.820334196091</v>
      </c>
      <c r="G482" s="0" t="n">
        <v>0.798084259033</v>
      </c>
      <c r="H482" s="0" t="n">
        <v>0.717226147652</v>
      </c>
      <c r="I482" s="0" t="n">
        <v>-0.114604718983</v>
      </c>
      <c r="J482" s="0" t="n">
        <v>0.283878296614</v>
      </c>
      <c r="K482" s="0" t="n">
        <v>-0.625991761684</v>
      </c>
      <c r="L482" s="0" t="n">
        <f aca="false">SQRT((E482*E482)+(F482*F482)+(G482*G482))</f>
        <v>3.11228724275285</v>
      </c>
    </row>
    <row r="483" customFormat="false" ht="12.8" hidden="false" customHeight="false" outlineLevel="0" collapsed="false">
      <c r="A483" s="0" t="n">
        <v>1.55529897797874E+018</v>
      </c>
      <c r="B483" s="0" t="n">
        <v>34446</v>
      </c>
      <c r="C483" s="0" t="n">
        <v>1.55529897797874E+018</v>
      </c>
      <c r="D483" s="0" t="s">
        <v>0</v>
      </c>
      <c r="E483" s="0" t="n">
        <v>-2.89422893524</v>
      </c>
      <c r="F483" s="0" t="n">
        <v>-0.820300102234</v>
      </c>
      <c r="G483" s="0" t="n">
        <v>0.798146247864</v>
      </c>
      <c r="H483" s="0" t="n">
        <v>0.717323124409</v>
      </c>
      <c r="I483" s="0" t="n">
        <v>-0.114077240229</v>
      </c>
      <c r="J483" s="0" t="n">
        <v>0.283554136753</v>
      </c>
      <c r="K483" s="0" t="n">
        <v>-0.626123726368</v>
      </c>
      <c r="L483" s="0" t="n">
        <f aca="false">SQRT((E483*E483)+(F483*F483)+(G483*G483))</f>
        <v>3.11231277674416</v>
      </c>
    </row>
    <row r="484" customFormat="false" ht="12.8" hidden="false" customHeight="false" outlineLevel="0" collapsed="false">
      <c r="A484" s="0" t="n">
        <v>1.55529897798902E+018</v>
      </c>
      <c r="B484" s="0" t="n">
        <v>34447</v>
      </c>
      <c r="C484" s="0" t="n">
        <v>1.55529897798902E+018</v>
      </c>
      <c r="D484" s="0" t="s">
        <v>0</v>
      </c>
      <c r="E484" s="0" t="n">
        <v>-2.89415740967</v>
      </c>
      <c r="F484" s="0" t="n">
        <v>-0.820284128189</v>
      </c>
      <c r="G484" s="0" t="n">
        <v>0.798132181168</v>
      </c>
      <c r="H484" s="0" t="n">
        <v>0.717511951923</v>
      </c>
      <c r="I484" s="0" t="n">
        <v>-0.114255458117</v>
      </c>
      <c r="J484" s="0" t="n">
        <v>0.283412516117</v>
      </c>
      <c r="K484" s="0" t="n">
        <v>-0.625938951969</v>
      </c>
      <c r="L484" s="0" t="n">
        <f aca="false">SQRT((E484*E484)+(F484*F484)+(G484*G484))</f>
        <v>3.1122384454798</v>
      </c>
    </row>
    <row r="485" customFormat="false" ht="12.8" hidden="false" customHeight="false" outlineLevel="0" collapsed="false">
      <c r="A485" s="0" t="n">
        <v>1.55529897799831E+018</v>
      </c>
      <c r="B485" s="0" t="n">
        <v>34448</v>
      </c>
      <c r="C485" s="0" t="n">
        <v>1.55529897799831E+018</v>
      </c>
      <c r="D485" s="0" t="s">
        <v>0</v>
      </c>
      <c r="E485" s="0" t="n">
        <v>-2.89419460297</v>
      </c>
      <c r="F485" s="0" t="n">
        <v>-0.820286512375</v>
      </c>
      <c r="G485" s="0" t="n">
        <v>0.798113107681</v>
      </c>
      <c r="H485" s="0" t="n">
        <v>0.71731543541</v>
      </c>
      <c r="I485" s="0" t="n">
        <v>-0.114080749452</v>
      </c>
      <c r="J485" s="0" t="n">
        <v>0.283305197954</v>
      </c>
      <c r="K485" s="0" t="n">
        <v>-0.626244544983</v>
      </c>
      <c r="L485" s="0" t="n">
        <f aca="false">SQRT((E485*E485)+(F485*F485)+(G485*G485))</f>
        <v>3.1122687697076</v>
      </c>
    </row>
    <row r="486" customFormat="false" ht="12.8" hidden="false" customHeight="false" outlineLevel="0" collapsed="false">
      <c r="A486" s="0" t="n">
        <v>1.55529897800865E+018</v>
      </c>
      <c r="B486" s="0" t="n">
        <v>34449</v>
      </c>
      <c r="C486" s="0" t="n">
        <v>1.55529897800865E+018</v>
      </c>
      <c r="D486" s="0" t="s">
        <v>0</v>
      </c>
      <c r="E486" s="0" t="n">
        <v>-2.89418315887</v>
      </c>
      <c r="F486" s="0" t="n">
        <v>-0.820321559906</v>
      </c>
      <c r="G486" s="0" t="n">
        <v>0.798067808151</v>
      </c>
      <c r="H486" s="0" t="n">
        <v>0.717214226723</v>
      </c>
      <c r="I486" s="0" t="n">
        <v>-0.114437051117</v>
      </c>
      <c r="J486" s="0" t="n">
        <v>0.283813923597</v>
      </c>
      <c r="K486" s="0" t="n">
        <v>-0.626065194607</v>
      </c>
      <c r="L486" s="0" t="n">
        <f aca="false">SQRT((E486*E486)+(F486*F486)+(G486*G486))</f>
        <v>3.11225574867174</v>
      </c>
    </row>
    <row r="487" customFormat="false" ht="12.8" hidden="false" customHeight="false" outlineLevel="0" collapsed="false">
      <c r="A487" s="0" t="n">
        <v>1.555298978019E+018</v>
      </c>
      <c r="B487" s="0" t="n">
        <v>34450</v>
      </c>
      <c r="C487" s="0" t="n">
        <v>1.555298978019E+018</v>
      </c>
      <c r="D487" s="0" t="s">
        <v>0</v>
      </c>
      <c r="E487" s="0" t="n">
        <v>-2.89418125153</v>
      </c>
      <c r="F487" s="0" t="n">
        <v>-0.82031750679</v>
      </c>
      <c r="G487" s="0" t="n">
        <v>0.79807639122</v>
      </c>
      <c r="H487" s="0" t="n">
        <v>0.71716684103</v>
      </c>
      <c r="I487" s="0" t="n">
        <v>-0.114361859858</v>
      </c>
      <c r="J487" s="0" t="n">
        <v>0.283846765757</v>
      </c>
      <c r="K487" s="0" t="n">
        <v>-0.626118183136</v>
      </c>
      <c r="L487" s="0" t="n">
        <f aca="false">SQRT((E487*E487)+(F487*F487)+(G487*G487))</f>
        <v>3.11225510761516</v>
      </c>
    </row>
    <row r="488" customFormat="false" ht="12.8" hidden="false" customHeight="false" outlineLevel="0" collapsed="false">
      <c r="A488" s="0" t="n">
        <v>1.55529897801906E+018</v>
      </c>
      <c r="B488" s="0" t="n">
        <v>34451</v>
      </c>
      <c r="C488" s="0" t="n">
        <v>1.55529897801906E+018</v>
      </c>
      <c r="D488" s="0" t="s">
        <v>0</v>
      </c>
      <c r="E488" s="0" t="n">
        <v>-2.89413261414</v>
      </c>
      <c r="F488" s="0" t="n">
        <v>-0.820278644562</v>
      </c>
      <c r="G488" s="0" t="n">
        <v>0.798108816147</v>
      </c>
      <c r="H488" s="0" t="n">
        <v>0.717507839203</v>
      </c>
      <c r="I488" s="0" t="n">
        <v>-0.114087484777</v>
      </c>
      <c r="J488" s="0" t="n">
        <v>0.283174306154</v>
      </c>
      <c r="K488" s="0" t="n">
        <v>-0.626082181931</v>
      </c>
      <c r="L488" s="0" t="n">
        <f aca="false">SQRT((E488*E488)+(F488*F488)+(G488*G488))</f>
        <v>3.11220795021234</v>
      </c>
    </row>
    <row r="489" customFormat="false" ht="12.8" hidden="false" customHeight="false" outlineLevel="0" collapsed="false">
      <c r="A489" s="0" t="n">
        <v>1.55529897803877E+018</v>
      </c>
      <c r="B489" s="0" t="n">
        <v>34452</v>
      </c>
      <c r="C489" s="0" t="n">
        <v>1.55529897803877E+018</v>
      </c>
      <c r="D489" s="0" t="s">
        <v>0</v>
      </c>
      <c r="E489" s="0" t="n">
        <v>-2.89417648315</v>
      </c>
      <c r="F489" s="0" t="n">
        <v>-0.820322036743</v>
      </c>
      <c r="G489" s="0" t="n">
        <v>0.798149824142</v>
      </c>
      <c r="H489" s="0" t="n">
        <v>0.717350542545</v>
      </c>
      <c r="I489" s="0" t="n">
        <v>-0.114217713475</v>
      </c>
      <c r="J489" s="0" t="n">
        <v>0.283610135317</v>
      </c>
      <c r="K489" s="0" t="n">
        <v>-0.626041471958</v>
      </c>
      <c r="L489" s="0" t="n">
        <f aca="false">SQRT((E489*E489)+(F489*F489)+(G489*G489))</f>
        <v>3.11227069859975</v>
      </c>
    </row>
    <row r="490" customFormat="false" ht="12.8" hidden="false" customHeight="false" outlineLevel="0" collapsed="false">
      <c r="A490" s="0" t="n">
        <v>1.55529897803882E+018</v>
      </c>
      <c r="B490" s="0" t="n">
        <v>34453</v>
      </c>
      <c r="C490" s="0" t="n">
        <v>1.55529897803882E+018</v>
      </c>
      <c r="D490" s="0" t="s">
        <v>0</v>
      </c>
      <c r="E490" s="0" t="n">
        <v>-2.89420986176</v>
      </c>
      <c r="F490" s="0" t="n">
        <v>-0.820298194885</v>
      </c>
      <c r="G490" s="0" t="n">
        <v>0.798156738281</v>
      </c>
      <c r="H490" s="0" t="n">
        <v>0.717231035233</v>
      </c>
      <c r="I490" s="0" t="n">
        <v>-0.114107392728</v>
      </c>
      <c r="J490" s="0" t="n">
        <v>0.2835072577</v>
      </c>
      <c r="K490" s="0" t="n">
        <v>-0.62624502182</v>
      </c>
      <c r="L490" s="0" t="n">
        <f aca="false">SQRT((E490*E490)+(F490*F490)+(G490*G490))</f>
        <v>3.11229722733928</v>
      </c>
    </row>
    <row r="491" customFormat="false" ht="12.8" hidden="false" customHeight="false" outlineLevel="0" collapsed="false">
      <c r="A491" s="0" t="n">
        <v>1.55529897804807E+018</v>
      </c>
      <c r="B491" s="0" t="n">
        <v>34454</v>
      </c>
      <c r="C491" s="0" t="n">
        <v>1.55529897804807E+018</v>
      </c>
      <c r="D491" s="0" t="s">
        <v>0</v>
      </c>
      <c r="E491" s="0" t="n">
        <v>-2.89420032501</v>
      </c>
      <c r="F491" s="0" t="n">
        <v>-0.82032585144</v>
      </c>
      <c r="G491" s="0" t="n">
        <v>0.798079967499</v>
      </c>
      <c r="H491" s="0" t="n">
        <v>0.717221140862</v>
      </c>
      <c r="I491" s="0" t="n">
        <v>-0.114286012948</v>
      </c>
      <c r="J491" s="0" t="n">
        <v>0.283860892057</v>
      </c>
      <c r="K491" s="0" t="n">
        <v>-0.626063525677</v>
      </c>
      <c r="L491" s="0" t="n">
        <f aca="false">SQRT((E491*E491)+(F491*F491)+(G491*G491))</f>
        <v>3.11227596114997</v>
      </c>
    </row>
    <row r="492" customFormat="false" ht="12.8" hidden="false" customHeight="false" outlineLevel="0" collapsed="false">
      <c r="A492" s="0" t="n">
        <v>1.55529897805848E+018</v>
      </c>
      <c r="B492" s="0" t="n">
        <v>34455</v>
      </c>
      <c r="C492" s="0" t="n">
        <v>1.55529897805848E+018</v>
      </c>
      <c r="D492" s="0" t="s">
        <v>0</v>
      </c>
      <c r="E492" s="0" t="n">
        <v>-2.89412879944</v>
      </c>
      <c r="F492" s="0" t="n">
        <v>-0.820323705673</v>
      </c>
      <c r="G492" s="0" t="n">
        <v>0.798031330109</v>
      </c>
      <c r="H492" s="0" t="n">
        <v>0.71745300293</v>
      </c>
      <c r="I492" s="0" t="n">
        <v>-0.114700034261</v>
      </c>
      <c r="J492" s="0" t="n">
        <v>0.283460885286</v>
      </c>
      <c r="K492" s="0" t="n">
        <v>-0.625903367996</v>
      </c>
      <c r="L492" s="0" t="n">
        <f aca="false">SQRT((E492*E492)+(F492*F492)+(G492*G492))</f>
        <v>3.11219640988043</v>
      </c>
    </row>
    <row r="493" customFormat="false" ht="12.8" hidden="false" customHeight="false" outlineLevel="0" collapsed="false">
      <c r="A493" s="0" t="n">
        <v>1.55529897805856E+018</v>
      </c>
      <c r="B493" s="0" t="n">
        <v>34456</v>
      </c>
      <c r="C493" s="0" t="n">
        <v>1.55529897805856E+018</v>
      </c>
      <c r="D493" s="0" t="s">
        <v>0</v>
      </c>
      <c r="E493" s="0" t="n">
        <v>-2.89423179626</v>
      </c>
      <c r="F493" s="0" t="n">
        <v>-0.820269346237</v>
      </c>
      <c r="G493" s="0" t="n">
        <v>0.798119783401</v>
      </c>
      <c r="H493" s="0" t="n">
        <v>0.717278182507</v>
      </c>
      <c r="I493" s="0" t="n">
        <v>-0.114179953933</v>
      </c>
      <c r="J493" s="0" t="n">
        <v>0.28337046504</v>
      </c>
      <c r="K493" s="0" t="n">
        <v>-0.626239717007</v>
      </c>
      <c r="L493" s="0" t="n">
        <f aca="false">SQRT((E493*E493)+(F493*F493)+(G493*G493))</f>
        <v>3.11230054453527</v>
      </c>
    </row>
    <row r="494" customFormat="false" ht="12.8" hidden="false" customHeight="false" outlineLevel="0" collapsed="false">
      <c r="A494" s="0" t="n">
        <v>1.55529897806898E+018</v>
      </c>
      <c r="B494" s="0" t="n">
        <v>34457</v>
      </c>
      <c r="C494" s="0" t="n">
        <v>1.55529897806898E+018</v>
      </c>
      <c r="D494" s="0" t="s">
        <v>0</v>
      </c>
      <c r="E494" s="0" t="n">
        <v>-2.89423561096</v>
      </c>
      <c r="F494" s="0" t="n">
        <v>-0.820312261581</v>
      </c>
      <c r="G494" s="0" t="n">
        <v>0.798170804977</v>
      </c>
      <c r="H494" s="0" t="n">
        <v>0.717296779156</v>
      </c>
      <c r="I494" s="0" t="n">
        <v>-0.114183172584</v>
      </c>
      <c r="J494" s="0" t="n">
        <v>0.283665031195</v>
      </c>
      <c r="K494" s="0" t="n">
        <v>-0.626084506512</v>
      </c>
      <c r="L494" s="0" t="n">
        <f aca="false">SQRT((E494*E494)+(F494*F494)+(G494*G494))</f>
        <v>3.11232848718878</v>
      </c>
    </row>
    <row r="495" customFormat="false" ht="12.8" hidden="false" customHeight="false" outlineLevel="0" collapsed="false">
      <c r="A495" s="0" t="n">
        <v>1.55529897807834E+018</v>
      </c>
      <c r="B495" s="0" t="n">
        <v>34458</v>
      </c>
      <c r="C495" s="0" t="n">
        <v>1.55529897807834E+018</v>
      </c>
      <c r="D495" s="0" t="s">
        <v>0</v>
      </c>
      <c r="E495" s="0" t="n">
        <v>-2.89423274994</v>
      </c>
      <c r="F495" s="0" t="n">
        <v>-0.820311069489</v>
      </c>
      <c r="G495" s="0" t="n">
        <v>0.798166513443</v>
      </c>
      <c r="H495" s="0" t="n">
        <v>0.717208206654</v>
      </c>
      <c r="I495" s="0" t="n">
        <v>-0.113897353411</v>
      </c>
      <c r="J495" s="0" t="n">
        <v>0.283702552319</v>
      </c>
      <c r="K495" s="0" t="n">
        <v>-0.626221001148</v>
      </c>
      <c r="L495" s="0" t="n">
        <f aca="false">SQRT((E495*E495)+(F495*F495)+(G495*G495))</f>
        <v>3.11232441187181</v>
      </c>
    </row>
    <row r="496" customFormat="false" ht="12.8" hidden="false" customHeight="false" outlineLevel="0" collapsed="false">
      <c r="A496" s="0" t="n">
        <v>1.55529897808869E+018</v>
      </c>
      <c r="B496" s="0" t="n">
        <v>34459</v>
      </c>
      <c r="C496" s="0" t="n">
        <v>1.55529897808869E+018</v>
      </c>
      <c r="D496" s="0" t="s">
        <v>0</v>
      </c>
      <c r="E496" s="0" t="n">
        <v>-2.89422893524</v>
      </c>
      <c r="F496" s="0" t="n">
        <v>-0.820329666138</v>
      </c>
      <c r="G496" s="0" t="n">
        <v>0.798089265823</v>
      </c>
      <c r="H496" s="0" t="n">
        <v>0.71713912487</v>
      </c>
      <c r="I496" s="0" t="n">
        <v>-0.114366360009</v>
      </c>
      <c r="J496" s="0" t="n">
        <v>0.283869594336</v>
      </c>
      <c r="K496" s="0" t="n">
        <v>-0.626138865948</v>
      </c>
      <c r="L496" s="0" t="n">
        <f aca="false">SQRT((E496*E496)+(F496*F496)+(G496*G496))</f>
        <v>3.11230595651334</v>
      </c>
    </row>
    <row r="497" customFormat="false" ht="12.8" hidden="false" customHeight="false" outlineLevel="0" collapsed="false">
      <c r="A497" s="0" t="n">
        <v>1.55529897809903E+018</v>
      </c>
      <c r="B497" s="0" t="n">
        <v>34460</v>
      </c>
      <c r="C497" s="0" t="n">
        <v>1.55529897809903E+018</v>
      </c>
      <c r="D497" s="0" t="s">
        <v>0</v>
      </c>
      <c r="E497" s="0" t="n">
        <v>-2.89420986176</v>
      </c>
      <c r="F497" s="0" t="n">
        <v>-0.8203125</v>
      </c>
      <c r="G497" s="0" t="n">
        <v>0.798015832901</v>
      </c>
      <c r="H497" s="0" t="n">
        <v>0.717173278332</v>
      </c>
      <c r="I497" s="0" t="n">
        <v>-0.114286825061</v>
      </c>
      <c r="J497" s="0" t="n">
        <v>0.283813327551</v>
      </c>
      <c r="K497" s="0" t="n">
        <v>-0.626139819622</v>
      </c>
      <c r="L497" s="0" t="n">
        <f aca="false">SQRT((E497*E497)+(F497*F497)+(G497*G497))</f>
        <v>3.11226486519476</v>
      </c>
    </row>
    <row r="498" customFormat="false" ht="12.8" hidden="false" customHeight="false" outlineLevel="0" collapsed="false">
      <c r="A498" s="0" t="n">
        <v>1.55529897810844E+018</v>
      </c>
      <c r="B498" s="0" t="n">
        <v>34461</v>
      </c>
      <c r="C498" s="0" t="n">
        <v>1.55529897810844E+018</v>
      </c>
      <c r="D498" s="0" t="s">
        <v>0</v>
      </c>
      <c r="E498" s="0" t="n">
        <v>-2.89422702789</v>
      </c>
      <c r="F498" s="0" t="n">
        <v>-0.820309877396</v>
      </c>
      <c r="G498" s="0" t="n">
        <v>0.798074007034</v>
      </c>
      <c r="H498" s="0" t="n">
        <v>0.717192351818</v>
      </c>
      <c r="I498" s="0" t="n">
        <v>-0.114255234599</v>
      </c>
      <c r="J498" s="0" t="n">
        <v>0.28363725543</v>
      </c>
      <c r="K498" s="0" t="n">
        <v>-0.626203477383</v>
      </c>
      <c r="L498" s="0" t="n">
        <f aca="false">SQRT((E498*E498)+(F498*F498)+(G498*G498))</f>
        <v>3.11229505423662</v>
      </c>
    </row>
    <row r="499" customFormat="false" ht="12.8" hidden="false" customHeight="false" outlineLevel="0" collapsed="false">
      <c r="A499" s="0" t="n">
        <v>1.55529897810849E+018</v>
      </c>
      <c r="B499" s="0" t="n">
        <v>34462</v>
      </c>
      <c r="C499" s="0" t="n">
        <v>1.55529897810849E+018</v>
      </c>
      <c r="D499" s="0" t="s">
        <v>0</v>
      </c>
      <c r="E499" s="0" t="n">
        <v>-2.89424419403</v>
      </c>
      <c r="F499" s="0" t="n">
        <v>-0.820306777954</v>
      </c>
      <c r="G499" s="0" t="n">
        <v>0.798149347305</v>
      </c>
      <c r="H499" s="0" t="n">
        <v>0.717273592949</v>
      </c>
      <c r="I499" s="0" t="n">
        <v>-0.114195473492</v>
      </c>
      <c r="J499" s="0" t="n">
        <v>0.2835701406</v>
      </c>
      <c r="K499" s="0" t="n">
        <v>-0.626151740551</v>
      </c>
      <c r="L499" s="0" t="n">
        <f aca="false">SQRT((E499*E499)+(F499*F499)+(G499*G499))</f>
        <v>3.11232952067049</v>
      </c>
    </row>
    <row r="500" customFormat="false" ht="12.8" hidden="false" customHeight="false" outlineLevel="0" collapsed="false">
      <c r="A500" s="0" t="n">
        <v>1.5552989781188E+018</v>
      </c>
      <c r="B500" s="0" t="n">
        <v>34463</v>
      </c>
      <c r="C500" s="0" t="n">
        <v>1.5552989781188E+018</v>
      </c>
      <c r="D500" s="0" t="s">
        <v>0</v>
      </c>
      <c r="E500" s="0" t="n">
        <v>-2.89420413971</v>
      </c>
      <c r="F500" s="0" t="n">
        <v>-0.820320606232</v>
      </c>
      <c r="G500" s="0" t="n">
        <v>0.79816198349</v>
      </c>
      <c r="H500" s="0" t="n">
        <v>0.717248737812</v>
      </c>
      <c r="I500" s="0" t="n">
        <v>-0.114431135356</v>
      </c>
      <c r="J500" s="0" t="n">
        <v>0.283924996853</v>
      </c>
      <c r="K500" s="0" t="n">
        <v>-0.625976443291</v>
      </c>
      <c r="L500" s="0" t="n">
        <f aca="false">SQRT((E500*E500)+(F500*F500)+(G500*G500))</f>
        <v>3.11229915837344</v>
      </c>
    </row>
    <row r="501" customFormat="false" ht="12.8" hidden="false" customHeight="false" outlineLevel="0" collapsed="false">
      <c r="A501" s="0" t="n">
        <v>1.55529897812806E+018</v>
      </c>
      <c r="B501" s="0" t="n">
        <v>34464</v>
      </c>
      <c r="C501" s="0" t="n">
        <v>1.55529897812806E+018</v>
      </c>
      <c r="D501" s="0" t="s">
        <v>0</v>
      </c>
      <c r="E501" s="0" t="n">
        <v>-2.89420890808</v>
      </c>
      <c r="F501" s="0" t="n">
        <v>-0.820336103439</v>
      </c>
      <c r="G501" s="0" t="n">
        <v>0.798102617264</v>
      </c>
      <c r="H501" s="0" t="n">
        <v>0.717321872711</v>
      </c>
      <c r="I501" s="0" t="n">
        <v>-0.114381931722</v>
      </c>
      <c r="J501" s="0" t="n">
        <v>0.283633261919</v>
      </c>
      <c r="K501" s="0" t="n">
        <v>-0.626033782959</v>
      </c>
      <c r="L501" s="0" t="n">
        <f aca="false">SQRT((E501*E501)+(F501*F501)+(G501*G501))</f>
        <v>3.11229245314427</v>
      </c>
    </row>
    <row r="502" customFormat="false" ht="12.8" hidden="false" customHeight="false" outlineLevel="0" collapsed="false">
      <c r="A502" s="0" t="n">
        <v>1.55529897813839E+018</v>
      </c>
      <c r="B502" s="0" t="n">
        <v>34465</v>
      </c>
      <c r="C502" s="0" t="n">
        <v>1.55529897813839E+018</v>
      </c>
      <c r="D502" s="0" t="s">
        <v>0</v>
      </c>
      <c r="E502" s="0" t="n">
        <v>-2.89445877075</v>
      </c>
      <c r="F502" s="0" t="n">
        <v>-0.820122003555</v>
      </c>
      <c r="G502" s="0" t="n">
        <v>0.798094272614</v>
      </c>
      <c r="H502" s="0" t="n">
        <v>0.716868102551</v>
      </c>
      <c r="I502" s="0" t="n">
        <v>-0.114847153425</v>
      </c>
      <c r="J502" s="0" t="n">
        <v>0.2795817554</v>
      </c>
      <c r="K502" s="0" t="n">
        <v>-0.628286957741</v>
      </c>
      <c r="L502" s="0" t="n">
        <f aca="false">SQRT((E502*E502)+(F502*F502)+(G502*G502))</f>
        <v>3.11246624789184</v>
      </c>
    </row>
    <row r="503" customFormat="false" ht="12.8" hidden="false" customHeight="false" outlineLevel="0" collapsed="false">
      <c r="A503" s="0" t="n">
        <v>1.55529897814879E+018</v>
      </c>
      <c r="B503" s="0" t="n">
        <v>34466</v>
      </c>
      <c r="C503" s="0" t="n">
        <v>1.55529897814879E+018</v>
      </c>
      <c r="D503" s="0" t="s">
        <v>0</v>
      </c>
      <c r="E503" s="0" t="n">
        <v>-2.89423370361</v>
      </c>
      <c r="F503" s="0" t="n">
        <v>-0.820318698883</v>
      </c>
      <c r="G503" s="0" t="n">
        <v>0.798050642014</v>
      </c>
      <c r="H503" s="0" t="n">
        <v>0.7171921134</v>
      </c>
      <c r="I503" s="0" t="n">
        <v>-0.11476355046</v>
      </c>
      <c r="J503" s="0" t="n">
        <v>0.282842069864</v>
      </c>
      <c r="K503" s="0" t="n">
        <v>-0.626470446587</v>
      </c>
      <c r="L503" s="0" t="n">
        <f aca="false">SQRT((E503*E503)+(F503*F503)+(G503*G503))</f>
        <v>3.11229759600012</v>
      </c>
    </row>
    <row r="504" customFormat="false" ht="12.8" hidden="false" customHeight="false" outlineLevel="0" collapsed="false">
      <c r="A504" s="0" t="n">
        <v>1.5552989781581E+018</v>
      </c>
      <c r="B504" s="0" t="n">
        <v>34467</v>
      </c>
      <c r="C504" s="0" t="n">
        <v>1.5552989781581E+018</v>
      </c>
      <c r="D504" s="0" t="s">
        <v>0</v>
      </c>
      <c r="E504" s="0" t="n">
        <v>-2.89417934418</v>
      </c>
      <c r="F504" s="0" t="n">
        <v>-0.820334434509</v>
      </c>
      <c r="G504" s="0" t="n">
        <v>0.798109292984</v>
      </c>
      <c r="H504" s="0" t="n">
        <v>0.717383980751</v>
      </c>
      <c r="I504" s="0" t="n">
        <v>-0.114248104393</v>
      </c>
      <c r="J504" s="0" t="n">
        <v>0.283809155226</v>
      </c>
      <c r="K504" s="0" t="n">
        <v>-0.625907361507</v>
      </c>
      <c r="L504" s="0" t="n">
        <f aca="false">SQRT((E504*E504)+(F504*F504)+(G504*G504))</f>
        <v>3.11226623287064</v>
      </c>
    </row>
    <row r="505" customFormat="false" ht="12.8" hidden="false" customHeight="false" outlineLevel="0" collapsed="false">
      <c r="A505" s="0" t="n">
        <v>1.55529897816851E+018</v>
      </c>
      <c r="B505" s="0" t="n">
        <v>34468</v>
      </c>
      <c r="C505" s="0" t="n">
        <v>1.55529897816851E+018</v>
      </c>
      <c r="D505" s="0" t="s">
        <v>0</v>
      </c>
      <c r="E505" s="0" t="n">
        <v>-2.89420604706</v>
      </c>
      <c r="F505" s="0" t="n">
        <v>-0.82029914856</v>
      </c>
      <c r="G505" s="0" t="n">
        <v>0.798167705536</v>
      </c>
      <c r="H505" s="0" t="n">
        <v>0.717425227165</v>
      </c>
      <c r="I505" s="0" t="n">
        <v>-0.11375246942</v>
      </c>
      <c r="J505" s="0" t="n">
        <v>0.28367844224</v>
      </c>
      <c r="K505" s="0" t="n">
        <v>-0.626009643078</v>
      </c>
      <c r="L505" s="0" t="n">
        <f aca="false">SQRT((E505*E505)+(F505*F505)+(G505*G505))</f>
        <v>3.11229674390594</v>
      </c>
    </row>
    <row r="506" customFormat="false" ht="12.8" hidden="false" customHeight="false" outlineLevel="0" collapsed="false">
      <c r="A506" s="0" t="n">
        <v>1.55529897816856E+018</v>
      </c>
      <c r="B506" s="0" t="n">
        <v>34469</v>
      </c>
      <c r="C506" s="0" t="n">
        <v>1.55529897816856E+018</v>
      </c>
      <c r="D506" s="0" t="s">
        <v>0</v>
      </c>
      <c r="E506" s="0" t="n">
        <v>-2.89417743683</v>
      </c>
      <c r="F506" s="0" t="n">
        <v>-0.820328474045</v>
      </c>
      <c r="G506" s="0" t="n">
        <v>0.798130750656</v>
      </c>
      <c r="H506" s="0" t="n">
        <v>0.717289566994</v>
      </c>
      <c r="I506" s="0" t="n">
        <v>-0.113877274096</v>
      </c>
      <c r="J506" s="0" t="n">
        <v>0.283948749304</v>
      </c>
      <c r="K506" s="0" t="n">
        <v>-0.626019775867</v>
      </c>
      <c r="L506" s="0" t="n">
        <f aca="false">SQRT((E506*E506)+(F506*F506)+(G506*G506))</f>
        <v>3.11226839079273</v>
      </c>
    </row>
    <row r="507" customFormat="false" ht="12.8" hidden="false" customHeight="false" outlineLevel="0" collapsed="false">
      <c r="A507" s="0" t="n">
        <v>1.55529897817897E+018</v>
      </c>
      <c r="B507" s="0" t="n">
        <v>34470</v>
      </c>
      <c r="C507" s="0" t="n">
        <v>1.55529897817897E+018</v>
      </c>
      <c r="D507" s="0" t="s">
        <v>0</v>
      </c>
      <c r="E507" s="0" t="n">
        <v>-2.8941488266</v>
      </c>
      <c r="F507" s="0" t="n">
        <v>-0.820369720459</v>
      </c>
      <c r="G507" s="0" t="n">
        <v>0.798076152802</v>
      </c>
      <c r="H507" s="0" t="n">
        <v>0.717258393764</v>
      </c>
      <c r="I507" s="0" t="n">
        <v>-0.114365711808</v>
      </c>
      <c r="J507" s="0" t="n">
        <v>0.284277260303</v>
      </c>
      <c r="K507" s="0" t="n">
        <v>-0.625817358494</v>
      </c>
      <c r="L507" s="0" t="n">
        <f aca="false">SQRT((E507*E507)+(F507*F507)+(G507*G507))</f>
        <v>3.11223865640593</v>
      </c>
    </row>
    <row r="508" customFormat="false" ht="12.8" hidden="false" customHeight="false" outlineLevel="0" collapsed="false">
      <c r="A508" s="0" t="n">
        <v>1.55529897818836E+018</v>
      </c>
      <c r="B508" s="0" t="n">
        <v>34471</v>
      </c>
      <c r="C508" s="0" t="n">
        <v>1.55529897818836E+018</v>
      </c>
      <c r="D508" s="0" t="s">
        <v>0</v>
      </c>
      <c r="E508" s="0" t="n">
        <v>-2.89413833618</v>
      </c>
      <c r="F508" s="0" t="n">
        <v>-0.820381402969</v>
      </c>
      <c r="G508" s="0" t="n">
        <v>0.798035621643</v>
      </c>
      <c r="H508" s="0" t="n">
        <v>0.717298984528</v>
      </c>
      <c r="I508" s="0" t="n">
        <v>-0.114760667086</v>
      </c>
      <c r="J508" s="0" t="n">
        <v>0.284319132566</v>
      </c>
      <c r="K508" s="0" t="n">
        <v>-0.625679373741</v>
      </c>
      <c r="L508" s="0" t="n">
        <f aca="false">SQRT((E508*E508)+(F508*F508)+(G508*G508))</f>
        <v>3.11222158733842</v>
      </c>
    </row>
    <row r="509" customFormat="false" ht="12.8" hidden="false" customHeight="false" outlineLevel="0" collapsed="false">
      <c r="A509" s="0" t="n">
        <v>1.55529897819883E+018</v>
      </c>
      <c r="B509" s="0" t="n">
        <v>34472</v>
      </c>
      <c r="C509" s="0" t="n">
        <v>1.55529897819883E+018</v>
      </c>
      <c r="D509" s="0" t="s">
        <v>0</v>
      </c>
      <c r="E509" s="0" t="n">
        <v>-2.89417266846</v>
      </c>
      <c r="F509" s="0" t="n">
        <v>-0.820351600647</v>
      </c>
      <c r="G509" s="0" t="n">
        <v>0.798098802567</v>
      </c>
      <c r="H509" s="0" t="n">
        <v>0.717255711555</v>
      </c>
      <c r="I509" s="0" t="n">
        <v>-0.114570938051</v>
      </c>
      <c r="J509" s="0" t="n">
        <v>0.284017562866</v>
      </c>
      <c r="K509" s="0" t="n">
        <v>-0.625900685787</v>
      </c>
      <c r="L509" s="0" t="n">
        <f aca="false">SQRT((E509*E509)+(F509*F509)+(G509*G509))</f>
        <v>3.11226185951694</v>
      </c>
    </row>
    <row r="510" customFormat="false" ht="12.8" hidden="false" customHeight="false" outlineLevel="0" collapsed="false">
      <c r="A510" s="0" t="n">
        <v>1.55529897820806E+018</v>
      </c>
      <c r="B510" s="0" t="n">
        <v>34473</v>
      </c>
      <c r="C510" s="0" t="n">
        <v>1.55529897820806E+018</v>
      </c>
      <c r="D510" s="0" t="s">
        <v>0</v>
      </c>
      <c r="E510" s="0" t="n">
        <v>-2.89419269562</v>
      </c>
      <c r="F510" s="0" t="n">
        <v>-0.820316553116</v>
      </c>
      <c r="G510" s="0" t="n">
        <v>0.79816198349</v>
      </c>
      <c r="H510" s="0" t="n">
        <v>0.717302560806</v>
      </c>
      <c r="I510" s="0" t="n">
        <v>-0.114127121866</v>
      </c>
      <c r="J510" s="0" t="n">
        <v>0.283778578043</v>
      </c>
      <c r="K510" s="0" t="n">
        <v>-0.626036643982</v>
      </c>
      <c r="L510" s="0" t="n">
        <f aca="false">SQRT((E510*E510)+(F510*F510)+(G510*G510))</f>
        <v>3.1122874479368</v>
      </c>
    </row>
    <row r="511" customFormat="false" ht="12.8" hidden="false" customHeight="false" outlineLevel="0" collapsed="false">
      <c r="A511" s="0" t="n">
        <v>1.55529897821847E+018</v>
      </c>
      <c r="B511" s="0" t="n">
        <v>34474</v>
      </c>
      <c r="C511" s="0" t="n">
        <v>1.55529897821847E+018</v>
      </c>
      <c r="D511" s="0" t="s">
        <v>0</v>
      </c>
      <c r="E511" s="0" t="n">
        <v>-2.89419841766</v>
      </c>
      <c r="F511" s="0" t="n">
        <v>-0.820307254791</v>
      </c>
      <c r="G511" s="0" t="n">
        <v>0.798149585724</v>
      </c>
      <c r="H511" s="0" t="n">
        <v>0.717332720757</v>
      </c>
      <c r="I511" s="0" t="n">
        <v>-0.114016540349</v>
      </c>
      <c r="J511" s="0" t="n">
        <v>0.283647030592</v>
      </c>
      <c r="K511" s="0" t="n">
        <v>-0.626081883907</v>
      </c>
      <c r="L511" s="0" t="n">
        <f aca="false">SQRT((E511*E511)+(F511*F511)+(G511*G511))</f>
        <v>3.11228713878392</v>
      </c>
    </row>
    <row r="512" customFormat="false" ht="12.8" hidden="false" customHeight="false" outlineLevel="0" collapsed="false">
      <c r="A512" s="0" t="n">
        <v>1.55529897822892E+018</v>
      </c>
      <c r="B512" s="0" t="n">
        <v>34475</v>
      </c>
      <c r="C512" s="0" t="n">
        <v>1.55529897822892E+018</v>
      </c>
      <c r="D512" s="0" t="s">
        <v>0</v>
      </c>
      <c r="E512" s="0" t="n">
        <v>-2.89421272278</v>
      </c>
      <c r="F512" s="0" t="n">
        <v>-0.82025718689</v>
      </c>
      <c r="G512" s="0" t="n">
        <v>0.798100948334</v>
      </c>
      <c r="H512" s="0" t="n">
        <v>0.717295706272</v>
      </c>
      <c r="I512" s="0" t="n">
        <v>-0.113939955831</v>
      </c>
      <c r="J512" s="0" t="n">
        <v>0.283456355333</v>
      </c>
      <c r="K512" s="0" t="n">
        <v>-0.626224577427</v>
      </c>
      <c r="L512" s="0" t="n">
        <f aca="false">SQRT((E512*E512)+(F512*F512)+(G512*G512))</f>
        <v>3.11227477274709</v>
      </c>
    </row>
    <row r="513" customFormat="false" ht="12.8" hidden="false" customHeight="false" outlineLevel="0" collapsed="false">
      <c r="A513" s="0" t="n">
        <v>1.55529897822896E+018</v>
      </c>
      <c r="B513" s="0" t="n">
        <v>34476</v>
      </c>
      <c r="C513" s="0" t="n">
        <v>1.55529897822896E+018</v>
      </c>
      <c r="D513" s="0" t="s">
        <v>0</v>
      </c>
      <c r="E513" s="0" t="n">
        <v>-2.89419364929</v>
      </c>
      <c r="F513" s="0" t="n">
        <v>-0.820311069489</v>
      </c>
      <c r="G513" s="0" t="n">
        <v>0.798050880432</v>
      </c>
      <c r="H513" s="0" t="n">
        <v>0.717208504677</v>
      </c>
      <c r="I513" s="0" t="n">
        <v>-0.114357359707</v>
      </c>
      <c r="J513" s="0" t="n">
        <v>0.283649295568</v>
      </c>
      <c r="K513" s="0" t="n">
        <v>-0.626160800457</v>
      </c>
      <c r="L513" s="0" t="n">
        <f aca="false">SQRT((E513*E513)+(F513*F513)+(G513*G513))</f>
        <v>3.11225839834597</v>
      </c>
    </row>
    <row r="514" customFormat="false" ht="12.8" hidden="false" customHeight="false" outlineLevel="0" collapsed="false">
      <c r="A514" s="0" t="n">
        <v>1.55529897823838E+018</v>
      </c>
      <c r="B514" s="0" t="n">
        <v>34477</v>
      </c>
      <c r="C514" s="0" t="n">
        <v>1.55529897823838E+018</v>
      </c>
      <c r="D514" s="0" t="s">
        <v>0</v>
      </c>
      <c r="E514" s="0" t="n">
        <v>-2.89420318604</v>
      </c>
      <c r="F514" s="0" t="n">
        <v>-0.820261955261</v>
      </c>
      <c r="G514" s="0" t="n">
        <v>0.798089981079</v>
      </c>
      <c r="H514" s="0" t="n">
        <v>0.71728348732</v>
      </c>
      <c r="I514" s="0" t="n">
        <v>-0.114198170602</v>
      </c>
      <c r="J514" s="0" t="n">
        <v>0.283545047045</v>
      </c>
      <c r="K514" s="0" t="n">
        <v>-0.626151323318</v>
      </c>
      <c r="L514" s="0" t="n">
        <f aca="false">SQRT((E514*E514)+(F514*F514)+(G514*G514))</f>
        <v>3.11226434854615</v>
      </c>
    </row>
    <row r="515" customFormat="false" ht="12.8" hidden="false" customHeight="false" outlineLevel="0" collapsed="false">
      <c r="A515" s="0" t="n">
        <v>1.55529897824876E+018</v>
      </c>
      <c r="B515" s="0" t="n">
        <v>34478</v>
      </c>
      <c r="C515" s="0" t="n">
        <v>1.55529897824876E+018</v>
      </c>
      <c r="D515" s="0" t="s">
        <v>0</v>
      </c>
      <c r="E515" s="0" t="n">
        <v>-2.89417457581</v>
      </c>
      <c r="F515" s="0" t="n">
        <v>-0.820236444473</v>
      </c>
      <c r="G515" s="0" t="n">
        <v>0.798125982285</v>
      </c>
      <c r="H515" s="0" t="n">
        <v>0.717545509338</v>
      </c>
      <c r="I515" s="0" t="n">
        <v>-0.114234626293</v>
      </c>
      <c r="J515" s="0" t="n">
        <v>0.28311753273</v>
      </c>
      <c r="K515" s="0" t="n">
        <v>-0.626037836075</v>
      </c>
      <c r="L515" s="0" t="n">
        <f aca="false">SQRT((E515*E515)+(F515*F515)+(G515*G515))</f>
        <v>3.11224025160416</v>
      </c>
    </row>
    <row r="516" customFormat="false" ht="12.8" hidden="false" customHeight="false" outlineLevel="0" collapsed="false">
      <c r="A516" s="0" t="n">
        <v>1.55529897825803E+018</v>
      </c>
      <c r="B516" s="0" t="n">
        <v>34479</v>
      </c>
      <c r="C516" s="0" t="n">
        <v>1.55529897825803E+018</v>
      </c>
      <c r="D516" s="0" t="s">
        <v>0</v>
      </c>
      <c r="E516" s="0" t="n">
        <v>-2.89418411255</v>
      </c>
      <c r="F516" s="0" t="n">
        <v>-0.820291519165</v>
      </c>
      <c r="G516" s="0" t="n">
        <v>0.798118114471</v>
      </c>
      <c r="H516" s="0" t="n">
        <v>0.717429697514</v>
      </c>
      <c r="I516" s="0" t="n">
        <v>-0.114282459021</v>
      </c>
      <c r="J516" s="0" t="n">
        <v>0.283616364002</v>
      </c>
      <c r="K516" s="0" t="n">
        <v>-0.625936090946</v>
      </c>
      <c r="L516" s="0" t="n">
        <f aca="false">SQRT((E516*E516)+(F516*F516)+(G516*G516))</f>
        <v>3.11226161792315</v>
      </c>
    </row>
    <row r="517" customFormat="false" ht="12.8" hidden="false" customHeight="false" outlineLevel="0" collapsed="false">
      <c r="A517" s="0" t="n">
        <v>1.55529897826843E+018</v>
      </c>
      <c r="B517" s="0" t="n">
        <v>34480</v>
      </c>
      <c r="C517" s="0" t="n">
        <v>1.55529897826843E+018</v>
      </c>
      <c r="D517" s="0" t="s">
        <v>0</v>
      </c>
      <c r="E517" s="0" t="n">
        <v>-2.89418029785</v>
      </c>
      <c r="F517" s="0" t="n">
        <v>-0.820327997208</v>
      </c>
      <c r="G517" s="0" t="n">
        <v>0.798106193542</v>
      </c>
      <c r="H517" s="0" t="n">
        <v>0.717203736305</v>
      </c>
      <c r="I517" s="0" t="n">
        <v>-0.11442322284</v>
      </c>
      <c r="J517" s="0" t="n">
        <v>0.283879488707</v>
      </c>
      <c r="K517" s="0" t="n">
        <v>-0.626049935818</v>
      </c>
      <c r="L517" s="0" t="n">
        <f aca="false">SQRT((E517*E517)+(F517*F517)+(G517*G517))</f>
        <v>3.11226462815046</v>
      </c>
    </row>
    <row r="518" customFormat="false" ht="12.8" hidden="false" customHeight="false" outlineLevel="0" collapsed="false">
      <c r="A518" s="0" t="n">
        <v>1.55529897827883E+018</v>
      </c>
      <c r="B518" s="0" t="n">
        <v>34481</v>
      </c>
      <c r="C518" s="0" t="n">
        <v>1.55529897827883E+018</v>
      </c>
      <c r="D518" s="0" t="s">
        <v>0</v>
      </c>
      <c r="E518" s="0" t="n">
        <v>-2.89415550232</v>
      </c>
      <c r="F518" s="0" t="n">
        <v>-0.82027721405</v>
      </c>
      <c r="G518" s="0" t="n">
        <v>0.798079013824</v>
      </c>
      <c r="H518" s="0" t="n">
        <v>0.717424511909</v>
      </c>
      <c r="I518" s="0" t="n">
        <v>-0.11440718919</v>
      </c>
      <c r="J518" s="0" t="n">
        <v>0.283368080854</v>
      </c>
      <c r="K518" s="0" t="n">
        <v>-0.626031577587</v>
      </c>
      <c r="L518" s="0" t="n">
        <f aca="false">SQRT((E518*E518)+(F518*F518)+(G518*G518))</f>
        <v>3.1122212151139</v>
      </c>
    </row>
    <row r="519" customFormat="false" ht="12.8" hidden="false" customHeight="false" outlineLevel="0" collapsed="false">
      <c r="A519" s="0" t="n">
        <v>1.55529897827887E+018</v>
      </c>
      <c r="B519" s="0" t="n">
        <v>34482</v>
      </c>
      <c r="C519" s="0" t="n">
        <v>1.55529897827887E+018</v>
      </c>
      <c r="D519" s="0" t="s">
        <v>0</v>
      </c>
      <c r="E519" s="0" t="n">
        <v>-2.89417171478</v>
      </c>
      <c r="F519" s="0" t="n">
        <v>-0.820309877396</v>
      </c>
      <c r="G519" s="0" t="n">
        <v>0.798083782196</v>
      </c>
      <c r="H519" s="0" t="n">
        <v>0.717332303524</v>
      </c>
      <c r="I519" s="0" t="n">
        <v>-0.114201046526</v>
      </c>
      <c r="J519" s="0" t="n">
        <v>0.283651024103</v>
      </c>
      <c r="K519" s="0" t="n">
        <v>-0.626046657562</v>
      </c>
      <c r="L519" s="0" t="n">
        <f aca="false">SQRT((E519*E519)+(F519*F519)+(G519*G519))</f>
        <v>3.11224612345976</v>
      </c>
    </row>
    <row r="520" customFormat="false" ht="12.8" hidden="false" customHeight="false" outlineLevel="0" collapsed="false">
      <c r="A520" s="0" t="n">
        <v>1.55529897828818E+018</v>
      </c>
      <c r="B520" s="0" t="n">
        <v>34483</v>
      </c>
      <c r="C520" s="0" t="n">
        <v>1.55529897828818E+018</v>
      </c>
      <c r="D520" s="0" t="s">
        <v>0</v>
      </c>
      <c r="E520" s="0" t="n">
        <v>-2.89418315887</v>
      </c>
      <c r="F520" s="0" t="n">
        <v>-0.820302009583</v>
      </c>
      <c r="G520" s="0" t="n">
        <v>0.798114299774</v>
      </c>
      <c r="H520" s="0" t="n">
        <v>0.71723484993</v>
      </c>
      <c r="I520" s="0" t="n">
        <v>-0.114175699651</v>
      </c>
      <c r="J520" s="0" t="n">
        <v>0.283757001162</v>
      </c>
      <c r="K520" s="0" t="n">
        <v>-0.626115083694</v>
      </c>
      <c r="L520" s="0" t="n">
        <f aca="false">SQRT((E520*E520)+(F520*F520)+(G520*G520))</f>
        <v>3.11226251777005</v>
      </c>
    </row>
    <row r="521" customFormat="false" ht="12.8" hidden="false" customHeight="false" outlineLevel="0" collapsed="false">
      <c r="A521" s="0" t="n">
        <v>1.55529897829865E+018</v>
      </c>
      <c r="B521" s="0" t="n">
        <v>34484</v>
      </c>
      <c r="C521" s="0" t="n">
        <v>1.55529897829865E+018</v>
      </c>
      <c r="D521" s="0" t="s">
        <v>0</v>
      </c>
      <c r="E521" s="0" t="n">
        <v>-2.89421272278</v>
      </c>
      <c r="F521" s="0" t="n">
        <v>-0.820290088654</v>
      </c>
      <c r="G521" s="0" t="n">
        <v>0.798154592514</v>
      </c>
      <c r="H521" s="0" t="n">
        <v>0.717221140862</v>
      </c>
      <c r="I521" s="0" t="n">
        <v>-0.114250190556</v>
      </c>
      <c r="J521" s="0" t="n">
        <v>0.28363391757</v>
      </c>
      <c r="K521" s="0" t="n">
        <v>-0.626172959805</v>
      </c>
      <c r="L521" s="0" t="n">
        <f aca="false">SQRT((E521*E521)+(F521*F521)+(G521*G521))</f>
        <v>3.11229720107139</v>
      </c>
    </row>
    <row r="522" customFormat="false" ht="12.8" hidden="false" customHeight="false" outlineLevel="0" collapsed="false">
      <c r="A522" s="0" t="n">
        <v>1.5552989783291E+018</v>
      </c>
      <c r="B522" s="0" t="n">
        <v>34485</v>
      </c>
      <c r="C522" s="0" t="n">
        <v>1.5552989783291E+018</v>
      </c>
      <c r="D522" s="0" t="s">
        <v>0</v>
      </c>
      <c r="E522" s="0" t="n">
        <v>-2.89419269562</v>
      </c>
      <c r="F522" s="0" t="n">
        <v>-0.820303440094</v>
      </c>
      <c r="G522" s="0" t="n">
        <v>0.798123836517</v>
      </c>
      <c r="H522" s="0" t="n">
        <v>0.717231810093</v>
      </c>
      <c r="I522" s="0" t="n">
        <v>-0.114262752235</v>
      </c>
      <c r="J522" s="0" t="n">
        <v>0.28366881609</v>
      </c>
      <c r="K522" s="0" t="n">
        <v>-0.62614262104</v>
      </c>
      <c r="L522" s="0" t="n">
        <f aca="false">SQRT((E522*E522)+(F522*F522)+(G522*G522))</f>
        <v>3.11227420893899</v>
      </c>
    </row>
    <row r="523" customFormat="false" ht="12.8" hidden="false" customHeight="false" outlineLevel="0" collapsed="false">
      <c r="A523" s="0" t="n">
        <v>1.55529897832914E+018</v>
      </c>
      <c r="B523" s="0" t="n">
        <v>34486</v>
      </c>
      <c r="C523" s="0" t="n">
        <v>1.55529897832914E+018</v>
      </c>
      <c r="D523" s="0" t="s">
        <v>0</v>
      </c>
      <c r="E523" s="0" t="n">
        <v>-2.89419746399</v>
      </c>
      <c r="F523" s="0" t="n">
        <v>-0.820328474045</v>
      </c>
      <c r="G523" s="0" t="n">
        <v>0.798098087311</v>
      </c>
      <c r="H523" s="0" t="n">
        <v>0.717194080353</v>
      </c>
      <c r="I523" s="0" t="n">
        <v>-0.114330850542</v>
      </c>
      <c r="J523" s="0" t="n">
        <v>0.283890157938</v>
      </c>
      <c r="K523" s="0" t="n">
        <v>-0.626073122025</v>
      </c>
      <c r="L523" s="0" t="n">
        <f aca="false">SQRT((E523*E523)+(F523*F523)+(G523*G523))</f>
        <v>3.11227863837167</v>
      </c>
    </row>
    <row r="524" customFormat="false" ht="12.8" hidden="false" customHeight="false" outlineLevel="0" collapsed="false">
      <c r="A524" s="0" t="n">
        <v>1.5552989783292E+018</v>
      </c>
      <c r="B524" s="0" t="n">
        <v>34487</v>
      </c>
      <c r="C524" s="0" t="n">
        <v>1.5552989783292E+018</v>
      </c>
      <c r="D524" s="0" t="s">
        <v>0</v>
      </c>
      <c r="E524" s="0" t="n">
        <v>-2.89421749115</v>
      </c>
      <c r="F524" s="0" t="n">
        <v>-0.820313930511</v>
      </c>
      <c r="G524" s="0" t="n">
        <v>0.798099040985</v>
      </c>
      <c r="H524" s="0" t="n">
        <v>0.717242479324</v>
      </c>
      <c r="I524" s="0" t="n">
        <v>-0.114209614694</v>
      </c>
      <c r="J524" s="0" t="n">
        <v>0.28359952569</v>
      </c>
      <c r="K524" s="0" t="n">
        <v>-0.626171588898</v>
      </c>
      <c r="L524" s="0" t="n">
        <f aca="false">SQRT((E524*E524)+(F524*F524)+(G524*G524))</f>
        <v>3.11229367346499</v>
      </c>
    </row>
    <row r="525" customFormat="false" ht="12.8" hidden="false" customHeight="false" outlineLevel="0" collapsed="false">
      <c r="A525" s="0" t="n">
        <v>1.55529897833857E+018</v>
      </c>
      <c r="B525" s="0" t="n">
        <v>34488</v>
      </c>
      <c r="C525" s="0" t="n">
        <v>1.55529897833857E+018</v>
      </c>
      <c r="D525" s="0" t="s">
        <v>0</v>
      </c>
      <c r="E525" s="0" t="n">
        <v>-2.89422512054</v>
      </c>
      <c r="F525" s="0" t="n">
        <v>-0.820291042328</v>
      </c>
      <c r="G525" s="0" t="n">
        <v>0.79811167717</v>
      </c>
      <c r="H525" s="0" t="n">
        <v>0.717324018478</v>
      </c>
      <c r="I525" s="0" t="n">
        <v>-0.114074550569</v>
      </c>
      <c r="J525" s="0" t="n">
        <v>0.283477336168</v>
      </c>
      <c r="K525" s="0" t="n">
        <v>-0.626157999039</v>
      </c>
      <c r="L525" s="0" t="n">
        <f aca="false">SQRT((E525*E525)+(F525*F525)+(G525*G525))</f>
        <v>3.11229797604976</v>
      </c>
    </row>
    <row r="526" customFormat="false" ht="12.8" hidden="false" customHeight="false" outlineLevel="0" collapsed="false">
      <c r="A526" s="0" t="n">
        <v>1.55529897833861E+018</v>
      </c>
      <c r="B526" s="0" t="n">
        <v>34489</v>
      </c>
      <c r="C526" s="0" t="n">
        <v>1.55529897833861E+018</v>
      </c>
      <c r="D526" s="0" t="s">
        <v>0</v>
      </c>
      <c r="E526" s="0" t="n">
        <v>-2.89424133301</v>
      </c>
      <c r="F526" s="0" t="n">
        <v>-0.820287466049</v>
      </c>
      <c r="G526" s="0" t="n">
        <v>0.798151493073</v>
      </c>
      <c r="H526" s="0" t="n">
        <v>0.717356979847</v>
      </c>
      <c r="I526" s="0" t="n">
        <v>-0.114094763994</v>
      </c>
      <c r="J526" s="0" t="n">
        <v>0.283370912075</v>
      </c>
      <c r="K526" s="0" t="n">
        <v>-0.626164734364</v>
      </c>
      <c r="L526" s="0" t="n">
        <f aca="false">SQRT((E526*E526)+(F526*F526)+(G526*G526))</f>
        <v>3.11232232047956</v>
      </c>
    </row>
    <row r="527" customFormat="false" ht="12.8" hidden="false" customHeight="false" outlineLevel="0" collapsed="false">
      <c r="A527" s="0" t="n">
        <v>1.55529897834801E+018</v>
      </c>
      <c r="B527" s="0" t="n">
        <v>34490</v>
      </c>
      <c r="C527" s="0" t="n">
        <v>1.55529897834801E+018</v>
      </c>
      <c r="D527" s="0" t="s">
        <v>0</v>
      </c>
      <c r="E527" s="0" t="n">
        <v>-2.8942117691</v>
      </c>
      <c r="F527" s="0" t="n">
        <v>-0.820294380188</v>
      </c>
      <c r="G527" s="0" t="n">
        <v>0.79812836647</v>
      </c>
      <c r="H527" s="0" t="n">
        <v>0.717248558998</v>
      </c>
      <c r="I527" s="0" t="n">
        <v>-0.114238806069</v>
      </c>
      <c r="J527" s="0" t="n">
        <v>0.283557385206</v>
      </c>
      <c r="K527" s="0" t="n">
        <v>-0.626178205013</v>
      </c>
      <c r="L527" s="0" t="n">
        <f aca="false">SQRT((E527*E527)+(F527*F527)+(G527*G527))</f>
        <v>3.11229071969973</v>
      </c>
    </row>
    <row r="528" customFormat="false" ht="12.8" hidden="false" customHeight="false" outlineLevel="0" collapsed="false">
      <c r="A528" s="0" t="n">
        <v>1.55529897835846E+018</v>
      </c>
      <c r="B528" s="0" t="n">
        <v>34491</v>
      </c>
      <c r="C528" s="0" t="n">
        <v>1.55529897835846E+018</v>
      </c>
      <c r="D528" s="0" t="s">
        <v>0</v>
      </c>
      <c r="E528" s="0" t="n">
        <v>-2.89419269562</v>
      </c>
      <c r="F528" s="0" t="n">
        <v>-0.820320606232</v>
      </c>
      <c r="G528" s="0" t="n">
        <v>0.798080444336</v>
      </c>
      <c r="H528" s="0" t="n">
        <v>0.717245101929</v>
      </c>
      <c r="I528" s="0" t="n">
        <v>-0.114356540143</v>
      </c>
      <c r="J528" s="0" t="n">
        <v>0.283724933863</v>
      </c>
      <c r="K528" s="0" t="n">
        <v>-0.626084804535</v>
      </c>
      <c r="L528" s="0" t="n">
        <f aca="false">SQRT((E528*E528)+(F528*F528)+(G528*G528))</f>
        <v>3.11226760610661</v>
      </c>
    </row>
    <row r="529" customFormat="false" ht="12.8" hidden="false" customHeight="false" outlineLevel="0" collapsed="false">
      <c r="A529" s="0" t="n">
        <v>1.5552989783689E+018</v>
      </c>
      <c r="B529" s="0" t="n">
        <v>34492</v>
      </c>
      <c r="C529" s="0" t="n">
        <v>1.5552989783689E+018</v>
      </c>
      <c r="D529" s="0" t="s">
        <v>0</v>
      </c>
      <c r="E529" s="0" t="n">
        <v>-2.89421367645</v>
      </c>
      <c r="F529" s="0" t="n">
        <v>-0.820304870605</v>
      </c>
      <c r="G529" s="0" t="n">
        <v>0.798074483871</v>
      </c>
      <c r="H529" s="0" t="n">
        <v>0.717292487621</v>
      </c>
      <c r="I529" s="0" t="n">
        <v>-0.114390715957</v>
      </c>
      <c r="J529" s="0" t="n">
        <v>0.283621281385</v>
      </c>
      <c r="K529" s="0" t="n">
        <v>-0.62607139349</v>
      </c>
      <c r="L529" s="0" t="n">
        <f aca="false">SQRT((E529*E529)+(F529*F529)+(G529*G529))</f>
        <v>3.1122814409199</v>
      </c>
    </row>
    <row r="530" customFormat="false" ht="12.8" hidden="false" customHeight="false" outlineLevel="0" collapsed="false">
      <c r="A530" s="0" t="n">
        <v>1.55529897836894E+018</v>
      </c>
      <c r="B530" s="0" t="n">
        <v>34493</v>
      </c>
      <c r="C530" s="0" t="n">
        <v>1.55529897836894E+018</v>
      </c>
      <c r="D530" s="0" t="s">
        <v>0</v>
      </c>
      <c r="E530" s="0" t="n">
        <v>-2.89416694641</v>
      </c>
      <c r="F530" s="0" t="n">
        <v>-0.820307016373</v>
      </c>
      <c r="G530" s="0" t="n">
        <v>0.798093557358</v>
      </c>
      <c r="H530" s="0" t="n">
        <v>0.717560708523</v>
      </c>
      <c r="I530" s="0" t="n">
        <v>-0.114565834403</v>
      </c>
      <c r="J530" s="0" t="n">
        <v>0.283470720053</v>
      </c>
      <c r="K530" s="0" t="n">
        <v>-0.625800073147</v>
      </c>
      <c r="L530" s="0" t="n">
        <f aca="false">SQRT((E530*E530)+(F530*F530)+(G530*G530))</f>
        <v>3.1122434418116</v>
      </c>
    </row>
    <row r="531" customFormat="false" ht="12.8" hidden="false" customHeight="false" outlineLevel="0" collapsed="false">
      <c r="A531" s="0" t="n">
        <v>1.55529897837828E+018</v>
      </c>
      <c r="B531" s="0" t="n">
        <v>34494</v>
      </c>
      <c r="C531" s="0" t="n">
        <v>1.55529897837828E+018</v>
      </c>
      <c r="D531" s="0" t="s">
        <v>0</v>
      </c>
      <c r="E531" s="0" t="n">
        <v>-2.89422988892</v>
      </c>
      <c r="F531" s="0" t="n">
        <v>-0.820258140564</v>
      </c>
      <c r="G531" s="0" t="n">
        <v>0.798161745071</v>
      </c>
      <c r="H531" s="0" t="n">
        <v>0.717396557331</v>
      </c>
      <c r="I531" s="0" t="n">
        <v>-0.114035204053</v>
      </c>
      <c r="J531" s="0" t="n">
        <v>0.283432275057</v>
      </c>
      <c r="K531" s="0" t="n">
        <v>-0.626102507114</v>
      </c>
      <c r="L531" s="0" t="n">
        <f aca="false">SQRT((E531*E531)+(F531*F531)+(G531*G531))</f>
        <v>3.11230657846784</v>
      </c>
    </row>
    <row r="532" customFormat="false" ht="12.8" hidden="false" customHeight="false" outlineLevel="0" collapsed="false">
      <c r="A532" s="0" t="n">
        <v>1.55529897838866E+018</v>
      </c>
      <c r="B532" s="0" t="n">
        <v>34495</v>
      </c>
      <c r="C532" s="0" t="n">
        <v>1.55529897838866E+018</v>
      </c>
      <c r="D532" s="0" t="s">
        <v>0</v>
      </c>
      <c r="E532" s="0" t="n">
        <v>-2.89419174194</v>
      </c>
      <c r="F532" s="0" t="n">
        <v>-0.820252895355</v>
      </c>
      <c r="G532" s="0" t="n">
        <v>0.79812335968</v>
      </c>
      <c r="H532" s="0" t="n">
        <v>0.717523634434</v>
      </c>
      <c r="I532" s="0" t="n">
        <v>-0.114136248827</v>
      </c>
      <c r="J532" s="0" t="n">
        <v>0.283080160618</v>
      </c>
      <c r="K532" s="0" t="n">
        <v>-0.626097738743</v>
      </c>
      <c r="L532" s="0" t="n">
        <f aca="false">SQRT((E532*E532)+(F532*F532)+(G532*G532))</f>
        <v>3.11225987808198</v>
      </c>
    </row>
    <row r="533" customFormat="false" ht="12.8" hidden="false" customHeight="false" outlineLevel="0" collapsed="false">
      <c r="A533" s="0" t="n">
        <v>1.55529897839911E+018</v>
      </c>
      <c r="B533" s="0" t="n">
        <v>34496</v>
      </c>
      <c r="C533" s="0" t="n">
        <v>1.55529897839911E+018</v>
      </c>
      <c r="D533" s="0" t="s">
        <v>0</v>
      </c>
      <c r="E533" s="0" t="n">
        <v>-2.89422607422</v>
      </c>
      <c r="F533" s="0" t="n">
        <v>-0.82027053833</v>
      </c>
      <c r="G533" s="0" t="n">
        <v>0.798080921173</v>
      </c>
      <c r="H533" s="0" t="n">
        <v>0.717356026173</v>
      </c>
      <c r="I533" s="0" t="n">
        <v>-0.114043146372</v>
      </c>
      <c r="J533" s="0" t="n">
        <v>0.283500015736</v>
      </c>
      <c r="K533" s="0" t="n">
        <v>-0.626116812229</v>
      </c>
      <c r="L533" s="0" t="n">
        <f aca="false">SQRT((E533*E533)+(F533*F533)+(G533*G533))</f>
        <v>3.11228557196917</v>
      </c>
    </row>
    <row r="534" customFormat="false" ht="12.8" hidden="false" customHeight="false" outlineLevel="0" collapsed="false">
      <c r="A534" s="0" t="n">
        <v>1.55529897840856E+018</v>
      </c>
      <c r="B534" s="0" t="n">
        <v>34497</v>
      </c>
      <c r="C534" s="0" t="n">
        <v>1.55529897840856E+018</v>
      </c>
      <c r="D534" s="0" t="s">
        <v>0</v>
      </c>
      <c r="E534" s="0" t="n">
        <v>-2.8942117691</v>
      </c>
      <c r="F534" s="0" t="n">
        <v>-0.820307731628</v>
      </c>
      <c r="G534" s="0" t="n">
        <v>0.798055887222</v>
      </c>
      <c r="H534" s="0" t="n">
        <v>0.717247486115</v>
      </c>
      <c r="I534" s="0" t="n">
        <v>-0.114231370389</v>
      </c>
      <c r="J534" s="0" t="n">
        <v>0.283879309893</v>
      </c>
      <c r="K534" s="0" t="n">
        <v>-0.626034975052</v>
      </c>
      <c r="L534" s="0" t="n">
        <f aca="false">SQRT((E534*E534)+(F534*F534)+(G534*G534))</f>
        <v>3.11227565265278</v>
      </c>
    </row>
    <row r="535" customFormat="false" ht="12.8" hidden="false" customHeight="false" outlineLevel="0" collapsed="false">
      <c r="A535" s="0" t="n">
        <v>1.5552989784189E+018</v>
      </c>
      <c r="B535" s="0" t="n">
        <v>34498</v>
      </c>
      <c r="C535" s="0" t="n">
        <v>1.5552989784189E+018</v>
      </c>
      <c r="D535" s="0" t="s">
        <v>0</v>
      </c>
      <c r="E535" s="0" t="n">
        <v>-2.89422798157</v>
      </c>
      <c r="F535" s="0" t="n">
        <v>-0.820314884186</v>
      </c>
      <c r="G535" s="0" t="n">
        <v>0.798121929169</v>
      </c>
      <c r="H535" s="0" t="n">
        <v>0.717171251774</v>
      </c>
      <c r="I535" s="0" t="n">
        <v>-0.114099256694</v>
      </c>
      <c r="J535" s="0" t="n">
        <v>0.283915579319</v>
      </c>
      <c r="K535" s="0" t="n">
        <v>-0.626129984856</v>
      </c>
      <c r="L535" s="0" t="n">
        <f aca="false">SQRT((E535*E535)+(F535*F535)+(G535*G535))</f>
        <v>3.11230954956931</v>
      </c>
    </row>
    <row r="536" customFormat="false" ht="12.8" hidden="false" customHeight="false" outlineLevel="0" collapsed="false">
      <c r="A536" s="0" t="n">
        <v>1.55529897841893E+018</v>
      </c>
      <c r="B536" s="0" t="n">
        <v>34499</v>
      </c>
      <c r="C536" s="0" t="n">
        <v>1.55529897841893E+018</v>
      </c>
      <c r="D536" s="0" t="s">
        <v>0</v>
      </c>
      <c r="E536" s="0" t="n">
        <v>-2.89423751831</v>
      </c>
      <c r="F536" s="0" t="n">
        <v>-0.820322751999</v>
      </c>
      <c r="G536" s="0" t="n">
        <v>0.798155546188</v>
      </c>
      <c r="H536" s="0" t="n">
        <v>0.717226982117</v>
      </c>
      <c r="I536" s="0" t="n">
        <v>-0.114311873913</v>
      </c>
      <c r="J536" s="0" t="n">
        <v>0.283782720566</v>
      </c>
      <c r="K536" s="0" t="n">
        <v>-0.626087665558</v>
      </c>
      <c r="L536" s="0" t="n">
        <f aca="false">SQRT((E536*E536)+(F536*F536)+(G536*G536))</f>
        <v>3.11232911269858</v>
      </c>
    </row>
    <row r="537" customFormat="false" ht="12.8" hidden="false" customHeight="false" outlineLevel="0" collapsed="false">
      <c r="A537" s="0" t="n">
        <v>1.55529897842831E+018</v>
      </c>
      <c r="B537" s="0" t="n">
        <v>34500</v>
      </c>
      <c r="C537" s="0" t="n">
        <v>1.55529897842831E+018</v>
      </c>
      <c r="D537" s="0" t="s">
        <v>0</v>
      </c>
      <c r="E537" s="0" t="n">
        <v>-2.89423370361</v>
      </c>
      <c r="F537" s="0" t="n">
        <v>-0.820317268372</v>
      </c>
      <c r="G537" s="0" t="n">
        <v>0.798130512238</v>
      </c>
      <c r="H537" s="0" t="n">
        <v>0.717267334461</v>
      </c>
      <c r="I537" s="0" t="n">
        <v>-0.114109367132</v>
      </c>
      <c r="J537" s="0" t="n">
        <v>0.28347235918</v>
      </c>
      <c r="K537" s="0" t="n">
        <v>-0.626218855381</v>
      </c>
      <c r="L537" s="0" t="n">
        <f aca="false">SQRT((E537*E537)+(F537*F537)+(G537*G537))</f>
        <v>3.11231770011782</v>
      </c>
    </row>
    <row r="538" customFormat="false" ht="12.8" hidden="false" customHeight="false" outlineLevel="0" collapsed="false">
      <c r="A538" s="0" t="n">
        <v>1.55529897843876E+018</v>
      </c>
      <c r="B538" s="0" t="n">
        <v>34501</v>
      </c>
      <c r="C538" s="0" t="n">
        <v>1.55529897843876E+018</v>
      </c>
      <c r="D538" s="0" t="s">
        <v>0</v>
      </c>
      <c r="E538" s="0" t="n">
        <v>-2.89419555664</v>
      </c>
      <c r="F538" s="0" t="n">
        <v>-0.820365190506</v>
      </c>
      <c r="G538" s="0" t="n">
        <v>0.798104763031</v>
      </c>
      <c r="H538" s="0" t="n">
        <v>0.717204988003</v>
      </c>
      <c r="I538" s="0" t="n">
        <v>-0.114437267184</v>
      </c>
      <c r="J538" s="0" t="n">
        <v>0.283832401037</v>
      </c>
      <c r="K538" s="0" t="n">
        <v>-0.626067340374</v>
      </c>
      <c r="L538" s="0" t="n">
        <f aca="false">SQRT((E538*E538)+(F538*F538)+(G538*G538))</f>
        <v>3.11228825442654</v>
      </c>
    </row>
    <row r="539" customFormat="false" ht="12.8" hidden="false" customHeight="false" outlineLevel="0" collapsed="false">
      <c r="A539" s="0" t="n">
        <v>1.5552989784481E+018</v>
      </c>
      <c r="B539" s="0" t="n">
        <v>34502</v>
      </c>
      <c r="C539" s="0" t="n">
        <v>1.5552989784481E+018</v>
      </c>
      <c r="D539" s="0" t="s">
        <v>0</v>
      </c>
      <c r="E539" s="0" t="n">
        <v>-2.89420223236</v>
      </c>
      <c r="F539" s="0" t="n">
        <v>-0.82038640976</v>
      </c>
      <c r="G539" s="0" t="n">
        <v>0.798092842102</v>
      </c>
      <c r="H539" s="0" t="n">
        <v>0.717277348042</v>
      </c>
      <c r="I539" s="0" t="n">
        <v>-0.114419333637</v>
      </c>
      <c r="J539" s="0" t="n">
        <v>0.283715903759</v>
      </c>
      <c r="K539" s="0" t="n">
        <v>-0.626040577888</v>
      </c>
      <c r="L539" s="0" t="n">
        <f aca="false">SQRT((E539*E539)+(F539*F539)+(G539*G539))</f>
        <v>3.11229699863798</v>
      </c>
    </row>
    <row r="540" customFormat="false" ht="12.8" hidden="false" customHeight="false" outlineLevel="0" collapsed="false">
      <c r="A540" s="0" t="n">
        <v>1.55529897845854E+018</v>
      </c>
      <c r="B540" s="0" t="n">
        <v>34503</v>
      </c>
      <c r="C540" s="0" t="n">
        <v>1.55529897845854E+018</v>
      </c>
      <c r="D540" s="0" t="s">
        <v>0</v>
      </c>
      <c r="E540" s="0" t="n">
        <v>-2.89421749115</v>
      </c>
      <c r="F540" s="0" t="n">
        <v>-0.820393800735</v>
      </c>
      <c r="G540" s="0" t="n">
        <v>0.798110485077</v>
      </c>
      <c r="H540" s="0" t="n">
        <v>0.717305779457</v>
      </c>
      <c r="I540" s="0" t="n">
        <v>-0.114193685353</v>
      </c>
      <c r="J540" s="0" t="n">
        <v>0.283722609282</v>
      </c>
      <c r="K540" s="0" t="n">
        <v>-0.62604612112</v>
      </c>
      <c r="L540" s="0" t="n">
        <f aca="false">SQRT((E540*E540)+(F540*F540)+(G540*G540))</f>
        <v>3.11231766064341</v>
      </c>
    </row>
    <row r="541" customFormat="false" ht="12.8" hidden="false" customHeight="false" outlineLevel="0" collapsed="false">
      <c r="A541" s="0" t="n">
        <v>1.55529897846898E+018</v>
      </c>
      <c r="B541" s="0" t="n">
        <v>34504</v>
      </c>
      <c r="C541" s="0" t="n">
        <v>1.55529897846898E+018</v>
      </c>
      <c r="D541" s="0" t="s">
        <v>0</v>
      </c>
      <c r="E541" s="0" t="n">
        <v>-2.89422416687</v>
      </c>
      <c r="F541" s="0" t="n">
        <v>-0.820353984833</v>
      </c>
      <c r="G541" s="0" t="n">
        <v>0.798138856888</v>
      </c>
      <c r="H541" s="0" t="n">
        <v>0.717350065708</v>
      </c>
      <c r="I541" s="0" t="n">
        <v>-0.114019423723</v>
      </c>
      <c r="J541" s="0" t="n">
        <v>0.283520281315</v>
      </c>
      <c r="K541" s="0" t="n">
        <v>-0.626118719578</v>
      </c>
      <c r="L541" s="0" t="n">
        <f aca="false">SQRT((E541*E541)+(F541*F541)+(G541*G541))</f>
        <v>3.11232064919414</v>
      </c>
    </row>
    <row r="542" customFormat="false" ht="12.8" hidden="false" customHeight="false" outlineLevel="0" collapsed="false">
      <c r="A542" s="0" t="n">
        <v>1.55529897846902E+018</v>
      </c>
      <c r="B542" s="0" t="n">
        <v>34505</v>
      </c>
      <c r="C542" s="0" t="n">
        <v>1.55529897846902E+018</v>
      </c>
      <c r="D542" s="0" t="s">
        <v>0</v>
      </c>
      <c r="E542" s="0" t="n">
        <v>-2.89422225952</v>
      </c>
      <c r="F542" s="0" t="n">
        <v>-0.820351600647</v>
      </c>
      <c r="G542" s="0" t="n">
        <v>0.798137426376</v>
      </c>
      <c r="H542" s="0" t="n">
        <v>0.717329740524</v>
      </c>
      <c r="I542" s="0" t="n">
        <v>-0.113981984556</v>
      </c>
      <c r="J542" s="0" t="n">
        <v>0.283512860537</v>
      </c>
      <c r="K542" s="0" t="n">
        <v>-0.626152276993</v>
      </c>
      <c r="L542" s="0" t="n">
        <f aca="false">SQRT((E542*E542)+(F542*F542)+(G542*G542))</f>
        <v>3.11231788022484</v>
      </c>
    </row>
    <row r="543" customFormat="false" ht="12.8" hidden="false" customHeight="false" outlineLevel="0" collapsed="false">
      <c r="A543" s="0" t="n">
        <v>1.55529897847847E+018</v>
      </c>
      <c r="B543" s="0" t="n">
        <v>34506</v>
      </c>
      <c r="C543" s="0" t="n">
        <v>1.55529897847847E+018</v>
      </c>
      <c r="D543" s="0" t="s">
        <v>0</v>
      </c>
      <c r="E543" s="0" t="n">
        <v>-2.89426136017</v>
      </c>
      <c r="F543" s="0" t="n">
        <v>-0.820318937302</v>
      </c>
      <c r="G543" s="0" t="n">
        <v>0.798145294189</v>
      </c>
      <c r="H543" s="0" t="n">
        <v>0.717329144478</v>
      </c>
      <c r="I543" s="0" t="n">
        <v>-0.113828130066</v>
      </c>
      <c r="J543" s="0" t="n">
        <v>0.283424943686</v>
      </c>
      <c r="K543" s="0" t="n">
        <v>-0.62622064352</v>
      </c>
      <c r="L543" s="0" t="n">
        <f aca="false">SQRT((E543*E543)+(F543*F543)+(G543*G543))</f>
        <v>3.11234764936461</v>
      </c>
    </row>
    <row r="544" customFormat="false" ht="12.8" hidden="false" customHeight="false" outlineLevel="0" collapsed="false">
      <c r="A544" s="0" t="n">
        <v>1.55529897848893E+018</v>
      </c>
      <c r="B544" s="0" t="n">
        <v>34507</v>
      </c>
      <c r="C544" s="0" t="n">
        <v>1.55529897848893E+018</v>
      </c>
      <c r="D544" s="0" t="s">
        <v>0</v>
      </c>
      <c r="E544" s="0" t="n">
        <v>-2.89424419403</v>
      </c>
      <c r="F544" s="0" t="n">
        <v>-0.820323705673</v>
      </c>
      <c r="G544" s="0" t="n">
        <v>0.798104047775</v>
      </c>
      <c r="H544" s="0" t="n">
        <v>0.71739423275</v>
      </c>
      <c r="I544" s="0" t="n">
        <v>-0.114019714296</v>
      </c>
      <c r="J544" s="0" t="n">
        <v>0.283567667007</v>
      </c>
      <c r="K544" s="0" t="n">
        <v>-0.626046597958</v>
      </c>
      <c r="L544" s="0" t="n">
        <f aca="false">SQRT((E544*E544)+(F544*F544)+(G544*G544))</f>
        <v>3.11232236566849</v>
      </c>
    </row>
    <row r="545" customFormat="false" ht="12.8" hidden="false" customHeight="false" outlineLevel="0" collapsed="false">
      <c r="A545" s="0" t="n">
        <v>1.55529897849839E+018</v>
      </c>
      <c r="B545" s="0" t="n">
        <v>34508</v>
      </c>
      <c r="C545" s="0" t="n">
        <v>1.55529897849839E+018</v>
      </c>
      <c r="D545" s="0" t="s">
        <v>0</v>
      </c>
      <c r="E545" s="0" t="n">
        <v>-2.89417934418</v>
      </c>
      <c r="F545" s="0" t="n">
        <v>-0.820317029953</v>
      </c>
      <c r="G545" s="0" t="n">
        <v>0.798060655594</v>
      </c>
      <c r="H545" s="0" t="n">
        <v>0.717553496361</v>
      </c>
      <c r="I545" s="0" t="n">
        <v>-0.114364311099</v>
      </c>
      <c r="J545" s="0" t="n">
        <v>0.283406883478</v>
      </c>
      <c r="K545" s="0" t="n">
        <v>-0.625873982906</v>
      </c>
      <c r="L545" s="0" t="n">
        <f aca="false">SQRT((E545*E545)+(F545*F545)+(G545*G545))</f>
        <v>3.11224917317303</v>
      </c>
    </row>
    <row r="546" customFormat="false" ht="12.8" hidden="false" customHeight="false" outlineLevel="0" collapsed="false">
      <c r="A546" s="0" t="n">
        <v>1.55529897850884E+018</v>
      </c>
      <c r="B546" s="0" t="n">
        <v>34509</v>
      </c>
      <c r="C546" s="0" t="n">
        <v>1.55529897850884E+018</v>
      </c>
      <c r="D546" s="0" t="s">
        <v>0</v>
      </c>
      <c r="E546" s="0" t="n">
        <v>-2.89421749115</v>
      </c>
      <c r="F546" s="0" t="n">
        <v>-0.820281505585</v>
      </c>
      <c r="G546" s="0" t="n">
        <v>0.7980864048</v>
      </c>
      <c r="H546" s="0" t="n">
        <v>0.717376768589</v>
      </c>
      <c r="I546" s="0" t="n">
        <v>-0.114170640707</v>
      </c>
      <c r="J546" s="0" t="n">
        <v>0.283473312855</v>
      </c>
      <c r="K546" s="0" t="n">
        <v>-0.626082003117</v>
      </c>
      <c r="L546" s="0" t="n">
        <f aca="false">SQRT((E546*E546)+(F546*F546)+(G546*G546))</f>
        <v>3.11228188697778</v>
      </c>
    </row>
    <row r="547" customFormat="false" ht="12.8" hidden="false" customHeight="false" outlineLevel="0" collapsed="false">
      <c r="A547" s="0" t="n">
        <v>1.55529897851817E+018</v>
      </c>
      <c r="B547" s="0" t="n">
        <v>34510</v>
      </c>
      <c r="C547" s="0" t="n">
        <v>1.55529897851817E+018</v>
      </c>
      <c r="D547" s="0" t="s">
        <v>0</v>
      </c>
      <c r="E547" s="0" t="n">
        <v>-2.89422798157</v>
      </c>
      <c r="F547" s="0" t="n">
        <v>-0.820270061493</v>
      </c>
      <c r="G547" s="0" t="n">
        <v>0.798117399216</v>
      </c>
      <c r="H547" s="0" t="n">
        <v>0.717239022255</v>
      </c>
      <c r="I547" s="0" t="n">
        <v>-0.11429322511</v>
      </c>
      <c r="J547" s="0" t="n">
        <v>0.283665984869</v>
      </c>
      <c r="K547" s="0" t="n">
        <v>-0.62613004446</v>
      </c>
      <c r="L547" s="0" t="n">
        <f aca="false">SQRT((E547*E547)+(F547*F547)+(G547*G547))</f>
        <v>3.11229657423835</v>
      </c>
    </row>
    <row r="548" customFormat="false" ht="12.8" hidden="false" customHeight="false" outlineLevel="0" collapsed="false">
      <c r="A548" s="0" t="n">
        <v>1.55529897853893E+018</v>
      </c>
      <c r="B548" s="0" t="n">
        <v>34511</v>
      </c>
      <c r="C548" s="0" t="n">
        <v>1.55529897853893E+018</v>
      </c>
      <c r="D548" s="0" t="s">
        <v>0</v>
      </c>
      <c r="E548" s="0" t="n">
        <v>-2.8942155838</v>
      </c>
      <c r="F548" s="0" t="n">
        <v>-0.820274353027</v>
      </c>
      <c r="G548" s="0" t="n">
        <v>0.798120975494</v>
      </c>
      <c r="H548" s="0" t="n">
        <v>0.717313885689</v>
      </c>
      <c r="I548" s="0" t="n">
        <v>-0.114425860345</v>
      </c>
      <c r="J548" s="0" t="n">
        <v>0.2837921381</v>
      </c>
      <c r="K548" s="0" t="n">
        <v>-0.625962913036</v>
      </c>
      <c r="L548" s="0" t="n">
        <f aca="false">SQRT((E548*E548)+(F548*F548)+(G548*G548))</f>
        <v>3.11228709332351</v>
      </c>
    </row>
    <row r="549" customFormat="false" ht="12.8" hidden="false" customHeight="false" outlineLevel="0" collapsed="false">
      <c r="A549" s="0" t="n">
        <v>1.555298978539E+018</v>
      </c>
      <c r="B549" s="0" t="n">
        <v>34512</v>
      </c>
      <c r="C549" s="0" t="n">
        <v>1.555298978539E+018</v>
      </c>
      <c r="D549" s="0" t="s">
        <v>0</v>
      </c>
      <c r="E549" s="0" t="n">
        <v>-2.89417743683</v>
      </c>
      <c r="F549" s="0" t="n">
        <v>-0.820243835449</v>
      </c>
      <c r="G549" s="0" t="n">
        <v>0.798060178757</v>
      </c>
      <c r="H549" s="0" t="n">
        <v>0.717572331429</v>
      </c>
      <c r="I549" s="0" t="n">
        <v>-0.114458568394</v>
      </c>
      <c r="J549" s="0" t="n">
        <v>0.283406943083</v>
      </c>
      <c r="K549" s="0" t="n">
        <v>-0.625835120678</v>
      </c>
      <c r="L549" s="0" t="n">
        <f aca="false">SQRT((E549*E549)+(F549*F549)+(G549*G549))</f>
        <v>3.11222798560221</v>
      </c>
    </row>
    <row r="550" customFormat="false" ht="12.8" hidden="false" customHeight="false" outlineLevel="0" collapsed="false">
      <c r="A550" s="0" t="n">
        <v>1.55529897853903E+018</v>
      </c>
      <c r="B550" s="0" t="n">
        <v>34513</v>
      </c>
      <c r="C550" s="0" t="n">
        <v>1.55529897853903E+018</v>
      </c>
      <c r="D550" s="0" t="s">
        <v>0</v>
      </c>
      <c r="E550" s="0" t="n">
        <v>-2.89419078827</v>
      </c>
      <c r="F550" s="0" t="n">
        <v>-0.82026386261</v>
      </c>
      <c r="G550" s="0" t="n">
        <v>0.798051595688</v>
      </c>
      <c r="H550" s="0" t="n">
        <v>0.717357635498</v>
      </c>
      <c r="I550" s="0" t="n">
        <v>-0.114492081106</v>
      </c>
      <c r="J550" s="0" t="n">
        <v>0.283648043871</v>
      </c>
      <c r="K550" s="0" t="n">
        <v>-0.625966072083</v>
      </c>
      <c r="L550" s="0" t="n">
        <f aca="false">SQRT((E550*E550)+(F550*F550)+(G550*G550))</f>
        <v>3.11224347900208</v>
      </c>
    </row>
    <row r="551" customFormat="false" ht="12.8" hidden="false" customHeight="false" outlineLevel="0" collapsed="false">
      <c r="A551" s="0" t="n">
        <v>1.55529897854843E+018</v>
      </c>
      <c r="B551" s="0" t="n">
        <v>34514</v>
      </c>
      <c r="C551" s="0" t="n">
        <v>1.55529897854843E+018</v>
      </c>
      <c r="D551" s="0" t="s">
        <v>0</v>
      </c>
      <c r="E551" s="0" t="n">
        <v>-2.89420223236</v>
      </c>
      <c r="F551" s="0" t="n">
        <v>-0.820295095444</v>
      </c>
      <c r="G551" s="0" t="n">
        <v>0.798085927963</v>
      </c>
      <c r="H551" s="0" t="n">
        <v>0.717271387577</v>
      </c>
      <c r="I551" s="0" t="n">
        <v>-0.114130407572</v>
      </c>
      <c r="J551" s="0" t="n">
        <v>0.283664882183</v>
      </c>
      <c r="K551" s="0" t="n">
        <v>-0.626123249531</v>
      </c>
      <c r="L551" s="0" t="n">
        <f aca="false">SQRT((E551*E551)+(F551*F551)+(G551*G551))</f>
        <v>3.11227115685951</v>
      </c>
    </row>
    <row r="552" customFormat="false" ht="12.8" hidden="false" customHeight="false" outlineLevel="0" collapsed="false">
      <c r="A552" s="0" t="n">
        <v>1.55529897855883E+018</v>
      </c>
      <c r="B552" s="0" t="n">
        <v>34515</v>
      </c>
      <c r="C552" s="0" t="n">
        <v>1.55529897855883E+018</v>
      </c>
      <c r="D552" s="0" t="s">
        <v>0</v>
      </c>
      <c r="E552" s="0" t="n">
        <v>-2.89419841766</v>
      </c>
      <c r="F552" s="0" t="n">
        <v>-0.820295810699</v>
      </c>
      <c r="G552" s="0" t="n">
        <v>0.798154830933</v>
      </c>
      <c r="H552" s="0" t="n">
        <v>0.717265725136</v>
      </c>
      <c r="I552" s="0" t="n">
        <v>-0.114098794758</v>
      </c>
      <c r="J552" s="0" t="n">
        <v>0.283708781004</v>
      </c>
      <c r="K552" s="0" t="n">
        <v>-0.626115500927</v>
      </c>
      <c r="L552" s="0" t="n">
        <f aca="false">SQRT((E552*E552)+(F552*F552)+(G552*G552))</f>
        <v>3.11228546762306</v>
      </c>
    </row>
    <row r="553" customFormat="false" ht="12.8" hidden="false" customHeight="false" outlineLevel="0" collapsed="false">
      <c r="A553" s="0" t="n">
        <v>1.55529897855886E+018</v>
      </c>
      <c r="B553" s="0" t="n">
        <v>34516</v>
      </c>
      <c r="C553" s="0" t="n">
        <v>1.55529897855886E+018</v>
      </c>
      <c r="D553" s="0" t="s">
        <v>0</v>
      </c>
      <c r="E553" s="0" t="n">
        <v>-2.89416790009</v>
      </c>
      <c r="F553" s="0" t="n">
        <v>-0.820331573486</v>
      </c>
      <c r="G553" s="0" t="n">
        <v>0.798142910004</v>
      </c>
      <c r="H553" s="0" t="n">
        <v>0.717252910137</v>
      </c>
      <c r="I553" s="0" t="n">
        <v>-0.114349171519</v>
      </c>
      <c r="J553" s="0" t="n">
        <v>0.283867925406</v>
      </c>
      <c r="K553" s="0" t="n">
        <v>-0.626012504101</v>
      </c>
      <c r="L553" s="0" t="n">
        <f aca="false">SQRT((E553*E553)+(F553*F553)+(G553*G553))</f>
        <v>3.11226345754324</v>
      </c>
    </row>
    <row r="554" customFormat="false" ht="12.8" hidden="false" customHeight="false" outlineLevel="0" collapsed="false">
      <c r="A554" s="0" t="n">
        <v>1.55529897857848E+018</v>
      </c>
      <c r="B554" s="0" t="n">
        <v>34517</v>
      </c>
      <c r="C554" s="0" t="n">
        <v>1.55529897857848E+018</v>
      </c>
      <c r="D554" s="0" t="s">
        <v>0</v>
      </c>
      <c r="E554" s="0" t="n">
        <v>-2.89419174194</v>
      </c>
      <c r="F554" s="0" t="n">
        <v>-0.820328474045</v>
      </c>
      <c r="G554" s="0" t="n">
        <v>0.798109054565</v>
      </c>
      <c r="H554" s="0" t="n">
        <v>0.717211306095</v>
      </c>
      <c r="I554" s="0" t="n">
        <v>-0.114120930433</v>
      </c>
      <c r="J554" s="0" t="n">
        <v>0.283638179302</v>
      </c>
      <c r="K554" s="0" t="n">
        <v>-0.626205742359</v>
      </c>
      <c r="L554" s="0" t="n">
        <f aca="false">SQRT((E554*E554)+(F554*F554)+(G554*G554))</f>
        <v>3.11227612968729</v>
      </c>
    </row>
    <row r="555" customFormat="false" ht="12.8" hidden="false" customHeight="false" outlineLevel="0" collapsed="false">
      <c r="A555" s="0" t="n">
        <v>1.55529897858891E+018</v>
      </c>
      <c r="B555" s="0" t="n">
        <v>34518</v>
      </c>
      <c r="C555" s="0" t="n">
        <v>1.55529897858891E+018</v>
      </c>
      <c r="D555" s="0" t="s">
        <v>0</v>
      </c>
      <c r="E555" s="0" t="n">
        <v>-2.89418983459</v>
      </c>
      <c r="F555" s="0" t="n">
        <v>-0.820361614227</v>
      </c>
      <c r="G555" s="0" t="n">
        <v>0.798062086105</v>
      </c>
      <c r="H555" s="0" t="n">
        <v>0.717211067677</v>
      </c>
      <c r="I555" s="0" t="n">
        <v>-0.114232093096</v>
      </c>
      <c r="J555" s="0" t="n">
        <v>0.283754050732</v>
      </c>
      <c r="K555" s="0" t="n">
        <v>-0.626133263111</v>
      </c>
      <c r="L555" s="0" t="n">
        <f aca="false">SQRT((E555*E555)+(F555*F555)+(G555*G555))</f>
        <v>3.11227104700402</v>
      </c>
    </row>
    <row r="556" customFormat="false" ht="12.8" hidden="false" customHeight="false" outlineLevel="0" collapsed="false">
      <c r="A556" s="0" t="n">
        <v>1.55529897859823E+018</v>
      </c>
      <c r="B556" s="0" t="n">
        <v>34519</v>
      </c>
      <c r="C556" s="0" t="n">
        <v>1.55529897859823E+018</v>
      </c>
      <c r="D556" s="0" t="s">
        <v>0</v>
      </c>
      <c r="E556" s="0" t="n">
        <v>-2.89420890808</v>
      </c>
      <c r="F556" s="0" t="n">
        <v>-0.820349931717</v>
      </c>
      <c r="G556" s="0" t="n">
        <v>0.798098564148</v>
      </c>
      <c r="H556" s="0" t="n">
        <v>0.71722227335</v>
      </c>
      <c r="I556" s="0" t="n">
        <v>-0.11419891566</v>
      </c>
      <c r="J556" s="0" t="n">
        <v>0.283628284931</v>
      </c>
      <c r="K556" s="0" t="n">
        <v>-0.626183629036</v>
      </c>
      <c r="L556" s="0" t="n">
        <f aca="false">SQRT((E556*E556)+(F556*F556)+(G556*G556))</f>
        <v>3.11229505866215</v>
      </c>
    </row>
    <row r="557" customFormat="false" ht="12.8" hidden="false" customHeight="false" outlineLevel="0" collapsed="false">
      <c r="A557" s="0" t="n">
        <v>1.55529897859828E+018</v>
      </c>
      <c r="B557" s="0" t="n">
        <v>34520</v>
      </c>
      <c r="C557" s="0" t="n">
        <v>1.55529897859828E+018</v>
      </c>
      <c r="D557" s="0" t="s">
        <v>0</v>
      </c>
      <c r="E557" s="0" t="n">
        <v>-2.89421749115</v>
      </c>
      <c r="F557" s="0" t="n">
        <v>-0.820348978043</v>
      </c>
      <c r="G557" s="0" t="n">
        <v>0.798178195953</v>
      </c>
      <c r="H557" s="0" t="n">
        <v>0.717275559902</v>
      </c>
      <c r="I557" s="0" t="n">
        <v>-0.114206410944</v>
      </c>
      <c r="J557" s="0" t="n">
        <v>0.283585935831</v>
      </c>
      <c r="K557" s="0" t="n">
        <v>-0.626140356064</v>
      </c>
      <c r="L557" s="0" t="n">
        <f aca="false">SQRT((E557*E557)+(F557*F557)+(G557*G557))</f>
        <v>3.11232321013573</v>
      </c>
    </row>
    <row r="558" customFormat="false" ht="12.8" hidden="false" customHeight="false" outlineLevel="0" collapsed="false">
      <c r="A558" s="0" t="n">
        <v>1.55529897860859E+018</v>
      </c>
      <c r="B558" s="0" t="n">
        <v>34521</v>
      </c>
      <c r="C558" s="0" t="n">
        <v>1.55529897860859E+018</v>
      </c>
      <c r="D558" s="0" t="s">
        <v>0</v>
      </c>
      <c r="E558" s="0" t="n">
        <v>-2.89420509338</v>
      </c>
      <c r="F558" s="0" t="n">
        <v>-0.820331573486</v>
      </c>
      <c r="G558" s="0" t="n">
        <v>0.798186063766</v>
      </c>
      <c r="H558" s="0" t="n">
        <v>0.717262268066</v>
      </c>
      <c r="I558" s="0" t="n">
        <v>-0.114232085645</v>
      </c>
      <c r="J558" s="0" t="n">
        <v>0.28354087472</v>
      </c>
      <c r="K558" s="0" t="n">
        <v>-0.626171350479</v>
      </c>
      <c r="L558" s="0" t="n">
        <f aca="false">SQRT((E558*E558)+(F558*F558)+(G558*G558))</f>
        <v>3.11230911147897</v>
      </c>
    </row>
    <row r="559" customFormat="false" ht="12.8" hidden="false" customHeight="false" outlineLevel="0" collapsed="false">
      <c r="A559" s="0" t="n">
        <v>1.55529897861892E+018</v>
      </c>
      <c r="B559" s="0" t="n">
        <v>34522</v>
      </c>
      <c r="C559" s="0" t="n">
        <v>1.55529897861892E+018</v>
      </c>
      <c r="D559" s="0" t="s">
        <v>0</v>
      </c>
      <c r="E559" s="0" t="n">
        <v>-2.89419364929</v>
      </c>
      <c r="F559" s="0" t="n">
        <v>-0.820335149765</v>
      </c>
      <c r="G559" s="0" t="n">
        <v>0.798106431961</v>
      </c>
      <c r="H559" s="0" t="n">
        <v>0.717287123203</v>
      </c>
      <c r="I559" s="0" t="n">
        <v>-0.11440345645</v>
      </c>
      <c r="J559" s="0" t="n">
        <v>0.283794343472</v>
      </c>
      <c r="K559" s="0" t="n">
        <v>-0.625996649265</v>
      </c>
      <c r="L559" s="0" t="n">
        <f aca="false">SQRT((E559*E559)+(F559*F559)+(G559*G559))</f>
        <v>3.11227899042937</v>
      </c>
    </row>
    <row r="560" customFormat="false" ht="12.8" hidden="false" customHeight="false" outlineLevel="0" collapsed="false">
      <c r="A560" s="0" t="n">
        <v>1.55529897861897E+018</v>
      </c>
      <c r="B560" s="0" t="n">
        <v>34523</v>
      </c>
      <c r="C560" s="0" t="n">
        <v>1.55529897861897E+018</v>
      </c>
      <c r="D560" s="0" t="s">
        <v>0</v>
      </c>
      <c r="E560" s="0" t="n">
        <v>-2.89422130585</v>
      </c>
      <c r="F560" s="0" t="n">
        <v>-0.82026219368</v>
      </c>
      <c r="G560" s="0" t="n">
        <v>0.798077106476</v>
      </c>
      <c r="H560" s="0" t="n">
        <v>0.717237174511</v>
      </c>
      <c r="I560" s="0" t="n">
        <v>-0.114078916609</v>
      </c>
      <c r="J560" s="0" t="n">
        <v>0.283407121897</v>
      </c>
      <c r="K560" s="0" t="n">
        <v>-0.626288414001</v>
      </c>
      <c r="L560" s="0" t="n">
        <f aca="false">SQRT((E560*E560)+(F560*F560)+(G560*G560))</f>
        <v>3.11227796019217</v>
      </c>
    </row>
    <row r="561" customFormat="false" ht="12.8" hidden="false" customHeight="false" outlineLevel="0" collapsed="false">
      <c r="A561" s="0" t="n">
        <v>1.55529897862828E+018</v>
      </c>
      <c r="B561" s="0" t="n">
        <v>34524</v>
      </c>
      <c r="C561" s="0" t="n">
        <v>1.55529897862828E+018</v>
      </c>
      <c r="D561" s="0" t="s">
        <v>0</v>
      </c>
      <c r="E561" s="0" t="n">
        <v>-2.89420413971</v>
      </c>
      <c r="F561" s="0" t="n">
        <v>-0.820294618607</v>
      </c>
      <c r="G561" s="0" t="n">
        <v>0.798073768616</v>
      </c>
      <c r="H561" s="0" t="n">
        <v>0.717238068581</v>
      </c>
      <c r="I561" s="0" t="n">
        <v>-0.114375837147</v>
      </c>
      <c r="J561" s="0" t="n">
        <v>0.283857315779</v>
      </c>
      <c r="K561" s="0" t="n">
        <v>-0.62602943182</v>
      </c>
      <c r="L561" s="0" t="n">
        <f aca="false">SQRT((E561*E561)+(F561*F561)+(G561*G561))</f>
        <v>3.11226968686569</v>
      </c>
    </row>
    <row r="562" customFormat="false" ht="12.8" hidden="false" customHeight="false" outlineLevel="0" collapsed="false">
      <c r="A562" s="0" t="n">
        <v>1.55529897863855E+018</v>
      </c>
      <c r="B562" s="0" t="n">
        <v>34525</v>
      </c>
      <c r="C562" s="0" t="n">
        <v>1.55529897863855E+018</v>
      </c>
      <c r="D562" s="0" t="s">
        <v>0</v>
      </c>
      <c r="E562" s="0" t="n">
        <v>-2.89422512054</v>
      </c>
      <c r="F562" s="0" t="n">
        <v>-0.820257902145</v>
      </c>
      <c r="G562" s="0" t="n">
        <v>0.798132181168</v>
      </c>
      <c r="H562" s="0" t="n">
        <v>0.717325806618</v>
      </c>
      <c r="I562" s="0" t="n">
        <v>-0.114164657891</v>
      </c>
      <c r="J562" s="0" t="n">
        <v>0.283648461103</v>
      </c>
      <c r="K562" s="0" t="n">
        <v>-0.626062095165</v>
      </c>
      <c r="L562" s="0" t="n">
        <f aca="false">SQRT((E562*E562)+(F562*F562)+(G562*G562))</f>
        <v>3.11229449972397</v>
      </c>
    </row>
    <row r="563" customFormat="false" ht="12.8" hidden="false" customHeight="false" outlineLevel="0" collapsed="false">
      <c r="A563" s="0" t="n">
        <v>1.55529897864888E+018</v>
      </c>
      <c r="B563" s="0" t="n">
        <v>34526</v>
      </c>
      <c r="C563" s="0" t="n">
        <v>1.55529897864888E+018</v>
      </c>
      <c r="D563" s="0" t="s">
        <v>0</v>
      </c>
      <c r="E563" s="0" t="n">
        <v>-2.89423751831</v>
      </c>
      <c r="F563" s="0" t="n">
        <v>-0.820226192474</v>
      </c>
      <c r="G563" s="0" t="n">
        <v>0.798152208328</v>
      </c>
      <c r="H563" s="0" t="n">
        <v>0.717285215855</v>
      </c>
      <c r="I563" s="0" t="n">
        <v>-0.113968402147</v>
      </c>
      <c r="J563" s="0" t="n">
        <v>0.283438265324</v>
      </c>
      <c r="K563" s="0" t="n">
        <v>-0.626239359379</v>
      </c>
      <c r="L563" s="0" t="n">
        <f aca="false">SQRT((E563*E563)+(F563*F563)+(G563*G563))</f>
        <v>3.11230280770887</v>
      </c>
    </row>
    <row r="564" customFormat="false" ht="12.8" hidden="false" customHeight="false" outlineLevel="0" collapsed="false">
      <c r="A564" s="0" t="n">
        <v>1.55529897865832E+018</v>
      </c>
      <c r="B564" s="0" t="n">
        <v>34527</v>
      </c>
      <c r="C564" s="0" t="n">
        <v>1.55529897865832E+018</v>
      </c>
      <c r="D564" s="0" t="s">
        <v>0</v>
      </c>
      <c r="E564" s="0" t="n">
        <v>-2.89421081543</v>
      </c>
      <c r="F564" s="0" t="n">
        <v>-0.820211648941</v>
      </c>
      <c r="G564" s="0" t="n">
        <v>0.798120260239</v>
      </c>
      <c r="H564" s="0" t="n">
        <v>0.717265069485</v>
      </c>
      <c r="I564" s="0" t="n">
        <v>-0.113900646567</v>
      </c>
      <c r="J564" s="0" t="n">
        <v>0.283436745405</v>
      </c>
      <c r="K564" s="0" t="n">
        <v>-0.626275718212</v>
      </c>
      <c r="L564" s="0" t="n">
        <f aca="false">SQRT((E564*E564)+(F564*F564)+(G564*G564))</f>
        <v>3.11226594991727</v>
      </c>
    </row>
    <row r="565" customFormat="false" ht="12.8" hidden="false" customHeight="false" outlineLevel="0" collapsed="false">
      <c r="A565" s="0" t="n">
        <v>1.5552989786687E+018</v>
      </c>
      <c r="B565" s="0" t="n">
        <v>34528</v>
      </c>
      <c r="C565" s="0" t="n">
        <v>1.5552989786687E+018</v>
      </c>
      <c r="D565" s="0" t="s">
        <v>0</v>
      </c>
      <c r="E565" s="0" t="n">
        <v>-2.89420700073</v>
      </c>
      <c r="F565" s="0" t="n">
        <v>-0.820222616196</v>
      </c>
      <c r="G565" s="0" t="n">
        <v>0.79807138443</v>
      </c>
      <c r="H565" s="0" t="n">
        <v>0.717286407948</v>
      </c>
      <c r="I565" s="0" t="n">
        <v>-0.114004842937</v>
      </c>
      <c r="J565" s="0" t="n">
        <v>0.283519327641</v>
      </c>
      <c r="K565" s="0" t="n">
        <v>-0.626194834709</v>
      </c>
      <c r="L565" s="0" t="n">
        <f aca="false">SQRT((E565*E565)+(F565*F565)+(G565*G565))</f>
        <v>3.11225275931117</v>
      </c>
    </row>
    <row r="566" customFormat="false" ht="12.8" hidden="false" customHeight="false" outlineLevel="0" collapsed="false">
      <c r="A566" s="0" t="n">
        <v>1.55529897866874E+018</v>
      </c>
      <c r="B566" s="0" t="n">
        <v>34529</v>
      </c>
      <c r="C566" s="0" t="n">
        <v>1.55529897866874E+018</v>
      </c>
      <c r="D566" s="0" t="s">
        <v>0</v>
      </c>
      <c r="E566" s="0" t="n">
        <v>-2.89415645599</v>
      </c>
      <c r="F566" s="0" t="n">
        <v>-0.820232391357</v>
      </c>
      <c r="G566" s="0" t="n">
        <v>0.798060655594</v>
      </c>
      <c r="H566" s="0" t="n">
        <v>0.717499136925</v>
      </c>
      <c r="I566" s="0" t="n">
        <v>-0.114177651703</v>
      </c>
      <c r="J566" s="0" t="n">
        <v>0.283051937819</v>
      </c>
      <c r="K566" s="0" t="n">
        <v>-0.626130998135</v>
      </c>
      <c r="L566" s="0" t="n">
        <f aca="false">SQRT((E566*E566)+(F566*F566)+(G566*G566))</f>
        <v>3.11220558086816</v>
      </c>
    </row>
    <row r="567" customFormat="false" ht="12.8" hidden="false" customHeight="false" outlineLevel="0" collapsed="false">
      <c r="A567" s="0" t="n">
        <v>1.55529897867913E+018</v>
      </c>
      <c r="B567" s="0" t="n">
        <v>34530</v>
      </c>
      <c r="C567" s="0" t="n">
        <v>1.55529897867913E+018</v>
      </c>
      <c r="D567" s="0" t="s">
        <v>0</v>
      </c>
      <c r="E567" s="0" t="n">
        <v>-2.89415073395</v>
      </c>
      <c r="F567" s="0" t="n">
        <v>-0.820259809494</v>
      </c>
      <c r="G567" s="0" t="n">
        <v>0.798134326935</v>
      </c>
      <c r="H567" s="0" t="n">
        <v>0.717390656471</v>
      </c>
      <c r="I567" s="0" t="n">
        <v>-0.114186711609</v>
      </c>
      <c r="J567" s="0" t="n">
        <v>0.283423870802</v>
      </c>
      <c r="K567" s="0" t="n">
        <v>-0.626085460186</v>
      </c>
      <c r="L567" s="0" t="n">
        <f aca="false">SQRT((E567*E567)+(F567*F567)+(G567*G567))</f>
        <v>3.11222637829038</v>
      </c>
    </row>
    <row r="568" customFormat="false" ht="12.8" hidden="false" customHeight="false" outlineLevel="0" collapsed="false">
      <c r="A568" s="0" t="n">
        <v>1.55529897868847E+018</v>
      </c>
      <c r="B568" s="0" t="n">
        <v>34531</v>
      </c>
      <c r="C568" s="0" t="n">
        <v>1.55529897868847E+018</v>
      </c>
      <c r="D568" s="0" t="s">
        <v>0</v>
      </c>
      <c r="E568" s="0" t="n">
        <v>-2.89418315887</v>
      </c>
      <c r="F568" s="0" t="n">
        <v>-0.820311307907</v>
      </c>
      <c r="G568" s="0" t="n">
        <v>0.79816365242</v>
      </c>
      <c r="H568" s="0" t="n">
        <v>0.717362582684</v>
      </c>
      <c r="I568" s="0" t="n">
        <v>-0.114249922335</v>
      </c>
      <c r="J568" s="0" t="n">
        <v>0.283694535494</v>
      </c>
      <c r="K568" s="0" t="n">
        <v>-0.625983476639</v>
      </c>
      <c r="L568" s="0" t="n">
        <f aca="false">SQRT((E568*E568)+(F568*F568)+(G568*G568))</f>
        <v>3.11227762498966</v>
      </c>
    </row>
    <row r="569" customFormat="false" ht="12.8" hidden="false" customHeight="false" outlineLevel="0" collapsed="false">
      <c r="A569" s="0" t="n">
        <v>1.55529897869882E+018</v>
      </c>
      <c r="B569" s="0" t="n">
        <v>34532</v>
      </c>
      <c r="C569" s="0" t="n">
        <v>1.55529897869882E+018</v>
      </c>
      <c r="D569" s="0" t="s">
        <v>0</v>
      </c>
      <c r="E569" s="0" t="n">
        <v>-2.89417934418</v>
      </c>
      <c r="F569" s="0" t="n">
        <v>-0.820276498795</v>
      </c>
      <c r="G569" s="0" t="n">
        <v>0.798165798187</v>
      </c>
      <c r="H569" s="0" t="n">
        <v>0.717350244522</v>
      </c>
      <c r="I569" s="0" t="n">
        <v>-0.113943777978</v>
      </c>
      <c r="J569" s="0" t="n">
        <v>0.283630758524</v>
      </c>
      <c r="K569" s="0" t="n">
        <v>-0.626082420349</v>
      </c>
      <c r="L569" s="0" t="n">
        <f aca="false">SQRT((E569*E569)+(F569*F569)+(G569*G569))</f>
        <v>3.11226545335533</v>
      </c>
    </row>
    <row r="570" customFormat="false" ht="12.8" hidden="false" customHeight="false" outlineLevel="0" collapsed="false">
      <c r="A570" s="0" t="n">
        <v>1.5552989787081E+018</v>
      </c>
      <c r="B570" s="0" t="n">
        <v>34533</v>
      </c>
      <c r="C570" s="0" t="n">
        <v>1.5552989787081E+018</v>
      </c>
      <c r="D570" s="0" t="s">
        <v>0</v>
      </c>
      <c r="E570" s="0" t="n">
        <v>-2.89418029785</v>
      </c>
      <c r="F570" s="0" t="n">
        <v>-0.820329189301</v>
      </c>
      <c r="G570" s="0" t="n">
        <v>0.798119068146</v>
      </c>
      <c r="H570" s="0" t="n">
        <v>0.717309057713</v>
      </c>
      <c r="I570" s="0" t="n">
        <v>-0.114231459796</v>
      </c>
      <c r="J570" s="0" t="n">
        <v>0.283638298512</v>
      </c>
      <c r="K570" s="0" t="n">
        <v>-0.626073718071</v>
      </c>
      <c r="L570" s="0" t="n">
        <f aca="false">SQRT((E570*E570)+(F570*F570)+(G570*G570))</f>
        <v>3.1122682439373</v>
      </c>
    </row>
    <row r="571" customFormat="false" ht="12.8" hidden="false" customHeight="false" outlineLevel="0" collapsed="false">
      <c r="A571" s="0" t="n">
        <v>1.55529897871841E+018</v>
      </c>
      <c r="B571" s="0" t="n">
        <v>34534</v>
      </c>
      <c r="C571" s="0" t="n">
        <v>1.55529897871841E+018</v>
      </c>
      <c r="D571" s="0" t="s">
        <v>0</v>
      </c>
      <c r="E571" s="0" t="n">
        <v>-2.89419078827</v>
      </c>
      <c r="F571" s="0" t="n">
        <v>-0.820335865021</v>
      </c>
      <c r="G571" s="0" t="n">
        <v>0.798085689545</v>
      </c>
      <c r="H571" s="0" t="n">
        <v>0.717292368412</v>
      </c>
      <c r="I571" s="0" t="n">
        <v>-0.114200882614</v>
      </c>
      <c r="J571" s="0" t="n">
        <v>0.283532202244</v>
      </c>
      <c r="K571" s="0" t="n">
        <v>-0.626146435738</v>
      </c>
      <c r="L571" s="0" t="n">
        <f aca="false">SQRT((E571*E571)+(F571*F571)+(G571*G571))</f>
        <v>3.11227119933389</v>
      </c>
    </row>
    <row r="572" customFormat="false" ht="12.8" hidden="false" customHeight="false" outlineLevel="0" collapsed="false">
      <c r="A572" s="0" t="n">
        <v>1.55529897871848E+018</v>
      </c>
      <c r="B572" s="0" t="n">
        <v>34535</v>
      </c>
      <c r="C572" s="0" t="n">
        <v>1.55529897871848E+018</v>
      </c>
      <c r="D572" s="0" t="s">
        <v>0</v>
      </c>
      <c r="E572" s="0" t="n">
        <v>-2.89414787292</v>
      </c>
      <c r="F572" s="0" t="n">
        <v>-0.820309877396</v>
      </c>
      <c r="G572" s="0" t="n">
        <v>0.798100709915</v>
      </c>
      <c r="H572" s="0" t="n">
        <v>0.71749162674</v>
      </c>
      <c r="I572" s="0" t="n">
        <v>-0.114268444479</v>
      </c>
      <c r="J572" s="0" t="n">
        <v>0.283032089472</v>
      </c>
      <c r="K572" s="0" t="n">
        <v>-0.626132011414</v>
      </c>
      <c r="L572" s="0" t="n">
        <f aca="false">SQRT((E572*E572)+(F572*F572)+(G572*G572))</f>
        <v>3.11222829311213</v>
      </c>
    </row>
    <row r="573" customFormat="false" ht="12.8" hidden="false" customHeight="false" outlineLevel="0" collapsed="false">
      <c r="A573" s="0" t="n">
        <v>1.55529897872876E+018</v>
      </c>
      <c r="B573" s="0" t="n">
        <v>34536</v>
      </c>
      <c r="C573" s="0" t="n">
        <v>1.55529897872876E+018</v>
      </c>
      <c r="D573" s="0" t="s">
        <v>0</v>
      </c>
      <c r="E573" s="0" t="n">
        <v>-2.89419651031</v>
      </c>
      <c r="F573" s="0" t="n">
        <v>-0.82032585144</v>
      </c>
      <c r="G573" s="0" t="n">
        <v>0.798127651215</v>
      </c>
      <c r="H573" s="0" t="n">
        <v>0.717420876026</v>
      </c>
      <c r="I573" s="0" t="n">
        <v>-0.114063493907</v>
      </c>
      <c r="J573" s="0" t="n">
        <v>0.28334659338</v>
      </c>
      <c r="K573" s="0" t="n">
        <v>-0.626108288765</v>
      </c>
      <c r="L573" s="0" t="n">
        <f aca="false">SQRT((E573*E573)+(F573*F573)+(G573*G573))</f>
        <v>3.11228464162025</v>
      </c>
    </row>
    <row r="574" customFormat="false" ht="12.8" hidden="false" customHeight="false" outlineLevel="0" collapsed="false">
      <c r="A574" s="0" t="n">
        <v>1.55529897873905E+018</v>
      </c>
      <c r="B574" s="0" t="n">
        <v>34537</v>
      </c>
      <c r="C574" s="0" t="n">
        <v>1.55529897873905E+018</v>
      </c>
      <c r="D574" s="0" t="s">
        <v>0</v>
      </c>
      <c r="E574" s="0" t="n">
        <v>-2.89421367645</v>
      </c>
      <c r="F574" s="0" t="n">
        <v>-0.820323944092</v>
      </c>
      <c r="G574" s="0" t="n">
        <v>0.798167228699</v>
      </c>
      <c r="H574" s="0" t="n">
        <v>0.717355728149</v>
      </c>
      <c r="I574" s="0" t="n">
        <v>-0.114048741758</v>
      </c>
      <c r="J574" s="0" t="n">
        <v>0.283446222544</v>
      </c>
      <c r="K574" s="0" t="n">
        <v>-0.626140594482</v>
      </c>
      <c r="L574" s="0" t="n">
        <f aca="false">SQRT((E574*E574)+(F574*F574)+(G574*G574))</f>
        <v>3.1123102517535</v>
      </c>
    </row>
    <row r="575" customFormat="false" ht="12.8" hidden="false" customHeight="false" outlineLevel="0" collapsed="false">
      <c r="A575" s="0" t="n">
        <v>1.55529897874839E+018</v>
      </c>
      <c r="B575" s="0" t="n">
        <v>34538</v>
      </c>
      <c r="C575" s="0" t="n">
        <v>1.55529897874839E+018</v>
      </c>
      <c r="D575" s="0" t="s">
        <v>0</v>
      </c>
      <c r="E575" s="0" t="n">
        <v>-2.89421081543</v>
      </c>
      <c r="F575" s="0" t="n">
        <v>-0.820339679718</v>
      </c>
      <c r="G575" s="0" t="n">
        <v>0.79812502861</v>
      </c>
      <c r="H575" s="0" t="n">
        <v>0.717317759991</v>
      </c>
      <c r="I575" s="0" t="n">
        <v>-0.114316985011</v>
      </c>
      <c r="J575" s="0" t="n">
        <v>0.283780425787</v>
      </c>
      <c r="K575" s="0" t="n">
        <v>-0.625983655453</v>
      </c>
      <c r="L575" s="0" t="n">
        <f aca="false">SQRT((E575*E575)+(F575*F575)+(G575*G575))</f>
        <v>3.11230091661548</v>
      </c>
    </row>
    <row r="576" customFormat="false" ht="12.8" hidden="false" customHeight="false" outlineLevel="0" collapsed="false">
      <c r="A576" s="0" t="n">
        <v>1.5552989787588E+018</v>
      </c>
      <c r="B576" s="0" t="n">
        <v>34539</v>
      </c>
      <c r="C576" s="0" t="n">
        <v>1.5552989787588E+018</v>
      </c>
      <c r="D576" s="0" t="s">
        <v>0</v>
      </c>
      <c r="E576" s="0" t="n">
        <v>-2.89422893524</v>
      </c>
      <c r="F576" s="0" t="n">
        <v>-0.820340394974</v>
      </c>
      <c r="G576" s="0" t="n">
        <v>0.79807472229</v>
      </c>
      <c r="H576" s="0" t="n">
        <v>0.717279851437</v>
      </c>
      <c r="I576" s="0" t="n">
        <v>-0.114330753684</v>
      </c>
      <c r="J576" s="0" t="n">
        <v>0.283799141645</v>
      </c>
      <c r="K576" s="0" t="n">
        <v>-0.626016080379</v>
      </c>
      <c r="L576" s="0" t="n">
        <f aca="false">SQRT((E576*E576)+(F576*F576)+(G576*G576))</f>
        <v>3.11230505502992</v>
      </c>
    </row>
    <row r="577" customFormat="false" ht="12.8" hidden="false" customHeight="false" outlineLevel="0" collapsed="false">
      <c r="A577" s="0" t="n">
        <v>1.555298978768E+018</v>
      </c>
      <c r="B577" s="0" t="n">
        <v>34540</v>
      </c>
      <c r="C577" s="0" t="n">
        <v>1.555298978768E+018</v>
      </c>
      <c r="D577" s="0" t="s">
        <v>0</v>
      </c>
      <c r="E577" s="0" t="n">
        <v>-2.89422035217</v>
      </c>
      <c r="F577" s="0" t="n">
        <v>-0.820339202881</v>
      </c>
      <c r="G577" s="0" t="n">
        <v>0.798048973083</v>
      </c>
      <c r="H577" s="0" t="n">
        <v>0.717261373997</v>
      </c>
      <c r="I577" s="0" t="n">
        <v>-0.114442676306</v>
      </c>
      <c r="J577" s="0" t="n">
        <v>0.283928930759</v>
      </c>
      <c r="K577" s="0" t="n">
        <v>-0.625958025455</v>
      </c>
      <c r="L577" s="0" t="n">
        <f aca="false">SQRT((E577*E577)+(F577*F577)+(G577*G577))</f>
        <v>3.11229015648241</v>
      </c>
    </row>
    <row r="578" customFormat="false" ht="12.8" hidden="false" customHeight="false" outlineLevel="0" collapsed="false">
      <c r="A578" s="0" t="n">
        <v>1.55529897876804E+018</v>
      </c>
      <c r="B578" s="0" t="n">
        <v>34541</v>
      </c>
      <c r="C578" s="0" t="n">
        <v>1.55529897876804E+018</v>
      </c>
      <c r="D578" s="0" t="s">
        <v>0</v>
      </c>
      <c r="E578" s="0" t="n">
        <v>-2.89424037933</v>
      </c>
      <c r="F578" s="0" t="n">
        <v>-0.820296764374</v>
      </c>
      <c r="G578" s="0" t="n">
        <v>0.798069000244</v>
      </c>
      <c r="H578" s="0" t="n">
        <v>0.717280864716</v>
      </c>
      <c r="I578" s="0" t="n">
        <v>-0.114359937608</v>
      </c>
      <c r="J578" s="0" t="n">
        <v>0.283701568842</v>
      </c>
      <c r="K578" s="0" t="n">
        <v>-0.62605381012</v>
      </c>
      <c r="L578" s="0" t="n">
        <f aca="false">SQRT((E578*E578)+(F578*F578)+(G578*G578))</f>
        <v>3.11230273015611</v>
      </c>
    </row>
    <row r="579" customFormat="false" ht="12.8" hidden="false" customHeight="false" outlineLevel="0" collapsed="false">
      <c r="A579" s="0" t="n">
        <v>1.55529897877846E+018</v>
      </c>
      <c r="B579" s="0" t="n">
        <v>34542</v>
      </c>
      <c r="C579" s="0" t="n">
        <v>1.55529897877846E+018</v>
      </c>
      <c r="D579" s="0" t="s">
        <v>0</v>
      </c>
      <c r="E579" s="0" t="n">
        <v>-2.89421272278</v>
      </c>
      <c r="F579" s="0" t="n">
        <v>-0.820279359818</v>
      </c>
      <c r="G579" s="0" t="n">
        <v>0.798105239868</v>
      </c>
      <c r="H579" s="0" t="n">
        <v>0.717502355576</v>
      </c>
      <c r="I579" s="0" t="n">
        <v>-0.114244781435</v>
      </c>
      <c r="J579" s="0" t="n">
        <v>0.28323879838</v>
      </c>
      <c r="K579" s="0" t="n">
        <v>-0.626030683517</v>
      </c>
      <c r="L579" s="0" t="n">
        <f aca="false">SQRT((E579*E579)+(F579*F579)+(G579*G579))</f>
        <v>3.11228171712488</v>
      </c>
    </row>
    <row r="580" customFormat="false" ht="12.8" hidden="false" customHeight="false" outlineLevel="0" collapsed="false">
      <c r="A580" s="0" t="n">
        <v>1.55529897878887E+018</v>
      </c>
      <c r="B580" s="0" t="n">
        <v>34543</v>
      </c>
      <c r="C580" s="0" t="n">
        <v>1.55529897878887E+018</v>
      </c>
      <c r="D580" s="0" t="s">
        <v>0</v>
      </c>
      <c r="E580" s="0" t="n">
        <v>-2.89422416687</v>
      </c>
      <c r="F580" s="0" t="n">
        <v>-0.820287227631</v>
      </c>
      <c r="G580" s="0" t="n">
        <v>0.7981300354</v>
      </c>
      <c r="H580" s="0" t="n">
        <v>0.71735984087</v>
      </c>
      <c r="I580" s="0" t="n">
        <v>-0.114405483007</v>
      </c>
      <c r="J580" s="0" t="n">
        <v>0.283667623997</v>
      </c>
      <c r="K580" s="0" t="n">
        <v>-0.625970423222</v>
      </c>
      <c r="L580" s="0" t="n">
        <f aca="false">SQRT((E580*E580)+(F580*F580)+(G580*G580))</f>
        <v>3.11230079158755</v>
      </c>
    </row>
    <row r="581" customFormat="false" ht="12.8" hidden="false" customHeight="false" outlineLevel="0" collapsed="false">
      <c r="A581" s="0" t="n">
        <v>1.55529897879826E+018</v>
      </c>
      <c r="B581" s="0" t="n">
        <v>34544</v>
      </c>
      <c r="C581" s="0" t="n">
        <v>1.55529897879826E+018</v>
      </c>
      <c r="D581" s="0" t="s">
        <v>0</v>
      </c>
      <c r="E581" s="0" t="n">
        <v>-2.89425373077</v>
      </c>
      <c r="F581" s="0" t="n">
        <v>-0.820249557495</v>
      </c>
      <c r="G581" s="0" t="n">
        <v>0.798105716705</v>
      </c>
      <c r="H581" s="0" t="n">
        <v>0.717326402664</v>
      </c>
      <c r="I581" s="0" t="n">
        <v>-0.113871477544</v>
      </c>
      <c r="J581" s="0" t="n">
        <v>0.28336122632</v>
      </c>
      <c r="K581" s="0" t="n">
        <v>-0.626244783401</v>
      </c>
      <c r="L581" s="0" t="n">
        <f aca="false">SQRT((E581*E581)+(F581*F581)+(G581*G581))</f>
        <v>3.11231211957991</v>
      </c>
    </row>
    <row r="582" customFormat="false" ht="12.8" hidden="false" customHeight="false" outlineLevel="0" collapsed="false">
      <c r="A582" s="0" t="n">
        <v>1.55529897880867E+018</v>
      </c>
      <c r="B582" s="0" t="n">
        <v>34545</v>
      </c>
      <c r="C582" s="0" t="n">
        <v>1.55529897880867E+018</v>
      </c>
      <c r="D582" s="0" t="s">
        <v>0</v>
      </c>
      <c r="E582" s="0" t="n">
        <v>-2.89422225952</v>
      </c>
      <c r="F582" s="0" t="n">
        <v>-0.820286750793</v>
      </c>
      <c r="G582" s="0" t="n">
        <v>0.798046588898</v>
      </c>
      <c r="H582" s="0" t="n">
        <v>0.71723306179</v>
      </c>
      <c r="I582" s="0" t="n">
        <v>-0.114113219082</v>
      </c>
      <c r="J582" s="0" t="n">
        <v>0.28369268775</v>
      </c>
      <c r="K582" s="0" t="n">
        <v>-0.626157701015</v>
      </c>
      <c r="L582" s="0" t="n">
        <f aca="false">SQRT((E582*E582)+(F582*F582)+(G582*G582))</f>
        <v>3.11227749390689</v>
      </c>
    </row>
    <row r="583" customFormat="false" ht="12.8" hidden="false" customHeight="false" outlineLevel="0" collapsed="false">
      <c r="A583" s="0" t="n">
        <v>1.55529897881907E+018</v>
      </c>
      <c r="B583" s="0" t="n">
        <v>34546</v>
      </c>
      <c r="C583" s="0" t="n">
        <v>1.55529897881907E+018</v>
      </c>
      <c r="D583" s="0" t="s">
        <v>0</v>
      </c>
      <c r="E583" s="0" t="n">
        <v>-2.89421272278</v>
      </c>
      <c r="F583" s="0" t="n">
        <v>-0.820307254791</v>
      </c>
      <c r="G583" s="0" t="n">
        <v>0.798065662384</v>
      </c>
      <c r="H583" s="0" t="n">
        <v>0.717247843742</v>
      </c>
      <c r="I583" s="0" t="n">
        <v>-0.114236600697</v>
      </c>
      <c r="J583" s="0" t="n">
        <v>0.283865898848</v>
      </c>
      <c r="K583" s="0" t="n">
        <v>-0.626039683819</v>
      </c>
      <c r="L583" s="0" t="n">
        <f aca="false">SQRT((E583*E583)+(F583*F583)+(G583*G583))</f>
        <v>3.11227892041198</v>
      </c>
    </row>
    <row r="584" customFormat="false" ht="12.8" hidden="false" customHeight="false" outlineLevel="0" collapsed="false">
      <c r="A584" s="0" t="n">
        <v>1.55529897881912E+018</v>
      </c>
      <c r="B584" s="0" t="n">
        <v>34547</v>
      </c>
      <c r="C584" s="0" t="n">
        <v>1.55529897881912E+018</v>
      </c>
      <c r="D584" s="0" t="s">
        <v>0</v>
      </c>
      <c r="E584" s="0" t="n">
        <v>-2.89421653748</v>
      </c>
      <c r="F584" s="0" t="n">
        <v>-0.820301532745</v>
      </c>
      <c r="G584" s="0" t="n">
        <v>0.798151493073</v>
      </c>
      <c r="H584" s="0" t="n">
        <v>0.717234194279</v>
      </c>
      <c r="I584" s="0" t="n">
        <v>-0.114007942379</v>
      </c>
      <c r="J584" s="0" t="n">
        <v>0.283731758595</v>
      </c>
      <c r="K584" s="0" t="n">
        <v>-0.626157879829</v>
      </c>
      <c r="L584" s="0" t="n">
        <f aca="false">SQRT((E584*E584)+(F584*F584)+(G584*G584))</f>
        <v>3.11230296988278</v>
      </c>
    </row>
    <row r="585" customFormat="false" ht="12.8" hidden="false" customHeight="false" outlineLevel="0" collapsed="false">
      <c r="A585" s="0" t="n">
        <v>1.5552989788285E+018</v>
      </c>
      <c r="B585" s="0" t="n">
        <v>34548</v>
      </c>
      <c r="C585" s="0" t="n">
        <v>1.5552989788285E+018</v>
      </c>
      <c r="D585" s="0" t="s">
        <v>0</v>
      </c>
      <c r="E585" s="0" t="n">
        <v>-2.89422702789</v>
      </c>
      <c r="F585" s="0" t="n">
        <v>-0.820302248001</v>
      </c>
      <c r="G585" s="0" t="n">
        <v>0.798192024231</v>
      </c>
      <c r="H585" s="0" t="n">
        <v>0.717329859734</v>
      </c>
      <c r="I585" s="0" t="n">
        <v>-0.113940261304</v>
      </c>
      <c r="J585" s="0" t="n">
        <v>0.283473491669</v>
      </c>
      <c r="K585" s="0" t="n">
        <v>-0.626177489758</v>
      </c>
      <c r="L585" s="0" t="n">
        <f aca="false">SQRT((E585*E585)+(F585*F585)+(G585*G585))</f>
        <v>3.11232330817196</v>
      </c>
    </row>
    <row r="586" customFormat="false" ht="12.8" hidden="false" customHeight="false" outlineLevel="0" collapsed="false">
      <c r="A586" s="0" t="n">
        <v>1.55529897883883E+018</v>
      </c>
      <c r="B586" s="0" t="n">
        <v>34549</v>
      </c>
      <c r="C586" s="0" t="n">
        <v>1.55529897883883E+018</v>
      </c>
      <c r="D586" s="0" t="s">
        <v>0</v>
      </c>
      <c r="E586" s="0" t="n">
        <v>-2.89416885376</v>
      </c>
      <c r="F586" s="0" t="n">
        <v>-0.820282936096</v>
      </c>
      <c r="G586" s="0" t="n">
        <v>0.79813337326</v>
      </c>
      <c r="H586" s="0" t="n">
        <v>0.717409074306</v>
      </c>
      <c r="I586" s="0" t="n">
        <v>-0.114003755152</v>
      </c>
      <c r="J586" s="0" t="n">
        <v>0.28292503953</v>
      </c>
      <c r="K586" s="0" t="n">
        <v>-0.626323223114</v>
      </c>
      <c r="L586" s="0" t="n">
        <f aca="false">SQRT((E586*E586)+(F586*F586)+(G586*G586))</f>
        <v>3.11224907917669</v>
      </c>
    </row>
    <row r="587" customFormat="false" ht="12.8" hidden="false" customHeight="false" outlineLevel="0" collapsed="false">
      <c r="A587" s="0" t="n">
        <v>1.5552989788481E+018</v>
      </c>
      <c r="B587" s="0" t="n">
        <v>34550</v>
      </c>
      <c r="C587" s="0" t="n">
        <v>1.5552989788481E+018</v>
      </c>
      <c r="D587" s="0" t="s">
        <v>0</v>
      </c>
      <c r="E587" s="0" t="n">
        <v>-2.89411830902</v>
      </c>
      <c r="F587" s="0" t="n">
        <v>-0.820312976837</v>
      </c>
      <c r="G587" s="0" t="n">
        <v>0.798067092896</v>
      </c>
      <c r="H587" s="0" t="n">
        <v>0.717512726784</v>
      </c>
      <c r="I587" s="0" t="n">
        <v>-0.114341087639</v>
      </c>
      <c r="J587" s="0" t="n">
        <v>0.283061116934</v>
      </c>
      <c r="K587" s="0" t="n">
        <v>-0.62608140707</v>
      </c>
      <c r="L587" s="0" t="n">
        <f aca="false">SQRT((E587*E587)+(F587*F587)+(G587*G587))</f>
        <v>3.11219299712204</v>
      </c>
    </row>
    <row r="588" customFormat="false" ht="12.8" hidden="false" customHeight="false" outlineLevel="0" collapsed="false">
      <c r="A588" s="0" t="n">
        <v>1.55529897885849E+018</v>
      </c>
      <c r="B588" s="0" t="n">
        <v>34551</v>
      </c>
      <c r="C588" s="0" t="n">
        <v>1.55529897885849E+018</v>
      </c>
      <c r="D588" s="0" t="s">
        <v>0</v>
      </c>
      <c r="E588" s="0" t="n">
        <v>-2.89418792725</v>
      </c>
      <c r="F588" s="0" t="n">
        <v>-0.82034444809</v>
      </c>
      <c r="G588" s="0" t="n">
        <v>0.798037052155</v>
      </c>
      <c r="H588" s="0" t="n">
        <v>0.717368602753</v>
      </c>
      <c r="I588" s="0" t="n">
        <v>-0.114204369485</v>
      </c>
      <c r="J588" s="0" t="n">
        <v>0.2833596766</v>
      </c>
      <c r="K588" s="0" t="n">
        <v>-0.626136541367</v>
      </c>
      <c r="L588" s="0" t="n">
        <f aca="false">SQRT((E588*E588)+(F588*F588)+(G588*G588))</f>
        <v>3.11225832931072</v>
      </c>
    </row>
    <row r="589" customFormat="false" ht="12.8" hidden="false" customHeight="false" outlineLevel="0" collapsed="false">
      <c r="A589" s="0" t="n">
        <v>1.55529897886884E+018</v>
      </c>
      <c r="B589" s="0" t="n">
        <v>34552</v>
      </c>
      <c r="C589" s="0" t="n">
        <v>1.55529897886884E+018</v>
      </c>
      <c r="D589" s="0" t="s">
        <v>0</v>
      </c>
      <c r="E589" s="0" t="n">
        <v>-2.89422512054</v>
      </c>
      <c r="F589" s="0" t="n">
        <v>-0.82032084465</v>
      </c>
      <c r="G589" s="0" t="n">
        <v>0.798132181168</v>
      </c>
      <c r="H589" s="0" t="n">
        <v>0.717241823673</v>
      </c>
      <c r="I589" s="0" t="n">
        <v>-0.114055663347</v>
      </c>
      <c r="J589" s="0" t="n">
        <v>0.283526837826</v>
      </c>
      <c r="K589" s="0" t="n">
        <v>-0.626233160496</v>
      </c>
      <c r="L589" s="0" t="n">
        <f aca="false">SQRT((E589*E589)+(F589*F589)+(G589*G589))</f>
        <v>3.11231108906999</v>
      </c>
    </row>
    <row r="590" customFormat="false" ht="12.8" hidden="false" customHeight="false" outlineLevel="0" collapsed="false">
      <c r="A590" s="0" t="n">
        <v>1.55529897886887E+018</v>
      </c>
      <c r="B590" s="0" t="n">
        <v>34553</v>
      </c>
      <c r="C590" s="0" t="n">
        <v>1.55529897886887E+018</v>
      </c>
      <c r="D590" s="0" t="s">
        <v>0</v>
      </c>
      <c r="E590" s="0" t="n">
        <v>-2.89422416687</v>
      </c>
      <c r="F590" s="0" t="n">
        <v>-0.820353507996</v>
      </c>
      <c r="G590" s="0" t="n">
        <v>0.798188924789</v>
      </c>
      <c r="H590" s="0" t="n">
        <v>0.717282056808</v>
      </c>
      <c r="I590" s="0" t="n">
        <v>-0.114177584648</v>
      </c>
      <c r="J590" s="0" t="n">
        <v>0.283671021461</v>
      </c>
      <c r="K590" s="0" t="n">
        <v>-0.626099586487</v>
      </c>
      <c r="L590" s="0" t="n">
        <f aca="false">SQRT((E590*E590)+(F590*F590)+(G590*G590))</f>
        <v>3.11233336354439</v>
      </c>
    </row>
    <row r="591" customFormat="false" ht="12.8" hidden="false" customHeight="false" outlineLevel="0" collapsed="false">
      <c r="A591" s="0" t="n">
        <v>1.55529897887818E+018</v>
      </c>
      <c r="B591" s="0" t="n">
        <v>34554</v>
      </c>
      <c r="C591" s="0" t="n">
        <v>1.55529897887818E+018</v>
      </c>
      <c r="D591" s="0" t="s">
        <v>0</v>
      </c>
      <c r="E591" s="0" t="n">
        <v>-2.89420795441</v>
      </c>
      <c r="F591" s="0" t="n">
        <v>-0.82034444809</v>
      </c>
      <c r="G591" s="0" t="n">
        <v>0.798161745071</v>
      </c>
      <c r="H591" s="0" t="n">
        <v>0.717259466648</v>
      </c>
      <c r="I591" s="0" t="n">
        <v>-0.114122621715</v>
      </c>
      <c r="J591" s="0" t="n">
        <v>0.283846437931</v>
      </c>
      <c r="K591" s="0" t="n">
        <v>-0.626056075096</v>
      </c>
      <c r="L591" s="0" t="n">
        <f aca="false">SQRT((E591*E591)+(F591*F591)+(G591*G591))</f>
        <v>3.11230892878213</v>
      </c>
    </row>
    <row r="592" customFormat="false" ht="12.8" hidden="false" customHeight="false" outlineLevel="0" collapsed="false">
      <c r="A592" s="0" t="n">
        <v>1.55529897888854E+018</v>
      </c>
      <c r="B592" s="0" t="n">
        <v>34555</v>
      </c>
      <c r="C592" s="0" t="n">
        <v>1.55529897888854E+018</v>
      </c>
      <c r="D592" s="0" t="s">
        <v>0</v>
      </c>
      <c r="E592" s="0" t="n">
        <v>-2.89423084259</v>
      </c>
      <c r="F592" s="0" t="n">
        <v>-0.82031750679</v>
      </c>
      <c r="G592" s="0" t="n">
        <v>0.798099756241</v>
      </c>
      <c r="H592" s="0" t="n">
        <v>0.717225015163</v>
      </c>
      <c r="I592" s="0" t="n">
        <v>-0.114297971129</v>
      </c>
      <c r="J592" s="0" t="n">
        <v>0.283605664968</v>
      </c>
      <c r="K592" s="0" t="n">
        <v>-0.626172721386</v>
      </c>
      <c r="L592" s="0" t="n">
        <f aca="false">SQRT((E592*E592)+(F592*F592)+(G592*G592))</f>
        <v>3.11230721540424</v>
      </c>
    </row>
    <row r="593" customFormat="false" ht="12.8" hidden="false" customHeight="false" outlineLevel="0" collapsed="false">
      <c r="A593" s="0" t="n">
        <v>1.55529897889889E+018</v>
      </c>
      <c r="B593" s="0" t="n">
        <v>34556</v>
      </c>
      <c r="C593" s="0" t="n">
        <v>1.55529897889889E+018</v>
      </c>
      <c r="D593" s="0" t="s">
        <v>0</v>
      </c>
      <c r="E593" s="0" t="n">
        <v>-2.89417648315</v>
      </c>
      <c r="F593" s="0" t="n">
        <v>-0.820298194885</v>
      </c>
      <c r="G593" s="0" t="n">
        <v>0.798012733459</v>
      </c>
      <c r="H593" s="0" t="n">
        <v>0.717446625233</v>
      </c>
      <c r="I593" s="0" t="n">
        <v>-0.114406317472</v>
      </c>
      <c r="J593" s="0" t="n">
        <v>0.283480942249</v>
      </c>
      <c r="K593" s="0" t="n">
        <v>-0.625955402851</v>
      </c>
      <c r="L593" s="0" t="n">
        <f aca="false">SQRT((E593*E593)+(F593*F593)+(G593*G593))</f>
        <v>3.1122292600181</v>
      </c>
    </row>
    <row r="594" customFormat="false" ht="12.8" hidden="false" customHeight="false" outlineLevel="0" collapsed="false">
      <c r="A594" s="0" t="n">
        <v>1.55529897890823E+018</v>
      </c>
      <c r="B594" s="0" t="n">
        <v>34557</v>
      </c>
      <c r="C594" s="0" t="n">
        <v>1.55529897890823E+018</v>
      </c>
      <c r="D594" s="0" t="s">
        <v>0</v>
      </c>
      <c r="E594" s="0" t="n">
        <v>-2.89420604706</v>
      </c>
      <c r="F594" s="0" t="n">
        <v>-0.82029747963</v>
      </c>
      <c r="G594" s="0" t="n">
        <v>0.79808306694</v>
      </c>
      <c r="H594" s="0" t="n">
        <v>0.717339754105</v>
      </c>
      <c r="I594" s="0" t="n">
        <v>-0.114387594163</v>
      </c>
      <c r="J594" s="0" t="n">
        <v>0.283762484789</v>
      </c>
      <c r="K594" s="0" t="n">
        <v>-0.625953674316</v>
      </c>
      <c r="L594" s="0" t="n">
        <f aca="false">SQRT((E594*E594)+(F594*F594)+(G594*G594))</f>
        <v>3.11227459901313</v>
      </c>
    </row>
    <row r="595" customFormat="false" ht="12.8" hidden="false" customHeight="false" outlineLevel="0" collapsed="false">
      <c r="A595" s="0" t="n">
        <v>1.55529897891858E+018</v>
      </c>
      <c r="B595" s="0" t="n">
        <v>34558</v>
      </c>
      <c r="C595" s="0" t="n">
        <v>1.55529897891858E+018</v>
      </c>
      <c r="D595" s="0" t="s">
        <v>0</v>
      </c>
      <c r="E595" s="0" t="n">
        <v>-2.89415073395</v>
      </c>
      <c r="F595" s="0" t="n">
        <v>-0.820291757584</v>
      </c>
      <c r="G595" s="0" t="n">
        <v>0.798119544983</v>
      </c>
      <c r="H595" s="0" t="n">
        <v>0.717538416386</v>
      </c>
      <c r="I595" s="0" t="n">
        <v>-0.114534944296</v>
      </c>
      <c r="J595" s="0" t="n">
        <v>0.283502161503</v>
      </c>
      <c r="K595" s="0" t="n">
        <v>-0.625816881657</v>
      </c>
      <c r="L595" s="0" t="n">
        <f aca="false">SQRT((E595*E595)+(F595*F595)+(G595*G595))</f>
        <v>3.11223100788927</v>
      </c>
    </row>
    <row r="596" customFormat="false" ht="12.8" hidden="false" customHeight="false" outlineLevel="0" collapsed="false">
      <c r="A596" s="0" t="n">
        <v>1.55529897891865E+018</v>
      </c>
      <c r="B596" s="0" t="n">
        <v>34559</v>
      </c>
      <c r="C596" s="0" t="n">
        <v>1.55529897891865E+018</v>
      </c>
      <c r="D596" s="0" t="s">
        <v>0</v>
      </c>
      <c r="E596" s="0" t="n">
        <v>-2.89424133301</v>
      </c>
      <c r="F596" s="0" t="n">
        <v>-0.820258617401</v>
      </c>
      <c r="G596" s="0" t="n">
        <v>0.798165559769</v>
      </c>
      <c r="H596" s="0" t="n">
        <v>0.717331469059</v>
      </c>
      <c r="I596" s="0" t="n">
        <v>-0.113915115595</v>
      </c>
      <c r="J596" s="0" t="n">
        <v>0.283675611019</v>
      </c>
      <c r="K596" s="0" t="n">
        <v>-0.626088678837</v>
      </c>
      <c r="L596" s="0" t="n">
        <f aca="false">SQRT((E596*E596)+(F596*F596)+(G596*G596))</f>
        <v>3.11231832464571</v>
      </c>
    </row>
    <row r="597" customFormat="false" ht="12.8" hidden="false" customHeight="false" outlineLevel="0" collapsed="false">
      <c r="A597" s="0" t="n">
        <v>1.55529897892895E+018</v>
      </c>
      <c r="B597" s="0" t="n">
        <v>34560</v>
      </c>
      <c r="C597" s="0" t="n">
        <v>1.55529897892895E+018</v>
      </c>
      <c r="D597" s="0" t="s">
        <v>0</v>
      </c>
      <c r="E597" s="0" t="n">
        <v>-2.89424419403</v>
      </c>
      <c r="F597" s="0" t="n">
        <v>-0.820257902145</v>
      </c>
      <c r="G597" s="0" t="n">
        <v>0.798105955124</v>
      </c>
      <c r="H597" s="0" t="n">
        <v>0.717250883579</v>
      </c>
      <c r="I597" s="0" t="n">
        <v>-0.113959044218</v>
      </c>
      <c r="J597" s="0" t="n">
        <v>0.28367203474</v>
      </c>
      <c r="K597" s="0" t="n">
        <v>-0.626174747944</v>
      </c>
      <c r="L597" s="0" t="n">
        <f aca="false">SQRT((E597*E597)+(F597*F597)+(G597*G597))</f>
        <v>3.11230551140342</v>
      </c>
    </row>
    <row r="598" customFormat="false" ht="12.8" hidden="false" customHeight="false" outlineLevel="0" collapsed="false">
      <c r="A598" s="0" t="n">
        <v>1.55529897893827E+018</v>
      </c>
      <c r="B598" s="0" t="n">
        <v>34561</v>
      </c>
      <c r="C598" s="0" t="n">
        <v>1.55529897893827E+018</v>
      </c>
      <c r="D598" s="0" t="s">
        <v>0</v>
      </c>
      <c r="E598" s="0" t="n">
        <v>-2.89421367645</v>
      </c>
      <c r="F598" s="0" t="n">
        <v>-0.820261955261</v>
      </c>
      <c r="G598" s="0" t="n">
        <v>0.798040390015</v>
      </c>
      <c r="H598" s="0" t="n">
        <v>0.717197835445</v>
      </c>
      <c r="I598" s="0" t="n">
        <v>-0.114238955081</v>
      </c>
      <c r="J598" s="0" t="n">
        <v>0.283596426249</v>
      </c>
      <c r="K598" s="0" t="n">
        <v>-0.626218557358</v>
      </c>
      <c r="L598" s="0" t="n">
        <f aca="false">SQRT((E598*E598)+(F598*F598)+(G598*G598))</f>
        <v>3.11226138752742</v>
      </c>
    </row>
    <row r="599" customFormat="false" ht="12.8" hidden="false" customHeight="false" outlineLevel="0" collapsed="false">
      <c r="A599" s="0" t="n">
        <v>1.55529897894859E+018</v>
      </c>
      <c r="B599" s="0" t="n">
        <v>34562</v>
      </c>
      <c r="C599" s="0" t="n">
        <v>1.55529897894859E+018</v>
      </c>
      <c r="D599" s="0" t="s">
        <v>0</v>
      </c>
      <c r="E599" s="0" t="n">
        <v>-2.89416408539</v>
      </c>
      <c r="F599" s="0" t="n">
        <v>-0.820260047913</v>
      </c>
      <c r="G599" s="0" t="n">
        <v>0.798064231873</v>
      </c>
      <c r="H599" s="0" t="n">
        <v>0.717470347881</v>
      </c>
      <c r="I599" s="0" t="n">
        <v>-0.114161834121</v>
      </c>
      <c r="J599" s="0" t="n">
        <v>0.283165186644</v>
      </c>
      <c r="K599" s="0" t="n">
        <v>-0.626115739346</v>
      </c>
      <c r="L599" s="0" t="n">
        <f aca="false">SQRT((E599*E599)+(F599*F599)+(G599*G599))</f>
        <v>3.11222088187176</v>
      </c>
    </row>
    <row r="600" customFormat="false" ht="12.8" hidden="false" customHeight="false" outlineLevel="0" collapsed="false">
      <c r="A600" s="0" t="n">
        <v>1.55529897895904E+018</v>
      </c>
      <c r="B600" s="0" t="n">
        <v>34563</v>
      </c>
      <c r="C600" s="0" t="n">
        <v>1.55529897895904E+018</v>
      </c>
      <c r="D600" s="0" t="s">
        <v>0</v>
      </c>
      <c r="E600" s="0" t="n">
        <v>-2.89414691925</v>
      </c>
      <c r="F600" s="0" t="n">
        <v>-0.820250749588</v>
      </c>
      <c r="G600" s="0" t="n">
        <v>0.798141241074</v>
      </c>
      <c r="H600" s="0" t="n">
        <v>0.717636466026</v>
      </c>
      <c r="I600" s="0" t="n">
        <v>-0.114204891026</v>
      </c>
      <c r="J600" s="0" t="n">
        <v>0.283136457205</v>
      </c>
      <c r="K600" s="0" t="n">
        <v>-0.62593048811</v>
      </c>
      <c r="L600" s="0" t="n">
        <f aca="false">SQRT((E600*E600)+(F600*F600)+(G600*G600))</f>
        <v>3.11222221621578</v>
      </c>
    </row>
    <row r="601" customFormat="false" ht="12.8" hidden="false" customHeight="false" outlineLevel="0" collapsed="false">
      <c r="A601" s="0" t="n">
        <v>1.55529897895909E+018</v>
      </c>
      <c r="B601" s="0" t="n">
        <v>34564</v>
      </c>
      <c r="C601" s="0" t="n">
        <v>1.55529897895909E+018</v>
      </c>
      <c r="D601" s="0" t="s">
        <v>0</v>
      </c>
      <c r="E601" s="0" t="n">
        <v>-2.89418983459</v>
      </c>
      <c r="F601" s="0" t="n">
        <v>-0.820291519165</v>
      </c>
      <c r="G601" s="0" t="n">
        <v>0.798164129257</v>
      </c>
      <c r="H601" s="0" t="n">
        <v>0.717317342758</v>
      </c>
      <c r="I601" s="0" t="n">
        <v>-0.114193044603</v>
      </c>
      <c r="J601" s="0" t="n">
        <v>0.283786445856</v>
      </c>
      <c r="K601" s="0" t="n">
        <v>-0.626003980637</v>
      </c>
      <c r="L601" s="0" t="n">
        <f aca="false">SQRT((E601*E601)+(F601*F601)+(G601*G601))</f>
        <v>3.11227873949148</v>
      </c>
    </row>
    <row r="602" customFormat="false" ht="12.8" hidden="false" customHeight="false" outlineLevel="0" collapsed="false">
      <c r="A602" s="0" t="n">
        <v>1.55529897896843E+018</v>
      </c>
      <c r="B602" s="0" t="n">
        <v>34565</v>
      </c>
      <c r="C602" s="0" t="n">
        <v>1.55529897896843E+018</v>
      </c>
      <c r="D602" s="0" t="s">
        <v>0</v>
      </c>
      <c r="E602" s="0" t="n">
        <v>-2.89419364929</v>
      </c>
      <c r="F602" s="0" t="n">
        <v>-0.820276737213</v>
      </c>
      <c r="G602" s="0" t="n">
        <v>0.798139572144</v>
      </c>
      <c r="H602" s="0" t="n">
        <v>0.717212677002</v>
      </c>
      <c r="I602" s="0" t="n">
        <v>-0.114091657102</v>
      </c>
      <c r="J602" s="0" t="n">
        <v>0.283736854792</v>
      </c>
      <c r="K602" s="0" t="n">
        <v>-0.626164913177</v>
      </c>
      <c r="L602" s="0" t="n">
        <f aca="false">SQRT((E602*E602)+(F602*F602)+(G602*G602))</f>
        <v>3.11227209315406</v>
      </c>
    </row>
    <row r="603" customFormat="false" ht="12.8" hidden="false" customHeight="false" outlineLevel="0" collapsed="false">
      <c r="A603" s="0" t="n">
        <v>1.55529897897879E+018</v>
      </c>
      <c r="B603" s="0" t="n">
        <v>34566</v>
      </c>
      <c r="C603" s="0" t="n">
        <v>1.55529897897879E+018</v>
      </c>
      <c r="D603" s="0" t="s">
        <v>0</v>
      </c>
      <c r="E603" s="0" t="n">
        <v>-2.89441490173</v>
      </c>
      <c r="F603" s="0" t="n">
        <v>-0.82012629509</v>
      </c>
      <c r="G603" s="0" t="n">
        <v>0.798111200333</v>
      </c>
      <c r="H603" s="0" t="n">
        <v>0.716800272465</v>
      </c>
      <c r="I603" s="0" t="n">
        <v>-0.115121886134</v>
      </c>
      <c r="J603" s="0" t="n">
        <v>0.279953181744</v>
      </c>
      <c r="K603" s="0" t="n">
        <v>-0.628148436546</v>
      </c>
      <c r="L603" s="0" t="n">
        <f aca="false">SQRT((E603*E603)+(F603*F603)+(G603*G603))</f>
        <v>3.1124309231454</v>
      </c>
    </row>
    <row r="604" customFormat="false" ht="12.8" hidden="false" customHeight="false" outlineLevel="0" collapsed="false">
      <c r="A604" s="0" t="n">
        <v>1.5552989789881E+018</v>
      </c>
      <c r="B604" s="0" t="n">
        <v>34567</v>
      </c>
      <c r="C604" s="0" t="n">
        <v>1.5552989789881E+018</v>
      </c>
      <c r="D604" s="0" t="s">
        <v>0</v>
      </c>
      <c r="E604" s="0" t="n">
        <v>-2.89423847198</v>
      </c>
      <c r="F604" s="0" t="n">
        <v>-0.820246458054</v>
      </c>
      <c r="G604" s="0" t="n">
        <v>0.798097848892</v>
      </c>
      <c r="H604" s="0" t="n">
        <v>0.717090308666</v>
      </c>
      <c r="I604" s="0" t="n">
        <v>-0.114471741021</v>
      </c>
      <c r="J604" s="0" t="n">
        <v>0.282496988773</v>
      </c>
      <c r="K604" s="0" t="n">
        <v>-0.626795887947</v>
      </c>
      <c r="L604" s="0" t="n">
        <f aca="false">SQRT((E604*E604)+(F604*F604)+(G604*G604))</f>
        <v>3.11229509543123</v>
      </c>
    </row>
    <row r="605" customFormat="false" ht="12.8" hidden="false" customHeight="false" outlineLevel="0" collapsed="false">
      <c r="A605" s="0" t="n">
        <v>1.55529897900901E+018</v>
      </c>
      <c r="B605" s="0" t="n">
        <v>34568</v>
      </c>
      <c r="C605" s="0" t="n">
        <v>1.55529897900901E+018</v>
      </c>
      <c r="D605" s="0" t="s">
        <v>0</v>
      </c>
      <c r="E605" s="0" t="n">
        <v>-2.89417362213</v>
      </c>
      <c r="F605" s="0" t="n">
        <v>-0.820291519165</v>
      </c>
      <c r="G605" s="0" t="n">
        <v>0.7981300354</v>
      </c>
      <c r="H605" s="0" t="n">
        <v>0.717239677906</v>
      </c>
      <c r="I605" s="0" t="n">
        <v>-0.114331513643</v>
      </c>
      <c r="J605" s="0" t="n">
        <v>0.283660113811</v>
      </c>
      <c r="K605" s="0" t="n">
        <v>-0.626124918461</v>
      </c>
      <c r="L605" s="0" t="n">
        <f aca="false">SQRT((E605*E605)+(F605*F605)+(G605*G605))</f>
        <v>3.11225491964503</v>
      </c>
    </row>
    <row r="606" customFormat="false" ht="12.8" hidden="false" customHeight="false" outlineLevel="0" collapsed="false">
      <c r="A606" s="0" t="n">
        <v>1.55529897900905E+018</v>
      </c>
      <c r="B606" s="0" t="n">
        <v>34569</v>
      </c>
      <c r="C606" s="0" t="n">
        <v>1.55529897900905E+018</v>
      </c>
      <c r="D606" s="0" t="s">
        <v>0</v>
      </c>
      <c r="E606" s="0" t="n">
        <v>-2.89415931702</v>
      </c>
      <c r="F606" s="0" t="n">
        <v>-0.820309638977</v>
      </c>
      <c r="G606" s="0" t="n">
        <v>0.798156738281</v>
      </c>
      <c r="H606" s="0" t="n">
        <v>0.7172742486</v>
      </c>
      <c r="I606" s="0" t="n">
        <v>-0.113945074379</v>
      </c>
      <c r="J606" s="0" t="n">
        <v>0.284100741148</v>
      </c>
      <c r="K606" s="0" t="n">
        <v>-0.625956177711</v>
      </c>
      <c r="L606" s="0" t="n">
        <f aca="false">SQRT((E606*E606)+(F606*F606)+(G606*G606))</f>
        <v>3.11225324081374</v>
      </c>
    </row>
    <row r="607" customFormat="false" ht="12.8" hidden="false" customHeight="false" outlineLevel="0" collapsed="false">
      <c r="A607" s="0" t="n">
        <v>1.5552989790091E+018</v>
      </c>
      <c r="B607" s="0" t="n">
        <v>34570</v>
      </c>
      <c r="C607" s="0" t="n">
        <v>1.5552989790091E+018</v>
      </c>
      <c r="D607" s="0" t="s">
        <v>0</v>
      </c>
      <c r="E607" s="0" t="n">
        <v>-2.89415454865</v>
      </c>
      <c r="F607" s="0" t="n">
        <v>-0.82030582428</v>
      </c>
      <c r="G607" s="0" t="n">
        <v>0.798157453537</v>
      </c>
      <c r="H607" s="0" t="n">
        <v>0.71734470129</v>
      </c>
      <c r="I607" s="0" t="n">
        <v>-0.113992370665</v>
      </c>
      <c r="J607" s="0" t="n">
        <v>0.284174948931</v>
      </c>
      <c r="K607" s="0" t="n">
        <v>-0.625833034515</v>
      </c>
      <c r="L607" s="0" t="n">
        <f aca="false">SQRT((E607*E607)+(F607*F607)+(G607*G607))</f>
        <v>3.11224798456933</v>
      </c>
    </row>
    <row r="608" customFormat="false" ht="12.8" hidden="false" customHeight="false" outlineLevel="0" collapsed="false">
      <c r="A608" s="0" t="n">
        <v>1.55529897901848E+018</v>
      </c>
      <c r="B608" s="0" t="n">
        <v>34571</v>
      </c>
      <c r="C608" s="0" t="n">
        <v>1.55529897901848E+018</v>
      </c>
      <c r="D608" s="0" t="s">
        <v>0</v>
      </c>
      <c r="E608" s="0" t="n">
        <v>-2.89419746399</v>
      </c>
      <c r="F608" s="0" t="n">
        <v>-0.820288896561</v>
      </c>
      <c r="G608" s="0" t="n">
        <v>0.798099517822</v>
      </c>
      <c r="H608" s="0" t="n">
        <v>0.717345535755</v>
      </c>
      <c r="I608" s="0" t="n">
        <v>-0.114073760808</v>
      </c>
      <c r="J608" s="0" t="n">
        <v>0.284048050642</v>
      </c>
      <c r="K608" s="0" t="n">
        <v>-0.625874876976</v>
      </c>
      <c r="L608" s="0" t="n">
        <f aca="false">SQRT((E608*E608)+(F608*F608)+(G608*G608))</f>
        <v>3.11226857368305</v>
      </c>
    </row>
    <row r="609" customFormat="false" ht="12.8" hidden="false" customHeight="false" outlineLevel="0" collapsed="false">
      <c r="A609" s="0" t="n">
        <v>1.55529897902888E+018</v>
      </c>
      <c r="B609" s="0" t="n">
        <v>34572</v>
      </c>
      <c r="C609" s="0" t="n">
        <v>1.55529897902888E+018</v>
      </c>
      <c r="D609" s="0" t="s">
        <v>0</v>
      </c>
      <c r="E609" s="0" t="n">
        <v>-2.89421653748</v>
      </c>
      <c r="F609" s="0" t="n">
        <v>-0.820238828659</v>
      </c>
      <c r="G609" s="0" t="n">
        <v>0.798080921173</v>
      </c>
      <c r="H609" s="0" t="n">
        <v>0.717284083366</v>
      </c>
      <c r="I609" s="0" t="n">
        <v>-0.113957546651</v>
      </c>
      <c r="J609" s="0" t="n">
        <v>0.28381717205</v>
      </c>
      <c r="K609" s="0" t="n">
        <v>-0.626071155071</v>
      </c>
      <c r="L609" s="0" t="n">
        <f aca="false">SQRT((E609*E609)+(F609*F609)+(G609*G609))</f>
        <v>3.11226834617501</v>
      </c>
    </row>
    <row r="610" customFormat="false" ht="12.8" hidden="false" customHeight="false" outlineLevel="0" collapsed="false">
      <c r="A610" s="0" t="n">
        <v>1.55529897903822E+018</v>
      </c>
      <c r="B610" s="0" t="n">
        <v>34573</v>
      </c>
      <c r="C610" s="0" t="n">
        <v>1.55529897903822E+018</v>
      </c>
      <c r="D610" s="0" t="s">
        <v>0</v>
      </c>
      <c r="E610" s="0" t="n">
        <v>-2.89421463013</v>
      </c>
      <c r="F610" s="0" t="n">
        <v>-0.820267915726</v>
      </c>
      <c r="G610" s="0" t="n">
        <v>0.798058271408</v>
      </c>
      <c r="H610" s="0" t="n">
        <v>0.7171702981</v>
      </c>
      <c r="I610" s="0" t="n">
        <v>-0.114162154496</v>
      </c>
      <c r="J610" s="0" t="n">
        <v>0.284108012915</v>
      </c>
      <c r="K610" s="0" t="n">
        <v>-0.626032233238</v>
      </c>
      <c r="L610" s="0" t="n">
        <f aca="false">SQRT((E610*E610)+(F610*F610)+(G610*G610))</f>
        <v>3.11226843048455</v>
      </c>
    </row>
    <row r="611" customFormat="false" ht="12.8" hidden="false" customHeight="false" outlineLevel="0" collapsed="false">
      <c r="A611" s="0" t="n">
        <v>1.55529897904863E+018</v>
      </c>
      <c r="B611" s="0" t="n">
        <v>34574</v>
      </c>
      <c r="C611" s="0" t="n">
        <v>1.55529897904863E+018</v>
      </c>
      <c r="D611" s="0" t="s">
        <v>0</v>
      </c>
      <c r="E611" s="0" t="n">
        <v>-2.89417076111</v>
      </c>
      <c r="F611" s="0" t="n">
        <v>-0.820224046707</v>
      </c>
      <c r="G611" s="0" t="n">
        <v>0.79807472229</v>
      </c>
      <c r="H611" s="0" t="n">
        <v>0.71752011776</v>
      </c>
      <c r="I611" s="0" t="n">
        <v>-0.114242322743</v>
      </c>
      <c r="J611" s="0" t="n">
        <v>0.283469408751</v>
      </c>
      <c r="K611" s="0" t="n">
        <v>-0.625906169415</v>
      </c>
      <c r="L611" s="0" t="n">
        <f aca="false">SQRT((E611*E611)+(F611*F611)+(G611*G611))</f>
        <v>3.11222029162762</v>
      </c>
    </row>
    <row r="612" customFormat="false" ht="12.8" hidden="false" customHeight="false" outlineLevel="0" collapsed="false">
      <c r="A612" s="0" t="n">
        <v>1.55529897905902E+018</v>
      </c>
      <c r="B612" s="0" t="n">
        <v>34575</v>
      </c>
      <c r="C612" s="0" t="n">
        <v>1.55529897905902E+018</v>
      </c>
      <c r="D612" s="0" t="s">
        <v>0</v>
      </c>
      <c r="E612" s="0" t="n">
        <v>-2.8942117691</v>
      </c>
      <c r="F612" s="0" t="n">
        <v>-0.820248842239</v>
      </c>
      <c r="G612" s="0" t="n">
        <v>0.798097610474</v>
      </c>
      <c r="H612" s="0" t="n">
        <v>0.717334508896</v>
      </c>
      <c r="I612" s="0" t="n">
        <v>-0.114388525486</v>
      </c>
      <c r="J612" s="0" t="n">
        <v>0.283832907677</v>
      </c>
      <c r="K612" s="0" t="n">
        <v>-0.625927686691</v>
      </c>
      <c r="L612" s="0" t="n">
        <f aca="false">SQRT((E612*E612)+(F612*F612)+(G612*G612))</f>
        <v>3.11227083066941</v>
      </c>
    </row>
    <row r="613" customFormat="false" ht="12.8" hidden="false" customHeight="false" outlineLevel="0" collapsed="false">
      <c r="A613" s="0" t="n">
        <v>1.5552989790684E+018</v>
      </c>
      <c r="B613" s="0" t="n">
        <v>34576</v>
      </c>
      <c r="C613" s="0" t="n">
        <v>1.5552989790684E+018</v>
      </c>
      <c r="D613" s="0" t="s">
        <v>0</v>
      </c>
      <c r="E613" s="0" t="n">
        <v>-2.89416313171</v>
      </c>
      <c r="F613" s="0" t="n">
        <v>-0.820234298706</v>
      </c>
      <c r="G613" s="0" t="n">
        <v>0.798049449921</v>
      </c>
      <c r="H613" s="0" t="n">
        <v>0.717621922493</v>
      </c>
      <c r="I613" s="0" t="n">
        <v>-0.114420242608</v>
      </c>
      <c r="J613" s="0" t="n">
        <v>0.28365239501</v>
      </c>
      <c r="K613" s="0" t="n">
        <v>-0.625674188137</v>
      </c>
      <c r="L613" s="0" t="n">
        <f aca="false">SQRT((E613*E613)+(F613*F613)+(G613*G613))</f>
        <v>3.11220941812121</v>
      </c>
    </row>
    <row r="614" customFormat="false" ht="12.8" hidden="false" customHeight="false" outlineLevel="0" collapsed="false">
      <c r="A614" s="0" t="n">
        <v>1.55529897906844E+018</v>
      </c>
      <c r="B614" s="0" t="n">
        <v>34577</v>
      </c>
      <c r="C614" s="0" t="n">
        <v>1.55529897906844E+018</v>
      </c>
      <c r="D614" s="0" t="s">
        <v>0</v>
      </c>
      <c r="E614" s="0" t="n">
        <v>-2.8942193985</v>
      </c>
      <c r="F614" s="0" t="n">
        <v>-0.820239067078</v>
      </c>
      <c r="G614" s="0" t="n">
        <v>0.798065185547</v>
      </c>
      <c r="H614" s="0" t="n">
        <v>0.717344939709</v>
      </c>
      <c r="I614" s="0" t="n">
        <v>-0.114301964641</v>
      </c>
      <c r="J614" s="0" t="n">
        <v>0.28359696269</v>
      </c>
      <c r="K614" s="0" t="n">
        <v>-0.626038491726</v>
      </c>
      <c r="L614" s="0" t="n">
        <f aca="false">SQRT((E614*E614)+(F614*F614)+(G614*G614))</f>
        <v>3.11226703452593</v>
      </c>
    </row>
    <row r="615" customFormat="false" ht="12.8" hidden="false" customHeight="false" outlineLevel="0" collapsed="false">
      <c r="A615" s="0" t="n">
        <v>1.55529897907885E+018</v>
      </c>
      <c r="B615" s="0" t="n">
        <v>34578</v>
      </c>
      <c r="C615" s="0" t="n">
        <v>1.55529897907885E+018</v>
      </c>
      <c r="D615" s="0" t="s">
        <v>0</v>
      </c>
      <c r="E615" s="0" t="n">
        <v>-2.89447975159</v>
      </c>
      <c r="F615" s="0" t="n">
        <v>-0.820037603378</v>
      </c>
      <c r="G615" s="0" t="n">
        <v>0.798095941544</v>
      </c>
      <c r="H615" s="0" t="n">
        <v>0.716822981834</v>
      </c>
      <c r="I615" s="0" t="n">
        <v>-0.114572122693</v>
      </c>
      <c r="J615" s="0" t="n">
        <v>0.279542982578</v>
      </c>
      <c r="K615" s="0" t="n">
        <v>-0.628405809402</v>
      </c>
      <c r="L615" s="0" t="n">
        <f aca="false">SQRT((E615*E615)+(F615*F615)+(G615*G615))</f>
        <v>3.11246394922535</v>
      </c>
    </row>
    <row r="616" customFormat="false" ht="12.8" hidden="false" customHeight="false" outlineLevel="0" collapsed="false">
      <c r="A616" s="0" t="n">
        <v>1.55529897908816E+018</v>
      </c>
      <c r="B616" s="0" t="n">
        <v>34579</v>
      </c>
      <c r="C616" s="0" t="n">
        <v>1.55529897908816E+018</v>
      </c>
      <c r="D616" s="0" t="s">
        <v>0</v>
      </c>
      <c r="E616" s="0" t="n">
        <v>-2.89428710938</v>
      </c>
      <c r="F616" s="0" t="n">
        <v>-0.820195436478</v>
      </c>
      <c r="G616" s="0" t="n">
        <v>0.798116207123</v>
      </c>
      <c r="H616" s="0" t="n">
        <v>0.717052817345</v>
      </c>
      <c r="I616" s="0" t="n">
        <v>-0.114244811237</v>
      </c>
      <c r="J616" s="0" t="n">
        <v>0.28254237771</v>
      </c>
      <c r="K616" s="0" t="n">
        <v>-0.62685996294</v>
      </c>
      <c r="L616" s="0" t="n">
        <f aca="false">SQRT((E616*E616)+(F616*F616)+(G616*G616))</f>
        <v>3.11233158670714</v>
      </c>
    </row>
    <row r="617" customFormat="false" ht="12.8" hidden="false" customHeight="false" outlineLevel="0" collapsed="false">
      <c r="A617" s="0" t="n">
        <v>1.55529897909859E+018</v>
      </c>
      <c r="B617" s="0" t="n">
        <v>34580</v>
      </c>
      <c r="C617" s="0" t="n">
        <v>1.55529897909859E+018</v>
      </c>
      <c r="D617" s="0" t="s">
        <v>0</v>
      </c>
      <c r="E617" s="0" t="n">
        <v>-2.89421081543</v>
      </c>
      <c r="F617" s="0" t="n">
        <v>-0.820278644562</v>
      </c>
      <c r="G617" s="0" t="n">
        <v>0.79815363884</v>
      </c>
      <c r="H617" s="0" t="n">
        <v>0.717303037643</v>
      </c>
      <c r="I617" s="0" t="n">
        <v>-0.113936148584</v>
      </c>
      <c r="J617" s="0" t="n">
        <v>0.283640414476</v>
      </c>
      <c r="K617" s="0" t="n">
        <v>-0.626133441925</v>
      </c>
      <c r="L617" s="0" t="n">
        <f aca="false">SQRT((E617*E617)+(F617*F617)+(G617*G617))</f>
        <v>3.11229216656631</v>
      </c>
    </row>
    <row r="618" customFormat="false" ht="12.8" hidden="false" customHeight="false" outlineLevel="0" collapsed="false">
      <c r="A618" s="0" t="n">
        <v>1.55529897910904E+018</v>
      </c>
      <c r="B618" s="0" t="n">
        <v>34581</v>
      </c>
      <c r="C618" s="0" t="n">
        <v>1.55529897910904E+018</v>
      </c>
      <c r="D618" s="0" t="s">
        <v>0</v>
      </c>
      <c r="E618" s="0" t="n">
        <v>-2.89415454865</v>
      </c>
      <c r="F618" s="0" t="n">
        <v>-0.820343017578</v>
      </c>
      <c r="G618" s="0" t="n">
        <v>0.798177719116</v>
      </c>
      <c r="H618" s="0" t="n">
        <v>0.717357099056</v>
      </c>
      <c r="I618" s="0" t="n">
        <v>-0.114134609699</v>
      </c>
      <c r="J618" s="0" t="n">
        <v>0.284050047398</v>
      </c>
      <c r="K618" s="0" t="n">
        <v>-0.625849545002</v>
      </c>
      <c r="L618" s="0" t="n">
        <f aca="false">SQRT((E618*E618)+(F618*F618)+(G618*G618))</f>
        <v>3.11226298523336</v>
      </c>
    </row>
    <row r="619" customFormat="false" ht="12.8" hidden="false" customHeight="false" outlineLevel="0" collapsed="false">
      <c r="A619" s="0" t="n">
        <v>1.55529897910908E+018</v>
      </c>
      <c r="B619" s="0" t="n">
        <v>34582</v>
      </c>
      <c r="C619" s="0" t="n">
        <v>1.55529897910908E+018</v>
      </c>
      <c r="D619" s="0" t="s">
        <v>0</v>
      </c>
      <c r="E619" s="0" t="n">
        <v>-2.89407444</v>
      </c>
      <c r="F619" s="0" t="n">
        <v>-0.820349931717</v>
      </c>
      <c r="G619" s="0" t="n">
        <v>0.798114061356</v>
      </c>
      <c r="H619" s="0" t="n">
        <v>0.717609226704</v>
      </c>
      <c r="I619" s="0" t="n">
        <v>-0.114184975624</v>
      </c>
      <c r="J619" s="0" t="n">
        <v>0.283721476793</v>
      </c>
      <c r="K619" s="0" t="n">
        <v>-0.625700235367</v>
      </c>
      <c r="L619" s="0" t="n">
        <f aca="false">SQRT((E619*E619)+(F619*F619)+(G619*G619))</f>
        <v>3.11217398769149</v>
      </c>
    </row>
    <row r="620" customFormat="false" ht="12.8" hidden="false" customHeight="false" outlineLevel="0" collapsed="false">
      <c r="A620" s="0" t="n">
        <v>1.55529897912885E+018</v>
      </c>
      <c r="B620" s="0" t="n">
        <v>34583</v>
      </c>
      <c r="C620" s="0" t="n">
        <v>1.55529897912885E+018</v>
      </c>
      <c r="D620" s="0" t="s">
        <v>0</v>
      </c>
      <c r="E620" s="0" t="n">
        <v>-2.89411067963</v>
      </c>
      <c r="F620" s="0" t="n">
        <v>-0.820377111435</v>
      </c>
      <c r="G620" s="0" t="n">
        <v>0.798094749451</v>
      </c>
      <c r="H620" s="0" t="n">
        <v>0.71739345789</v>
      </c>
      <c r="I620" s="0" t="n">
        <v>-0.114047884941</v>
      </c>
      <c r="J620" s="0" t="n">
        <v>0.284024626017</v>
      </c>
      <c r="K620" s="0" t="n">
        <v>-0.625835180283</v>
      </c>
      <c r="L620" s="0" t="n">
        <f aca="false">SQRT((E620*E620)+(F620*F620)+(G620*G620))</f>
        <v>3.11220989973622</v>
      </c>
    </row>
    <row r="621" customFormat="false" ht="12.8" hidden="false" customHeight="false" outlineLevel="0" collapsed="false">
      <c r="A621" s="0" t="n">
        <v>1.55529897912892E+018</v>
      </c>
      <c r="B621" s="0" t="n">
        <v>34584</v>
      </c>
      <c r="C621" s="0" t="n">
        <v>1.55529897912892E+018</v>
      </c>
      <c r="D621" s="0" t="s">
        <v>0</v>
      </c>
      <c r="E621" s="0" t="n">
        <v>-2.89414310455</v>
      </c>
      <c r="F621" s="0" t="n">
        <v>-0.820357561111</v>
      </c>
      <c r="G621" s="0" t="n">
        <v>0.798116445541</v>
      </c>
      <c r="H621" s="0" t="n">
        <v>0.717314064503</v>
      </c>
      <c r="I621" s="0" t="n">
        <v>-0.11394418031</v>
      </c>
      <c r="J621" s="0" t="n">
        <v>0.283803075552</v>
      </c>
      <c r="K621" s="0" t="n">
        <v>-0.626045584679</v>
      </c>
      <c r="L621" s="0" t="n">
        <f aca="false">SQRT((E621*E621)+(F621*F621)+(G621*G621))</f>
        <v>3.11224046280638</v>
      </c>
    </row>
    <row r="622" customFormat="false" ht="12.8" hidden="false" customHeight="false" outlineLevel="0" collapsed="false">
      <c r="A622" s="0" t="n">
        <v>1.55529897913836E+018</v>
      </c>
      <c r="B622" s="0" t="n">
        <v>34585</v>
      </c>
      <c r="C622" s="0" t="n">
        <v>1.55529897913836E+018</v>
      </c>
      <c r="D622" s="0" t="s">
        <v>0</v>
      </c>
      <c r="E622" s="0" t="n">
        <v>-2.89416599274</v>
      </c>
      <c r="F622" s="0" t="n">
        <v>-0.820359945297</v>
      </c>
      <c r="G622" s="0" t="n">
        <v>0.798154592514</v>
      </c>
      <c r="H622" s="0" t="n">
        <v>0.717290818691</v>
      </c>
      <c r="I622" s="0" t="n">
        <v>-0.114195026457</v>
      </c>
      <c r="J622" s="0" t="n">
        <v>0.283711582422</v>
      </c>
      <c r="K622" s="0" t="n">
        <v>-0.626067876816</v>
      </c>
      <c r="L622" s="0" t="n">
        <f aca="false">SQRT((E622*E622)+(F622*F622)+(G622*G622))</f>
        <v>3.1122721582361</v>
      </c>
    </row>
    <row r="623" customFormat="false" ht="12.8" hidden="false" customHeight="false" outlineLevel="0" collapsed="false">
      <c r="A623" s="0" t="n">
        <v>1.5552989791488E+018</v>
      </c>
      <c r="B623" s="0" t="n">
        <v>34586</v>
      </c>
      <c r="C623" s="0" t="n">
        <v>1.5552989791488E+018</v>
      </c>
      <c r="D623" s="0" t="s">
        <v>0</v>
      </c>
      <c r="E623" s="0" t="n">
        <v>-2.8941860199</v>
      </c>
      <c r="F623" s="0" t="n">
        <v>-0.820339918137</v>
      </c>
      <c r="G623" s="0" t="n">
        <v>0.798172950745</v>
      </c>
      <c r="H623" s="0" t="n">
        <v>0.717312037945</v>
      </c>
      <c r="I623" s="0" t="n">
        <v>-0.114003933966</v>
      </c>
      <c r="J623" s="0" t="n">
        <v>0.283785611391</v>
      </c>
      <c r="K623" s="0" t="n">
        <v>-0.626044988632</v>
      </c>
      <c r="L623" s="0" t="n">
        <f aca="false">SQRT((E623*E623)+(F623*F623)+(G623*G623))</f>
        <v>3.11229021114269</v>
      </c>
    </row>
    <row r="624" customFormat="false" ht="12.8" hidden="false" customHeight="false" outlineLevel="0" collapsed="false">
      <c r="A624" s="0" t="n">
        <v>1.55529897915809E+018</v>
      </c>
      <c r="B624" s="0" t="n">
        <v>34587</v>
      </c>
      <c r="C624" s="0" t="n">
        <v>1.55529897915809E+018</v>
      </c>
      <c r="D624" s="0" t="s">
        <v>0</v>
      </c>
      <c r="E624" s="0" t="n">
        <v>-2.89413547516</v>
      </c>
      <c r="F624" s="0" t="n">
        <v>-0.820297956467</v>
      </c>
      <c r="G624" s="0" t="n">
        <v>0.798107862473</v>
      </c>
      <c r="H624" s="0" t="n">
        <v>0.717542886734</v>
      </c>
      <c r="I624" s="0" t="n">
        <v>-0.11415656656</v>
      </c>
      <c r="J624" s="0" t="n">
        <v>0.283349663019</v>
      </c>
      <c r="K624" s="0" t="n">
        <v>-0.625950098038</v>
      </c>
      <c r="L624" s="0" t="n">
        <f aca="false">SQRT((E624*E624)+(F624*F624)+(G624*G624))</f>
        <v>3.11221545624733</v>
      </c>
    </row>
    <row r="625" customFormat="false" ht="12.8" hidden="false" customHeight="false" outlineLevel="0" collapsed="false">
      <c r="A625" s="0" t="n">
        <v>1.5552989791685E+018</v>
      </c>
      <c r="B625" s="0" t="n">
        <v>34588</v>
      </c>
      <c r="C625" s="0" t="n">
        <v>1.5552989791685E+018</v>
      </c>
      <c r="D625" s="0" t="s">
        <v>0</v>
      </c>
      <c r="E625" s="0" t="n">
        <v>-2.89419364929</v>
      </c>
      <c r="F625" s="0" t="n">
        <v>-0.820238351822</v>
      </c>
      <c r="G625" s="0" t="n">
        <v>0.798081874847</v>
      </c>
      <c r="H625" s="0" t="n">
        <v>0.71731108427</v>
      </c>
      <c r="I625" s="0" t="n">
        <v>-0.114172562957</v>
      </c>
      <c r="J625" s="0" t="n">
        <v>0.283471435308</v>
      </c>
      <c r="K625" s="0" t="n">
        <v>-0.626157701015</v>
      </c>
      <c r="L625" s="0" t="n">
        <f aca="false">SQRT((E625*E625)+(F625*F625)+(G625*G625))</f>
        <v>3.11224718047098</v>
      </c>
    </row>
    <row r="626" customFormat="false" ht="12.8" hidden="false" customHeight="false" outlineLevel="0" collapsed="false">
      <c r="A626" s="0" t="n">
        <v>1.55529897916853E+018</v>
      </c>
      <c r="B626" s="0" t="n">
        <v>34589</v>
      </c>
      <c r="C626" s="0" t="n">
        <v>1.55529897916853E+018</v>
      </c>
      <c r="D626" s="0" t="s">
        <v>0</v>
      </c>
      <c r="E626" s="0" t="n">
        <v>-2.89419078827</v>
      </c>
      <c r="F626" s="0" t="n">
        <v>-0.82026720047</v>
      </c>
      <c r="G626" s="0" t="n">
        <v>0.798082113266</v>
      </c>
      <c r="H626" s="0" t="n">
        <v>0.717180073261</v>
      </c>
      <c r="I626" s="0" t="n">
        <v>-0.114460676908</v>
      </c>
      <c r="J626" s="0" t="n">
        <v>0.284029066563</v>
      </c>
      <c r="K626" s="0" t="n">
        <v>-0.626002371311</v>
      </c>
      <c r="L626" s="0" t="n">
        <f aca="false">SQRT((E626*E626)+(F626*F626)+(G626*G626))</f>
        <v>3.11225218428535</v>
      </c>
    </row>
    <row r="627" customFormat="false" ht="12.8" hidden="false" customHeight="false" outlineLevel="0" collapsed="false">
      <c r="A627" s="0" t="n">
        <v>1.55529897917895E+018</v>
      </c>
      <c r="B627" s="0" t="n">
        <v>34590</v>
      </c>
      <c r="C627" s="0" t="n">
        <v>1.55529897917895E+018</v>
      </c>
      <c r="D627" s="0" t="s">
        <v>0</v>
      </c>
      <c r="E627" s="0" t="n">
        <v>-2.8942117691</v>
      </c>
      <c r="F627" s="0" t="n">
        <v>-0.820259809494</v>
      </c>
      <c r="G627" s="0" t="n">
        <v>0.798127174377</v>
      </c>
      <c r="H627" s="0" t="n">
        <v>0.717224657536</v>
      </c>
      <c r="I627" s="0" t="n">
        <v>-0.114332132041</v>
      </c>
      <c r="J627" s="0" t="n">
        <v>0.284142434597</v>
      </c>
      <c r="K627" s="0" t="n">
        <v>-0.625923514366</v>
      </c>
      <c r="L627" s="0" t="n">
        <f aca="false">SQRT((E627*E627)+(F627*F627)+(G627*G627))</f>
        <v>3.112281302509</v>
      </c>
    </row>
    <row r="628" customFormat="false" ht="12.8" hidden="false" customHeight="false" outlineLevel="0" collapsed="false">
      <c r="A628" s="0" t="n">
        <v>1.55529897918835E+018</v>
      </c>
      <c r="B628" s="0" t="n">
        <v>34591</v>
      </c>
      <c r="C628" s="0" t="n">
        <v>1.55529897918835E+018</v>
      </c>
      <c r="D628" s="0" t="s">
        <v>0</v>
      </c>
      <c r="E628" s="0" t="n">
        <v>-2.89424610138</v>
      </c>
      <c r="F628" s="0" t="n">
        <v>-0.820184469223</v>
      </c>
      <c r="G628" s="0" t="n">
        <v>0.798152446747</v>
      </c>
      <c r="H628" s="0" t="n">
        <v>0.717245876789</v>
      </c>
      <c r="I628" s="0" t="n">
        <v>-0.113853961229</v>
      </c>
      <c r="J628" s="0" t="n">
        <v>0.283687412739</v>
      </c>
      <c r="K628" s="0" t="n">
        <v>-0.626192390919</v>
      </c>
      <c r="L628" s="0" t="n">
        <f aca="false">SQRT((E628*E628)+(F628*F628)+(G628*G628))</f>
        <v>3.11229985495552</v>
      </c>
    </row>
    <row r="629" customFormat="false" ht="12.8" hidden="false" customHeight="false" outlineLevel="0" collapsed="false">
      <c r="A629" s="0" t="n">
        <v>1.55529897919875E+018</v>
      </c>
      <c r="B629" s="0" t="n">
        <v>34592</v>
      </c>
      <c r="C629" s="0" t="n">
        <v>1.55529897919875E+018</v>
      </c>
      <c r="D629" s="0" t="s">
        <v>0</v>
      </c>
      <c r="E629" s="0" t="n">
        <v>-2.89419651031</v>
      </c>
      <c r="F629" s="0" t="n">
        <v>-0.820183992386</v>
      </c>
      <c r="G629" s="0" t="n">
        <v>0.79807806015</v>
      </c>
      <c r="H629" s="0" t="n">
        <v>0.717487335205</v>
      </c>
      <c r="I629" s="0" t="n">
        <v>-0.114195130765</v>
      </c>
      <c r="J629" s="0" t="n">
        <v>0.283477932215</v>
      </c>
      <c r="K629" s="0" t="n">
        <v>-0.625948667526</v>
      </c>
      <c r="L629" s="0" t="n">
        <f aca="false">SQRT((E629*E629)+(F629*F629)+(G629*G629))</f>
        <v>3.11223453675163</v>
      </c>
    </row>
    <row r="630" customFormat="false" ht="12.8" hidden="false" customHeight="false" outlineLevel="0" collapsed="false">
      <c r="A630" s="0" t="n">
        <v>1.55529897920802E+018</v>
      </c>
      <c r="B630" s="0" t="n">
        <v>34593</v>
      </c>
      <c r="C630" s="0" t="n">
        <v>1.55529897920802E+018</v>
      </c>
      <c r="D630" s="0" t="s">
        <v>0</v>
      </c>
      <c r="E630" s="0" t="n">
        <v>-2.89416408539</v>
      </c>
      <c r="F630" s="0" t="n">
        <v>-0.82018327713</v>
      </c>
      <c r="G630" s="0" t="n">
        <v>0.798033714294</v>
      </c>
      <c r="H630" s="0" t="n">
        <v>0.717580854893</v>
      </c>
      <c r="I630" s="0" t="n">
        <v>-0.114266306162</v>
      </c>
      <c r="J630" s="0" t="n">
        <v>0.283316552639</v>
      </c>
      <c r="K630" s="0" t="n">
        <v>-0.625901520252</v>
      </c>
      <c r="L630" s="0" t="n">
        <f aca="false">SQRT((E630*E630)+(F630*F630)+(G630*G630))</f>
        <v>3.11219282345984</v>
      </c>
    </row>
    <row r="631" customFormat="false" ht="12.8" hidden="false" customHeight="false" outlineLevel="0" collapsed="false">
      <c r="A631" s="0" t="n">
        <v>1.55529897921836E+018</v>
      </c>
      <c r="B631" s="0" t="n">
        <v>34594</v>
      </c>
      <c r="C631" s="0" t="n">
        <v>1.55529897921836E+018</v>
      </c>
      <c r="D631" s="0" t="s">
        <v>0</v>
      </c>
      <c r="E631" s="0" t="n">
        <v>-2.89415550232</v>
      </c>
      <c r="F631" s="0" t="n">
        <v>-0.820204973221</v>
      </c>
      <c r="G631" s="0" t="n">
        <v>0.79803109169</v>
      </c>
      <c r="H631" s="0" t="n">
        <v>0.717561364174</v>
      </c>
      <c r="I631" s="0" t="n">
        <v>-0.11432415992</v>
      </c>
      <c r="J631" s="0" t="n">
        <v>0.283358424902</v>
      </c>
      <c r="K631" s="0" t="n">
        <v>-0.625894248486</v>
      </c>
      <c r="L631" s="0" t="n">
        <f aca="false">SQRT((E631*E631)+(F631*F631)+(G631*G631))</f>
        <v>3.11218988704249</v>
      </c>
    </row>
    <row r="632" customFormat="false" ht="12.8" hidden="false" customHeight="false" outlineLevel="0" collapsed="false">
      <c r="A632" s="0" t="n">
        <v>1.55529897921843E+018</v>
      </c>
      <c r="B632" s="0" t="n">
        <v>34595</v>
      </c>
      <c r="C632" s="0" t="n">
        <v>1.55529897921843E+018</v>
      </c>
      <c r="D632" s="0" t="s">
        <v>0</v>
      </c>
      <c r="E632" s="0" t="n">
        <v>-2.89419937134</v>
      </c>
      <c r="F632" s="0" t="n">
        <v>-0.820238828659</v>
      </c>
      <c r="G632" s="0" t="n">
        <v>0.798078536987</v>
      </c>
      <c r="H632" s="0" t="n">
        <v>0.717306375504</v>
      </c>
      <c r="I632" s="0" t="n">
        <v>-0.114208064973</v>
      </c>
      <c r="J632" s="0" t="n">
        <v>0.283564120531</v>
      </c>
      <c r="K632" s="0" t="n">
        <v>-0.626114606857</v>
      </c>
      <c r="L632" s="0" t="n">
        <f aca="false">SQRT((E632*E632)+(F632*F632)+(G632*G632))</f>
        <v>3.11225177135528</v>
      </c>
    </row>
    <row r="633" customFormat="false" ht="12.8" hidden="false" customHeight="false" outlineLevel="0" collapsed="false">
      <c r="A633" s="0" t="n">
        <v>1.55529897922878E+018</v>
      </c>
      <c r="B633" s="0" t="n">
        <v>34596</v>
      </c>
      <c r="C633" s="0" t="n">
        <v>1.55529897922878E+018</v>
      </c>
      <c r="D633" s="0" t="s">
        <v>0</v>
      </c>
      <c r="E633" s="0" t="n">
        <v>-2.89422130585</v>
      </c>
      <c r="F633" s="0" t="n">
        <v>-0.820259094238</v>
      </c>
      <c r="G633" s="0" t="n">
        <v>0.79815530777</v>
      </c>
      <c r="H633" s="0" t="n">
        <v>0.717219173908</v>
      </c>
      <c r="I633" s="0" t="n">
        <v>-0.114064067602</v>
      </c>
      <c r="J633" s="0" t="n">
        <v>0.283597052097</v>
      </c>
      <c r="K633" s="0" t="n">
        <v>-0.62622576952</v>
      </c>
      <c r="L633" s="0" t="n">
        <f aca="false">SQRT((E633*E633)+(F633*F633)+(G633*G633))</f>
        <v>3.11229719728654</v>
      </c>
    </row>
    <row r="634" customFormat="false" ht="12.8" hidden="false" customHeight="false" outlineLevel="0" collapsed="false">
      <c r="A634" s="0" t="n">
        <v>1.55529897923805E+018</v>
      </c>
      <c r="B634" s="0" t="n">
        <v>34597</v>
      </c>
      <c r="C634" s="0" t="n">
        <v>1.55529897923805E+018</v>
      </c>
      <c r="D634" s="0" t="s">
        <v>0</v>
      </c>
      <c r="E634" s="0" t="n">
        <v>-2.89421463013</v>
      </c>
      <c r="F634" s="0" t="n">
        <v>-0.820303440094</v>
      </c>
      <c r="G634" s="0" t="n">
        <v>0.798163175583</v>
      </c>
      <c r="H634" s="0" t="n">
        <v>0.717234909534</v>
      </c>
      <c r="I634" s="0" t="n">
        <v>-0.114044159651</v>
      </c>
      <c r="J634" s="0" t="n">
        <v>0.283627331257</v>
      </c>
      <c r="K634" s="0" t="n">
        <v>-0.626197636127</v>
      </c>
      <c r="L634" s="0" t="n">
        <f aca="false">SQRT((E634*E634)+(F634*F634)+(G634*G634))</f>
        <v>3.11230469490783</v>
      </c>
    </row>
    <row r="635" customFormat="false" ht="12.8" hidden="false" customHeight="false" outlineLevel="0" collapsed="false">
      <c r="A635" s="0" t="n">
        <v>1.5552989792485E+018</v>
      </c>
      <c r="B635" s="0" t="n">
        <v>34598</v>
      </c>
      <c r="C635" s="0" t="n">
        <v>1.5552989792485E+018</v>
      </c>
      <c r="D635" s="0" t="s">
        <v>0</v>
      </c>
      <c r="E635" s="0" t="n">
        <v>-2.89419364929</v>
      </c>
      <c r="F635" s="0" t="n">
        <v>-0.820288896561</v>
      </c>
      <c r="G635" s="0" t="n">
        <v>0.798126935959</v>
      </c>
      <c r="H635" s="0" t="n">
        <v>0.717255592346</v>
      </c>
      <c r="I635" s="0" t="n">
        <v>-0.113967381418</v>
      </c>
      <c r="J635" s="0" t="n">
        <v>0.283340722322</v>
      </c>
      <c r="K635" s="0" t="n">
        <v>-0.626317739487</v>
      </c>
      <c r="L635" s="0" t="n">
        <f aca="false">SQRT((E635*E635)+(F635*F635)+(G635*G635))</f>
        <v>3.1122720574068</v>
      </c>
    </row>
    <row r="636" customFormat="false" ht="12.8" hidden="false" customHeight="false" outlineLevel="0" collapsed="false">
      <c r="A636" s="0" t="n">
        <v>1.55529897925896E+018</v>
      </c>
      <c r="B636" s="0" t="n">
        <v>34599</v>
      </c>
      <c r="C636" s="0" t="n">
        <v>1.55529897925896E+018</v>
      </c>
      <c r="D636" s="0" t="s">
        <v>0</v>
      </c>
      <c r="E636" s="0" t="n">
        <v>-2.89417743683</v>
      </c>
      <c r="F636" s="0" t="n">
        <v>-0.820312261581</v>
      </c>
      <c r="G636" s="0" t="n">
        <v>0.798082828522</v>
      </c>
      <c r="H636" s="0" t="n">
        <v>0.717225551605</v>
      </c>
      <c r="I636" s="0" t="n">
        <v>-0.114056192338</v>
      </c>
      <c r="J636" s="0" t="n">
        <v>0.283440023661</v>
      </c>
      <c r="K636" s="0" t="n">
        <v>-0.626291036606</v>
      </c>
      <c r="L636" s="0" t="n">
        <f aca="false">SQRT((E636*E636)+(F636*F636)+(G636*G636))</f>
        <v>3.11225182842547</v>
      </c>
    </row>
    <row r="637" customFormat="false" ht="12.8" hidden="false" customHeight="false" outlineLevel="0" collapsed="false">
      <c r="A637" s="0" t="n">
        <v>1.55529897926831E+018</v>
      </c>
      <c r="B637" s="0" t="n">
        <v>34600</v>
      </c>
      <c r="C637" s="0" t="n">
        <v>1.55529897926831E+018</v>
      </c>
      <c r="D637" s="0" t="s">
        <v>0</v>
      </c>
      <c r="E637" s="0" t="n">
        <v>-2.89415550232</v>
      </c>
      <c r="F637" s="0" t="n">
        <v>-0.820371627808</v>
      </c>
      <c r="G637" s="0" t="n">
        <v>0.798130989075</v>
      </c>
      <c r="H637" s="0" t="n">
        <v>0.717282354832</v>
      </c>
      <c r="I637" s="0" t="n">
        <v>-0.114409595728</v>
      </c>
      <c r="J637" s="0" t="n">
        <v>0.283703386784</v>
      </c>
      <c r="K637" s="0" t="n">
        <v>-0.626042187214</v>
      </c>
      <c r="L637" s="0" t="n">
        <f aca="false">SQRT((E637*E637)+(F637*F637)+(G637*G637))</f>
        <v>3.1122594292641</v>
      </c>
    </row>
    <row r="638" customFormat="false" ht="12.8" hidden="false" customHeight="false" outlineLevel="0" collapsed="false">
      <c r="A638" s="0" t="n">
        <v>1.55529897926839E+018</v>
      </c>
      <c r="B638" s="0" t="n">
        <v>34601</v>
      </c>
      <c r="C638" s="0" t="n">
        <v>1.55529897926839E+018</v>
      </c>
      <c r="D638" s="0" t="s">
        <v>0</v>
      </c>
      <c r="E638" s="0" t="n">
        <v>-2.8941411972</v>
      </c>
      <c r="F638" s="0" t="n">
        <v>-0.820331573486</v>
      </c>
      <c r="G638" s="0" t="n">
        <v>0.798173666</v>
      </c>
      <c r="H638" s="0" t="n">
        <v>0.717332959175</v>
      </c>
      <c r="I638" s="0" t="n">
        <v>-0.11439550668</v>
      </c>
      <c r="J638" s="0" t="n">
        <v>0.283651560545</v>
      </c>
      <c r="K638" s="0" t="n">
        <v>-0.626010358334</v>
      </c>
      <c r="L638" s="0" t="n">
        <f aca="false">SQRT((E638*E638)+(F638*F638)+(G638*G638))</f>
        <v>3.11224651351466</v>
      </c>
    </row>
    <row r="639" customFormat="false" ht="12.8" hidden="false" customHeight="false" outlineLevel="0" collapsed="false">
      <c r="A639" s="0" t="n">
        <v>1.55529897927874E+018</v>
      </c>
      <c r="B639" s="0" t="n">
        <v>34602</v>
      </c>
      <c r="C639" s="0" t="n">
        <v>1.55529897927874E+018</v>
      </c>
      <c r="D639" s="0" t="s">
        <v>0</v>
      </c>
      <c r="E639" s="0" t="n">
        <v>-2.89416980743</v>
      </c>
      <c r="F639" s="0" t="n">
        <v>-0.820286750793</v>
      </c>
      <c r="G639" s="0" t="n">
        <v>0.798172950745</v>
      </c>
      <c r="H639" s="0" t="n">
        <v>0.717293083668</v>
      </c>
      <c r="I639" s="0" t="n">
        <v>-0.114115804434</v>
      </c>
      <c r="J639" s="0" t="n">
        <v>0.283415019512</v>
      </c>
      <c r="K639" s="0" t="n">
        <v>-0.626214087009</v>
      </c>
      <c r="L639" s="0" t="n">
        <f aca="false">SQRT((E639*E639)+(F639*F639)+(G639*G639))</f>
        <v>3.11226112128576</v>
      </c>
    </row>
    <row r="640" customFormat="false" ht="12.8" hidden="false" customHeight="false" outlineLevel="0" collapsed="false">
      <c r="A640" s="0" t="n">
        <v>1.5552989792891E+018</v>
      </c>
      <c r="B640" s="0" t="n">
        <v>34603</v>
      </c>
      <c r="C640" s="0" t="n">
        <v>1.5552989792891E+018</v>
      </c>
      <c r="D640" s="0" t="s">
        <v>0</v>
      </c>
      <c r="E640" s="0" t="n">
        <v>-2.89411354065</v>
      </c>
      <c r="F640" s="0" t="n">
        <v>-0.820281505585</v>
      </c>
      <c r="G640" s="0" t="n">
        <v>0.798114061356</v>
      </c>
      <c r="H640" s="0" t="n">
        <v>0.717509925365</v>
      </c>
      <c r="I640" s="0" t="n">
        <v>-0.114210650325</v>
      </c>
      <c r="J640" s="0" t="n">
        <v>0.28326651454</v>
      </c>
      <c r="K640" s="0" t="n">
        <v>-0.626015603542</v>
      </c>
      <c r="L640" s="0" t="n">
        <f aca="false">SQRT((E640*E640)+(F640*F640)+(G640*G640))</f>
        <v>3.11219231242426</v>
      </c>
    </row>
    <row r="641" customFormat="false" ht="12.8" hidden="false" customHeight="false" outlineLevel="0" collapsed="false">
      <c r="A641" s="0" t="n">
        <v>1.55529897929856E+018</v>
      </c>
      <c r="B641" s="0" t="n">
        <v>34604</v>
      </c>
      <c r="C641" s="0" t="n">
        <v>1.55529897929856E+018</v>
      </c>
      <c r="D641" s="0" t="s">
        <v>0</v>
      </c>
      <c r="E641" s="0" t="n">
        <v>-2.89413166046</v>
      </c>
      <c r="F641" s="0" t="n">
        <v>-0.820292949677</v>
      </c>
      <c r="G641" s="0" t="n">
        <v>0.798069000244</v>
      </c>
      <c r="H641" s="0" t="n">
        <v>0.71739333868</v>
      </c>
      <c r="I641" s="0" t="n">
        <v>-0.114364430308</v>
      </c>
      <c r="J641" s="0" t="n">
        <v>0.2836625278</v>
      </c>
      <c r="K641" s="0" t="n">
        <v>-0.625941932201</v>
      </c>
      <c r="L641" s="0" t="n">
        <f aca="false">SQRT((E641*E641)+(F641*F641)+(G641*G641))</f>
        <v>3.11220062343629</v>
      </c>
    </row>
    <row r="642" customFormat="false" ht="12.8" hidden="false" customHeight="false" outlineLevel="0" collapsed="false">
      <c r="A642" s="0" t="n">
        <v>1.55529897930906E+018</v>
      </c>
      <c r="B642" s="0" t="n">
        <v>34605</v>
      </c>
      <c r="C642" s="0" t="n">
        <v>1.55529897930906E+018</v>
      </c>
      <c r="D642" s="0" t="s">
        <v>0</v>
      </c>
      <c r="E642" s="0" t="n">
        <v>-2.89417648315</v>
      </c>
      <c r="F642" s="0" t="n">
        <v>-0.820301532745</v>
      </c>
      <c r="G642" s="0" t="n">
        <v>0.798061132431</v>
      </c>
      <c r="H642" s="0" t="n">
        <v>0.717309594154</v>
      </c>
      <c r="I642" s="0" t="n">
        <v>-0.114284165204</v>
      </c>
      <c r="J642" s="0" t="n">
        <v>0.28379675746</v>
      </c>
      <c r="K642" s="0" t="n">
        <v>-0.625991523266</v>
      </c>
      <c r="L642" s="0" t="n">
        <f aca="false">SQRT((E642*E642)+(F642*F642)+(G642*G642))</f>
        <v>3.11224255021027</v>
      </c>
    </row>
    <row r="643" customFormat="false" ht="12.8" hidden="false" customHeight="false" outlineLevel="0" collapsed="false">
      <c r="A643" s="0" t="n">
        <v>1.55529897931879E+018</v>
      </c>
      <c r="B643" s="0" t="n">
        <v>34606</v>
      </c>
      <c r="C643" s="0" t="n">
        <v>1.55529897931879E+018</v>
      </c>
      <c r="D643" s="0" t="s">
        <v>0</v>
      </c>
      <c r="E643" s="0" t="n">
        <v>-2.89422130585</v>
      </c>
      <c r="F643" s="0" t="n">
        <v>-0.820235490799</v>
      </c>
      <c r="G643" s="0" t="n">
        <v>0.798125982285</v>
      </c>
      <c r="H643" s="0" t="n">
        <v>0.717299222946</v>
      </c>
      <c r="I643" s="0" t="n">
        <v>-0.113911353052</v>
      </c>
      <c r="J643" s="0" t="n">
        <v>0.283654361963</v>
      </c>
      <c r="K643" s="0" t="n">
        <v>-0.626136064529</v>
      </c>
      <c r="L643" s="0" t="n">
        <f aca="false">SQRT((E643*E643)+(F643*F643)+(G643*G643))</f>
        <v>3.11228345611398</v>
      </c>
    </row>
    <row r="644" customFormat="false" ht="12.8" hidden="false" customHeight="false" outlineLevel="0" collapsed="false">
      <c r="A644" s="0" t="n">
        <v>1.55529897931887E+018</v>
      </c>
      <c r="B644" s="0" t="n">
        <v>34607</v>
      </c>
      <c r="C644" s="0" t="n">
        <v>1.55529897931887E+018</v>
      </c>
      <c r="D644" s="0" t="s">
        <v>0</v>
      </c>
      <c r="E644" s="0" t="n">
        <v>-2.89421081543</v>
      </c>
      <c r="F644" s="0" t="n">
        <v>-0.820241212845</v>
      </c>
      <c r="G644" s="0" t="n">
        <v>0.798120975494</v>
      </c>
      <c r="H644" s="0" t="n">
        <v>0.717339277267</v>
      </c>
      <c r="I644" s="0" t="n">
        <v>-0.114126048982</v>
      </c>
      <c r="J644" s="0" t="n">
        <v>0.283833891153</v>
      </c>
      <c r="K644" s="0" t="n">
        <v>-0.625969648361</v>
      </c>
      <c r="L644" s="0" t="n">
        <f aca="false">SQRT((E644*E644)+(F644*F644)+(G644*G644))</f>
        <v>3.11227392478954</v>
      </c>
    </row>
    <row r="645" customFormat="false" ht="12.8" hidden="false" customHeight="false" outlineLevel="0" collapsed="false">
      <c r="A645" s="0" t="n">
        <v>1.55529897932813E+018</v>
      </c>
      <c r="B645" s="0" t="n">
        <v>34608</v>
      </c>
      <c r="C645" s="0" t="n">
        <v>1.55529897932813E+018</v>
      </c>
      <c r="D645" s="0" t="s">
        <v>0</v>
      </c>
      <c r="E645" s="0" t="n">
        <v>-2.89422512054</v>
      </c>
      <c r="F645" s="0" t="n">
        <v>-0.82023191452</v>
      </c>
      <c r="G645" s="0" t="n">
        <v>0.79811167717</v>
      </c>
      <c r="H645" s="0" t="n">
        <v>0.717337667942</v>
      </c>
      <c r="I645" s="0" t="n">
        <v>-0.113985091448</v>
      </c>
      <c r="J645" s="0" t="n">
        <v>0.283786594868</v>
      </c>
      <c r="K645" s="0" t="n">
        <v>-0.626018583775</v>
      </c>
      <c r="L645" s="0" t="n">
        <f aca="false">SQRT((E645*E645)+(F645*F645)+(G645*G645))</f>
        <v>3.11228239258539</v>
      </c>
    </row>
    <row r="646" customFormat="false" ht="12.8" hidden="false" customHeight="false" outlineLevel="0" collapsed="false">
      <c r="A646" s="0" t="n">
        <v>1.55529897933859E+018</v>
      </c>
      <c r="B646" s="0" t="n">
        <v>34609</v>
      </c>
      <c r="C646" s="0" t="n">
        <v>1.55529897933859E+018</v>
      </c>
      <c r="D646" s="0" t="s">
        <v>0</v>
      </c>
      <c r="E646" s="0" t="n">
        <v>-2.89422893524</v>
      </c>
      <c r="F646" s="0" t="n">
        <v>-0.820244073868</v>
      </c>
      <c r="G646" s="0" t="n">
        <v>0.798075437546</v>
      </c>
      <c r="H646" s="0" t="n">
        <v>0.717205345631</v>
      </c>
      <c r="I646" s="0" t="n">
        <v>-0.114236645401</v>
      </c>
      <c r="J646" s="0" t="n">
        <v>0.283728301525</v>
      </c>
      <c r="K646" s="0" t="n">
        <v>-0.626150727272</v>
      </c>
      <c r="L646" s="0" t="n">
        <f aca="false">SQRT((E646*E646)+(F646*F646)+(G646*G646))</f>
        <v>3.11227985154135</v>
      </c>
    </row>
    <row r="647" customFormat="false" ht="12.8" hidden="false" customHeight="false" outlineLevel="0" collapsed="false">
      <c r="A647" s="0" t="n">
        <v>1.555298979349E+018</v>
      </c>
      <c r="B647" s="0" t="n">
        <v>34610</v>
      </c>
      <c r="C647" s="0" t="n">
        <v>1.555298979349E+018</v>
      </c>
      <c r="D647" s="0" t="s">
        <v>0</v>
      </c>
      <c r="E647" s="0" t="n">
        <v>-2.89425373077</v>
      </c>
      <c r="F647" s="0" t="n">
        <v>-0.820253610611</v>
      </c>
      <c r="G647" s="0" t="n">
        <v>0.798065662384</v>
      </c>
      <c r="H647" s="0" t="n">
        <v>0.717211008072</v>
      </c>
      <c r="I647" s="0" t="n">
        <v>-0.11407494545</v>
      </c>
      <c r="J647" s="0" t="n">
        <v>0.28350174427</v>
      </c>
      <c r="K647" s="0" t="n">
        <v>-0.626276493073</v>
      </c>
      <c r="L647" s="0" t="n">
        <f aca="false">SQRT((E647*E647)+(F647*F647)+(G647*G647))</f>
        <v>3.11230291669575</v>
      </c>
    </row>
    <row r="648" customFormat="false" ht="12.8" hidden="false" customHeight="false" outlineLevel="0" collapsed="false">
      <c r="A648" s="0" t="n">
        <v>1.55529897935847E+018</v>
      </c>
      <c r="B648" s="0" t="n">
        <v>34611</v>
      </c>
      <c r="C648" s="0" t="n">
        <v>1.55529897935847E+018</v>
      </c>
      <c r="D648" s="0" t="s">
        <v>0</v>
      </c>
      <c r="E648" s="0" t="n">
        <v>-2.89417457581</v>
      </c>
      <c r="F648" s="0" t="n">
        <v>-0.820271968842</v>
      </c>
      <c r="G648" s="0" t="n">
        <v>0.798068284988</v>
      </c>
      <c r="H648" s="0" t="n">
        <v>0.717532217503</v>
      </c>
      <c r="I648" s="0" t="n">
        <v>-0.114113241434</v>
      </c>
      <c r="J648" s="0" t="n">
        <v>0.283376634121</v>
      </c>
      <c r="K648" s="0" t="n">
        <v>-0.625958025455</v>
      </c>
      <c r="L648" s="0" t="n">
        <f aca="false">SQRT((E648*E648)+(F648*F648)+(G648*G648))</f>
        <v>3.11223481852456</v>
      </c>
    </row>
    <row r="649" customFormat="false" ht="12.8" hidden="false" customHeight="false" outlineLevel="0" collapsed="false">
      <c r="A649" s="0" t="n">
        <v>1.55529897936893E+018</v>
      </c>
      <c r="B649" s="0" t="n">
        <v>34612</v>
      </c>
      <c r="C649" s="0" t="n">
        <v>1.55529897936893E+018</v>
      </c>
      <c r="D649" s="0" t="s">
        <v>0</v>
      </c>
      <c r="E649" s="0" t="n">
        <v>-2.89422035217</v>
      </c>
      <c r="F649" s="0" t="n">
        <v>-0.820259571075</v>
      </c>
      <c r="G649" s="0" t="n">
        <v>0.798116207123</v>
      </c>
      <c r="H649" s="0" t="n">
        <v>0.717365980148</v>
      </c>
      <c r="I649" s="0" t="n">
        <v>-0.114107094705</v>
      </c>
      <c r="J649" s="0" t="n">
        <v>0.283386975527</v>
      </c>
      <c r="K649" s="0" t="n">
        <v>-0.626144886017</v>
      </c>
      <c r="L649" s="0" t="n">
        <f aca="false">SQRT((E649*E649)+(F649*F649)+(G649*G649))</f>
        <v>3.11228640888457</v>
      </c>
    </row>
    <row r="650" customFormat="false" ht="12.8" hidden="false" customHeight="false" outlineLevel="0" collapsed="false">
      <c r="A650" s="0" t="n">
        <v>1.55529897936897E+018</v>
      </c>
      <c r="B650" s="0" t="n">
        <v>34613</v>
      </c>
      <c r="C650" s="0" t="n">
        <v>1.55529897936897E+018</v>
      </c>
      <c r="D650" s="0" t="s">
        <v>0</v>
      </c>
      <c r="E650" s="0" t="n">
        <v>-2.89418697357</v>
      </c>
      <c r="F650" s="0" t="n">
        <v>-0.820264816284</v>
      </c>
      <c r="G650" s="0" t="n">
        <v>0.798137903214</v>
      </c>
      <c r="H650" s="0" t="n">
        <v>0.717540383339</v>
      </c>
      <c r="I650" s="0" t="n">
        <v>-0.114260740578</v>
      </c>
      <c r="J650" s="0" t="n">
        <v>0.283067315817</v>
      </c>
      <c r="K650" s="0" t="n">
        <v>-0.626061618328</v>
      </c>
      <c r="L650" s="0" t="n">
        <f aca="false">SQRT((E650*E650)+(F650*F650)+(G650*G650))</f>
        <v>3.11226231532025</v>
      </c>
    </row>
    <row r="651" customFormat="false" ht="12.8" hidden="false" customHeight="false" outlineLevel="0" collapsed="false">
      <c r="A651" s="0" t="n">
        <v>1.55529897937831E+018</v>
      </c>
      <c r="B651" s="0" t="n">
        <v>34614</v>
      </c>
      <c r="C651" s="0" t="n">
        <v>1.55529897937831E+018</v>
      </c>
      <c r="D651" s="0" t="s">
        <v>0</v>
      </c>
      <c r="E651" s="0" t="n">
        <v>-2.89419460297</v>
      </c>
      <c r="F651" s="0" t="n">
        <v>-0.820303440094</v>
      </c>
      <c r="G651" s="0" t="n">
        <v>0.798135280609</v>
      </c>
      <c r="H651" s="0" t="n">
        <v>0.717436075211</v>
      </c>
      <c r="I651" s="0" t="n">
        <v>-0.11412447691</v>
      </c>
      <c r="J651" s="0" t="n">
        <v>0.28345489502</v>
      </c>
      <c r="K651" s="0" t="n">
        <v>-0.626030683517</v>
      </c>
      <c r="L651" s="0" t="n">
        <f aca="false">SQRT((E651*E651)+(F651*F651)+(G651*G651))</f>
        <v>3.11227891742426</v>
      </c>
    </row>
    <row r="652" customFormat="false" ht="12.8" hidden="false" customHeight="false" outlineLevel="0" collapsed="false">
      <c r="A652" s="0" t="n">
        <v>1.55529897938876E+018</v>
      </c>
      <c r="B652" s="0" t="n">
        <v>34615</v>
      </c>
      <c r="C652" s="0" t="n">
        <v>1.55529897938876E+018</v>
      </c>
      <c r="D652" s="0" t="s">
        <v>0</v>
      </c>
      <c r="E652" s="0" t="n">
        <v>-2.89417743683</v>
      </c>
      <c r="F652" s="0" t="n">
        <v>-0.820338487625</v>
      </c>
      <c r="G652" s="0" t="n">
        <v>0.798083782196</v>
      </c>
      <c r="H652" s="0" t="n">
        <v>0.71728760004</v>
      </c>
      <c r="I652" s="0" t="n">
        <v>-0.1143630445</v>
      </c>
      <c r="J652" s="0" t="n">
        <v>0.283882439137</v>
      </c>
      <c r="K652" s="0" t="n">
        <v>-0.625963509083</v>
      </c>
      <c r="L652" s="0" t="n">
        <f aca="false">SQRT((E652*E652)+(F652*F652)+(G652*G652))</f>
        <v>3.11225898561463</v>
      </c>
    </row>
    <row r="653" customFormat="false" ht="12.8" hidden="false" customHeight="false" outlineLevel="0" collapsed="false">
      <c r="A653" s="0" t="n">
        <v>1.55529897939808E+018</v>
      </c>
      <c r="B653" s="0" t="n">
        <v>34616</v>
      </c>
      <c r="C653" s="0" t="n">
        <v>1.55529897939808E+018</v>
      </c>
      <c r="D653" s="0" t="s">
        <v>0</v>
      </c>
      <c r="E653" s="0" t="n">
        <v>-2.89413547516</v>
      </c>
      <c r="F653" s="0" t="n">
        <v>-0.820303440094</v>
      </c>
      <c r="G653" s="0" t="n">
        <v>0.798065185547</v>
      </c>
      <c r="H653" s="0" t="n">
        <v>0.717427015305</v>
      </c>
      <c r="I653" s="0" t="n">
        <v>-0.11431312561</v>
      </c>
      <c r="J653" s="0" t="n">
        <v>0.283359766006</v>
      </c>
      <c r="K653" s="0" t="n">
        <v>-0.626049757004</v>
      </c>
      <c r="L653" s="0" t="n">
        <f aca="false">SQRT((E653*E653)+(F653*F653)+(G653*G653))</f>
        <v>3.11220595764352</v>
      </c>
    </row>
    <row r="654" customFormat="false" ht="12.8" hidden="false" customHeight="false" outlineLevel="0" collapsed="false">
      <c r="A654" s="0" t="n">
        <v>1.55529897940852E+018</v>
      </c>
      <c r="B654" s="0" t="n">
        <v>34617</v>
      </c>
      <c r="C654" s="0" t="n">
        <v>1.55529897940852E+018</v>
      </c>
      <c r="D654" s="0" t="s">
        <v>0</v>
      </c>
      <c r="E654" s="0" t="n">
        <v>-2.89413547516</v>
      </c>
      <c r="F654" s="0" t="n">
        <v>-0.820278406143</v>
      </c>
      <c r="G654" s="0" t="n">
        <v>0.798094272614</v>
      </c>
      <c r="H654" s="0" t="n">
        <v>0.717526435852</v>
      </c>
      <c r="I654" s="0" t="n">
        <v>-0.114074647427</v>
      </c>
      <c r="J654" s="0" t="n">
        <v>0.283093810081</v>
      </c>
      <c r="K654" s="0" t="n">
        <v>-0.626099586487</v>
      </c>
      <c r="L654" s="0" t="n">
        <f aca="false">SQRT((E654*E654)+(F654*F654)+(G654*G654))</f>
        <v>3.11220681834344</v>
      </c>
    </row>
    <row r="655" customFormat="false" ht="12.8" hidden="false" customHeight="false" outlineLevel="0" collapsed="false">
      <c r="A655" s="0" t="n">
        <v>1.5552989794188E+018</v>
      </c>
      <c r="B655" s="0" t="n">
        <v>34618</v>
      </c>
      <c r="C655" s="0" t="n">
        <v>1.5552989794188E+018</v>
      </c>
      <c r="D655" s="0" t="s">
        <v>0</v>
      </c>
      <c r="E655" s="0" t="n">
        <v>-2.89420223236</v>
      </c>
      <c r="F655" s="0" t="n">
        <v>-0.820283412933</v>
      </c>
      <c r="G655" s="0" t="n">
        <v>0.798169136047</v>
      </c>
      <c r="H655" s="0" t="n">
        <v>0.717382729053</v>
      </c>
      <c r="I655" s="0" t="n">
        <v>-0.113958448172</v>
      </c>
      <c r="J655" s="0" t="n">
        <v>0.283278167248</v>
      </c>
      <c r="K655" s="0" t="n">
        <v>-0.626201927662</v>
      </c>
      <c r="L655" s="0" t="n">
        <f aca="false">SQRT((E655*E655)+(F655*F655)+(G655*G655))</f>
        <v>3.11228941601976</v>
      </c>
    </row>
    <row r="656" customFormat="false" ht="12.8" hidden="false" customHeight="false" outlineLevel="0" collapsed="false">
      <c r="A656" s="0" t="n">
        <v>1.55529897942811E+018</v>
      </c>
      <c r="B656" s="0" t="n">
        <v>34619</v>
      </c>
      <c r="C656" s="0" t="n">
        <v>1.55529897942811E+018</v>
      </c>
      <c r="D656" s="0" t="s">
        <v>0</v>
      </c>
      <c r="E656" s="0" t="n">
        <v>-2.89420509338</v>
      </c>
      <c r="F656" s="0" t="n">
        <v>-0.820271492004</v>
      </c>
      <c r="G656" s="0" t="n">
        <v>0.798167943954</v>
      </c>
      <c r="H656" s="0" t="n">
        <v>0.717282116413</v>
      </c>
      <c r="I656" s="0" t="n">
        <v>-0.114090874791</v>
      </c>
      <c r="J656" s="0" t="n">
        <v>0.283534675837</v>
      </c>
      <c r="K656" s="0" t="n">
        <v>-0.62617713213</v>
      </c>
      <c r="L656" s="0" t="n">
        <f aca="false">SQRT((E656*E656)+(F656*F656)+(G656*G656))</f>
        <v>3.11228862895088</v>
      </c>
    </row>
    <row r="657" customFormat="false" ht="12.8" hidden="false" customHeight="false" outlineLevel="0" collapsed="false">
      <c r="A657" s="0" t="n">
        <v>1.55529897942817E+018</v>
      </c>
      <c r="B657" s="0" t="n">
        <v>34620</v>
      </c>
      <c r="C657" s="0" t="n">
        <v>1.55529897942817E+018</v>
      </c>
      <c r="D657" s="0" t="s">
        <v>0</v>
      </c>
      <c r="E657" s="0" t="n">
        <v>-2.89414310455</v>
      </c>
      <c r="F657" s="0" t="n">
        <v>-0.820277929306</v>
      </c>
      <c r="G657" s="0" t="n">
        <v>0.7980697155</v>
      </c>
      <c r="H657" s="0" t="n">
        <v>0.717406511307</v>
      </c>
      <c r="I657" s="0" t="n">
        <v>-0.114283025265</v>
      </c>
      <c r="J657" s="0" t="n">
        <v>0.283313751221</v>
      </c>
      <c r="K657" s="0" t="n">
        <v>-0.626099586487</v>
      </c>
      <c r="L657" s="0" t="n">
        <f aca="false">SQRT((E657*E657)+(F657*F657)+(G657*G657))</f>
        <v>3.11220749014572</v>
      </c>
    </row>
    <row r="658" customFormat="false" ht="12.8" hidden="false" customHeight="false" outlineLevel="0" collapsed="false">
      <c r="A658" s="0" t="n">
        <v>1.55529897943845E+018</v>
      </c>
      <c r="B658" s="0" t="n">
        <v>34621</v>
      </c>
      <c r="C658" s="0" t="n">
        <v>1.55529897943845E+018</v>
      </c>
      <c r="D658" s="0" t="s">
        <v>0</v>
      </c>
      <c r="E658" s="0" t="n">
        <v>-2.89418506622</v>
      </c>
      <c r="F658" s="0" t="n">
        <v>-0.820254325867</v>
      </c>
      <c r="G658" s="0" t="n">
        <v>0.798077821732</v>
      </c>
      <c r="H658" s="0" t="n">
        <v>0.717290878296</v>
      </c>
      <c r="I658" s="0" t="n">
        <v>-0.114117883146</v>
      </c>
      <c r="J658" s="0" t="n">
        <v>0.283595591784</v>
      </c>
      <c r="K658" s="0" t="n">
        <v>-0.626134634018</v>
      </c>
      <c r="L658" s="0" t="n">
        <f aca="false">SQRT((E658*E658)+(F658*F658)+(G658*G658))</f>
        <v>3.11224236944601</v>
      </c>
    </row>
    <row r="659" customFormat="false" ht="12.8" hidden="false" customHeight="false" outlineLevel="0" collapsed="false">
      <c r="A659" s="0" t="n">
        <v>1.55529897944883E+018</v>
      </c>
      <c r="B659" s="0" t="n">
        <v>34622</v>
      </c>
      <c r="C659" s="0" t="n">
        <v>1.55529897944883E+018</v>
      </c>
      <c r="D659" s="0" t="s">
        <v>0</v>
      </c>
      <c r="E659" s="0" t="n">
        <v>-2.89421367645</v>
      </c>
      <c r="F659" s="0" t="n">
        <v>-0.820243835449</v>
      </c>
      <c r="G659" s="0" t="n">
        <v>0.798105955124</v>
      </c>
      <c r="H659" s="0" t="n">
        <v>0.717287838459</v>
      </c>
      <c r="I659" s="0" t="n">
        <v>-0.113989561796</v>
      </c>
      <c r="J659" s="0" t="n">
        <v>0.283721864223</v>
      </c>
      <c r="K659" s="0" t="n">
        <v>-0.626104176044</v>
      </c>
      <c r="L659" s="0" t="n">
        <f aca="false">SQRT((E659*E659)+(F659*F659)+(G659*G659))</f>
        <v>3.11227342470849</v>
      </c>
    </row>
    <row r="660" customFormat="false" ht="12.8" hidden="false" customHeight="false" outlineLevel="0" collapsed="false">
      <c r="A660" s="0" t="n">
        <v>1.55529897945807E+018</v>
      </c>
      <c r="B660" s="0" t="n">
        <v>34623</v>
      </c>
      <c r="C660" s="0" t="n">
        <v>1.55529897945807E+018</v>
      </c>
      <c r="D660" s="0" t="s">
        <v>0</v>
      </c>
      <c r="E660" s="0" t="n">
        <v>-2.89420890808</v>
      </c>
      <c r="F660" s="0" t="n">
        <v>-0.820232868195</v>
      </c>
      <c r="G660" s="0" t="n">
        <v>0.798166513443</v>
      </c>
      <c r="H660" s="0" t="n">
        <v>0.71726757288</v>
      </c>
      <c r="I660" s="0" t="n">
        <v>-0.11404505372</v>
      </c>
      <c r="J660" s="0" t="n">
        <v>0.283794701099</v>
      </c>
      <c r="K660" s="0" t="n">
        <v>-0.626084387302</v>
      </c>
      <c r="L660" s="0" t="n">
        <f aca="false">SQRT((E660*E660)+(F660*F660)+(G660*G660))</f>
        <v>3.11228163006801</v>
      </c>
    </row>
    <row r="661" customFormat="false" ht="12.8" hidden="false" customHeight="false" outlineLevel="0" collapsed="false">
      <c r="A661" s="0" t="n">
        <v>1.55529897946839E+018</v>
      </c>
      <c r="B661" s="0" t="n">
        <v>34624</v>
      </c>
      <c r="C661" s="0" t="n">
        <v>1.55529897946839E+018</v>
      </c>
      <c r="D661" s="0" t="s">
        <v>0</v>
      </c>
      <c r="E661" s="0" t="n">
        <v>-2.89415931702</v>
      </c>
      <c r="F661" s="0" t="n">
        <v>-0.820219039917</v>
      </c>
      <c r="G661" s="0" t="n">
        <v>0.798124313354</v>
      </c>
      <c r="H661" s="0" t="n">
        <v>0.717556655407</v>
      </c>
      <c r="I661" s="0" t="n">
        <v>-0.114369139075</v>
      </c>
      <c r="J661" s="0" t="n">
        <v>0.283427208662</v>
      </c>
      <c r="K661" s="0" t="n">
        <v>-0.625860393047</v>
      </c>
      <c r="L661" s="0" t="n">
        <f aca="false">SQRT((E661*E661)+(F661*F661)+(G661*G661))</f>
        <v>3.11222104698603</v>
      </c>
    </row>
    <row r="662" customFormat="false" ht="12.8" hidden="false" customHeight="false" outlineLevel="0" collapsed="false">
      <c r="A662" s="0" t="n">
        <v>1.55529897946842E+018</v>
      </c>
      <c r="B662" s="0" t="n">
        <v>34625</v>
      </c>
      <c r="C662" s="0" t="n">
        <v>1.55529897946842E+018</v>
      </c>
      <c r="D662" s="0" t="s">
        <v>0</v>
      </c>
      <c r="E662" s="0" t="n">
        <v>-2.89418697357</v>
      </c>
      <c r="F662" s="0" t="n">
        <v>-0.820255994797</v>
      </c>
      <c r="G662" s="0" t="n">
        <v>0.798066616058</v>
      </c>
      <c r="H662" s="0" t="n">
        <v>0.717302799225</v>
      </c>
      <c r="I662" s="0" t="n">
        <v>-0.114485643804</v>
      </c>
      <c r="J662" s="0" t="n">
        <v>0.283845812082</v>
      </c>
      <c r="K662" s="0" t="n">
        <v>-0.625940322876</v>
      </c>
      <c r="L662" s="0" t="n">
        <f aca="false">SQRT((E662*E662)+(F662*F662)+(G662*G662))</f>
        <v>3.11224170954779</v>
      </c>
    </row>
    <row r="663" customFormat="false" ht="12.8" hidden="false" customHeight="false" outlineLevel="0" collapsed="false">
      <c r="A663" s="0" t="n">
        <v>1.5552989794788E+018</v>
      </c>
      <c r="B663" s="0" t="n">
        <v>34626</v>
      </c>
      <c r="C663" s="0" t="n">
        <v>1.5552989794788E+018</v>
      </c>
      <c r="D663" s="0" t="s">
        <v>0</v>
      </c>
      <c r="E663" s="0" t="n">
        <v>-2.89416027069</v>
      </c>
      <c r="F663" s="0" t="n">
        <v>-0.820222377777</v>
      </c>
      <c r="G663" s="0" t="n">
        <v>0.79804444313</v>
      </c>
      <c r="H663" s="0" t="n">
        <v>0.717461407185</v>
      </c>
      <c r="I663" s="0" t="n">
        <v>-0.114156812429</v>
      </c>
      <c r="J663" s="0" t="n">
        <v>0.283217251301</v>
      </c>
      <c r="K663" s="0" t="n">
        <v>-0.62610322237</v>
      </c>
      <c r="L663" s="0" t="n">
        <f aca="false">SQRT((E663*E663)+(F663*F663)+(G663*G663))</f>
        <v>3.11220233189573</v>
      </c>
    </row>
    <row r="664" customFormat="false" ht="12.8" hidden="false" customHeight="false" outlineLevel="0" collapsed="false">
      <c r="A664" s="0" t="n">
        <v>1.55529897948812E+018</v>
      </c>
      <c r="B664" s="0" t="n">
        <v>34627</v>
      </c>
      <c r="C664" s="0" t="n">
        <v>1.55529897948812E+018</v>
      </c>
      <c r="D664" s="0" t="s">
        <v>0</v>
      </c>
      <c r="E664" s="0" t="n">
        <v>-2.89422416687</v>
      </c>
      <c r="F664" s="0" t="n">
        <v>-0.82025718689</v>
      </c>
      <c r="G664" s="0" t="n">
        <v>0.798097848892</v>
      </c>
      <c r="H664" s="0" t="n">
        <v>0.717274963856</v>
      </c>
      <c r="I664" s="0" t="n">
        <v>-0.114146500826</v>
      </c>
      <c r="J664" s="0" t="n">
        <v>0.283449590206</v>
      </c>
      <c r="K664" s="0" t="n">
        <v>-0.626213610172</v>
      </c>
      <c r="L664" s="0" t="n">
        <f aca="false">SQRT((E664*E664)+(F664*F664)+(G664*G664))</f>
        <v>3.11228462020187</v>
      </c>
    </row>
    <row r="665" customFormat="false" ht="12.8" hidden="false" customHeight="false" outlineLevel="0" collapsed="false">
      <c r="A665" s="0" t="n">
        <v>1.55529897949857E+018</v>
      </c>
      <c r="B665" s="0" t="n">
        <v>34628</v>
      </c>
      <c r="C665" s="0" t="n">
        <v>1.55529897949857E+018</v>
      </c>
      <c r="D665" s="0" t="s">
        <v>0</v>
      </c>
      <c r="E665" s="0" t="n">
        <v>-2.89423942566</v>
      </c>
      <c r="F665" s="0" t="n">
        <v>-0.820247650146</v>
      </c>
      <c r="G665" s="0" t="n">
        <v>0.798145294189</v>
      </c>
      <c r="H665" s="0" t="n">
        <v>0.717299520969</v>
      </c>
      <c r="I665" s="0" t="n">
        <v>-0.113984398544</v>
      </c>
      <c r="J665" s="0" t="n">
        <v>0.283563435078</v>
      </c>
      <c r="K665" s="0" t="n">
        <v>-0.626163601875</v>
      </c>
      <c r="L665" s="0" t="n">
        <f aca="false">SQRT((E665*E665)+(F665*F665)+(G665*G665))</f>
        <v>3.11230846338386</v>
      </c>
    </row>
    <row r="666" customFormat="false" ht="12.8" hidden="false" customHeight="false" outlineLevel="0" collapsed="false">
      <c r="A666" s="0" t="n">
        <v>1.55529897950903E+018</v>
      </c>
      <c r="B666" s="0" t="n">
        <v>34629</v>
      </c>
      <c r="C666" s="0" t="n">
        <v>1.55529897950903E+018</v>
      </c>
      <c r="D666" s="0" t="s">
        <v>0</v>
      </c>
      <c r="E666" s="0" t="n">
        <v>-2.89423465729</v>
      </c>
      <c r="F666" s="0" t="n">
        <v>-0.820308685303</v>
      </c>
      <c r="G666" s="0" t="n">
        <v>0.798115253448</v>
      </c>
      <c r="H666" s="0" t="n">
        <v>0.717267870903</v>
      </c>
      <c r="I666" s="0" t="n">
        <v>-0.114297218621</v>
      </c>
      <c r="J666" s="0" t="n">
        <v>0.283783644438</v>
      </c>
      <c r="K666" s="0" t="n">
        <v>-0.626043021679</v>
      </c>
      <c r="L666" s="0" t="n">
        <f aca="false">SQRT((E666*E666)+(F666*F666)+(G666*G666))</f>
        <v>3.11231241176532</v>
      </c>
    </row>
    <row r="667" customFormat="false" ht="12.8" hidden="false" customHeight="false" outlineLevel="0" collapsed="false">
      <c r="A667" s="0" t="n">
        <v>1.55529897951843E+018</v>
      </c>
      <c r="B667" s="0" t="n">
        <v>34630</v>
      </c>
      <c r="C667" s="0" t="n">
        <v>1.55529897951843E+018</v>
      </c>
      <c r="D667" s="0" t="s">
        <v>0</v>
      </c>
      <c r="E667" s="0" t="n">
        <v>-2.89416599274</v>
      </c>
      <c r="F667" s="0" t="n">
        <v>-0.820294380188</v>
      </c>
      <c r="G667" s="0" t="n">
        <v>0.7980697155</v>
      </c>
      <c r="H667" s="0" t="n">
        <v>0.717473566532</v>
      </c>
      <c r="I667" s="0" t="n">
        <v>-0.114406853914</v>
      </c>
      <c r="J667" s="0" t="n">
        <v>0.283433496952</v>
      </c>
      <c r="K667" s="0" t="n">
        <v>-0.625945866108</v>
      </c>
      <c r="L667" s="0" t="n">
        <f aca="false">SQRT((E667*E667)+(F667*F667)+(G667*G667))</f>
        <v>3.1122331105653</v>
      </c>
    </row>
    <row r="668" customFormat="false" ht="12.8" hidden="false" customHeight="false" outlineLevel="0" collapsed="false">
      <c r="A668" s="0" t="n">
        <v>1.55529897951848E+018</v>
      </c>
      <c r="B668" s="0" t="n">
        <v>34631</v>
      </c>
      <c r="C668" s="0" t="n">
        <v>1.55529897951848E+018</v>
      </c>
      <c r="D668" s="0" t="s">
        <v>0</v>
      </c>
      <c r="E668" s="0" t="n">
        <v>-2.89417171478</v>
      </c>
      <c r="F668" s="0" t="n">
        <v>-0.820336341858</v>
      </c>
      <c r="G668" s="0" t="n">
        <v>0.798102378845</v>
      </c>
      <c r="H668" s="0" t="n">
        <v>0.717313885689</v>
      </c>
      <c r="I668" s="0" t="n">
        <v>-0.11439306289</v>
      </c>
      <c r="J668" s="0" t="n">
        <v>0.283810704947</v>
      </c>
      <c r="K668" s="0" t="n">
        <v>-0.625960528851</v>
      </c>
      <c r="L668" s="0" t="n">
        <f aca="false">SQRT((E668*E668)+(F668*F668)+(G668*G668))</f>
        <v>3.11225786777439</v>
      </c>
    </row>
    <row r="669" customFormat="false" ht="12.8" hidden="false" customHeight="false" outlineLevel="0" collapsed="false">
      <c r="A669" s="0" t="n">
        <v>1.55529897952891E+018</v>
      </c>
      <c r="B669" s="0" t="n">
        <v>34632</v>
      </c>
      <c r="C669" s="0" t="n">
        <v>1.55529897952891E+018</v>
      </c>
      <c r="D669" s="0" t="s">
        <v>0</v>
      </c>
      <c r="E669" s="0" t="n">
        <v>-2.89419364929</v>
      </c>
      <c r="F669" s="0" t="n">
        <v>-0.820293426514</v>
      </c>
      <c r="G669" s="0" t="n">
        <v>0.798122167587</v>
      </c>
      <c r="H669" s="0" t="n">
        <v>0.717270374298</v>
      </c>
      <c r="I669" s="0" t="n">
        <v>-0.114145003259</v>
      </c>
      <c r="J669" s="0" t="n">
        <v>0.28372207284</v>
      </c>
      <c r="K669" s="0" t="n">
        <v>-0.62609577179</v>
      </c>
      <c r="L669" s="0" t="n">
        <f aca="false">SQRT((E669*E669)+(F669*F669)+(G669*G669))</f>
        <v>3.11227202852939</v>
      </c>
    </row>
    <row r="670" customFormat="false" ht="12.8" hidden="false" customHeight="false" outlineLevel="0" collapsed="false">
      <c r="A670" s="0" t="n">
        <v>1.55529897953837E+018</v>
      </c>
      <c r="B670" s="0" t="n">
        <v>34633</v>
      </c>
      <c r="C670" s="0" t="n">
        <v>1.55529897953837E+018</v>
      </c>
      <c r="D670" s="0" t="s">
        <v>0</v>
      </c>
      <c r="E670" s="0" t="n">
        <v>-2.89417648315</v>
      </c>
      <c r="F670" s="0" t="n">
        <v>-0.820249795914</v>
      </c>
      <c r="G670" s="0" t="n">
        <v>0.798136711121</v>
      </c>
      <c r="H670" s="0" t="n">
        <v>0.7174269557</v>
      </c>
      <c r="I670" s="0" t="n">
        <v>-0.114046618342</v>
      </c>
      <c r="J670" s="0" t="n">
        <v>0.283089488745</v>
      </c>
      <c r="K670" s="0" t="n">
        <v>-0.62622064352</v>
      </c>
      <c r="L670" s="0" t="n">
        <f aca="false">SQRT((E670*E670)+(F670*F670)+(G670*G670))</f>
        <v>3.11224829551797</v>
      </c>
    </row>
    <row r="671" customFormat="false" ht="12.8" hidden="false" customHeight="false" outlineLevel="0" collapsed="false">
      <c r="A671" s="0" t="n">
        <v>1.5552989795487E+018</v>
      </c>
      <c r="B671" s="0" t="n">
        <v>34634</v>
      </c>
      <c r="C671" s="0" t="n">
        <v>1.5552989795487E+018</v>
      </c>
      <c r="D671" s="0" t="s">
        <v>0</v>
      </c>
      <c r="E671" s="0" t="n">
        <v>-2.89418697357</v>
      </c>
      <c r="F671" s="0" t="n">
        <v>-0.820293426514</v>
      </c>
      <c r="G671" s="0" t="n">
        <v>0.798108816147</v>
      </c>
      <c r="H671" s="0" t="n">
        <v>0.717360198498</v>
      </c>
      <c r="I671" s="0" t="n">
        <v>-0.114239677787</v>
      </c>
      <c r="J671" s="0" t="n">
        <v>0.283512324095</v>
      </c>
      <c r="K671" s="0" t="n">
        <v>-0.626070678234</v>
      </c>
      <c r="L671" s="0" t="n">
        <f aca="false">SQRT((E671*E671)+(F671*F671)+(G671*G671))</f>
        <v>3.11226239671014</v>
      </c>
    </row>
    <row r="672" customFormat="false" ht="12.8" hidden="false" customHeight="false" outlineLevel="0" collapsed="false">
      <c r="A672" s="0" t="n">
        <v>1.55529897955904E+018</v>
      </c>
      <c r="B672" s="0" t="n">
        <v>34635</v>
      </c>
      <c r="C672" s="0" t="n">
        <v>1.55529897955904E+018</v>
      </c>
      <c r="D672" s="0" t="s">
        <v>0</v>
      </c>
      <c r="E672" s="0" t="n">
        <v>-2.89423561096</v>
      </c>
      <c r="F672" s="0" t="n">
        <v>-0.820258378983</v>
      </c>
      <c r="G672" s="0" t="n">
        <v>0.798144102097</v>
      </c>
      <c r="H672" s="0" t="n">
        <v>0.717242777348</v>
      </c>
      <c r="I672" s="0" t="n">
        <v>-0.114005953074</v>
      </c>
      <c r="J672" s="0" t="n">
        <v>0.283387601376</v>
      </c>
      <c r="K672" s="0" t="n">
        <v>-0.626304209232</v>
      </c>
      <c r="L672" s="0" t="n">
        <f aca="false">SQRT((E672*E672)+(F672*F672)+(G672*G672))</f>
        <v>3.1123074378591</v>
      </c>
    </row>
    <row r="673" customFormat="false" ht="12.8" hidden="false" customHeight="false" outlineLevel="0" collapsed="false">
      <c r="A673" s="0" t="n">
        <v>1.55529897955911E+018</v>
      </c>
      <c r="B673" s="0" t="n">
        <v>34636</v>
      </c>
      <c r="C673" s="0" t="n">
        <v>1.55529897955911E+018</v>
      </c>
      <c r="D673" s="0" t="s">
        <v>0</v>
      </c>
      <c r="E673" s="0" t="n">
        <v>-2.89422416687</v>
      </c>
      <c r="F673" s="0" t="n">
        <v>-0.820256233215</v>
      </c>
      <c r="G673" s="0" t="n">
        <v>0.798111438751</v>
      </c>
      <c r="H673" s="0" t="n">
        <v>0.717259883881</v>
      </c>
      <c r="I673" s="0" t="n">
        <v>-0.114133298397</v>
      </c>
      <c r="J673" s="0" t="n">
        <v>0.283628225327</v>
      </c>
      <c r="K673" s="0" t="n">
        <v>-0.626152515411</v>
      </c>
      <c r="L673" s="0" t="n">
        <f aca="false">SQRT((E673*E673)+(F673*F673)+(G673*G673))</f>
        <v>3.11228785379624</v>
      </c>
    </row>
    <row r="674" customFormat="false" ht="12.8" hidden="false" customHeight="false" outlineLevel="0" collapsed="false">
      <c r="A674" s="0" t="n">
        <v>1.55529897956855E+018</v>
      </c>
      <c r="B674" s="0" t="n">
        <v>34637</v>
      </c>
      <c r="C674" s="0" t="n">
        <v>1.55529897956855E+018</v>
      </c>
      <c r="D674" s="0" t="s">
        <v>0</v>
      </c>
      <c r="E674" s="0" t="n">
        <v>-2.89417934418</v>
      </c>
      <c r="F674" s="0" t="n">
        <v>-0.820255994797</v>
      </c>
      <c r="G674" s="0" t="n">
        <v>0.798092126846</v>
      </c>
      <c r="H674" s="0" t="n">
        <v>0.71732801199</v>
      </c>
      <c r="I674" s="0" t="n">
        <v>-0.114190384746</v>
      </c>
      <c r="J674" s="0" t="n">
        <v>0.283839315176</v>
      </c>
      <c r="K674" s="0" t="n">
        <v>-0.625968396664</v>
      </c>
      <c r="L674" s="0" t="n">
        <f aca="false">SQRT((E674*E674)+(F674*F674)+(G674*G674))</f>
        <v>3.11224115649995</v>
      </c>
    </row>
    <row r="675" customFormat="false" ht="12.8" hidden="false" customHeight="false" outlineLevel="0" collapsed="false">
      <c r="A675" s="0" t="n">
        <v>1.55529897960891E+018</v>
      </c>
      <c r="B675" s="0" t="n">
        <v>34638</v>
      </c>
      <c r="C675" s="0" t="n">
        <v>1.55529897960891E+018</v>
      </c>
      <c r="D675" s="0" t="s">
        <v>0</v>
      </c>
      <c r="E675" s="0" t="n">
        <v>-2.89417743683</v>
      </c>
      <c r="F675" s="0" t="n">
        <v>-0.820251941681</v>
      </c>
      <c r="G675" s="0" t="n">
        <v>0.798115968704</v>
      </c>
      <c r="H675" s="0" t="n">
        <v>0.717256247997</v>
      </c>
      <c r="I675" s="0" t="n">
        <v>-0.114125773311</v>
      </c>
      <c r="J675" s="0" t="n">
        <v>0.283896893263</v>
      </c>
      <c r="K675" s="0" t="n">
        <v>-0.626036345959</v>
      </c>
      <c r="L675" s="0" t="n">
        <f aca="false">SQRT((E675*E675)+(F675*F675)+(G675*G675))</f>
        <v>3.11224442857364</v>
      </c>
    </row>
    <row r="676" customFormat="false" ht="12.8" hidden="false" customHeight="false" outlineLevel="0" collapsed="false">
      <c r="A676" s="0" t="n">
        <v>1.55529897960896E+018</v>
      </c>
      <c r="B676" s="0" t="n">
        <v>34639</v>
      </c>
      <c r="C676" s="0" t="n">
        <v>1.55529897960896E+018</v>
      </c>
      <c r="D676" s="0" t="s">
        <v>0</v>
      </c>
      <c r="E676" s="0" t="n">
        <v>-2.89413356781</v>
      </c>
      <c r="F676" s="0" t="n">
        <v>-0.82022356987</v>
      </c>
      <c r="G676" s="0" t="n">
        <v>0.79810333252</v>
      </c>
      <c r="H676" s="0" t="n">
        <v>0.717542648315</v>
      </c>
      <c r="I676" s="0" t="n">
        <v>-0.114142499864</v>
      </c>
      <c r="J676" s="0" t="n">
        <v>0.283306390047</v>
      </c>
      <c r="K676" s="0" t="n">
        <v>-0.625972509384</v>
      </c>
      <c r="L676" s="0" t="n">
        <f aca="false">SQRT((E676*E676)+(F676*F676)+(G676*G676))</f>
        <v>3.1121929153371</v>
      </c>
    </row>
    <row r="677" customFormat="false" ht="12.8" hidden="false" customHeight="false" outlineLevel="0" collapsed="false">
      <c r="A677" s="0" t="n">
        <v>1.55529897960901E+018</v>
      </c>
      <c r="B677" s="0" t="n">
        <v>34640</v>
      </c>
      <c r="C677" s="0" t="n">
        <v>1.55529897960901E+018</v>
      </c>
      <c r="D677" s="0" t="s">
        <v>0</v>
      </c>
      <c r="E677" s="0" t="n">
        <v>-2.89414405823</v>
      </c>
      <c r="F677" s="0" t="n">
        <v>-0.820210933685</v>
      </c>
      <c r="G677" s="0" t="n">
        <v>0.798085451126</v>
      </c>
      <c r="H677" s="0" t="n">
        <v>0.717580914497</v>
      </c>
      <c r="I677" s="0" t="n">
        <v>-0.114139087498</v>
      </c>
      <c r="J677" s="0" t="n">
        <v>0.283075779676</v>
      </c>
      <c r="K677" s="0" t="n">
        <v>-0.626033484936</v>
      </c>
      <c r="L677" s="0" t="n">
        <f aca="false">SQRT((E677*E677)+(F677*F677)+(G677*G677))</f>
        <v>3.11219475496368</v>
      </c>
    </row>
    <row r="678" customFormat="false" ht="12.8" hidden="false" customHeight="false" outlineLevel="0" collapsed="false">
      <c r="A678" s="0" t="n">
        <v>1.55529897960904E+018</v>
      </c>
      <c r="B678" s="0" t="n">
        <v>34641</v>
      </c>
      <c r="C678" s="0" t="n">
        <v>1.55529897960904E+018</v>
      </c>
      <c r="D678" s="0" t="s">
        <v>0</v>
      </c>
      <c r="E678" s="0" t="n">
        <v>-2.89420032501</v>
      </c>
      <c r="F678" s="0" t="n">
        <v>-0.820227861404</v>
      </c>
      <c r="G678" s="0" t="n">
        <v>0.798092603683</v>
      </c>
      <c r="H678" s="0" t="n">
        <v>0.717376768589</v>
      </c>
      <c r="I678" s="0" t="n">
        <v>-0.113953880966</v>
      </c>
      <c r="J678" s="0" t="n">
        <v>0.283410012722</v>
      </c>
      <c r="K678" s="0" t="n">
        <v>-0.626150012016</v>
      </c>
      <c r="L678" s="0" t="n">
        <f aca="false">SQRT((E678*E678)+(F678*F678)+(G678*G678))</f>
        <v>3.1122533749624</v>
      </c>
    </row>
    <row r="679" customFormat="false" ht="12.8" hidden="false" customHeight="false" outlineLevel="0" collapsed="false">
      <c r="A679" s="0" t="n">
        <v>1.55529897961845E+018</v>
      </c>
      <c r="B679" s="0" t="n">
        <v>34642</v>
      </c>
      <c r="C679" s="0" t="n">
        <v>1.55529897961845E+018</v>
      </c>
      <c r="D679" s="0" t="s">
        <v>0</v>
      </c>
      <c r="E679" s="0" t="n">
        <v>-2.89421272278</v>
      </c>
      <c r="F679" s="0" t="n">
        <v>-0.82027220726</v>
      </c>
      <c r="G679" s="0" t="n">
        <v>0.798084497452</v>
      </c>
      <c r="H679" s="0" t="n">
        <v>0.717202484608</v>
      </c>
      <c r="I679" s="0" t="n">
        <v>-0.114250451326</v>
      </c>
      <c r="J679" s="0" t="n">
        <v>0.283710539341</v>
      </c>
      <c r="K679" s="0" t="n">
        <v>-0.626159489155</v>
      </c>
      <c r="L679" s="0" t="n">
        <f aca="false">SQRT((E679*E679)+(F679*F679)+(G679*G679))</f>
        <v>3.11227451292106</v>
      </c>
    </row>
    <row r="680" customFormat="false" ht="12.8" hidden="false" customHeight="false" outlineLevel="0" collapsed="false">
      <c r="A680" s="0" t="n">
        <v>1.5552989796185E+018</v>
      </c>
      <c r="B680" s="0" t="n">
        <v>34643</v>
      </c>
      <c r="C680" s="0" t="n">
        <v>1.5552989796185E+018</v>
      </c>
      <c r="D680" s="0" t="s">
        <v>0</v>
      </c>
      <c r="E680" s="0" t="n">
        <v>-2.89416694641</v>
      </c>
      <c r="F680" s="0" t="n">
        <v>-0.820221424103</v>
      </c>
      <c r="G680" s="0" t="n">
        <v>0.79811000824</v>
      </c>
      <c r="H680" s="0" t="n">
        <v>0.717455208302</v>
      </c>
      <c r="I680" s="0" t="n">
        <v>-0.113936632872</v>
      </c>
      <c r="J680" s="0" t="n">
        <v>0.283010661602</v>
      </c>
      <c r="K680" s="0" t="n">
        <v>-0.626243889332</v>
      </c>
      <c r="L680" s="0" t="n">
        <f aca="false">SQRT((E680*E680)+(F680*F680)+(G680*G680))</f>
        <v>3.11222510167606</v>
      </c>
    </row>
    <row r="681" customFormat="false" ht="12.8" hidden="false" customHeight="false" outlineLevel="0" collapsed="false">
      <c r="A681" s="0" t="n">
        <v>1.55529897962883E+018</v>
      </c>
      <c r="B681" s="0" t="n">
        <v>34644</v>
      </c>
      <c r="C681" s="0" t="n">
        <v>1.55529897962883E+018</v>
      </c>
      <c r="D681" s="0" t="s">
        <v>0</v>
      </c>
      <c r="E681" s="0" t="n">
        <v>-2.89415836334</v>
      </c>
      <c r="F681" s="0" t="n">
        <v>-0.82027220726</v>
      </c>
      <c r="G681" s="0" t="n">
        <v>0.798116922379</v>
      </c>
      <c r="H681" s="0" t="n">
        <v>0.717539191246</v>
      </c>
      <c r="I681" s="0" t="n">
        <v>-0.114194042981</v>
      </c>
      <c r="J681" s="0" t="n">
        <v>0.283197492361</v>
      </c>
      <c r="K681" s="0" t="n">
        <v>-0.626016318798</v>
      </c>
      <c r="L681" s="0" t="n">
        <f aca="false">SQRT((E681*E681)+(F681*F681)+(G681*G681))</f>
        <v>3.11223227730222</v>
      </c>
    </row>
    <row r="682" customFormat="false" ht="12.8" hidden="false" customHeight="false" outlineLevel="0" collapsed="false">
      <c r="A682" s="0" t="n">
        <v>1.5552989796381E+018</v>
      </c>
      <c r="B682" s="0" t="n">
        <v>34645</v>
      </c>
      <c r="C682" s="0" t="n">
        <v>1.5552989796381E+018</v>
      </c>
      <c r="D682" s="0" t="s">
        <v>0</v>
      </c>
      <c r="E682" s="0" t="n">
        <v>-2.89418792725</v>
      </c>
      <c r="F682" s="0" t="n">
        <v>-0.820250034332</v>
      </c>
      <c r="G682" s="0" t="n">
        <v>0.798119306564</v>
      </c>
      <c r="H682" s="0" t="n">
        <v>0.717546582222</v>
      </c>
      <c r="I682" s="0" t="n">
        <v>-0.113865680993</v>
      </c>
      <c r="J682" s="0" t="n">
        <v>0.282988160849</v>
      </c>
      <c r="K682" s="0" t="n">
        <v>-0.626162230968</v>
      </c>
      <c r="L682" s="0" t="n">
        <f aca="false">SQRT((E682*E682)+(F682*F682)+(G682*G682))</f>
        <v>3.11225453724009</v>
      </c>
    </row>
    <row r="683" customFormat="false" ht="12.8" hidden="false" customHeight="false" outlineLevel="0" collapsed="false">
      <c r="A683" s="0" t="n">
        <v>1.55529897964855E+018</v>
      </c>
      <c r="B683" s="0" t="n">
        <v>34646</v>
      </c>
      <c r="C683" s="0" t="n">
        <v>1.55529897964855E+018</v>
      </c>
      <c r="D683" s="0" t="s">
        <v>0</v>
      </c>
      <c r="E683" s="0" t="n">
        <v>-2.89423561096</v>
      </c>
      <c r="F683" s="0" t="n">
        <v>-0.820286512375</v>
      </c>
      <c r="G683" s="0" t="n">
        <v>0.798107147217</v>
      </c>
      <c r="H683" s="0" t="n">
        <v>0.717267155647</v>
      </c>
      <c r="I683" s="0" t="n">
        <v>-0.113953895867</v>
      </c>
      <c r="J683" s="0" t="n">
        <v>0.283320039511</v>
      </c>
      <c r="K683" s="0" t="n">
        <v>-0.626316249371</v>
      </c>
      <c r="L683" s="0" t="n">
        <f aca="false">SQRT((E683*E683)+(F683*F683)+(G683*G683))</f>
        <v>3.1123053758544</v>
      </c>
    </row>
    <row r="684" customFormat="false" ht="12.8" hidden="false" customHeight="false" outlineLevel="0" collapsed="false">
      <c r="A684" s="0" t="n">
        <v>1.55529897965896E+018</v>
      </c>
      <c r="B684" s="0" t="n">
        <v>34647</v>
      </c>
      <c r="C684" s="0" t="n">
        <v>1.55529897965896E+018</v>
      </c>
      <c r="D684" s="0" t="s">
        <v>0</v>
      </c>
      <c r="E684" s="0" t="n">
        <v>-2.89419269562</v>
      </c>
      <c r="F684" s="0" t="n">
        <v>-0.820261240005</v>
      </c>
      <c r="G684" s="0" t="n">
        <v>0.798089265823</v>
      </c>
      <c r="H684" s="0" t="n">
        <v>0.717402696609</v>
      </c>
      <c r="I684" s="0" t="n">
        <v>-0.113930366933</v>
      </c>
      <c r="J684" s="0" t="n">
        <v>0.283262401819</v>
      </c>
      <c r="K684" s="0" t="n">
        <v>-0.62619137764</v>
      </c>
      <c r="L684" s="0" t="n">
        <f aca="false">SQRT((E684*E684)+(F684*F684)+(G684*G684))</f>
        <v>3.11225422121275</v>
      </c>
    </row>
    <row r="685" customFormat="false" ht="12.8" hidden="false" customHeight="false" outlineLevel="0" collapsed="false">
      <c r="A685" s="0" t="n">
        <v>1.55529897965901E+018</v>
      </c>
      <c r="B685" s="0" t="n">
        <v>34648</v>
      </c>
      <c r="C685" s="0" t="n">
        <v>1.55529897965901E+018</v>
      </c>
      <c r="D685" s="0" t="s">
        <v>0</v>
      </c>
      <c r="E685" s="0" t="n">
        <v>-2.89421844482</v>
      </c>
      <c r="F685" s="0" t="n">
        <v>-0.820316076279</v>
      </c>
      <c r="G685" s="0" t="n">
        <v>0.798102378845</v>
      </c>
      <c r="H685" s="0" t="n">
        <v>0.717320382595</v>
      </c>
      <c r="I685" s="0" t="n">
        <v>-0.11410484463</v>
      </c>
      <c r="J685" s="0" t="n">
        <v>0.283786207438</v>
      </c>
      <c r="K685" s="0" t="n">
        <v>-0.626016616821</v>
      </c>
      <c r="L685" s="0" t="n">
        <f aca="false">SQRT((E685*E685)+(F685*F685)+(G685*G685))</f>
        <v>3.11229598182051</v>
      </c>
    </row>
    <row r="686" customFormat="false" ht="12.8" hidden="false" customHeight="false" outlineLevel="0" collapsed="false">
      <c r="A686" s="0" t="n">
        <v>1.55529897966839E+018</v>
      </c>
      <c r="B686" s="0" t="n">
        <v>34649</v>
      </c>
      <c r="C686" s="0" t="n">
        <v>1.55529897966839E+018</v>
      </c>
      <c r="D686" s="0" t="s">
        <v>0</v>
      </c>
      <c r="E686" s="0" t="n">
        <v>-2.89422893524</v>
      </c>
      <c r="F686" s="0" t="n">
        <v>-0.820278644562</v>
      </c>
      <c r="G686" s="0" t="n">
        <v>0.798120498657</v>
      </c>
      <c r="H686" s="0" t="n">
        <v>0.717227995396</v>
      </c>
      <c r="I686" s="0" t="n">
        <v>-0.114050216973</v>
      </c>
      <c r="J686" s="0" t="n">
        <v>0.283619970083</v>
      </c>
      <c r="K686" s="0" t="n">
        <v>-0.626207947731</v>
      </c>
      <c r="L686" s="0" t="n">
        <f aca="false">SQRT((E686*E686)+(F686*F686)+(G686*G686))</f>
        <v>3.11230051805436</v>
      </c>
    </row>
    <row r="687" customFormat="false" ht="12.8" hidden="false" customHeight="false" outlineLevel="0" collapsed="false">
      <c r="A687" s="0" t="n">
        <v>1.55529897967874E+018</v>
      </c>
      <c r="B687" s="0" t="n">
        <v>34650</v>
      </c>
      <c r="C687" s="0" t="n">
        <v>1.55529897967874E+018</v>
      </c>
      <c r="D687" s="0" t="s">
        <v>0</v>
      </c>
      <c r="E687" s="0" t="n">
        <v>-2.89422416687</v>
      </c>
      <c r="F687" s="0" t="n">
        <v>-0.820282936096</v>
      </c>
      <c r="G687" s="0" t="n">
        <v>0.798135757446</v>
      </c>
      <c r="H687" s="0" t="n">
        <v>0.717249214649</v>
      </c>
      <c r="I687" s="0" t="n">
        <v>-0.114153914154</v>
      </c>
      <c r="J687" s="0" t="n">
        <v>0.28371411562</v>
      </c>
      <c r="K687" s="0" t="n">
        <v>-0.626122117043</v>
      </c>
      <c r="L687" s="0" t="n">
        <f aca="false">SQRT((E687*E687)+(F687*F687)+(G687*G687))</f>
        <v>3.1123011278889</v>
      </c>
    </row>
    <row r="688" customFormat="false" ht="12.8" hidden="false" customHeight="false" outlineLevel="0" collapsed="false">
      <c r="A688" s="0" t="n">
        <v>1.55529897970874E+018</v>
      </c>
      <c r="B688" s="0" t="n">
        <v>34651</v>
      </c>
      <c r="C688" s="0" t="n">
        <v>1.55529897970874E+018</v>
      </c>
      <c r="D688" s="0" t="s">
        <v>0</v>
      </c>
      <c r="E688" s="0" t="n">
        <v>-2.89414024353</v>
      </c>
      <c r="F688" s="0" t="n">
        <v>-0.820294857025</v>
      </c>
      <c r="G688" s="0" t="n">
        <v>0.798088312149</v>
      </c>
      <c r="H688" s="0" t="n">
        <v>0.717540204525</v>
      </c>
      <c r="I688" s="0" t="n">
        <v>-0.114244021475</v>
      </c>
      <c r="J688" s="0" t="n">
        <v>0.283517509699</v>
      </c>
      <c r="K688" s="0" t="n">
        <v>-0.625861167908</v>
      </c>
      <c r="L688" s="0" t="n">
        <f aca="false">SQRT((E688*E688)+(F688*F688)+(G688*G688))</f>
        <v>3.11221406006566</v>
      </c>
    </row>
    <row r="689" customFormat="false" ht="12.8" hidden="false" customHeight="false" outlineLevel="0" collapsed="false">
      <c r="A689" s="0" t="n">
        <v>1.5552989797088E+018</v>
      </c>
      <c r="B689" s="0" t="n">
        <v>34653</v>
      </c>
      <c r="C689" s="0" t="n">
        <v>1.5552989797088E+018</v>
      </c>
      <c r="D689" s="0" t="s">
        <v>0</v>
      </c>
      <c r="E689" s="0" t="n">
        <v>-2.89419746399</v>
      </c>
      <c r="F689" s="0" t="n">
        <v>-0.820293188095</v>
      </c>
      <c r="G689" s="0" t="n">
        <v>0.798086166382</v>
      </c>
      <c r="H689" s="0" t="n">
        <v>0.7172113657</v>
      </c>
      <c r="I689" s="0" t="n">
        <v>-0.114282436669</v>
      </c>
      <c r="J689" s="0" t="n">
        <v>0.283763736486</v>
      </c>
      <c r="K689" s="0" t="n">
        <v>-0.626119315624</v>
      </c>
      <c r="L689" s="0" t="n">
        <f aca="false">SQRT((E689*E689)+(F689*F689)+(G689*G689))</f>
        <v>3.11226628101959</v>
      </c>
    </row>
    <row r="690" customFormat="false" ht="12.8" hidden="false" customHeight="false" outlineLevel="0" collapsed="false">
      <c r="A690" s="0" t="n">
        <v>1.55529897971807E+018</v>
      </c>
      <c r="B690" s="0" t="n">
        <v>34654</v>
      </c>
      <c r="C690" s="0" t="n">
        <v>1.55529897971807E+018</v>
      </c>
      <c r="D690" s="0" t="s">
        <v>0</v>
      </c>
      <c r="E690" s="0" t="n">
        <v>-2.89420795441</v>
      </c>
      <c r="F690" s="0" t="n">
        <v>-0.820244550705</v>
      </c>
      <c r="G690" s="0" t="n">
        <v>0.798130512238</v>
      </c>
      <c r="H690" s="0" t="n">
        <v>0.717222988605</v>
      </c>
      <c r="I690" s="0" t="n">
        <v>-0.113944143057</v>
      </c>
      <c r="J690" s="0" t="n">
        <v>0.283733665943</v>
      </c>
      <c r="K690" s="0" t="n">
        <v>-0.626181423664</v>
      </c>
      <c r="L690" s="0" t="n">
        <f aca="false">SQRT((E690*E690)+(F690*F690)+(G690*G690))</f>
        <v>3.11227458957218</v>
      </c>
    </row>
    <row r="691" customFormat="false" ht="12.8" hidden="false" customHeight="false" outlineLevel="0" collapsed="false">
      <c r="A691" s="0" t="n">
        <v>1.55529897972847E+018</v>
      </c>
      <c r="B691" s="0" t="n">
        <v>34655</v>
      </c>
      <c r="C691" s="0" t="n">
        <v>1.55529897972847E+018</v>
      </c>
      <c r="D691" s="0" t="s">
        <v>0</v>
      </c>
      <c r="E691" s="0" t="n">
        <v>-2.89422607422</v>
      </c>
      <c r="F691" s="0" t="n">
        <v>-0.820246458054</v>
      </c>
      <c r="G691" s="0" t="n">
        <v>0.798151493073</v>
      </c>
      <c r="H691" s="0" t="n">
        <v>0.717187523842</v>
      </c>
      <c r="I691" s="0" t="n">
        <v>-0.11411190778</v>
      </c>
      <c r="J691" s="0" t="n">
        <v>0.283775895834</v>
      </c>
      <c r="K691" s="0" t="n">
        <v>-0.626172244549</v>
      </c>
      <c r="L691" s="0" t="n">
        <f aca="false">SQRT((E691*E691)+(F691*F691)+(G691*G691))</f>
        <v>3.11229732296574</v>
      </c>
    </row>
    <row r="692" customFormat="false" ht="12.8" hidden="false" customHeight="false" outlineLevel="0" collapsed="false">
      <c r="A692" s="0" t="n">
        <v>1.55529897972851E+018</v>
      </c>
      <c r="B692" s="0" t="n">
        <v>34656</v>
      </c>
      <c r="C692" s="0" t="n">
        <v>1.55529897972851E+018</v>
      </c>
      <c r="D692" s="0" t="s">
        <v>0</v>
      </c>
      <c r="E692" s="0" t="n">
        <v>-2.89423084259</v>
      </c>
      <c r="F692" s="0" t="n">
        <v>-0.820250988007</v>
      </c>
      <c r="G692" s="0" t="n">
        <v>0.798145771027</v>
      </c>
      <c r="H692" s="0" t="n">
        <v>0.717267036438</v>
      </c>
      <c r="I692" s="0" t="n">
        <v>-0.114037774503</v>
      </c>
      <c r="J692" s="0" t="n">
        <v>0.283575564623</v>
      </c>
      <c r="K692" s="0" t="n">
        <v>-0.626185655594</v>
      </c>
      <c r="L692" s="0" t="n">
        <f aca="false">SQRT((E692*E692)+(F692*F692)+(G692*G692))</f>
        <v>3.11230148368277</v>
      </c>
    </row>
    <row r="693" customFormat="false" ht="12.8" hidden="false" customHeight="false" outlineLevel="0" collapsed="false">
      <c r="A693" s="0" t="n">
        <v>1.55529897973889E+018</v>
      </c>
      <c r="B693" s="0" t="n">
        <v>34657</v>
      </c>
      <c r="C693" s="0" t="n">
        <v>1.55529897973889E+018</v>
      </c>
      <c r="D693" s="0" t="s">
        <v>0</v>
      </c>
      <c r="E693" s="0" t="n">
        <v>-2.8941526413</v>
      </c>
      <c r="F693" s="0" t="n">
        <v>-0.820251703262</v>
      </c>
      <c r="G693" s="0" t="n">
        <v>0.798095703125</v>
      </c>
      <c r="H693" s="0" t="n">
        <v>0.717477858067</v>
      </c>
      <c r="I693" s="0" t="n">
        <v>-0.114287346601</v>
      </c>
      <c r="J693" s="0" t="n">
        <v>0.283206880093</v>
      </c>
      <c r="K693" s="0" t="n">
        <v>-0.626065313816</v>
      </c>
      <c r="L693" s="0" t="n">
        <f aca="false">SQRT((E693*E693)+(F693*F693)+(G693*G693))</f>
        <v>3.1122161106187</v>
      </c>
    </row>
    <row r="694" customFormat="false" ht="12.8" hidden="false" customHeight="false" outlineLevel="0" collapsed="false">
      <c r="A694" s="0" t="n">
        <v>1.55529897974828E+018</v>
      </c>
      <c r="B694" s="0" t="n">
        <v>34658</v>
      </c>
      <c r="C694" s="0" t="n">
        <v>1.55529897974828E+018</v>
      </c>
      <c r="D694" s="0" t="s">
        <v>0</v>
      </c>
      <c r="E694" s="0" t="n">
        <v>-2.89419841766</v>
      </c>
      <c r="F694" s="0" t="n">
        <v>-0.820236444473</v>
      </c>
      <c r="G694" s="0" t="n">
        <v>0.798087120056</v>
      </c>
      <c r="H694" s="0" t="n">
        <v>0.717353105545</v>
      </c>
      <c r="I694" s="0" t="n">
        <v>-0.114129446447</v>
      </c>
      <c r="J694" s="0" t="n">
        <v>0.283388525248</v>
      </c>
      <c r="K694" s="0" t="n">
        <v>-0.626154899597</v>
      </c>
      <c r="L694" s="0" t="n">
        <f aca="false">SQRT((E694*E694)+(F694*F694)+(G694*G694))</f>
        <v>3.11225245711633</v>
      </c>
    </row>
    <row r="695" customFormat="false" ht="12.8" hidden="false" customHeight="false" outlineLevel="0" collapsed="false">
      <c r="A695" s="0" t="n">
        <v>1.55529897975872E+018</v>
      </c>
      <c r="B695" s="0" t="n">
        <v>34659</v>
      </c>
      <c r="C695" s="0" t="n">
        <v>1.55529897975872E+018</v>
      </c>
      <c r="D695" s="0" t="s">
        <v>0</v>
      </c>
      <c r="E695" s="0" t="n">
        <v>-2.89416027069</v>
      </c>
      <c r="F695" s="0" t="n">
        <v>-0.82025718689</v>
      </c>
      <c r="G695" s="0" t="n">
        <v>0.798070192337</v>
      </c>
      <c r="H695" s="0" t="n">
        <v>0.717531263828</v>
      </c>
      <c r="I695" s="0" t="n">
        <v>-0.114237993956</v>
      </c>
      <c r="J695" s="0" t="n">
        <v>0.283194839954</v>
      </c>
      <c r="K695" s="0" t="n">
        <v>-0.626018583775</v>
      </c>
      <c r="L695" s="0" t="n">
        <f aca="false">SQRT((E695*E695)+(F695*F695)+(G695*G695))</f>
        <v>3.11221810883844</v>
      </c>
    </row>
    <row r="696" customFormat="false" ht="12.8" hidden="false" customHeight="false" outlineLevel="0" collapsed="false">
      <c r="A696" s="0" t="n">
        <v>1.55529897976801E+018</v>
      </c>
      <c r="B696" s="0" t="n">
        <v>34660</v>
      </c>
      <c r="C696" s="0" t="n">
        <v>1.55529897976801E+018</v>
      </c>
      <c r="D696" s="0" t="s">
        <v>0</v>
      </c>
      <c r="E696" s="0" t="n">
        <v>-2.89423084259</v>
      </c>
      <c r="F696" s="0" t="n">
        <v>-0.820287227631</v>
      </c>
      <c r="G696" s="0" t="n">
        <v>0.798133850098</v>
      </c>
      <c r="H696" s="0" t="n">
        <v>0.717421770096</v>
      </c>
      <c r="I696" s="0" t="n">
        <v>-0.114123485982</v>
      </c>
      <c r="J696" s="0" t="n">
        <v>0.283528596163</v>
      </c>
      <c r="K696" s="0" t="n">
        <v>-0.626013994217</v>
      </c>
      <c r="L696" s="0" t="n">
        <f aca="false">SQRT((E696*E696)+(F696*F696)+(G696*G696))</f>
        <v>3.11230797780137</v>
      </c>
    </row>
    <row r="697" customFormat="false" ht="12.8" hidden="false" customHeight="false" outlineLevel="0" collapsed="false">
      <c r="A697" s="0" t="n">
        <v>1.55529897977842E+018</v>
      </c>
      <c r="B697" s="0" t="n">
        <v>34661</v>
      </c>
      <c r="C697" s="0" t="n">
        <v>1.55529897977842E+018</v>
      </c>
      <c r="D697" s="0" t="s">
        <v>0</v>
      </c>
      <c r="E697" s="0" t="n">
        <v>-2.89423465729</v>
      </c>
      <c r="F697" s="0" t="n">
        <v>-0.820304870605</v>
      </c>
      <c r="G697" s="0" t="n">
        <v>0.798131942749</v>
      </c>
      <c r="H697" s="0" t="n">
        <v>0.717246115208</v>
      </c>
      <c r="I697" s="0" t="n">
        <v>-0.11415117234</v>
      </c>
      <c r="J697" s="0" t="n">
        <v>0.283788502216</v>
      </c>
      <c r="K697" s="0" t="n">
        <v>-0.62609231472</v>
      </c>
      <c r="L697" s="0" t="n">
        <f aca="false">SQRT((E697*E697)+(F697*F697)+(G697*G697))</f>
        <v>3.11231568614643</v>
      </c>
    </row>
    <row r="698" customFormat="false" ht="12.8" hidden="false" customHeight="false" outlineLevel="0" collapsed="false">
      <c r="A698" s="0" t="n">
        <v>1.55529897977845E+018</v>
      </c>
      <c r="B698" s="0" t="n">
        <v>34662</v>
      </c>
      <c r="C698" s="0" t="n">
        <v>1.55529897977845E+018</v>
      </c>
      <c r="D698" s="0" t="s">
        <v>0</v>
      </c>
      <c r="E698" s="0" t="n">
        <v>-2.89419555664</v>
      </c>
      <c r="F698" s="0" t="n">
        <v>-0.820323467255</v>
      </c>
      <c r="G698" s="0" t="n">
        <v>0.798067331314</v>
      </c>
      <c r="H698" s="0" t="n">
        <v>0.717231988907</v>
      </c>
      <c r="I698" s="0" t="n">
        <v>-0.114366792142</v>
      </c>
      <c r="J698" s="0" t="n">
        <v>0.283924609423</v>
      </c>
      <c r="K698" s="0" t="n">
        <v>-0.626007556915</v>
      </c>
      <c r="L698" s="0" t="n">
        <f aca="false">SQRT((E698*E698)+(F698*F698)+(G698*G698))</f>
        <v>3.11226765820593</v>
      </c>
    </row>
    <row r="699" customFormat="false" ht="12.8" hidden="false" customHeight="false" outlineLevel="0" collapsed="false">
      <c r="A699" s="0" t="n">
        <v>1.55529897978889E+018</v>
      </c>
      <c r="B699" s="0" t="n">
        <v>34663</v>
      </c>
      <c r="C699" s="0" t="n">
        <v>1.55529897978889E+018</v>
      </c>
      <c r="D699" s="0" t="s">
        <v>0</v>
      </c>
      <c r="E699" s="0" t="n">
        <v>-2.89423656464</v>
      </c>
      <c r="F699" s="0" t="n">
        <v>-0.820289611816</v>
      </c>
      <c r="G699" s="0" t="n">
        <v>0.798067331314</v>
      </c>
      <c r="H699" s="0" t="n">
        <v>0.717264592648</v>
      </c>
      <c r="I699" s="0" t="n">
        <v>-0.114063188434</v>
      </c>
      <c r="J699" s="0" t="n">
        <v>0.283656209707</v>
      </c>
      <c r="K699" s="0" t="n">
        <v>-0.626147210598</v>
      </c>
      <c r="L699" s="0" t="n">
        <f aca="false">SQRT((E699*E699)+(F699*F699)+(G699*G699))</f>
        <v>3.11229686962267</v>
      </c>
    </row>
    <row r="700" customFormat="false" ht="12.8" hidden="false" customHeight="false" outlineLevel="0" collapsed="false">
      <c r="A700" s="0" t="n">
        <v>1.55529897979829E+018</v>
      </c>
      <c r="B700" s="0" t="n">
        <v>34664</v>
      </c>
      <c r="C700" s="0" t="n">
        <v>1.55529897979829E+018</v>
      </c>
      <c r="D700" s="0" t="s">
        <v>0</v>
      </c>
      <c r="E700" s="0" t="n">
        <v>-2.89424037933</v>
      </c>
      <c r="F700" s="0" t="n">
        <v>-0.820294141769</v>
      </c>
      <c r="G700" s="0" t="n">
        <v>0.798098325729</v>
      </c>
      <c r="H700" s="0" t="n">
        <v>0.717336833477</v>
      </c>
      <c r="I700" s="0" t="n">
        <v>-0.113999113441</v>
      </c>
      <c r="J700" s="0" t="n">
        <v>0.283652037382</v>
      </c>
      <c r="K700" s="0" t="n">
        <v>-0.62607806921</v>
      </c>
      <c r="L700" s="0" t="n">
        <f aca="false">SQRT((E700*E700)+(F700*F700)+(G700*G700))</f>
        <v>3.11230955881581</v>
      </c>
    </row>
    <row r="701" customFormat="false" ht="12.8" hidden="false" customHeight="false" outlineLevel="0" collapsed="false">
      <c r="A701" s="0" t="n">
        <v>1.55529897980863E+018</v>
      </c>
      <c r="B701" s="0" t="n">
        <v>34665</v>
      </c>
      <c r="C701" s="0" t="n">
        <v>1.55529897980863E+018</v>
      </c>
      <c r="D701" s="0" t="s">
        <v>0</v>
      </c>
      <c r="E701" s="0" t="n">
        <v>-2.89418792725</v>
      </c>
      <c r="F701" s="0" t="n">
        <v>-0.820294857025</v>
      </c>
      <c r="G701" s="0" t="n">
        <v>0.798118114471</v>
      </c>
      <c r="H701" s="0" t="n">
        <v>0.717577576637</v>
      </c>
      <c r="I701" s="0" t="n">
        <v>-0.114126868546</v>
      </c>
      <c r="J701" s="0" t="n">
        <v>0.283483594656</v>
      </c>
      <c r="K701" s="0" t="n">
        <v>-0.625855147839</v>
      </c>
      <c r="L701" s="0" t="n">
        <f aca="false">SQRT((E701*E701)+(F701*F701)+(G701*G701))</f>
        <v>3.11226604507842</v>
      </c>
    </row>
    <row r="702" customFormat="false" ht="12.8" hidden="false" customHeight="false" outlineLevel="0" collapsed="false">
      <c r="A702" s="0" t="n">
        <v>1.55529897981903E+018</v>
      </c>
      <c r="B702" s="0" t="n">
        <v>34666</v>
      </c>
      <c r="C702" s="0" t="n">
        <v>1.55529897981903E+018</v>
      </c>
      <c r="D702" s="0" t="s">
        <v>0</v>
      </c>
      <c r="E702" s="0" t="n">
        <v>-2.89419841766</v>
      </c>
      <c r="F702" s="0" t="n">
        <v>-0.820301532745</v>
      </c>
      <c r="G702" s="0" t="n">
        <v>0.79811167717</v>
      </c>
      <c r="H702" s="0" t="n">
        <v>0.717381238937</v>
      </c>
      <c r="I702" s="0" t="n">
        <v>-0.114283822477</v>
      </c>
      <c r="J702" s="0" t="n">
        <v>0.283817201853</v>
      </c>
      <c r="K702" s="0" t="n">
        <v>-0.625900268555</v>
      </c>
      <c r="L702" s="0" t="n">
        <f aca="false">SQRT((E702*E702)+(F702*F702)+(G702*G702))</f>
        <v>3.11227590914504</v>
      </c>
    </row>
    <row r="703" customFormat="false" ht="12.8" hidden="false" customHeight="false" outlineLevel="0" collapsed="false">
      <c r="A703" s="0" t="n">
        <v>1.55529897981907E+018</v>
      </c>
      <c r="B703" s="0" t="n">
        <v>34667</v>
      </c>
      <c r="C703" s="0" t="n">
        <v>1.55529897981907E+018</v>
      </c>
      <c r="D703" s="0" t="s">
        <v>0</v>
      </c>
      <c r="E703" s="0" t="n">
        <v>-2.89419078827</v>
      </c>
      <c r="F703" s="0" t="n">
        <v>-0.820316076279</v>
      </c>
      <c r="G703" s="0" t="n">
        <v>0.798099994659</v>
      </c>
      <c r="H703" s="0" t="n">
        <v>0.71728271246</v>
      </c>
      <c r="I703" s="0" t="n">
        <v>-0.114383436739</v>
      </c>
      <c r="J703" s="0" t="n">
        <v>0.283868819475</v>
      </c>
      <c r="K703" s="0" t="n">
        <v>-0.62597155571</v>
      </c>
      <c r="L703" s="0" t="n">
        <f aca="false">SQRT((E703*E703)+(F703*F703)+(G703*G703))</f>
        <v>3.11226965177881</v>
      </c>
    </row>
    <row r="704" customFormat="false" ht="12.8" hidden="false" customHeight="false" outlineLevel="0" collapsed="false">
      <c r="A704" s="0" t="n">
        <v>1.5552989798285E+018</v>
      </c>
      <c r="B704" s="0" t="n">
        <v>34668</v>
      </c>
      <c r="C704" s="0" t="n">
        <v>1.5552989798285E+018</v>
      </c>
      <c r="D704" s="0" t="s">
        <v>0</v>
      </c>
      <c r="E704" s="0" t="n">
        <v>-2.89423370361</v>
      </c>
      <c r="F704" s="0" t="n">
        <v>-0.820295572281</v>
      </c>
      <c r="G704" s="0" t="n">
        <v>0.798102140427</v>
      </c>
      <c r="H704" s="0" t="n">
        <v>0.717260599136</v>
      </c>
      <c r="I704" s="0" t="n">
        <v>-0.114084564149</v>
      </c>
      <c r="J704" s="0" t="n">
        <v>0.28356257081</v>
      </c>
      <c r="K704" s="0" t="n">
        <v>-0.626190185547</v>
      </c>
      <c r="L704" s="0" t="n">
        <f aca="false">SQRT((E704*E704)+(F704*F704)+(G704*G704))</f>
        <v>3.11230470609322</v>
      </c>
    </row>
    <row r="705" customFormat="false" ht="12.8" hidden="false" customHeight="false" outlineLevel="0" collapsed="false">
      <c r="A705" s="0" t="n">
        <v>1.55529897983891E+018</v>
      </c>
      <c r="B705" s="0" t="n">
        <v>34669</v>
      </c>
      <c r="C705" s="0" t="n">
        <v>1.55529897983891E+018</v>
      </c>
      <c r="D705" s="0" t="s">
        <v>0</v>
      </c>
      <c r="E705" s="0" t="n">
        <v>-2.89420223236</v>
      </c>
      <c r="F705" s="0" t="n">
        <v>-0.820266246796</v>
      </c>
      <c r="G705" s="0" t="n">
        <v>0.79808807373</v>
      </c>
      <c r="H705" s="0" t="n">
        <v>0.717453062534</v>
      </c>
      <c r="I705" s="0" t="n">
        <v>-0.114056617022</v>
      </c>
      <c r="J705" s="0" t="n">
        <v>0.283223807812</v>
      </c>
      <c r="K705" s="0" t="n">
        <v>-0.626128256321</v>
      </c>
      <c r="L705" s="0" t="n">
        <f aca="false">SQRT((E705*E705)+(F705*F705)+(G705*G705))</f>
        <v>3.11226410364874</v>
      </c>
    </row>
    <row r="706" customFormat="false" ht="12.8" hidden="false" customHeight="false" outlineLevel="0" collapsed="false">
      <c r="A706" s="0" t="n">
        <v>1.55529897984838E+018</v>
      </c>
      <c r="B706" s="0" t="n">
        <v>34670</v>
      </c>
      <c r="C706" s="0" t="n">
        <v>1.55529897984838E+018</v>
      </c>
      <c r="D706" s="0" t="s">
        <v>0</v>
      </c>
      <c r="E706" s="0" t="n">
        <v>-2.89423751831</v>
      </c>
      <c r="F706" s="0" t="n">
        <v>-0.820248842239</v>
      </c>
      <c r="G706" s="0" t="n">
        <v>0.798131227493</v>
      </c>
      <c r="H706" s="0" t="n">
        <v>0.717401206493</v>
      </c>
      <c r="I706" s="0" t="n">
        <v>-0.113687612116</v>
      </c>
      <c r="J706" s="0" t="n">
        <v>0.283295661211</v>
      </c>
      <c r="K706" s="0" t="n">
        <v>-0.626222133636</v>
      </c>
      <c r="L706" s="0" t="n">
        <f aca="false">SQRT((E706*E706)+(F706*F706)+(G706*G706))</f>
        <v>3.11230339650348</v>
      </c>
    </row>
    <row r="707" customFormat="false" ht="12.8" hidden="false" customHeight="false" outlineLevel="0" collapsed="false">
      <c r="A707" s="0" t="n">
        <v>1.55529897985882E+018</v>
      </c>
      <c r="B707" s="0" t="n">
        <v>34671</v>
      </c>
      <c r="C707" s="0" t="n">
        <v>1.55529897985882E+018</v>
      </c>
      <c r="D707" s="0" t="s">
        <v>0</v>
      </c>
      <c r="E707" s="0" t="n">
        <v>-2.89426326752</v>
      </c>
      <c r="F707" s="0" t="n">
        <v>-0.820236682892</v>
      </c>
      <c r="G707" s="0" t="n">
        <v>0.798154830933</v>
      </c>
      <c r="H707" s="0" t="n">
        <v>0.717334151268</v>
      </c>
      <c r="I707" s="0" t="n">
        <v>-0.113661773503</v>
      </c>
      <c r="J707" s="0" t="n">
        <v>0.283267825842</v>
      </c>
      <c r="K707" s="0" t="n">
        <v>-0.626316249371</v>
      </c>
      <c r="L707" s="0" t="n">
        <f aca="false">SQRT((E707*E707)+(F707*F707)+(G707*G707))</f>
        <v>3.11233019003751</v>
      </c>
    </row>
    <row r="708" customFormat="false" ht="12.8" hidden="false" customHeight="false" outlineLevel="0" collapsed="false">
      <c r="A708" s="0" t="n">
        <v>1.55529897986808E+018</v>
      </c>
      <c r="B708" s="0" t="n">
        <v>34672</v>
      </c>
      <c r="C708" s="0" t="n">
        <v>1.55529897986808E+018</v>
      </c>
      <c r="D708" s="0" t="s">
        <v>0</v>
      </c>
      <c r="E708" s="0" t="n">
        <v>-2.89423847198</v>
      </c>
      <c r="F708" s="0" t="n">
        <v>-0.820271968842</v>
      </c>
      <c r="G708" s="0" t="n">
        <v>0.798104047775</v>
      </c>
      <c r="H708" s="0" t="n">
        <v>0.717245340347</v>
      </c>
      <c r="I708" s="0" t="n">
        <v>-0.11399948597</v>
      </c>
      <c r="J708" s="0" t="n">
        <v>0.283509612083</v>
      </c>
      <c r="K708" s="0" t="n">
        <v>-0.626247167587</v>
      </c>
      <c r="L708" s="0" t="n">
        <f aca="false">SQRT((E708*E708)+(F708*F708)+(G708*G708))</f>
        <v>3.11230340851144</v>
      </c>
    </row>
    <row r="709" customFormat="false" ht="12.8" hidden="false" customHeight="false" outlineLevel="0" collapsed="false">
      <c r="A709" s="0" t="n">
        <v>1.55529897987842E+018</v>
      </c>
      <c r="B709" s="0" t="n">
        <v>34673</v>
      </c>
      <c r="C709" s="0" t="n">
        <v>1.55529897987842E+018</v>
      </c>
      <c r="D709" s="0" t="s">
        <v>0</v>
      </c>
      <c r="E709" s="0" t="n">
        <v>-2.89423942566</v>
      </c>
      <c r="F709" s="0" t="n">
        <v>-0.820285320282</v>
      </c>
      <c r="G709" s="0" t="n">
        <v>0.798092365265</v>
      </c>
      <c r="H709" s="0" t="n">
        <v>0.71721726656</v>
      </c>
      <c r="I709" s="0" t="n">
        <v>-0.113844007254</v>
      </c>
      <c r="J709" s="0" t="n">
        <v>0.283593952656</v>
      </c>
      <c r="K709" s="0" t="n">
        <v>-0.62626940012</v>
      </c>
      <c r="L709" s="0" t="n">
        <f aca="false">SQRT((E709*E709)+(F709*F709)+(G709*G709))</f>
        <v>3.1123048184921</v>
      </c>
    </row>
    <row r="710" customFormat="false" ht="12.8" hidden="false" customHeight="false" outlineLevel="0" collapsed="false">
      <c r="A710" s="0" t="n">
        <v>1.55529897987847E+018</v>
      </c>
      <c r="B710" s="0" t="n">
        <v>34674</v>
      </c>
      <c r="C710" s="0" t="n">
        <v>1.55529897987847E+018</v>
      </c>
      <c r="D710" s="0" t="s">
        <v>0</v>
      </c>
      <c r="E710" s="0" t="n">
        <v>-2.89424419403</v>
      </c>
      <c r="F710" s="0" t="n">
        <v>-0.82030415535</v>
      </c>
      <c r="G710" s="0" t="n">
        <v>0.798117399216</v>
      </c>
      <c r="H710" s="0" t="n">
        <v>0.71718275547</v>
      </c>
      <c r="I710" s="0" t="n">
        <v>-0.114046700299</v>
      </c>
      <c r="J710" s="0" t="n">
        <v>0.283582657576</v>
      </c>
      <c r="K710" s="0" t="n">
        <v>-0.626277148724</v>
      </c>
      <c r="L710" s="0" t="n">
        <f aca="false">SQRT((E710*E710)+(F710*F710)+(G710*G710))</f>
        <v>3.11232063658167</v>
      </c>
    </row>
    <row r="711" customFormat="false" ht="12.8" hidden="false" customHeight="false" outlineLevel="0" collapsed="false">
      <c r="A711" s="0" t="n">
        <v>1.55529897988879E+018</v>
      </c>
      <c r="B711" s="0" t="n">
        <v>34675</v>
      </c>
      <c r="C711" s="0" t="n">
        <v>1.55529897988879E+018</v>
      </c>
      <c r="D711" s="0" t="s">
        <v>0</v>
      </c>
      <c r="E711" s="0" t="n">
        <v>-2.8941860199</v>
      </c>
      <c r="F711" s="0" t="n">
        <v>-0.820262432098</v>
      </c>
      <c r="G711" s="0" t="n">
        <v>0.798104763031</v>
      </c>
      <c r="H711" s="0" t="n">
        <v>0.71751999855</v>
      </c>
      <c r="I711" s="0" t="n">
        <v>-0.114000342786</v>
      </c>
      <c r="J711" s="0" t="n">
        <v>0.283069878817</v>
      </c>
      <c r="K711" s="0" t="n">
        <v>-0.626131296158</v>
      </c>
      <c r="L711" s="0" t="n">
        <f aca="false">SQRT((E711*E711)+(F711*F711)+(G711*G711))</f>
        <v>3.11225230148018</v>
      </c>
    </row>
    <row r="712" customFormat="false" ht="12.8" hidden="false" customHeight="false" outlineLevel="0" collapsed="false">
      <c r="A712" s="0" t="n">
        <v>1.55529897989805E+018</v>
      </c>
      <c r="B712" s="0" t="n">
        <v>34676</v>
      </c>
      <c r="C712" s="0" t="n">
        <v>1.55529897989805E+018</v>
      </c>
      <c r="D712" s="0" t="s">
        <v>0</v>
      </c>
      <c r="E712" s="0" t="n">
        <v>-2.8941860199</v>
      </c>
      <c r="F712" s="0" t="n">
        <v>-0.82032752037</v>
      </c>
      <c r="G712" s="0" t="n">
        <v>0.798094034195</v>
      </c>
      <c r="H712" s="0" t="n">
        <v>0.717332363129</v>
      </c>
      <c r="I712" s="0" t="n">
        <v>-0.114095292985</v>
      </c>
      <c r="J712" s="0" t="n">
        <v>0.283789902925</v>
      </c>
      <c r="K712" s="0" t="n">
        <v>-0.626003026962</v>
      </c>
      <c r="L712" s="0" t="n">
        <f aca="false">SQRT((E712*E712)+(F712*F712)+(G712*G712))</f>
        <v>3.11226670545418</v>
      </c>
    </row>
    <row r="713" customFormat="false" ht="12.8" hidden="false" customHeight="false" outlineLevel="0" collapsed="false">
      <c r="A713" s="0" t="n">
        <v>1.55529897990839E+018</v>
      </c>
      <c r="B713" s="0" t="n">
        <v>34677</v>
      </c>
      <c r="C713" s="0" t="n">
        <v>1.55529897990839E+018</v>
      </c>
      <c r="D713" s="0" t="s">
        <v>0</v>
      </c>
      <c r="E713" s="0" t="n">
        <v>-2.89418125153</v>
      </c>
      <c r="F713" s="0" t="n">
        <v>-0.820279836655</v>
      </c>
      <c r="G713" s="0" t="n">
        <v>0.798092842102</v>
      </c>
      <c r="H713" s="0" t="n">
        <v>0.717479467392</v>
      </c>
      <c r="I713" s="0" t="n">
        <v>-0.114022575319</v>
      </c>
      <c r="J713" s="0" t="n">
        <v>0.283229857683</v>
      </c>
      <c r="K713" s="0" t="n">
        <v>-0.626101493835</v>
      </c>
      <c r="L713" s="0" t="n">
        <f aca="false">SQRT((E713*E713)+(F713*F713)+(G713*G713))</f>
        <v>3.11224939742061</v>
      </c>
    </row>
    <row r="714" customFormat="false" ht="12.8" hidden="false" customHeight="false" outlineLevel="0" collapsed="false">
      <c r="A714" s="0" t="n">
        <v>1.55529897991873E+018</v>
      </c>
      <c r="B714" s="0" t="n">
        <v>34678</v>
      </c>
      <c r="C714" s="0" t="n">
        <v>1.55529897991873E+018</v>
      </c>
      <c r="D714" s="0" t="s">
        <v>0</v>
      </c>
      <c r="E714" s="0" t="n">
        <v>-2.89418888092</v>
      </c>
      <c r="F714" s="0" t="n">
        <v>-0.820332050323</v>
      </c>
      <c r="G714" s="0" t="n">
        <v>0.798105716705</v>
      </c>
      <c r="H714" s="0" t="n">
        <v>0.717297434807</v>
      </c>
      <c r="I714" s="0" t="n">
        <v>-0.114323742688</v>
      </c>
      <c r="J714" s="0" t="n">
        <v>0.28393086791</v>
      </c>
      <c r="K714" s="0" t="n">
        <v>-0.625937402248</v>
      </c>
      <c r="L714" s="0" t="n">
        <f aca="false">SQRT((E714*E714)+(F714*F714)+(G714*G714))</f>
        <v>3.11227355582142</v>
      </c>
    </row>
    <row r="715" customFormat="false" ht="12.8" hidden="false" customHeight="false" outlineLevel="0" collapsed="false">
      <c r="A715" s="0" t="n">
        <v>1.55529897991877E+018</v>
      </c>
      <c r="B715" s="0" t="n">
        <v>34679</v>
      </c>
      <c r="C715" s="0" t="n">
        <v>1.55529897991877E+018</v>
      </c>
      <c r="D715" s="0" t="s">
        <v>0</v>
      </c>
      <c r="E715" s="0" t="n">
        <v>-2.89416313171</v>
      </c>
      <c r="F715" s="0" t="n">
        <v>-0.820266962051</v>
      </c>
      <c r="G715" s="0" t="n">
        <v>0.798099756241</v>
      </c>
      <c r="H715" s="0" t="n">
        <v>0.717543542385</v>
      </c>
      <c r="I715" s="0" t="n">
        <v>-0.114055909216</v>
      </c>
      <c r="J715" s="0" t="n">
        <v>0.283360391855</v>
      </c>
      <c r="K715" s="0" t="n">
        <v>-0.625962734222</v>
      </c>
      <c r="L715" s="0" t="n">
        <f aca="false">SQRT((E715*E715)+(F715*F715)+(G715*G715))</f>
        <v>3.1122309269869</v>
      </c>
    </row>
    <row r="716" customFormat="false" ht="12.8" hidden="false" customHeight="false" outlineLevel="0" collapsed="false">
      <c r="A716" s="0" t="n">
        <v>1.55529897992905E+018</v>
      </c>
      <c r="B716" s="0" t="n">
        <v>34680</v>
      </c>
      <c r="C716" s="0" t="n">
        <v>1.55529897992905E+018</v>
      </c>
      <c r="D716" s="0" t="s">
        <v>0</v>
      </c>
      <c r="E716" s="0" t="n">
        <v>-2.89414024353</v>
      </c>
      <c r="F716" s="0" t="n">
        <v>-0.820282936096</v>
      </c>
      <c r="G716" s="0" t="n">
        <v>0.798099756241</v>
      </c>
      <c r="H716" s="0" t="n">
        <v>0.717504799366</v>
      </c>
      <c r="I716" s="0" t="n">
        <v>-0.114352911711</v>
      </c>
      <c r="J716" s="0" t="n">
        <v>0.283432781696</v>
      </c>
      <c r="K716" s="0" t="n">
        <v>-0.625920116901</v>
      </c>
      <c r="L716" s="0" t="n">
        <f aca="false">SQRT((E716*E716)+(F716*F716)+(G716*G716))</f>
        <v>3.11221385277138</v>
      </c>
    </row>
    <row r="717" customFormat="false" ht="12.8" hidden="false" customHeight="false" outlineLevel="0" collapsed="false">
      <c r="A717" s="0" t="n">
        <v>1.55529897993849E+018</v>
      </c>
      <c r="B717" s="0" t="n">
        <v>34681</v>
      </c>
      <c r="C717" s="0" t="n">
        <v>1.55529897993849E+018</v>
      </c>
      <c r="D717" s="0" t="s">
        <v>0</v>
      </c>
      <c r="E717" s="0" t="n">
        <v>-2.89414310455</v>
      </c>
      <c r="F717" s="0" t="n">
        <v>-0.820284128189</v>
      </c>
      <c r="G717" s="0" t="n">
        <v>0.798093080521</v>
      </c>
      <c r="H717" s="0" t="n">
        <v>0.717322826385</v>
      </c>
      <c r="I717" s="0" t="n">
        <v>-0.114439450204</v>
      </c>
      <c r="J717" s="0" t="n">
        <v>0.283795624971</v>
      </c>
      <c r="K717" s="0" t="n">
        <v>-0.625948667526</v>
      </c>
      <c r="L717" s="0" t="n">
        <f aca="false">SQRT((E717*E717)+(F717*F717)+(G717*G717))</f>
        <v>3.1122151155967</v>
      </c>
    </row>
    <row r="718" customFormat="false" ht="12.8" hidden="false" customHeight="false" outlineLevel="0" collapsed="false">
      <c r="A718" s="0" t="n">
        <v>1.55529897994893E+018</v>
      </c>
      <c r="B718" s="0" t="n">
        <v>34682</v>
      </c>
      <c r="C718" s="0" t="n">
        <v>1.55529897994893E+018</v>
      </c>
      <c r="D718" s="0" t="s">
        <v>0</v>
      </c>
      <c r="E718" s="0" t="n">
        <v>-2.89417171478</v>
      </c>
      <c r="F718" s="0" t="n">
        <v>-0.820282459259</v>
      </c>
      <c r="G718" s="0" t="n">
        <v>0.798089981079</v>
      </c>
      <c r="H718" s="0" t="n">
        <v>0.71729183197</v>
      </c>
      <c r="I718" s="0" t="n">
        <v>-0.114250563085</v>
      </c>
      <c r="J718" s="0" t="n">
        <v>0.283945351839</v>
      </c>
      <c r="K718" s="0" t="n">
        <v>-0.625950813293</v>
      </c>
      <c r="L718" s="0" t="n">
        <f aca="false">SQRT((E718*E718)+(F718*F718)+(G718*G718))</f>
        <v>3.11224048645012</v>
      </c>
    </row>
    <row r="719" customFormat="false" ht="12.8" hidden="false" customHeight="false" outlineLevel="0" collapsed="false">
      <c r="A719" s="0" t="n">
        <v>1.5552989799583E+018</v>
      </c>
      <c r="B719" s="0" t="n">
        <v>34683</v>
      </c>
      <c r="C719" s="0" t="n">
        <v>1.5552989799583E+018</v>
      </c>
      <c r="D719" s="0" t="s">
        <v>0</v>
      </c>
      <c r="E719" s="0" t="n">
        <v>-2.89415359497</v>
      </c>
      <c r="F719" s="0" t="n">
        <v>-0.820240974426</v>
      </c>
      <c r="G719" s="0" t="n">
        <v>0.798089981079</v>
      </c>
      <c r="H719" s="0" t="n">
        <v>0.717530965805</v>
      </c>
      <c r="I719" s="0" t="n">
        <v>-0.11422419548</v>
      </c>
      <c r="J719" s="0" t="n">
        <v>0.283323764801</v>
      </c>
      <c r="K719" s="0" t="n">
        <v>-0.62596321106</v>
      </c>
      <c r="L719" s="0" t="n">
        <f aca="false">SQRT((E719*E719)+(F719*F719)+(G719*G719))</f>
        <v>3.11221270245203</v>
      </c>
    </row>
    <row r="720" customFormat="false" ht="12.8" hidden="false" customHeight="false" outlineLevel="0" collapsed="false">
      <c r="A720" s="0" t="n">
        <v>1.55529897996864E+018</v>
      </c>
      <c r="B720" s="0" t="n">
        <v>34684</v>
      </c>
      <c r="C720" s="0" t="n">
        <v>1.55529897996864E+018</v>
      </c>
      <c r="D720" s="0" t="s">
        <v>0</v>
      </c>
      <c r="E720" s="0" t="n">
        <v>-2.89420795441</v>
      </c>
      <c r="F720" s="0" t="n">
        <v>-0.820225000381</v>
      </c>
      <c r="G720" s="0" t="n">
        <v>0.798086643219</v>
      </c>
      <c r="H720" s="0" t="n">
        <v>0.717326402664</v>
      </c>
      <c r="I720" s="0" t="n">
        <v>-0.114107809961</v>
      </c>
      <c r="J720" s="0" t="n">
        <v>0.28330591321</v>
      </c>
      <c r="K720" s="0" t="n">
        <v>-0.626226902008</v>
      </c>
      <c r="L720" s="0" t="n">
        <f aca="false">SQRT((E720*E720)+(F720*F720)+(G720*G720))</f>
        <v>3.1122581873464</v>
      </c>
    </row>
    <row r="721" customFormat="false" ht="12.8" hidden="false" customHeight="false" outlineLevel="0" collapsed="false">
      <c r="A721" s="0" t="n">
        <v>1.55529897996868E+018</v>
      </c>
      <c r="B721" s="0" t="n">
        <v>34685</v>
      </c>
      <c r="C721" s="0" t="n">
        <v>1.55529897996868E+018</v>
      </c>
      <c r="D721" s="0" t="s">
        <v>0</v>
      </c>
      <c r="E721" s="0" t="n">
        <v>-2.89456367493</v>
      </c>
      <c r="F721" s="0" t="n">
        <v>-0.820630073547</v>
      </c>
      <c r="G721" s="0" t="n">
        <v>0.798385381699</v>
      </c>
      <c r="H721" s="0" t="n">
        <v>0.715048670769</v>
      </c>
      <c r="I721" s="0" t="n">
        <v>-0.113116815686</v>
      </c>
      <c r="J721" s="0" t="n">
        <v>0.28456056118</v>
      </c>
      <c r="K721" s="0" t="n">
        <v>-0.628438830376</v>
      </c>
      <c r="L721" s="0" t="n">
        <f aca="false">SQRT((E721*E721)+(F721*F721)+(G721*G721))</f>
        <v>3.11277236616247</v>
      </c>
    </row>
    <row r="722" customFormat="false" ht="12.8" hidden="false" customHeight="false" outlineLevel="0" collapsed="false">
      <c r="A722" s="0" t="n">
        <v>1.55529897997895E+018</v>
      </c>
      <c r="B722" s="0" t="n">
        <v>34686</v>
      </c>
      <c r="C722" s="0" t="n">
        <v>1.55529897997895E+018</v>
      </c>
      <c r="D722" s="0" t="s">
        <v>0</v>
      </c>
      <c r="E722" s="0" t="n">
        <v>-2.89430999756</v>
      </c>
      <c r="F722" s="0" t="n">
        <v>-0.820384740829</v>
      </c>
      <c r="G722" s="0" t="n">
        <v>0.798208236694</v>
      </c>
      <c r="H722" s="0" t="n">
        <v>0.71661490202</v>
      </c>
      <c r="I722" s="0" t="n">
        <v>-0.113799840212</v>
      </c>
      <c r="J722" s="0" t="n">
        <v>0.284142673016</v>
      </c>
      <c r="K722" s="0" t="n">
        <v>-0.626718223095</v>
      </c>
      <c r="L722" s="0" t="n">
        <f aca="false">SQRT((E722*E722)+(F722*F722)+(G722*G722))</f>
        <v>3.11242636444414</v>
      </c>
    </row>
    <row r="723" customFormat="false" ht="12.8" hidden="false" customHeight="false" outlineLevel="0" collapsed="false">
      <c r="A723" s="0" t="n">
        <v>1.55529897998823E+018</v>
      </c>
      <c r="B723" s="0" t="n">
        <v>34687</v>
      </c>
      <c r="C723" s="0" t="n">
        <v>1.55529897998823E+018</v>
      </c>
      <c r="D723" s="0" t="s">
        <v>0</v>
      </c>
      <c r="E723" s="0" t="n">
        <v>-2.89420890808</v>
      </c>
      <c r="F723" s="0" t="n">
        <v>-0.820266962051</v>
      </c>
      <c r="G723" s="0" t="n">
        <v>0.798151493073</v>
      </c>
      <c r="H723" s="0" t="n">
        <v>0.717335820198</v>
      </c>
      <c r="I723" s="0" t="n">
        <v>-0.113961942494</v>
      </c>
      <c r="J723" s="0" t="n">
        <v>0.283661335707</v>
      </c>
      <c r="K723" s="0" t="n">
        <v>-0.626081645489</v>
      </c>
      <c r="L723" s="0" t="n">
        <f aca="false">SQRT((E723*E723)+(F723*F723)+(G723*G723))</f>
        <v>3.11228676354488</v>
      </c>
    </row>
    <row r="724" customFormat="false" ht="12.8" hidden="false" customHeight="false" outlineLevel="0" collapsed="false">
      <c r="A724" s="0" t="n">
        <v>1.55529897999856E+018</v>
      </c>
      <c r="B724" s="0" t="n">
        <v>34688</v>
      </c>
      <c r="C724" s="0" t="n">
        <v>1.55529897999856E+018</v>
      </c>
      <c r="D724" s="0" t="s">
        <v>0</v>
      </c>
      <c r="E724" s="0" t="n">
        <v>-2.89417362213</v>
      </c>
      <c r="F724" s="0" t="n">
        <v>-0.820240020752</v>
      </c>
      <c r="G724" s="0" t="n">
        <v>0.798097133636</v>
      </c>
      <c r="H724" s="0" t="n">
        <v>0.717554748058</v>
      </c>
      <c r="I724" s="0" t="n">
        <v>-0.114075005054</v>
      </c>
      <c r="J724" s="0" t="n">
        <v>0.283588111401</v>
      </c>
      <c r="K724" s="0" t="n">
        <v>-0.625843346119</v>
      </c>
      <c r="L724" s="0" t="n">
        <f aca="false">SQRT((E724*E724)+(F724*F724)+(G724*G724))</f>
        <v>3.11223290924608</v>
      </c>
    </row>
    <row r="725" customFormat="false" ht="12.8" hidden="false" customHeight="false" outlineLevel="0" collapsed="false">
      <c r="A725" s="0" t="n">
        <v>1.55529898000893E+018</v>
      </c>
      <c r="B725" s="0" t="n">
        <v>34689</v>
      </c>
      <c r="C725" s="0" t="n">
        <v>1.55529898000893E+018</v>
      </c>
      <c r="D725" s="0" t="s">
        <v>0</v>
      </c>
      <c r="E725" s="0" t="n">
        <v>-2.89411735535</v>
      </c>
      <c r="F725" s="0" t="n">
        <v>-0.820228338242</v>
      </c>
      <c r="G725" s="0" t="n">
        <v>0.798048496246</v>
      </c>
      <c r="H725" s="0" t="n">
        <v>0.717836558819</v>
      </c>
      <c r="I725" s="0" t="n">
        <v>-0.114222347736</v>
      </c>
      <c r="J725" s="0" t="n">
        <v>0.283099353313</v>
      </c>
      <c r="K725" s="0" t="n">
        <v>-0.625714600086</v>
      </c>
      <c r="L725" s="0" t="n">
        <f aca="false">SQRT((E725*E725)+(F725*F725)+(G725*G725))</f>
        <v>3.11216503350221</v>
      </c>
    </row>
    <row r="726" customFormat="false" ht="12.8" hidden="false" customHeight="false" outlineLevel="0" collapsed="false">
      <c r="A726" s="0" t="n">
        <v>1.55529898001822E+018</v>
      </c>
      <c r="B726" s="0" t="n">
        <v>34690</v>
      </c>
      <c r="C726" s="0" t="n">
        <v>1.55529898001822E+018</v>
      </c>
      <c r="D726" s="0" t="s">
        <v>0</v>
      </c>
      <c r="E726" s="0" t="n">
        <v>-2.89415836334</v>
      </c>
      <c r="F726" s="0" t="n">
        <v>-0.820246219635</v>
      </c>
      <c r="G726" s="0" t="n">
        <v>0.798060894012</v>
      </c>
      <c r="H726" s="0" t="n">
        <v>0.71757620573</v>
      </c>
      <c r="I726" s="0" t="n">
        <v>-0.114154875278</v>
      </c>
      <c r="J726" s="0" t="n">
        <v>0.28339022398</v>
      </c>
      <c r="K726" s="0" t="n">
        <v>-0.625893890858</v>
      </c>
      <c r="L726" s="0" t="n">
        <f aca="false">SQRT((E726*E726)+(F726*F726)+(G726*G726))</f>
        <v>3.11221106023798</v>
      </c>
    </row>
    <row r="727" customFormat="false" ht="12.8" hidden="false" customHeight="false" outlineLevel="0" collapsed="false">
      <c r="A727" s="0" t="n">
        <v>1.55529898002849E+018</v>
      </c>
      <c r="B727" s="0" t="n">
        <v>34691</v>
      </c>
      <c r="C727" s="0" t="n">
        <v>1.55529898002849E+018</v>
      </c>
      <c r="D727" s="0" t="s">
        <v>0</v>
      </c>
      <c r="E727" s="0" t="n">
        <v>-2.89420032501</v>
      </c>
      <c r="F727" s="0" t="n">
        <v>-0.820269346237</v>
      </c>
      <c r="G727" s="0" t="n">
        <v>0.798113822937</v>
      </c>
      <c r="H727" s="0" t="n">
        <v>0.717413365841</v>
      </c>
      <c r="I727" s="0" t="n">
        <v>-0.114179648459</v>
      </c>
      <c r="J727" s="0" t="n">
        <v>0.283414751291</v>
      </c>
      <c r="K727" s="0" t="n">
        <v>-0.626064777374</v>
      </c>
      <c r="L727" s="0" t="n">
        <f aca="false">SQRT((E727*E727)+(F727*F727)+(G727*G727))</f>
        <v>3.11226974988145</v>
      </c>
    </row>
    <row r="728" customFormat="false" ht="12.8" hidden="false" customHeight="false" outlineLevel="0" collapsed="false">
      <c r="A728" s="0" t="n">
        <v>1.55529898002853E+018</v>
      </c>
      <c r="B728" s="0" t="n">
        <v>34692</v>
      </c>
      <c r="C728" s="0" t="n">
        <v>1.55529898002853E+018</v>
      </c>
      <c r="D728" s="0" t="s">
        <v>0</v>
      </c>
      <c r="E728" s="0" t="n">
        <v>-2.89421749115</v>
      </c>
      <c r="F728" s="0" t="n">
        <v>-0.820281744003</v>
      </c>
      <c r="G728" s="0" t="n">
        <v>0.798131227493</v>
      </c>
      <c r="H728" s="0" t="n">
        <v>0.717436492443</v>
      </c>
      <c r="I728" s="0" t="n">
        <v>-0.114027537405</v>
      </c>
      <c r="J728" s="0" t="n">
        <v>0.283581882715</v>
      </c>
      <c r="K728" s="0" t="n">
        <v>-0.625990390778</v>
      </c>
      <c r="L728" s="0" t="n">
        <f aca="false">SQRT((E728*E728)+(F728*F728)+(G728*G728))</f>
        <v>3.1122934440574</v>
      </c>
    </row>
    <row r="729" customFormat="false" ht="12.8" hidden="false" customHeight="false" outlineLevel="0" collapsed="false">
      <c r="A729" s="0" t="n">
        <v>1.55529898003897E+018</v>
      </c>
      <c r="B729" s="0" t="n">
        <v>34693</v>
      </c>
      <c r="C729" s="0" t="n">
        <v>1.55529898003897E+018</v>
      </c>
      <c r="D729" s="0" t="s">
        <v>0</v>
      </c>
      <c r="E729" s="0" t="n">
        <v>-2.8941822052</v>
      </c>
      <c r="F729" s="0" t="n">
        <v>-0.820267677307</v>
      </c>
      <c r="G729" s="0" t="n">
        <v>0.798091173172</v>
      </c>
      <c r="H729" s="0" t="n">
        <v>0.71758377552</v>
      </c>
      <c r="I729" s="0" t="n">
        <v>-0.113835044205</v>
      </c>
      <c r="J729" s="0" t="n">
        <v>0.282970875502</v>
      </c>
      <c r="K729" s="0" t="n">
        <v>-0.626133143902</v>
      </c>
      <c r="L729" s="0" t="n">
        <f aca="false">SQRT((E729*E729)+(F729*F729)+(G729*G729))</f>
        <v>3.11224665154065</v>
      </c>
    </row>
    <row r="730" customFormat="false" ht="12.8" hidden="false" customHeight="false" outlineLevel="0" collapsed="false">
      <c r="A730" s="0" t="n">
        <v>1.55529898004837E+018</v>
      </c>
      <c r="B730" s="0" t="n">
        <v>34694</v>
      </c>
      <c r="C730" s="0" t="n">
        <v>1.55529898004837E+018</v>
      </c>
      <c r="D730" s="0" t="s">
        <v>0</v>
      </c>
      <c r="E730" s="0" t="n">
        <v>-2.89420986176</v>
      </c>
      <c r="F730" s="0" t="n">
        <v>-0.820246934891</v>
      </c>
      <c r="G730" s="0" t="n">
        <v>0.798075199127</v>
      </c>
      <c r="H730" s="0" t="n">
        <v>0.717389762402</v>
      </c>
      <c r="I730" s="0" t="n">
        <v>-0.113967813551</v>
      </c>
      <c r="J730" s="0" t="n">
        <v>0.283271223307</v>
      </c>
      <c r="K730" s="0" t="n">
        <v>-0.626195430756</v>
      </c>
      <c r="L730" s="0" t="n">
        <f aca="false">SQRT((E730*E730)+(F730*F730)+(G730*G730))</f>
        <v>3.11226280727841</v>
      </c>
    </row>
    <row r="731" customFormat="false" ht="12.8" hidden="false" customHeight="false" outlineLevel="0" collapsed="false">
      <c r="A731" s="0" t="n">
        <v>1.55529898005875E+018</v>
      </c>
      <c r="B731" s="0" t="n">
        <v>34695</v>
      </c>
      <c r="C731" s="0" t="n">
        <v>1.55529898005875E+018</v>
      </c>
      <c r="D731" s="0" t="s">
        <v>0</v>
      </c>
      <c r="E731" s="0" t="n">
        <v>-2.89424705505</v>
      </c>
      <c r="F731" s="0" t="n">
        <v>-0.820206880569</v>
      </c>
      <c r="G731" s="0" t="n">
        <v>0.798074245453</v>
      </c>
      <c r="H731" s="0" t="n">
        <v>0.71737653017</v>
      </c>
      <c r="I731" s="0" t="n">
        <v>-0.113740116358</v>
      </c>
      <c r="J731" s="0" t="n">
        <v>0.283416688442</v>
      </c>
      <c r="K731" s="0" t="n">
        <v>-0.626186192036</v>
      </c>
      <c r="L731" s="0" t="n">
        <f aca="false">SQRT((E731*E731)+(F731*F731)+(G731*G731))</f>
        <v>3.11228659410629</v>
      </c>
    </row>
    <row r="732" customFormat="false" ht="12.8" hidden="false" customHeight="false" outlineLevel="0" collapsed="false">
      <c r="A732" s="0" t="n">
        <v>1.55529898006905E+018</v>
      </c>
      <c r="B732" s="0" t="n">
        <v>34696</v>
      </c>
      <c r="C732" s="0" t="n">
        <v>1.55529898006905E+018</v>
      </c>
      <c r="D732" s="0" t="s">
        <v>0</v>
      </c>
      <c r="E732" s="0" t="n">
        <v>-2.89420032501</v>
      </c>
      <c r="F732" s="0" t="n">
        <v>-0.820244789124</v>
      </c>
      <c r="G732" s="0" t="n">
        <v>0.798089265823</v>
      </c>
      <c r="H732" s="0" t="n">
        <v>0.71742272377</v>
      </c>
      <c r="I732" s="0" t="n">
        <v>-0.113969884813</v>
      </c>
      <c r="J732" s="0" t="n">
        <v>0.283875852823</v>
      </c>
      <c r="K732" s="0" t="n">
        <v>-0.625883340836</v>
      </c>
      <c r="L732" s="0" t="n">
        <f aca="false">SQRT((E732*E732)+(F732*F732)+(G732*G732))</f>
        <v>3.11225698032713</v>
      </c>
    </row>
    <row r="733" customFormat="false" ht="12.8" hidden="false" customHeight="false" outlineLevel="0" collapsed="false">
      <c r="A733" s="0" t="n">
        <v>1.55529898006909E+018</v>
      </c>
      <c r="B733" s="0" t="n">
        <v>34697</v>
      </c>
      <c r="C733" s="0" t="n">
        <v>1.55529898006909E+018</v>
      </c>
      <c r="D733" s="0" t="s">
        <v>0</v>
      </c>
      <c r="E733" s="0" t="n">
        <v>-2.89422988892</v>
      </c>
      <c r="F733" s="0" t="n">
        <v>-0.82016658783</v>
      </c>
      <c r="G733" s="0" t="n">
        <v>0.798160791397</v>
      </c>
      <c r="H733" s="0" t="n">
        <v>0.71733880043</v>
      </c>
      <c r="I733" s="0" t="n">
        <v>-0.113763533533</v>
      </c>
      <c r="J733" s="0" t="n">
        <v>0.283297330141</v>
      </c>
      <c r="K733" s="0" t="n">
        <v>-0.626279115677</v>
      </c>
      <c r="L733" s="0" t="n">
        <f aca="false">SQRT((E733*E733)+(F733*F733)+(G733*G733))</f>
        <v>3.11228220613653</v>
      </c>
    </row>
    <row r="734" customFormat="false" ht="12.8" hidden="false" customHeight="false" outlineLevel="0" collapsed="false">
      <c r="A734" s="0" t="n">
        <v>1.55529898007853E+018</v>
      </c>
      <c r="B734" s="0" t="n">
        <v>34698</v>
      </c>
      <c r="C734" s="0" t="n">
        <v>1.55529898007853E+018</v>
      </c>
      <c r="D734" s="0" t="s">
        <v>0</v>
      </c>
      <c r="E734" s="0" t="n">
        <v>-2.8941488266</v>
      </c>
      <c r="F734" s="0" t="n">
        <v>-0.820195436478</v>
      </c>
      <c r="G734" s="0" t="n">
        <v>0.798118591309</v>
      </c>
      <c r="H734" s="0" t="n">
        <v>0.717565596104</v>
      </c>
      <c r="I734" s="0" t="n">
        <v>-0.114063709974</v>
      </c>
      <c r="J734" s="0" t="n">
        <v>0.283143341541</v>
      </c>
      <c r="K734" s="0" t="n">
        <v>-0.626034319401</v>
      </c>
      <c r="L734" s="0" t="n">
        <f aca="false">SQRT((E734*E734)+(F734*F734)+(G734*G734))</f>
        <v>3.11220360360992</v>
      </c>
    </row>
    <row r="735" customFormat="false" ht="12.8" hidden="false" customHeight="false" outlineLevel="0" collapsed="false">
      <c r="A735" s="0" t="n">
        <v>1.55529898008897E+018</v>
      </c>
      <c r="B735" s="0" t="n">
        <v>34699</v>
      </c>
      <c r="C735" s="0" t="n">
        <v>1.55529898008897E+018</v>
      </c>
      <c r="D735" s="0" t="s">
        <v>0</v>
      </c>
      <c r="E735" s="0" t="n">
        <v>-2.89411640167</v>
      </c>
      <c r="F735" s="0" t="n">
        <v>-0.820215940475</v>
      </c>
      <c r="G735" s="0" t="n">
        <v>0.798085689545</v>
      </c>
      <c r="H735" s="0" t="n">
        <v>0.717655777931</v>
      </c>
      <c r="I735" s="0" t="n">
        <v>-0.114160783589</v>
      </c>
      <c r="J735" s="0" t="n">
        <v>0.283289760351</v>
      </c>
      <c r="K735" s="0" t="n">
        <v>-0.625847041607</v>
      </c>
      <c r="L735" s="0" t="n">
        <f aca="false">SQRT((E735*E735)+(F735*F735)+(G735*G735))</f>
        <v>3.11217041681222</v>
      </c>
    </row>
    <row r="736" customFormat="false" ht="12.8" hidden="false" customHeight="false" outlineLevel="0" collapsed="false">
      <c r="A736" s="0" t="n">
        <v>1.55529898009838E+018</v>
      </c>
      <c r="B736" s="0" t="n">
        <v>34700</v>
      </c>
      <c r="C736" s="0" t="n">
        <v>1.55529898009838E+018</v>
      </c>
      <c r="D736" s="0" t="s">
        <v>0</v>
      </c>
      <c r="E736" s="0" t="n">
        <v>-2.89413547516</v>
      </c>
      <c r="F736" s="0" t="n">
        <v>-0.820275068283</v>
      </c>
      <c r="G736" s="0" t="n">
        <v>0.798091173172</v>
      </c>
      <c r="H736" s="0" t="n">
        <v>0.717317223549</v>
      </c>
      <c r="I736" s="0" t="n">
        <v>-0.114510796964</v>
      </c>
      <c r="J736" s="0" t="n">
        <v>0.283890843391</v>
      </c>
      <c r="K736" s="0" t="n">
        <v>-0.625898778439</v>
      </c>
      <c r="L736" s="0" t="n">
        <f aca="false">SQRT((E736*E736)+(F736*F736)+(G736*G736))</f>
        <v>3.11220514377207</v>
      </c>
    </row>
    <row r="737" customFormat="false" ht="12.8" hidden="false" customHeight="false" outlineLevel="0" collapsed="false">
      <c r="A737" s="0" t="n">
        <v>1.55529898010878E+018</v>
      </c>
      <c r="B737" s="0" t="n">
        <v>34701</v>
      </c>
      <c r="C737" s="0" t="n">
        <v>1.55529898010878E+018</v>
      </c>
      <c r="D737" s="0" t="s">
        <v>0</v>
      </c>
      <c r="E737" s="0" t="n">
        <v>-2.89415550232</v>
      </c>
      <c r="F737" s="0" t="n">
        <v>-0.820297241211</v>
      </c>
      <c r="G737" s="0" t="n">
        <v>0.798114538193</v>
      </c>
      <c r="H737" s="0" t="n">
        <v>0.717239737511</v>
      </c>
      <c r="I737" s="0" t="n">
        <v>-0.114261649549</v>
      </c>
      <c r="J737" s="0" t="n">
        <v>0.28382730484</v>
      </c>
      <c r="K737" s="0" t="n">
        <v>-0.626061856747</v>
      </c>
      <c r="L737" s="0" t="n">
        <f aca="false">SQRT((E737*E737)+(F737*F737)+(G737*G737))</f>
        <v>3.11223560348868</v>
      </c>
    </row>
    <row r="738" customFormat="false" ht="12.8" hidden="false" customHeight="false" outlineLevel="0" collapsed="false">
      <c r="A738" s="0" t="n">
        <v>1.55529898011813E+018</v>
      </c>
      <c r="B738" s="0" t="n">
        <v>34702</v>
      </c>
      <c r="C738" s="0" t="n">
        <v>1.55529898011813E+018</v>
      </c>
      <c r="D738" s="0" t="s">
        <v>0</v>
      </c>
      <c r="E738" s="0" t="n">
        <v>-2.89416980743</v>
      </c>
      <c r="F738" s="0" t="n">
        <v>-0.820342302322</v>
      </c>
      <c r="G738" s="0" t="n">
        <v>0.798149347305</v>
      </c>
      <c r="H738" s="0" t="n">
        <v>0.717192292213</v>
      </c>
      <c r="I738" s="0" t="n">
        <v>-0.114152736962</v>
      </c>
      <c r="J738" s="0" t="n">
        <v>0.283870428801</v>
      </c>
      <c r="K738" s="0" t="n">
        <v>-0.626116454601</v>
      </c>
      <c r="L738" s="0" t="n">
        <f aca="false">SQRT((E738*E738)+(F738*F738)+(G738*G738))</f>
        <v>3.11226971000615</v>
      </c>
    </row>
    <row r="739" customFormat="false" ht="12.8" hidden="false" customHeight="false" outlineLevel="0" collapsed="false">
      <c r="A739" s="0" t="n">
        <v>1.55529898011819E+018</v>
      </c>
      <c r="B739" s="0" t="n">
        <v>34703</v>
      </c>
      <c r="C739" s="0" t="n">
        <v>1.55529898011819E+018</v>
      </c>
      <c r="D739" s="0" t="s">
        <v>0</v>
      </c>
      <c r="E739" s="0" t="n">
        <v>-2.89416217804</v>
      </c>
      <c r="F739" s="0" t="n">
        <v>-0.820317268372</v>
      </c>
      <c r="G739" s="0" t="n">
        <v>0.798146486282</v>
      </c>
      <c r="H739" s="0" t="n">
        <v>0.717453956604</v>
      </c>
      <c r="I739" s="0" t="n">
        <v>-0.113958321512</v>
      </c>
      <c r="J739" s="0" t="n">
        <v>0.283177405596</v>
      </c>
      <c r="K739" s="0" t="n">
        <v>-0.62616610527</v>
      </c>
      <c r="L739" s="0" t="n">
        <f aca="false">SQRT((E739*E739)+(F739*F739)+(G739*G739))</f>
        <v>3.11225528309469</v>
      </c>
    </row>
    <row r="740" customFormat="false" ht="12.8" hidden="false" customHeight="false" outlineLevel="0" collapsed="false">
      <c r="A740" s="0" t="n">
        <v>1.55529898013902E+018</v>
      </c>
      <c r="B740" s="0" t="n">
        <v>34704</v>
      </c>
      <c r="C740" s="0" t="n">
        <v>1.55529898013902E+018</v>
      </c>
      <c r="D740" s="0" t="s">
        <v>0</v>
      </c>
      <c r="E740" s="0" t="n">
        <v>-2.89418125153</v>
      </c>
      <c r="F740" s="0" t="n">
        <v>-0.82030081749</v>
      </c>
      <c r="G740" s="0" t="n">
        <v>0.798109292984</v>
      </c>
      <c r="H740" s="0" t="n">
        <v>0.717607200146</v>
      </c>
      <c r="I740" s="0" t="n">
        <v>-0.113932415843</v>
      </c>
      <c r="J740" s="0" t="n">
        <v>0.282628268003</v>
      </c>
      <c r="K740" s="0" t="n">
        <v>-0.626243293285</v>
      </c>
      <c r="L740" s="0" t="n">
        <f aca="false">SQRT((E740*E740)+(F740*F740)+(G740*G740))</f>
        <v>3.1122591459308</v>
      </c>
    </row>
    <row r="741" customFormat="false" ht="12.8" hidden="false" customHeight="false" outlineLevel="0" collapsed="false">
      <c r="A741" s="0" t="n">
        <v>1.55529898013907E+018</v>
      </c>
      <c r="B741" s="0" t="n">
        <v>34705</v>
      </c>
      <c r="C741" s="0" t="n">
        <v>1.55529898013907E+018</v>
      </c>
      <c r="D741" s="0" t="s">
        <v>0</v>
      </c>
      <c r="E741" s="0" t="n">
        <v>-2.8942155838</v>
      </c>
      <c r="F741" s="0" t="n">
        <v>-0.820355653763</v>
      </c>
      <c r="G741" s="0" t="n">
        <v>0.798099279404</v>
      </c>
      <c r="H741" s="0" t="n">
        <v>0.717343568802</v>
      </c>
      <c r="I741" s="0" t="n">
        <v>-0.11393173784</v>
      </c>
      <c r="J741" s="0" t="n">
        <v>0.283421546221</v>
      </c>
      <c r="K741" s="0" t="n">
        <v>-0.626186847687</v>
      </c>
      <c r="L741" s="0" t="n">
        <f aca="false">SQRT((E741*E741)+(F741*F741)+(G741*G741))</f>
        <v>3.11230295825404</v>
      </c>
    </row>
    <row r="742" customFormat="false" ht="12.8" hidden="false" customHeight="false" outlineLevel="0" collapsed="false">
      <c r="A742" s="0" t="n">
        <v>1.55529898014843E+018</v>
      </c>
      <c r="B742" s="0" t="n">
        <v>34706</v>
      </c>
      <c r="C742" s="0" t="n">
        <v>1.55529898014843E+018</v>
      </c>
      <c r="D742" s="0" t="s">
        <v>0</v>
      </c>
      <c r="E742" s="0" t="n">
        <v>-2.89423179626</v>
      </c>
      <c r="F742" s="0" t="n">
        <v>-0.820331573486</v>
      </c>
      <c r="G742" s="0" t="n">
        <v>0.798109292984</v>
      </c>
      <c r="H742" s="0" t="n">
        <v>0.717247724533</v>
      </c>
      <c r="I742" s="0" t="n">
        <v>-0.114143632352</v>
      </c>
      <c r="J742" s="0" t="n">
        <v>0.283688813448</v>
      </c>
      <c r="K742" s="0" t="n">
        <v>-0.626137018204</v>
      </c>
      <c r="L742" s="0" t="n">
        <f aca="false">SQRT((E742*E742)+(F742*F742)+(G742*G742))</f>
        <v>3.11231425541956</v>
      </c>
    </row>
    <row r="743" customFormat="false" ht="12.8" hidden="false" customHeight="false" outlineLevel="0" collapsed="false">
      <c r="A743" s="0" t="n">
        <v>1.5552989801589E+018</v>
      </c>
      <c r="B743" s="0" t="n">
        <v>34707</v>
      </c>
      <c r="C743" s="0" t="n">
        <v>1.5552989801589E+018</v>
      </c>
      <c r="D743" s="0" t="s">
        <v>0</v>
      </c>
      <c r="E743" s="0" t="n">
        <v>-2.89424705505</v>
      </c>
      <c r="F743" s="0" t="n">
        <v>-0.820320367813</v>
      </c>
      <c r="G743" s="0" t="n">
        <v>0.798115491867</v>
      </c>
      <c r="H743" s="0" t="n">
        <v>0.717168569565</v>
      </c>
      <c r="I743" s="0" t="n">
        <v>-0.114363729954</v>
      </c>
      <c r="J743" s="0" t="n">
        <v>0.283969759941</v>
      </c>
      <c r="K743" s="0" t="n">
        <v>-0.626060247421</v>
      </c>
      <c r="L743" s="0" t="n">
        <f aca="false">SQRT((E743*E743)+(F743*F743)+(G743*G743))</f>
        <v>3.11232708111994</v>
      </c>
    </row>
    <row r="744" customFormat="false" ht="12.8" hidden="false" customHeight="false" outlineLevel="0" collapsed="false">
      <c r="A744" s="0" t="n">
        <v>1.55529898016834E+018</v>
      </c>
      <c r="B744" s="0" t="n">
        <v>34708</v>
      </c>
      <c r="C744" s="0" t="n">
        <v>1.55529898016834E+018</v>
      </c>
      <c r="D744" s="0" t="s">
        <v>0</v>
      </c>
      <c r="E744" s="0" t="n">
        <v>-2.89424419403</v>
      </c>
      <c r="F744" s="0" t="n">
        <v>-0.820285797119</v>
      </c>
      <c r="G744" s="0" t="n">
        <v>0.798129081726</v>
      </c>
      <c r="H744" s="0" t="n">
        <v>0.71731108427</v>
      </c>
      <c r="I744" s="0" t="n">
        <v>-0.114189371467</v>
      </c>
      <c r="J744" s="0" t="n">
        <v>0.283973306417</v>
      </c>
      <c r="K744" s="0" t="n">
        <v>-0.625927150249</v>
      </c>
      <c r="L744" s="0" t="n">
        <f aca="false">SQRT((E744*E744)+(F744*F744)+(G744*G744))</f>
        <v>3.11231879387834</v>
      </c>
    </row>
    <row r="745" customFormat="false" ht="12.8" hidden="false" customHeight="false" outlineLevel="0" collapsed="false">
      <c r="A745" s="0" t="n">
        <v>1.55529898016838E+018</v>
      </c>
      <c r="B745" s="0" t="n">
        <v>34709</v>
      </c>
      <c r="C745" s="0" t="n">
        <v>1.55529898016838E+018</v>
      </c>
      <c r="D745" s="0" t="s">
        <v>0</v>
      </c>
      <c r="E745" s="0" t="n">
        <v>-2.89423751831</v>
      </c>
      <c r="F745" s="0" t="n">
        <v>-0.820204734802</v>
      </c>
      <c r="G745" s="0" t="n">
        <v>0.798065900803</v>
      </c>
      <c r="H745" s="0" t="n">
        <v>0.717479526997</v>
      </c>
      <c r="I745" s="0" t="n">
        <v>-0.114007741213</v>
      </c>
      <c r="J745" s="0" t="n">
        <v>0.283434450626</v>
      </c>
      <c r="K745" s="0" t="n">
        <v>-0.626011431217</v>
      </c>
      <c r="L745" s="0" t="n">
        <f aca="false">SQRT((E745*E745)+(F745*F745)+(G745*G745))</f>
        <v>3.11227502020778</v>
      </c>
    </row>
    <row r="746" customFormat="false" ht="12.8" hidden="false" customHeight="false" outlineLevel="0" collapsed="false">
      <c r="A746" s="0" t="n">
        <v>1.55529898018896E+018</v>
      </c>
      <c r="B746" s="0" t="n">
        <v>34710</v>
      </c>
      <c r="C746" s="0" t="n">
        <v>1.55529898018896E+018</v>
      </c>
      <c r="D746" s="0" t="s">
        <v>0</v>
      </c>
      <c r="E746" s="0" t="n">
        <v>-2.8942117691</v>
      </c>
      <c r="F746" s="0" t="n">
        <v>-0.820177078247</v>
      </c>
      <c r="G746" s="0" t="n">
        <v>0.798018455505</v>
      </c>
      <c r="H746" s="0" t="n">
        <v>0.71751588583</v>
      </c>
      <c r="I746" s="0" t="n">
        <v>-0.114049121737</v>
      </c>
      <c r="J746" s="0" t="n">
        <v>0.28339728713</v>
      </c>
      <c r="K746" s="0" t="n">
        <v>-0.6259791255</v>
      </c>
      <c r="L746" s="0" t="n">
        <f aca="false">SQRT((E746*E746)+(F746*F746)+(G746*G746))</f>
        <v>3.11223162046229</v>
      </c>
    </row>
    <row r="747" customFormat="false" ht="12.8" hidden="false" customHeight="false" outlineLevel="0" collapsed="false">
      <c r="A747" s="0" t="n">
        <v>1.55529898018902E+018</v>
      </c>
      <c r="B747" s="0" t="n">
        <v>34711</v>
      </c>
      <c r="C747" s="0" t="n">
        <v>1.55529898018902E+018</v>
      </c>
      <c r="D747" s="0" t="s">
        <v>0</v>
      </c>
      <c r="E747" s="0" t="n">
        <v>-2.89420413971</v>
      </c>
      <c r="F747" s="0" t="n">
        <v>-0.820162534714</v>
      </c>
      <c r="G747" s="0" t="n">
        <v>0.79803276062</v>
      </c>
      <c r="H747" s="0" t="n">
        <v>0.717536866665</v>
      </c>
      <c r="I747" s="0" t="n">
        <v>-0.114040598273</v>
      </c>
      <c r="J747" s="0" t="n">
        <v>0.283222049475</v>
      </c>
      <c r="K747" s="0" t="n">
        <v>-0.626035869122</v>
      </c>
      <c r="L747" s="0" t="n">
        <f aca="false">SQRT((E747*E747)+(F747*F747)+(G747*G747))</f>
        <v>3.11222436091709</v>
      </c>
    </row>
    <row r="748" customFormat="false" ht="12.8" hidden="false" customHeight="false" outlineLevel="0" collapsed="false">
      <c r="A748" s="0" t="n">
        <v>1.55529898019829E+018</v>
      </c>
      <c r="B748" s="0" t="n">
        <v>34712</v>
      </c>
      <c r="C748" s="0" t="n">
        <v>1.55529898019829E+018</v>
      </c>
      <c r="D748" s="0" t="s">
        <v>0</v>
      </c>
      <c r="E748" s="0" t="n">
        <v>-2.89421272278</v>
      </c>
      <c r="F748" s="0" t="n">
        <v>-0.82017159462</v>
      </c>
      <c r="G748" s="0" t="n">
        <v>0.798085451126</v>
      </c>
      <c r="H748" s="0" t="n">
        <v>0.717558681965</v>
      </c>
      <c r="I748" s="0" t="n">
        <v>-0.11409470439</v>
      </c>
      <c r="J748" s="0" t="n">
        <v>0.283211648464</v>
      </c>
      <c r="K748" s="0" t="n">
        <v>-0.626005709171</v>
      </c>
      <c r="L748" s="0" t="n">
        <f aca="false">SQRT((E748*E748)+(F748*F748)+(G748*G748))</f>
        <v>3.1122482414843</v>
      </c>
    </row>
    <row r="749" customFormat="false" ht="12.8" hidden="false" customHeight="false" outlineLevel="0" collapsed="false">
      <c r="A749" s="0" t="n">
        <v>1.55529898020863E+018</v>
      </c>
      <c r="B749" s="0" t="n">
        <v>34713</v>
      </c>
      <c r="C749" s="0" t="n">
        <v>1.55529898020863E+018</v>
      </c>
      <c r="D749" s="0" t="s">
        <v>0</v>
      </c>
      <c r="E749" s="0" t="n">
        <v>-2.89423656464</v>
      </c>
      <c r="F749" s="0" t="n">
        <v>-0.820201396942</v>
      </c>
      <c r="G749" s="0" t="n">
        <v>0.798146486282</v>
      </c>
      <c r="H749" s="0" t="n">
        <v>0.717281699181</v>
      </c>
      <c r="I749" s="0" t="n">
        <v>-0.114026255906</v>
      </c>
      <c r="J749" s="0" t="n">
        <v>0.283554524183</v>
      </c>
      <c r="K749" s="0" t="n">
        <v>-0.62618035078</v>
      </c>
      <c r="L749" s="0" t="n">
        <f aca="false">SQRT((E749*E749)+(F749*F749)+(G749*G749))</f>
        <v>3.11229391883367</v>
      </c>
    </row>
    <row r="750" customFormat="false" ht="12.8" hidden="false" customHeight="false" outlineLevel="0" collapsed="false">
      <c r="A750" s="0" t="n">
        <v>1.55529898021898E+018</v>
      </c>
      <c r="B750" s="0" t="n">
        <v>34714</v>
      </c>
      <c r="C750" s="0" t="n">
        <v>1.55529898021898E+018</v>
      </c>
      <c r="D750" s="0" t="s">
        <v>0</v>
      </c>
      <c r="E750" s="0" t="n">
        <v>-2.89420032501</v>
      </c>
      <c r="F750" s="0" t="n">
        <v>-0.820238113403</v>
      </c>
      <c r="G750" s="0" t="n">
        <v>0.798123836517</v>
      </c>
      <c r="H750" s="0" t="n">
        <v>0.717387259007</v>
      </c>
      <c r="I750" s="0" t="n">
        <v>-0.114141076803</v>
      </c>
      <c r="J750" s="0" t="n">
        <v>0.283464252949</v>
      </c>
      <c r="K750" s="0" t="n">
        <v>-0.626079380512</v>
      </c>
      <c r="L750" s="0" t="n">
        <f aca="false">SQRT((E750*E750)+(F750*F750)+(G750*G750))</f>
        <v>3.1122640862214</v>
      </c>
    </row>
    <row r="751" customFormat="false" ht="12.8" hidden="false" customHeight="false" outlineLevel="0" collapsed="false">
      <c r="A751" s="0" t="n">
        <v>1.55529898021903E+018</v>
      </c>
      <c r="B751" s="0" t="n">
        <v>34715</v>
      </c>
      <c r="C751" s="0" t="n">
        <v>1.55529898021903E+018</v>
      </c>
      <c r="D751" s="0" t="s">
        <v>0</v>
      </c>
      <c r="E751" s="0" t="n">
        <v>-2.89423561096</v>
      </c>
      <c r="F751" s="0" t="n">
        <v>-0.820270061493</v>
      </c>
      <c r="G751" s="0" t="n">
        <v>0.798083305359</v>
      </c>
      <c r="H751" s="0" t="n">
        <v>0.717273533344</v>
      </c>
      <c r="I751" s="0" t="n">
        <v>-0.113958112895</v>
      </c>
      <c r="J751" s="0" t="n">
        <v>0.283603727818</v>
      </c>
      <c r="K751" s="0" t="n">
        <v>-0.626179814339</v>
      </c>
      <c r="L751" s="0" t="n">
        <f aca="false">SQRT((E751*E751)+(F751*F751)+(G751*G751))</f>
        <v>3.11229492622783</v>
      </c>
    </row>
    <row r="752" customFormat="false" ht="12.8" hidden="false" customHeight="false" outlineLevel="0" collapsed="false">
      <c r="A752" s="0" t="n">
        <v>1.55529898022835E+018</v>
      </c>
      <c r="B752" s="0" t="n">
        <v>34716</v>
      </c>
      <c r="C752" s="0" t="n">
        <v>1.55529898022835E+018</v>
      </c>
      <c r="D752" s="0" t="s">
        <v>0</v>
      </c>
      <c r="E752" s="0" t="n">
        <v>-2.89416790009</v>
      </c>
      <c r="F752" s="0" t="n">
        <v>-0.820328950882</v>
      </c>
      <c r="G752" s="0" t="n">
        <v>0.798066616058</v>
      </c>
      <c r="H752" s="0" t="n">
        <v>0.717374503613</v>
      </c>
      <c r="I752" s="0" t="n">
        <v>-0.114228762686</v>
      </c>
      <c r="J752" s="0" t="n">
        <v>0.283311992884</v>
      </c>
      <c r="K752" s="0" t="n">
        <v>-0.626146793365</v>
      </c>
      <c r="L752" s="0" t="n">
        <f aca="false">SQRT((E752*E752)+(F752*F752)+(G752*G752))</f>
        <v>3.11224320149194</v>
      </c>
    </row>
    <row r="753" customFormat="false" ht="12.8" hidden="false" customHeight="false" outlineLevel="0" collapsed="false">
      <c r="A753" s="0" t="n">
        <v>1.5552989802387E+018</v>
      </c>
      <c r="B753" s="0" t="n">
        <v>34717</v>
      </c>
      <c r="C753" s="0" t="n">
        <v>1.5552989802387E+018</v>
      </c>
      <c r="D753" s="0" t="s">
        <v>0</v>
      </c>
      <c r="E753" s="0" t="n">
        <v>-2.89416122437</v>
      </c>
      <c r="F753" s="0" t="n">
        <v>-0.82032418251</v>
      </c>
      <c r="G753" s="0" t="n">
        <v>0.798118829727</v>
      </c>
      <c r="H753" s="0" t="n">
        <v>0.717521727085</v>
      </c>
      <c r="I753" s="0" t="n">
        <v>-0.113888971508</v>
      </c>
      <c r="J753" s="0" t="n">
        <v>0.283027589321</v>
      </c>
      <c r="K753" s="0" t="n">
        <v>-0.626168847084</v>
      </c>
      <c r="L753" s="0" t="n">
        <f aca="false">SQRT((E753*E753)+(F753*F753)+(G753*G753))</f>
        <v>3.11224912618228</v>
      </c>
    </row>
    <row r="754" customFormat="false" ht="12.8" hidden="false" customHeight="false" outlineLevel="0" collapsed="false">
      <c r="A754" s="0" t="n">
        <v>1.55529898024904E+018</v>
      </c>
      <c r="B754" s="0" t="n">
        <v>34718</v>
      </c>
      <c r="C754" s="0" t="n">
        <v>1.55529898024904E+018</v>
      </c>
      <c r="D754" s="0" t="s">
        <v>0</v>
      </c>
      <c r="E754" s="0" t="n">
        <v>-2.89422035217</v>
      </c>
      <c r="F754" s="0" t="n">
        <v>-0.820341825485</v>
      </c>
      <c r="G754" s="0" t="n">
        <v>0.798207759857</v>
      </c>
      <c r="H754" s="0" t="n">
        <v>0.717315554619</v>
      </c>
      <c r="I754" s="0" t="n">
        <v>-0.113815434277</v>
      </c>
      <c r="J754" s="0" t="n">
        <v>0.283210009336</v>
      </c>
      <c r="K754" s="0" t="n">
        <v>-0.626335799694</v>
      </c>
      <c r="L754" s="0" t="n">
        <f aca="false">SQRT((E754*E754)+(F754*F754)+(G754*G754))</f>
        <v>3.11233156740265</v>
      </c>
    </row>
    <row r="755" customFormat="false" ht="12.8" hidden="false" customHeight="false" outlineLevel="0" collapsed="false">
      <c r="A755" s="0" t="n">
        <v>1.55529898025849E+018</v>
      </c>
      <c r="B755" s="0" t="n">
        <v>34719</v>
      </c>
      <c r="C755" s="0" t="n">
        <v>1.55529898025849E+018</v>
      </c>
      <c r="D755" s="0" t="s">
        <v>0</v>
      </c>
      <c r="E755" s="0" t="n">
        <v>-2.89421081543</v>
      </c>
      <c r="F755" s="0" t="n">
        <v>-0.820346355438</v>
      </c>
      <c r="G755" s="0" t="n">
        <v>0.798210144043</v>
      </c>
      <c r="H755" s="0" t="n">
        <v>0.717234730721</v>
      </c>
      <c r="I755" s="0" t="n">
        <v>-0.113947756588</v>
      </c>
      <c r="J755" s="0" t="n">
        <v>0.283470839262</v>
      </c>
      <c r="K755" s="0" t="n">
        <v>-0.62628620863</v>
      </c>
      <c r="L755" s="0" t="n">
        <f aca="false">SQRT((E755*E755)+(F755*F755)+(G755*G755))</f>
        <v>3.11232450446375</v>
      </c>
    </row>
    <row r="756" customFormat="false" ht="12.8" hidden="false" customHeight="false" outlineLevel="0" collapsed="false">
      <c r="A756" s="0" t="n">
        <v>1.55529898026895E+018</v>
      </c>
      <c r="B756" s="0" t="n">
        <v>34720</v>
      </c>
      <c r="C756" s="0" t="n">
        <v>1.55529898026895E+018</v>
      </c>
      <c r="D756" s="0" t="s">
        <v>0</v>
      </c>
      <c r="E756" s="0" t="n">
        <v>-2.89420700073</v>
      </c>
      <c r="F756" s="0" t="n">
        <v>-0.820354938507</v>
      </c>
      <c r="G756" s="0" t="n">
        <v>0.798126459122</v>
      </c>
      <c r="H756" s="0" t="n">
        <v>0.717261493206</v>
      </c>
      <c r="I756" s="0" t="n">
        <v>-0.113997682929</v>
      </c>
      <c r="J756" s="0" t="n">
        <v>0.283681958914</v>
      </c>
      <c r="K756" s="0" t="n">
        <v>-0.626151025295</v>
      </c>
      <c r="L756" s="0" t="n">
        <f aca="false">SQRT((E756*E756)+(F756*F756)+(G756*G756))</f>
        <v>3.11230175801737</v>
      </c>
    </row>
    <row r="757" customFormat="false" ht="12.8" hidden="false" customHeight="false" outlineLevel="0" collapsed="false">
      <c r="A757" s="0" t="n">
        <v>1.55529898026899E+018</v>
      </c>
      <c r="B757" s="0" t="n">
        <v>34721</v>
      </c>
      <c r="C757" s="0" t="n">
        <v>1.55529898026899E+018</v>
      </c>
      <c r="D757" s="0" t="s">
        <v>0</v>
      </c>
      <c r="E757" s="0" t="n">
        <v>-2.89412784576</v>
      </c>
      <c r="F757" s="0" t="n">
        <v>-0.820368289948</v>
      </c>
      <c r="G757" s="0" t="n">
        <v>0.798075199127</v>
      </c>
      <c r="H757" s="0" t="n">
        <v>0.717423141003</v>
      </c>
      <c r="I757" s="0" t="n">
        <v>-0.114458844066</v>
      </c>
      <c r="J757" s="0" t="n">
        <v>0.28361210227</v>
      </c>
      <c r="K757" s="0" t="n">
        <v>-0.625913321972</v>
      </c>
      <c r="L757" s="0" t="n">
        <f aca="false">SQRT((E757*E757)+(F757*F757)+(G757*G757))</f>
        <v>3.11221852417487</v>
      </c>
    </row>
    <row r="758" customFormat="false" ht="12.8" hidden="false" customHeight="false" outlineLevel="0" collapsed="false">
      <c r="A758" s="0" t="n">
        <v>1.55529898027834E+018</v>
      </c>
      <c r="B758" s="0" t="n">
        <v>34722</v>
      </c>
      <c r="C758" s="0" t="n">
        <v>1.55529898027834E+018</v>
      </c>
      <c r="D758" s="0" t="s">
        <v>0</v>
      </c>
      <c r="E758" s="0" t="n">
        <v>-2.89417171478</v>
      </c>
      <c r="F758" s="0" t="n">
        <v>-0.820326805115</v>
      </c>
      <c r="G758" s="0" t="n">
        <v>0.798107862473</v>
      </c>
      <c r="H758" s="0" t="n">
        <v>0.717219412327</v>
      </c>
      <c r="I758" s="0" t="n">
        <v>-0.114207141101</v>
      </c>
      <c r="J758" s="0" t="n">
        <v>0.283683001995</v>
      </c>
      <c r="K758" s="0" t="n">
        <v>-0.626160502434</v>
      </c>
      <c r="L758" s="0" t="n">
        <f aca="false">SQRT((E758*E758)+(F758*F758)+(G758*G758))</f>
        <v>3.11225676028891</v>
      </c>
    </row>
    <row r="759" customFormat="false" ht="12.8" hidden="false" customHeight="false" outlineLevel="0" collapsed="false">
      <c r="A759" s="0" t="n">
        <v>1.5552989802888E+018</v>
      </c>
      <c r="B759" s="0" t="n">
        <v>34723</v>
      </c>
      <c r="C759" s="0" t="n">
        <v>1.5552989802888E+018</v>
      </c>
      <c r="D759" s="0" t="s">
        <v>0</v>
      </c>
      <c r="E759" s="0" t="n">
        <v>-2.89419269562</v>
      </c>
      <c r="F759" s="0" t="n">
        <v>-0.82032251358</v>
      </c>
      <c r="G759" s="0" t="n">
        <v>0.798115968704</v>
      </c>
      <c r="H759" s="0" t="n">
        <v>0.717227697372</v>
      </c>
      <c r="I759" s="0" t="n">
        <v>-0.114375256002</v>
      </c>
      <c r="J759" s="0" t="n">
        <v>0.283956199884</v>
      </c>
      <c r="K759" s="0" t="n">
        <v>-0.625996589661</v>
      </c>
      <c r="L759" s="0" t="n">
        <f aca="false">SQRT((E759*E759)+(F759*F759)+(G759*G759))</f>
        <v>3.11227721855986</v>
      </c>
    </row>
    <row r="760" customFormat="false" ht="12.8" hidden="false" customHeight="false" outlineLevel="0" collapsed="false">
      <c r="A760" s="0" t="n">
        <v>1.55529898029813E+018</v>
      </c>
      <c r="B760" s="0" t="n">
        <v>34724</v>
      </c>
      <c r="C760" s="0" t="n">
        <v>1.55529898029813E+018</v>
      </c>
      <c r="D760" s="0" t="s">
        <v>0</v>
      </c>
      <c r="E760" s="0" t="n">
        <v>-2.89422702789</v>
      </c>
      <c r="F760" s="0" t="n">
        <v>-0.820242166519</v>
      </c>
      <c r="G760" s="0" t="n">
        <v>0.798135042191</v>
      </c>
      <c r="H760" s="0" t="n">
        <v>0.717262029648</v>
      </c>
      <c r="I760" s="0" t="n">
        <v>-0.114020906389</v>
      </c>
      <c r="J760" s="0" t="n">
        <v>0.283584624529</v>
      </c>
      <c r="K760" s="0" t="n">
        <v>-0.626190185547</v>
      </c>
      <c r="L760" s="0" t="n">
        <f aca="false">SQRT((E760*E760)+(F760*F760)+(G760*G760))</f>
        <v>3.11229285997928</v>
      </c>
    </row>
    <row r="761" customFormat="false" ht="12.8" hidden="false" customHeight="false" outlineLevel="0" collapsed="false">
      <c r="A761" s="0" t="n">
        <v>1.55529898030858E+018</v>
      </c>
      <c r="B761" s="0" t="n">
        <v>34725</v>
      </c>
      <c r="C761" s="0" t="n">
        <v>1.55529898030858E+018</v>
      </c>
      <c r="D761" s="0" t="s">
        <v>0</v>
      </c>
      <c r="E761" s="0" t="n">
        <v>-2.89425373077</v>
      </c>
      <c r="F761" s="0" t="n">
        <v>-0.82022857666</v>
      </c>
      <c r="G761" s="0" t="n">
        <v>0.798121213913</v>
      </c>
      <c r="H761" s="0" t="n">
        <v>0.71734815836</v>
      </c>
      <c r="I761" s="0" t="n">
        <v>-0.113888353109</v>
      </c>
      <c r="J761" s="0" t="n">
        <v>0.28356474638</v>
      </c>
      <c r="K761" s="0" t="n">
        <v>-0.626124680042</v>
      </c>
      <c r="L761" s="0" t="n">
        <f aca="false">SQRT((E761*E761)+(F761*F761)+(G761*G761))</f>
        <v>3.11231056421812</v>
      </c>
    </row>
    <row r="762" customFormat="false" ht="12.8" hidden="false" customHeight="false" outlineLevel="0" collapsed="false">
      <c r="A762" s="0" t="n">
        <v>1.55529898031833E+018</v>
      </c>
      <c r="B762" s="0" t="n">
        <v>34726</v>
      </c>
      <c r="C762" s="0" t="n">
        <v>1.55529898031833E+018</v>
      </c>
      <c r="D762" s="0" t="s">
        <v>0</v>
      </c>
      <c r="E762" s="0" t="n">
        <v>-2.89425563812</v>
      </c>
      <c r="F762" s="0" t="n">
        <v>-0.820203542709</v>
      </c>
      <c r="G762" s="0" t="n">
        <v>0.798088788986</v>
      </c>
      <c r="H762" s="0" t="n">
        <v>0.717203259468</v>
      </c>
      <c r="I762" s="0" t="n">
        <v>-0.114042885602</v>
      </c>
      <c r="J762" s="0" t="n">
        <v>0.283576697111</v>
      </c>
      <c r="K762" s="0" t="n">
        <v>-0.626257121563</v>
      </c>
      <c r="L762" s="0" t="n">
        <f aca="false">SQRT((E762*E762)+(F762*F762)+(G762*G762))</f>
        <v>3.11229742559527</v>
      </c>
    </row>
    <row r="763" customFormat="false" ht="12.8" hidden="false" customHeight="false" outlineLevel="0" collapsed="false">
      <c r="A763" s="0" t="n">
        <v>1.55529898031838E+018</v>
      </c>
      <c r="B763" s="0" t="n">
        <v>34727</v>
      </c>
      <c r="C763" s="0" t="n">
        <v>1.55529898031838E+018</v>
      </c>
      <c r="D763" s="0" t="s">
        <v>0</v>
      </c>
      <c r="E763" s="0" t="n">
        <v>-2.8942155838</v>
      </c>
      <c r="F763" s="0" t="n">
        <v>-0.820177316666</v>
      </c>
      <c r="G763" s="0" t="n">
        <v>0.79803943634</v>
      </c>
      <c r="H763" s="0" t="n">
        <v>0.717419803143</v>
      </c>
      <c r="I763" s="0" t="n">
        <v>-0.114050485194</v>
      </c>
      <c r="J763" s="0" t="n">
        <v>0.283154755831</v>
      </c>
      <c r="K763" s="0" t="n">
        <v>-0.626198530197</v>
      </c>
      <c r="L763" s="0" t="n">
        <f aca="false">SQRT((E763*E763)+(F763*F763)+(G763*G763))</f>
        <v>3.11224061059522</v>
      </c>
    </row>
    <row r="764" customFormat="false" ht="12.8" hidden="false" customHeight="false" outlineLevel="0" collapsed="false">
      <c r="A764" s="0" t="n">
        <v>1.55529898032886E+018</v>
      </c>
      <c r="B764" s="0" t="n">
        <v>34728</v>
      </c>
      <c r="C764" s="0" t="n">
        <v>1.55529898032886E+018</v>
      </c>
      <c r="D764" s="0" t="s">
        <v>0</v>
      </c>
      <c r="E764" s="0" t="n">
        <v>-2.89423751831</v>
      </c>
      <c r="F764" s="0" t="n">
        <v>-0.820183992386</v>
      </c>
      <c r="G764" s="0" t="n">
        <v>0.798049449921</v>
      </c>
      <c r="H764" s="0" t="n">
        <v>0.717323124409</v>
      </c>
      <c r="I764" s="0" t="n">
        <v>-0.113924890757</v>
      </c>
      <c r="J764" s="0" t="n">
        <v>0.283482372761</v>
      </c>
      <c r="K764" s="0" t="n">
        <v>-0.626184046268</v>
      </c>
      <c r="L764" s="0" t="n">
        <f aca="false">SQRT((E764*E764)+(F764*F764)+(G764*G764))</f>
        <v>3.11226533545562</v>
      </c>
    </row>
    <row r="765" customFormat="false" ht="12.8" hidden="false" customHeight="false" outlineLevel="0" collapsed="false">
      <c r="A765" s="0" t="n">
        <v>1.55529898033831E+018</v>
      </c>
      <c r="B765" s="0" t="n">
        <v>34729</v>
      </c>
      <c r="C765" s="0" t="n">
        <v>1.55529898033831E+018</v>
      </c>
      <c r="D765" s="0" t="s">
        <v>0</v>
      </c>
      <c r="E765" s="0" t="n">
        <v>-2.89425849915</v>
      </c>
      <c r="F765" s="0" t="n">
        <v>-0.820199966431</v>
      </c>
      <c r="G765" s="0" t="n">
        <v>0.798127651215</v>
      </c>
      <c r="H765" s="0" t="n">
        <v>0.717270970345</v>
      </c>
      <c r="I765" s="0" t="n">
        <v>-0.113754995167</v>
      </c>
      <c r="J765" s="0" t="n">
        <v>0.283480376005</v>
      </c>
      <c r="K765" s="0" t="n">
        <v>-0.626275479794</v>
      </c>
      <c r="L765" s="0" t="n">
        <f aca="false">SQRT((E765*E765)+(F765*F765)+(G765*G765))</f>
        <v>3.11230910940244</v>
      </c>
    </row>
    <row r="766" customFormat="false" ht="12.8" hidden="false" customHeight="false" outlineLevel="0" collapsed="false">
      <c r="A766" s="0" t="n">
        <v>1.55529898034876E+018</v>
      </c>
      <c r="B766" s="0" t="n">
        <v>34730</v>
      </c>
      <c r="C766" s="0" t="n">
        <v>1.55529898034876E+018</v>
      </c>
      <c r="D766" s="0" t="s">
        <v>0</v>
      </c>
      <c r="E766" s="0" t="n">
        <v>-2.89426231384</v>
      </c>
      <c r="F766" s="0" t="n">
        <v>-0.820224285126</v>
      </c>
      <c r="G766" s="0" t="n">
        <v>0.79814863205</v>
      </c>
      <c r="H766" s="0" t="n">
        <v>0.717360556126</v>
      </c>
      <c r="I766" s="0" t="n">
        <v>-0.113842457533</v>
      </c>
      <c r="J766" s="0" t="n">
        <v>0.28356975317</v>
      </c>
      <c r="K766" s="0" t="n">
        <v>-0.626116573811</v>
      </c>
      <c r="L766" s="0" t="n">
        <f aca="false">SQRT((E766*E766)+(F766*F766)+(G766*G766))</f>
        <v>3.11232444614443</v>
      </c>
    </row>
    <row r="767" customFormat="false" ht="12.8" hidden="false" customHeight="false" outlineLevel="0" collapsed="false">
      <c r="A767" s="0" t="n">
        <v>1.5552989803581E+018</v>
      </c>
      <c r="B767" s="0" t="n">
        <v>34731</v>
      </c>
      <c r="C767" s="0" t="n">
        <v>1.5552989803581E+018</v>
      </c>
      <c r="D767" s="0" t="s">
        <v>0</v>
      </c>
      <c r="E767" s="0" t="n">
        <v>-2.89421463013</v>
      </c>
      <c r="F767" s="0" t="n">
        <v>-0.820292711258</v>
      </c>
      <c r="G767" s="0" t="n">
        <v>0.798101186752</v>
      </c>
      <c r="H767" s="0" t="n">
        <v>0.717319488525</v>
      </c>
      <c r="I767" s="0" t="n">
        <v>-0.114217340946</v>
      </c>
      <c r="J767" s="0" t="n">
        <v>0.283923387527</v>
      </c>
      <c r="K767" s="0" t="n">
        <v>-0.625935077667</v>
      </c>
      <c r="L767" s="0" t="n">
        <f aca="false">SQRT((E767*E767)+(F767*F767)+(G767*G767))</f>
        <v>3.11228597042375</v>
      </c>
    </row>
    <row r="768" customFormat="false" ht="12.8" hidden="false" customHeight="false" outlineLevel="0" collapsed="false">
      <c r="A768" s="0" t="n">
        <v>1.55529898036856E+018</v>
      </c>
      <c r="B768" s="0" t="n">
        <v>34732</v>
      </c>
      <c r="C768" s="0" t="n">
        <v>1.55529898036856E+018</v>
      </c>
      <c r="D768" s="0" t="s">
        <v>0</v>
      </c>
      <c r="E768" s="0" t="n">
        <v>-2.89415073395</v>
      </c>
      <c r="F768" s="0" t="n">
        <v>-0.820318460464</v>
      </c>
      <c r="G768" s="0" t="n">
        <v>0.798031568527</v>
      </c>
      <c r="H768" s="0" t="n">
        <v>0.717484772205</v>
      </c>
      <c r="I768" s="0" t="n">
        <v>-0.114346712828</v>
      </c>
      <c r="J768" s="0" t="n">
        <v>0.283488690853</v>
      </c>
      <c r="K768" s="0" t="n">
        <v>-0.625918924809</v>
      </c>
      <c r="L768" s="0" t="n">
        <f aca="false">SQRT((E768*E768)+(F768*F768)+(G768*G768))</f>
        <v>3.11221548607532</v>
      </c>
    </row>
    <row r="769" customFormat="false" ht="12.8" hidden="false" customHeight="false" outlineLevel="0" collapsed="false">
      <c r="A769" s="0" t="n">
        <v>1.55529898037886E+018</v>
      </c>
      <c r="B769" s="0" t="n">
        <v>34733</v>
      </c>
      <c r="C769" s="0" t="n">
        <v>1.55529898037886E+018</v>
      </c>
      <c r="D769" s="0" t="s">
        <v>0</v>
      </c>
      <c r="E769" s="0" t="n">
        <v>-2.89412593842</v>
      </c>
      <c r="F769" s="0" t="n">
        <v>-0.820301532745</v>
      </c>
      <c r="G769" s="0" t="n">
        <v>0.798054218292</v>
      </c>
      <c r="H769" s="0" t="n">
        <v>0.71765512228</v>
      </c>
      <c r="I769" s="0" t="n">
        <v>-0.114177510142</v>
      </c>
      <c r="J769" s="0" t="n">
        <v>0.283049792051</v>
      </c>
      <c r="K769" s="0" t="n">
        <v>-0.625953376293</v>
      </c>
      <c r="L769" s="0" t="n">
        <f aca="false">SQRT((E769*E769)+(F769*F769)+(G769*G769))</f>
        <v>3.11219377407527</v>
      </c>
    </row>
    <row r="770" customFormat="false" ht="12.8" hidden="false" customHeight="false" outlineLevel="0" collapsed="false">
      <c r="A770" s="0" t="n">
        <v>1.5552989803789E+018</v>
      </c>
      <c r="B770" s="0" t="n">
        <v>34734</v>
      </c>
      <c r="C770" s="0" t="n">
        <v>1.5552989803789E+018</v>
      </c>
      <c r="D770" s="0" t="s">
        <v>0</v>
      </c>
      <c r="E770" s="0" t="n">
        <v>-2.89416027069</v>
      </c>
      <c r="F770" s="0" t="n">
        <v>-0.820361375809</v>
      </c>
      <c r="G770" s="0" t="n">
        <v>0.798149824142</v>
      </c>
      <c r="H770" s="0" t="n">
        <v>0.717438399792</v>
      </c>
      <c r="I770" s="0" t="n">
        <v>-0.114180490375</v>
      </c>
      <c r="J770" s="0" t="n">
        <v>0.283663123846</v>
      </c>
      <c r="K770" s="0" t="n">
        <v>-0.625923573971</v>
      </c>
      <c r="L770" s="0" t="n">
        <f aca="false">SQRT((E770*E770)+(F770*F770)+(G770*G770))</f>
        <v>3.11226599138595</v>
      </c>
    </row>
    <row r="771" customFormat="false" ht="12.8" hidden="false" customHeight="false" outlineLevel="0" collapsed="false">
      <c r="A771" s="0" t="n">
        <v>1.55529898040879E+018</v>
      </c>
      <c r="B771" s="0" t="n">
        <v>34735</v>
      </c>
      <c r="C771" s="0" t="n">
        <v>1.55529898040879E+018</v>
      </c>
      <c r="D771" s="0" t="s">
        <v>0</v>
      </c>
      <c r="E771" s="0" t="n">
        <v>-2.89420795441</v>
      </c>
      <c r="F771" s="0" t="n">
        <v>-0.820358753204</v>
      </c>
      <c r="G771" s="0" t="n">
        <v>0.798203468323</v>
      </c>
      <c r="H771" s="0" t="n">
        <v>0.71734303236</v>
      </c>
      <c r="I771" s="0" t="n">
        <v>-0.113855347037</v>
      </c>
      <c r="J771" s="0" t="n">
        <v>0.283508390188</v>
      </c>
      <c r="K771" s="0" t="n">
        <v>-0.626162230968</v>
      </c>
      <c r="L771" s="0" t="n">
        <f aca="false">SQRT((E771*E771)+(F771*F771)+(G771*G771))</f>
        <v>3.1123233996761</v>
      </c>
    </row>
    <row r="772" customFormat="false" ht="12.8" hidden="false" customHeight="false" outlineLevel="0" collapsed="false">
      <c r="A772" s="0" t="n">
        <v>1.55529898040884E+018</v>
      </c>
      <c r="B772" s="0" t="n">
        <v>34736</v>
      </c>
      <c r="C772" s="0" t="n">
        <v>1.55529898040884E+018</v>
      </c>
      <c r="D772" s="0" t="s">
        <v>0</v>
      </c>
      <c r="E772" s="0" t="n">
        <v>-2.89416790009</v>
      </c>
      <c r="F772" s="0" t="n">
        <v>-0.820337057114</v>
      </c>
      <c r="G772" s="0" t="n">
        <v>0.798137903214</v>
      </c>
      <c r="H772" s="0" t="n">
        <v>0.717522919178</v>
      </c>
      <c r="I772" s="0" t="n">
        <v>-0.114011675119</v>
      </c>
      <c r="J772" s="0" t="n">
        <v>0.283115327358</v>
      </c>
      <c r="K772" s="0" t="n">
        <v>-0.626105368137</v>
      </c>
      <c r="L772" s="0" t="n">
        <f aca="false">SQRT((E772*E772)+(F772*F772)+(G772*G772))</f>
        <v>3.11226361893279</v>
      </c>
    </row>
    <row r="773" customFormat="false" ht="12.8" hidden="false" customHeight="false" outlineLevel="0" collapsed="false">
      <c r="A773" s="0" t="n">
        <v>1.55529898040888E+018</v>
      </c>
      <c r="B773" s="0" t="n">
        <v>34737</v>
      </c>
      <c r="C773" s="0" t="n">
        <v>1.55529898040888E+018</v>
      </c>
      <c r="D773" s="0" t="s">
        <v>0</v>
      </c>
      <c r="E773" s="0" t="n">
        <v>-2.89412879944</v>
      </c>
      <c r="F773" s="0" t="n">
        <v>-0.820346355438</v>
      </c>
      <c r="G773" s="0" t="n">
        <v>0.79803442955</v>
      </c>
      <c r="H773" s="0" t="n">
        <v>0.717488586903</v>
      </c>
      <c r="I773" s="0" t="n">
        <v>-0.114381283522</v>
      </c>
      <c r="J773" s="0" t="n">
        <v>0.283258855343</v>
      </c>
      <c r="K773" s="0" t="n">
        <v>-0.626012384892</v>
      </c>
      <c r="L773" s="0" t="n">
        <f aca="false">SQRT((E773*E773)+(F773*F773)+(G773*G773))</f>
        <v>3.11220317482256</v>
      </c>
    </row>
    <row r="774" customFormat="false" ht="12.8" hidden="false" customHeight="false" outlineLevel="0" collapsed="false">
      <c r="A774" s="0" t="n">
        <v>1.55529898041822E+018</v>
      </c>
      <c r="B774" s="0" t="n">
        <v>34738</v>
      </c>
      <c r="C774" s="0" t="n">
        <v>1.55529898041822E+018</v>
      </c>
      <c r="D774" s="0" t="s">
        <v>0</v>
      </c>
      <c r="E774" s="0" t="n">
        <v>-2.89413642883</v>
      </c>
      <c r="F774" s="0" t="n">
        <v>-0.820349931717</v>
      </c>
      <c r="G774" s="0" t="n">
        <v>0.798003673553</v>
      </c>
      <c r="H774" s="0" t="n">
        <v>0.717532217503</v>
      </c>
      <c r="I774" s="0" t="n">
        <v>-0.114249400795</v>
      </c>
      <c r="J774" s="0" t="n">
        <v>0.283352315426</v>
      </c>
      <c r="K774" s="0" t="n">
        <v>-0.625944256783</v>
      </c>
      <c r="L774" s="0" t="n">
        <f aca="false">SQRT((E774*E774)+(F774*F774)+(G774*G774))</f>
        <v>3.11220332596587</v>
      </c>
    </row>
    <row r="775" customFormat="false" ht="12.8" hidden="false" customHeight="false" outlineLevel="0" collapsed="false">
      <c r="A775" s="0" t="n">
        <v>1.55529898041826E+018</v>
      </c>
      <c r="B775" s="0" t="n">
        <v>34739</v>
      </c>
      <c r="C775" s="0" t="n">
        <v>1.55529898041826E+018</v>
      </c>
      <c r="D775" s="0" t="s">
        <v>0</v>
      </c>
      <c r="E775" s="0" t="n">
        <v>-2.89416503906</v>
      </c>
      <c r="F775" s="0" t="n">
        <v>-0.820246696472</v>
      </c>
      <c r="G775" s="0" t="n">
        <v>0.798127412796</v>
      </c>
      <c r="H775" s="0" t="n">
        <v>0.717586576939</v>
      </c>
      <c r="I775" s="0" t="n">
        <v>-0.114006489515</v>
      </c>
      <c r="J775" s="0" t="n">
        <v>0.283075392246</v>
      </c>
      <c r="K775" s="0" t="n">
        <v>-0.626051485538</v>
      </c>
      <c r="L775" s="0" t="n">
        <f aca="false">SQRT((E775*E775)+(F775*F775)+(G775*G775))</f>
        <v>3.11223445187647</v>
      </c>
    </row>
    <row r="776" customFormat="false" ht="12.8" hidden="false" customHeight="false" outlineLevel="0" collapsed="false">
      <c r="A776" s="0" t="n">
        <v>1.55529898042854E+018</v>
      </c>
      <c r="B776" s="0" t="n">
        <v>34740</v>
      </c>
      <c r="C776" s="0" t="n">
        <v>1.55529898042854E+018</v>
      </c>
      <c r="D776" s="0" t="s">
        <v>0</v>
      </c>
      <c r="E776" s="0" t="n">
        <v>-2.89423179626</v>
      </c>
      <c r="F776" s="0" t="n">
        <v>-0.820264577866</v>
      </c>
      <c r="G776" s="0" t="n">
        <v>0.798169612885</v>
      </c>
      <c r="H776" s="0" t="n">
        <v>0.717346906662</v>
      </c>
      <c r="I776" s="0" t="n">
        <v>-0.114010177553</v>
      </c>
      <c r="J776" s="0" t="n">
        <v>0.283543974161</v>
      </c>
      <c r="K776" s="0" t="n">
        <v>-0.626113414764</v>
      </c>
      <c r="L776" s="0" t="n">
        <f aca="false">SQRT((E776*E776)+(F776*F776)+(G776*G776))</f>
        <v>3.11231206647358</v>
      </c>
    </row>
    <row r="777" customFormat="false" ht="12.8" hidden="false" customHeight="false" outlineLevel="0" collapsed="false">
      <c r="A777" s="0" t="n">
        <v>1.555298980439E+018</v>
      </c>
      <c r="B777" s="0" t="n">
        <v>34741</v>
      </c>
      <c r="C777" s="0" t="n">
        <v>1.555298980439E+018</v>
      </c>
      <c r="D777" s="0" t="s">
        <v>0</v>
      </c>
      <c r="E777" s="0" t="n">
        <v>-2.89425563812</v>
      </c>
      <c r="F777" s="0" t="n">
        <v>-0.820261716843</v>
      </c>
      <c r="G777" s="0" t="n">
        <v>0.798141002655</v>
      </c>
      <c r="H777" s="0" t="n">
        <v>0.717276632786</v>
      </c>
      <c r="I777" s="0" t="n">
        <v>-0.11376684159</v>
      </c>
      <c r="J777" s="0" t="n">
        <v>0.283774673939</v>
      </c>
      <c r="K777" s="0" t="n">
        <v>-0.626133561134</v>
      </c>
      <c r="L777" s="0" t="n">
        <f aca="false">SQRT((E777*E777)+(F777*F777)+(G777*G777))</f>
        <v>3.11232614663482</v>
      </c>
    </row>
    <row r="778" customFormat="false" ht="12.8" hidden="false" customHeight="false" outlineLevel="0" collapsed="false">
      <c r="A778" s="0" t="n">
        <v>1.55529898044844E+018</v>
      </c>
      <c r="B778" s="0" t="n">
        <v>34742</v>
      </c>
      <c r="C778" s="0" t="n">
        <v>1.55529898044844E+018</v>
      </c>
      <c r="D778" s="0" t="s">
        <v>0</v>
      </c>
      <c r="E778" s="0" t="n">
        <v>-2.89425945282</v>
      </c>
      <c r="F778" s="0" t="n">
        <v>-0.820225954056</v>
      </c>
      <c r="G778" s="0" t="n">
        <v>0.7980697155</v>
      </c>
      <c r="H778" s="0" t="n">
        <v>0.71728014946</v>
      </c>
      <c r="I778" s="0" t="n">
        <v>-0.113726459444</v>
      </c>
      <c r="J778" s="0" t="n">
        <v>0.283556491137</v>
      </c>
      <c r="K778" s="0" t="n">
        <v>-0.626235723495</v>
      </c>
      <c r="L778" s="0" t="n">
        <f aca="false">SQRT((E778*E778)+(F778*F778)+(G778*G778))</f>
        <v>3.11230198835898</v>
      </c>
    </row>
    <row r="779" customFormat="false" ht="12.8" hidden="false" customHeight="false" outlineLevel="0" collapsed="false">
      <c r="A779" s="0" t="n">
        <v>1.55529898045888E+018</v>
      </c>
      <c r="B779" s="0" t="n">
        <v>34743</v>
      </c>
      <c r="C779" s="0" t="n">
        <v>1.55529898045888E+018</v>
      </c>
      <c r="D779" s="0" t="s">
        <v>0</v>
      </c>
      <c r="E779" s="0" t="n">
        <v>-2.89424991608</v>
      </c>
      <c r="F779" s="0" t="n">
        <v>-0.820248365402</v>
      </c>
      <c r="G779" s="0" t="n">
        <v>0.798054218292</v>
      </c>
      <c r="H779" s="0" t="n">
        <v>0.717239439487</v>
      </c>
      <c r="I779" s="0" t="n">
        <v>-0.113880485296</v>
      </c>
      <c r="J779" s="0" t="n">
        <v>0.28383487463</v>
      </c>
      <c r="K779" s="0" t="n">
        <v>-0.626128256321</v>
      </c>
      <c r="L779" s="0" t="n">
        <f aca="false">SQRT((E779*E779)+(F779*F779)+(G779*G779))</f>
        <v>3.1122950523701</v>
      </c>
    </row>
    <row r="780" customFormat="false" ht="12.8" hidden="false" customHeight="false" outlineLevel="0" collapsed="false">
      <c r="A780" s="0" t="n">
        <v>1.55529898045893E+018</v>
      </c>
      <c r="B780" s="0" t="n">
        <v>34744</v>
      </c>
      <c r="C780" s="0" t="n">
        <v>1.55529898045893E+018</v>
      </c>
      <c r="D780" s="0" t="s">
        <v>0</v>
      </c>
      <c r="E780" s="0" t="n">
        <v>-2.89422893524</v>
      </c>
      <c r="F780" s="0" t="n">
        <v>-0.820264339447</v>
      </c>
      <c r="G780" s="0" t="n">
        <v>0.798091173172</v>
      </c>
      <c r="H780" s="0" t="n">
        <v>0.717237889767</v>
      </c>
      <c r="I780" s="0" t="n">
        <v>-0.113753244281</v>
      </c>
      <c r="J780" s="0" t="n">
        <v>0.284186810255</v>
      </c>
      <c r="K780" s="0" t="n">
        <v>-0.625993669033</v>
      </c>
      <c r="L780" s="0" t="n">
        <f aca="false">SQRT((E780*E780)+(F780*F780)+(G780*G780))</f>
        <v>3.11228922769783</v>
      </c>
    </row>
    <row r="781" customFormat="false" ht="12.8" hidden="false" customHeight="false" outlineLevel="0" collapsed="false">
      <c r="A781" s="0" t="n">
        <v>1.55529898046837E+018</v>
      </c>
      <c r="B781" s="0" t="n">
        <v>34745</v>
      </c>
      <c r="C781" s="0" t="n">
        <v>1.55529898046837E+018</v>
      </c>
      <c r="D781" s="0" t="s">
        <v>0</v>
      </c>
      <c r="E781" s="0" t="n">
        <v>-2.89422893524</v>
      </c>
      <c r="F781" s="0" t="n">
        <v>-0.820285558701</v>
      </c>
      <c r="G781" s="0" t="n">
        <v>0.798147201538</v>
      </c>
      <c r="H781" s="0" t="n">
        <v>0.717250466347</v>
      </c>
      <c r="I781" s="0" t="n">
        <v>-0.114064343274</v>
      </c>
      <c r="J781" s="0" t="n">
        <v>0.284079641104</v>
      </c>
      <c r="K781" s="0" t="n">
        <v>-0.625971019268</v>
      </c>
      <c r="L781" s="0" t="n">
        <f aca="false">SQRT((E781*E781)+(F781*F781)+(G781*G781))</f>
        <v>3.11230918816187</v>
      </c>
    </row>
    <row r="782" customFormat="false" ht="12.8" hidden="false" customHeight="false" outlineLevel="0" collapsed="false">
      <c r="A782" s="0" t="n">
        <v>1.55529898047883E+018</v>
      </c>
      <c r="B782" s="0" t="n">
        <v>34746</v>
      </c>
      <c r="C782" s="0" t="n">
        <v>1.55529898047883E+018</v>
      </c>
      <c r="D782" s="0" t="s">
        <v>0</v>
      </c>
      <c r="E782" s="0" t="n">
        <v>-2.8942155838</v>
      </c>
      <c r="F782" s="0" t="n">
        <v>-0.82022857666</v>
      </c>
      <c r="G782" s="0" t="n">
        <v>0.798158407211</v>
      </c>
      <c r="H782" s="0" t="n">
        <v>0.717404603958</v>
      </c>
      <c r="I782" s="0" t="n">
        <v>-0.113801121712</v>
      </c>
      <c r="J782" s="0" t="n">
        <v>0.28359568119</v>
      </c>
      <c r="K782" s="0" t="n">
        <v>-0.626061916351</v>
      </c>
      <c r="L782" s="0" t="n">
        <f aca="false">SQRT((E782*E782)+(F782*F782)+(G782*G782))</f>
        <v>3.11228462812804</v>
      </c>
    </row>
    <row r="783" customFormat="false" ht="12.8" hidden="false" customHeight="false" outlineLevel="0" collapsed="false">
      <c r="A783" s="0" t="n">
        <v>1.55529898048814E+018</v>
      </c>
      <c r="B783" s="0" t="n">
        <v>34747</v>
      </c>
      <c r="C783" s="0" t="n">
        <v>1.55529898048814E+018</v>
      </c>
      <c r="D783" s="0" t="s">
        <v>0</v>
      </c>
      <c r="E783" s="0" t="n">
        <v>-2.89422988892</v>
      </c>
      <c r="F783" s="0" t="n">
        <v>-0.820276975632</v>
      </c>
      <c r="G783" s="0" t="n">
        <v>0.798070669174</v>
      </c>
      <c r="H783" s="0" t="n">
        <v>0.717368423939</v>
      </c>
      <c r="I783" s="0" t="n">
        <v>-0.114157967269</v>
      </c>
      <c r="J783" s="0" t="n">
        <v>0.283972680569</v>
      </c>
      <c r="K783" s="0" t="n">
        <v>-0.625867486</v>
      </c>
      <c r="L783" s="0" t="n">
        <f aca="false">SQRT((E783*E783)+(F783*F783)+(G783*G783))</f>
        <v>3.11228818711663</v>
      </c>
    </row>
    <row r="784" customFormat="false" ht="12.8" hidden="false" customHeight="false" outlineLevel="0" collapsed="false">
      <c r="A784" s="0" t="n">
        <v>1.55529898049858E+018</v>
      </c>
      <c r="B784" s="0" t="n">
        <v>34748</v>
      </c>
      <c r="C784" s="0" t="n">
        <v>1.55529898049858E+018</v>
      </c>
      <c r="D784" s="0" t="s">
        <v>0</v>
      </c>
      <c r="E784" s="0" t="n">
        <v>-2.89415931702</v>
      </c>
      <c r="F784" s="0" t="n">
        <v>-0.820273160934</v>
      </c>
      <c r="G784" s="0" t="n">
        <v>0.798029184341</v>
      </c>
      <c r="H784" s="0" t="n">
        <v>0.717488646507</v>
      </c>
      <c r="I784" s="0" t="n">
        <v>-0.114303596318</v>
      </c>
      <c r="J784" s="0" t="n">
        <v>0.283590883017</v>
      </c>
      <c r="K784" s="0" t="n">
        <v>-0.625876128674</v>
      </c>
      <c r="L784" s="0" t="n">
        <f aca="false">SQRT((E784*E784)+(F784*F784)+(G784*G784))</f>
        <v>3.11221091668002</v>
      </c>
    </row>
    <row r="785" customFormat="false" ht="12.8" hidden="false" customHeight="false" outlineLevel="0" collapsed="false">
      <c r="A785" s="0" t="n">
        <v>1.55529898050902E+018</v>
      </c>
      <c r="B785" s="0" t="n">
        <v>34749</v>
      </c>
      <c r="C785" s="0" t="n">
        <v>1.55529898050902E+018</v>
      </c>
      <c r="D785" s="0" t="s">
        <v>0</v>
      </c>
      <c r="E785" s="0" t="n">
        <v>-2.89416313171</v>
      </c>
      <c r="F785" s="0" t="n">
        <v>-0.820282697678</v>
      </c>
      <c r="G785" s="0" t="n">
        <v>0.798087358475</v>
      </c>
      <c r="H785" s="0" t="n">
        <v>0.717582166195</v>
      </c>
      <c r="I785" s="0" t="n">
        <v>-0.114247538149</v>
      </c>
      <c r="J785" s="0" t="n">
        <v>0.283375650644</v>
      </c>
      <c r="K785" s="0" t="n">
        <v>-0.625876665115</v>
      </c>
      <c r="L785" s="0" t="n">
        <f aca="false">SQRT((E785*E785)+(F785*F785)+(G785*G785))</f>
        <v>3.11223189509023</v>
      </c>
    </row>
    <row r="786" customFormat="false" ht="12.8" hidden="false" customHeight="false" outlineLevel="0" collapsed="false">
      <c r="A786" s="0" t="n">
        <v>1.55529898051835E+018</v>
      </c>
      <c r="B786" s="0" t="n">
        <v>34750</v>
      </c>
      <c r="C786" s="0" t="n">
        <v>1.55529898051835E+018</v>
      </c>
      <c r="D786" s="0" t="s">
        <v>0</v>
      </c>
      <c r="E786" s="0" t="n">
        <v>-2.89418697357</v>
      </c>
      <c r="F786" s="0" t="n">
        <v>-0.820304393768</v>
      </c>
      <c r="G786" s="0" t="n">
        <v>0.798138618469</v>
      </c>
      <c r="H786" s="0" t="n">
        <v>0.717424035072</v>
      </c>
      <c r="I786" s="0" t="n">
        <v>-0.114167518914</v>
      </c>
      <c r="J786" s="0" t="n">
        <v>0.283745139837</v>
      </c>
      <c r="K786" s="0" t="n">
        <v>-0.62590521574</v>
      </c>
      <c r="L786" s="0" t="n">
        <f aca="false">SQRT((E786*E786)+(F786*F786)+(G786*G786))</f>
        <v>3.11227292998364</v>
      </c>
    </row>
    <row r="787" customFormat="false" ht="12.8" hidden="false" customHeight="false" outlineLevel="0" collapsed="false">
      <c r="A787" s="0" t="n">
        <v>1.55529898051841E+018</v>
      </c>
      <c r="B787" s="0" t="n">
        <v>34751</v>
      </c>
      <c r="C787" s="0" t="n">
        <v>1.55529898051841E+018</v>
      </c>
      <c r="D787" s="0" t="s">
        <v>0</v>
      </c>
      <c r="E787" s="0" t="n">
        <v>-2.89421272278</v>
      </c>
      <c r="F787" s="0" t="n">
        <v>-0.820325374603</v>
      </c>
      <c r="G787" s="0" t="n">
        <v>0.798159122467</v>
      </c>
      <c r="H787" s="0" t="n">
        <v>0.717335999012</v>
      </c>
      <c r="I787" s="0" t="n">
        <v>-0.11411061883</v>
      </c>
      <c r="J787" s="0" t="n">
        <v>0.283895909786</v>
      </c>
      <c r="K787" s="0" t="n">
        <v>-0.625948011875</v>
      </c>
      <c r="L787" s="0" t="n">
        <f aca="false">SQRT((E787*E787)+(F787*F787)+(G787*G787))</f>
        <v>3.11230766308481</v>
      </c>
    </row>
    <row r="788" customFormat="false" ht="12.8" hidden="false" customHeight="false" outlineLevel="0" collapsed="false">
      <c r="A788" s="0" t="n">
        <v>1.55529898052867E+018</v>
      </c>
      <c r="B788" s="0" t="n">
        <v>34752</v>
      </c>
      <c r="C788" s="0" t="n">
        <v>1.55529898052867E+018</v>
      </c>
      <c r="D788" s="0" t="s">
        <v>0</v>
      </c>
      <c r="E788" s="0" t="n">
        <v>-2.8942193985</v>
      </c>
      <c r="F788" s="0" t="n">
        <v>-0.820330858231</v>
      </c>
      <c r="G788" s="0" t="n">
        <v>0.798135757446</v>
      </c>
      <c r="H788" s="0" t="n">
        <v>0.717267811298</v>
      </c>
      <c r="I788" s="0" t="n">
        <v>-0.114057771862</v>
      </c>
      <c r="J788" s="0" t="n">
        <v>0.283761680126</v>
      </c>
      <c r="K788" s="0" t="n">
        <v>-0.626096606255</v>
      </c>
      <c r="L788" s="0" t="n">
        <f aca="false">SQRT((E788*E788)+(F788*F788)+(G788*G788))</f>
        <v>3.11230932442995</v>
      </c>
    </row>
    <row r="789" customFormat="false" ht="12.8" hidden="false" customHeight="false" outlineLevel="0" collapsed="false">
      <c r="A789" s="0" t="n">
        <v>1.55529898053911E+018</v>
      </c>
      <c r="B789" s="0" t="n">
        <v>34753</v>
      </c>
      <c r="C789" s="0" t="n">
        <v>1.55529898053911E+018</v>
      </c>
      <c r="D789" s="0" t="s">
        <v>0</v>
      </c>
      <c r="E789" s="0" t="n">
        <v>-2.89421272278</v>
      </c>
      <c r="F789" s="0" t="n">
        <v>-0.820339202881</v>
      </c>
      <c r="G789" s="0" t="n">
        <v>0.798071861267</v>
      </c>
      <c r="H789" s="0" t="n">
        <v>0.717292845249</v>
      </c>
      <c r="I789" s="0" t="n">
        <v>-0.114114195108</v>
      </c>
      <c r="J789" s="0" t="n">
        <v>0.283820092678</v>
      </c>
      <c r="K789" s="0" t="n">
        <v>-0.626031219959</v>
      </c>
      <c r="L789" s="0" t="n">
        <f aca="false">SQRT((E789*E789)+(F789*F789)+(G789*G789))</f>
        <v>3.1122889307118</v>
      </c>
    </row>
    <row r="790" customFormat="false" ht="12.8" hidden="false" customHeight="false" outlineLevel="0" collapsed="false">
      <c r="A790" s="0" t="n">
        <v>1.55529898054852E+018</v>
      </c>
      <c r="B790" s="0" t="n">
        <v>34754</v>
      </c>
      <c r="C790" s="0" t="n">
        <v>1.55529898054852E+018</v>
      </c>
      <c r="D790" s="0" t="s">
        <v>0</v>
      </c>
      <c r="E790" s="0" t="n">
        <v>-2.8942155838</v>
      </c>
      <c r="F790" s="0" t="n">
        <v>-0.820297002792</v>
      </c>
      <c r="G790" s="0" t="n">
        <v>0.798062801361</v>
      </c>
      <c r="H790" s="0" t="n">
        <v>0.717274487019</v>
      </c>
      <c r="I790" s="0" t="n">
        <v>-0.113995820284</v>
      </c>
      <c r="J790" s="0" t="n">
        <v>0.283661305904</v>
      </c>
      <c r="K790" s="0" t="n">
        <v>-0.626145660877</v>
      </c>
      <c r="L790" s="0" t="n">
        <f aca="false">SQRT((E790*E790)+(F790*F790)+(G790*G790))</f>
        <v>3.11227814522039</v>
      </c>
    </row>
    <row r="791" customFormat="false" ht="12.8" hidden="false" customHeight="false" outlineLevel="0" collapsed="false">
      <c r="A791" s="0" t="n">
        <v>1.55529898055883E+018</v>
      </c>
      <c r="B791" s="0" t="n">
        <v>34755</v>
      </c>
      <c r="C791" s="0" t="n">
        <v>1.55529898055883E+018</v>
      </c>
      <c r="D791" s="0" t="s">
        <v>0</v>
      </c>
      <c r="E791" s="0" t="n">
        <v>-2.89416885376</v>
      </c>
      <c r="F791" s="0" t="n">
        <v>-0.820286035538</v>
      </c>
      <c r="G791" s="0" t="n">
        <v>0.798066616058</v>
      </c>
      <c r="H791" s="0" t="n">
        <v>0.717497169971</v>
      </c>
      <c r="I791" s="0" t="n">
        <v>-0.114256255329</v>
      </c>
      <c r="J791" s="0" t="n">
        <v>0.283560097218</v>
      </c>
      <c r="K791" s="0" t="n">
        <v>-0.625888943672</v>
      </c>
      <c r="L791" s="0" t="n">
        <f aca="false">SQRT((E791*E791)+(F791*F791)+(G791*G791))</f>
        <v>3.11223277693674</v>
      </c>
    </row>
    <row r="792" customFormat="false" ht="12.8" hidden="false" customHeight="false" outlineLevel="0" collapsed="false">
      <c r="A792" s="0" t="n">
        <v>1.55529898057851E+018</v>
      </c>
      <c r="B792" s="0" t="n">
        <v>34756</v>
      </c>
      <c r="C792" s="0" t="n">
        <v>1.55529898057851E+018</v>
      </c>
      <c r="D792" s="0" t="s">
        <v>0</v>
      </c>
      <c r="E792" s="0" t="n">
        <v>-2.89420127869</v>
      </c>
      <c r="F792" s="0" t="n">
        <v>-0.820261240005</v>
      </c>
      <c r="G792" s="0" t="n">
        <v>0.798123121262</v>
      </c>
      <c r="H792" s="0" t="n">
        <v>0.717411994934</v>
      </c>
      <c r="I792" s="0" t="n">
        <v>-0.114161275327</v>
      </c>
      <c r="J792" s="0" t="n">
        <v>0.283610969782</v>
      </c>
      <c r="K792" s="0" t="n">
        <v>-0.625980854034</v>
      </c>
      <c r="L792" s="0" t="n">
        <f aca="false">SQRT((E792*E792)+(F792*F792)+(G792*G792))</f>
        <v>3.11227088475897</v>
      </c>
    </row>
    <row r="793" customFormat="false" ht="12.8" hidden="false" customHeight="false" outlineLevel="0" collapsed="false">
      <c r="A793" s="0" t="n">
        <v>1.55529898057855E+018</v>
      </c>
      <c r="B793" s="0" t="n">
        <v>34757</v>
      </c>
      <c r="C793" s="0" t="n">
        <v>1.55529898057855E+018</v>
      </c>
      <c r="D793" s="0" t="s">
        <v>0</v>
      </c>
      <c r="E793" s="0" t="n">
        <v>-2.89424037933</v>
      </c>
      <c r="F793" s="0" t="n">
        <v>-0.820267438889</v>
      </c>
      <c r="G793" s="0" t="n">
        <v>0.798130989075</v>
      </c>
      <c r="H793" s="0" t="n">
        <v>0.71743196249</v>
      </c>
      <c r="I793" s="0" t="n">
        <v>-0.11409625411</v>
      </c>
      <c r="J793" s="0" t="n">
        <v>0.283755362034</v>
      </c>
      <c r="K793" s="0" t="n">
        <v>-0.625904500484</v>
      </c>
      <c r="L793" s="0" t="n">
        <f aca="false">SQRT((E793*E793)+(F793*F793)+(G793*G793))</f>
        <v>3.11231089712574</v>
      </c>
    </row>
    <row r="794" customFormat="false" ht="12.8" hidden="false" customHeight="false" outlineLevel="0" collapsed="false">
      <c r="A794" s="0" t="n">
        <v>1.55529898057861E+018</v>
      </c>
      <c r="B794" s="0" t="n">
        <v>34758</v>
      </c>
      <c r="C794" s="0" t="n">
        <v>1.55529898057861E+018</v>
      </c>
      <c r="D794" s="0" t="s">
        <v>0</v>
      </c>
      <c r="E794" s="0" t="n">
        <v>-2.89418315887</v>
      </c>
      <c r="F794" s="0" t="n">
        <v>-0.820248842239</v>
      </c>
      <c r="G794" s="0" t="n">
        <v>0.798079490662</v>
      </c>
      <c r="H794" s="0" t="n">
        <v>0.717538118362</v>
      </c>
      <c r="I794" s="0" t="n">
        <v>-0.114224098623</v>
      </c>
      <c r="J794" s="0" t="n">
        <v>0.28361132741</v>
      </c>
      <c r="K794" s="0" t="n">
        <v>-0.625824689865</v>
      </c>
      <c r="L794" s="0" t="n">
        <f aca="false">SQRT((E794*E794)+(F794*F794)+(G794*G794))</f>
        <v>3.11223957845415</v>
      </c>
    </row>
    <row r="795" customFormat="false" ht="12.8" hidden="false" customHeight="false" outlineLevel="0" collapsed="false">
      <c r="A795" s="0" t="n">
        <v>1.55529898059824E+018</v>
      </c>
      <c r="B795" s="0" t="n">
        <v>34759</v>
      </c>
      <c r="C795" s="0" t="n">
        <v>1.55529898059824E+018</v>
      </c>
      <c r="D795" s="0" t="s">
        <v>0</v>
      </c>
      <c r="E795" s="0" t="n">
        <v>-2.89418029785</v>
      </c>
      <c r="F795" s="0" t="n">
        <v>-0.820209264755</v>
      </c>
      <c r="G795" s="0" t="n">
        <v>0.798044204712</v>
      </c>
      <c r="H795" s="0" t="n">
        <v>0.717576265335</v>
      </c>
      <c r="I795" s="0" t="n">
        <v>-0.114114642143</v>
      </c>
      <c r="J795" s="0" t="n">
        <v>0.283279418945</v>
      </c>
      <c r="K795" s="0" t="n">
        <v>-0.625951290131</v>
      </c>
      <c r="L795" s="0" t="n">
        <f aca="false">SQRT((E795*E795)+(F795*F795)+(G795*G795))</f>
        <v>3.11221743892156</v>
      </c>
    </row>
    <row r="796" customFormat="false" ht="12.8" hidden="false" customHeight="false" outlineLevel="0" collapsed="false">
      <c r="A796" s="0" t="n">
        <v>1.55529898059829E+018</v>
      </c>
      <c r="B796" s="0" t="n">
        <v>34760</v>
      </c>
      <c r="C796" s="0" t="n">
        <v>1.55529898059829E+018</v>
      </c>
      <c r="D796" s="0" t="s">
        <v>0</v>
      </c>
      <c r="E796" s="0" t="n">
        <v>-2.89425468445</v>
      </c>
      <c r="F796" s="0" t="n">
        <v>-0.820199251175</v>
      </c>
      <c r="G796" s="0" t="n">
        <v>0.798058271408</v>
      </c>
      <c r="H796" s="0" t="n">
        <v>0.717361032963</v>
      </c>
      <c r="I796" s="0" t="n">
        <v>-0.11392185092</v>
      </c>
      <c r="J796" s="0" t="n">
        <v>0.283343613148</v>
      </c>
      <c r="K796" s="0" t="n">
        <v>-0.626203835011</v>
      </c>
      <c r="L796" s="0" t="n">
        <f aca="false">SQRT((E796*E796)+(F796*F796)+(G796*G796))</f>
        <v>3.11228758225385</v>
      </c>
    </row>
    <row r="797" customFormat="false" ht="12.8" hidden="false" customHeight="false" outlineLevel="0" collapsed="false">
      <c r="A797" s="0" t="n">
        <v>1.5552989806086E+018</v>
      </c>
      <c r="B797" s="0" t="n">
        <v>34761</v>
      </c>
      <c r="C797" s="0" t="n">
        <v>1.5552989806086E+018</v>
      </c>
      <c r="D797" s="0" t="s">
        <v>0</v>
      </c>
      <c r="E797" s="0" t="n">
        <v>-2.89421749115</v>
      </c>
      <c r="F797" s="0" t="n">
        <v>-0.820214748383</v>
      </c>
      <c r="G797" s="0" t="n">
        <v>0.798086166382</v>
      </c>
      <c r="H797" s="0" t="n">
        <v>0.717540025711</v>
      </c>
      <c r="I797" s="0" t="n">
        <v>-0.114082537591</v>
      </c>
      <c r="J797" s="0" t="n">
        <v>0.283346682787</v>
      </c>
      <c r="K797" s="0" t="n">
        <v>-0.62596821785</v>
      </c>
      <c r="L797" s="0" t="n">
        <f aca="false">SQRT((E797*E797)+(F797*F797)+(G797*G797))</f>
        <v>3.11226423179554</v>
      </c>
    </row>
    <row r="798" customFormat="false" ht="12.8" hidden="false" customHeight="false" outlineLevel="0" collapsed="false">
      <c r="A798" s="0" t="n">
        <v>1.55529898060864E+018</v>
      </c>
      <c r="B798" s="0" t="n">
        <v>34762</v>
      </c>
      <c r="C798" s="0" t="n">
        <v>1.55529898060864E+018</v>
      </c>
      <c r="D798" s="0" t="s">
        <v>0</v>
      </c>
      <c r="E798" s="0" t="n">
        <v>-2.89420795441</v>
      </c>
      <c r="F798" s="0" t="n">
        <v>-0.820229291916</v>
      </c>
      <c r="G798" s="0" t="n">
        <v>0.798137426376</v>
      </c>
      <c r="H798" s="0" t="n">
        <v>0.717666864395</v>
      </c>
      <c r="I798" s="0" t="n">
        <v>-0.114115081728</v>
      </c>
      <c r="J798" s="0" t="n">
        <v>0.283238321543</v>
      </c>
      <c r="K798" s="0" t="n">
        <v>-0.625865936279</v>
      </c>
      <c r="L798" s="0" t="n">
        <f aca="false">SQRT((E798*E798)+(F798*F798)+(G798*G798))</f>
        <v>3.11227234124349</v>
      </c>
    </row>
    <row r="799" customFormat="false" ht="12.8" hidden="false" customHeight="false" outlineLevel="0" collapsed="false">
      <c r="A799" s="0" t="n">
        <v>1.55529898061906E+018</v>
      </c>
      <c r="B799" s="0" t="n">
        <v>34763</v>
      </c>
      <c r="C799" s="0" t="n">
        <v>1.55529898061906E+018</v>
      </c>
      <c r="D799" s="0" t="s">
        <v>0</v>
      </c>
      <c r="E799" s="0" t="n">
        <v>-2.89430046082</v>
      </c>
      <c r="F799" s="0" t="n">
        <v>-0.820192813873</v>
      </c>
      <c r="G799" s="0" t="n">
        <v>0.798143863678</v>
      </c>
      <c r="H799" s="0" t="n">
        <v>0.717419505119</v>
      </c>
      <c r="I799" s="0" t="n">
        <v>-0.113375551999</v>
      </c>
      <c r="J799" s="0" t="n">
        <v>0.283310741186</v>
      </c>
      <c r="K799" s="0" t="n">
        <v>-0.62625092268</v>
      </c>
      <c r="L799" s="0" t="n">
        <f aca="false">SQRT((E799*E799)+(F799*F799)+(G799*G799))</f>
        <v>3.11235040388428</v>
      </c>
    </row>
    <row r="800" customFormat="false" ht="12.8" hidden="false" customHeight="false" outlineLevel="0" collapsed="false">
      <c r="A800" s="0" t="n">
        <v>1.55529898062851E+018</v>
      </c>
      <c r="B800" s="0" t="n">
        <v>34764</v>
      </c>
      <c r="C800" s="0" t="n">
        <v>1.55529898062851E+018</v>
      </c>
      <c r="D800" s="0" t="s">
        <v>0</v>
      </c>
      <c r="E800" s="0" t="n">
        <v>-2.89430332184</v>
      </c>
      <c r="F800" s="0" t="n">
        <v>-0.820159435272</v>
      </c>
      <c r="G800" s="0" t="n">
        <v>0.798054456711</v>
      </c>
      <c r="H800" s="0" t="n">
        <v>0.717486083508</v>
      </c>
      <c r="I800" s="0" t="n">
        <v>-0.11341265589</v>
      </c>
      <c r="J800" s="0" t="n">
        <v>0.284067779779</v>
      </c>
      <c r="K800" s="0" t="n">
        <v>-0.625824928284</v>
      </c>
      <c r="L800" s="0" t="n">
        <f aca="false">SQRT((E800*E800)+(F800*F800)+(G800*G800))</f>
        <v>3.11232134169273</v>
      </c>
    </row>
    <row r="801" customFormat="false" ht="12.8" hidden="false" customHeight="false" outlineLevel="0" collapsed="false">
      <c r="A801" s="0" t="n">
        <v>1.55529898063896E+018</v>
      </c>
      <c r="B801" s="0" t="n">
        <v>34765</v>
      </c>
      <c r="C801" s="0" t="n">
        <v>1.55529898063896E+018</v>
      </c>
      <c r="D801" s="0" t="s">
        <v>0</v>
      </c>
      <c r="E801" s="0" t="n">
        <v>-2.89423465729</v>
      </c>
      <c r="F801" s="0" t="n">
        <v>-0.820105075836</v>
      </c>
      <c r="G801" s="0" t="n">
        <v>0.79801440239</v>
      </c>
      <c r="H801" s="0" t="n">
        <v>0.717816710472</v>
      </c>
      <c r="I801" s="0" t="n">
        <v>-0.113265819848</v>
      </c>
      <c r="J801" s="0" t="n">
        <v>0.283452123404</v>
      </c>
      <c r="K801" s="0" t="n">
        <v>-0.625751435757</v>
      </c>
      <c r="L801" s="0" t="n">
        <f aca="false">SQRT((E801*E801)+(F801*F801)+(G801*G801))</f>
        <v>3.11223289187882</v>
      </c>
    </row>
    <row r="802" customFormat="false" ht="12.8" hidden="false" customHeight="false" outlineLevel="0" collapsed="false">
      <c r="A802" s="0" t="n">
        <v>1.55529898064843E+018</v>
      </c>
      <c r="B802" s="0" t="n">
        <v>34766</v>
      </c>
      <c r="C802" s="0" t="n">
        <v>1.55529898064843E+018</v>
      </c>
      <c r="D802" s="0" t="s">
        <v>0</v>
      </c>
      <c r="E802" s="0" t="n">
        <v>-2.89418697357</v>
      </c>
      <c r="F802" s="0" t="n">
        <v>-0.820153713226</v>
      </c>
      <c r="G802" s="0" t="n">
        <v>0.7980427742</v>
      </c>
      <c r="H802" s="0" t="n">
        <v>0.717861831188</v>
      </c>
      <c r="I802" s="0" t="n">
        <v>-0.113465830684</v>
      </c>
      <c r="J802" s="0" t="n">
        <v>0.28373464942</v>
      </c>
      <c r="K802" s="0" t="n">
        <v>-0.625535428524</v>
      </c>
      <c r="L802" s="0" t="n">
        <f aca="false">SQRT((E802*E802)+(F802*F802)+(G802*G802))</f>
        <v>3.11220864029928</v>
      </c>
    </row>
    <row r="803" customFormat="false" ht="12.8" hidden="false" customHeight="false" outlineLevel="0" collapsed="false">
      <c r="A803" s="0" t="n">
        <v>1.55529898065883E+018</v>
      </c>
      <c r="B803" s="0" t="n">
        <v>34767</v>
      </c>
      <c r="C803" s="0" t="n">
        <v>1.55529898065883E+018</v>
      </c>
      <c r="D803" s="0" t="s">
        <v>0</v>
      </c>
      <c r="E803" s="0" t="n">
        <v>-2.89420986176</v>
      </c>
      <c r="F803" s="0" t="n">
        <v>-0.820153236389</v>
      </c>
      <c r="G803" s="0" t="n">
        <v>0.798154830933</v>
      </c>
      <c r="H803" s="0" t="n">
        <v>0.717716574669</v>
      </c>
      <c r="I803" s="0" t="n">
        <v>-0.113584585488</v>
      </c>
      <c r="J803" s="0" t="n">
        <v>0.284013837576</v>
      </c>
      <c r="K803" s="0" t="n">
        <v>-0.625553786755</v>
      </c>
      <c r="L803" s="0" t="n">
        <f aca="false">SQRT((E803*E803)+(F803*F803)+(G803*G803))</f>
        <v>3.11225853508507</v>
      </c>
    </row>
    <row r="804" customFormat="false" ht="12.8" hidden="false" customHeight="false" outlineLevel="0" collapsed="false">
      <c r="A804" s="0" t="n">
        <v>1.55529898065888E+018</v>
      </c>
      <c r="B804" s="0" t="n">
        <v>34768</v>
      </c>
      <c r="C804" s="0" t="n">
        <v>1.55529898065888E+018</v>
      </c>
      <c r="D804" s="0" t="s">
        <v>0</v>
      </c>
      <c r="E804" s="0" t="n">
        <v>-2.89414215088</v>
      </c>
      <c r="F804" s="0" t="n">
        <v>-0.820124387741</v>
      </c>
      <c r="G804" s="0" t="n">
        <v>0.798117637634</v>
      </c>
      <c r="H804" s="0" t="n">
        <v>0.717758595943</v>
      </c>
      <c r="I804" s="0" t="n">
        <v>-0.113938130438</v>
      </c>
      <c r="J804" s="0" t="n">
        <v>0.283812791109</v>
      </c>
      <c r="K804" s="0" t="n">
        <v>-0.625532627106</v>
      </c>
      <c r="L804" s="0" t="n">
        <f aca="false">SQRT((E804*E804)+(F804*F804)+(G804*G804))</f>
        <v>3.11217842746369</v>
      </c>
    </row>
    <row r="805" customFormat="false" ht="12.8" hidden="false" customHeight="false" outlineLevel="0" collapsed="false">
      <c r="A805" s="0" t="n">
        <v>1.55529898066822E+018</v>
      </c>
      <c r="B805" s="0" t="n">
        <v>34769</v>
      </c>
      <c r="C805" s="0" t="n">
        <v>1.55529898066822E+018</v>
      </c>
      <c r="D805" s="0" t="s">
        <v>0</v>
      </c>
      <c r="E805" s="0" t="n">
        <v>-2.89416313171</v>
      </c>
      <c r="F805" s="0" t="n">
        <v>-0.820139169693</v>
      </c>
      <c r="G805" s="0" t="n">
        <v>0.798091411591</v>
      </c>
      <c r="H805" s="0" t="n">
        <v>0.717469513416</v>
      </c>
      <c r="I805" s="0" t="n">
        <v>-0.113861910999</v>
      </c>
      <c r="J805" s="0" t="n">
        <v>0.284199178219</v>
      </c>
      <c r="K805" s="0" t="n">
        <v>-0.625702738762</v>
      </c>
      <c r="L805" s="0" t="n">
        <f aca="false">SQRT((E805*E805)+(F805*F805)+(G805*G805))</f>
        <v>3.11219510825871</v>
      </c>
    </row>
    <row r="806" customFormat="false" ht="12.8" hidden="false" customHeight="false" outlineLevel="0" collapsed="false">
      <c r="A806" s="0" t="n">
        <v>1.55529898067858E+018</v>
      </c>
      <c r="B806" s="0" t="n">
        <v>34770</v>
      </c>
      <c r="C806" s="0" t="n">
        <v>1.55529898067858E+018</v>
      </c>
      <c r="D806" s="0" t="s">
        <v>0</v>
      </c>
      <c r="E806" s="0" t="n">
        <v>-2.89411354065</v>
      </c>
      <c r="F806" s="0" t="n">
        <v>-0.820132255554</v>
      </c>
      <c r="G806" s="0" t="n">
        <v>0.79804444313</v>
      </c>
      <c r="H806" s="0" t="n">
        <v>0.717649817467</v>
      </c>
      <c r="I806" s="0" t="n">
        <v>-0.113999672234</v>
      </c>
      <c r="J806" s="0" t="n">
        <v>0.283492058516</v>
      </c>
      <c r="K806" s="0" t="n">
        <v>-0.625791490078</v>
      </c>
      <c r="L806" s="0" t="n">
        <f aca="false">SQRT((E806*E806)+(F806*F806)+(G806*G806))</f>
        <v>3.11213512495593</v>
      </c>
    </row>
    <row r="807" customFormat="false" ht="12.8" hidden="false" customHeight="false" outlineLevel="0" collapsed="false">
      <c r="A807" s="0" t="n">
        <v>1.5552989806889E+018</v>
      </c>
      <c r="B807" s="0" t="n">
        <v>34771</v>
      </c>
      <c r="C807" s="0" t="n">
        <v>1.5552989806889E+018</v>
      </c>
      <c r="D807" s="0" t="s">
        <v>0</v>
      </c>
      <c r="E807" s="0" t="n">
        <v>-2.89455986023</v>
      </c>
      <c r="F807" s="0" t="n">
        <v>-0.820474386215</v>
      </c>
      <c r="G807" s="0" t="n">
        <v>0.798407554626</v>
      </c>
      <c r="H807" s="0" t="n">
        <v>0.715052604675</v>
      </c>
      <c r="I807" s="0" t="n">
        <v>-0.112870000303</v>
      </c>
      <c r="J807" s="0" t="n">
        <v>0.284774303436</v>
      </c>
      <c r="K807" s="0" t="n">
        <v>-0.628381788731</v>
      </c>
      <c r="L807" s="0" t="n">
        <f aca="false">SQRT((E807*E807)+(F807*F807)+(G807*G807))</f>
        <v>3.1127334653281</v>
      </c>
    </row>
    <row r="808" customFormat="false" ht="12.8" hidden="false" customHeight="false" outlineLevel="0" collapsed="false">
      <c r="A808" s="0" t="n">
        <v>1.55529898069828E+018</v>
      </c>
      <c r="B808" s="0" t="n">
        <v>34772</v>
      </c>
      <c r="C808" s="0" t="n">
        <v>1.55529898069828E+018</v>
      </c>
      <c r="D808" s="0" t="s">
        <v>0</v>
      </c>
      <c r="E808" s="0" t="n">
        <v>-2.89424133301</v>
      </c>
      <c r="F808" s="0" t="n">
        <v>-0.8201816082</v>
      </c>
      <c r="G808" s="0" t="n">
        <v>0.798217535019</v>
      </c>
      <c r="H808" s="0" t="n">
        <v>0.717028737068</v>
      </c>
      <c r="I808" s="0" t="n">
        <v>-0.113466314971</v>
      </c>
      <c r="J808" s="0" t="n">
        <v>0.283688575029</v>
      </c>
      <c r="K808" s="0" t="n">
        <v>-0.62651091814</v>
      </c>
      <c r="L808" s="0" t="n">
        <f aca="false">SQRT((E808*E808)+(F808*F808)+(G808*G808))</f>
        <v>3.1123113593188</v>
      </c>
    </row>
    <row r="809" customFormat="false" ht="12.8" hidden="false" customHeight="false" outlineLevel="0" collapsed="false">
      <c r="A809" s="0" t="n">
        <v>1.55529898070856E+018</v>
      </c>
      <c r="B809" s="0" t="n">
        <v>34773</v>
      </c>
      <c r="C809" s="0" t="n">
        <v>1.55529898070856E+018</v>
      </c>
      <c r="D809" s="0" t="s">
        <v>0</v>
      </c>
      <c r="E809" s="0" t="n">
        <v>-2.89408397675</v>
      </c>
      <c r="F809" s="0" t="n">
        <v>-0.820079088211</v>
      </c>
      <c r="G809" s="0" t="n">
        <v>0.798117637634</v>
      </c>
      <c r="H809" s="0" t="n">
        <v>0.717733442783</v>
      </c>
      <c r="I809" s="0" t="n">
        <v>-0.114078789949</v>
      </c>
      <c r="J809" s="0" t="n">
        <v>0.283546745777</v>
      </c>
      <c r="K809" s="0" t="n">
        <v>-0.625656425953</v>
      </c>
      <c r="L809" s="0" t="n">
        <f aca="false">SQRT((E809*E809)+(F809*F809)+(G809*G809))</f>
        <v>3.11211239175332</v>
      </c>
    </row>
    <row r="810" customFormat="false" ht="12.8" hidden="false" customHeight="false" outlineLevel="0" collapsed="false">
      <c r="A810" s="0" t="n">
        <v>1.55529898071891E+018</v>
      </c>
      <c r="B810" s="0" t="n">
        <v>34774</v>
      </c>
      <c r="C810" s="0" t="n">
        <v>1.55529898071891E+018</v>
      </c>
      <c r="D810" s="0" t="s">
        <v>0</v>
      </c>
      <c r="E810" s="0" t="n">
        <v>-2.89403247833</v>
      </c>
      <c r="F810" s="0" t="n">
        <v>-0.820021152496</v>
      </c>
      <c r="G810" s="0" t="n">
        <v>0.798036336899</v>
      </c>
      <c r="H810" s="0" t="n">
        <v>0.717893898487</v>
      </c>
      <c r="I810" s="0" t="n">
        <v>-0.1144021824</v>
      </c>
      <c r="J810" s="0" t="n">
        <v>0.283404320478</v>
      </c>
      <c r="K810" s="0" t="n">
        <v>-0.625477910042</v>
      </c>
      <c r="L810" s="0" t="n">
        <f aca="false">SQRT((E810*E810)+(F810*F810)+(G810*G810))</f>
        <v>3.11202838534306</v>
      </c>
    </row>
    <row r="811" customFormat="false" ht="12.8" hidden="false" customHeight="false" outlineLevel="0" collapsed="false">
      <c r="A811" s="0" t="n">
        <v>1.55529898071895E+018</v>
      </c>
      <c r="B811" s="0" t="n">
        <v>34775</v>
      </c>
      <c r="C811" s="0" t="n">
        <v>1.55529898071895E+018</v>
      </c>
      <c r="D811" s="0" t="s">
        <v>0</v>
      </c>
      <c r="E811" s="0" t="n">
        <v>-2.89407730103</v>
      </c>
      <c r="F811" s="0" t="n">
        <v>-0.820009946823</v>
      </c>
      <c r="G811" s="0" t="n">
        <v>0.798007965088</v>
      </c>
      <c r="H811" s="0" t="n">
        <v>0.717874526978</v>
      </c>
      <c r="I811" s="0" t="n">
        <v>-0.113982647657</v>
      </c>
      <c r="J811" s="0" t="n">
        <v>0.283376574516</v>
      </c>
      <c r="K811" s="0" t="n">
        <v>-0.625589251518</v>
      </c>
      <c r="L811" s="0" t="n">
        <f aca="false">SQRT((E811*E811)+(F811*F811)+(G811*G811))</f>
        <v>3.11205984029383</v>
      </c>
    </row>
    <row r="812" customFormat="false" ht="12.8" hidden="false" customHeight="false" outlineLevel="0" collapsed="false">
      <c r="A812" s="0" t="n">
        <v>1.55529898072832E+018</v>
      </c>
      <c r="B812" s="0" t="n">
        <v>34776</v>
      </c>
      <c r="C812" s="0" t="n">
        <v>1.55529898072832E+018</v>
      </c>
      <c r="D812" s="0" t="s">
        <v>0</v>
      </c>
      <c r="E812" s="0" t="n">
        <v>-2.89411735535</v>
      </c>
      <c r="F812" s="0" t="n">
        <v>-0.820022821426</v>
      </c>
      <c r="G812" s="0" t="n">
        <v>0.79803776741</v>
      </c>
      <c r="H812" s="0" t="n">
        <v>0.717969655991</v>
      </c>
      <c r="I812" s="0" t="n">
        <v>-0.113784581423</v>
      </c>
      <c r="J812" s="0" t="n">
        <v>0.283471941948</v>
      </c>
      <c r="K812" s="0" t="n">
        <v>-0.625472903252</v>
      </c>
      <c r="L812" s="0" t="n">
        <f aca="false">SQRT((E812*E812)+(F812*F812)+(G812*G812))</f>
        <v>3.11210812350893</v>
      </c>
    </row>
    <row r="813" customFormat="false" ht="12.8" hidden="false" customHeight="false" outlineLevel="0" collapsed="false">
      <c r="A813" s="0" t="n">
        <v>1.55529898073872E+018</v>
      </c>
      <c r="B813" s="0" t="n">
        <v>34777</v>
      </c>
      <c r="C813" s="0" t="n">
        <v>1.55529898073872E+018</v>
      </c>
      <c r="D813" s="0" t="s">
        <v>0</v>
      </c>
      <c r="E813" s="0" t="n">
        <v>-2.89413833618</v>
      </c>
      <c r="F813" s="0" t="n">
        <v>-0.820018291473</v>
      </c>
      <c r="G813" s="0" t="n">
        <v>0.798095703125</v>
      </c>
      <c r="H813" s="0" t="n">
        <v>0.71787494421</v>
      </c>
      <c r="I813" s="0" t="n">
        <v>-0.113807976246</v>
      </c>
      <c r="J813" s="0" t="n">
        <v>0.283306181431</v>
      </c>
      <c r="K813" s="0" t="n">
        <v>-0.625652372837</v>
      </c>
      <c r="L813" s="0" t="n">
        <f aca="false">SQRT((E813*E813)+(F813*F813)+(G813*G813))</f>
        <v>3.11214129798819</v>
      </c>
    </row>
    <row r="814" customFormat="false" ht="12.8" hidden="false" customHeight="false" outlineLevel="0" collapsed="false">
      <c r="A814" s="0" t="n">
        <v>1.55529898074911E+018</v>
      </c>
      <c r="B814" s="0" t="n">
        <v>34778</v>
      </c>
      <c r="C814" s="0" t="n">
        <v>1.55529898074911E+018</v>
      </c>
      <c r="D814" s="0" t="s">
        <v>0</v>
      </c>
      <c r="E814" s="0" t="n">
        <v>-2.89454746246</v>
      </c>
      <c r="F814" s="0" t="n">
        <v>-0.820503234863</v>
      </c>
      <c r="G814" s="0" t="n">
        <v>0.798413991928</v>
      </c>
      <c r="H814" s="0" t="n">
        <v>0.715090870857</v>
      </c>
      <c r="I814" s="0" t="n">
        <v>-0.113250151277</v>
      </c>
      <c r="J814" s="0" t="n">
        <v>0.285212516785</v>
      </c>
      <c r="K814" s="0" t="n">
        <v>-0.628071188927</v>
      </c>
      <c r="L814" s="0" t="n">
        <f aca="false">SQRT((E814*E814)+(F814*F814)+(G814*G814))</f>
        <v>3.11273119195357</v>
      </c>
    </row>
    <row r="815" customFormat="false" ht="12.8" hidden="false" customHeight="false" outlineLevel="0" collapsed="false">
      <c r="A815" s="0" t="n">
        <v>1.55529898075849E+018</v>
      </c>
      <c r="B815" s="0" t="n">
        <v>34779</v>
      </c>
      <c r="C815" s="0" t="n">
        <v>1.55529898075849E+018</v>
      </c>
      <c r="D815" s="0" t="s">
        <v>0</v>
      </c>
      <c r="E815" s="0" t="n">
        <v>-2.89427280426</v>
      </c>
      <c r="F815" s="0" t="n">
        <v>-0.820194721222</v>
      </c>
      <c r="G815" s="0" t="n">
        <v>0.798176288605</v>
      </c>
      <c r="H815" s="0" t="n">
        <v>0.716961085796</v>
      </c>
      <c r="I815" s="0" t="n">
        <v>-0.113522164524</v>
      </c>
      <c r="J815" s="0" t="n">
        <v>0.283929735422</v>
      </c>
      <c r="K815" s="0" t="n">
        <v>-0.626469016075</v>
      </c>
      <c r="L815" s="0" t="n">
        <f aca="false">SQRT((E815*E815)+(F815*F815)+(G815*G815))</f>
        <v>3.11233350299911</v>
      </c>
    </row>
    <row r="816" customFormat="false" ht="12.8" hidden="false" customHeight="false" outlineLevel="0" collapsed="false">
      <c r="A816" s="0" t="n">
        <v>1.55529898076888E+018</v>
      </c>
      <c r="B816" s="0" t="n">
        <v>34780</v>
      </c>
      <c r="C816" s="0" t="n">
        <v>1.55529898076888E+018</v>
      </c>
      <c r="D816" s="0" t="s">
        <v>0</v>
      </c>
      <c r="E816" s="0" t="n">
        <v>-2.89457511902</v>
      </c>
      <c r="F816" s="0" t="n">
        <v>-0.820531129837</v>
      </c>
      <c r="G816" s="0" t="n">
        <v>0.798364639282</v>
      </c>
      <c r="H816" s="0" t="n">
        <v>0.715041697025</v>
      </c>
      <c r="I816" s="0" t="n">
        <v>-0.11313700676</v>
      </c>
      <c r="J816" s="0" t="n">
        <v>0.285201758146</v>
      </c>
      <c r="K816" s="0" t="n">
        <v>-0.628152370453</v>
      </c>
      <c r="L816" s="0" t="n">
        <f aca="false">SQRT((E816*E816)+(F816*F816)+(G816*G816))</f>
        <v>3.11275160459956</v>
      </c>
    </row>
    <row r="817" customFormat="false" ht="12.8" hidden="false" customHeight="false" outlineLevel="0" collapsed="false">
      <c r="A817" s="0" t="n">
        <v>1.55529898076891E+018</v>
      </c>
      <c r="B817" s="0" t="n">
        <v>34781</v>
      </c>
      <c r="C817" s="0" t="n">
        <v>1.55529898076891E+018</v>
      </c>
      <c r="D817" s="0" t="s">
        <v>0</v>
      </c>
      <c r="E817" s="0" t="n">
        <v>-2.89423751831</v>
      </c>
      <c r="F817" s="0" t="n">
        <v>-0.820190906525</v>
      </c>
      <c r="G817" s="0" t="n">
        <v>0.79812836647</v>
      </c>
      <c r="H817" s="0" t="n">
        <v>0.717281997204</v>
      </c>
      <c r="I817" s="0" t="n">
        <v>-0.113669700921</v>
      </c>
      <c r="J817" s="0" t="n">
        <v>0.283749759197</v>
      </c>
      <c r="K817" s="0" t="n">
        <v>-0.626156449318</v>
      </c>
      <c r="L817" s="0" t="n">
        <f aca="false">SQRT((E817*E817)+(F817*F817)+(G817*G817))</f>
        <v>3.11228739432971</v>
      </c>
    </row>
    <row r="818" customFormat="false" ht="12.8" hidden="false" customHeight="false" outlineLevel="0" collapsed="false">
      <c r="A818" s="0" t="n">
        <v>1.55529898078844E+018</v>
      </c>
      <c r="B818" s="0" t="n">
        <v>34782</v>
      </c>
      <c r="C818" s="0" t="n">
        <v>1.55529898078844E+018</v>
      </c>
      <c r="D818" s="0" t="s">
        <v>0</v>
      </c>
      <c r="E818" s="0" t="n">
        <v>-2.89409160614</v>
      </c>
      <c r="F818" s="0" t="n">
        <v>-0.820071697235</v>
      </c>
      <c r="G818" s="0" t="n">
        <v>0.798040151596</v>
      </c>
      <c r="H818" s="0" t="n">
        <v>0.71795040369</v>
      </c>
      <c r="I818" s="0" t="n">
        <v>-0.114257223904</v>
      </c>
      <c r="J818" s="0" t="n">
        <v>0.283355921507</v>
      </c>
      <c r="K818" s="0" t="n">
        <v>-0.62546145916</v>
      </c>
      <c r="L818" s="0" t="n">
        <f aca="false">SQRT((E818*E818)+(F818*F818)+(G818*G818))</f>
        <v>3.11209766827702</v>
      </c>
    </row>
    <row r="819" customFormat="false" ht="12.8" hidden="false" customHeight="false" outlineLevel="0" collapsed="false">
      <c r="A819" s="0" t="n">
        <v>1.55529898078849E+018</v>
      </c>
      <c r="B819" s="0" t="n">
        <v>34783</v>
      </c>
      <c r="C819" s="0" t="n">
        <v>1.55529898078849E+018</v>
      </c>
      <c r="D819" s="0" t="s">
        <v>0</v>
      </c>
      <c r="E819" s="0" t="n">
        <v>-2.89449596405</v>
      </c>
      <c r="F819" s="0" t="n">
        <v>-0.820459127426</v>
      </c>
      <c r="G819" s="0" t="n">
        <v>0.798363447189</v>
      </c>
      <c r="H819" s="0" t="n">
        <v>0.715636432171</v>
      </c>
      <c r="I819" s="0" t="n">
        <v>-0.113434791565</v>
      </c>
      <c r="J819" s="0" t="n">
        <v>0.284642398357</v>
      </c>
      <c r="K819" s="0" t="n">
        <v>-0.627674877644</v>
      </c>
      <c r="L819" s="0" t="n">
        <f aca="false">SQRT((E819*E819)+(F819*F819)+(G819*G819))</f>
        <v>3.11265871233675</v>
      </c>
    </row>
    <row r="820" customFormat="false" ht="12.8" hidden="false" customHeight="false" outlineLevel="0" collapsed="false">
      <c r="A820" s="0" t="n">
        <v>1.55529898079887E+018</v>
      </c>
      <c r="B820" s="0" t="n">
        <v>34784</v>
      </c>
      <c r="C820" s="0" t="n">
        <v>1.55529898079887E+018</v>
      </c>
      <c r="D820" s="0" t="s">
        <v>0</v>
      </c>
      <c r="E820" s="0" t="n">
        <v>-2.89460659027</v>
      </c>
      <c r="F820" s="0" t="n">
        <v>-0.820579528809</v>
      </c>
      <c r="G820" s="0" t="n">
        <v>0.798443555832</v>
      </c>
      <c r="H820" s="0" t="n">
        <v>0.714869916439</v>
      </c>
      <c r="I820" s="0" t="n">
        <v>-0.113059073687</v>
      </c>
      <c r="J820" s="0" t="n">
        <v>0.285034507513</v>
      </c>
      <c r="K820" s="0" t="n">
        <v>-0.628437757492</v>
      </c>
      <c r="L820" s="0" t="n">
        <f aca="false">SQRT((E820*E820)+(F820*F820)+(G820*G820))</f>
        <v>3.11281386969805</v>
      </c>
    </row>
    <row r="821" customFormat="false" ht="12.8" hidden="false" customHeight="false" outlineLevel="0" collapsed="false">
      <c r="A821" s="0" t="n">
        <v>1.55529898080827E+018</v>
      </c>
      <c r="B821" s="0" t="n">
        <v>34785</v>
      </c>
      <c r="C821" s="0" t="n">
        <v>1.55529898080827E+018</v>
      </c>
      <c r="D821" s="0" t="s">
        <v>0</v>
      </c>
      <c r="E821" s="0" t="n">
        <v>-2.89464569092</v>
      </c>
      <c r="F821" s="0" t="n">
        <v>-0.82056927681</v>
      </c>
      <c r="G821" s="0" t="n">
        <v>0.79843378067</v>
      </c>
      <c r="H821" s="0" t="n">
        <v>0.714801490307</v>
      </c>
      <c r="I821" s="0" t="n">
        <v>-0.1127262339</v>
      </c>
      <c r="J821" s="0" t="n">
        <v>0.285037308931</v>
      </c>
      <c r="K821" s="0" t="n">
        <v>-0.628574192524</v>
      </c>
      <c r="L821" s="0" t="n">
        <f aca="false">SQRT((E821*E821)+(F821*F821)+(G821*G821))</f>
        <v>3.11284501961167</v>
      </c>
    </row>
    <row r="822" customFormat="false" ht="12.8" hidden="false" customHeight="false" outlineLevel="0" collapsed="false">
      <c r="A822" s="0" t="n">
        <v>1.55529898081868E+018</v>
      </c>
      <c r="B822" s="0" t="n">
        <v>34786</v>
      </c>
      <c r="C822" s="0" t="n">
        <v>1.55529898081868E+018</v>
      </c>
      <c r="D822" s="0" t="s">
        <v>0</v>
      </c>
      <c r="E822" s="0" t="n">
        <v>-2.89415931702</v>
      </c>
      <c r="F822" s="0" t="n">
        <v>-0.820132255554</v>
      </c>
      <c r="G822" s="0" t="n">
        <v>0.798086643219</v>
      </c>
      <c r="H822" s="0" t="n">
        <v>0.717560589314</v>
      </c>
      <c r="I822" s="0" t="n">
        <v>-0.113803736866</v>
      </c>
      <c r="J822" s="0" t="n">
        <v>0.283597648144</v>
      </c>
      <c r="K822" s="0" t="n">
        <v>-0.625881791115</v>
      </c>
      <c r="L822" s="0" t="n">
        <f aca="false">SQRT((E822*E822)+(F822*F822)+(G822*G822))</f>
        <v>3.11218851597687</v>
      </c>
    </row>
    <row r="823" customFormat="false" ht="12.8" hidden="false" customHeight="false" outlineLevel="0" collapsed="false">
      <c r="A823" s="0" t="n">
        <v>1.55529898081872E+018</v>
      </c>
      <c r="B823" s="0" t="n">
        <v>34787</v>
      </c>
      <c r="C823" s="0" t="n">
        <v>1.55529898081872E+018</v>
      </c>
      <c r="D823" s="0" t="s">
        <v>0</v>
      </c>
      <c r="E823" s="0" t="n">
        <v>-2.89398479462</v>
      </c>
      <c r="F823" s="0" t="n">
        <v>-0.819997787476</v>
      </c>
      <c r="G823" s="0" t="n">
        <v>0.797950983047</v>
      </c>
      <c r="H823" s="0" t="n">
        <v>0.718513309956</v>
      </c>
      <c r="I823" s="0" t="n">
        <v>-0.114230208099</v>
      </c>
      <c r="J823" s="0" t="n">
        <v>0.283167392015</v>
      </c>
      <c r="K823" s="0" t="n">
        <v>-0.624904990196</v>
      </c>
      <c r="L823" s="0" t="n">
        <f aca="false">SQRT((E823*E823)+(F823*F823)+(G823*G823))</f>
        <v>3.11195599813091</v>
      </c>
    </row>
    <row r="824" customFormat="false" ht="12.8" hidden="false" customHeight="false" outlineLevel="0" collapsed="false">
      <c r="A824" s="0" t="n">
        <v>1.5552989808291E+018</v>
      </c>
      <c r="B824" s="0" t="n">
        <v>34788</v>
      </c>
      <c r="C824" s="0" t="n">
        <v>1.5552989808291E+018</v>
      </c>
      <c r="D824" s="0" t="s">
        <v>0</v>
      </c>
      <c r="E824" s="0" t="n">
        <v>-2.89397239685</v>
      </c>
      <c r="F824" s="0" t="n">
        <v>-0.819938182831</v>
      </c>
      <c r="G824" s="0" t="n">
        <v>0.797981262207</v>
      </c>
      <c r="H824" s="0" t="n">
        <v>0.718625307083</v>
      </c>
      <c r="I824" s="0" t="n">
        <v>-0.114294625819</v>
      </c>
      <c r="J824" s="0" t="n">
        <v>0.282969474792</v>
      </c>
      <c r="K824" s="0" t="n">
        <v>-0.624854147434</v>
      </c>
      <c r="L824" s="0" t="n">
        <f aca="false">SQRT((E824*E824)+(F824*F824)+(G824*G824))</f>
        <v>3.11193652766688</v>
      </c>
    </row>
    <row r="825" customFormat="false" ht="12.8" hidden="false" customHeight="false" outlineLevel="0" collapsed="false">
      <c r="A825" s="0" t="n">
        <v>1.55529898083855E+018</v>
      </c>
      <c r="B825" s="0" t="n">
        <v>34789</v>
      </c>
      <c r="C825" s="0" t="n">
        <v>1.55529898083855E+018</v>
      </c>
      <c r="D825" s="0" t="s">
        <v>0</v>
      </c>
      <c r="E825" s="0" t="n">
        <v>-2.89398574829</v>
      </c>
      <c r="F825" s="0" t="n">
        <v>-0.819968223572</v>
      </c>
      <c r="G825" s="0" t="n">
        <v>0.797973632812</v>
      </c>
      <c r="H825" s="0" t="n">
        <v>0.718558907509</v>
      </c>
      <c r="I825" s="0" t="n">
        <v>-0.114329189062</v>
      </c>
      <c r="J825" s="0" t="n">
        <v>0.283025294542</v>
      </c>
      <c r="K825" s="0" t="n">
        <v>-0.624899029732</v>
      </c>
      <c r="L825" s="0" t="n">
        <f aca="false">SQRT((E825*E825)+(F825*F825)+(G825*G825))</f>
        <v>3.11195490289249</v>
      </c>
    </row>
    <row r="826" customFormat="false" ht="12.8" hidden="false" customHeight="false" outlineLevel="0" collapsed="false">
      <c r="A826" s="0" t="n">
        <v>1.55529898084899E+018</v>
      </c>
      <c r="B826" s="0" t="n">
        <v>34790</v>
      </c>
      <c r="C826" s="0" t="n">
        <v>1.55529898084899E+018</v>
      </c>
      <c r="D826" s="0" t="s">
        <v>0</v>
      </c>
      <c r="E826" s="0" t="n">
        <v>-2.89408302307</v>
      </c>
      <c r="F826" s="0" t="n">
        <v>-0.820022583008</v>
      </c>
      <c r="G826" s="0" t="n">
        <v>0.798026323318</v>
      </c>
      <c r="H826" s="0" t="n">
        <v>0.718155145645</v>
      </c>
      <c r="I826" s="0" t="n">
        <v>-0.114151783288</v>
      </c>
      <c r="J826" s="0" t="n">
        <v>0.283587008715</v>
      </c>
      <c r="K826" s="0" t="n">
        <v>-0.625140845776</v>
      </c>
      <c r="L826" s="0" t="n">
        <f aca="false">SQRT((E826*E826)+(F826*F826)+(G826*G826))</f>
        <v>3.11207319865288</v>
      </c>
    </row>
    <row r="827" customFormat="false" ht="12.8" hidden="false" customHeight="false" outlineLevel="0" collapsed="false">
      <c r="A827" s="0" t="n">
        <v>1.55529898085831E+018</v>
      </c>
      <c r="B827" s="0" t="n">
        <v>34791</v>
      </c>
      <c r="C827" s="0" t="n">
        <v>1.55529898085831E+018</v>
      </c>
      <c r="D827" s="0" t="s">
        <v>0</v>
      </c>
      <c r="E827" s="0" t="n">
        <v>-2.89454174042</v>
      </c>
      <c r="F827" s="0" t="n">
        <v>-0.820431947708</v>
      </c>
      <c r="G827" s="0" t="n">
        <v>0.79835319519</v>
      </c>
      <c r="H827" s="0" t="n">
        <v>0.715507745743</v>
      </c>
      <c r="I827" s="0" t="n">
        <v>-0.1131323874</v>
      </c>
      <c r="J827" s="0" t="n">
        <v>0.284645408392</v>
      </c>
      <c r="K827" s="0" t="n">
        <v>-0.627874732018</v>
      </c>
      <c r="L827" s="0" t="n">
        <f aca="false">SQRT((E827*E827)+(F827*F827)+(G827*G827))</f>
        <v>3.11269148682032</v>
      </c>
    </row>
    <row r="828" customFormat="false" ht="12.8" hidden="false" customHeight="false" outlineLevel="0" collapsed="false">
      <c r="A828" s="0" t="n">
        <v>1.55529898086863E+018</v>
      </c>
      <c r="B828" s="0" t="n">
        <v>34792</v>
      </c>
      <c r="C828" s="0" t="n">
        <v>1.55529898086863E+018</v>
      </c>
      <c r="D828" s="0" t="s">
        <v>0</v>
      </c>
      <c r="E828" s="0" t="n">
        <v>-2.89419937134</v>
      </c>
      <c r="F828" s="0" t="n">
        <v>-0.820171833038</v>
      </c>
      <c r="G828" s="0" t="n">
        <v>0.79811000824</v>
      </c>
      <c r="H828" s="0" t="n">
        <v>0.717218101025</v>
      </c>
      <c r="I828" s="0" t="n">
        <v>-0.113969415426</v>
      </c>
      <c r="J828" s="0" t="n">
        <v>0.28376942873</v>
      </c>
      <c r="K828" s="0" t="n">
        <v>-0.626166284084</v>
      </c>
      <c r="L828" s="0" t="n">
        <f aca="false">SQRT((E828*E828)+(F828*F828)+(G828*G828))</f>
        <v>3.11224218563187</v>
      </c>
    </row>
    <row r="829" customFormat="false" ht="12.8" hidden="false" customHeight="false" outlineLevel="0" collapsed="false">
      <c r="A829" s="0" t="n">
        <v>1.55529898086868E+018</v>
      </c>
      <c r="B829" s="0" t="n">
        <v>34793</v>
      </c>
      <c r="C829" s="0" t="n">
        <v>1.55529898086868E+018</v>
      </c>
      <c r="D829" s="0" t="s">
        <v>0</v>
      </c>
      <c r="E829" s="0" t="n">
        <v>-2.89410209656</v>
      </c>
      <c r="F829" s="0" t="n">
        <v>-0.820049524307</v>
      </c>
      <c r="G829" s="0" t="n">
        <v>0.798026800156</v>
      </c>
      <c r="H829" s="0" t="n">
        <v>0.71792948246</v>
      </c>
      <c r="I829" s="0" t="n">
        <v>-0.113798461854</v>
      </c>
      <c r="J829" s="0" t="n">
        <v>0.283175468445</v>
      </c>
      <c r="K829" s="0" t="n">
        <v>-0.625650823116</v>
      </c>
      <c r="L829" s="0" t="n">
        <f aca="false">SQRT((E829*E829)+(F829*F829)+(G829*G829))</f>
        <v>3.11209815741669</v>
      </c>
    </row>
    <row r="830" customFormat="false" ht="12.8" hidden="false" customHeight="false" outlineLevel="0" collapsed="false">
      <c r="A830" s="0" t="n">
        <v>1.55529898087903E+018</v>
      </c>
      <c r="B830" s="0" t="n">
        <v>34794</v>
      </c>
      <c r="C830" s="0" t="n">
        <v>1.55529898087903E+018</v>
      </c>
      <c r="D830" s="0" t="s">
        <v>0</v>
      </c>
      <c r="E830" s="0" t="n">
        <v>-2.89406204224</v>
      </c>
      <c r="F830" s="0" t="n">
        <v>-0.820040225983</v>
      </c>
      <c r="G830" s="0" t="n">
        <v>0.798034191132</v>
      </c>
      <c r="H830" s="0" t="n">
        <v>0.718186616898</v>
      </c>
      <c r="I830" s="0" t="n">
        <v>-0.114131197333</v>
      </c>
      <c r="J830" s="0" t="n">
        <v>0.283260345459</v>
      </c>
      <c r="K830" s="0" t="n">
        <v>-0.625256419182</v>
      </c>
      <c r="L830" s="0" t="n">
        <f aca="false">SQRT((E830*E830)+(F830*F830)+(G830*G830))</f>
        <v>3.11206035397457</v>
      </c>
    </row>
    <row r="831" customFormat="false" ht="12.8" hidden="false" customHeight="false" outlineLevel="0" collapsed="false">
      <c r="A831" s="0" t="n">
        <v>1.55529898088847E+018</v>
      </c>
      <c r="B831" s="0" t="n">
        <v>34795</v>
      </c>
      <c r="C831" s="0" t="n">
        <v>1.55529898088847E+018</v>
      </c>
      <c r="D831" s="0" t="s">
        <v>0</v>
      </c>
      <c r="E831" s="0" t="n">
        <v>-2.89451885223</v>
      </c>
      <c r="F831" s="0" t="n">
        <v>-0.820455551147</v>
      </c>
      <c r="G831" s="0" t="n">
        <v>0.79838848114</v>
      </c>
      <c r="H831" s="0" t="n">
        <v>0.715483367443</v>
      </c>
      <c r="I831" s="0" t="n">
        <v>-0.11314034462</v>
      </c>
      <c r="J831" s="0" t="n">
        <v>0.28471404314</v>
      </c>
      <c r="K831" s="0" t="n">
        <v>-0.62787014246</v>
      </c>
      <c r="L831" s="0" t="n">
        <f aca="false">SQRT((E831*E831)+(F831*F831)+(G831*G831))</f>
        <v>3.11268547465687</v>
      </c>
    </row>
    <row r="832" customFormat="false" ht="12.8" hidden="false" customHeight="false" outlineLevel="0" collapsed="false">
      <c r="A832" s="0" t="n">
        <v>1.55529898089892E+018</v>
      </c>
      <c r="B832" s="0" t="n">
        <v>34796</v>
      </c>
      <c r="C832" s="0" t="n">
        <v>1.55529898089892E+018</v>
      </c>
      <c r="D832" s="0" t="s">
        <v>0</v>
      </c>
      <c r="E832" s="0" t="n">
        <v>-2.89465045929</v>
      </c>
      <c r="F832" s="0" t="n">
        <v>-0.820588827133</v>
      </c>
      <c r="G832" s="0" t="n">
        <v>0.79846739769</v>
      </c>
      <c r="H832" s="0" t="n">
        <v>0.714664876461</v>
      </c>
      <c r="I832" s="0" t="n">
        <v>-0.112842082977</v>
      </c>
      <c r="J832" s="0" t="n">
        <v>0.285314023495</v>
      </c>
      <c r="K832" s="0" t="n">
        <v>-0.628583073616</v>
      </c>
      <c r="L832" s="0" t="n">
        <f aca="false">SQRT((E832*E832)+(F832*F832)+(G832*G832))</f>
        <v>3.11286323018811</v>
      </c>
    </row>
    <row r="833" customFormat="false" ht="12.8" hidden="false" customHeight="false" outlineLevel="0" collapsed="false">
      <c r="A833" s="0" t="n">
        <v>1.55529898090839E+018</v>
      </c>
      <c r="B833" s="0" t="n">
        <v>34797</v>
      </c>
      <c r="C833" s="0" t="n">
        <v>1.55529898090839E+018</v>
      </c>
      <c r="D833" s="0" t="s">
        <v>0</v>
      </c>
      <c r="E833" s="0" t="n">
        <v>-2.89421463013</v>
      </c>
      <c r="F833" s="0" t="n">
        <v>-0.820170402527</v>
      </c>
      <c r="G833" s="0" t="n">
        <v>0.798109769821</v>
      </c>
      <c r="H833" s="0" t="n">
        <v>0.717173278332</v>
      </c>
      <c r="I833" s="0" t="n">
        <v>-0.113766521215</v>
      </c>
      <c r="J833" s="0" t="n">
        <v>0.283721625805</v>
      </c>
      <c r="K833" s="0" t="n">
        <v>-0.626276195049</v>
      </c>
      <c r="L833" s="0" t="n">
        <f aca="false">SQRT((E833*E833)+(F833*F833)+(G833*G833))</f>
        <v>3.11225593727822</v>
      </c>
    </row>
    <row r="834" customFormat="false" ht="12.8" hidden="false" customHeight="false" outlineLevel="0" collapsed="false">
      <c r="A834" s="0" t="n">
        <v>1.55529898091874E+018</v>
      </c>
      <c r="B834" s="0" t="n">
        <v>34798</v>
      </c>
      <c r="C834" s="0" t="n">
        <v>1.55529898091874E+018</v>
      </c>
      <c r="D834" s="0" t="s">
        <v>0</v>
      </c>
      <c r="E834" s="0" t="n">
        <v>-2.89406490326</v>
      </c>
      <c r="F834" s="0" t="n">
        <v>-0.820038318634</v>
      </c>
      <c r="G834" s="0" t="n">
        <v>0.798000335693</v>
      </c>
      <c r="H834" s="0" t="n">
        <v>0.718018054962</v>
      </c>
      <c r="I834" s="0" t="n">
        <v>-0.114228054881</v>
      </c>
      <c r="J834" s="0" t="n">
        <v>0.283240675926</v>
      </c>
      <c r="K834" s="0" t="n">
        <v>-0.625441193581</v>
      </c>
      <c r="L834" s="0" t="n">
        <f aca="false">SQRT((E834*E834)+(F834*F834)+(G834*G834))</f>
        <v>3.11205383052343</v>
      </c>
    </row>
    <row r="835" customFormat="false" ht="12.8" hidden="false" customHeight="false" outlineLevel="0" collapsed="false">
      <c r="A835" s="0" t="n">
        <v>1.55529898091878E+018</v>
      </c>
      <c r="B835" s="0" t="n">
        <v>34799</v>
      </c>
      <c r="C835" s="0" t="n">
        <v>1.55529898091878E+018</v>
      </c>
      <c r="D835" s="0" t="s">
        <v>0</v>
      </c>
      <c r="E835" s="0" t="n">
        <v>-2.89401626587</v>
      </c>
      <c r="F835" s="0" t="n">
        <v>-0.820021867752</v>
      </c>
      <c r="G835" s="0" t="n">
        <v>0.797991037369</v>
      </c>
      <c r="H835" s="0" t="n">
        <v>0.718386828899</v>
      </c>
      <c r="I835" s="0" t="n">
        <v>-0.114332959056</v>
      </c>
      <c r="J835" s="0" t="n">
        <v>0.283172547817</v>
      </c>
      <c r="K835" s="0" t="n">
        <v>-0.625029265881</v>
      </c>
      <c r="L835" s="0" t="n">
        <f aca="false">SQRT((E835*E835)+(F835*F835)+(G835*G835))</f>
        <v>3.11200188085304</v>
      </c>
    </row>
    <row r="836" customFormat="false" ht="12.8" hidden="false" customHeight="false" outlineLevel="0" collapsed="false">
      <c r="A836" s="0" t="n">
        <v>1.55529898092905E+018</v>
      </c>
      <c r="B836" s="0" t="n">
        <v>34800</v>
      </c>
      <c r="C836" s="0" t="n">
        <v>1.55529898092905E+018</v>
      </c>
      <c r="D836" s="0" t="s">
        <v>0</v>
      </c>
      <c r="E836" s="0" t="n">
        <v>-2.89408111572</v>
      </c>
      <c r="F836" s="0" t="n">
        <v>-0.820048332214</v>
      </c>
      <c r="G836" s="0" t="n">
        <v>0.798049926758</v>
      </c>
      <c r="H836" s="0" t="n">
        <v>0.718108654022</v>
      </c>
      <c r="I836" s="0" t="n">
        <v>-0.114033266902</v>
      </c>
      <c r="J836" s="0" t="n">
        <v>0.283509612083</v>
      </c>
      <c r="K836" s="0" t="n">
        <v>-0.625250935555</v>
      </c>
      <c r="L836" s="0" t="n">
        <f aca="false">SQRT((E836*E836)+(F836*F836)+(G836*G836))</f>
        <v>3.11208426253733</v>
      </c>
    </row>
    <row r="837" customFormat="false" ht="12.8" hidden="false" customHeight="false" outlineLevel="0" collapsed="false">
      <c r="A837" s="0" t="n">
        <v>1.55529898093857E+018</v>
      </c>
      <c r="B837" s="0" t="n">
        <v>34801</v>
      </c>
      <c r="C837" s="0" t="n">
        <v>1.55529898093857E+018</v>
      </c>
      <c r="D837" s="0" t="s">
        <v>0</v>
      </c>
      <c r="E837" s="0" t="n">
        <v>-2.89451313019</v>
      </c>
      <c r="F837" s="0" t="n">
        <v>-0.820467233658</v>
      </c>
      <c r="G837" s="0" t="n">
        <v>0.798346996307</v>
      </c>
      <c r="H837" s="0" t="n">
        <v>0.715463340282</v>
      </c>
      <c r="I837" s="0" t="n">
        <v>-0.113232508302</v>
      </c>
      <c r="J837" s="0" t="n">
        <v>0.284996688366</v>
      </c>
      <c r="K837" s="0" t="n">
        <v>-0.627748072147</v>
      </c>
      <c r="L837" s="0" t="n">
        <f aca="false">SQRT((E837*E837)+(F837*F837)+(G837*G837))</f>
        <v>3.11267259262216</v>
      </c>
    </row>
    <row r="838" customFormat="false" ht="12.8" hidden="false" customHeight="false" outlineLevel="0" collapsed="false">
      <c r="A838" s="0" t="n">
        <v>1.55529898094905E+018</v>
      </c>
      <c r="B838" s="0" t="n">
        <v>34802</v>
      </c>
      <c r="C838" s="0" t="n">
        <v>1.55529898094905E+018</v>
      </c>
      <c r="D838" s="0" t="s">
        <v>0</v>
      </c>
      <c r="E838" s="0" t="n">
        <v>-2.89422512054</v>
      </c>
      <c r="F838" s="0" t="n">
        <v>-0.820152044296</v>
      </c>
      <c r="G838" s="0" t="n">
        <v>0.798099040985</v>
      </c>
      <c r="H838" s="0" t="n">
        <v>0.717267632484</v>
      </c>
      <c r="I838" s="0" t="n">
        <v>-0.113571159542</v>
      </c>
      <c r="J838" s="0" t="n">
        <v>0.28364816308</v>
      </c>
      <c r="K838" s="0" t="n">
        <v>-0.626236736774</v>
      </c>
      <c r="L838" s="0" t="n">
        <f aca="false">SQRT((E838*E838)+(F838*F838)+(G838*G838))</f>
        <v>3.11225810358795</v>
      </c>
    </row>
    <row r="839" customFormat="false" ht="12.8" hidden="false" customHeight="false" outlineLevel="0" collapsed="false">
      <c r="A839" s="0" t="n">
        <v>1.55529898095851E+018</v>
      </c>
      <c r="B839" s="0" t="n">
        <v>34803</v>
      </c>
      <c r="C839" s="0" t="n">
        <v>1.55529898095851E+018</v>
      </c>
      <c r="D839" s="0" t="s">
        <v>0</v>
      </c>
      <c r="E839" s="0" t="n">
        <v>-2.89453315735</v>
      </c>
      <c r="F839" s="0" t="n">
        <v>-0.820485115051</v>
      </c>
      <c r="G839" s="0" t="n">
        <v>0.79834485054</v>
      </c>
      <c r="H839" s="0" t="n">
        <v>0.715379953384</v>
      </c>
      <c r="I839" s="0" t="n">
        <v>-0.113034538925</v>
      </c>
      <c r="J839" s="0" t="n">
        <v>0.284923553467</v>
      </c>
      <c r="K839" s="0" t="n">
        <v>-0.627911925316</v>
      </c>
      <c r="L839" s="0" t="n">
        <f aca="false">SQRT((E839*E839)+(F839*F839)+(G839*G839))</f>
        <v>3.11269537915334</v>
      </c>
    </row>
    <row r="840" customFormat="false" ht="12.8" hidden="false" customHeight="false" outlineLevel="0" collapsed="false">
      <c r="A840" s="0" t="n">
        <v>1.55529898096898E+018</v>
      </c>
      <c r="B840" s="0" t="n">
        <v>34804</v>
      </c>
      <c r="C840" s="0" t="n">
        <v>1.55529898096898E+018</v>
      </c>
      <c r="D840" s="0" t="s">
        <v>0</v>
      </c>
      <c r="E840" s="0" t="n">
        <v>-2.89462852478</v>
      </c>
      <c r="F840" s="0" t="n">
        <v>-0.82056427002</v>
      </c>
      <c r="G840" s="0" t="n">
        <v>0.798441648483</v>
      </c>
      <c r="H840" s="0" t="n">
        <v>0.714855194092</v>
      </c>
      <c r="I840" s="0" t="n">
        <v>-0.112961232662</v>
      </c>
      <c r="J840" s="0" t="n">
        <v>0.285148411989</v>
      </c>
      <c r="K840" s="0" t="n">
        <v>-0.62842041254</v>
      </c>
      <c r="L840" s="0" t="n">
        <f aca="false">SQRT((E840*E840)+(F840*F840)+(G840*G840))</f>
        <v>3.11282975501966</v>
      </c>
    </row>
    <row r="841" customFormat="false" ht="12.8" hidden="false" customHeight="false" outlineLevel="0" collapsed="false">
      <c r="A841" s="0" t="n">
        <v>1.55529898096903E+018</v>
      </c>
      <c r="B841" s="0" t="n">
        <v>34805</v>
      </c>
      <c r="C841" s="0" t="n">
        <v>1.55529898096903E+018</v>
      </c>
      <c r="D841" s="0" t="s">
        <v>0</v>
      </c>
      <c r="E841" s="0" t="n">
        <v>-2.8946352005</v>
      </c>
      <c r="F841" s="0" t="n">
        <v>-0.820545196533</v>
      </c>
      <c r="G841" s="0" t="n">
        <v>0.798454761505</v>
      </c>
      <c r="H841" s="0" t="n">
        <v>0.714852511883</v>
      </c>
      <c r="I841" s="0" t="n">
        <v>-0.112805984914</v>
      </c>
      <c r="J841" s="0" t="n">
        <v>0.285087257624</v>
      </c>
      <c r="K841" s="0" t="n">
        <v>-0.628479063511</v>
      </c>
      <c r="L841" s="0" t="n">
        <f aca="false">SQRT((E841*E841)+(F841*F841)+(G841*G841))</f>
        <v>3.11283429846451</v>
      </c>
    </row>
    <row r="842" customFormat="false" ht="12.8" hidden="false" customHeight="false" outlineLevel="0" collapsed="false">
      <c r="A842" s="0" t="n">
        <v>1.55529898097841E+018</v>
      </c>
      <c r="B842" s="0" t="n">
        <v>34806</v>
      </c>
      <c r="C842" s="0" t="n">
        <v>1.55529898097841E+018</v>
      </c>
      <c r="D842" s="0" t="s">
        <v>0</v>
      </c>
      <c r="E842" s="0" t="n">
        <v>-2.89457321167</v>
      </c>
      <c r="F842" s="0" t="n">
        <v>-0.820532798767</v>
      </c>
      <c r="G842" s="0" t="n">
        <v>0.798406600952</v>
      </c>
      <c r="H842" s="0" t="n">
        <v>0.714948117733</v>
      </c>
      <c r="I842" s="0" t="n">
        <v>-0.113071806729</v>
      </c>
      <c r="J842" s="0" t="n">
        <v>0.285272061825</v>
      </c>
      <c r="K842" s="0" t="n">
        <v>-0.628238618374</v>
      </c>
      <c r="L842" s="0" t="n">
        <f aca="false">SQRT((E842*E842)+(F842*F842)+(G842*G842))</f>
        <v>3.11276103355425</v>
      </c>
    </row>
    <row r="843" customFormat="false" ht="12.8" hidden="false" customHeight="false" outlineLevel="0" collapsed="false">
      <c r="A843" s="0" t="n">
        <v>1.55529898098881E+018</v>
      </c>
      <c r="B843" s="0" t="n">
        <v>34807</v>
      </c>
      <c r="C843" s="0" t="n">
        <v>1.55529898098881E+018</v>
      </c>
      <c r="D843" s="0" t="s">
        <v>0</v>
      </c>
      <c r="E843" s="0" t="n">
        <v>-2.894115448</v>
      </c>
      <c r="F843" s="0" t="n">
        <v>-0.820067882538</v>
      </c>
      <c r="G843" s="0" t="n">
        <v>0.798055171967</v>
      </c>
      <c r="H843" s="0" t="n">
        <v>0.717889964581</v>
      </c>
      <c r="I843" s="0" t="n">
        <v>-0.113793611526</v>
      </c>
      <c r="J843" s="0" t="n">
        <v>0.283340513706</v>
      </c>
      <c r="K843" s="0" t="n">
        <v>-0.625622332096</v>
      </c>
      <c r="L843" s="0" t="n">
        <f aca="false">SQRT((E843*E843)+(F843*F843)+(G843*G843))</f>
        <v>3.11212268649966</v>
      </c>
    </row>
    <row r="844" customFormat="false" ht="12.8" hidden="false" customHeight="false" outlineLevel="0" collapsed="false">
      <c r="A844" s="0" t="n">
        <v>1.55529898099808E+018</v>
      </c>
      <c r="B844" s="0" t="n">
        <v>34808</v>
      </c>
      <c r="C844" s="0" t="n">
        <v>1.55529898099808E+018</v>
      </c>
      <c r="D844" s="0" t="s">
        <v>0</v>
      </c>
      <c r="E844" s="0" t="n">
        <v>-2.89439678192</v>
      </c>
      <c r="F844" s="0" t="n">
        <v>-0.820335626602</v>
      </c>
      <c r="G844" s="0" t="n">
        <v>0.798265218735</v>
      </c>
      <c r="H844" s="0" t="n">
        <v>0.71611315012</v>
      </c>
      <c r="I844" s="0" t="n">
        <v>-0.113384619355</v>
      </c>
      <c r="J844" s="0" t="n">
        <v>0.284576207399</v>
      </c>
      <c r="K844" s="0" t="n">
        <v>-0.627170145512</v>
      </c>
      <c r="L844" s="0" t="n">
        <f aca="false">SQRT((E844*E844)+(F844*F844)+(G844*G844))</f>
        <v>3.11250873587583</v>
      </c>
    </row>
    <row r="845" customFormat="false" ht="12.8" hidden="false" customHeight="false" outlineLevel="0" collapsed="false">
      <c r="A845" s="0" t="n">
        <v>1.55529898100848E+018</v>
      </c>
      <c r="B845" s="0" t="n">
        <v>34809</v>
      </c>
      <c r="C845" s="0" t="n">
        <v>1.55529898100848E+018</v>
      </c>
      <c r="D845" s="0" t="s">
        <v>0</v>
      </c>
      <c r="E845" s="0" t="n">
        <v>-2.89403915405</v>
      </c>
      <c r="F845" s="0" t="n">
        <v>-0.820045471191</v>
      </c>
      <c r="G845" s="0" t="n">
        <v>0.798008203506</v>
      </c>
      <c r="H845" s="0" t="n">
        <v>0.718164503574</v>
      </c>
      <c r="I845" s="0" t="n">
        <v>-0.114262282848</v>
      </c>
      <c r="J845" s="0" t="n">
        <v>0.283473402262</v>
      </c>
      <c r="K845" s="0" t="n">
        <v>-0.625161409378</v>
      </c>
      <c r="L845" s="0" t="n">
        <f aca="false">SQRT((E845*E845)+(F845*F845)+(G845*G845))</f>
        <v>3.11203378722953</v>
      </c>
    </row>
    <row r="846" customFormat="false" ht="12.8" hidden="false" customHeight="false" outlineLevel="0" collapsed="false">
      <c r="A846" s="0" t="n">
        <v>1.55529898101884E+018</v>
      </c>
      <c r="B846" s="0" t="n">
        <v>34810</v>
      </c>
      <c r="C846" s="0" t="n">
        <v>1.55529898101884E+018</v>
      </c>
      <c r="D846" s="0" t="s">
        <v>0</v>
      </c>
      <c r="E846" s="0" t="n">
        <v>-2.89395332336</v>
      </c>
      <c r="F846" s="0" t="n">
        <v>-0.819948673248</v>
      </c>
      <c r="G846" s="0" t="n">
        <v>0.797964572906</v>
      </c>
      <c r="H846" s="0" t="n">
        <v>0.718809485435</v>
      </c>
      <c r="I846" s="0" t="n">
        <v>-0.114303410053</v>
      </c>
      <c r="J846" s="0" t="n">
        <v>0.282877206802</v>
      </c>
      <c r="K846" s="0" t="n">
        <v>-0.624682426453</v>
      </c>
      <c r="L846" s="0" t="n">
        <f aca="false">SQRT((E846*E846)+(F846*F846)+(G846*G846))</f>
        <v>3.11191727463321</v>
      </c>
    </row>
    <row r="847" customFormat="false" ht="12.8" hidden="false" customHeight="false" outlineLevel="0" collapsed="false">
      <c r="A847" s="0" t="n">
        <v>1.55529898101887E+018</v>
      </c>
      <c r="B847" s="0" t="n">
        <v>34811</v>
      </c>
      <c r="C847" s="0" t="n">
        <v>1.55529898101887E+018</v>
      </c>
      <c r="D847" s="0" t="s">
        <v>0</v>
      </c>
      <c r="E847" s="0" t="n">
        <v>-2.8944196701</v>
      </c>
      <c r="F847" s="0" t="n">
        <v>-0.820337533951</v>
      </c>
      <c r="G847" s="0" t="n">
        <v>0.798285245895</v>
      </c>
      <c r="H847" s="0" t="n">
        <v>0.716131567955</v>
      </c>
      <c r="I847" s="0" t="n">
        <v>-0.113153330982</v>
      </c>
      <c r="J847" s="0" t="n">
        <v>0.284326583147</v>
      </c>
      <c r="K847" s="0" t="n">
        <v>-0.627304136753</v>
      </c>
      <c r="L847" s="0" t="n">
        <f aca="false">SQRT((E847*E847)+(F847*F847)+(G847*G847))</f>
        <v>3.11253565924701</v>
      </c>
    </row>
    <row r="848" customFormat="false" ht="12.8" hidden="false" customHeight="false" outlineLevel="0" collapsed="false">
      <c r="A848" s="0" t="n">
        <v>1.55529898102808E+018</v>
      </c>
      <c r="B848" s="0" t="n">
        <v>34812</v>
      </c>
      <c r="C848" s="0" t="n">
        <v>1.55529898102808E+018</v>
      </c>
      <c r="D848" s="0" t="s">
        <v>0</v>
      </c>
      <c r="E848" s="0" t="n">
        <v>-2.894572258</v>
      </c>
      <c r="F848" s="0" t="n">
        <v>-0.82050037384</v>
      </c>
      <c r="G848" s="0" t="n">
        <v>0.79838514328</v>
      </c>
      <c r="H848" s="0" t="n">
        <v>0.715174078941</v>
      </c>
      <c r="I848" s="0" t="n">
        <v>-0.112905696034</v>
      </c>
      <c r="J848" s="0" t="n">
        <v>0.284984111786</v>
      </c>
      <c r="K848" s="0" t="n">
        <v>-0.628141999245</v>
      </c>
      <c r="L848" s="0" t="n">
        <f aca="false">SQRT((E848*E848)+(F848*F848)+(G848*G848))</f>
        <v>3.11274609585572</v>
      </c>
    </row>
    <row r="849" customFormat="false" ht="12.8" hidden="false" customHeight="false" outlineLevel="0" collapsed="false">
      <c r="A849" s="0" t="n">
        <v>1.55529898103848E+018</v>
      </c>
      <c r="B849" s="0" t="n">
        <v>34813</v>
      </c>
      <c r="C849" s="0" t="n">
        <v>1.55529898103848E+018</v>
      </c>
      <c r="D849" s="0" t="s">
        <v>0</v>
      </c>
      <c r="E849" s="0" t="n">
        <v>-2.89412975311</v>
      </c>
      <c r="F849" s="0" t="n">
        <v>-0.820161581039</v>
      </c>
      <c r="G849" s="0" t="n">
        <v>0.798049688339</v>
      </c>
      <c r="H849" s="0" t="n">
        <v>0.717622518539</v>
      </c>
      <c r="I849" s="0" t="n">
        <v>-0.114021860063</v>
      </c>
      <c r="J849" s="0" t="n">
        <v>0.283775240183</v>
      </c>
      <c r="K849" s="0" t="n">
        <v>-0.625690460205</v>
      </c>
      <c r="L849" s="0" t="n">
        <f aca="false">SQRT((E849*E849)+(F849*F849)+(G849*G849))</f>
        <v>3.11215927482944</v>
      </c>
    </row>
    <row r="850" customFormat="false" ht="12.8" hidden="false" customHeight="false" outlineLevel="0" collapsed="false">
      <c r="A850" s="0" t="n">
        <v>1.55529898104893E+018</v>
      </c>
      <c r="B850" s="0" t="n">
        <v>34814</v>
      </c>
      <c r="C850" s="0" t="n">
        <v>1.55529898104893E+018</v>
      </c>
      <c r="D850" s="0" t="s">
        <v>0</v>
      </c>
      <c r="E850" s="0" t="n">
        <v>-2.89401626587</v>
      </c>
      <c r="F850" s="0" t="n">
        <v>-0.819972991943</v>
      </c>
      <c r="G850" s="0" t="n">
        <v>0.797986984253</v>
      </c>
      <c r="H850" s="0" t="n">
        <v>0.718578457832</v>
      </c>
      <c r="I850" s="0" t="n">
        <v>-0.113952964544</v>
      </c>
      <c r="J850" s="0" t="n">
        <v>0.282799512148</v>
      </c>
      <c r="K850" s="0" t="n">
        <v>-0.625047326088</v>
      </c>
      <c r="L850" s="0" t="n">
        <f aca="false">SQRT((E850*E850)+(F850*F850)+(G850*G850))</f>
        <v>3.1119879629705</v>
      </c>
    </row>
    <row r="851" customFormat="false" ht="12.8" hidden="false" customHeight="false" outlineLevel="0" collapsed="false">
      <c r="A851" s="0" t="n">
        <v>1.55529898105838E+018</v>
      </c>
      <c r="B851" s="0" t="n">
        <v>34815</v>
      </c>
      <c r="C851" s="0" t="n">
        <v>1.55529898105838E+018</v>
      </c>
      <c r="D851" s="0" t="s">
        <v>0</v>
      </c>
      <c r="E851" s="0" t="n">
        <v>-2.89442634583</v>
      </c>
      <c r="F851" s="0" t="n">
        <v>-0.820399284363</v>
      </c>
      <c r="G851" s="0" t="n">
        <v>0.798311233521</v>
      </c>
      <c r="H851" s="0" t="n">
        <v>0.716113746166</v>
      </c>
      <c r="I851" s="0" t="n">
        <v>-0.113181442022</v>
      </c>
      <c r="J851" s="0" t="n">
        <v>0.284524857998</v>
      </c>
      <c r="K851" s="0" t="n">
        <v>-0.627229392529</v>
      </c>
      <c r="L851" s="0" t="n">
        <f aca="false">SQRT((E851*E851)+(F851*F851)+(G851*G851))</f>
        <v>3.11256480780464</v>
      </c>
    </row>
    <row r="852" customFormat="false" ht="12.8" hidden="false" customHeight="false" outlineLevel="0" collapsed="false">
      <c r="A852" s="0" t="n">
        <v>1.55529898106878E+018</v>
      </c>
      <c r="B852" s="0" t="n">
        <v>34816</v>
      </c>
      <c r="C852" s="0" t="n">
        <v>1.55529898106878E+018</v>
      </c>
      <c r="D852" s="0" t="s">
        <v>0</v>
      </c>
      <c r="E852" s="0" t="n">
        <v>-2.89456272125</v>
      </c>
      <c r="F852" s="0" t="n">
        <v>-0.820537805557</v>
      </c>
      <c r="G852" s="0" t="n">
        <v>0.798418283463</v>
      </c>
      <c r="H852" s="0" t="n">
        <v>0.715159356594</v>
      </c>
      <c r="I852" s="0" t="n">
        <v>-0.113000139594</v>
      </c>
      <c r="J852" s="0" t="n">
        <v>0.285246431828</v>
      </c>
      <c r="K852" s="0" t="n">
        <v>-0.62802284956</v>
      </c>
      <c r="L852" s="0" t="n">
        <f aca="false">SQRT((E852*E852)+(F852*F852)+(G852*G852))</f>
        <v>3.11275559480125</v>
      </c>
    </row>
    <row r="853" customFormat="false" ht="12.8" hidden="false" customHeight="false" outlineLevel="0" collapsed="false">
      <c r="A853" s="0" t="n">
        <v>1.55529898106883E+018</v>
      </c>
      <c r="B853" s="0" t="n">
        <v>34817</v>
      </c>
      <c r="C853" s="0" t="n">
        <v>1.55529898106883E+018</v>
      </c>
      <c r="D853" s="0" t="s">
        <v>0</v>
      </c>
      <c r="E853" s="0" t="n">
        <v>-2.89459228516</v>
      </c>
      <c r="F853" s="0" t="n">
        <v>-0.820548295975</v>
      </c>
      <c r="G853" s="0" t="n">
        <v>0.798388004303</v>
      </c>
      <c r="H853" s="0" t="n">
        <v>0.714889347553</v>
      </c>
      <c r="I853" s="0" t="n">
        <v>-0.113050572574</v>
      </c>
      <c r="J853" s="0" t="n">
        <v>0.285212308168</v>
      </c>
      <c r="K853" s="0" t="n">
        <v>-0.628336548805</v>
      </c>
      <c r="L853" s="0" t="n">
        <f aca="false">SQRT((E853*E853)+(F853*F853)+(G853*G853))</f>
        <v>3.11277808536847</v>
      </c>
    </row>
    <row r="854" customFormat="false" ht="12.8" hidden="false" customHeight="false" outlineLevel="0" collapsed="false">
      <c r="A854" s="0" t="n">
        <v>1.55529898107807E+018</v>
      </c>
      <c r="B854" s="0" t="n">
        <v>34818</v>
      </c>
      <c r="C854" s="0" t="n">
        <v>1.55529898107807E+018</v>
      </c>
      <c r="D854" s="0" t="s">
        <v>0</v>
      </c>
      <c r="E854" s="0" t="n">
        <v>-2.89457130432</v>
      </c>
      <c r="F854" s="0" t="n">
        <v>-0.820545911789</v>
      </c>
      <c r="G854" s="0" t="n">
        <v>0.798367261887</v>
      </c>
      <c r="H854" s="0" t="n">
        <v>0.715001642704</v>
      </c>
      <c r="I854" s="0" t="n">
        <v>-0.113151550293</v>
      </c>
      <c r="J854" s="0" t="n">
        <v>0.285265058279</v>
      </c>
      <c r="K854" s="0" t="n">
        <v>-0.628166675568</v>
      </c>
      <c r="L854" s="0" t="n">
        <f aca="false">SQRT((E854*E854)+(F854*F854)+(G854*G854))</f>
        <v>3.11275262653481</v>
      </c>
    </row>
    <row r="855" customFormat="false" ht="12.8" hidden="false" customHeight="false" outlineLevel="0" collapsed="false">
      <c r="A855" s="0" t="n">
        <v>1.55529898108839E+018</v>
      </c>
      <c r="B855" s="0" t="n">
        <v>34819</v>
      </c>
      <c r="C855" s="0" t="n">
        <v>1.55529898108839E+018</v>
      </c>
      <c r="D855" s="0" t="s">
        <v>0</v>
      </c>
      <c r="E855" s="0" t="n">
        <v>-2.89454078674</v>
      </c>
      <c r="F855" s="0" t="n">
        <v>-0.820489645004</v>
      </c>
      <c r="G855" s="0" t="n">
        <v>0.798375606537</v>
      </c>
      <c r="H855" s="0" t="n">
        <v>0.7152312994</v>
      </c>
      <c r="I855" s="0" t="n">
        <v>-0.113194577396</v>
      </c>
      <c r="J855" s="0" t="n">
        <v>0.284897893667</v>
      </c>
      <c r="K855" s="0" t="n">
        <v>-0.628063976765</v>
      </c>
      <c r="L855" s="0" t="n">
        <f aca="false">SQRT((E855*E855)+(F855*F855)+(G855*G855))</f>
        <v>3.11271155630803</v>
      </c>
    </row>
    <row r="856" customFormat="false" ht="12.8" hidden="false" customHeight="false" outlineLevel="0" collapsed="false">
      <c r="A856" s="0" t="n">
        <v>1.5552989810987E+018</v>
      </c>
      <c r="B856" s="0" t="n">
        <v>34820</v>
      </c>
      <c r="C856" s="0" t="n">
        <v>1.5552989810987E+018</v>
      </c>
      <c r="D856" s="0" t="s">
        <v>0</v>
      </c>
      <c r="E856" s="0" t="n">
        <v>-2.89405727386</v>
      </c>
      <c r="F856" s="0" t="n">
        <v>-0.820045948029</v>
      </c>
      <c r="G856" s="0" t="n">
        <v>0.798052310944</v>
      </c>
      <c r="H856" s="0" t="n">
        <v>0.718065440655</v>
      </c>
      <c r="I856" s="0" t="n">
        <v>-0.114317193627</v>
      </c>
      <c r="J856" s="0" t="n">
        <v>0.283396065235</v>
      </c>
      <c r="K856" s="0" t="n">
        <v>-0.625300228596</v>
      </c>
      <c r="L856" s="0" t="n">
        <f aca="false">SQRT((E856*E856)+(F856*F856)+(G856*G856))</f>
        <v>3.11206207397343</v>
      </c>
    </row>
    <row r="857" customFormat="false" ht="12.8" hidden="false" customHeight="false" outlineLevel="0" collapsed="false">
      <c r="A857" s="0" t="n">
        <v>1.55529898110902E+018</v>
      </c>
      <c r="B857" s="0" t="n">
        <v>34821</v>
      </c>
      <c r="C857" s="0" t="n">
        <v>1.55529898110902E+018</v>
      </c>
      <c r="D857" s="0" t="s">
        <v>0</v>
      </c>
      <c r="E857" s="0" t="n">
        <v>-2.89435863495</v>
      </c>
      <c r="F857" s="0" t="n">
        <v>-0.820307016373</v>
      </c>
      <c r="G857" s="0" t="n">
        <v>0.798283815384</v>
      </c>
      <c r="H857" s="0" t="n">
        <v>0.716339349747</v>
      </c>
      <c r="I857" s="0" t="n">
        <v>-0.113509871066</v>
      </c>
      <c r="J857" s="0" t="n">
        <v>0.284273952246</v>
      </c>
      <c r="K857" s="0" t="n">
        <v>-0.627026081085</v>
      </c>
      <c r="L857" s="0" t="n">
        <f aca="false">SQRT((E857*E857)+(F857*F857)+(G857*G857))</f>
        <v>3.11247049122147</v>
      </c>
    </row>
    <row r="858" customFormat="false" ht="12.8" hidden="false" customHeight="false" outlineLevel="0" collapsed="false">
      <c r="A858" s="0" t="n">
        <v>1.5552989811183E+018</v>
      </c>
      <c r="B858" s="0" t="n">
        <v>34822</v>
      </c>
      <c r="C858" s="0" t="n">
        <v>1.5552989811183E+018</v>
      </c>
      <c r="D858" s="0" t="s">
        <v>0</v>
      </c>
      <c r="E858" s="0" t="n">
        <v>-2.89403343201</v>
      </c>
      <c r="F858" s="0" t="n">
        <v>-0.819993495941</v>
      </c>
      <c r="G858" s="0" t="n">
        <v>0.798005104065</v>
      </c>
      <c r="H858" s="0" t="n">
        <v>0.718315899372</v>
      </c>
      <c r="I858" s="0" t="n">
        <v>-0.114100001752</v>
      </c>
      <c r="J858" s="0" t="n">
        <v>0.283264935017</v>
      </c>
      <c r="K858" s="0" t="n">
        <v>-0.625111579895</v>
      </c>
      <c r="L858" s="0" t="n">
        <f aca="false">SQRT((E858*E858)+(F858*F858)+(G858*G858))</f>
        <v>3.1120139757223</v>
      </c>
    </row>
    <row r="859" customFormat="false" ht="12.8" hidden="false" customHeight="false" outlineLevel="0" collapsed="false">
      <c r="A859" s="0" t="n">
        <v>1.55529898111834E+018</v>
      </c>
      <c r="B859" s="0" t="n">
        <v>34823</v>
      </c>
      <c r="C859" s="0" t="n">
        <v>1.55529898111834E+018</v>
      </c>
      <c r="D859" s="0" t="s">
        <v>0</v>
      </c>
      <c r="E859" s="0" t="n">
        <v>-2.89395809174</v>
      </c>
      <c r="F859" s="0" t="n">
        <v>-0.819908618927</v>
      </c>
      <c r="G859" s="0" t="n">
        <v>0.797930955887</v>
      </c>
      <c r="H859" s="0" t="n">
        <v>0.718855619431</v>
      </c>
      <c r="I859" s="0" t="n">
        <v>-0.114262111485</v>
      </c>
      <c r="J859" s="0" t="n">
        <v>0.282741546631</v>
      </c>
      <c r="K859" s="0" t="n">
        <v>-0.624698340893</v>
      </c>
      <c r="L859" s="0" t="n">
        <f aca="false">SQRT((E859*E859)+(F859*F859)+(G859*G859))</f>
        <v>3.11190253550797</v>
      </c>
    </row>
    <row r="860" customFormat="false" ht="12.8" hidden="false" customHeight="false" outlineLevel="0" collapsed="false">
      <c r="A860" s="0" t="n">
        <v>1.55529898114811E+018</v>
      </c>
      <c r="B860" s="0" t="n">
        <v>34824</v>
      </c>
      <c r="C860" s="0" t="n">
        <v>1.55529898114811E+018</v>
      </c>
      <c r="D860" s="0" t="s">
        <v>0</v>
      </c>
      <c r="E860" s="0" t="n">
        <v>-2.89441490173</v>
      </c>
      <c r="F860" s="0" t="n">
        <v>-0.820356369019</v>
      </c>
      <c r="G860" s="0" t="n">
        <v>0.798272848129</v>
      </c>
      <c r="H860" s="0" t="n">
        <v>0.716070592403</v>
      </c>
      <c r="I860" s="0" t="n">
        <v>-0.113295227289</v>
      </c>
      <c r="J860" s="0" t="n">
        <v>0.284358084202</v>
      </c>
      <c r="K860" s="0" t="n">
        <v>-0.627333819866</v>
      </c>
      <c r="L860" s="0" t="n">
        <f aca="false">SQRT((E860*E860)+(F860*F860)+(G860*G860))</f>
        <v>3.11253300956098</v>
      </c>
    </row>
    <row r="861" customFormat="false" ht="12.8" hidden="false" customHeight="false" outlineLevel="0" collapsed="false">
      <c r="A861" s="0" t="n">
        <v>1.55529898114815E+018</v>
      </c>
      <c r="B861" s="0" t="n">
        <v>34825</v>
      </c>
      <c r="C861" s="0" t="n">
        <v>1.55529898114815E+018</v>
      </c>
      <c r="D861" s="0" t="s">
        <v>0</v>
      </c>
      <c r="E861" s="0" t="n">
        <v>-2.89456939697</v>
      </c>
      <c r="F861" s="0" t="n">
        <v>-0.82049703598</v>
      </c>
      <c r="G861" s="0" t="n">
        <v>0.798396587372</v>
      </c>
      <c r="H861" s="0" t="n">
        <v>0.715159595013</v>
      </c>
      <c r="I861" s="0" t="n">
        <v>-0.112897008657</v>
      </c>
      <c r="J861" s="0" t="n">
        <v>0.284859925508</v>
      </c>
      <c r="K861" s="0" t="n">
        <v>-0.628216445446</v>
      </c>
      <c r="L861" s="0" t="n">
        <f aca="false">SQRT((E861*E861)+(F861*F861)+(G861*G861))</f>
        <v>3.1127454908255</v>
      </c>
    </row>
    <row r="862" customFormat="false" ht="12.8" hidden="false" customHeight="false" outlineLevel="0" collapsed="false">
      <c r="A862" s="0" t="n">
        <v>1.55529898114821E+018</v>
      </c>
      <c r="B862" s="0" t="n">
        <v>34826</v>
      </c>
      <c r="C862" s="0" t="n">
        <v>1.55529898114821E+018</v>
      </c>
      <c r="D862" s="0" t="s">
        <v>0</v>
      </c>
      <c r="E862" s="0" t="n">
        <v>-2.8946018219</v>
      </c>
      <c r="F862" s="0" t="n">
        <v>-0.820510387421</v>
      </c>
      <c r="G862" s="0" t="n">
        <v>0.798410177231</v>
      </c>
      <c r="H862" s="0" t="n">
        <v>0.715096652508</v>
      </c>
      <c r="I862" s="0" t="n">
        <v>-0.112921342254</v>
      </c>
      <c r="J862" s="0" t="n">
        <v>0.284870564938</v>
      </c>
      <c r="K862" s="0" t="n">
        <v>-0.628278911114</v>
      </c>
      <c r="L862" s="0" t="n">
        <f aca="false">SQRT((E862*E862)+(F862*F862)+(G862*G862))</f>
        <v>3.11278264810099</v>
      </c>
    </row>
    <row r="863" customFormat="false" ht="12.8" hidden="false" customHeight="false" outlineLevel="0" collapsed="false">
      <c r="A863" s="0" t="n">
        <v>1.55529898115866E+018</v>
      </c>
      <c r="B863" s="0" t="n">
        <v>34827</v>
      </c>
      <c r="C863" s="0" t="n">
        <v>1.55529898115866E+018</v>
      </c>
      <c r="D863" s="0" t="s">
        <v>0</v>
      </c>
      <c r="E863" s="0" t="n">
        <v>-2.89458560944</v>
      </c>
      <c r="F863" s="0" t="n">
        <v>-0.820497274399</v>
      </c>
      <c r="G863" s="0" t="n">
        <v>0.798410892487</v>
      </c>
      <c r="H863" s="0" t="n">
        <v>0.71518188715</v>
      </c>
      <c r="I863" s="0" t="n">
        <v>-0.11302010715</v>
      </c>
      <c r="J863" s="0" t="n">
        <v>0.284791767597</v>
      </c>
      <c r="K863" s="0" t="n">
        <v>-0.62819981575</v>
      </c>
      <c r="L863" s="0" t="n">
        <f aca="false">SQRT((E863*E863)+(F863*F863)+(G863*G863))</f>
        <v>3.11276429896567</v>
      </c>
    </row>
    <row r="864" customFormat="false" ht="12.8" hidden="false" customHeight="false" outlineLevel="0" collapsed="false">
      <c r="A864" s="0" t="n">
        <v>1.55529898116917E+018</v>
      </c>
      <c r="B864" s="0" t="n">
        <v>34828</v>
      </c>
      <c r="C864" s="0" t="n">
        <v>1.55529898116917E+018</v>
      </c>
      <c r="D864" s="0" t="s">
        <v>0</v>
      </c>
      <c r="E864" s="0" t="n">
        <v>-2.89453697205</v>
      </c>
      <c r="F864" s="0" t="n">
        <v>-0.820502519608</v>
      </c>
      <c r="G864" s="0" t="n">
        <v>0.798363685608</v>
      </c>
      <c r="H864" s="0" t="n">
        <v>0.715385913849</v>
      </c>
      <c r="I864" s="0" t="n">
        <v>-0.113203160465</v>
      </c>
      <c r="J864" s="0" t="n">
        <v>0.284951210022</v>
      </c>
      <c r="K864" s="0" t="n">
        <v>-0.627862095833</v>
      </c>
      <c r="L864" s="0" t="n">
        <f aca="false">SQRT((E864*E864)+(F864*F864)+(G864*G864))</f>
        <v>3.11270834511444</v>
      </c>
    </row>
    <row r="865" customFormat="false" ht="12.8" hidden="false" customHeight="false" outlineLevel="0" collapsed="false">
      <c r="A865" s="0" t="n">
        <v>1.55529898116921E+018</v>
      </c>
      <c r="B865" s="0" t="n">
        <v>34829</v>
      </c>
      <c r="C865" s="0" t="n">
        <v>1.55529898116921E+018</v>
      </c>
      <c r="D865" s="0" t="s">
        <v>0</v>
      </c>
      <c r="E865" s="0" t="n">
        <v>-2.89405727386</v>
      </c>
      <c r="F865" s="0" t="n">
        <v>-0.820042133331</v>
      </c>
      <c r="G865" s="0" t="n">
        <v>0.798013448715</v>
      </c>
      <c r="H865" s="0" t="n">
        <v>0.718202829361</v>
      </c>
      <c r="I865" s="0" t="n">
        <v>-0.113852784038</v>
      </c>
      <c r="J865" s="0" t="n">
        <v>0.283184289932</v>
      </c>
      <c r="K865" s="0" t="n">
        <v>-0.625322937965</v>
      </c>
      <c r="L865" s="0" t="n">
        <f aca="false">SQRT((E865*E865)+(F865*F865)+(G865*G865))</f>
        <v>3.11205110323562</v>
      </c>
    </row>
    <row r="866" customFormat="false" ht="12.8" hidden="false" customHeight="false" outlineLevel="0" collapsed="false">
      <c r="A866" s="0" t="n">
        <v>1.55529898117864E+018</v>
      </c>
      <c r="B866" s="0" t="n">
        <v>34830</v>
      </c>
      <c r="C866" s="0" t="n">
        <v>1.55529898117864E+018</v>
      </c>
      <c r="D866" s="0" t="s">
        <v>0</v>
      </c>
      <c r="E866" s="0" t="n">
        <v>-2.89436435699</v>
      </c>
      <c r="F866" s="0" t="n">
        <v>-0.820345163345</v>
      </c>
      <c r="G866" s="0" t="n">
        <v>0.798229932785</v>
      </c>
      <c r="H866" s="0" t="n">
        <v>0.716381072998</v>
      </c>
      <c r="I866" s="0" t="n">
        <v>-0.113550521433</v>
      </c>
      <c r="J866" s="0" t="n">
        <v>0.284394234419</v>
      </c>
      <c r="K866" s="0" t="n">
        <v>-0.626916646957</v>
      </c>
      <c r="L866" s="0" t="n">
        <f aca="false">SQRT((E866*E866)+(F866*F866)+(G866*G866))</f>
        <v>3.11247204704422</v>
      </c>
    </row>
    <row r="867" customFormat="false" ht="12.8" hidden="false" customHeight="false" outlineLevel="0" collapsed="false">
      <c r="A867" s="0" t="n">
        <v>1.55529898118903E+018</v>
      </c>
      <c r="B867" s="0" t="n">
        <v>34831</v>
      </c>
      <c r="C867" s="0" t="n">
        <v>1.55529898118903E+018</v>
      </c>
      <c r="D867" s="0" t="s">
        <v>0</v>
      </c>
      <c r="E867" s="0" t="n">
        <v>-2.8940076828</v>
      </c>
      <c r="F867" s="0" t="n">
        <v>-0.820065259933</v>
      </c>
      <c r="G867" s="0" t="n">
        <v>0.797988891602</v>
      </c>
      <c r="H867" s="0" t="n">
        <v>0.71826428175</v>
      </c>
      <c r="I867" s="0" t="n">
        <v>-0.114247582853</v>
      </c>
      <c r="J867" s="0" t="n">
        <v>0.283491045237</v>
      </c>
      <c r="K867" s="0" t="n">
        <v>-0.625041425228</v>
      </c>
      <c r="L867" s="0" t="n">
        <f aca="false">SQRT((E867*E867)+(F867*F867)+(G867*G867))</f>
        <v>3.11200478305779</v>
      </c>
    </row>
    <row r="868" customFormat="false" ht="12.8" hidden="false" customHeight="false" outlineLevel="0" collapsed="false">
      <c r="A868" s="0" t="n">
        <v>1.55529898119841E+018</v>
      </c>
      <c r="B868" s="0" t="n">
        <v>34832</v>
      </c>
      <c r="C868" s="0" t="n">
        <v>1.55529898119841E+018</v>
      </c>
      <c r="D868" s="0" t="s">
        <v>0</v>
      </c>
      <c r="E868" s="0" t="n">
        <v>-2.8939781189</v>
      </c>
      <c r="F868" s="0" t="n">
        <v>-0.819949388504</v>
      </c>
      <c r="G868" s="0" t="n">
        <v>0.797954082489</v>
      </c>
      <c r="H868" s="0" t="n">
        <v>0.718550562859</v>
      </c>
      <c r="I868" s="0" t="n">
        <v>-0.114284299314</v>
      </c>
      <c r="J868" s="0" t="n">
        <v>0.283309906721</v>
      </c>
      <c r="K868" s="0" t="n">
        <v>-0.624787807465</v>
      </c>
      <c r="L868" s="0" t="n">
        <f aca="false">SQRT((E868*E868)+(F868*F868)+(G868*G868))</f>
        <v>3.11193783198523</v>
      </c>
    </row>
    <row r="869" customFormat="false" ht="12.8" hidden="false" customHeight="false" outlineLevel="0" collapsed="false">
      <c r="A869" s="0" t="n">
        <v>1.5552989812088E+018</v>
      </c>
      <c r="B869" s="0" t="n">
        <v>34833</v>
      </c>
      <c r="C869" s="0" t="n">
        <v>1.5552989812088E+018</v>
      </c>
      <c r="D869" s="0" t="s">
        <v>0</v>
      </c>
      <c r="E869" s="0" t="n">
        <v>-2.89399147034</v>
      </c>
      <c r="F869" s="0" t="n">
        <v>-0.81991648674</v>
      </c>
      <c r="G869" s="0" t="n">
        <v>0.797928571701</v>
      </c>
      <c r="H869" s="0" t="n">
        <v>0.718642830849</v>
      </c>
      <c r="I869" s="0" t="n">
        <v>-0.114236615598</v>
      </c>
      <c r="J869" s="0" t="n">
        <v>0.282741874456</v>
      </c>
      <c r="K869" s="0" t="n">
        <v>-0.624947547913</v>
      </c>
      <c r="L869" s="0" t="n">
        <f aca="false">SQRT((E869*E869)+(F869*F869)+(G869*G869))</f>
        <v>3.11193503806965</v>
      </c>
    </row>
    <row r="870" customFormat="false" ht="12.8" hidden="false" customHeight="false" outlineLevel="0" collapsed="false">
      <c r="A870" s="0" t="n">
        <v>1.55529898121807E+018</v>
      </c>
      <c r="B870" s="0" t="n">
        <v>34834</v>
      </c>
      <c r="C870" s="0" t="n">
        <v>1.55529898121807E+018</v>
      </c>
      <c r="D870" s="0" t="s">
        <v>0</v>
      </c>
      <c r="E870" s="0" t="n">
        <v>-2.89399051666</v>
      </c>
      <c r="F870" s="0" t="n">
        <v>-0.81999373436</v>
      </c>
      <c r="G870" s="0" t="n">
        <v>0.797980546951</v>
      </c>
      <c r="H870" s="0" t="n">
        <v>0.718576073647</v>
      </c>
      <c r="I870" s="0" t="n">
        <v>-0.114220827818</v>
      </c>
      <c r="J870" s="0" t="n">
        <v>0.28313806653</v>
      </c>
      <c r="K870" s="0" t="n">
        <v>-0.624848008156</v>
      </c>
      <c r="L870" s="0" t="n">
        <f aca="false">SQRT((E870*E870)+(F870*F870)+(G870*G870))</f>
        <v>3.11196783213128</v>
      </c>
    </row>
    <row r="871" customFormat="false" ht="12.8" hidden="false" customHeight="false" outlineLevel="0" collapsed="false">
      <c r="A871" s="0" t="n">
        <v>1.55529898121811E+018</v>
      </c>
      <c r="B871" s="0" t="n">
        <v>34835</v>
      </c>
      <c r="C871" s="0" t="n">
        <v>1.55529898121811E+018</v>
      </c>
      <c r="D871" s="0" t="s">
        <v>0</v>
      </c>
      <c r="E871" s="0" t="n">
        <v>-2.8940076828</v>
      </c>
      <c r="F871" s="0" t="n">
        <v>-0.820033550262</v>
      </c>
      <c r="G871" s="0" t="n">
        <v>0.798002004623</v>
      </c>
      <c r="H871" s="0" t="n">
        <v>0.71835654974</v>
      </c>
      <c r="I871" s="0" t="n">
        <v>-0.114112339914</v>
      </c>
      <c r="J871" s="0" t="n">
        <v>0.283239036798</v>
      </c>
      <c r="K871" s="0" t="n">
        <v>-0.625074326992</v>
      </c>
      <c r="L871" s="0" t="n">
        <f aca="false">SQRT((E871*E871)+(F871*F871)+(G871*G871))</f>
        <v>3.111999789692</v>
      </c>
    </row>
    <row r="872" customFormat="false" ht="12.8" hidden="false" customHeight="false" outlineLevel="0" collapsed="false">
      <c r="A872" s="0" t="n">
        <v>1.5552989812285E+018</v>
      </c>
      <c r="B872" s="0" t="n">
        <v>34836</v>
      </c>
      <c r="C872" s="0" t="n">
        <v>1.5552989812285E+018</v>
      </c>
      <c r="D872" s="0" t="s">
        <v>0</v>
      </c>
      <c r="E872" s="0" t="n">
        <v>-2.89406394958</v>
      </c>
      <c r="F872" s="0" t="n">
        <v>-0.820048332214</v>
      </c>
      <c r="G872" s="0" t="n">
        <v>0.798009395599</v>
      </c>
      <c r="H872" s="0" t="n">
        <v>0.718109369278</v>
      </c>
      <c r="I872" s="0" t="n">
        <v>-0.114095076919</v>
      </c>
      <c r="J872" s="0" t="n">
        <v>0.283401012421</v>
      </c>
      <c r="K872" s="0" t="n">
        <v>-0.625288128853</v>
      </c>
      <c r="L872" s="0" t="n">
        <f aca="false">SQRT((E872*E872)+(F872*F872)+(G872*G872))</f>
        <v>3.11205790545257</v>
      </c>
    </row>
    <row r="873" customFormat="false" ht="12.8" hidden="false" customHeight="false" outlineLevel="0" collapsed="false">
      <c r="A873" s="0" t="n">
        <v>1.5552989812389E+018</v>
      </c>
      <c r="B873" s="0" t="n">
        <v>34837</v>
      </c>
      <c r="C873" s="0" t="n">
        <v>1.5552989812389E+018</v>
      </c>
      <c r="D873" s="0" t="s">
        <v>0</v>
      </c>
      <c r="E873" s="0" t="n">
        <v>-2.89410400391</v>
      </c>
      <c r="F873" s="0" t="n">
        <v>-0.820070266724</v>
      </c>
      <c r="G873" s="0" t="n">
        <v>0.798039674759</v>
      </c>
      <c r="H873" s="0" t="n">
        <v>0.717970013618</v>
      </c>
      <c r="I873" s="0" t="n">
        <v>-0.113962732255</v>
      </c>
      <c r="J873" s="0" t="n">
        <v>0.283437132835</v>
      </c>
      <c r="K873" s="0" t="n">
        <v>-0.625455796719</v>
      </c>
      <c r="L873" s="0" t="n">
        <f aca="false">SQRT((E873*E873)+(F873*F873)+(G873*G873))</f>
        <v>3.11210869834299</v>
      </c>
    </row>
    <row r="874" customFormat="false" ht="12.8" hidden="false" customHeight="false" outlineLevel="0" collapsed="false">
      <c r="A874" s="0" t="n">
        <v>1.5552989812483E+018</v>
      </c>
      <c r="B874" s="0" t="n">
        <v>34838</v>
      </c>
      <c r="C874" s="0" t="n">
        <v>1.5552989812483E+018</v>
      </c>
      <c r="D874" s="0" t="s">
        <v>0</v>
      </c>
      <c r="E874" s="0" t="n">
        <v>-2.89410305023</v>
      </c>
      <c r="F874" s="0" t="n">
        <v>-0.820110082626</v>
      </c>
      <c r="G874" s="0" t="n">
        <v>0.798032283783</v>
      </c>
      <c r="H874" s="0" t="n">
        <v>0.717841684818</v>
      </c>
      <c r="I874" s="0" t="n">
        <v>-0.114038020372</v>
      </c>
      <c r="J874" s="0" t="n">
        <v>0.283568561077</v>
      </c>
      <c r="K874" s="0" t="n">
        <v>-0.625529825687</v>
      </c>
      <c r="L874" s="0" t="n">
        <f aca="false">SQRT((E874*E874)+(F874*F874)+(G874*G874))</f>
        <v>3.11211640832012</v>
      </c>
    </row>
    <row r="875" customFormat="false" ht="12.8" hidden="false" customHeight="false" outlineLevel="0" collapsed="false">
      <c r="A875" s="0" t="n">
        <v>1.55529898125871E+018</v>
      </c>
      <c r="B875" s="0" t="n">
        <v>34839</v>
      </c>
      <c r="C875" s="0" t="n">
        <v>1.55529898125871E+018</v>
      </c>
      <c r="D875" s="0" t="s">
        <v>0</v>
      </c>
      <c r="E875" s="0" t="n">
        <v>-2.89411735535</v>
      </c>
      <c r="F875" s="0" t="n">
        <v>-0.820119857788</v>
      </c>
      <c r="G875" s="0" t="n">
        <v>0.798077821732</v>
      </c>
      <c r="H875" s="0" t="n">
        <v>0.717755913734</v>
      </c>
      <c r="I875" s="0" t="n">
        <v>-0.114078648388</v>
      </c>
      <c r="J875" s="0" t="n">
        <v>0.283685773611</v>
      </c>
      <c r="K875" s="0" t="n">
        <v>-0.625567615032</v>
      </c>
      <c r="L875" s="0" t="n">
        <f aca="false">SQRT((E875*E875)+(F875*F875)+(G875*G875))</f>
        <v>3.11214396473183</v>
      </c>
    </row>
    <row r="876" customFormat="false" ht="12.8" hidden="false" customHeight="false" outlineLevel="0" collapsed="false">
      <c r="A876" s="0" t="n">
        <v>1.5552989812691E+018</v>
      </c>
      <c r="B876" s="0" t="n">
        <v>34840</v>
      </c>
      <c r="C876" s="0" t="n">
        <v>1.5552989812691E+018</v>
      </c>
      <c r="D876" s="0" t="s">
        <v>0</v>
      </c>
      <c r="E876" s="0" t="n">
        <v>-2.89457130432</v>
      </c>
      <c r="F876" s="0" t="n">
        <v>-0.820522069931</v>
      </c>
      <c r="G876" s="0" t="n">
        <v>0.798412322998</v>
      </c>
      <c r="H876" s="0" t="n">
        <v>0.715092599392</v>
      </c>
      <c r="I876" s="0" t="n">
        <v>-0.112994104624</v>
      </c>
      <c r="J876" s="0" t="n">
        <v>0.285140782595</v>
      </c>
      <c r="K876" s="0" t="n">
        <v>-0.628147780895</v>
      </c>
      <c r="L876" s="0" t="n">
        <f aca="false">SQRT((E876*E876)+(F876*F876)+(G876*G876))</f>
        <v>3.11275789944411</v>
      </c>
    </row>
    <row r="877" customFormat="false" ht="12.8" hidden="false" customHeight="false" outlineLevel="0" collapsed="false">
      <c r="A877" s="0" t="n">
        <v>1.55529898127844E+018</v>
      </c>
      <c r="B877" s="0" t="n">
        <v>34841</v>
      </c>
      <c r="C877" s="0" t="n">
        <v>1.55529898127844E+018</v>
      </c>
      <c r="D877" s="0" t="s">
        <v>0</v>
      </c>
      <c r="E877" s="0" t="n">
        <v>-2.89471626282</v>
      </c>
      <c r="F877" s="0" t="n">
        <v>-0.820622682571</v>
      </c>
      <c r="G877" s="0" t="n">
        <v>0.798486232758</v>
      </c>
      <c r="H877" s="0" t="n">
        <v>0.7144485116</v>
      </c>
      <c r="I877" s="0" t="n">
        <v>-0.112805150449</v>
      </c>
      <c r="J877" s="0" t="n">
        <v>0.285390555859</v>
      </c>
      <c r="K877" s="0" t="n">
        <v>-0.628800928593</v>
      </c>
      <c r="L877" s="0" t="n">
        <f aca="false">SQRT((E877*E877)+(F877*F877)+(G877*G877))</f>
        <v>3.112938176914</v>
      </c>
    </row>
    <row r="878" customFormat="false" ht="12.8" hidden="false" customHeight="false" outlineLevel="0" collapsed="false">
      <c r="A878" s="0" t="n">
        <v>1.55529898127852E+018</v>
      </c>
      <c r="B878" s="0" t="n">
        <v>34842</v>
      </c>
      <c r="C878" s="0" t="n">
        <v>1.55529898127852E+018</v>
      </c>
      <c r="D878" s="0" t="s">
        <v>0</v>
      </c>
      <c r="E878" s="0" t="n">
        <v>-2.89428806305</v>
      </c>
      <c r="F878" s="0" t="n">
        <v>-0.820172548294</v>
      </c>
      <c r="G878" s="0" t="n">
        <v>0.79816865921</v>
      </c>
      <c r="H878" s="0" t="n">
        <v>0.717038989067</v>
      </c>
      <c r="I878" s="0" t="n">
        <v>-0.113399915397</v>
      </c>
      <c r="J878" s="0" t="n">
        <v>0.283532172441</v>
      </c>
      <c r="K878" s="0" t="n">
        <v>-0.626582205296</v>
      </c>
      <c r="L878" s="0" t="n">
        <f aca="false">SQRT((E878*E878)+(F878*F878)+(G878*G878))</f>
        <v>3.11233989297986</v>
      </c>
    </row>
    <row r="879" customFormat="false" ht="12.8" hidden="false" customHeight="false" outlineLevel="0" collapsed="false">
      <c r="A879" s="0" t="n">
        <v>1.55529898128896E+018</v>
      </c>
      <c r="B879" s="0" t="n">
        <v>34843</v>
      </c>
      <c r="C879" s="0" t="n">
        <v>1.55529898128896E+018</v>
      </c>
      <c r="D879" s="0" t="s">
        <v>0</v>
      </c>
      <c r="E879" s="0" t="n">
        <v>-2.89409065247</v>
      </c>
      <c r="F879" s="0" t="n">
        <v>-0.820044994354</v>
      </c>
      <c r="G879" s="0" t="n">
        <v>0.798015356064</v>
      </c>
      <c r="H879" s="0" t="n">
        <v>0.718023180962</v>
      </c>
      <c r="I879" s="0" t="n">
        <v>-0.113869808614</v>
      </c>
      <c r="J879" s="0" t="n">
        <v>0.283289432526</v>
      </c>
      <c r="K879" s="0" t="n">
        <v>-0.625478684902</v>
      </c>
      <c r="L879" s="0" t="n">
        <f aca="false">SQRT((E879*E879)+(F879*F879)+(G879*G879))</f>
        <v>3.1120833867352</v>
      </c>
    </row>
    <row r="880" customFormat="false" ht="12.8" hidden="false" customHeight="false" outlineLevel="0" collapsed="false">
      <c r="A880" s="0" t="n">
        <v>1.55529898129841E+018</v>
      </c>
      <c r="B880" s="0" t="n">
        <v>34844</v>
      </c>
      <c r="C880" s="0" t="n">
        <v>1.55529898129841E+018</v>
      </c>
      <c r="D880" s="0" t="s">
        <v>0</v>
      </c>
      <c r="E880" s="0" t="n">
        <v>-2.89448928833</v>
      </c>
      <c r="F880" s="0" t="n">
        <v>-0.820424079895</v>
      </c>
      <c r="G880" s="0" t="n">
        <v>0.798339605331</v>
      </c>
      <c r="H880" s="0" t="n">
        <v>0.715647339821</v>
      </c>
      <c r="I880" s="0" t="n">
        <v>-0.113233588636</v>
      </c>
      <c r="J880" s="0" t="n">
        <v>0.284786343575</v>
      </c>
      <c r="K880" s="0" t="n">
        <v>-0.62763351202</v>
      </c>
      <c r="L880" s="0" t="n">
        <f aca="false">SQRT((E880*E880)+(F880*F880)+(G880*G880))</f>
        <v>3.1126371514471</v>
      </c>
    </row>
    <row r="881" customFormat="false" ht="12.8" hidden="false" customHeight="false" outlineLevel="0" collapsed="false">
      <c r="A881" s="0" t="n">
        <v>1.55529898130886E+018</v>
      </c>
      <c r="B881" s="0" t="n">
        <v>34845</v>
      </c>
      <c r="C881" s="0" t="n">
        <v>1.55529898130886E+018</v>
      </c>
      <c r="D881" s="0" t="s">
        <v>0</v>
      </c>
      <c r="E881" s="0" t="n">
        <v>-2.89416694641</v>
      </c>
      <c r="F881" s="0" t="n">
        <v>-0.820122718811</v>
      </c>
      <c r="G881" s="0" t="n">
        <v>0.798128128052</v>
      </c>
      <c r="H881" s="0" t="n">
        <v>0.717568099499</v>
      </c>
      <c r="I881" s="0" t="n">
        <v>-0.113750606775</v>
      </c>
      <c r="J881" s="0" t="n">
        <v>0.283504426479</v>
      </c>
      <c r="K881" s="0" t="n">
        <v>-0.625925004482</v>
      </c>
      <c r="L881" s="0" t="n">
        <f aca="false">SQRT((E881*E881)+(F881*F881)+(G881*G881))</f>
        <v>3.11220373632414</v>
      </c>
    </row>
    <row r="882" customFormat="false" ht="12.8" hidden="false" customHeight="false" outlineLevel="0" collapsed="false">
      <c r="A882" s="0" t="n">
        <v>1.55529898131864E+018</v>
      </c>
      <c r="B882" s="0" t="n">
        <v>34846</v>
      </c>
      <c r="C882" s="0" t="n">
        <v>1.55529898131864E+018</v>
      </c>
      <c r="D882" s="0" t="s">
        <v>0</v>
      </c>
      <c r="E882" s="0" t="n">
        <v>-2.89449310303</v>
      </c>
      <c r="F882" s="0" t="n">
        <v>-0.820438146591</v>
      </c>
      <c r="G882" s="0" t="n">
        <v>0.79834151268</v>
      </c>
      <c r="H882" s="0" t="n">
        <v>0.715602576733</v>
      </c>
      <c r="I882" s="0" t="n">
        <v>-0.113158524036</v>
      </c>
      <c r="J882" s="0" t="n">
        <v>0.284743964672</v>
      </c>
      <c r="K882" s="0" t="n">
        <v>-0.627717316151</v>
      </c>
      <c r="L882" s="0" t="n">
        <f aca="false">SQRT((E882*E882)+(F882*F882)+(G882*G882))</f>
        <v>3.11264489570174</v>
      </c>
    </row>
    <row r="883" customFormat="false" ht="12.8" hidden="false" customHeight="false" outlineLevel="0" collapsed="false">
      <c r="A883" s="0" t="n">
        <v>1.55529898132896E+018</v>
      </c>
      <c r="B883" s="0" t="n">
        <v>34847</v>
      </c>
      <c r="C883" s="0" t="n">
        <v>1.55529898132896E+018</v>
      </c>
      <c r="D883" s="0" t="s">
        <v>0</v>
      </c>
      <c r="E883" s="0" t="n">
        <v>-2.89415073395</v>
      </c>
      <c r="F883" s="0" t="n">
        <v>-0.820127725601</v>
      </c>
      <c r="G883" s="0" t="n">
        <v>0.798070669174</v>
      </c>
      <c r="H883" s="0" t="n">
        <v>0.717582285404</v>
      </c>
      <c r="I883" s="0" t="n">
        <v>-0.113778024912</v>
      </c>
      <c r="J883" s="0" t="n">
        <v>0.283572375774</v>
      </c>
      <c r="K883" s="0" t="n">
        <v>-0.625872910023</v>
      </c>
      <c r="L883" s="0" t="n">
        <f aca="false">SQRT((E883*E883)+(F883*F883)+(G883*G883))</f>
        <v>3.11217524412084</v>
      </c>
    </row>
    <row r="884" customFormat="false" ht="12.8" hidden="false" customHeight="false" outlineLevel="0" collapsed="false">
      <c r="A884" s="0" t="n">
        <v>1.55529898132903E+018</v>
      </c>
      <c r="B884" s="0" t="n">
        <v>34848</v>
      </c>
      <c r="C884" s="0" t="n">
        <v>1.55529898132903E+018</v>
      </c>
      <c r="D884" s="0" t="s">
        <v>0</v>
      </c>
      <c r="E884" s="0" t="n">
        <v>-2.89407444</v>
      </c>
      <c r="F884" s="0" t="n">
        <v>-0.820073366165</v>
      </c>
      <c r="G884" s="0" t="n">
        <v>0.797996282578</v>
      </c>
      <c r="H884" s="0" t="n">
        <v>0.718062281609</v>
      </c>
      <c r="I884" s="0" t="n">
        <v>-0.114111103117</v>
      </c>
      <c r="J884" s="0" t="n">
        <v>0.283968657255</v>
      </c>
      <c r="K884" s="0" t="n">
        <v>-0.625081598759</v>
      </c>
      <c r="L884" s="0" t="n">
        <f aca="false">SQRT((E884*E884)+(F884*F884)+(G884*G884))</f>
        <v>3.11207089526617</v>
      </c>
    </row>
    <row r="885" customFormat="false" ht="12.8" hidden="false" customHeight="false" outlineLevel="0" collapsed="false">
      <c r="A885" s="0" t="n">
        <v>1.55529898133846E+018</v>
      </c>
      <c r="B885" s="0" t="n">
        <v>34849</v>
      </c>
      <c r="C885" s="0" t="n">
        <v>1.55529898133846E+018</v>
      </c>
      <c r="D885" s="0" t="s">
        <v>0</v>
      </c>
      <c r="E885" s="0" t="n">
        <v>-2.89401531219</v>
      </c>
      <c r="F885" s="0" t="n">
        <v>-0.82001209259</v>
      </c>
      <c r="G885" s="0" t="n">
        <v>0.797993183136</v>
      </c>
      <c r="H885" s="0" t="n">
        <v>0.718441367149</v>
      </c>
      <c r="I885" s="0" t="n">
        <v>-0.11403991282</v>
      </c>
      <c r="J885" s="0" t="n">
        <v>0.283443570137</v>
      </c>
      <c r="K885" s="0" t="n">
        <v>-0.624897360802</v>
      </c>
      <c r="L885" s="0" t="n">
        <f aca="false">SQRT((E885*E885)+(F885*F885)+(G885*G885))</f>
        <v>3.11199896843099</v>
      </c>
    </row>
    <row r="886" customFormat="false" ht="12.8" hidden="false" customHeight="false" outlineLevel="0" collapsed="false">
      <c r="A886" s="0" t="n">
        <v>1.55529898134881E+018</v>
      </c>
      <c r="B886" s="0" t="n">
        <v>34850</v>
      </c>
      <c r="C886" s="0" t="n">
        <v>1.55529898134881E+018</v>
      </c>
      <c r="D886" s="0" t="s">
        <v>0</v>
      </c>
      <c r="E886" s="0" t="n">
        <v>-2.89399909973</v>
      </c>
      <c r="F886" s="0" t="n">
        <v>-0.820031166077</v>
      </c>
      <c r="G886" s="0" t="n">
        <v>0.797990322113</v>
      </c>
      <c r="H886" s="0" t="n">
        <v>0.718329071999</v>
      </c>
      <c r="I886" s="0" t="n">
        <v>-0.114319138229</v>
      </c>
      <c r="J886" s="0" t="n">
        <v>0.283476352692</v>
      </c>
      <c r="K886" s="0" t="n">
        <v>-0.624960541725</v>
      </c>
      <c r="L886" s="0" t="n">
        <f aca="false">SQRT((E886*E886)+(F886*F886)+(G886*G886))</f>
        <v>3.11198818390457</v>
      </c>
    </row>
    <row r="887" customFormat="false" ht="12.8" hidden="false" customHeight="false" outlineLevel="0" collapsed="false">
      <c r="A887" s="0" t="n">
        <v>1.55529898135813E+018</v>
      </c>
      <c r="B887" s="0" t="n">
        <v>34851</v>
      </c>
      <c r="C887" s="0" t="n">
        <v>1.55529898135813E+018</v>
      </c>
      <c r="D887" s="0" t="s">
        <v>0</v>
      </c>
      <c r="E887" s="0" t="n">
        <v>-2.89448356628</v>
      </c>
      <c r="F887" s="0" t="n">
        <v>-0.820457935333</v>
      </c>
      <c r="G887" s="0" t="n">
        <v>0.798322439194</v>
      </c>
      <c r="H887" s="0" t="n">
        <v>0.715573430061</v>
      </c>
      <c r="I887" s="0" t="n">
        <v>-0.113194391131</v>
      </c>
      <c r="J887" s="0" t="n">
        <v>0.284817963839</v>
      </c>
      <c r="K887" s="0" t="n">
        <v>-0.627710521221</v>
      </c>
      <c r="L887" s="0" t="n">
        <f aca="false">SQRT((E887*E887)+(F887*F887)+(G887*G887))</f>
        <v>3.11263635139676</v>
      </c>
    </row>
    <row r="888" customFormat="false" ht="12.8" hidden="false" customHeight="false" outlineLevel="0" collapsed="false">
      <c r="A888" s="0" t="n">
        <v>1.55529898136858E+018</v>
      </c>
      <c r="B888" s="0" t="n">
        <v>34852</v>
      </c>
      <c r="C888" s="0" t="n">
        <v>1.55529898136858E+018</v>
      </c>
      <c r="D888" s="0" t="s">
        <v>0</v>
      </c>
      <c r="E888" s="0" t="n">
        <v>-2.89463615417</v>
      </c>
      <c r="F888" s="0" t="n">
        <v>-0.820595741272</v>
      </c>
      <c r="G888" s="0" t="n">
        <v>0.798444509506</v>
      </c>
      <c r="H888" s="0" t="n">
        <v>0.714634001255</v>
      </c>
      <c r="I888" s="0" t="n">
        <v>-0.112864546478</v>
      </c>
      <c r="J888" s="0" t="n">
        <v>0.285280555487</v>
      </c>
      <c r="K888" s="0" t="n">
        <v>-0.628629386425</v>
      </c>
      <c r="L888" s="0" t="n">
        <f aca="false">SQRT((E888*E888)+(F888*F888)+(G888*G888))</f>
        <v>3.11284587963845</v>
      </c>
    </row>
    <row r="889" customFormat="false" ht="12.8" hidden="false" customHeight="false" outlineLevel="0" collapsed="false">
      <c r="A889" s="0" t="n">
        <v>1.55529898136866E+018</v>
      </c>
      <c r="B889" s="0" t="n">
        <v>34853</v>
      </c>
      <c r="C889" s="0" t="n">
        <v>1.55529898136866E+018</v>
      </c>
      <c r="D889" s="0" t="s">
        <v>0</v>
      </c>
      <c r="E889" s="0" t="n">
        <v>-2.89423561096</v>
      </c>
      <c r="F889" s="0" t="n">
        <v>-0.820170879364</v>
      </c>
      <c r="G889" s="0" t="n">
        <v>0.798123121262</v>
      </c>
      <c r="H889" s="0" t="n">
        <v>0.717225253582</v>
      </c>
      <c r="I889" s="0" t="n">
        <v>-0.113561399281</v>
      </c>
      <c r="J889" s="0" t="n">
        <v>0.28367036581</v>
      </c>
      <c r="K889" s="0" t="n">
        <v>-0.626277089119</v>
      </c>
      <c r="L889" s="0" t="n">
        <f aca="false">SQRT((E889*E889)+(F889*F889)+(G889*G889))</f>
        <v>3.11227899774405</v>
      </c>
    </row>
    <row r="890" customFormat="false" ht="12.8" hidden="false" customHeight="false" outlineLevel="0" collapsed="false">
      <c r="A890" s="0" t="n">
        <v>1.555298981379E+018</v>
      </c>
      <c r="B890" s="0" t="n">
        <v>34854</v>
      </c>
      <c r="C890" s="0" t="n">
        <v>1.555298981379E+018</v>
      </c>
      <c r="D890" s="0" t="s">
        <v>0</v>
      </c>
      <c r="E890" s="0" t="n">
        <v>-2.89450645447</v>
      </c>
      <c r="F890" s="0" t="n">
        <v>-0.820470809937</v>
      </c>
      <c r="G890" s="0" t="n">
        <v>0.798330307007</v>
      </c>
      <c r="H890" s="0" t="n">
        <v>0.715606629848</v>
      </c>
      <c r="I890" s="0" t="n">
        <v>-0.113183617592</v>
      </c>
      <c r="J890" s="0" t="n">
        <v>0.284883081913</v>
      </c>
      <c r="K890" s="0" t="n">
        <v>-0.627645075321</v>
      </c>
      <c r="L890" s="0" t="n">
        <f aca="false">SQRT((E890*E890)+(F890*F890)+(G890*G890))</f>
        <v>3.1126630469765</v>
      </c>
    </row>
    <row r="891" customFormat="false" ht="12.8" hidden="false" customHeight="false" outlineLevel="0" collapsed="false">
      <c r="A891" s="0" t="n">
        <v>1.55529898138837E+018</v>
      </c>
      <c r="B891" s="0" t="n">
        <v>34855</v>
      </c>
      <c r="C891" s="0" t="n">
        <v>1.55529898138837E+018</v>
      </c>
      <c r="D891" s="0" t="s">
        <v>0</v>
      </c>
      <c r="E891" s="0" t="n">
        <v>-2.89416122437</v>
      </c>
      <c r="F891" s="0" t="n">
        <v>-0.820116043091</v>
      </c>
      <c r="G891" s="0" t="n">
        <v>0.798096895218</v>
      </c>
      <c r="H891" s="0" t="n">
        <v>0.717666924</v>
      </c>
      <c r="I891" s="0" t="n">
        <v>-0.113650374115</v>
      </c>
      <c r="J891" s="0" t="n">
        <v>0.283500373363</v>
      </c>
      <c r="K891" s="0" t="n">
        <v>-0.625831723213</v>
      </c>
      <c r="L891" s="0" t="n">
        <f aca="false">SQRT((E891*E891)+(F891*F891)+(G891*G891))</f>
        <v>3.11218864642533</v>
      </c>
    </row>
    <row r="892" customFormat="false" ht="12.8" hidden="false" customHeight="false" outlineLevel="0" collapsed="false">
      <c r="A892" s="0" t="n">
        <v>1.55529898139872E+018</v>
      </c>
      <c r="B892" s="0" t="n">
        <v>34856</v>
      </c>
      <c r="C892" s="0" t="n">
        <v>1.55529898139872E+018</v>
      </c>
      <c r="D892" s="0" t="s">
        <v>0</v>
      </c>
      <c r="E892" s="0" t="n">
        <v>-2.89449310303</v>
      </c>
      <c r="F892" s="0" t="n">
        <v>-0.820399045944</v>
      </c>
      <c r="G892" s="0" t="n">
        <v>0.798296928406</v>
      </c>
      <c r="H892" s="0" t="n">
        <v>0.715729057789</v>
      </c>
      <c r="I892" s="0" t="n">
        <v>-0.113188259304</v>
      </c>
      <c r="J892" s="0" t="n">
        <v>0.284491240978</v>
      </c>
      <c r="K892" s="0" t="n">
        <v>-0.627682328224</v>
      </c>
      <c r="L892" s="0" t="n">
        <f aca="false">SQRT((E892*E892)+(F892*F892)+(G892*G892))</f>
        <v>3.11262315482882</v>
      </c>
    </row>
    <row r="893" customFormat="false" ht="12.8" hidden="false" customHeight="false" outlineLevel="0" collapsed="false">
      <c r="A893" s="0" t="n">
        <v>1.55529898140801E+018</v>
      </c>
      <c r="B893" s="0" t="n">
        <v>34857</v>
      </c>
      <c r="C893" s="0" t="n">
        <v>1.55529898140801E+018</v>
      </c>
      <c r="D893" s="0" t="s">
        <v>0</v>
      </c>
      <c r="E893" s="0" t="n">
        <v>-2.89460659027</v>
      </c>
      <c r="F893" s="0" t="n">
        <v>-0.820520162582</v>
      </c>
      <c r="G893" s="0" t="n">
        <v>0.79837012291</v>
      </c>
      <c r="H893" s="0" t="n">
        <v>0.715151429176</v>
      </c>
      <c r="I893" s="0" t="n">
        <v>-0.113020636141</v>
      </c>
      <c r="J893" s="0" t="n">
        <v>0.284908920527</v>
      </c>
      <c r="K893" s="0" t="n">
        <v>-0.62818133831</v>
      </c>
      <c r="L893" s="0" t="n">
        <f aca="false">SQRT((E893*E893)+(F893*F893)+(G893*G893))</f>
        <v>3.11277938549995</v>
      </c>
    </row>
    <row r="894" customFormat="false" ht="12.8" hidden="false" customHeight="false" outlineLevel="0" collapsed="false">
      <c r="A894" s="0" t="n">
        <v>1.55529898141847E+018</v>
      </c>
      <c r="B894" s="0" t="n">
        <v>34858</v>
      </c>
      <c r="C894" s="0" t="n">
        <v>1.55529898141847E+018</v>
      </c>
      <c r="D894" s="0" t="s">
        <v>0</v>
      </c>
      <c r="E894" s="0" t="n">
        <v>-2.89420413971</v>
      </c>
      <c r="F894" s="0" t="n">
        <v>-0.82013297081</v>
      </c>
      <c r="G894" s="0" t="n">
        <v>0.798091173172</v>
      </c>
      <c r="H894" s="0" t="n">
        <v>0.71745890379</v>
      </c>
      <c r="I894" s="0" t="n">
        <v>-0.113680399954</v>
      </c>
      <c r="J894" s="0" t="n">
        <v>0.283856540918</v>
      </c>
      <c r="K894" s="0" t="n">
        <v>-0.625903367996</v>
      </c>
      <c r="L894" s="0" t="n">
        <f aca="false">SQRT((E894*E894)+(F894*F894)+(G894*G894))</f>
        <v>3.11223154871536</v>
      </c>
    </row>
    <row r="895" customFormat="false" ht="12.8" hidden="false" customHeight="false" outlineLevel="0" collapsed="false">
      <c r="A895" s="0" t="n">
        <v>1.55529898141852E+018</v>
      </c>
      <c r="B895" s="0" t="n">
        <v>34859</v>
      </c>
      <c r="C895" s="0" t="n">
        <v>1.55529898141852E+018</v>
      </c>
      <c r="D895" s="0" t="s">
        <v>0</v>
      </c>
      <c r="E895" s="0" t="n">
        <v>-2.89405059814</v>
      </c>
      <c r="F895" s="0" t="n">
        <v>-0.819980144501</v>
      </c>
      <c r="G895" s="0" t="n">
        <v>0.797982692719</v>
      </c>
      <c r="H895" s="0" t="n">
        <v>0.718449294567</v>
      </c>
      <c r="I895" s="0" t="n">
        <v>-0.114100463688</v>
      </c>
      <c r="J895" s="0" t="n">
        <v>0.282921761274</v>
      </c>
      <c r="K895" s="0" t="n">
        <v>-0.625113666058</v>
      </c>
      <c r="L895" s="0" t="n">
        <f aca="false">SQRT((E895*E895)+(F895*F895)+(G895*G895))</f>
        <v>3.11202067471433</v>
      </c>
    </row>
    <row r="896" customFormat="false" ht="12.8" hidden="false" customHeight="false" outlineLevel="0" collapsed="false">
      <c r="A896" s="0" t="n">
        <v>1.55529898142885E+018</v>
      </c>
      <c r="B896" s="0" t="n">
        <v>34860</v>
      </c>
      <c r="C896" s="0" t="n">
        <v>1.55529898142885E+018</v>
      </c>
      <c r="D896" s="0" t="s">
        <v>0</v>
      </c>
      <c r="E896" s="0" t="n">
        <v>-2.89444160461</v>
      </c>
      <c r="F896" s="0" t="n">
        <v>-0.820360422134</v>
      </c>
      <c r="G896" s="0" t="n">
        <v>0.798268556595</v>
      </c>
      <c r="H896" s="0" t="n">
        <v>0.71602165699</v>
      </c>
      <c r="I896" s="0" t="n">
        <v>-0.113392718136</v>
      </c>
      <c r="J896" s="0" t="n">
        <v>0.284447878599</v>
      </c>
      <c r="K896" s="0" t="n">
        <v>-0.627331197262</v>
      </c>
      <c r="L896" s="0" t="n">
        <f aca="false">SQRT((E896*E896)+(F896*F896)+(G896*G896))</f>
        <v>3.11255780880443</v>
      </c>
    </row>
    <row r="897" customFormat="false" ht="12.8" hidden="false" customHeight="false" outlineLevel="0" collapsed="false">
      <c r="A897" s="0" t="n">
        <v>1.55529898143817E+018</v>
      </c>
      <c r="B897" s="0" t="n">
        <v>34861</v>
      </c>
      <c r="C897" s="0" t="n">
        <v>1.55529898143817E+018</v>
      </c>
      <c r="D897" s="0" t="s">
        <v>0</v>
      </c>
      <c r="E897" s="0" t="n">
        <v>-2.8945684433</v>
      </c>
      <c r="F897" s="0" t="n">
        <v>-0.820526599884</v>
      </c>
      <c r="G897" s="0" t="n">
        <v>0.798382282257</v>
      </c>
      <c r="H897" s="0" t="n">
        <v>0.715142071247</v>
      </c>
      <c r="I897" s="0" t="n">
        <v>-0.112977981567</v>
      </c>
      <c r="J897" s="0" t="n">
        <v>0.285172909498</v>
      </c>
      <c r="K897" s="0" t="n">
        <v>-0.628079891205</v>
      </c>
      <c r="L897" s="0" t="n">
        <f aca="false">SQRT((E897*E897)+(F897*F897)+(G897*G897))</f>
        <v>3.11274872784285</v>
      </c>
    </row>
    <row r="898" customFormat="false" ht="12.8" hidden="false" customHeight="false" outlineLevel="0" collapsed="false">
      <c r="A898" s="0" t="n">
        <v>1.55529898144861E+018</v>
      </c>
      <c r="B898" s="0" t="n">
        <v>34862</v>
      </c>
      <c r="C898" s="0" t="n">
        <v>1.55529898144861E+018</v>
      </c>
      <c r="D898" s="0" t="s">
        <v>0</v>
      </c>
      <c r="E898" s="0" t="n">
        <v>-2.89458179474</v>
      </c>
      <c r="F898" s="0" t="n">
        <v>-0.820551395416</v>
      </c>
      <c r="G898" s="0" t="n">
        <v>0.798429012299</v>
      </c>
      <c r="H898" s="0" t="n">
        <v>0.715091586113</v>
      </c>
      <c r="I898" s="0" t="n">
        <v>-0.113098479807</v>
      </c>
      <c r="J898" s="0" t="n">
        <v>0.285183697939</v>
      </c>
      <c r="K898" s="0" t="n">
        <v>-0.628110766411</v>
      </c>
      <c r="L898" s="0" t="n">
        <f aca="false">SQRT((E898*E898)+(F898*F898)+(G898*G898))</f>
        <v>3.11277966561081</v>
      </c>
    </row>
    <row r="899" customFormat="false" ht="12.8" hidden="false" customHeight="false" outlineLevel="0" collapsed="false">
      <c r="A899" s="0" t="n">
        <v>1.55529898145906E+018</v>
      </c>
      <c r="B899" s="0" t="n">
        <v>34863</v>
      </c>
      <c r="C899" s="0" t="n">
        <v>1.55529898145906E+018</v>
      </c>
      <c r="D899" s="0" t="s">
        <v>0</v>
      </c>
      <c r="E899" s="0" t="n">
        <v>-2.89457130432</v>
      </c>
      <c r="F899" s="0" t="n">
        <v>-0.820544958115</v>
      </c>
      <c r="G899" s="0" t="n">
        <v>0.798398017883</v>
      </c>
      <c r="H899" s="0" t="n">
        <v>0.715159058571</v>
      </c>
      <c r="I899" s="0" t="n">
        <v>-0.113258577883</v>
      </c>
      <c r="J899" s="0" t="n">
        <v>0.28510800004</v>
      </c>
      <c r="K899" s="0" t="n">
        <v>-0.628039479256</v>
      </c>
      <c r="L899" s="0" t="n">
        <f aca="false">SQRT((E899*E899)+(F899*F899)+(G899*G899))</f>
        <v>3.11276026366314</v>
      </c>
    </row>
    <row r="900" customFormat="false" ht="12.8" hidden="false" customHeight="false" outlineLevel="0" collapsed="false">
      <c r="A900" s="0" t="n">
        <v>1.55529898146851E+018</v>
      </c>
      <c r="B900" s="0" t="n">
        <v>34864</v>
      </c>
      <c r="C900" s="0" t="n">
        <v>1.55529898146851E+018</v>
      </c>
      <c r="D900" s="0" t="s">
        <v>0</v>
      </c>
      <c r="E900" s="0" t="n">
        <v>-2.89408397675</v>
      </c>
      <c r="F900" s="0" t="n">
        <v>-0.820100784302</v>
      </c>
      <c r="G900" s="0" t="n">
        <v>0.797999382019</v>
      </c>
      <c r="H900" s="0" t="n">
        <v>0.717927575111</v>
      </c>
      <c r="I900" s="0" t="n">
        <v>-0.114204272628</v>
      </c>
      <c r="J900" s="0" t="n">
        <v>0.283605724573</v>
      </c>
      <c r="K900" s="0" t="n">
        <v>-0.625384032726</v>
      </c>
      <c r="L900" s="0" t="n">
        <f aca="false">SQRT((E900*E900)+(F900*F900)+(G900*G900))</f>
        <v>3.11208778388344</v>
      </c>
    </row>
    <row r="901" customFormat="false" ht="12.8" hidden="false" customHeight="false" outlineLevel="0" collapsed="false">
      <c r="A901" s="0" t="n">
        <v>1.55529898146855E+018</v>
      </c>
      <c r="B901" s="0" t="n">
        <v>34865</v>
      </c>
      <c r="C901" s="0" t="n">
        <v>1.55529898146855E+018</v>
      </c>
      <c r="D901" s="0" t="s">
        <v>0</v>
      </c>
      <c r="E901" s="0" t="n">
        <v>-2.89438819885</v>
      </c>
      <c r="F901" s="0" t="n">
        <v>-0.820372104645</v>
      </c>
      <c r="G901" s="0" t="n">
        <v>0.79824090004</v>
      </c>
      <c r="H901" s="0" t="n">
        <v>0.716161191463</v>
      </c>
      <c r="I901" s="0" t="n">
        <v>-0.113473206758</v>
      </c>
      <c r="J901" s="0" t="n">
        <v>0.284565627575</v>
      </c>
      <c r="K901" s="0" t="n">
        <v>-0.627103984356</v>
      </c>
      <c r="L901" s="0" t="n">
        <f aca="false">SQRT((E901*E901)+(F901*F901)+(G901*G901))</f>
        <v>3.11250413175926</v>
      </c>
    </row>
    <row r="902" customFormat="false" ht="12.8" hidden="false" customHeight="false" outlineLevel="0" collapsed="false">
      <c r="A902" s="0" t="n">
        <v>1.55529898147887E+018</v>
      </c>
      <c r="B902" s="0" t="n">
        <v>34866</v>
      </c>
      <c r="C902" s="0" t="n">
        <v>1.55529898147887E+018</v>
      </c>
      <c r="D902" s="0" t="s">
        <v>0</v>
      </c>
      <c r="E902" s="0" t="n">
        <v>-2.89450073242</v>
      </c>
      <c r="F902" s="0" t="n">
        <v>-0.820458650589</v>
      </c>
      <c r="G902" s="0" t="n">
        <v>0.798352718353</v>
      </c>
      <c r="H902" s="0" t="n">
        <v>0.715678334236</v>
      </c>
      <c r="I902" s="0" t="n">
        <v>-0.113248847425</v>
      </c>
      <c r="J902" s="0" t="n">
        <v>0.284871816635</v>
      </c>
      <c r="K902" s="0" t="n">
        <v>-0.627556741238</v>
      </c>
      <c r="L902" s="0" t="n">
        <f aca="false">SQRT((E902*E902)+(F902*F902)+(G902*G902))</f>
        <v>3.11266026899947</v>
      </c>
    </row>
    <row r="903" customFormat="false" ht="12.8" hidden="false" customHeight="false" outlineLevel="0" collapsed="false">
      <c r="A903" s="0" t="n">
        <v>1.55529898148832E+018</v>
      </c>
      <c r="B903" s="0" t="n">
        <v>34867</v>
      </c>
      <c r="C903" s="0" t="n">
        <v>1.55529898148832E+018</v>
      </c>
      <c r="D903" s="0" t="s">
        <v>0</v>
      </c>
      <c r="E903" s="0" t="n">
        <v>-2.89405727386</v>
      </c>
      <c r="F903" s="0" t="n">
        <v>-0.820089578629</v>
      </c>
      <c r="G903" s="0" t="n">
        <v>0.79807472229</v>
      </c>
      <c r="H903" s="0" t="n">
        <v>0.718093633652</v>
      </c>
      <c r="I903" s="0" t="n">
        <v>-0.114295989275</v>
      </c>
      <c r="J903" s="0" t="n">
        <v>0.283544898033</v>
      </c>
      <c r="K903" s="0" t="n">
        <v>-0.625204205513</v>
      </c>
      <c r="L903" s="0" t="n">
        <f aca="false">SQRT((E903*E903)+(F903*F903)+(G903*G903))</f>
        <v>3.1120793183523</v>
      </c>
    </row>
    <row r="904" customFormat="false" ht="12.8" hidden="false" customHeight="false" outlineLevel="0" collapsed="false">
      <c r="A904" s="0" t="n">
        <v>1.55529898149872E+018</v>
      </c>
      <c r="B904" s="0" t="n">
        <v>34868</v>
      </c>
      <c r="C904" s="0" t="n">
        <v>1.55529898149872E+018</v>
      </c>
      <c r="D904" s="0" t="s">
        <v>0</v>
      </c>
      <c r="E904" s="0" t="n">
        <v>-2.89393138885</v>
      </c>
      <c r="F904" s="0" t="n">
        <v>-0.81995844841</v>
      </c>
      <c r="G904" s="0" t="n">
        <v>0.797949552536</v>
      </c>
      <c r="H904" s="0" t="n">
        <v>0.718876898289</v>
      </c>
      <c r="I904" s="0" t="n">
        <v>-0.114385858178</v>
      </c>
      <c r="J904" s="0" t="n">
        <v>0.283123522997</v>
      </c>
      <c r="K904" s="0" t="n">
        <v>-0.624478161335</v>
      </c>
      <c r="L904" s="0" t="n">
        <f aca="false">SQRT((E904*E904)+(F904*F904)+(G904*G904))</f>
        <v>3.11189560057574</v>
      </c>
    </row>
    <row r="905" customFormat="false" ht="12.8" hidden="false" customHeight="false" outlineLevel="0" collapsed="false">
      <c r="A905" s="0" t="n">
        <v>1.55529898150908E+018</v>
      </c>
      <c r="B905" s="0" t="n">
        <v>34869</v>
      </c>
      <c r="C905" s="0" t="n">
        <v>1.55529898150908E+018</v>
      </c>
      <c r="D905" s="0" t="s">
        <v>0</v>
      </c>
      <c r="E905" s="0" t="n">
        <v>-2.89435100555</v>
      </c>
      <c r="F905" s="0" t="n">
        <v>-0.820375442505</v>
      </c>
      <c r="G905" s="0" t="n">
        <v>0.79819893837</v>
      </c>
      <c r="H905" s="0" t="n">
        <v>0.716196656227</v>
      </c>
      <c r="I905" s="0" t="n">
        <v>-0.113507680595</v>
      </c>
      <c r="J905" s="0" t="n">
        <v>0.284803897142</v>
      </c>
      <c r="K905" s="0" t="n">
        <v>-0.626949131489</v>
      </c>
      <c r="L905" s="0" t="n">
        <f aca="false">SQRT((E905*E905)+(F905*F905)+(G905*G905))</f>
        <v>3.11245966322595</v>
      </c>
    </row>
    <row r="906" customFormat="false" ht="12.8" hidden="false" customHeight="false" outlineLevel="0" collapsed="false">
      <c r="A906" s="0" t="n">
        <v>1.55529898151842E+018</v>
      </c>
      <c r="B906" s="0" t="n">
        <v>34870</v>
      </c>
      <c r="C906" s="0" t="n">
        <v>1.55529898151842E+018</v>
      </c>
      <c r="D906" s="0" t="s">
        <v>0</v>
      </c>
      <c r="E906" s="0" t="n">
        <v>-2.89410018921</v>
      </c>
      <c r="F906" s="0" t="n">
        <v>-0.820054292679</v>
      </c>
      <c r="G906" s="0" t="n">
        <v>0.798020124435</v>
      </c>
      <c r="H906" s="0" t="n">
        <v>0.717959105968</v>
      </c>
      <c r="I906" s="0" t="n">
        <v>-0.11384254694</v>
      </c>
      <c r="J906" s="0" t="n">
        <v>0.283280313015</v>
      </c>
      <c r="K906" s="0" t="n">
        <v>-0.62556129694</v>
      </c>
      <c r="L906" s="0" t="n">
        <f aca="false">SQRT((E906*E906)+(F906*F906)+(G906*G906))</f>
        <v>3.11209592833027</v>
      </c>
    </row>
    <row r="907" customFormat="false" ht="12.8" hidden="false" customHeight="false" outlineLevel="0" collapsed="false">
      <c r="A907" s="0" t="n">
        <v>1.55529898151847E+018</v>
      </c>
      <c r="B907" s="0" t="n">
        <v>34871</v>
      </c>
      <c r="C907" s="0" t="n">
        <v>1.55529898151847E+018</v>
      </c>
      <c r="D907" s="0" t="s">
        <v>0</v>
      </c>
      <c r="E907" s="0" t="n">
        <v>-2.89399909973</v>
      </c>
      <c r="F907" s="0" t="n">
        <v>-0.820014715195</v>
      </c>
      <c r="G907" s="0" t="n">
        <v>0.79799246788</v>
      </c>
      <c r="H907" s="0" t="n">
        <v>0.718486666679</v>
      </c>
      <c r="I907" s="0" t="n">
        <v>-0.114320769906</v>
      </c>
      <c r="J907" s="0" t="n">
        <v>0.283245444298</v>
      </c>
      <c r="K907" s="0" t="n">
        <v>-0.624883770943</v>
      </c>
      <c r="L907" s="0" t="n">
        <f aca="false">SQRT((E907*E907)+(F907*F907)+(G907*G907))</f>
        <v>3.11198439924875</v>
      </c>
    </row>
    <row r="908" customFormat="false" ht="12.8" hidden="false" customHeight="false" outlineLevel="0" collapsed="false">
      <c r="A908" s="0" t="n">
        <v>1.55529898152883E+018</v>
      </c>
      <c r="B908" s="0" t="n">
        <v>34872</v>
      </c>
      <c r="C908" s="0" t="n">
        <v>1.55529898152883E+018</v>
      </c>
      <c r="D908" s="0" t="s">
        <v>0</v>
      </c>
      <c r="E908" s="0" t="n">
        <v>-2.8944606781</v>
      </c>
      <c r="F908" s="0" t="n">
        <v>-0.820420503616</v>
      </c>
      <c r="G908" s="0" t="n">
        <v>0.798367738724</v>
      </c>
      <c r="H908" s="0" t="n">
        <v>0.715824365616</v>
      </c>
      <c r="I908" s="0" t="n">
        <v>-0.113283775747</v>
      </c>
      <c r="J908" s="0" t="n">
        <v>0.284817606211</v>
      </c>
      <c r="K908" s="0" t="n">
        <v>-0.627408266068</v>
      </c>
      <c r="L908" s="0" t="n">
        <f aca="false">SQRT((E908*E908)+(F908*F908)+(G908*G908))</f>
        <v>3.11261681966411</v>
      </c>
    </row>
    <row r="909" customFormat="false" ht="12.8" hidden="false" customHeight="false" outlineLevel="0" collapsed="false">
      <c r="A909" s="0" t="n">
        <v>1.55529898153815E+018</v>
      </c>
      <c r="B909" s="0" t="n">
        <v>34873</v>
      </c>
      <c r="C909" s="0" t="n">
        <v>1.55529898153815E+018</v>
      </c>
      <c r="D909" s="0" t="s">
        <v>0</v>
      </c>
      <c r="E909" s="0" t="n">
        <v>-2.89423847198</v>
      </c>
      <c r="F909" s="0" t="n">
        <v>-0.820113897324</v>
      </c>
      <c r="G909" s="0" t="n">
        <v>0.798135995865</v>
      </c>
      <c r="H909" s="0" t="n">
        <v>0.717396736145</v>
      </c>
      <c r="I909" s="0" t="n">
        <v>-0.113680303097</v>
      </c>
      <c r="J909" s="0" t="n">
        <v>0.283851623535</v>
      </c>
      <c r="K909" s="0" t="n">
        <v>-0.625976800919</v>
      </c>
      <c r="L909" s="0" t="n">
        <f aca="false">SQRT((E909*E909)+(F909*F909)+(G909*G909))</f>
        <v>3.11226994413539</v>
      </c>
    </row>
    <row r="910" customFormat="false" ht="12.8" hidden="false" customHeight="false" outlineLevel="0" collapsed="false">
      <c r="A910" s="0" t="n">
        <v>1.55529898154867E+018</v>
      </c>
      <c r="B910" s="0" t="n">
        <v>34874</v>
      </c>
      <c r="C910" s="0" t="n">
        <v>1.55529898154867E+018</v>
      </c>
      <c r="D910" s="0" t="s">
        <v>0</v>
      </c>
      <c r="E910" s="0" t="n">
        <v>-2.89451789856</v>
      </c>
      <c r="F910" s="0" t="n">
        <v>-0.820454597473</v>
      </c>
      <c r="G910" s="0" t="n">
        <v>0.798305034637</v>
      </c>
      <c r="H910" s="0" t="n">
        <v>0.715517818928</v>
      </c>
      <c r="I910" s="0" t="n">
        <v>-0.113111555576</v>
      </c>
      <c r="J910" s="0" t="n">
        <v>0.284948855639</v>
      </c>
      <c r="K910" s="0" t="n">
        <v>-0.627729415894</v>
      </c>
      <c r="L910" s="0" t="n">
        <f aca="false">SQRT((E910*E910)+(F910*F910)+(G910*G910))</f>
        <v>3.112662933876</v>
      </c>
    </row>
    <row r="911" customFormat="false" ht="12.8" hidden="false" customHeight="false" outlineLevel="0" collapsed="false">
      <c r="A911" s="0" t="n">
        <v>1.55529898155895E+018</v>
      </c>
      <c r="B911" s="0" t="n">
        <v>34875</v>
      </c>
      <c r="C911" s="0" t="n">
        <v>1.55529898155895E+018</v>
      </c>
      <c r="D911" s="0" t="s">
        <v>0</v>
      </c>
      <c r="E911" s="0" t="n">
        <v>-2.89461040497</v>
      </c>
      <c r="F911" s="0" t="n">
        <v>-0.820558309555</v>
      </c>
      <c r="G911" s="0" t="n">
        <v>0.79838013649</v>
      </c>
      <c r="H911" s="0" t="n">
        <v>0.714920759201</v>
      </c>
      <c r="I911" s="0" t="n">
        <v>-0.112882651389</v>
      </c>
      <c r="J911" s="0" t="n">
        <v>0.285016417503</v>
      </c>
      <c r="K911" s="0" t="n">
        <v>-0.628419935703</v>
      </c>
      <c r="L911" s="0" t="n">
        <f aca="false">SQRT((E911*E911)+(F911*F911)+(G911*G911))</f>
        <v>3.11279555677564</v>
      </c>
    </row>
    <row r="912" customFormat="false" ht="12.8" hidden="false" customHeight="false" outlineLevel="0" collapsed="false">
      <c r="A912" s="0" t="n">
        <v>1.555298981559E+018</v>
      </c>
      <c r="B912" s="0" t="n">
        <v>34876</v>
      </c>
      <c r="C912" s="0" t="n">
        <v>1.555298981559E+018</v>
      </c>
      <c r="D912" s="0" t="s">
        <v>0</v>
      </c>
      <c r="E912" s="0" t="n">
        <v>-2.89463996887</v>
      </c>
      <c r="F912" s="0" t="n">
        <v>-0.820564508438</v>
      </c>
      <c r="G912" s="0" t="n">
        <v>0.79841375351</v>
      </c>
      <c r="H912" s="0" t="n">
        <v>0.71488904953</v>
      </c>
      <c r="I912" s="0" t="n">
        <v>-0.112909853458</v>
      </c>
      <c r="J912" s="0" t="n">
        <v>0.285160213709</v>
      </c>
      <c r="K912" s="0" t="n">
        <v>-0.628385841846</v>
      </c>
      <c r="L912" s="0" t="n">
        <f aca="false">SQRT((E912*E912)+(F912*F912)+(G912*G912))</f>
        <v>3.11283330483367</v>
      </c>
    </row>
    <row r="913" customFormat="false" ht="12.8" hidden="false" customHeight="false" outlineLevel="0" collapsed="false">
      <c r="A913" s="0" t="n">
        <v>1.55529898156832E+018</v>
      </c>
      <c r="B913" s="0" t="n">
        <v>34877</v>
      </c>
      <c r="C913" s="0" t="n">
        <v>1.55529898156832E+018</v>
      </c>
      <c r="D913" s="0" t="s">
        <v>0</v>
      </c>
      <c r="E913" s="0" t="n">
        <v>-2.89413452148</v>
      </c>
      <c r="F913" s="0" t="n">
        <v>-0.820137500763</v>
      </c>
      <c r="G913" s="0" t="n">
        <v>0.798069477081</v>
      </c>
      <c r="H913" s="0" t="n">
        <v>0.717775583267</v>
      </c>
      <c r="I913" s="0" t="n">
        <v>-0.114053986967</v>
      </c>
      <c r="J913" s="0" t="n">
        <v>0.283585458994</v>
      </c>
      <c r="K913" s="0" t="n">
        <v>-0.625595092773</v>
      </c>
      <c r="L913" s="0" t="n">
        <f aca="false">SQRT((E913*E913)+(F913*F913)+(G913*G913))</f>
        <v>3.11216243773174</v>
      </c>
    </row>
    <row r="914" customFormat="false" ht="12.8" hidden="false" customHeight="false" outlineLevel="0" collapsed="false">
      <c r="A914" s="0" t="n">
        <v>1.55529898157869E+018</v>
      </c>
      <c r="B914" s="0" t="n">
        <v>34878</v>
      </c>
      <c r="C914" s="0" t="n">
        <v>1.55529898157869E+018</v>
      </c>
      <c r="D914" s="0" t="s">
        <v>0</v>
      </c>
      <c r="E914" s="0" t="n">
        <v>-2.89443969727</v>
      </c>
      <c r="F914" s="0" t="n">
        <v>-0.820384502411</v>
      </c>
      <c r="G914" s="0" t="n">
        <v>0.798321247101</v>
      </c>
      <c r="H914" s="0" t="n">
        <v>0.716132164001</v>
      </c>
      <c r="I914" s="0" t="n">
        <v>-0.113454341888</v>
      </c>
      <c r="J914" s="0" t="n">
        <v>0.284494876862</v>
      </c>
      <c r="K914" s="0" t="n">
        <v>-0.627172708511</v>
      </c>
      <c r="L914" s="0" t="n">
        <f aca="false">SQRT((E914*E914)+(F914*F914)+(G914*G914))</f>
        <v>3.11257589570142</v>
      </c>
    </row>
    <row r="915" customFormat="false" ht="12.8" hidden="false" customHeight="false" outlineLevel="0" collapsed="false">
      <c r="A915" s="0" t="n">
        <v>1.55529898158806E+018</v>
      </c>
      <c r="B915" s="0" t="n">
        <v>34879</v>
      </c>
      <c r="C915" s="0" t="n">
        <v>1.55529898158806E+018</v>
      </c>
      <c r="D915" s="0" t="s">
        <v>0</v>
      </c>
      <c r="E915" s="0" t="n">
        <v>-2.89414405823</v>
      </c>
      <c r="F915" s="0" t="n">
        <v>-0.820068836212</v>
      </c>
      <c r="G915" s="0" t="n">
        <v>0.798068523407</v>
      </c>
      <c r="H915" s="0" t="n">
        <v>0.717818021774</v>
      </c>
      <c r="I915" s="0" t="n">
        <v>-0.113943308592</v>
      </c>
      <c r="J915" s="0" t="n">
        <v>0.283706784248</v>
      </c>
      <c r="K915" s="0" t="n">
        <v>-0.625511527061</v>
      </c>
      <c r="L915" s="0" t="n">
        <f aca="false">SQRT((E915*E915)+(F915*F915)+(G915*G915))</f>
        <v>3.11215296763626</v>
      </c>
    </row>
    <row r="916" customFormat="false" ht="12.8" hidden="false" customHeight="false" outlineLevel="0" collapsed="false">
      <c r="A916" s="0" t="n">
        <v>1.5552989815985E+018</v>
      </c>
      <c r="B916" s="0" t="n">
        <v>34880</v>
      </c>
      <c r="C916" s="0" t="n">
        <v>1.5552989815985E+018</v>
      </c>
      <c r="D916" s="0" t="s">
        <v>0</v>
      </c>
      <c r="E916" s="0" t="n">
        <v>-2.89446640015</v>
      </c>
      <c r="F916" s="0" t="n">
        <v>-0.820357561111</v>
      </c>
      <c r="G916" s="0" t="n">
        <v>0.798281908035</v>
      </c>
      <c r="H916" s="0" t="n">
        <v>0.71588498354</v>
      </c>
      <c r="I916" s="0" t="n">
        <v>-0.113250941038</v>
      </c>
      <c r="J916" s="0" t="n">
        <v>0.284392654896</v>
      </c>
      <c r="K916" s="0" t="n">
        <v>-0.627537786961</v>
      </c>
      <c r="L916" s="0" t="n">
        <f aca="false">SQRT((E916*E916)+(F916*F916)+(G916*G916))</f>
        <v>3.11258353692962</v>
      </c>
    </row>
    <row r="917" customFormat="false" ht="12.8" hidden="false" customHeight="false" outlineLevel="0" collapsed="false">
      <c r="A917" s="0" t="n">
        <v>1.55529898160894E+018</v>
      </c>
      <c r="B917" s="0" t="n">
        <v>34881</v>
      </c>
      <c r="C917" s="0" t="n">
        <v>1.55529898160894E+018</v>
      </c>
      <c r="D917" s="0" t="s">
        <v>0</v>
      </c>
      <c r="E917" s="0" t="n">
        <v>-2.8945608139</v>
      </c>
      <c r="F917" s="0" t="n">
        <v>-0.820484399796</v>
      </c>
      <c r="G917" s="0" t="n">
        <v>0.798330545425</v>
      </c>
      <c r="H917" s="0" t="n">
        <v>0.715299665928</v>
      </c>
      <c r="I917" s="0" t="n">
        <v>-0.11329305172</v>
      </c>
      <c r="J917" s="0" t="n">
        <v>0.284896880388</v>
      </c>
      <c r="K917" s="0" t="n">
        <v>-0.627968788147</v>
      </c>
      <c r="L917" s="0" t="n">
        <f aca="false">SQRT((E917*E917)+(F917*F917)+(G917*G917))</f>
        <v>3.11271723987782</v>
      </c>
    </row>
    <row r="918" customFormat="false" ht="12.8" hidden="false" customHeight="false" outlineLevel="0" collapsed="false">
      <c r="A918" s="0" t="n">
        <v>1.55529898161835E+018</v>
      </c>
      <c r="B918" s="0" t="n">
        <v>34882</v>
      </c>
      <c r="C918" s="0" t="n">
        <v>1.55529898161835E+018</v>
      </c>
      <c r="D918" s="0" t="s">
        <v>0</v>
      </c>
      <c r="E918" s="0" t="n">
        <v>-2.89413261414</v>
      </c>
      <c r="F918" s="0" t="n">
        <v>-0.820052623749</v>
      </c>
      <c r="G918" s="0" t="n">
        <v>0.798051357269</v>
      </c>
      <c r="H918" s="0" t="n">
        <v>0.717850267887</v>
      </c>
      <c r="I918" s="0" t="n">
        <v>-0.114080660045</v>
      </c>
      <c r="J918" s="0" t="n">
        <v>0.283319056034</v>
      </c>
      <c r="K918" s="0" t="n">
        <v>-0.625625252724</v>
      </c>
      <c r="L918" s="0" t="n">
        <f aca="false">SQRT((E918*E918)+(F918*F918)+(G918*G918))</f>
        <v>3.11213365117653</v>
      </c>
    </row>
    <row r="919" customFormat="false" ht="12.8" hidden="false" customHeight="false" outlineLevel="0" collapsed="false">
      <c r="A919" s="0" t="n">
        <v>1.55529898161839E+018</v>
      </c>
      <c r="B919" s="0" t="n">
        <v>34883</v>
      </c>
      <c r="C919" s="0" t="n">
        <v>1.55529898161839E+018</v>
      </c>
      <c r="D919" s="0" t="s">
        <v>0</v>
      </c>
      <c r="E919" s="0" t="n">
        <v>-2.89445495605</v>
      </c>
      <c r="F919" s="0" t="n">
        <v>-0.820318222046</v>
      </c>
      <c r="G919" s="0" t="n">
        <v>0.798320055008</v>
      </c>
      <c r="H919" s="0" t="n">
        <v>0.716091096401</v>
      </c>
      <c r="I919" s="0" t="n">
        <v>-0.113251671195</v>
      </c>
      <c r="J919" s="0" t="n">
        <v>0.284198015928</v>
      </c>
      <c r="K919" s="0" t="n">
        <v>-0.627390801907</v>
      </c>
      <c r="L919" s="0" t="n">
        <f aca="false">SQRT((E919*E919)+(F919*F919)+(G919*G919))</f>
        <v>3.11257231052567</v>
      </c>
    </row>
    <row r="920" customFormat="false" ht="12.8" hidden="false" customHeight="false" outlineLevel="0" collapsed="false">
      <c r="A920" s="0" t="n">
        <v>1.55529898162881E+018</v>
      </c>
      <c r="B920" s="0" t="n">
        <v>34884</v>
      </c>
      <c r="C920" s="0" t="n">
        <v>1.55529898162881E+018</v>
      </c>
      <c r="D920" s="0" t="s">
        <v>0</v>
      </c>
      <c r="E920" s="0" t="n">
        <v>-2.89455509186</v>
      </c>
      <c r="F920" s="0" t="n">
        <v>-0.820407152176</v>
      </c>
      <c r="G920" s="0" t="n">
        <v>0.798396587372</v>
      </c>
      <c r="H920" s="0" t="n">
        <v>0.715475976467</v>
      </c>
      <c r="I920" s="0" t="n">
        <v>-0.113102771342</v>
      </c>
      <c r="J920" s="0" t="n">
        <v>0.284503787756</v>
      </c>
      <c r="K920" s="0" t="n">
        <v>-0.627980530262</v>
      </c>
      <c r="L920" s="0" t="n">
        <f aca="false">SQRT((E920*E920)+(F920*F920)+(G920*G920))</f>
        <v>3.11270849677278</v>
      </c>
    </row>
    <row r="921" customFormat="false" ht="12.8" hidden="false" customHeight="false" outlineLevel="0" collapsed="false">
      <c r="A921" s="0" t="n">
        <v>1.55529898163812E+018</v>
      </c>
      <c r="B921" s="0" t="n">
        <v>34885</v>
      </c>
      <c r="C921" s="0" t="n">
        <v>1.55529898163812E+018</v>
      </c>
      <c r="D921" s="0" t="s">
        <v>0</v>
      </c>
      <c r="E921" s="0" t="n">
        <v>-2.89410495758</v>
      </c>
      <c r="F921" s="0" t="n">
        <v>-0.820062160492</v>
      </c>
      <c r="G921" s="0" t="n">
        <v>0.798040151596</v>
      </c>
      <c r="H921" s="0" t="n">
        <v>0.717878460884</v>
      </c>
      <c r="I921" s="0" t="n">
        <v>-0.114038214087</v>
      </c>
      <c r="J921" s="0" t="n">
        <v>0.283237248659</v>
      </c>
      <c r="K921" s="0" t="n">
        <v>-0.625637710094</v>
      </c>
      <c r="L921" s="0" t="n">
        <f aca="false">SQRT((E921*E921)+(F921*F921)+(G921*G921))</f>
        <v>3.11210757142476</v>
      </c>
    </row>
    <row r="922" customFormat="false" ht="12.8" hidden="false" customHeight="false" outlineLevel="0" collapsed="false">
      <c r="A922" s="0" t="n">
        <v>1.55529898164863E+018</v>
      </c>
      <c r="B922" s="0" t="n">
        <v>34886</v>
      </c>
      <c r="C922" s="0" t="n">
        <v>1.55529898164863E+018</v>
      </c>
      <c r="D922" s="0" t="s">
        <v>0</v>
      </c>
      <c r="E922" s="0" t="n">
        <v>-2.89443302155</v>
      </c>
      <c r="F922" s="0" t="n">
        <v>-0.820328235626</v>
      </c>
      <c r="G922" s="0" t="n">
        <v>0.79826426506</v>
      </c>
      <c r="H922" s="0" t="n">
        <v>0.716010570526</v>
      </c>
      <c r="I922" s="0" t="n">
        <v>-0.113285683095</v>
      </c>
      <c r="J922" s="0" t="n">
        <v>0.284199267626</v>
      </c>
      <c r="K922" s="0" t="n">
        <v>-0.627475976944</v>
      </c>
      <c r="L922" s="0" t="n">
        <f aca="false">SQRT((E922*E922)+(F922*F922)+(G922*G922))</f>
        <v>3.11254024347897</v>
      </c>
    </row>
    <row r="923" customFormat="false" ht="12.8" hidden="false" customHeight="false" outlineLevel="0" collapsed="false">
      <c r="A923" s="0" t="n">
        <v>1.55529898165908E+018</v>
      </c>
      <c r="B923" s="0" t="n">
        <v>34887</v>
      </c>
      <c r="C923" s="0" t="n">
        <v>1.55529898165908E+018</v>
      </c>
      <c r="D923" s="0" t="s">
        <v>0</v>
      </c>
      <c r="E923" s="0" t="n">
        <v>-2.89410495758</v>
      </c>
      <c r="F923" s="0" t="n">
        <v>-0.820031642914</v>
      </c>
      <c r="G923" s="0" t="n">
        <v>0.798033475876</v>
      </c>
      <c r="H923" s="0" t="n">
        <v>0.718040823936</v>
      </c>
      <c r="I923" s="0" t="n">
        <v>-0.113918408751</v>
      </c>
      <c r="J923" s="0" t="n">
        <v>0.283106714487</v>
      </c>
      <c r="K923" s="0" t="n">
        <v>-0.625532329082</v>
      </c>
      <c r="L923" s="0" t="n">
        <f aca="false">SQRT((E923*E923)+(F923*F923)+(G923*G923))</f>
        <v>3.11209781811049</v>
      </c>
    </row>
    <row r="924" customFormat="false" ht="12.8" hidden="false" customHeight="false" outlineLevel="0" collapsed="false">
      <c r="A924" s="0" t="n">
        <v>1.55529898165912E+018</v>
      </c>
      <c r="B924" s="0" t="n">
        <v>34888</v>
      </c>
      <c r="C924" s="0" t="n">
        <v>1.55529898165912E+018</v>
      </c>
      <c r="D924" s="0" t="s">
        <v>0</v>
      </c>
      <c r="E924" s="0" t="n">
        <v>-2.89442825317</v>
      </c>
      <c r="F924" s="0" t="n">
        <v>-0.820389509201</v>
      </c>
      <c r="G924" s="0" t="n">
        <v>0.798322916031</v>
      </c>
      <c r="H924" s="0" t="n">
        <v>0.716067314148</v>
      </c>
      <c r="I924" s="0" t="n">
        <v>-0.113230191171</v>
      </c>
      <c r="J924" s="0" t="n">
        <v>0.284603267908</v>
      </c>
      <c r="K924" s="0" t="n">
        <v>-0.627238035202</v>
      </c>
      <c r="L924" s="0" t="n">
        <f aca="false">SQRT((E924*E924)+(F924*F924)+(G924*G924))</f>
        <v>3.11256700133765</v>
      </c>
    </row>
    <row r="925" customFormat="false" ht="12.8" hidden="false" customHeight="false" outlineLevel="0" collapsed="false">
      <c r="A925" s="0" t="n">
        <v>1.55529898166859E+018</v>
      </c>
      <c r="B925" s="0" t="n">
        <v>34889</v>
      </c>
      <c r="C925" s="0" t="n">
        <v>1.55529898166859E+018</v>
      </c>
      <c r="D925" s="0" t="s">
        <v>0</v>
      </c>
      <c r="E925" s="0" t="n">
        <v>-2.89409255981</v>
      </c>
      <c r="F925" s="0" t="n">
        <v>-0.820094585419</v>
      </c>
      <c r="G925" s="0" t="n">
        <v>0.798077106476</v>
      </c>
      <c r="H925" s="0" t="n">
        <v>0.717959582806</v>
      </c>
      <c r="I925" s="0" t="n">
        <v>-0.113976836205</v>
      </c>
      <c r="J925" s="0" t="n">
        <v>0.283514559269</v>
      </c>
      <c r="K925" s="0" t="n">
        <v>-0.625430166721</v>
      </c>
      <c r="L925" s="0" t="n">
        <f aca="false">SQRT((E925*E925)+(F925*F925)+(G925*G925))</f>
        <v>3.11211406308674</v>
      </c>
    </row>
    <row r="926" customFormat="false" ht="12.8" hidden="false" customHeight="false" outlineLevel="0" collapsed="false">
      <c r="A926" s="0" t="n">
        <v>1.555298981679E+018</v>
      </c>
      <c r="B926" s="0" t="n">
        <v>34890</v>
      </c>
      <c r="C926" s="0" t="n">
        <v>1.555298981679E+018</v>
      </c>
      <c r="D926" s="0" t="s">
        <v>0</v>
      </c>
      <c r="E926" s="0" t="n">
        <v>-2.89399242401</v>
      </c>
      <c r="F926" s="0" t="n">
        <v>-0.820012569427</v>
      </c>
      <c r="G926" s="0" t="n">
        <v>0.797963619232</v>
      </c>
      <c r="H926" s="0" t="n">
        <v>0.718473315239</v>
      </c>
      <c r="I926" s="0" t="n">
        <v>-0.114176362753</v>
      </c>
      <c r="J926" s="0" t="n">
        <v>0.283245593309</v>
      </c>
      <c r="K926" s="0" t="n">
        <v>-0.624925494194</v>
      </c>
      <c r="L926" s="0" t="n">
        <f aca="false">SQRT((E926*E926)+(F926*F926)+(G926*G926))</f>
        <v>3.11197022830608</v>
      </c>
    </row>
    <row r="927" customFormat="false" ht="12.8" hidden="false" customHeight="false" outlineLevel="0" collapsed="false">
      <c r="A927" s="0" t="n">
        <v>1.55529898168848E+018</v>
      </c>
      <c r="B927" s="0" t="n">
        <v>34891</v>
      </c>
      <c r="C927" s="0" t="n">
        <v>1.55529898168848E+018</v>
      </c>
      <c r="D927" s="0" t="s">
        <v>0</v>
      </c>
      <c r="E927" s="0" t="n">
        <v>-2.89397621155</v>
      </c>
      <c r="F927" s="0" t="n">
        <v>-0.820006608963</v>
      </c>
      <c r="G927" s="0" t="n">
        <v>0.797929525375</v>
      </c>
      <c r="H927" s="0" t="n">
        <v>0.718594133854</v>
      </c>
      <c r="I927" s="0" t="n">
        <v>-0.114141218364</v>
      </c>
      <c r="J927" s="0" t="n">
        <v>0.283154159784</v>
      </c>
      <c r="K927" s="0" t="n">
        <v>-0.624834418297</v>
      </c>
      <c r="L927" s="0" t="n">
        <f aca="false">SQRT((E927*E927)+(F927*F927)+(G927*G927))</f>
        <v>3.1119448387183</v>
      </c>
    </row>
    <row r="928" customFormat="false" ht="12.8" hidden="false" customHeight="false" outlineLevel="0" collapsed="false">
      <c r="A928" s="0" t="n">
        <v>1.55529898169888E+018</v>
      </c>
      <c r="B928" s="0" t="n">
        <v>34892</v>
      </c>
      <c r="C928" s="0" t="n">
        <v>1.55529898169888E+018</v>
      </c>
      <c r="D928" s="0" t="s">
        <v>0</v>
      </c>
      <c r="E928" s="0" t="n">
        <v>-2.89399814606</v>
      </c>
      <c r="F928" s="0" t="n">
        <v>-0.820053815842</v>
      </c>
      <c r="G928" s="0" t="n">
        <v>0.797967195511</v>
      </c>
      <c r="H928" s="0" t="n">
        <v>0.718481659889</v>
      </c>
      <c r="I928" s="0" t="n">
        <v>-0.114113762975</v>
      </c>
      <c r="J928" s="0" t="n">
        <v>0.283352732658</v>
      </c>
      <c r="K928" s="0" t="n">
        <v>-0.624878764153</v>
      </c>
      <c r="L928" s="0" t="n">
        <f aca="false">SQRT((E928*E928)+(F928*F928)+(G928*G928))</f>
        <v>3.11198733535139</v>
      </c>
    </row>
    <row r="929" customFormat="false" ht="12.8" hidden="false" customHeight="false" outlineLevel="0" collapsed="false">
      <c r="A929" s="0" t="n">
        <v>1.55529898170833E+018</v>
      </c>
      <c r="B929" s="0" t="n">
        <v>34893</v>
      </c>
      <c r="C929" s="0" t="n">
        <v>1.55529898170833E+018</v>
      </c>
      <c r="D929" s="0" t="s">
        <v>0</v>
      </c>
      <c r="E929" s="0" t="n">
        <v>-2.89405441284</v>
      </c>
      <c r="F929" s="0" t="n">
        <v>-0.820039987564</v>
      </c>
      <c r="G929" s="0" t="n">
        <v>0.798038005829</v>
      </c>
      <c r="H929" s="0" t="n">
        <v>0.718269228935</v>
      </c>
      <c r="I929" s="0" t="n">
        <v>-0.113963283598</v>
      </c>
      <c r="J929" s="0" t="n">
        <v>0.283368557692</v>
      </c>
      <c r="K929" s="0" t="n">
        <v>-0.625143110752</v>
      </c>
      <c r="L929" s="0" t="n">
        <f aca="false">SQRT((E929*E929)+(F929*F929)+(G929*G929))</f>
        <v>3.11205417440477</v>
      </c>
    </row>
    <row r="930" customFormat="false" ht="12.8" hidden="false" customHeight="false" outlineLevel="0" collapsed="false">
      <c r="A930" s="0" t="n">
        <v>1.55529898171878E+018</v>
      </c>
      <c r="B930" s="0" t="n">
        <v>34894</v>
      </c>
      <c r="C930" s="0" t="n">
        <v>1.55529898171878E+018</v>
      </c>
      <c r="D930" s="0" t="s">
        <v>0</v>
      </c>
      <c r="E930" s="0" t="n">
        <v>-2.89452362061</v>
      </c>
      <c r="F930" s="0" t="n">
        <v>-0.820482969284</v>
      </c>
      <c r="G930" s="0" t="n">
        <v>0.798389196396</v>
      </c>
      <c r="H930" s="0" t="n">
        <v>0.71545124054</v>
      </c>
      <c r="I930" s="0" t="n">
        <v>-0.113173179328</v>
      </c>
      <c r="J930" s="0" t="n">
        <v>0.284950852394</v>
      </c>
      <c r="K930" s="0" t="n">
        <v>-0.627793192863</v>
      </c>
      <c r="L930" s="0" t="n">
        <f aca="false">SQRT((E930*E930)+(F930*F930)+(G930*G930))</f>
        <v>3.11269731938012</v>
      </c>
    </row>
    <row r="931" customFormat="false" ht="12.8" hidden="false" customHeight="false" outlineLevel="0" collapsed="false">
      <c r="A931" s="0" t="n">
        <v>1.55529898171884E+018</v>
      </c>
      <c r="B931" s="0" t="n">
        <v>34895</v>
      </c>
      <c r="C931" s="0" t="n">
        <v>1.55529898171884E+018</v>
      </c>
      <c r="D931" s="0" t="s">
        <v>0</v>
      </c>
      <c r="E931" s="0" t="n">
        <v>-2.89466285706</v>
      </c>
      <c r="F931" s="0" t="n">
        <v>-0.820646524429</v>
      </c>
      <c r="G931" s="0" t="n">
        <v>0.798481225967</v>
      </c>
      <c r="H931" s="0" t="n">
        <v>0.714629888535</v>
      </c>
      <c r="I931" s="0" t="n">
        <v>-0.112852267921</v>
      </c>
      <c r="J931" s="0" t="n">
        <v>0.285539060831</v>
      </c>
      <c r="K931" s="0" t="n">
        <v>-0.628518760204</v>
      </c>
      <c r="L931" s="0" t="n">
        <f aca="false">SQRT((E931*E931)+(F931*F931)+(G931*G931))</f>
        <v>3.11289351605896</v>
      </c>
    </row>
    <row r="932" customFormat="false" ht="12.8" hidden="false" customHeight="false" outlineLevel="0" collapsed="false">
      <c r="A932" s="0" t="n">
        <v>1.55529898172814E+018</v>
      </c>
      <c r="B932" s="0" t="n">
        <v>34896</v>
      </c>
      <c r="C932" s="0" t="n">
        <v>1.55529898172814E+018</v>
      </c>
      <c r="D932" s="0" t="s">
        <v>0</v>
      </c>
      <c r="E932" s="0" t="n">
        <v>-2.89423179626</v>
      </c>
      <c r="F932" s="0" t="n">
        <v>-0.820206880569</v>
      </c>
      <c r="G932" s="0" t="n">
        <v>0.798127412796</v>
      </c>
      <c r="H932" s="0" t="n">
        <v>0.717171132565</v>
      </c>
      <c r="I932" s="0" t="n">
        <v>-0.113727398217</v>
      </c>
      <c r="J932" s="0" t="n">
        <v>0.283910095692</v>
      </c>
      <c r="K932" s="0" t="n">
        <v>-0.626200318336</v>
      </c>
      <c r="L932" s="0" t="n">
        <f aca="false">SQRT((E932*E932)+(F932*F932)+(G932*G932))</f>
        <v>3.11228603834409</v>
      </c>
    </row>
    <row r="933" customFormat="false" ht="12.8" hidden="false" customHeight="false" outlineLevel="0" collapsed="false">
      <c r="A933" s="0" t="n">
        <v>1.5552989817386E+018</v>
      </c>
      <c r="B933" s="0" t="n">
        <v>34897</v>
      </c>
      <c r="C933" s="0" t="n">
        <v>1.5552989817386E+018</v>
      </c>
      <c r="D933" s="0" t="s">
        <v>0</v>
      </c>
      <c r="E933" s="0" t="n">
        <v>-2.89408969879</v>
      </c>
      <c r="F933" s="0" t="n">
        <v>-0.820049762726</v>
      </c>
      <c r="G933" s="0" t="n">
        <v>0.798013448715</v>
      </c>
      <c r="H933" s="0" t="n">
        <v>0.718179345131</v>
      </c>
      <c r="I933" s="0" t="n">
        <v>-0.114132270217</v>
      </c>
      <c r="J933" s="0" t="n">
        <v>0.283151417971</v>
      </c>
      <c r="K933" s="0" t="n">
        <v>-0.625313937664</v>
      </c>
      <c r="L933" s="0" t="n">
        <f aca="false">SQRT((E933*E933)+(F933*F933)+(G933*G933))</f>
        <v>3.11208326725352</v>
      </c>
    </row>
    <row r="934" customFormat="false" ht="12.8" hidden="false" customHeight="false" outlineLevel="0" collapsed="false">
      <c r="A934" s="0" t="n">
        <v>1.55529898174911E+018</v>
      </c>
      <c r="B934" s="0" t="n">
        <v>34898</v>
      </c>
      <c r="C934" s="0" t="n">
        <v>1.55529898174911E+018</v>
      </c>
      <c r="D934" s="0" t="s">
        <v>0</v>
      </c>
      <c r="E934" s="0" t="n">
        <v>-2.89403057098</v>
      </c>
      <c r="F934" s="0" t="n">
        <v>-0.820029735565</v>
      </c>
      <c r="G934" s="0" t="n">
        <v>0.798013687134</v>
      </c>
      <c r="H934" s="0" t="n">
        <v>0.718413710594</v>
      </c>
      <c r="I934" s="0" t="n">
        <v>-0.11411062628</v>
      </c>
      <c r="J934" s="0" t="n">
        <v>0.283318132162</v>
      </c>
      <c r="K934" s="0" t="n">
        <v>-0.624973118305</v>
      </c>
      <c r="L934" s="0" t="n">
        <f aca="false">SQRT((E934*E934)+(F934*F934)+(G934*G934))</f>
        <v>3.11202306511871</v>
      </c>
    </row>
    <row r="935" customFormat="false" ht="12.8" hidden="false" customHeight="false" outlineLevel="0" collapsed="false">
      <c r="A935" s="0" t="n">
        <v>1.55529898175856E+018</v>
      </c>
      <c r="B935" s="0" t="n">
        <v>34899</v>
      </c>
      <c r="C935" s="0" t="n">
        <v>1.55529898175856E+018</v>
      </c>
      <c r="D935" s="0" t="s">
        <v>0</v>
      </c>
      <c r="E935" s="0" t="n">
        <v>-2.89448642731</v>
      </c>
      <c r="F935" s="0" t="n">
        <v>-0.820448160172</v>
      </c>
      <c r="G935" s="0" t="n">
        <v>0.798352003098</v>
      </c>
      <c r="H935" s="0" t="n">
        <v>0.715698897839</v>
      </c>
      <c r="I935" s="0" t="n">
        <v>-0.113214172423</v>
      </c>
      <c r="J935" s="0" t="n">
        <v>0.284892469645</v>
      </c>
      <c r="K935" s="0" t="n">
        <v>-0.627530097961</v>
      </c>
      <c r="L935" s="0" t="n">
        <f aca="false">SQRT((E935*E935)+(F935*F935)+(G935*G935))</f>
        <v>3.112644017915</v>
      </c>
    </row>
    <row r="936" customFormat="false" ht="12.8" hidden="false" customHeight="false" outlineLevel="0" collapsed="false">
      <c r="A936" s="0" t="n">
        <v>1.55529898176895E+018</v>
      </c>
      <c r="B936" s="0" t="n">
        <v>34900</v>
      </c>
      <c r="C936" s="0" t="n">
        <v>1.55529898176895E+018</v>
      </c>
      <c r="D936" s="0" t="s">
        <v>0</v>
      </c>
      <c r="E936" s="0" t="n">
        <v>-2.89462947845</v>
      </c>
      <c r="F936" s="0" t="n">
        <v>-0.820561170578</v>
      </c>
      <c r="G936" s="0" t="n">
        <v>0.798467159271</v>
      </c>
      <c r="H936" s="0" t="n">
        <v>0.714806854725</v>
      </c>
      <c r="I936" s="0" t="n">
        <v>-0.112898796797</v>
      </c>
      <c r="J936" s="0" t="n">
        <v>0.285161793232</v>
      </c>
      <c r="K936" s="0" t="n">
        <v>-0.628480613232</v>
      </c>
      <c r="L936" s="0" t="n">
        <f aca="false">SQRT((E936*E936)+(F936*F936)+(G936*G936))</f>
        <v>3.11283636842773</v>
      </c>
    </row>
    <row r="937" customFormat="false" ht="12.8" hidden="false" customHeight="false" outlineLevel="0" collapsed="false">
      <c r="A937" s="0" t="n">
        <v>1.55529898176899E+018</v>
      </c>
      <c r="B937" s="0" t="n">
        <v>34901</v>
      </c>
      <c r="C937" s="0" t="n">
        <v>1.55529898176899E+018</v>
      </c>
      <c r="D937" s="0" t="s">
        <v>0</v>
      </c>
      <c r="E937" s="0" t="n">
        <v>-2.89464950562</v>
      </c>
      <c r="F937" s="0" t="n">
        <v>-0.820599794388</v>
      </c>
      <c r="G937" s="0" t="n">
        <v>0.798426151276</v>
      </c>
      <c r="H937" s="0" t="n">
        <v>0.714709699154</v>
      </c>
      <c r="I937" s="0" t="n">
        <v>-0.113053061068</v>
      </c>
      <c r="J937" s="0" t="n">
        <v>0.285307347775</v>
      </c>
      <c r="K937" s="0" t="n">
        <v>-0.628497183323</v>
      </c>
      <c r="L937" s="0" t="n">
        <f aca="false">SQRT((E937*E937)+(F937*F937)+(G937*G937))</f>
        <v>3.11285465481078</v>
      </c>
    </row>
    <row r="938" customFormat="false" ht="12.8" hidden="false" customHeight="false" outlineLevel="0" collapsed="false">
      <c r="A938" s="0" t="n">
        <v>1.55529898177844E+018</v>
      </c>
      <c r="B938" s="0" t="n">
        <v>34902</v>
      </c>
      <c r="C938" s="0" t="n">
        <v>1.55529898177844E+018</v>
      </c>
      <c r="D938" s="0" t="s">
        <v>0</v>
      </c>
      <c r="E938" s="0" t="n">
        <v>-2.89462471008</v>
      </c>
      <c r="F938" s="0" t="n">
        <v>-0.820570468903</v>
      </c>
      <c r="G938" s="0" t="n">
        <v>0.798384904861</v>
      </c>
      <c r="H938" s="0" t="n">
        <v>0.714944541454</v>
      </c>
      <c r="I938" s="0" t="n">
        <v>-0.113070875406</v>
      </c>
      <c r="J938" s="0" t="n">
        <v>0.28541919589</v>
      </c>
      <c r="K938" s="0" t="n">
        <v>-0.628176212311</v>
      </c>
      <c r="L938" s="0" t="n">
        <f aca="false">SQRT((E938*E938)+(F938*F938)+(G938*G938))</f>
        <v>3.11281328751843</v>
      </c>
    </row>
    <row r="939" customFormat="false" ht="12.8" hidden="false" customHeight="false" outlineLevel="0" collapsed="false">
      <c r="A939" s="0" t="n">
        <v>1.5552989817889E+018</v>
      </c>
      <c r="B939" s="0" t="n">
        <v>34903</v>
      </c>
      <c r="C939" s="0" t="n">
        <v>1.5552989817889E+018</v>
      </c>
      <c r="D939" s="0" t="s">
        <v>0</v>
      </c>
      <c r="E939" s="0" t="n">
        <v>-2.89458274841</v>
      </c>
      <c r="F939" s="0" t="n">
        <v>-0.820510149002</v>
      </c>
      <c r="G939" s="0" t="n">
        <v>0.798393249512</v>
      </c>
      <c r="H939" s="0" t="n">
        <v>0.715193808079</v>
      </c>
      <c r="I939" s="0" t="n">
        <v>-0.11300432682</v>
      </c>
      <c r="J939" s="0" t="n">
        <v>0.284950584173</v>
      </c>
      <c r="K939" s="0" t="n">
        <v>-0.628117084503</v>
      </c>
      <c r="L939" s="0" t="n">
        <f aca="false">SQRT((E939*E939)+(F939*F939)+(G939*G939))</f>
        <v>3.11276050682901</v>
      </c>
    </row>
    <row r="940" customFormat="false" ht="12.8" hidden="false" customHeight="false" outlineLevel="0" collapsed="false">
      <c r="A940" s="0" t="n">
        <v>1.55529898181913E+018</v>
      </c>
      <c r="B940" s="0" t="n">
        <v>34904</v>
      </c>
      <c r="C940" s="0" t="n">
        <v>1.55529898181913E+018</v>
      </c>
      <c r="D940" s="0" t="s">
        <v>0</v>
      </c>
      <c r="E940" s="0" t="n">
        <v>-2.89454174042</v>
      </c>
      <c r="F940" s="0" t="n">
        <v>-0.820501804352</v>
      </c>
      <c r="G940" s="0" t="n">
        <v>0.798377513885</v>
      </c>
      <c r="H940" s="0" t="n">
        <v>0.715357124805</v>
      </c>
      <c r="I940" s="0" t="n">
        <v>-0.113230727613</v>
      </c>
      <c r="J940" s="0" t="n">
        <v>0.284860789776</v>
      </c>
      <c r="K940" s="0" t="n">
        <v>-0.627931118011</v>
      </c>
      <c r="L940" s="0" t="n">
        <f aca="false">SQRT((E940*E940)+(F940*F940)+(G940*G940))</f>
        <v>3.11271613750045</v>
      </c>
    </row>
    <row r="941" customFormat="false" ht="12.8" hidden="false" customHeight="false" outlineLevel="0" collapsed="false">
      <c r="A941" s="0" t="n">
        <v>1.55529898181921E+018</v>
      </c>
      <c r="B941" s="0" t="n">
        <v>34906</v>
      </c>
      <c r="C941" s="0" t="n">
        <v>1.55529898181921E+018</v>
      </c>
      <c r="D941" s="0" t="s">
        <v>0</v>
      </c>
      <c r="E941" s="0" t="n">
        <v>-2.89438056946</v>
      </c>
      <c r="F941" s="0" t="n">
        <v>-0.820346832275</v>
      </c>
      <c r="G941" s="0" t="n">
        <v>0.798238039017</v>
      </c>
      <c r="H941" s="0" t="n">
        <v>0.716362833977</v>
      </c>
      <c r="I941" s="0" t="n">
        <v>-0.113521330059</v>
      </c>
      <c r="J941" s="0" t="n">
        <v>0.284607678652</v>
      </c>
      <c r="K941" s="0" t="n">
        <v>-0.626845896244</v>
      </c>
      <c r="L941" s="0" t="n">
        <f aca="false">SQRT((E941*E941)+(F941*F941)+(G941*G941))</f>
        <v>3.11248964223577</v>
      </c>
    </row>
    <row r="942" customFormat="false" ht="12.8" hidden="false" customHeight="false" outlineLevel="0" collapsed="false">
      <c r="A942" s="0" t="n">
        <v>1.55529898181926E+018</v>
      </c>
      <c r="B942" s="0" t="n">
        <v>34907</v>
      </c>
      <c r="C942" s="0" t="n">
        <v>1.55529898181926E+018</v>
      </c>
      <c r="D942" s="0" t="s">
        <v>0</v>
      </c>
      <c r="E942" s="0" t="n">
        <v>-2.89443302155</v>
      </c>
      <c r="F942" s="0" t="n">
        <v>-0.820444345474</v>
      </c>
      <c r="G942" s="0" t="n">
        <v>0.798270940781</v>
      </c>
      <c r="H942" s="0" t="n">
        <v>0.715801179409</v>
      </c>
      <c r="I942" s="0" t="n">
        <v>-0.113402165473</v>
      </c>
      <c r="J942" s="0" t="n">
        <v>0.28470864892</v>
      </c>
      <c r="K942" s="0" t="n">
        <v>-0.627462863922</v>
      </c>
      <c r="L942" s="0" t="n">
        <f aca="false">SQRT((E942*E942)+(F942*F942)+(G942*G942))</f>
        <v>3.11257255901846</v>
      </c>
    </row>
    <row r="943" customFormat="false" ht="12.8" hidden="false" customHeight="false" outlineLevel="0" collapsed="false">
      <c r="A943" s="0" t="n">
        <v>1.5552989818287E+018</v>
      </c>
      <c r="B943" s="0" t="n">
        <v>34908</v>
      </c>
      <c r="C943" s="0" t="n">
        <v>1.5552989818287E+018</v>
      </c>
      <c r="D943" s="0" t="s">
        <v>0</v>
      </c>
      <c r="E943" s="0" t="n">
        <v>-2.89448261261</v>
      </c>
      <c r="F943" s="0" t="n">
        <v>-0.82049703598</v>
      </c>
      <c r="G943" s="0" t="n">
        <v>0.798303842545</v>
      </c>
      <c r="H943" s="0" t="n">
        <v>0.715546309948</v>
      </c>
      <c r="I943" s="0" t="n">
        <v>-0.113317348063</v>
      </c>
      <c r="J943" s="0" t="n">
        <v>0.284995943308</v>
      </c>
      <c r="K943" s="0" t="n">
        <v>-0.627638339996</v>
      </c>
      <c r="L943" s="0" t="n">
        <f aca="false">SQRT((E943*E943)+(F943*F943)+(G943*G943))</f>
        <v>3.11264100175007</v>
      </c>
    </row>
    <row r="944" customFormat="false" ht="12.8" hidden="false" customHeight="false" outlineLevel="0" collapsed="false">
      <c r="A944" s="0" t="n">
        <v>1.55529898183916E+018</v>
      </c>
      <c r="B944" s="0" t="n">
        <v>34909</v>
      </c>
      <c r="C944" s="0" t="n">
        <v>1.55529898183916E+018</v>
      </c>
      <c r="D944" s="0" t="s">
        <v>0</v>
      </c>
      <c r="E944" s="0" t="n">
        <v>-2.89407539368</v>
      </c>
      <c r="F944" s="0" t="n">
        <v>-0.82005906105</v>
      </c>
      <c r="G944" s="0" t="n">
        <v>0.798018217087</v>
      </c>
      <c r="H944" s="0" t="n">
        <v>0.718190014362</v>
      </c>
      <c r="I944" s="0" t="n">
        <v>-0.113907344639</v>
      </c>
      <c r="J944" s="0" t="n">
        <v>0.283230513334</v>
      </c>
      <c r="K944" s="0" t="n">
        <v>-0.625306963921</v>
      </c>
      <c r="L944" s="0" t="n">
        <f aca="false">SQRT((E944*E944)+(F944*F944)+(G944*G944))</f>
        <v>3.11207363709745</v>
      </c>
    </row>
    <row r="945" customFormat="false" ht="12.8" hidden="false" customHeight="false" outlineLevel="0" collapsed="false">
      <c r="A945" s="0" t="n">
        <v>1.55529898184862E+018</v>
      </c>
      <c r="B945" s="0" t="n">
        <v>34910</v>
      </c>
      <c r="C945" s="0" t="n">
        <v>1.55529898184862E+018</v>
      </c>
      <c r="D945" s="0" t="s">
        <v>0</v>
      </c>
      <c r="E945" s="0" t="n">
        <v>-2.89395618439</v>
      </c>
      <c r="F945" s="0" t="n">
        <v>-0.819940567017</v>
      </c>
      <c r="G945" s="0" t="n">
        <v>0.797976016998</v>
      </c>
      <c r="H945" s="0" t="n">
        <v>0.719003081322</v>
      </c>
      <c r="I945" s="0" t="n">
        <v>-0.114270396531</v>
      </c>
      <c r="J945" s="0" t="n">
        <v>0.282807677984</v>
      </c>
      <c r="K945" s="0" t="n">
        <v>-0.624497056007</v>
      </c>
      <c r="L945" s="0" t="n">
        <f aca="false">SQRT((E945*E945)+(F945*F945)+(G945*G945))</f>
        <v>3.11192073393801</v>
      </c>
    </row>
    <row r="946" customFormat="false" ht="12.8" hidden="false" customHeight="false" outlineLevel="0" collapsed="false">
      <c r="A946" s="0" t="n">
        <v>1.55529898185914E+018</v>
      </c>
      <c r="B946" s="0" t="n">
        <v>34911</v>
      </c>
      <c r="C946" s="0" t="n">
        <v>1.55529898185914E+018</v>
      </c>
      <c r="D946" s="0" t="s">
        <v>0</v>
      </c>
      <c r="E946" s="0" t="n">
        <v>-2.89438915253</v>
      </c>
      <c r="F946" s="0" t="n">
        <v>-0.820361614227</v>
      </c>
      <c r="G946" s="0" t="n">
        <v>0.798264980316</v>
      </c>
      <c r="H946" s="0" t="n">
        <v>0.716290831566</v>
      </c>
      <c r="I946" s="0" t="n">
        <v>-0.113459281623</v>
      </c>
      <c r="J946" s="0" t="n">
        <v>0.284473568201</v>
      </c>
      <c r="K946" s="0" t="n">
        <v>-0.627000391483</v>
      </c>
      <c r="L946" s="0" t="n">
        <f aca="false">SQRT((E946*E946)+(F946*F946)+(G946*G946))</f>
        <v>3.11250842941499</v>
      </c>
    </row>
    <row r="947" customFormat="false" ht="12.8" hidden="false" customHeight="false" outlineLevel="0" collapsed="false">
      <c r="A947" s="0" t="n">
        <v>1.55529898186854E+018</v>
      </c>
      <c r="B947" s="0" t="n">
        <v>34912</v>
      </c>
      <c r="C947" s="0" t="n">
        <v>1.55529898186854E+018</v>
      </c>
      <c r="D947" s="0" t="s">
        <v>0</v>
      </c>
      <c r="E947" s="0" t="n">
        <v>-2.89455318451</v>
      </c>
      <c r="F947" s="0" t="n">
        <v>-0.820527076721</v>
      </c>
      <c r="G947" s="0" t="n">
        <v>0.798306703568</v>
      </c>
      <c r="H947" s="0" t="n">
        <v>0.715330660343</v>
      </c>
      <c r="I947" s="0" t="n">
        <v>-0.113414131105</v>
      </c>
      <c r="J947" s="0" t="n">
        <v>0.285029113293</v>
      </c>
      <c r="K947" s="0" t="n">
        <v>-0.627851724625</v>
      </c>
      <c r="L947" s="0" t="n">
        <f aca="false">SQRT((E947*E947)+(F947*F947)+(G947*G947))</f>
        <v>3.112715280033</v>
      </c>
    </row>
    <row r="948" customFormat="false" ht="12.8" hidden="false" customHeight="false" outlineLevel="0" collapsed="false">
      <c r="A948" s="0" t="n">
        <v>1.55529898186861E+018</v>
      </c>
      <c r="B948" s="0" t="n">
        <v>34913</v>
      </c>
      <c r="C948" s="0" t="n">
        <v>1.55529898186861E+018</v>
      </c>
      <c r="D948" s="0" t="s">
        <v>0</v>
      </c>
      <c r="E948" s="0" t="n">
        <v>-2.89461421967</v>
      </c>
      <c r="F948" s="0" t="n">
        <v>-0.820517063141</v>
      </c>
      <c r="G948" s="0" t="n">
        <v>0.798346757889</v>
      </c>
      <c r="H948" s="0" t="n">
        <v>0.715164840221</v>
      </c>
      <c r="I948" s="0" t="n">
        <v>-0.113116174936</v>
      </c>
      <c r="J948" s="0" t="n">
        <v>0.284713894129</v>
      </c>
      <c r="K948" s="0" t="n">
        <v>-0.628237187862</v>
      </c>
      <c r="L948" s="0" t="n">
        <f aca="false">SQRT((E948*E948)+(F948*F948)+(G948*G948))</f>
        <v>3.11277967056025</v>
      </c>
    </row>
    <row r="949" customFormat="false" ht="12.8" hidden="false" customHeight="false" outlineLevel="0" collapsed="false">
      <c r="A949" s="0" t="n">
        <v>1.555298981879E+018</v>
      </c>
      <c r="B949" s="0" t="n">
        <v>34914</v>
      </c>
      <c r="C949" s="0" t="n">
        <v>1.555298981879E+018</v>
      </c>
      <c r="D949" s="0" t="s">
        <v>0</v>
      </c>
      <c r="E949" s="0" t="n">
        <v>-2.89458560944</v>
      </c>
      <c r="F949" s="0" t="n">
        <v>-0.820566892624</v>
      </c>
      <c r="G949" s="0" t="n">
        <v>0.798342466354</v>
      </c>
      <c r="H949" s="0" t="n">
        <v>0.715199351311</v>
      </c>
      <c r="I949" s="0" t="n">
        <v>-0.113320045173</v>
      </c>
      <c r="J949" s="0" t="n">
        <v>0.285194009542</v>
      </c>
      <c r="K949" s="0" t="n">
        <v>-0.627943336964</v>
      </c>
      <c r="L949" s="0" t="n">
        <f aca="false">SQRT((E949*E949)+(F949*F949)+(G949*G949))</f>
        <v>3.11276510023354</v>
      </c>
    </row>
    <row r="950" customFormat="false" ht="12.8" hidden="false" customHeight="false" outlineLevel="0" collapsed="false">
      <c r="A950" s="0" t="n">
        <v>1.55529898188844E+018</v>
      </c>
      <c r="B950" s="0" t="n">
        <v>34915</v>
      </c>
      <c r="C950" s="0" t="n">
        <v>1.55529898188844E+018</v>
      </c>
      <c r="D950" s="0" t="s">
        <v>0</v>
      </c>
      <c r="E950" s="0" t="n">
        <v>-2.89456939697</v>
      </c>
      <c r="F950" s="0" t="n">
        <v>-0.820540189743</v>
      </c>
      <c r="G950" s="0" t="n">
        <v>0.798387527466</v>
      </c>
      <c r="H950" s="0" t="n">
        <v>0.715432345867</v>
      </c>
      <c r="I950" s="0" t="n">
        <v>-0.112934805453</v>
      </c>
      <c r="J950" s="0" t="n">
        <v>0.284991830587</v>
      </c>
      <c r="K950" s="0" t="n">
        <v>-0.627839148045</v>
      </c>
      <c r="L950" s="0" t="n">
        <f aca="false">SQRT((E950*E950)+(F950*F950)+(G950*G950))</f>
        <v>3.1127545423422</v>
      </c>
    </row>
    <row r="951" customFormat="false" ht="12.8" hidden="false" customHeight="false" outlineLevel="0" collapsed="false">
      <c r="A951" s="0" t="n">
        <v>1.55529898189884E+018</v>
      </c>
      <c r="B951" s="0" t="n">
        <v>34916</v>
      </c>
      <c r="C951" s="0" t="n">
        <v>1.55529898189884E+018</v>
      </c>
      <c r="D951" s="0" t="s">
        <v>0</v>
      </c>
      <c r="E951" s="0" t="n">
        <v>-2.89451694489</v>
      </c>
      <c r="F951" s="0" t="n">
        <v>-0.820554256439</v>
      </c>
      <c r="G951" s="0" t="n">
        <v>0.798363685608</v>
      </c>
      <c r="H951" s="0" t="n">
        <v>0.715597271919</v>
      </c>
      <c r="I951" s="0" t="n">
        <v>-0.113307759166</v>
      </c>
      <c r="J951" s="0" t="n">
        <v>0.285157948732</v>
      </c>
      <c r="K951" s="0" t="n">
        <v>-0.627508580685</v>
      </c>
      <c r="L951" s="0" t="n">
        <f aca="false">SQRT((E951*E951)+(F951*F951)+(G951*G951))</f>
        <v>3.11270335986472</v>
      </c>
    </row>
    <row r="952" customFormat="false" ht="12.8" hidden="false" customHeight="false" outlineLevel="0" collapsed="false">
      <c r="A952" s="0" t="n">
        <v>1.55529898190812E+018</v>
      </c>
      <c r="B952" s="0" t="n">
        <v>34917</v>
      </c>
      <c r="C952" s="0" t="n">
        <v>1.55529898190812E+018</v>
      </c>
      <c r="D952" s="0" t="s">
        <v>0</v>
      </c>
      <c r="E952" s="0" t="n">
        <v>-2.89451122284</v>
      </c>
      <c r="F952" s="0" t="n">
        <v>-0.820512771606</v>
      </c>
      <c r="G952" s="0" t="n">
        <v>0.79832649231</v>
      </c>
      <c r="H952" s="0" t="n">
        <v>0.715634167194</v>
      </c>
      <c r="I952" s="0" t="n">
        <v>-0.113265708089</v>
      </c>
      <c r="J952" s="0" t="n">
        <v>0.284843534231</v>
      </c>
      <c r="K952" s="0" t="n">
        <v>-0.627616763115</v>
      </c>
      <c r="L952" s="0" t="n">
        <f aca="false">SQRT((E952*E952)+(F952*F952)+(G952*G952))</f>
        <v>3.11267756374464</v>
      </c>
    </row>
    <row r="953" customFormat="false" ht="12.8" hidden="false" customHeight="false" outlineLevel="0" collapsed="false">
      <c r="A953" s="0" t="n">
        <v>1.55529898191857E+018</v>
      </c>
      <c r="B953" s="0" t="n">
        <v>34918</v>
      </c>
      <c r="C953" s="0" t="n">
        <v>1.55529898191857E+018</v>
      </c>
      <c r="D953" s="0" t="s">
        <v>0</v>
      </c>
      <c r="E953" s="0" t="n">
        <v>-2.89446258545</v>
      </c>
      <c r="F953" s="0" t="n">
        <v>-0.820516824722</v>
      </c>
      <c r="G953" s="0" t="n">
        <v>0.798270225525</v>
      </c>
      <c r="H953" s="0" t="n">
        <v>0.715754449368</v>
      </c>
      <c r="I953" s="0" t="n">
        <v>-0.113400615752</v>
      </c>
      <c r="J953" s="0" t="n">
        <v>0.284985691309</v>
      </c>
      <c r="K953" s="0" t="n">
        <v>-0.627390623093</v>
      </c>
      <c r="L953" s="0" t="n">
        <f aca="false">SQRT((E953*E953)+(F953*F953)+(G953*G953))</f>
        <v>3.11261897301637</v>
      </c>
    </row>
    <row r="954" customFormat="false" ht="12.8" hidden="false" customHeight="false" outlineLevel="0" collapsed="false">
      <c r="A954" s="0" t="n">
        <v>1.55529898192899E+018</v>
      </c>
      <c r="B954" s="0" t="n">
        <v>34919</v>
      </c>
      <c r="C954" s="0" t="n">
        <v>1.55529898192899E+018</v>
      </c>
      <c r="D954" s="0" t="s">
        <v>0</v>
      </c>
      <c r="E954" s="0" t="n">
        <v>-2.8944644928</v>
      </c>
      <c r="F954" s="0" t="n">
        <v>-0.820519208908</v>
      </c>
      <c r="G954" s="0" t="n">
        <v>0.798270702362</v>
      </c>
      <c r="H954" s="0" t="n">
        <v>0.715761065483</v>
      </c>
      <c r="I954" s="0" t="n">
        <v>-0.113554425538</v>
      </c>
      <c r="J954" s="0" t="n">
        <v>0.28491088748</v>
      </c>
      <c r="K954" s="0" t="n">
        <v>-0.627389132977</v>
      </c>
      <c r="L954" s="0" t="n">
        <f aca="false">SQRT((E954*E954)+(F954*F954)+(G954*G954))</f>
        <v>3.11262149747066</v>
      </c>
    </row>
    <row r="955" customFormat="false" ht="12.8" hidden="false" customHeight="false" outlineLevel="0" collapsed="false">
      <c r="A955" s="0" t="n">
        <v>1.55529898192906E+018</v>
      </c>
      <c r="B955" s="0" t="n">
        <v>34920</v>
      </c>
      <c r="C955" s="0" t="n">
        <v>1.55529898192906E+018</v>
      </c>
      <c r="D955" s="0" t="s">
        <v>0</v>
      </c>
      <c r="E955" s="0" t="n">
        <v>-2.89410209656</v>
      </c>
      <c r="F955" s="0" t="n">
        <v>-0.820089817047</v>
      </c>
      <c r="G955" s="0" t="n">
        <v>0.798034667969</v>
      </c>
      <c r="H955" s="0" t="n">
        <v>0.718186855316</v>
      </c>
      <c r="I955" s="0" t="n">
        <v>-0.114074714482</v>
      </c>
      <c r="J955" s="0" t="n">
        <v>0.283598333597</v>
      </c>
      <c r="K955" s="0" t="n">
        <v>-0.625113427639</v>
      </c>
      <c r="L955" s="0" t="n">
        <f aca="false">SQRT((E955*E955)+(F955*F955)+(G955*G955))</f>
        <v>3.1121107924715</v>
      </c>
    </row>
    <row r="956" customFormat="false" ht="12.8" hidden="false" customHeight="false" outlineLevel="0" collapsed="false">
      <c r="A956" s="0" t="n">
        <v>1.55529898193839E+018</v>
      </c>
      <c r="B956" s="0" t="n">
        <v>34921</v>
      </c>
      <c r="C956" s="0" t="n">
        <v>1.55529898193839E+018</v>
      </c>
      <c r="D956" s="0" t="s">
        <v>0</v>
      </c>
      <c r="E956" s="0" t="n">
        <v>-2.89434719086</v>
      </c>
      <c r="F956" s="0" t="n">
        <v>-0.820379018784</v>
      </c>
      <c r="G956" s="0" t="n">
        <v>0.798258304596</v>
      </c>
      <c r="H956" s="0" t="n">
        <v>0.716661274433</v>
      </c>
      <c r="I956" s="0" t="n">
        <v>-0.113868311048</v>
      </c>
      <c r="J956" s="0" t="n">
        <v>0.284067898989</v>
      </c>
      <c r="K956" s="0" t="n">
        <v>-0.626686632633</v>
      </c>
      <c r="L956" s="0" t="n">
        <f aca="false">SQRT((E956*E956)+(F956*F956)+(G956*G956))</f>
        <v>3.1124722836608</v>
      </c>
    </row>
    <row r="957" customFormat="false" ht="12.8" hidden="false" customHeight="false" outlineLevel="0" collapsed="false">
      <c r="A957" s="0" t="n">
        <v>1.55529898194879E+018</v>
      </c>
      <c r="B957" s="0" t="n">
        <v>34922</v>
      </c>
      <c r="C957" s="0" t="n">
        <v>1.55529898194879E+018</v>
      </c>
      <c r="D957" s="0" t="s">
        <v>0</v>
      </c>
      <c r="E957" s="0" t="n">
        <v>-2.89408111572</v>
      </c>
      <c r="F957" s="0" t="n">
        <v>-0.820063352585</v>
      </c>
      <c r="G957" s="0" t="n">
        <v>0.798020124435</v>
      </c>
      <c r="H957" s="0" t="n">
        <v>0.71827018261</v>
      </c>
      <c r="I957" s="0" t="n">
        <v>-0.114029362798</v>
      </c>
      <c r="J957" s="0" t="n">
        <v>0.283353447914</v>
      </c>
      <c r="K957" s="0" t="n">
        <v>-0.625136971474</v>
      </c>
      <c r="L957" s="0" t="n">
        <f aca="false">SQRT((E957*E957)+(F957*F957)+(G957*G957))</f>
        <v>3.11208057826646</v>
      </c>
    </row>
    <row r="958" customFormat="false" ht="12.8" hidden="false" customHeight="false" outlineLevel="0" collapsed="false">
      <c r="A958" s="0" t="n">
        <v>1.55529898195806E+018</v>
      </c>
      <c r="B958" s="0" t="n">
        <v>34923</v>
      </c>
      <c r="C958" s="0" t="n">
        <v>1.55529898195806E+018</v>
      </c>
      <c r="D958" s="0" t="s">
        <v>0</v>
      </c>
      <c r="E958" s="0" t="n">
        <v>-2.89398002625</v>
      </c>
      <c r="F958" s="0" t="n">
        <v>-0.819960594177</v>
      </c>
      <c r="G958" s="0" t="n">
        <v>0.797898292542</v>
      </c>
      <c r="H958" s="0" t="n">
        <v>0.718915522099</v>
      </c>
      <c r="I958" s="0" t="n">
        <v>-0.114266179502</v>
      </c>
      <c r="J958" s="0" t="n">
        <v>0.282903820276</v>
      </c>
      <c r="K958" s="0" t="n">
        <v>-0.624555170536</v>
      </c>
      <c r="L958" s="0" t="n">
        <f aca="false">SQRT((E958*E958)+(F958*F958)+(G958*G958))</f>
        <v>3.1119282532826</v>
      </c>
    </row>
    <row r="959" customFormat="false" ht="12.8" hidden="false" customHeight="false" outlineLevel="0" collapsed="false">
      <c r="A959" s="0" t="n">
        <v>1.55529898196851E+018</v>
      </c>
      <c r="B959" s="0" t="n">
        <v>34924</v>
      </c>
      <c r="C959" s="0" t="n">
        <v>1.55529898196851E+018</v>
      </c>
      <c r="D959" s="0" t="s">
        <v>0</v>
      </c>
      <c r="E959" s="0" t="n">
        <v>-2.89393806458</v>
      </c>
      <c r="F959" s="0" t="n">
        <v>-0.819964885712</v>
      </c>
      <c r="G959" s="0" t="n">
        <v>0.79788684845</v>
      </c>
      <c r="H959" s="0" t="n">
        <v>0.718855440617</v>
      </c>
      <c r="I959" s="0" t="n">
        <v>-0.114437773824</v>
      </c>
      <c r="J959" s="0" t="n">
        <v>0.283122807741</v>
      </c>
      <c r="K959" s="0" t="n">
        <v>-0.624493658543</v>
      </c>
      <c r="L959" s="0" t="n">
        <f aca="false">SQRT((E959*E959)+(F959*F959)+(G959*G959))</f>
        <v>3.11188742700555</v>
      </c>
    </row>
    <row r="960" customFormat="false" ht="12.8" hidden="false" customHeight="false" outlineLevel="0" collapsed="false">
      <c r="A960" s="0" t="n">
        <v>1.55529898196859E+018</v>
      </c>
      <c r="B960" s="0" t="n">
        <v>34925</v>
      </c>
      <c r="C960" s="0" t="n">
        <v>1.55529898196859E+018</v>
      </c>
      <c r="D960" s="0" t="s">
        <v>0</v>
      </c>
      <c r="E960" s="0" t="n">
        <v>-2.89442443848</v>
      </c>
      <c r="F960" s="0" t="n">
        <v>-0.820388317108</v>
      </c>
      <c r="G960" s="0" t="n">
        <v>0.798259496689</v>
      </c>
      <c r="H960" s="0" t="n">
        <v>0.716069936752</v>
      </c>
      <c r="I960" s="0" t="n">
        <v>-0.113273561001</v>
      </c>
      <c r="J960" s="0" t="n">
        <v>0.284598231316</v>
      </c>
      <c r="K960" s="0" t="n">
        <v>-0.627229452133</v>
      </c>
      <c r="L960" s="0" t="n">
        <f aca="false">SQRT((E960*E960)+(F960*F960)+(G960*G960))</f>
        <v>3.11254687434129</v>
      </c>
    </row>
    <row r="961" customFormat="false" ht="12.8" hidden="false" customHeight="false" outlineLevel="0" collapsed="false">
      <c r="A961" s="0" t="n">
        <v>1.55529898197901E+018</v>
      </c>
      <c r="B961" s="0" t="n">
        <v>34926</v>
      </c>
      <c r="C961" s="0" t="n">
        <v>1.55529898197901E+018</v>
      </c>
      <c r="D961" s="0" t="s">
        <v>0</v>
      </c>
      <c r="E961" s="0" t="n">
        <v>-2.89458847046</v>
      </c>
      <c r="F961" s="0" t="n">
        <v>-0.820508718491</v>
      </c>
      <c r="G961" s="0" t="n">
        <v>0.798447132111</v>
      </c>
      <c r="H961" s="0" t="n">
        <v>0.715047895908</v>
      </c>
      <c r="I961" s="0" t="n">
        <v>-0.112921766937</v>
      </c>
      <c r="J961" s="0" t="n">
        <v>0.2851549685</v>
      </c>
      <c r="K961" s="0" t="n">
        <v>-0.628205180168</v>
      </c>
      <c r="L961" s="0" t="n">
        <f aca="false">SQRT((E961*E961)+(F961*F961)+(G961*G961))</f>
        <v>3.11277927152183</v>
      </c>
    </row>
    <row r="962" customFormat="false" ht="12.8" hidden="false" customHeight="false" outlineLevel="0" collapsed="false">
      <c r="A962" s="0" t="n">
        <v>1.55529898198837E+018</v>
      </c>
      <c r="B962" s="0" t="n">
        <v>34927</v>
      </c>
      <c r="C962" s="0" t="n">
        <v>1.55529898198837E+018</v>
      </c>
      <c r="D962" s="0" t="s">
        <v>0</v>
      </c>
      <c r="E962" s="0" t="n">
        <v>-2.89414787292</v>
      </c>
      <c r="F962" s="0" t="n">
        <v>-0.820111989975</v>
      </c>
      <c r="G962" s="0" t="n">
        <v>0.798144340515</v>
      </c>
      <c r="H962" s="0" t="n">
        <v>0.717505037785</v>
      </c>
      <c r="I962" s="0" t="n">
        <v>-0.114005818963</v>
      </c>
      <c r="J962" s="0" t="n">
        <v>0.283758789301</v>
      </c>
      <c r="K962" s="0" t="n">
        <v>-0.625835478306</v>
      </c>
      <c r="L962" s="0" t="n">
        <f aca="false">SQRT((E962*E962)+(F962*F962)+(G962*G962))</f>
        <v>3.11218732963237</v>
      </c>
    </row>
    <row r="963" customFormat="false" ht="12.8" hidden="false" customHeight="false" outlineLevel="0" collapsed="false">
      <c r="A963" s="0" t="n">
        <v>1.55529898199876E+018</v>
      </c>
      <c r="B963" s="0" t="n">
        <v>34928</v>
      </c>
      <c r="C963" s="0" t="n">
        <v>1.55529898199876E+018</v>
      </c>
      <c r="D963" s="0" t="s">
        <v>0</v>
      </c>
      <c r="E963" s="0" t="n">
        <v>-2.89398765564</v>
      </c>
      <c r="F963" s="0" t="n">
        <v>-0.819964885712</v>
      </c>
      <c r="G963" s="0" t="n">
        <v>0.797979831696</v>
      </c>
      <c r="H963" s="0" t="n">
        <v>0.718342542648</v>
      </c>
      <c r="I963" s="0" t="n">
        <v>-0.114229924977</v>
      </c>
      <c r="J963" s="0" t="n">
        <v>0.283328682184</v>
      </c>
      <c r="K963" s="0" t="n">
        <v>-0.625028312206</v>
      </c>
      <c r="L963" s="0" t="n">
        <f aca="false">SQRT((E963*E963)+(F963*F963)+(G963*G963))</f>
        <v>3.11195738669265</v>
      </c>
    </row>
    <row r="964" customFormat="false" ht="12.8" hidden="false" customHeight="false" outlineLevel="0" collapsed="false">
      <c r="A964" s="0" t="n">
        <v>1.55529898200809E+018</v>
      </c>
      <c r="B964" s="0" t="n">
        <v>34929</v>
      </c>
      <c r="C964" s="0" t="n">
        <v>1.55529898200809E+018</v>
      </c>
      <c r="D964" s="0" t="s">
        <v>0</v>
      </c>
      <c r="E964" s="0" t="n">
        <v>-2.89396190643</v>
      </c>
      <c r="F964" s="0" t="n">
        <v>-0.819938659668</v>
      </c>
      <c r="G964" s="0" t="n">
        <v>0.797928571701</v>
      </c>
      <c r="H964" s="0" t="n">
        <v>0.718524694443</v>
      </c>
      <c r="I964" s="0" t="n">
        <v>-0.114215433598</v>
      </c>
      <c r="J964" s="0" t="n">
        <v>0.28317257762</v>
      </c>
      <c r="K964" s="0" t="n">
        <v>-0.624892294407</v>
      </c>
      <c r="L964" s="0" t="n">
        <f aca="false">SQRT((E964*E964)+(F964*F964)+(G964*G964))</f>
        <v>3.11191338681251</v>
      </c>
    </row>
    <row r="965" customFormat="false" ht="12.8" hidden="false" customHeight="false" outlineLevel="0" collapsed="false">
      <c r="A965" s="0" t="n">
        <v>1.55529898201855E+018</v>
      </c>
      <c r="B965" s="0" t="n">
        <v>34930</v>
      </c>
      <c r="C965" s="0" t="n">
        <v>1.55529898201855E+018</v>
      </c>
      <c r="D965" s="0" t="s">
        <v>0</v>
      </c>
      <c r="E965" s="0" t="n">
        <v>-2.89402008057</v>
      </c>
      <c r="F965" s="0" t="n">
        <v>-0.819949388504</v>
      </c>
      <c r="G965" s="0" t="n">
        <v>0.79799413681</v>
      </c>
      <c r="H965" s="0" t="n">
        <v>0.718469619751</v>
      </c>
      <c r="I965" s="0" t="n">
        <v>-0.113992750645</v>
      </c>
      <c r="J965" s="0" t="n">
        <v>0.282990068197</v>
      </c>
      <c r="K965" s="0" t="n">
        <v>-0.62507891655</v>
      </c>
      <c r="L965" s="0" t="n">
        <f aca="false">SQRT((E965*E965)+(F965*F965)+(G965*G965))</f>
        <v>3.11198712542864</v>
      </c>
    </row>
    <row r="966" customFormat="false" ht="12.8" hidden="false" customHeight="false" outlineLevel="0" collapsed="false">
      <c r="A966" s="0" t="n">
        <v>1.55529898201867E+018</v>
      </c>
      <c r="B966" s="0" t="n">
        <v>34931</v>
      </c>
      <c r="C966" s="0" t="n">
        <v>1.55529898201867E+018</v>
      </c>
      <c r="D966" s="0" t="s">
        <v>0</v>
      </c>
      <c r="E966" s="0" t="n">
        <v>-2.89448928833</v>
      </c>
      <c r="F966" s="0" t="n">
        <v>-0.820435285568</v>
      </c>
      <c r="G966" s="0" t="n">
        <v>0.79838013649</v>
      </c>
      <c r="H966" s="0" t="n">
        <v>0.7156919837</v>
      </c>
      <c r="I966" s="0" t="n">
        <v>-0.113318838179</v>
      </c>
      <c r="J966" s="0" t="n">
        <v>0.284609586</v>
      </c>
      <c r="K966" s="0" t="n">
        <v>-0.627647399902</v>
      </c>
      <c r="L966" s="0" t="n">
        <f aca="false">SQRT((E966*E966)+(F966*F966)+(G966*G966))</f>
        <v>3.11265050084393</v>
      </c>
    </row>
    <row r="967" customFormat="false" ht="12.8" hidden="false" customHeight="false" outlineLevel="0" collapsed="false">
      <c r="A967" s="0" t="n">
        <v>1.55529898202899E+018</v>
      </c>
      <c r="B967" s="0" t="n">
        <v>34932</v>
      </c>
      <c r="C967" s="0" t="n">
        <v>1.55529898202899E+018</v>
      </c>
      <c r="D967" s="0" t="s">
        <v>0</v>
      </c>
      <c r="E967" s="0" t="n">
        <v>-2.89420700073</v>
      </c>
      <c r="F967" s="0" t="n">
        <v>-0.82017827034</v>
      </c>
      <c r="G967" s="0" t="n">
        <v>0.798176050186</v>
      </c>
      <c r="H967" s="0" t="n">
        <v>0.717422664165</v>
      </c>
      <c r="I967" s="0" t="n">
        <v>-0.113670498133</v>
      </c>
      <c r="J967" s="0" t="n">
        <v>0.283578455448</v>
      </c>
      <c r="K967" s="0" t="n">
        <v>-0.626072824001</v>
      </c>
      <c r="L967" s="0" t="n">
        <f aca="false">SQRT((E967*E967)+(F967*F967)+(G967*G967))</f>
        <v>3.11226791348415</v>
      </c>
    </row>
    <row r="968" customFormat="false" ht="12.8" hidden="false" customHeight="false" outlineLevel="0" collapsed="false">
      <c r="A968" s="0" t="n">
        <v>1.5552989820384E+018</v>
      </c>
      <c r="B968" s="0" t="n">
        <v>34933</v>
      </c>
      <c r="C968" s="0" t="n">
        <v>1.5552989820384E+018</v>
      </c>
      <c r="D968" s="0" t="s">
        <v>0</v>
      </c>
      <c r="E968" s="0" t="n">
        <v>-2.89454460144</v>
      </c>
      <c r="F968" s="0" t="n">
        <v>-0.820513010025</v>
      </c>
      <c r="G968" s="0" t="n">
        <v>0.798361539841</v>
      </c>
      <c r="H968" s="0" t="n">
        <v>0.715328931808</v>
      </c>
      <c r="I968" s="0" t="n">
        <v>-0.113037891686</v>
      </c>
      <c r="J968" s="0" t="n">
        <v>0.284665375948</v>
      </c>
      <c r="K968" s="0" t="n">
        <v>-0.62808650732</v>
      </c>
      <c r="L968" s="0" t="n">
        <f aca="false">SQRT((E968*E968)+(F968*F968)+(G968*G968))</f>
        <v>3.11271765466176</v>
      </c>
    </row>
    <row r="969" customFormat="false" ht="12.8" hidden="false" customHeight="false" outlineLevel="0" collapsed="false">
      <c r="A969" s="0" t="n">
        <v>1.55529898204893E+018</v>
      </c>
      <c r="B969" s="0" t="n">
        <v>34934</v>
      </c>
      <c r="C969" s="0" t="n">
        <v>1.55529898204893E+018</v>
      </c>
      <c r="D969" s="0" t="s">
        <v>0</v>
      </c>
      <c r="E969" s="0" t="n">
        <v>-2.89461612701</v>
      </c>
      <c r="F969" s="0" t="n">
        <v>-0.820662975311</v>
      </c>
      <c r="G969" s="0" t="n">
        <v>0.798399686813</v>
      </c>
      <c r="H969" s="0" t="n">
        <v>0.714740455151</v>
      </c>
      <c r="I969" s="0" t="n">
        <v>-0.113117232919</v>
      </c>
      <c r="J969" s="0" t="n">
        <v>0.285486370325</v>
      </c>
      <c r="K969" s="0" t="n">
        <v>-0.628369390965</v>
      </c>
      <c r="L969" s="0" t="n">
        <f aca="false">SQRT((E969*E969)+(F969*F969)+(G969*G969))</f>
        <v>3.11283348441509</v>
      </c>
    </row>
    <row r="970" customFormat="false" ht="12.8" hidden="false" customHeight="false" outlineLevel="0" collapsed="false">
      <c r="A970" s="0" t="n">
        <v>1.55529898205826E+018</v>
      </c>
      <c r="B970" s="0" t="n">
        <v>34935</v>
      </c>
      <c r="C970" s="0" t="n">
        <v>1.55529898205826E+018</v>
      </c>
      <c r="D970" s="0" t="s">
        <v>0</v>
      </c>
      <c r="E970" s="0" t="n">
        <v>-2.89461612701</v>
      </c>
      <c r="F970" s="0" t="n">
        <v>-0.820657253265</v>
      </c>
      <c r="G970" s="0" t="n">
        <v>0.79844212532</v>
      </c>
      <c r="H970" s="0" t="n">
        <v>0.714800477028</v>
      </c>
      <c r="I970" s="0" t="n">
        <v>-0.113089069724</v>
      </c>
      <c r="J970" s="0" t="n">
        <v>0.285415142775</v>
      </c>
      <c r="K970" s="0" t="n">
        <v>-0.628338575363</v>
      </c>
      <c r="L970" s="0" t="n">
        <f aca="false">SQRT((E970*E970)+(F970*F970)+(G970*G970))</f>
        <v>3.11284286104653</v>
      </c>
    </row>
    <row r="971" customFormat="false" ht="12.8" hidden="false" customHeight="false" outlineLevel="0" collapsed="false">
      <c r="A971" s="0" t="n">
        <v>1.55529898206859E+018</v>
      </c>
      <c r="B971" s="0" t="n">
        <v>34936</v>
      </c>
      <c r="C971" s="0" t="n">
        <v>1.55529898206859E+018</v>
      </c>
      <c r="D971" s="0" t="s">
        <v>0</v>
      </c>
      <c r="E971" s="0" t="n">
        <v>-2.89416694641</v>
      </c>
      <c r="F971" s="0" t="n">
        <v>-0.820266008377</v>
      </c>
      <c r="G971" s="0" t="n">
        <v>0.79812502861</v>
      </c>
      <c r="H971" s="0" t="n">
        <v>0.717616140842</v>
      </c>
      <c r="I971" s="0" t="n">
        <v>-0.114148765802</v>
      </c>
      <c r="J971" s="0" t="n">
        <v>0.284067928791</v>
      </c>
      <c r="K971" s="0" t="n">
        <v>-0.625541746616</v>
      </c>
      <c r="L971" s="0" t="n">
        <f aca="false">SQRT((E971*E971)+(F971*F971)+(G971*G971))</f>
        <v>3.11224070397594</v>
      </c>
    </row>
    <row r="972" customFormat="false" ht="12.8" hidden="false" customHeight="false" outlineLevel="0" collapsed="false">
      <c r="A972" s="0" t="n">
        <v>1.55529898206863E+018</v>
      </c>
      <c r="B972" s="0" t="n">
        <v>34937</v>
      </c>
      <c r="C972" s="0" t="n">
        <v>1.55529898206863E+018</v>
      </c>
      <c r="D972" s="0" t="s">
        <v>0</v>
      </c>
      <c r="E972" s="0" t="n">
        <v>-2.89401531219</v>
      </c>
      <c r="F972" s="0" t="n">
        <v>-0.820070028305</v>
      </c>
      <c r="G972" s="0" t="n">
        <v>0.798026561737</v>
      </c>
      <c r="H972" s="0" t="n">
        <v>0.718636929989</v>
      </c>
      <c r="I972" s="0" t="n">
        <v>-0.114266335964</v>
      </c>
      <c r="J972" s="0" t="n">
        <v>0.283178180456</v>
      </c>
      <c r="K972" s="0" t="n">
        <v>-0.624751567841</v>
      </c>
      <c r="L972" s="0" t="n">
        <f aca="false">SQRT((E972*E972)+(F972*F972)+(G972*G972))</f>
        <v>3.11202279422117</v>
      </c>
    </row>
    <row r="973" customFormat="false" ht="12.8" hidden="false" customHeight="false" outlineLevel="0" collapsed="false">
      <c r="A973" s="0" t="n">
        <v>1.55529898207898E+018</v>
      </c>
      <c r="B973" s="0" t="n">
        <v>34938</v>
      </c>
      <c r="C973" s="0" t="n">
        <v>1.55529898207898E+018</v>
      </c>
      <c r="D973" s="0" t="s">
        <v>0</v>
      </c>
      <c r="E973" s="0" t="n">
        <v>-2.89400863647</v>
      </c>
      <c r="F973" s="0" t="n">
        <v>-0.820065975189</v>
      </c>
      <c r="G973" s="0" t="n">
        <v>0.797944307327</v>
      </c>
      <c r="H973" s="0" t="n">
        <v>0.718737661839</v>
      </c>
      <c r="I973" s="0" t="n">
        <v>-0.114663921297</v>
      </c>
      <c r="J973" s="0" t="n">
        <v>0.283200234175</v>
      </c>
      <c r="K973" s="0" t="n">
        <v>-0.624552667141</v>
      </c>
      <c r="L973" s="0" t="n">
        <f aca="false">SQRT((E973*E973)+(F973*F973)+(G973*G973))</f>
        <v>3.11199442628376</v>
      </c>
    </row>
    <row r="974" customFormat="false" ht="12.8" hidden="false" customHeight="false" outlineLevel="0" collapsed="false">
      <c r="A974" s="0" t="n">
        <v>1.55529898208843E+018</v>
      </c>
      <c r="B974" s="0" t="n">
        <v>34939</v>
      </c>
      <c r="C974" s="0" t="n">
        <v>1.55529898208843E+018</v>
      </c>
      <c r="D974" s="0" t="s">
        <v>0</v>
      </c>
      <c r="E974" s="0" t="n">
        <v>-2.89449119568</v>
      </c>
      <c r="F974" s="0" t="n">
        <v>-0.820446491241</v>
      </c>
      <c r="G974" s="0" t="n">
        <v>0.798264741898</v>
      </c>
      <c r="H974" s="0" t="n">
        <v>0.715863525867</v>
      </c>
      <c r="I974" s="0" t="n">
        <v>-0.113378733397</v>
      </c>
      <c r="J974" s="0" t="n">
        <v>0.284670293331</v>
      </c>
      <c r="K974" s="0" t="n">
        <v>-0.627413332462</v>
      </c>
      <c r="L974" s="0" t="n">
        <f aca="false">SQRT((E974*E974)+(F974*F974)+(G974*G974))</f>
        <v>3.11262563200527</v>
      </c>
    </row>
    <row r="975" customFormat="false" ht="12.8" hidden="false" customHeight="false" outlineLevel="0" collapsed="false">
      <c r="A975" s="0" t="n">
        <v>1.55529898209887E+018</v>
      </c>
      <c r="B975" s="0" t="n">
        <v>34940</v>
      </c>
      <c r="C975" s="0" t="n">
        <v>1.55529898209887E+018</v>
      </c>
      <c r="D975" s="0" t="s">
        <v>0</v>
      </c>
      <c r="E975" s="0" t="n">
        <v>-2.8946428299</v>
      </c>
      <c r="F975" s="0" t="n">
        <v>-0.820587158203</v>
      </c>
      <c r="G975" s="0" t="n">
        <v>0.798344373703</v>
      </c>
      <c r="H975" s="0" t="n">
        <v>0.714978277683</v>
      </c>
      <c r="I975" s="0" t="n">
        <v>-0.113123647869</v>
      </c>
      <c r="J975" s="0" t="n">
        <v>0.285390287638</v>
      </c>
      <c r="K975" s="0" t="n">
        <v>-0.628141283989</v>
      </c>
      <c r="L975" s="0" t="n">
        <f aca="false">SQRT((E975*E975)+(F975*F975)+(G975*G975))</f>
        <v>3.11282414150276</v>
      </c>
    </row>
    <row r="976" customFormat="false" ht="12.8" hidden="false" customHeight="false" outlineLevel="0" collapsed="false">
      <c r="A976" s="0" t="n">
        <v>1.55529898210833E+018</v>
      </c>
      <c r="B976" s="0" t="n">
        <v>34941</v>
      </c>
      <c r="C976" s="0" t="n">
        <v>1.55529898210833E+018</v>
      </c>
      <c r="D976" s="0" t="s">
        <v>0</v>
      </c>
      <c r="E976" s="0" t="n">
        <v>-2.89466571808</v>
      </c>
      <c r="F976" s="0" t="n">
        <v>-0.820600032806</v>
      </c>
      <c r="G976" s="0" t="n">
        <v>0.798401117325</v>
      </c>
      <c r="H976" s="0" t="n">
        <v>0.714841902256</v>
      </c>
      <c r="I976" s="0" t="n">
        <v>-0.113128557801</v>
      </c>
      <c r="J976" s="0" t="n">
        <v>0.285461246967</v>
      </c>
      <c r="K976" s="0" t="n">
        <v>-0.628263354301</v>
      </c>
      <c r="L976" s="0" t="n">
        <f aca="false">SQRT((E976*E976)+(F976*F976)+(G976*G976))</f>
        <v>3.11286337275098</v>
      </c>
    </row>
    <row r="977" customFormat="false" ht="12.8" hidden="false" customHeight="false" outlineLevel="0" collapsed="false">
      <c r="A977" s="0" t="n">
        <v>1.55529898211874E+018</v>
      </c>
      <c r="B977" s="0" t="n">
        <v>34942</v>
      </c>
      <c r="C977" s="0" t="n">
        <v>1.55529898211874E+018</v>
      </c>
      <c r="D977" s="0" t="s">
        <v>0</v>
      </c>
      <c r="E977" s="0" t="n">
        <v>-2.89419651031</v>
      </c>
      <c r="F977" s="0" t="n">
        <v>-0.820113182068</v>
      </c>
      <c r="G977" s="0" t="n">
        <v>0.79812669754</v>
      </c>
      <c r="H977" s="0" t="n">
        <v>0.71766024828</v>
      </c>
      <c r="I977" s="0" t="n">
        <v>-0.113700538874</v>
      </c>
      <c r="J977" s="0" t="n">
        <v>0.283603966236</v>
      </c>
      <c r="K977" s="0" t="n">
        <v>-0.625783264637</v>
      </c>
      <c r="L977" s="0" t="n">
        <f aca="false">SQRT((E977*E977)+(F977*F977)+(G977*G977))</f>
        <v>3.11222834911232</v>
      </c>
    </row>
    <row r="978" customFormat="false" ht="12.8" hidden="false" customHeight="false" outlineLevel="0" collapsed="false">
      <c r="A978" s="0" t="n">
        <v>1.55529898211879E+018</v>
      </c>
      <c r="B978" s="0" t="n">
        <v>34943</v>
      </c>
      <c r="C978" s="0" t="n">
        <v>1.55529898211879E+018</v>
      </c>
      <c r="D978" s="0" t="s">
        <v>0</v>
      </c>
      <c r="E978" s="0" t="n">
        <v>-2.89449501038</v>
      </c>
      <c r="F978" s="0" t="n">
        <v>-0.820379972458</v>
      </c>
      <c r="G978" s="0" t="n">
        <v>0.798315048218</v>
      </c>
      <c r="H978" s="0" t="n">
        <v>0.716026186943</v>
      </c>
      <c r="I978" s="0" t="n">
        <v>-0.113241918385</v>
      </c>
      <c r="J978" s="0" t="n">
        <v>0.284519404173</v>
      </c>
      <c r="K978" s="0" t="n">
        <v>-0.627320945263</v>
      </c>
      <c r="L978" s="0" t="n">
        <f aca="false">SQRT((E978*E978)+(F978*F978)+(G978*G978))</f>
        <v>3.11262454859821</v>
      </c>
    </row>
    <row r="979" customFormat="false" ht="12.8" hidden="false" customHeight="false" outlineLevel="0" collapsed="false">
      <c r="A979" s="0" t="n">
        <v>1.55529898212805E+018</v>
      </c>
      <c r="B979" s="0" t="n">
        <v>34944</v>
      </c>
      <c r="C979" s="0" t="n">
        <v>1.55529898212805E+018</v>
      </c>
      <c r="D979" s="0" t="s">
        <v>0</v>
      </c>
      <c r="E979" s="0" t="n">
        <v>-2.89458465576</v>
      </c>
      <c r="F979" s="0" t="n">
        <v>-0.820441007614</v>
      </c>
      <c r="G979" s="0" t="n">
        <v>0.798355340958</v>
      </c>
      <c r="H979" s="0" t="n">
        <v>0.715389311314</v>
      </c>
      <c r="I979" s="0" t="n">
        <v>-0.112977169454</v>
      </c>
      <c r="J979" s="0" t="n">
        <v>0.28475099802</v>
      </c>
      <c r="K979" s="0" t="n">
        <v>-0.627989768982</v>
      </c>
      <c r="L979" s="0" t="n">
        <f aca="false">SQRT((E979*E979)+(F979*F979)+(G979*G979))</f>
        <v>3.11273433282895</v>
      </c>
    </row>
    <row r="980" customFormat="false" ht="12.8" hidden="false" customHeight="false" outlineLevel="0" collapsed="false">
      <c r="A980" s="0" t="n">
        <v>1.55529898213846E+018</v>
      </c>
      <c r="B980" s="0" t="n">
        <v>34945</v>
      </c>
      <c r="C980" s="0" t="n">
        <v>1.55529898213846E+018</v>
      </c>
      <c r="D980" s="0" t="s">
        <v>0</v>
      </c>
      <c r="E980" s="0" t="n">
        <v>-2.89452552795</v>
      </c>
      <c r="F980" s="0" t="n">
        <v>-0.820471286774</v>
      </c>
      <c r="G980" s="0" t="n">
        <v>0.798275947571</v>
      </c>
      <c r="H980" s="0" t="n">
        <v>0.715443134308</v>
      </c>
      <c r="I980" s="0" t="n">
        <v>-0.113126985729</v>
      </c>
      <c r="J980" s="0" t="n">
        <v>0.284693002701</v>
      </c>
      <c r="K980" s="0" t="n">
        <v>-0.627927660942</v>
      </c>
      <c r="L980" s="0" t="n">
        <f aca="false">SQRT((E980*E980)+(F980*F980)+(G980*G980))</f>
        <v>3.11266696786617</v>
      </c>
    </row>
    <row r="981" customFormat="false" ht="12.8" hidden="false" customHeight="false" outlineLevel="0" collapsed="false">
      <c r="A981" s="0" t="n">
        <v>1.55529898214886E+018</v>
      </c>
      <c r="B981" s="0" t="n">
        <v>34946</v>
      </c>
      <c r="C981" s="0" t="n">
        <v>1.55529898214886E+018</v>
      </c>
      <c r="D981" s="0" t="s">
        <v>0</v>
      </c>
      <c r="E981" s="0" t="n">
        <v>-2.89408588409</v>
      </c>
      <c r="F981" s="0" t="n">
        <v>-0.820057630539</v>
      </c>
      <c r="G981" s="0" t="n">
        <v>0.798001527786</v>
      </c>
      <c r="H981" s="0" t="n">
        <v>0.71804356575</v>
      </c>
      <c r="I981" s="0" t="n">
        <v>-0.113927096128</v>
      </c>
      <c r="J981" s="0" t="n">
        <v>0.283316254616</v>
      </c>
      <c r="K981" s="0" t="n">
        <v>-0.625432610512</v>
      </c>
      <c r="L981" s="0" t="n">
        <f aca="false">SQRT((E981*E981)+(F981*F981)+(G981*G981))</f>
        <v>3.11207873618953</v>
      </c>
    </row>
    <row r="982" customFormat="false" ht="12.8" hidden="false" customHeight="false" outlineLevel="0" collapsed="false">
      <c r="A982" s="0" t="n">
        <v>1.55529898215833E+018</v>
      </c>
      <c r="B982" s="0" t="n">
        <v>34947</v>
      </c>
      <c r="C982" s="0" t="n">
        <v>1.55529898215833E+018</v>
      </c>
      <c r="D982" s="0" t="s">
        <v>0</v>
      </c>
      <c r="E982" s="0" t="n">
        <v>-2.8939743042</v>
      </c>
      <c r="F982" s="0" t="n">
        <v>-0.819920063019</v>
      </c>
      <c r="G982" s="0" t="n">
        <v>0.798001527786</v>
      </c>
      <c r="H982" s="0" t="n">
        <v>0.718915879726</v>
      </c>
      <c r="I982" s="0" t="n">
        <v>-0.114082187414</v>
      </c>
      <c r="J982" s="0" t="n">
        <v>0.28260153532</v>
      </c>
      <c r="K982" s="0" t="n">
        <v>-0.624725222588</v>
      </c>
      <c r="L982" s="0" t="n">
        <f aca="false">SQRT((E982*E982)+(F982*F982)+(G982*G982))</f>
        <v>3.11193872392432</v>
      </c>
    </row>
    <row r="983" customFormat="false" ht="12.8" hidden="false" customHeight="false" outlineLevel="0" collapsed="false">
      <c r="A983" s="0" t="n">
        <v>1.55529898216878E+018</v>
      </c>
      <c r="B983" s="0" t="n">
        <v>34948</v>
      </c>
      <c r="C983" s="0" t="n">
        <v>1.55529898216878E+018</v>
      </c>
      <c r="D983" s="0" t="s">
        <v>0</v>
      </c>
      <c r="E983" s="0" t="n">
        <v>-2.89395713806</v>
      </c>
      <c r="F983" s="0" t="n">
        <v>-0.819936990738</v>
      </c>
      <c r="G983" s="0" t="n">
        <v>0.798001050949</v>
      </c>
      <c r="H983" s="0" t="n">
        <v>0.718947470188</v>
      </c>
      <c r="I983" s="0" t="n">
        <v>-0.11427488178</v>
      </c>
      <c r="J983" s="0" t="n">
        <v>0.282811433077</v>
      </c>
      <c r="K983" s="0" t="n">
        <v>-0.624558746815</v>
      </c>
      <c r="L983" s="0" t="n">
        <f aca="false">SQRT((E983*E983)+(F983*F983)+(G983*G983))</f>
        <v>3.1119270979611</v>
      </c>
    </row>
    <row r="984" customFormat="false" ht="12.8" hidden="false" customHeight="false" outlineLevel="0" collapsed="false">
      <c r="A984" s="0" t="n">
        <v>1.55529898216882E+018</v>
      </c>
      <c r="B984" s="0" t="n">
        <v>34949</v>
      </c>
      <c r="C984" s="0" t="n">
        <v>1.55529898216882E+018</v>
      </c>
      <c r="D984" s="0" t="s">
        <v>0</v>
      </c>
      <c r="E984" s="0" t="n">
        <v>-2.89398860931</v>
      </c>
      <c r="F984" s="0" t="n">
        <v>-0.819993972778</v>
      </c>
      <c r="G984" s="0" t="n">
        <v>0.797961235046</v>
      </c>
      <c r="H984" s="0" t="n">
        <v>0.718621551991</v>
      </c>
      <c r="I984" s="0" t="n">
        <v>-0.114495389163</v>
      </c>
      <c r="J984" s="0" t="n">
        <v>0.283061414957</v>
      </c>
      <c r="K984" s="0" t="n">
        <v>-0.624780058861</v>
      </c>
      <c r="L984" s="0" t="n">
        <f aca="false">SQRT((E984*E984)+(F984*F984)+(G984*G984))</f>
        <v>3.11196116923788</v>
      </c>
    </row>
    <row r="985" customFormat="false" ht="12.8" hidden="false" customHeight="false" outlineLevel="0" collapsed="false">
      <c r="A985" s="0" t="n">
        <v>1.55529898217808E+018</v>
      </c>
      <c r="B985" s="0" t="n">
        <v>34950</v>
      </c>
      <c r="C985" s="0" t="n">
        <v>1.55529898217808E+018</v>
      </c>
      <c r="D985" s="0" t="s">
        <v>0</v>
      </c>
      <c r="E985" s="0" t="n">
        <v>-2.8942937851</v>
      </c>
      <c r="F985" s="0" t="n">
        <v>-0.819865226746</v>
      </c>
      <c r="G985" s="0" t="n">
        <v>0.797950983047</v>
      </c>
      <c r="H985" s="0" t="n">
        <v>0.717850089073</v>
      </c>
      <c r="I985" s="0" t="n">
        <v>-0.114804722369</v>
      </c>
      <c r="J985" s="0" t="n">
        <v>0.27889251709</v>
      </c>
      <c r="K985" s="0" t="n">
        <v>-0.627479076385</v>
      </c>
      <c r="L985" s="0" t="n">
        <f aca="false">SQRT((E985*E985)+(F985*F985)+(G985*G985))</f>
        <v>3.11220842422892</v>
      </c>
    </row>
    <row r="986" customFormat="false" ht="12.8" hidden="false" customHeight="false" outlineLevel="0" collapsed="false">
      <c r="A986" s="0" t="n">
        <v>1.55529898218847E+018</v>
      </c>
      <c r="B986" s="0" t="n">
        <v>34951</v>
      </c>
      <c r="C986" s="0" t="n">
        <v>1.55529898218847E+018</v>
      </c>
      <c r="D986" s="0" t="s">
        <v>0</v>
      </c>
      <c r="E986" s="0" t="n">
        <v>-2.89457988739</v>
      </c>
      <c r="F986" s="0" t="n">
        <v>-0.820485830307</v>
      </c>
      <c r="G986" s="0" t="n">
        <v>0.798301458359</v>
      </c>
      <c r="H986" s="0" t="n">
        <v>0.715499103069</v>
      </c>
      <c r="I986" s="0" t="n">
        <v>-0.113528996706</v>
      </c>
      <c r="J986" s="0" t="n">
        <v>0.283747255802</v>
      </c>
      <c r="K986" s="0" t="n">
        <v>-0.628219544888</v>
      </c>
      <c r="L986" s="0" t="n">
        <f aca="false">SQRT((E986*E986)+(F986*F986)+(G986*G986))</f>
        <v>3.11272789376704</v>
      </c>
    </row>
    <row r="987" customFormat="false" ht="12.8" hidden="false" customHeight="false" outlineLevel="0" collapsed="false">
      <c r="A987" s="0" t="n">
        <v>1.55529898219887E+018</v>
      </c>
      <c r="B987" s="0" t="n">
        <v>34952</v>
      </c>
      <c r="C987" s="0" t="n">
        <v>1.55529898219887E+018</v>
      </c>
      <c r="D987" s="0" t="s">
        <v>0</v>
      </c>
      <c r="E987" s="0" t="n">
        <v>-2.8946685791</v>
      </c>
      <c r="F987" s="0" t="n">
        <v>-0.820694684982</v>
      </c>
      <c r="G987" s="0" t="n">
        <v>0.798467636108</v>
      </c>
      <c r="H987" s="0" t="n">
        <v>0.714765548706</v>
      </c>
      <c r="I987" s="0" t="n">
        <v>-0.113066323102</v>
      </c>
      <c r="J987" s="0" t="n">
        <v>0.285667985678</v>
      </c>
      <c r="K987" s="0" t="n">
        <v>-0.628267467022</v>
      </c>
      <c r="L987" s="0" t="n">
        <f aca="false">SQRT((E987*E987)+(F987*F987)+(G987*G987))</f>
        <v>3.11290804790286</v>
      </c>
    </row>
    <row r="988" customFormat="false" ht="12.8" hidden="false" customHeight="false" outlineLevel="0" collapsed="false">
      <c r="A988" s="0" t="n">
        <v>1.55529898220833E+018</v>
      </c>
      <c r="B988" s="0" t="n">
        <v>34953</v>
      </c>
      <c r="C988" s="0" t="n">
        <v>1.55529898220833E+018</v>
      </c>
      <c r="D988" s="0" t="s">
        <v>0</v>
      </c>
      <c r="E988" s="0" t="n">
        <v>-2.89429473877</v>
      </c>
      <c r="F988" s="0" t="n">
        <v>-0.820341825485</v>
      </c>
      <c r="G988" s="0" t="n">
        <v>0.798200368881</v>
      </c>
      <c r="H988" s="0" t="n">
        <v>0.717055618763</v>
      </c>
      <c r="I988" s="0" t="n">
        <v>-0.113645613194</v>
      </c>
      <c r="J988" s="0" t="n">
        <v>0.284824997187</v>
      </c>
      <c r="K988" s="0" t="n">
        <v>-0.625931739807</v>
      </c>
      <c r="L988" s="0" t="n">
        <f aca="false">SQRT((E988*E988)+(F988*F988)+(G988*G988))</f>
        <v>3.11239884564841</v>
      </c>
    </row>
    <row r="989" customFormat="false" ht="12.8" hidden="false" customHeight="false" outlineLevel="0" collapsed="false">
      <c r="A989" s="0" t="n">
        <v>1.55529898221875E+018</v>
      </c>
      <c r="B989" s="0" t="n">
        <v>34954</v>
      </c>
      <c r="C989" s="0" t="n">
        <v>1.55529898221875E+018</v>
      </c>
      <c r="D989" s="0" t="s">
        <v>0</v>
      </c>
      <c r="E989" s="0" t="n">
        <v>-2.89416217804</v>
      </c>
      <c r="F989" s="0" t="n">
        <v>-0.820164442062</v>
      </c>
      <c r="G989" s="0" t="n">
        <v>0.79806637764</v>
      </c>
      <c r="H989" s="0" t="n">
        <v>0.71795886755</v>
      </c>
      <c r="I989" s="0" t="n">
        <v>-0.113498076797</v>
      </c>
      <c r="J989" s="0" t="n">
        <v>0.284095466137</v>
      </c>
      <c r="K989" s="0" t="n">
        <v>-0.625254333019</v>
      </c>
      <c r="L989" s="0" t="n">
        <f aca="false">SQRT((E989*E989)+(F989*F989)+(G989*G989))</f>
        <v>3.11219446178087</v>
      </c>
    </row>
    <row r="990" customFormat="false" ht="12.8" hidden="false" customHeight="false" outlineLevel="0" collapsed="false">
      <c r="A990" s="0" t="n">
        <v>1.555298982228E+018</v>
      </c>
      <c r="B990" s="0" t="n">
        <v>34955</v>
      </c>
      <c r="C990" s="0" t="n">
        <v>1.555298982228E+018</v>
      </c>
      <c r="D990" s="0" t="s">
        <v>0</v>
      </c>
      <c r="E990" s="0" t="n">
        <v>-2.89433479309</v>
      </c>
      <c r="F990" s="0" t="n">
        <v>-0.819937467575</v>
      </c>
      <c r="G990" s="0" t="n">
        <v>0.797968864441</v>
      </c>
      <c r="H990" s="0" t="n">
        <v>0.717789947987</v>
      </c>
      <c r="I990" s="0" t="n">
        <v>-0.114727713168</v>
      </c>
      <c r="J990" s="0" t="n">
        <v>0.279631197453</v>
      </c>
      <c r="K990" s="0" t="n">
        <v>-0.627233326435</v>
      </c>
      <c r="L990" s="0" t="n">
        <f aca="false">SQRT((E990*E990)+(F990*F990)+(G990*G990))</f>
        <v>3.1122701768712</v>
      </c>
    </row>
    <row r="991" customFormat="false" ht="12.8" hidden="false" customHeight="false" outlineLevel="0" collapsed="false">
      <c r="A991" s="0" t="n">
        <v>1.55529898222804E+018</v>
      </c>
      <c r="B991" s="0" t="n">
        <v>34956</v>
      </c>
      <c r="C991" s="0" t="n">
        <v>1.55529898222804E+018</v>
      </c>
      <c r="D991" s="0" t="s">
        <v>0</v>
      </c>
      <c r="E991" s="0" t="n">
        <v>-2.89414024353</v>
      </c>
      <c r="F991" s="0" t="n">
        <v>-0.820054292679</v>
      </c>
      <c r="G991" s="0" t="n">
        <v>0.797930955887</v>
      </c>
      <c r="H991" s="0" t="n">
        <v>0.718218803406</v>
      </c>
      <c r="I991" s="0" t="n">
        <v>-0.114259272814</v>
      </c>
      <c r="J991" s="0" t="n">
        <v>0.282590389252</v>
      </c>
      <c r="K991" s="0" t="n">
        <v>-0.625499129295</v>
      </c>
      <c r="L991" s="0" t="n">
        <f aca="false">SQRT((E991*E991)+(F991*F991)+(G991*G991))</f>
        <v>3.11211031336035</v>
      </c>
    </row>
    <row r="992" customFormat="false" ht="12.8" hidden="false" customHeight="false" outlineLevel="0" collapsed="false">
      <c r="A992" s="0" t="n">
        <v>1.55529898223849E+018</v>
      </c>
      <c r="B992" s="0" t="n">
        <v>34957</v>
      </c>
      <c r="C992" s="0" t="n">
        <v>1.55529898223849E+018</v>
      </c>
      <c r="D992" s="0" t="s">
        <v>0</v>
      </c>
      <c r="E992" s="0" t="n">
        <v>-2.89413738251</v>
      </c>
      <c r="F992" s="0" t="n">
        <v>-0.820121526718</v>
      </c>
      <c r="G992" s="0" t="n">
        <v>0.798017501831</v>
      </c>
      <c r="H992" s="0" t="n">
        <v>0.718017160892</v>
      </c>
      <c r="I992" s="0" t="n">
        <v>-0.114118374884</v>
      </c>
      <c r="J992" s="0" t="n">
        <v>0.284173309803</v>
      </c>
      <c r="K992" s="0" t="n">
        <v>-0.625039100647</v>
      </c>
      <c r="L992" s="0" t="n">
        <f aca="false">SQRT((E992*E992)+(F992*F992)+(G992*G992))</f>
        <v>3.11214756087443</v>
      </c>
    </row>
    <row r="993" customFormat="false" ht="12.8" hidden="false" customHeight="false" outlineLevel="0" collapsed="false">
      <c r="A993" s="0" t="n">
        <v>1.55529898224889E+018</v>
      </c>
      <c r="B993" s="0" t="n">
        <v>34958</v>
      </c>
      <c r="C993" s="0" t="n">
        <v>1.55529898224889E+018</v>
      </c>
      <c r="D993" s="0" t="s">
        <v>0</v>
      </c>
      <c r="E993" s="0" t="n">
        <v>-2.89456176758</v>
      </c>
      <c r="F993" s="0" t="n">
        <v>-0.820515871048</v>
      </c>
      <c r="G993" s="0" t="n">
        <v>0.798379182816</v>
      </c>
      <c r="H993" s="0" t="n">
        <v>0.715502023697</v>
      </c>
      <c r="I993" s="0" t="n">
        <v>-0.113139592111</v>
      </c>
      <c r="J993" s="0" t="n">
        <v>0.285658687353</v>
      </c>
      <c r="K993" s="0" t="n">
        <v>-0.627419769764</v>
      </c>
      <c r="L993" s="0" t="n">
        <f aca="false">SQRT((E993*E993)+(F993*F993)+(G993*G993))</f>
        <v>3.11273889694132</v>
      </c>
    </row>
    <row r="994" customFormat="false" ht="12.8" hidden="false" customHeight="false" outlineLevel="0" collapsed="false">
      <c r="A994" s="0" t="n">
        <v>1.5552989822583E+018</v>
      </c>
      <c r="B994" s="0" t="n">
        <v>34959</v>
      </c>
      <c r="C994" s="0" t="n">
        <v>1.5552989822583E+018</v>
      </c>
      <c r="D994" s="0" t="s">
        <v>0</v>
      </c>
      <c r="E994" s="0" t="n">
        <v>-2.89424324036</v>
      </c>
      <c r="F994" s="0" t="n">
        <v>-0.820211410522</v>
      </c>
      <c r="G994" s="0" t="n">
        <v>0.798135280609</v>
      </c>
      <c r="H994" s="0" t="n">
        <v>0.717335283756</v>
      </c>
      <c r="I994" s="0" t="n">
        <v>-0.113672502339</v>
      </c>
      <c r="J994" s="0" t="n">
        <v>0.284440010786</v>
      </c>
      <c r="K994" s="0" t="n">
        <v>-0.625781655312</v>
      </c>
      <c r="L994" s="0" t="n">
        <f aca="false">SQRT((E994*E994)+(F994*F994)+(G994*G994))</f>
        <v>3.11229989211722</v>
      </c>
    </row>
    <row r="995" customFormat="false" ht="12.8" hidden="false" customHeight="false" outlineLevel="0" collapsed="false">
      <c r="A995" s="0" t="n">
        <v>1.55529898226856E+018</v>
      </c>
      <c r="B995" s="0" t="n">
        <v>34960</v>
      </c>
      <c r="C995" s="0" t="n">
        <v>1.55529898226856E+018</v>
      </c>
      <c r="D995" s="0" t="s">
        <v>0</v>
      </c>
      <c r="E995" s="0" t="n">
        <v>-2.89410114288</v>
      </c>
      <c r="F995" s="0" t="n">
        <v>-0.820115566254</v>
      </c>
      <c r="G995" s="0" t="n">
        <v>0.798011541367</v>
      </c>
      <c r="H995" s="0" t="n">
        <v>0.717967033386</v>
      </c>
      <c r="I995" s="0" t="n">
        <v>-0.114114411175</v>
      </c>
      <c r="J995" s="0" t="n">
        <v>0.284175902605</v>
      </c>
      <c r="K995" s="0" t="n">
        <v>-0.625096261501</v>
      </c>
      <c r="L995" s="0" t="n">
        <f aca="false">SQRT((E995*E995)+(F995*F995)+(G995*G995))</f>
        <v>3.11211076078381</v>
      </c>
    </row>
    <row r="996" customFormat="false" ht="12.8" hidden="false" customHeight="false" outlineLevel="0" collapsed="false">
      <c r="A996" s="0" t="n">
        <v>1.55529898226859E+018</v>
      </c>
      <c r="B996" s="0" t="n">
        <v>34961</v>
      </c>
      <c r="C996" s="0" t="n">
        <v>1.55529898226859E+018</v>
      </c>
      <c r="D996" s="0" t="s">
        <v>0</v>
      </c>
      <c r="E996" s="0" t="n">
        <v>-2.89409828186</v>
      </c>
      <c r="F996" s="0" t="n">
        <v>-0.820015668869</v>
      </c>
      <c r="G996" s="0" t="n">
        <v>0.797976732254</v>
      </c>
      <c r="H996" s="0" t="n">
        <v>0.71818292141</v>
      </c>
      <c r="I996" s="0" t="n">
        <v>-0.113782025874</v>
      </c>
      <c r="J996" s="0" t="n">
        <v>0.283223122358</v>
      </c>
      <c r="K996" s="0" t="n">
        <v>-0.625341236591</v>
      </c>
      <c r="L996" s="0" t="n">
        <f aca="false">SQRT((E996*E996)+(F996*F996)+(G996*G996))</f>
        <v>3.11207285060528</v>
      </c>
    </row>
    <row r="997" customFormat="false" ht="12.8" hidden="false" customHeight="false" outlineLevel="0" collapsed="false">
      <c r="A997" s="0" t="n">
        <v>1.55529898227893E+018</v>
      </c>
      <c r="B997" s="0" t="n">
        <v>34962</v>
      </c>
      <c r="C997" s="0" t="n">
        <v>1.55529898227893E+018</v>
      </c>
      <c r="D997" s="0" t="s">
        <v>0</v>
      </c>
      <c r="E997" s="0" t="n">
        <v>-2.8941116333</v>
      </c>
      <c r="F997" s="0" t="n">
        <v>-0.820095777512</v>
      </c>
      <c r="G997" s="0" t="n">
        <v>0.798003911972</v>
      </c>
      <c r="H997" s="0" t="n">
        <v>0.717873811722</v>
      </c>
      <c r="I997" s="0" t="n">
        <v>-0.114081725478</v>
      </c>
      <c r="J997" s="0" t="n">
        <v>0.284164905548</v>
      </c>
      <c r="K997" s="0" t="n">
        <v>-0.625214219093</v>
      </c>
      <c r="L997" s="0" t="n">
        <f aca="false">SQRT((E997*E997)+(F997*F997)+(G997*G997))</f>
        <v>3.11211334527167</v>
      </c>
    </row>
    <row r="998" customFormat="false" ht="12.8" hidden="false" customHeight="false" outlineLevel="0" collapsed="false">
      <c r="A998" s="0" t="n">
        <v>1.55529898228828E+018</v>
      </c>
      <c r="B998" s="0" t="n">
        <v>34963</v>
      </c>
      <c r="C998" s="0" t="n">
        <v>1.55529898228828E+018</v>
      </c>
      <c r="D998" s="0" t="s">
        <v>0</v>
      </c>
      <c r="E998" s="0" t="n">
        <v>-2.894490242</v>
      </c>
      <c r="F998" s="0" t="n">
        <v>-0.820483922958</v>
      </c>
      <c r="G998" s="0" t="n">
        <v>0.798386096954</v>
      </c>
      <c r="H998" s="0" t="n">
        <v>0.715473115444</v>
      </c>
      <c r="I998" s="0" t="n">
        <v>-0.113036125898</v>
      </c>
      <c r="J998" s="0" t="n">
        <v>0.284954935312</v>
      </c>
      <c r="K998" s="0" t="n">
        <v>-0.627791106701</v>
      </c>
      <c r="L998" s="0" t="n">
        <f aca="false">SQRT((E998*E998)+(F998*F998)+(G998*G998))</f>
        <v>3.11266573674001</v>
      </c>
    </row>
    <row r="999" customFormat="false" ht="12.8" hidden="false" customHeight="false" outlineLevel="0" collapsed="false">
      <c r="A999" s="0" t="n">
        <v>1.55529898229871E+018</v>
      </c>
      <c r="B999" s="0" t="n">
        <v>34964</v>
      </c>
      <c r="C999" s="0" t="n">
        <v>1.55529898229871E+018</v>
      </c>
      <c r="D999" s="0" t="s">
        <v>0</v>
      </c>
      <c r="E999" s="0" t="n">
        <v>-2.89463043213</v>
      </c>
      <c r="F999" s="0" t="n">
        <v>-0.820630073547</v>
      </c>
      <c r="G999" s="0" t="n">
        <v>0.798530101776</v>
      </c>
      <c r="H999" s="0" t="n">
        <v>0.714677870274</v>
      </c>
      <c r="I999" s="0" t="n">
        <v>-0.11285430938</v>
      </c>
      <c r="J999" s="0" t="n">
        <v>0.285519063473</v>
      </c>
      <c r="K999" s="0" t="n">
        <v>-0.628473103046</v>
      </c>
      <c r="L999" s="0" t="n">
        <f aca="false">SQRT((E999*E999)+(F999*F999)+(G999*G999))</f>
        <v>3.11287156491643</v>
      </c>
    </row>
    <row r="1000" customFormat="false" ht="12.8" hidden="false" customHeight="false" outlineLevel="0" collapsed="false">
      <c r="A1000" s="0" t="n">
        <v>1.55529898230911E+018</v>
      </c>
      <c r="B1000" s="0" t="n">
        <v>34965</v>
      </c>
      <c r="C1000" s="0" t="n">
        <v>1.55529898230911E+018</v>
      </c>
      <c r="D1000" s="0" t="s">
        <v>0</v>
      </c>
      <c r="E1000" s="0" t="n">
        <v>-2.89464569092</v>
      </c>
      <c r="F1000" s="0" t="n">
        <v>-0.820671081543</v>
      </c>
      <c r="G1000" s="0" t="n">
        <v>0.798509597778</v>
      </c>
      <c r="H1000" s="0" t="n">
        <v>0.714610934258</v>
      </c>
      <c r="I1000" s="0" t="n">
        <v>-0.112806297839</v>
      </c>
      <c r="J1000" s="0" t="n">
        <v>0.285720914602</v>
      </c>
      <c r="K1000" s="0" t="n">
        <v>-0.628466010094</v>
      </c>
      <c r="L1000" s="0" t="n">
        <f aca="false">SQRT((E1000*E1000)+(F1000*F1000)+(G1000*G1000))</f>
        <v>3.11289130516731</v>
      </c>
    </row>
    <row r="1001" customFormat="false" ht="12.8" hidden="false" customHeight="false" outlineLevel="0" collapsed="false">
      <c r="A1001" s="0" t="n">
        <v>1.55529898231878E+018</v>
      </c>
      <c r="B1001" s="0" t="n">
        <v>34966</v>
      </c>
      <c r="C1001" s="0" t="n">
        <v>1.55529898231878E+018</v>
      </c>
      <c r="D1001" s="0" t="s">
        <v>0</v>
      </c>
      <c r="E1001" s="0" t="n">
        <v>-2.89417457581</v>
      </c>
      <c r="F1001" s="0" t="n">
        <v>-0.820238828659</v>
      </c>
      <c r="G1001" s="0" t="n">
        <v>0.79810333252</v>
      </c>
      <c r="H1001" s="0" t="n">
        <v>0.717412054539</v>
      </c>
      <c r="I1001" s="0" t="n">
        <v>-0.113736584783</v>
      </c>
      <c r="J1001" s="0" t="n">
        <v>0.283850342035</v>
      </c>
      <c r="K1001" s="0" t="n">
        <v>-0.625949680805</v>
      </c>
      <c r="L1001" s="0" t="n">
        <f aca="false">SQRT((E1001*E1001)+(F1001*F1001)+(G1001*G1001))</f>
        <v>3.11223507156584</v>
      </c>
    </row>
    <row r="1002" customFormat="false" ht="12.8" hidden="false" customHeight="false" outlineLevel="0" collapsed="false">
      <c r="A1002" s="0" t="n">
        <v>1.55529898231883E+018</v>
      </c>
      <c r="B1002" s="0" t="n">
        <v>34967</v>
      </c>
      <c r="C1002" s="0" t="n">
        <v>1.55529898231883E+018</v>
      </c>
      <c r="D1002" s="0" t="s">
        <v>0</v>
      </c>
      <c r="E1002" s="0" t="n">
        <v>-2.89444828033</v>
      </c>
      <c r="F1002" s="0" t="n">
        <v>-0.820486545563</v>
      </c>
      <c r="G1002" s="0" t="n">
        <v>0.798270702362</v>
      </c>
      <c r="H1002" s="0" t="n">
        <v>0.71584290266</v>
      </c>
      <c r="I1002" s="0" t="n">
        <v>-0.113533176482</v>
      </c>
      <c r="J1002" s="0" t="n">
        <v>0.284667640924</v>
      </c>
      <c r="K1002" s="0" t="n">
        <v>-0.627410173416</v>
      </c>
      <c r="L1002" s="0" t="n">
        <f aca="false">SQRT((E1002*E1002)+(F1002*F1002)+(G1002*G1002))</f>
        <v>3.11259781102614</v>
      </c>
    </row>
    <row r="1003" customFormat="false" ht="12.8" hidden="false" customHeight="false" outlineLevel="0" collapsed="false">
      <c r="A1003" s="0" t="n">
        <v>1.55529898233842E+018</v>
      </c>
      <c r="B1003" s="0" t="n">
        <v>34968</v>
      </c>
      <c r="C1003" s="0" t="n">
        <v>1.55529898233842E+018</v>
      </c>
      <c r="D1003" s="0" t="s">
        <v>0</v>
      </c>
      <c r="E1003" s="0" t="n">
        <v>-2.894115448</v>
      </c>
      <c r="F1003" s="0" t="n">
        <v>-0.820167779922</v>
      </c>
      <c r="G1003" s="0" t="n">
        <v>0.798049688339</v>
      </c>
      <c r="H1003" s="0" t="n">
        <v>0.717917978764</v>
      </c>
      <c r="I1003" s="0" t="n">
        <v>-0.114011891186</v>
      </c>
      <c r="J1003" s="0" t="n">
        <v>0.283355683088</v>
      </c>
      <c r="K1003" s="0" t="n">
        <v>-0.625543475151</v>
      </c>
      <c r="L1003" s="0" t="n">
        <f aca="false">SQRT((E1003*E1003)+(F1003*F1003)+(G1003*G1003))</f>
        <v>3.11214760553422</v>
      </c>
    </row>
    <row r="1004" customFormat="false" ht="12.8" hidden="false" customHeight="false" outlineLevel="0" collapsed="false">
      <c r="A1004" s="0" t="n">
        <v>1.55529898233846E+018</v>
      </c>
      <c r="B1004" s="0" t="n">
        <v>34969</v>
      </c>
      <c r="C1004" s="0" t="n">
        <v>1.55529898233846E+018</v>
      </c>
      <c r="D1004" s="0" t="s">
        <v>0</v>
      </c>
      <c r="E1004" s="0" t="n">
        <v>-2.89400672913</v>
      </c>
      <c r="F1004" s="0" t="n">
        <v>-0.820049762726</v>
      </c>
      <c r="G1004" s="0" t="n">
        <v>0.79801440239</v>
      </c>
      <c r="H1004" s="0" t="n">
        <v>0.718614161015</v>
      </c>
      <c r="I1004" s="0" t="n">
        <v>-0.114137820899</v>
      </c>
      <c r="J1004" s="0" t="n">
        <v>0.282972842455</v>
      </c>
      <c r="K1004" s="0" t="n">
        <v>-0.624894022942</v>
      </c>
      <c r="L1004" s="0" t="n">
        <f aca="false">SQRT((E1004*E1004)+(F1004*F1004)+(G1004*G1004))</f>
        <v>3.11200635410961</v>
      </c>
    </row>
    <row r="1005" customFormat="false" ht="12.8" hidden="false" customHeight="false" outlineLevel="0" collapsed="false">
      <c r="A1005" s="0" t="n">
        <v>1.55529898234879E+018</v>
      </c>
      <c r="B1005" s="0" t="n">
        <v>34970</v>
      </c>
      <c r="C1005" s="0" t="n">
        <v>1.55529898234879E+018</v>
      </c>
      <c r="D1005" s="0" t="s">
        <v>0</v>
      </c>
      <c r="E1005" s="0" t="n">
        <v>-2.89407730103</v>
      </c>
      <c r="F1005" s="0" t="n">
        <v>-0.820023536682</v>
      </c>
      <c r="G1005" s="0" t="n">
        <v>0.798015117645</v>
      </c>
      <c r="H1005" s="0" t="n">
        <v>0.718465209007</v>
      </c>
      <c r="I1005" s="0" t="n">
        <v>-0.113939836621</v>
      </c>
      <c r="J1005" s="0" t="n">
        <v>0.283068418503</v>
      </c>
      <c r="K1005" s="0" t="n">
        <v>-0.625058293343</v>
      </c>
      <c r="L1005" s="0" t="n">
        <f aca="false">SQRT((E1005*E1005)+(F1005*F1005)+(G1005*G1005))</f>
        <v>3.11206525526691</v>
      </c>
    </row>
    <row r="1006" customFormat="false" ht="12.8" hidden="false" customHeight="false" outlineLevel="0" collapsed="false">
      <c r="A1006" s="0" t="n">
        <v>1.5552989823581E+018</v>
      </c>
      <c r="B1006" s="0" t="n">
        <v>34971</v>
      </c>
      <c r="C1006" s="0" t="n">
        <v>1.5552989823581E+018</v>
      </c>
      <c r="D1006" s="0" t="s">
        <v>0</v>
      </c>
      <c r="E1006" s="0" t="n">
        <v>-2.89407253265</v>
      </c>
      <c r="F1006" s="0" t="n">
        <v>-0.820091247559</v>
      </c>
      <c r="G1006" s="0" t="n">
        <v>0.797989845276</v>
      </c>
      <c r="H1006" s="0" t="n">
        <v>0.718126177788</v>
      </c>
      <c r="I1006" s="0" t="n">
        <v>-0.114182882011</v>
      </c>
      <c r="J1006" s="0" t="n">
        <v>0.283742904663</v>
      </c>
      <c r="K1006" s="0" t="n">
        <v>-0.625097572803</v>
      </c>
      <c r="L1006" s="0" t="n">
        <f aca="false">SQRT((E1006*E1006)+(F1006*F1006)+(G1006*G1006))</f>
        <v>3.11207218292341</v>
      </c>
    </row>
    <row r="1007" customFormat="false" ht="12.8" hidden="false" customHeight="false" outlineLevel="0" collapsed="false">
      <c r="A1007" s="0" t="n">
        <v>1.55529898236856E+018</v>
      </c>
      <c r="B1007" s="0" t="n">
        <v>34972</v>
      </c>
      <c r="C1007" s="0" t="n">
        <v>1.55529898236856E+018</v>
      </c>
      <c r="D1007" s="0" t="s">
        <v>0</v>
      </c>
      <c r="E1007" s="0" t="n">
        <v>-2.89414215088</v>
      </c>
      <c r="F1007" s="0" t="n">
        <v>-0.820066928864</v>
      </c>
      <c r="G1007" s="0" t="n">
        <v>0.797978401184</v>
      </c>
      <c r="H1007" s="0" t="n">
        <v>0.71788340807</v>
      </c>
      <c r="I1007" s="0" t="n">
        <v>-0.114185035229</v>
      </c>
      <c r="J1007" s="0" t="n">
        <v>0.283651977777</v>
      </c>
      <c r="K1007" s="0" t="n">
        <v>-0.625417232513</v>
      </c>
      <c r="L1007" s="0" t="n">
        <f aca="false">SQRT((E1007*E1007)+(F1007*F1007)+(G1007*G1007))</f>
        <v>3.11212758190806</v>
      </c>
    </row>
    <row r="1008" customFormat="false" ht="12.8" hidden="false" customHeight="false" outlineLevel="0" collapsed="false">
      <c r="A1008" s="0" t="n">
        <v>1.5552989823686E+018</v>
      </c>
      <c r="B1008" s="0" t="n">
        <v>34973</v>
      </c>
      <c r="C1008" s="0" t="n">
        <v>1.5552989823686E+018</v>
      </c>
      <c r="D1008" s="0" t="s">
        <v>0</v>
      </c>
      <c r="E1008" s="0" t="n">
        <v>-2.89409446716</v>
      </c>
      <c r="F1008" s="0" t="n">
        <v>-0.820087432861</v>
      </c>
      <c r="G1008" s="0" t="n">
        <v>0.798002243042</v>
      </c>
      <c r="H1008" s="0" t="n">
        <v>0.71798813343</v>
      </c>
      <c r="I1008" s="0" t="n">
        <v>-0.114288493991</v>
      </c>
      <c r="J1008" s="0" t="n">
        <v>0.283524185419</v>
      </c>
      <c r="K1008" s="0" t="n">
        <v>-0.625336110592</v>
      </c>
      <c r="L1008" s="0" t="n">
        <f aca="false">SQRT((E1008*E1008)+(F1008*F1008)+(G1008*G1008))</f>
        <v>3.11209475470827</v>
      </c>
    </row>
    <row r="1009" customFormat="false" ht="12.8" hidden="false" customHeight="false" outlineLevel="0" collapsed="false">
      <c r="A1009" s="0" t="n">
        <v>1.55529898237893E+018</v>
      </c>
      <c r="B1009" s="0" t="n">
        <v>34974</v>
      </c>
      <c r="C1009" s="0" t="n">
        <v>1.55529898237893E+018</v>
      </c>
      <c r="D1009" s="0" t="s">
        <v>0</v>
      </c>
      <c r="E1009" s="0" t="n">
        <v>-2.89410591125</v>
      </c>
      <c r="F1009" s="0" t="n">
        <v>-0.820098161697</v>
      </c>
      <c r="G1009" s="0" t="n">
        <v>0.798070430756</v>
      </c>
      <c r="H1009" s="0" t="n">
        <v>0.718015134335</v>
      </c>
      <c r="I1009" s="0" t="n">
        <v>-0.11419993639</v>
      </c>
      <c r="J1009" s="0" t="n">
        <v>0.283550083637</v>
      </c>
      <c r="K1009" s="0" t="n">
        <v>-0.62530952692</v>
      </c>
      <c r="L1009" s="0" t="n">
        <f aca="false">SQRT((E1009*E1009)+(F1009*F1009)+(G1009*G1009))</f>
        <v>3.11212570967146</v>
      </c>
    </row>
    <row r="1010" customFormat="false" ht="12.8" hidden="false" customHeight="false" outlineLevel="0" collapsed="false">
      <c r="A1010" s="0" t="n">
        <v>1.55529898238827E+018</v>
      </c>
      <c r="B1010" s="0" t="n">
        <v>34975</v>
      </c>
      <c r="C1010" s="0" t="n">
        <v>1.55529898238827E+018</v>
      </c>
      <c r="D1010" s="0" t="s">
        <v>0</v>
      </c>
      <c r="E1010" s="0" t="n">
        <v>-2.89413166046</v>
      </c>
      <c r="F1010" s="0" t="n">
        <v>-0.820116043091</v>
      </c>
      <c r="G1010" s="0" t="n">
        <v>0.798104763031</v>
      </c>
      <c r="H1010" s="0" t="n">
        <v>0.717884123325</v>
      </c>
      <c r="I1010" s="0" t="n">
        <v>-0.114233382046</v>
      </c>
      <c r="J1010" s="0" t="n">
        <v>0.283618658781</v>
      </c>
      <c r="K1010" s="0" t="n">
        <v>-0.62542283535</v>
      </c>
      <c r="L1010" s="0" t="n">
        <f aca="false">SQRT((E1010*E1010)+(F1010*F1010)+(G1010*G1010))</f>
        <v>3.11216317133035</v>
      </c>
    </row>
    <row r="1011" customFormat="false" ht="12.8" hidden="false" customHeight="false" outlineLevel="0" collapsed="false">
      <c r="A1011" s="0" t="n">
        <v>1.55529898239861E+018</v>
      </c>
      <c r="B1011" s="0" t="n">
        <v>34976</v>
      </c>
      <c r="C1011" s="0" t="n">
        <v>1.55529898239861E+018</v>
      </c>
      <c r="D1011" s="0" t="s">
        <v>0</v>
      </c>
      <c r="E1011" s="0" t="n">
        <v>-2.89415454865</v>
      </c>
      <c r="F1011" s="0" t="n">
        <v>-0.820091485977</v>
      </c>
      <c r="G1011" s="0" t="n">
        <v>0.798076868057</v>
      </c>
      <c r="H1011" s="0" t="n">
        <v>0.717905879021</v>
      </c>
      <c r="I1011" s="0" t="n">
        <v>-0.113719128072</v>
      </c>
      <c r="J1011" s="0" t="n">
        <v>0.283184409142</v>
      </c>
      <c r="K1011" s="0" t="n">
        <v>-0.625688254833</v>
      </c>
      <c r="L1011" s="0" t="n">
        <f aca="false">SQRT((E1011*E1011)+(F1011*F1011)+(G1011*G1011))</f>
        <v>3.1121708314569</v>
      </c>
    </row>
    <row r="1012" customFormat="false" ht="12.8" hidden="false" customHeight="false" outlineLevel="0" collapsed="false">
      <c r="A1012" s="0" t="n">
        <v>1.55529898240909E+018</v>
      </c>
      <c r="B1012" s="0" t="n">
        <v>34977</v>
      </c>
      <c r="C1012" s="0" t="n">
        <v>1.55529898240909E+018</v>
      </c>
      <c r="D1012" s="0" t="s">
        <v>0</v>
      </c>
      <c r="E1012" s="0" t="n">
        <v>-2.89417648315</v>
      </c>
      <c r="F1012" s="0" t="n">
        <v>-0.820163011551</v>
      </c>
      <c r="G1012" s="0" t="n">
        <v>0.798034906387</v>
      </c>
      <c r="H1012" s="0" t="n">
        <v>0.717559397221</v>
      </c>
      <c r="I1012" s="0" t="n">
        <v>-0.113995105028</v>
      </c>
      <c r="J1012" s="0" t="n">
        <v>0.284072935581</v>
      </c>
      <c r="K1012" s="0" t="n">
        <v>-0.625632584095</v>
      </c>
      <c r="L1012" s="0" t="n">
        <f aca="false">SQRT((E1012*E1012)+(F1012*F1012)+(G1012*G1012))</f>
        <v>3.11219931767665</v>
      </c>
    </row>
    <row r="1013" customFormat="false" ht="12.8" hidden="false" customHeight="false" outlineLevel="0" collapsed="false">
      <c r="A1013" s="0" t="n">
        <v>1.5552989824184E+018</v>
      </c>
      <c r="B1013" s="0" t="n">
        <v>34978</v>
      </c>
      <c r="C1013" s="0" t="n">
        <v>1.5552989824184E+018</v>
      </c>
      <c r="D1013" s="0" t="s">
        <v>0</v>
      </c>
      <c r="E1013" s="0" t="n">
        <v>-2.89415550232</v>
      </c>
      <c r="F1013" s="0" t="n">
        <v>-0.820111989975</v>
      </c>
      <c r="G1013" s="0" t="n">
        <v>0.798055410385</v>
      </c>
      <c r="H1013" s="0" t="n">
        <v>0.717669069767</v>
      </c>
      <c r="I1013" s="0" t="n">
        <v>-0.113935187459</v>
      </c>
      <c r="J1013" s="0" t="n">
        <v>0.283572822809</v>
      </c>
      <c r="K1013" s="0" t="n">
        <v>-0.625744640827</v>
      </c>
      <c r="L1013" s="0" t="n">
        <f aca="false">SQRT((E1013*E1013)+(F1013*F1013)+(G1013*G1013))</f>
        <v>3.11217161894306</v>
      </c>
    </row>
    <row r="1014" customFormat="false" ht="12.8" hidden="false" customHeight="false" outlineLevel="0" collapsed="false">
      <c r="A1014" s="0" t="n">
        <v>1.55529898241844E+018</v>
      </c>
      <c r="B1014" s="0" t="n">
        <v>34979</v>
      </c>
      <c r="C1014" s="0" t="n">
        <v>1.55529898241844E+018</v>
      </c>
      <c r="D1014" s="0" t="s">
        <v>0</v>
      </c>
      <c r="E1014" s="0" t="n">
        <v>-2.89414310455</v>
      </c>
      <c r="F1014" s="0" t="n">
        <v>-0.820136070251</v>
      </c>
      <c r="G1014" s="0" t="n">
        <v>0.798083305359</v>
      </c>
      <c r="H1014" s="0" t="n">
        <v>0.717765152454</v>
      </c>
      <c r="I1014" s="0" t="n">
        <v>-0.113803774118</v>
      </c>
      <c r="J1014" s="0" t="n">
        <v>0.283373534679</v>
      </c>
      <c r="K1014" s="0" t="n">
        <v>-0.625748693943</v>
      </c>
      <c r="L1014" s="0" t="n">
        <f aca="false">SQRT((E1014*E1014)+(F1014*F1014)+(G1014*G1014))</f>
        <v>3.11217358860874</v>
      </c>
    </row>
    <row r="1015" customFormat="false" ht="12.8" hidden="false" customHeight="false" outlineLevel="0" collapsed="false">
      <c r="A1015" s="0" t="n">
        <v>1.55529898242875E+018</v>
      </c>
      <c r="B1015" s="0" t="n">
        <v>34980</v>
      </c>
      <c r="C1015" s="0" t="n">
        <v>1.55529898242875E+018</v>
      </c>
      <c r="D1015" s="0" t="s">
        <v>0</v>
      </c>
      <c r="E1015" s="0" t="n">
        <v>-2.89412021637</v>
      </c>
      <c r="F1015" s="0" t="n">
        <v>-0.820170164108</v>
      </c>
      <c r="G1015" s="0" t="n">
        <v>0.798109769821</v>
      </c>
      <c r="H1015" s="0" t="n">
        <v>0.717751145363</v>
      </c>
      <c r="I1015" s="0" t="n">
        <v>-0.113854534924</v>
      </c>
      <c r="J1015" s="0" t="n">
        <v>0.283477514982</v>
      </c>
      <c r="K1015" s="0" t="n">
        <v>-0.625708281994</v>
      </c>
      <c r="L1015" s="0" t="n">
        <f aca="false">SQRT((E1015*E1015)+(F1015*F1015)+(G1015*G1015))</f>
        <v>3.11216807540631</v>
      </c>
    </row>
    <row r="1016" customFormat="false" ht="12.8" hidden="false" customHeight="false" outlineLevel="0" collapsed="false">
      <c r="A1016" s="0" t="n">
        <v>1.55529898243905E+018</v>
      </c>
      <c r="B1016" s="0" t="n">
        <v>34981</v>
      </c>
      <c r="C1016" s="0" t="n">
        <v>1.55529898243905E+018</v>
      </c>
      <c r="D1016" s="0" t="s">
        <v>0</v>
      </c>
      <c r="E1016" s="0" t="n">
        <v>-2.89414405823</v>
      </c>
      <c r="F1016" s="0" t="n">
        <v>-0.820137739182</v>
      </c>
      <c r="G1016" s="0" t="n">
        <v>0.798101186752</v>
      </c>
      <c r="H1016" s="0" t="n">
        <v>0.717724740505</v>
      </c>
      <c r="I1016" s="0" t="n">
        <v>-0.113768078387</v>
      </c>
      <c r="J1016" s="0" t="n">
        <v>0.283417969942</v>
      </c>
      <c r="K1016" s="0" t="n">
        <v>-0.625781297684</v>
      </c>
      <c r="L1016" s="0" t="n">
        <f aca="false">SQRT((E1016*E1016)+(F1016*F1016)+(G1016*G1016))</f>
        <v>3.11217950081828</v>
      </c>
    </row>
    <row r="1017" customFormat="false" ht="12.8" hidden="false" customHeight="false" outlineLevel="0" collapsed="false">
      <c r="A1017" s="0" t="n">
        <v>1.55529898244849E+018</v>
      </c>
      <c r="B1017" s="0" t="n">
        <v>34982</v>
      </c>
      <c r="C1017" s="0" t="n">
        <v>1.55529898244849E+018</v>
      </c>
      <c r="D1017" s="0" t="s">
        <v>0</v>
      </c>
      <c r="E1017" s="0" t="n">
        <v>-2.89455509186</v>
      </c>
      <c r="F1017" s="0" t="n">
        <v>-0.820602416992</v>
      </c>
      <c r="G1017" s="0" t="n">
        <v>0.798386573792</v>
      </c>
      <c r="H1017" s="0" t="n">
        <v>0.715053379536</v>
      </c>
      <c r="I1017" s="0" t="n">
        <v>-0.113198816776</v>
      </c>
      <c r="J1017" s="0" t="n">
        <v>0.285257071257</v>
      </c>
      <c r="K1017" s="0" t="n">
        <v>-0.628102779388</v>
      </c>
      <c r="L1017" s="0" t="n">
        <f aca="false">SQRT((E1017*E1017)+(F1017*F1017)+(G1017*G1017))</f>
        <v>3.1127573994446</v>
      </c>
    </row>
    <row r="1018" customFormat="false" ht="12.8" hidden="false" customHeight="false" outlineLevel="0" collapsed="false">
      <c r="A1018" s="0" t="n">
        <v>1.55529898245891E+018</v>
      </c>
      <c r="B1018" s="0" t="n">
        <v>34983</v>
      </c>
      <c r="C1018" s="0" t="n">
        <v>1.55529898245891E+018</v>
      </c>
      <c r="D1018" s="0" t="s">
        <v>0</v>
      </c>
      <c r="E1018" s="0" t="n">
        <v>-2.89424800873</v>
      </c>
      <c r="F1018" s="0" t="n">
        <v>-0.820286035538</v>
      </c>
      <c r="G1018" s="0" t="n">
        <v>0.798163414001</v>
      </c>
      <c r="H1018" s="0" t="n">
        <v>0.716938376427</v>
      </c>
      <c r="I1018" s="0" t="n">
        <v>-0.113729573786</v>
      </c>
      <c r="J1018" s="0" t="n">
        <v>0.283965349197</v>
      </c>
      <c r="K1018" s="0" t="n">
        <v>-0.626441299915</v>
      </c>
      <c r="L1018" s="0" t="n">
        <f aca="false">SQRT((E1018*E1018)+(F1018*F1018)+(G1018*G1018))</f>
        <v>3.11233120852938</v>
      </c>
    </row>
    <row r="1019" customFormat="false" ht="12.8" hidden="false" customHeight="false" outlineLevel="0" collapsed="false">
      <c r="A1019" s="0" t="n">
        <v>1.55529898246827E+018</v>
      </c>
      <c r="B1019" s="0" t="n">
        <v>34984</v>
      </c>
      <c r="C1019" s="0" t="n">
        <v>1.55529898246827E+018</v>
      </c>
      <c r="D1019" s="0" t="s">
        <v>0</v>
      </c>
      <c r="E1019" s="0" t="n">
        <v>-2.8941192627</v>
      </c>
      <c r="F1019" s="0" t="n">
        <v>-0.820165872574</v>
      </c>
      <c r="G1019" s="0" t="n">
        <v>0.798076152802</v>
      </c>
      <c r="H1019" s="0" t="n">
        <v>0.717645704746</v>
      </c>
      <c r="I1019" s="0" t="n">
        <v>-0.114046365023</v>
      </c>
      <c r="J1019" s="0" t="n">
        <v>0.283606350422</v>
      </c>
      <c r="K1019" s="0" t="n">
        <v>-0.625736057758</v>
      </c>
      <c r="L1019" s="0" t="n">
        <f aca="false">SQRT((E1019*E1019)+(F1019*F1019)+(G1019*G1019))</f>
        <v>3.11215743672095</v>
      </c>
    </row>
    <row r="1020" customFormat="false" ht="12.8" hidden="false" customHeight="false" outlineLevel="0" collapsed="false">
      <c r="A1020" s="0" t="n">
        <v>1.55529898246832E+018</v>
      </c>
      <c r="B1020" s="0" t="n">
        <v>34985</v>
      </c>
      <c r="C1020" s="0" t="n">
        <v>1.55529898246832E+018</v>
      </c>
      <c r="D1020" s="0" t="s">
        <v>0</v>
      </c>
      <c r="E1020" s="0" t="n">
        <v>-2.89455318451</v>
      </c>
      <c r="F1020" s="0" t="n">
        <v>-0.820512294769</v>
      </c>
      <c r="G1020" s="0" t="n">
        <v>0.798406600952</v>
      </c>
      <c r="H1020" s="0" t="n">
        <v>0.715307533741</v>
      </c>
      <c r="I1020" s="0" t="n">
        <v>-0.112931035459</v>
      </c>
      <c r="J1020" s="0" t="n">
        <v>0.284942567348</v>
      </c>
      <c r="K1020" s="0" t="n">
        <v>-0.628004312515</v>
      </c>
      <c r="L1020" s="0" t="n">
        <f aca="false">SQRT((E1020*E1020)+(F1020*F1020)+(G1020*G1020))</f>
        <v>3.11273700531667</v>
      </c>
    </row>
    <row r="1021" customFormat="false" ht="12.8" hidden="false" customHeight="false" outlineLevel="0" collapsed="false">
      <c r="A1021" s="0" t="n">
        <v>1.55529898247861E+018</v>
      </c>
      <c r="B1021" s="0" t="n">
        <v>34986</v>
      </c>
      <c r="C1021" s="0" t="n">
        <v>1.55529898247861E+018</v>
      </c>
      <c r="D1021" s="0" t="s">
        <v>0</v>
      </c>
      <c r="E1021" s="0" t="n">
        <v>-2.89462471008</v>
      </c>
      <c r="F1021" s="0" t="n">
        <v>-0.820674657822</v>
      </c>
      <c r="G1021" s="0" t="n">
        <v>0.79846072197</v>
      </c>
      <c r="H1021" s="0" t="n">
        <v>0.7146743536</v>
      </c>
      <c r="I1021" s="0" t="n">
        <v>-0.113203726709</v>
      </c>
      <c r="J1021" s="0" t="n">
        <v>0.285877257586</v>
      </c>
      <c r="K1021" s="0" t="n">
        <v>-0.628251314163</v>
      </c>
      <c r="L1021" s="0" t="n">
        <f aca="false">SQRT((E1021*E1021)+(F1021*F1021)+(G1021*G1021))</f>
        <v>3.11286020096082</v>
      </c>
    </row>
    <row r="1022" customFormat="false" ht="12.8" hidden="false" customHeight="false" outlineLevel="0" collapsed="false">
      <c r="A1022" s="0" t="n">
        <v>1.55529898250844E+018</v>
      </c>
      <c r="B1022" s="0" t="n">
        <v>34987</v>
      </c>
      <c r="C1022" s="0" t="n">
        <v>1.55529898250844E+018</v>
      </c>
      <c r="D1022" s="0" t="s">
        <v>0</v>
      </c>
      <c r="E1022" s="0" t="n">
        <v>-2.89465999603</v>
      </c>
      <c r="F1022" s="0" t="n">
        <v>-0.820636749268</v>
      </c>
      <c r="G1022" s="0" t="n">
        <v>0.798454046249</v>
      </c>
      <c r="H1022" s="0" t="n">
        <v>0.714635789394</v>
      </c>
      <c r="I1022" s="0" t="n">
        <v>-0.112940564752</v>
      </c>
      <c r="J1022" s="0" t="n">
        <v>0.285660356283</v>
      </c>
      <c r="K1022" s="0" t="n">
        <v>-0.628441214561</v>
      </c>
      <c r="L1022" s="0" t="n">
        <f aca="false">SQRT((E1022*E1022)+(F1022*F1022)+(G1022*G1022))</f>
        <v>3.11288130689831</v>
      </c>
    </row>
    <row r="1023" customFormat="false" ht="12.8" hidden="false" customHeight="false" outlineLevel="0" collapsed="false">
      <c r="A1023" s="0" t="n">
        <v>1.5552989825085E+018</v>
      </c>
      <c r="B1023" s="0" t="n">
        <v>34989</v>
      </c>
      <c r="C1023" s="0" t="n">
        <v>1.5552989825085E+018</v>
      </c>
      <c r="D1023" s="0" t="s">
        <v>0</v>
      </c>
      <c r="E1023" s="0" t="n">
        <v>-2.89403820038</v>
      </c>
      <c r="F1023" s="0" t="n">
        <v>-0.82003235817</v>
      </c>
      <c r="G1023" s="0" t="n">
        <v>0.797956228256</v>
      </c>
      <c r="H1023" s="0" t="n">
        <v>0.718469262123</v>
      </c>
      <c r="I1023" s="0" t="n">
        <v>-0.114157453179</v>
      </c>
      <c r="J1023" s="0" t="n">
        <v>0.283333778381</v>
      </c>
      <c r="K1023" s="0" t="n">
        <v>-0.624893546104</v>
      </c>
      <c r="L1023" s="0" t="n">
        <f aca="false">SQRT((E1023*E1023)+(F1023*F1023)+(G1023*G1023))</f>
        <v>3.1120161175542</v>
      </c>
    </row>
    <row r="1024" customFormat="false" ht="12.8" hidden="false" customHeight="false" outlineLevel="0" collapsed="false">
      <c r="A1024" s="0" t="n">
        <v>1.55529898251881E+018</v>
      </c>
      <c r="B1024" s="0" t="n">
        <v>34990</v>
      </c>
      <c r="C1024" s="0" t="n">
        <v>1.55529898251881E+018</v>
      </c>
      <c r="D1024" s="0" t="s">
        <v>0</v>
      </c>
      <c r="E1024" s="0" t="n">
        <v>-2.89442825317</v>
      </c>
      <c r="F1024" s="0" t="n">
        <v>-0.820346832275</v>
      </c>
      <c r="G1024" s="0" t="n">
        <v>0.798271179199</v>
      </c>
      <c r="H1024" s="0" t="n">
        <v>0.716146051884</v>
      </c>
      <c r="I1024" s="0" t="n">
        <v>-0.113255038857</v>
      </c>
      <c r="J1024" s="0" t="n">
        <v>0.284065634012</v>
      </c>
      <c r="K1024" s="0" t="n">
        <v>-0.627387344837</v>
      </c>
      <c r="L1024" s="0" t="n">
        <f aca="false">SQRT((E1024*E1024)+(F1024*F1024)+(G1024*G1024))</f>
        <v>3.11254248380839</v>
      </c>
    </row>
    <row r="1025" customFormat="false" ht="12.8" hidden="false" customHeight="false" outlineLevel="0" collapsed="false">
      <c r="A1025" s="0" t="n">
        <v>1.55529898252803E+018</v>
      </c>
      <c r="B1025" s="0" t="n">
        <v>34991</v>
      </c>
      <c r="C1025" s="0" t="n">
        <v>1.55529898252803E+018</v>
      </c>
      <c r="D1025" s="0" t="s">
        <v>0</v>
      </c>
      <c r="E1025" s="0" t="n">
        <v>-2.89460849762</v>
      </c>
      <c r="F1025" s="0" t="n">
        <v>-0.820465326309</v>
      </c>
      <c r="G1025" s="0" t="n">
        <v>0.798410654068</v>
      </c>
      <c r="H1025" s="0" t="n">
        <v>0.715197861195</v>
      </c>
      <c r="I1025" s="0" t="n">
        <v>-0.112942740321</v>
      </c>
      <c r="J1025" s="0" t="n">
        <v>0.284808218479</v>
      </c>
      <c r="K1025" s="0" t="n">
        <v>-0.62818813324</v>
      </c>
      <c r="L1025" s="0" t="n">
        <f aca="false">SQRT((E1025*E1025)+(F1025*F1025)+(G1025*G1025))</f>
        <v>3.11277710070903</v>
      </c>
    </row>
    <row r="1026" customFormat="false" ht="12.8" hidden="false" customHeight="false" outlineLevel="0" collapsed="false">
      <c r="A1026" s="0" t="n">
        <v>1.55529898252807E+018</v>
      </c>
      <c r="B1026" s="0" t="n">
        <v>34992</v>
      </c>
      <c r="C1026" s="0" t="n">
        <v>1.55529898252807E+018</v>
      </c>
      <c r="D1026" s="0" t="s">
        <v>0</v>
      </c>
      <c r="E1026" s="0" t="n">
        <v>-2.89462947845</v>
      </c>
      <c r="F1026" s="0" t="n">
        <v>-0.820538759232</v>
      </c>
      <c r="G1026" s="0" t="n">
        <v>0.79839015007</v>
      </c>
      <c r="H1026" s="0" t="n">
        <v>0.715002954006</v>
      </c>
      <c r="I1026" s="0" t="n">
        <v>-0.112964875996</v>
      </c>
      <c r="J1026" s="0" t="n">
        <v>0.285320460796</v>
      </c>
      <c r="K1026" s="0" t="n">
        <v>-0.628173530102</v>
      </c>
      <c r="L1026" s="0" t="n">
        <f aca="false">SQRT((E1026*E1026)+(F1026*F1026)+(G1026*G1026))</f>
        <v>3.11281070812899</v>
      </c>
    </row>
    <row r="1027" customFormat="false" ht="12.8" hidden="false" customHeight="false" outlineLevel="0" collapsed="false">
      <c r="A1027" s="0" t="n">
        <v>1.55529898253852E+018</v>
      </c>
      <c r="B1027" s="0" t="n">
        <v>34993</v>
      </c>
      <c r="C1027" s="0" t="n">
        <v>1.55529898253852E+018</v>
      </c>
      <c r="D1027" s="0" t="s">
        <v>0</v>
      </c>
      <c r="E1027" s="0" t="n">
        <v>-2.8941488266</v>
      </c>
      <c r="F1027" s="0" t="n">
        <v>-0.820139169693</v>
      </c>
      <c r="G1027" s="0" t="n">
        <v>0.798050880432</v>
      </c>
      <c r="H1027" s="0" t="n">
        <v>0.717708706856</v>
      </c>
      <c r="I1027" s="0" t="n">
        <v>-0.114010043442</v>
      </c>
      <c r="J1027" s="0" t="n">
        <v>0.283762782812</v>
      </c>
      <c r="K1027" s="0" t="n">
        <v>-0.625599324703</v>
      </c>
      <c r="L1027" s="0" t="n">
        <f aca="false">SQRT((E1027*E1027)+(F1027*F1027)+(G1027*G1027))</f>
        <v>3.11217141172095</v>
      </c>
    </row>
    <row r="1028" customFormat="false" ht="12.8" hidden="false" customHeight="false" outlineLevel="0" collapsed="false">
      <c r="A1028" s="0" t="n">
        <v>1.55529898254898E+018</v>
      </c>
      <c r="B1028" s="0" t="n">
        <v>34994</v>
      </c>
      <c r="C1028" s="0" t="n">
        <v>1.55529898254898E+018</v>
      </c>
      <c r="D1028" s="0" t="s">
        <v>0</v>
      </c>
      <c r="E1028" s="0" t="n">
        <v>-2.89443588257</v>
      </c>
      <c r="F1028" s="0" t="n">
        <v>-0.820399284363</v>
      </c>
      <c r="G1028" s="0" t="n">
        <v>0.798274993896</v>
      </c>
      <c r="H1028" s="0" t="n">
        <v>0.716006040573</v>
      </c>
      <c r="I1028" s="0" t="n">
        <v>-0.113397359848</v>
      </c>
      <c r="J1028" s="0" t="n">
        <v>0.284591078758</v>
      </c>
      <c r="K1028" s="0" t="n">
        <v>-0.627283334732</v>
      </c>
      <c r="L1028" s="0" t="n">
        <f aca="false">SQRT((E1028*E1028)+(F1028*F1028)+(G1028*G1028))</f>
        <v>3.11256438165892</v>
      </c>
    </row>
    <row r="1029" customFormat="false" ht="12.8" hidden="false" customHeight="false" outlineLevel="0" collapsed="false">
      <c r="A1029" s="0" t="n">
        <v>1.5552989825583E+018</v>
      </c>
      <c r="B1029" s="0" t="n">
        <v>34995</v>
      </c>
      <c r="C1029" s="0" t="n">
        <v>1.5552989825583E+018</v>
      </c>
      <c r="D1029" s="0" t="s">
        <v>0</v>
      </c>
      <c r="E1029" s="0" t="n">
        <v>-2.89455223083</v>
      </c>
      <c r="F1029" s="0" t="n">
        <v>-0.820492982864</v>
      </c>
      <c r="G1029" s="0" t="n">
        <v>0.798356533051</v>
      </c>
      <c r="H1029" s="0" t="n">
        <v>0.715445041656</v>
      </c>
      <c r="I1029" s="0" t="n">
        <v>-0.113081388175</v>
      </c>
      <c r="J1029" s="0" t="n">
        <v>0.284801125526</v>
      </c>
      <c r="K1029" s="0" t="n">
        <v>-0.627884745598</v>
      </c>
      <c r="L1029" s="0" t="n">
        <f aca="false">SQRT((E1029*E1029)+(F1029*F1029)+(G1029*G1029))</f>
        <v>3.11271818605495</v>
      </c>
    </row>
    <row r="1030" customFormat="false" ht="12.8" hidden="false" customHeight="false" outlineLevel="0" collapsed="false">
      <c r="A1030" s="0" t="n">
        <v>1.55529898256867E+018</v>
      </c>
      <c r="B1030" s="0" t="n">
        <v>34996</v>
      </c>
      <c r="C1030" s="0" t="n">
        <v>1.55529898256867E+018</v>
      </c>
      <c r="D1030" s="0" t="s">
        <v>0</v>
      </c>
      <c r="E1030" s="0" t="n">
        <v>-2.89410591125</v>
      </c>
      <c r="F1030" s="0" t="n">
        <v>-0.820097923279</v>
      </c>
      <c r="G1030" s="0" t="n">
        <v>0.798062801361</v>
      </c>
      <c r="H1030" s="0" t="n">
        <v>0.717943966389</v>
      </c>
      <c r="I1030" s="0" t="n">
        <v>-0.113913305104</v>
      </c>
      <c r="J1030" s="0" t="n">
        <v>0.283467262983</v>
      </c>
      <c r="K1030" s="0" t="n">
        <v>-0.625481009483</v>
      </c>
      <c r="L1030" s="0" t="n">
        <f aca="false">SQRT((E1030*E1030)+(F1030*F1030)+(G1030*G1030))</f>
        <v>3.11212369037847</v>
      </c>
    </row>
    <row r="1031" customFormat="false" ht="12.8" hidden="false" customHeight="false" outlineLevel="0" collapsed="false">
      <c r="A1031" s="0" t="n">
        <v>1.55529898256871E+018</v>
      </c>
      <c r="B1031" s="0" t="n">
        <v>34997</v>
      </c>
      <c r="C1031" s="0" t="n">
        <v>1.55529898256871E+018</v>
      </c>
      <c r="D1031" s="0" t="s">
        <v>0</v>
      </c>
      <c r="E1031" s="0" t="n">
        <v>-2.89440250397</v>
      </c>
      <c r="F1031" s="0" t="n">
        <v>-0.820381641388</v>
      </c>
      <c r="G1031" s="0" t="n">
        <v>0.798268318176</v>
      </c>
      <c r="H1031" s="0" t="n">
        <v>0.716164886951</v>
      </c>
      <c r="I1031" s="0" t="n">
        <v>-0.11332423985</v>
      </c>
      <c r="J1031" s="0" t="n">
        <v>0.284259468317</v>
      </c>
      <c r="K1031" s="0" t="n">
        <v>-0.627265512943</v>
      </c>
      <c r="L1031" s="0" t="n">
        <f aca="false">SQRT((E1031*E1031)+(F1031*F1031)+(G1031*G1031))</f>
        <v>3.1125269798538</v>
      </c>
    </row>
    <row r="1032" customFormat="false" ht="12.8" hidden="false" customHeight="false" outlineLevel="0" collapsed="false">
      <c r="A1032" s="0" t="n">
        <v>1.5552989825791E+018</v>
      </c>
      <c r="B1032" s="0" t="n">
        <v>34998</v>
      </c>
      <c r="C1032" s="0" t="n">
        <v>1.5552989825791E+018</v>
      </c>
      <c r="D1032" s="0" t="s">
        <v>0</v>
      </c>
      <c r="E1032" s="0" t="n">
        <v>-2.89452171326</v>
      </c>
      <c r="F1032" s="0" t="n">
        <v>-0.820498228073</v>
      </c>
      <c r="G1032" s="0" t="n">
        <v>0.798364162445</v>
      </c>
      <c r="H1032" s="0" t="n">
        <v>0.715389549732</v>
      </c>
      <c r="I1032" s="0" t="n">
        <v>-0.113031566143</v>
      </c>
      <c r="J1032" s="0" t="n">
        <v>0.284830242395</v>
      </c>
      <c r="K1032" s="0" t="n">
        <v>-0.627943754196</v>
      </c>
      <c r="L1032" s="0" t="n">
        <f aca="false">SQRT((E1032*E1032)+(F1032*F1032)+(G1032*G1032))</f>
        <v>3.1126931468876</v>
      </c>
    </row>
    <row r="1033" customFormat="false" ht="12.8" hidden="false" customHeight="false" outlineLevel="0" collapsed="false">
      <c r="A1033" s="0" t="n">
        <v>1.55529898258854E+018</v>
      </c>
      <c r="B1033" s="0" t="n">
        <v>34999</v>
      </c>
      <c r="C1033" s="0" t="n">
        <v>1.55529898258854E+018</v>
      </c>
      <c r="D1033" s="0" t="s">
        <v>0</v>
      </c>
      <c r="E1033" s="0" t="n">
        <v>-2.89408874512</v>
      </c>
      <c r="F1033" s="0" t="n">
        <v>-0.820120334625</v>
      </c>
      <c r="G1033" s="0" t="n">
        <v>0.798065900803</v>
      </c>
      <c r="H1033" s="0" t="n">
        <v>0.717970728874</v>
      </c>
      <c r="I1033" s="0" t="n">
        <v>-0.113897331059</v>
      </c>
      <c r="J1033" s="0" t="n">
        <v>0.283515423536</v>
      </c>
      <c r="K1033" s="0" t="n">
        <v>-0.625431478024</v>
      </c>
      <c r="L1033" s="0" t="n">
        <f aca="false">SQRT((E1033*E1033)+(F1033*F1033)+(G1033*G1033))</f>
        <v>3.11211442751069</v>
      </c>
    </row>
    <row r="1034" customFormat="false" ht="12.8" hidden="false" customHeight="false" outlineLevel="0" collapsed="false">
      <c r="A1034" s="0" t="n">
        <v>1.55529898259892E+018</v>
      </c>
      <c r="B1034" s="0" t="n">
        <v>35000</v>
      </c>
      <c r="C1034" s="0" t="n">
        <v>1.55529898259892E+018</v>
      </c>
      <c r="D1034" s="0" t="s">
        <v>0</v>
      </c>
      <c r="E1034" s="0" t="n">
        <v>-2.89433765411</v>
      </c>
      <c r="F1034" s="0" t="n">
        <v>-0.820454359055</v>
      </c>
      <c r="G1034" s="0" t="n">
        <v>0.798253536224</v>
      </c>
      <c r="H1034" s="0" t="n">
        <v>0.716320514679</v>
      </c>
      <c r="I1034" s="0" t="n">
        <v>-0.113712131977</v>
      </c>
      <c r="J1034" s="0" t="n">
        <v>0.284628510475</v>
      </c>
      <c r="K1034" s="0" t="n">
        <v>-0.626850128174</v>
      </c>
      <c r="L1034" s="0" t="n">
        <f aca="false">SQRT((E1034*E1034)+(F1034*F1034)+(G1034*G1034))</f>
        <v>3.11248205125515</v>
      </c>
    </row>
    <row r="1035" customFormat="false" ht="12.8" hidden="false" customHeight="false" outlineLevel="0" collapsed="false">
      <c r="A1035" s="0" t="n">
        <v>1.55529898260826E+018</v>
      </c>
      <c r="B1035" s="0" t="n">
        <v>35001</v>
      </c>
      <c r="C1035" s="0" t="n">
        <v>1.55529898260826E+018</v>
      </c>
      <c r="D1035" s="0" t="s">
        <v>0</v>
      </c>
      <c r="E1035" s="0" t="n">
        <v>-2.89406394958</v>
      </c>
      <c r="F1035" s="0" t="n">
        <v>-0.820093631744</v>
      </c>
      <c r="G1035" s="0" t="n">
        <v>0.798043489456</v>
      </c>
      <c r="H1035" s="0" t="n">
        <v>0.718265593052</v>
      </c>
      <c r="I1035" s="0" t="n">
        <v>-0.113967239857</v>
      </c>
      <c r="J1035" s="0" t="n">
        <v>0.283104449511</v>
      </c>
      <c r="K1035" s="0" t="n">
        <v>-0.625266313553</v>
      </c>
      <c r="L1035" s="0" t="n">
        <f aca="false">SQRT((E1035*E1035)+(F1035*F1035)+(G1035*G1035))</f>
        <v>3.11207858514993</v>
      </c>
    </row>
    <row r="1036" customFormat="false" ht="12.8" hidden="false" customHeight="false" outlineLevel="0" collapsed="false">
      <c r="A1036" s="0" t="n">
        <v>1.5552989826187E+018</v>
      </c>
      <c r="B1036" s="0" t="n">
        <v>35002</v>
      </c>
      <c r="C1036" s="0" t="n">
        <v>1.5552989826187E+018</v>
      </c>
      <c r="D1036" s="0" t="s">
        <v>0</v>
      </c>
      <c r="E1036" s="0" t="n">
        <v>-2.89399433136</v>
      </c>
      <c r="F1036" s="0" t="n">
        <v>-0.82003736496</v>
      </c>
      <c r="G1036" s="0" t="n">
        <v>0.797957658768</v>
      </c>
      <c r="H1036" s="0" t="n">
        <v>0.718751728535</v>
      </c>
      <c r="I1036" s="0" t="n">
        <v>-0.11416285485</v>
      </c>
      <c r="J1036" s="0" t="n">
        <v>0.283068925142</v>
      </c>
      <c r="K1036" s="0" t="n">
        <v>-0.624687790871</v>
      </c>
      <c r="L1036" s="0" t="n">
        <f aca="false">SQRT((E1036*E1036)+(F1036*F1036)+(G1036*G1036))</f>
        <v>3.11197700747625</v>
      </c>
    </row>
    <row r="1037" customFormat="false" ht="12.8" hidden="false" customHeight="false" outlineLevel="0" collapsed="false">
      <c r="A1037" s="0" t="n">
        <v>1.55529898261874E+018</v>
      </c>
      <c r="B1037" s="0" t="n">
        <v>35003</v>
      </c>
      <c r="C1037" s="0" t="n">
        <v>1.55529898261874E+018</v>
      </c>
      <c r="D1037" s="0" t="s">
        <v>0</v>
      </c>
      <c r="E1037" s="0" t="n">
        <v>-2.89398097992</v>
      </c>
      <c r="F1037" s="0" t="n">
        <v>-0.82003569603</v>
      </c>
      <c r="G1037" s="0" t="n">
        <v>0.797929525375</v>
      </c>
      <c r="H1037" s="0" t="n">
        <v>0.718641519547</v>
      </c>
      <c r="I1037" s="0" t="n">
        <v>-0.114364303648</v>
      </c>
      <c r="J1037" s="0" t="n">
        <v>0.283159255981</v>
      </c>
      <c r="K1037" s="0" t="n">
        <v>-0.624736845493</v>
      </c>
      <c r="L1037" s="0" t="n">
        <f aca="false">SQRT((E1037*E1037)+(F1037*F1037)+(G1037*G1037))</f>
        <v>3.11195693774308</v>
      </c>
    </row>
    <row r="1038" customFormat="false" ht="12.8" hidden="false" customHeight="false" outlineLevel="0" collapsed="false">
      <c r="A1038" s="0" t="n">
        <v>1.55529898262912E+018</v>
      </c>
      <c r="B1038" s="0" t="n">
        <v>35004</v>
      </c>
      <c r="C1038" s="0" t="n">
        <v>1.55529898262912E+018</v>
      </c>
      <c r="D1038" s="0" t="s">
        <v>0</v>
      </c>
      <c r="E1038" s="0" t="n">
        <v>-2.89402866364</v>
      </c>
      <c r="F1038" s="0" t="n">
        <v>-0.820053100586</v>
      </c>
      <c r="G1038" s="0" t="n">
        <v>0.797952651978</v>
      </c>
      <c r="H1038" s="0" t="n">
        <v>0.718510806561</v>
      </c>
      <c r="I1038" s="0" t="n">
        <v>-0.114281222224</v>
      </c>
      <c r="J1038" s="0" t="n">
        <v>0.283186495304</v>
      </c>
      <c r="K1038" s="0" t="n">
        <v>-0.62489002943</v>
      </c>
      <c r="L1038" s="0" t="n">
        <f aca="false">SQRT((E1038*E1038)+(F1038*F1038)+(G1038*G1038))</f>
        <v>3.11201179762374</v>
      </c>
    </row>
    <row r="1039" customFormat="false" ht="12.8" hidden="false" customHeight="false" outlineLevel="0" collapsed="false">
      <c r="A1039" s="0" t="n">
        <v>1.55529898263852E+018</v>
      </c>
      <c r="B1039" s="0" t="n">
        <v>35005</v>
      </c>
      <c r="C1039" s="0" t="n">
        <v>1.55529898263852E+018</v>
      </c>
      <c r="D1039" s="0" t="s">
        <v>0</v>
      </c>
      <c r="E1039" s="0" t="n">
        <v>-2.89409828186</v>
      </c>
      <c r="F1039" s="0" t="n">
        <v>-0.820027828217</v>
      </c>
      <c r="G1039" s="0" t="n">
        <v>0.798013925552</v>
      </c>
      <c r="H1039" s="0" t="n">
        <v>0.718356370926</v>
      </c>
      <c r="I1039" s="0" t="n">
        <v>-0.113774783909</v>
      </c>
      <c r="J1039" s="0" t="n">
        <v>0.283072143793</v>
      </c>
      <c r="K1039" s="0" t="n">
        <v>-0.625211656094</v>
      </c>
      <c r="L1039" s="0" t="n">
        <f aca="false">SQRT((E1039*E1039)+(F1039*F1039)+(G1039*G1039))</f>
        <v>3.11208559160737</v>
      </c>
    </row>
    <row r="1040" customFormat="false" ht="12.8" hidden="false" customHeight="false" outlineLevel="0" collapsed="false">
      <c r="A1040" s="0" t="n">
        <v>1.55529898264884E+018</v>
      </c>
      <c r="B1040" s="0" t="n">
        <v>35006</v>
      </c>
      <c r="C1040" s="0" t="n">
        <v>1.55529898264884E+018</v>
      </c>
      <c r="D1040" s="0" t="s">
        <v>0</v>
      </c>
      <c r="E1040" s="0" t="n">
        <v>-2.89416027069</v>
      </c>
      <c r="F1040" s="0" t="n">
        <v>-0.820108652115</v>
      </c>
      <c r="G1040" s="0" t="n">
        <v>0.798066139221</v>
      </c>
      <c r="H1040" s="0" t="n">
        <v>0.717862010002</v>
      </c>
      <c r="I1040" s="0" t="n">
        <v>-0.114145800471</v>
      </c>
      <c r="J1040" s="0" t="n">
        <v>0.283903986216</v>
      </c>
      <c r="K1040" s="0" t="n">
        <v>-0.62533468008</v>
      </c>
      <c r="L1040" s="0" t="n">
        <f aca="false">SQRT((E1040*E1040)+(F1040*F1040)+(G1040*G1040))</f>
        <v>3.11217792490812</v>
      </c>
    </row>
    <row r="1041" customFormat="false" ht="12.8" hidden="false" customHeight="false" outlineLevel="0" collapsed="false">
      <c r="A1041" s="0" t="n">
        <v>1.55529898265809E+018</v>
      </c>
      <c r="B1041" s="0" t="n">
        <v>35007</v>
      </c>
      <c r="C1041" s="0" t="n">
        <v>1.55529898265809E+018</v>
      </c>
      <c r="D1041" s="0" t="s">
        <v>0</v>
      </c>
      <c r="E1041" s="0" t="n">
        <v>-2.89459133148</v>
      </c>
      <c r="F1041" s="0" t="n">
        <v>-0.820518016815</v>
      </c>
      <c r="G1041" s="0" t="n">
        <v>0.798377513885</v>
      </c>
      <c r="H1041" s="0" t="n">
        <v>0.715193867683</v>
      </c>
      <c r="I1041" s="0" t="n">
        <v>-0.113129332662</v>
      </c>
      <c r="J1041" s="0" t="n">
        <v>0.285163760185</v>
      </c>
      <c r="K1041" s="0" t="n">
        <v>-0.627997756004</v>
      </c>
      <c r="L1041" s="0" t="n">
        <f aca="false">SQRT((E1041*E1041)+(F1041*F1041)+(G1041*G1041))</f>
        <v>3.11276652623906</v>
      </c>
    </row>
    <row r="1042" customFormat="false" ht="12.8" hidden="false" customHeight="false" outlineLevel="0" collapsed="false">
      <c r="A1042" s="0" t="n">
        <v>1.55529898266842E+018</v>
      </c>
      <c r="B1042" s="0" t="n">
        <v>35008</v>
      </c>
      <c r="C1042" s="0" t="n">
        <v>1.55529898266842E+018</v>
      </c>
      <c r="D1042" s="0" t="s">
        <v>0</v>
      </c>
      <c r="E1042" s="0" t="n">
        <v>-2.89470005035</v>
      </c>
      <c r="F1042" s="0" t="n">
        <v>-0.820629119873</v>
      </c>
      <c r="G1042" s="0" t="n">
        <v>0.79847240448</v>
      </c>
      <c r="H1042" s="0" t="n">
        <v>0.714563786983</v>
      </c>
      <c r="I1042" s="0" t="n">
        <v>-0.112725265324</v>
      </c>
      <c r="J1042" s="0" t="n">
        <v>0.285173803568</v>
      </c>
      <c r="K1042" s="0" t="n">
        <v>-0.628782510757</v>
      </c>
      <c r="L1042" s="0" t="n">
        <f aca="false">SQRT((E1042*E1042)+(F1042*F1042)+(G1042*G1042))</f>
        <v>3.11292125094675</v>
      </c>
    </row>
    <row r="1043" customFormat="false" ht="12.8" hidden="false" customHeight="false" outlineLevel="0" collapsed="false">
      <c r="A1043" s="0" t="n">
        <v>1.55529898267875E+018</v>
      </c>
      <c r="B1043" s="0" t="n">
        <v>35009</v>
      </c>
      <c r="C1043" s="0" t="n">
        <v>1.55529898267875E+018</v>
      </c>
      <c r="D1043" s="0" t="s">
        <v>0</v>
      </c>
      <c r="E1043" s="0" t="n">
        <v>-2.89426517487</v>
      </c>
      <c r="F1043" s="0" t="n">
        <v>-0.82021188736</v>
      </c>
      <c r="G1043" s="0" t="n">
        <v>0.798152208328</v>
      </c>
      <c r="H1043" s="0" t="n">
        <v>0.717116057873</v>
      </c>
      <c r="I1043" s="0" t="n">
        <v>-0.113475948572</v>
      </c>
      <c r="J1043" s="0" t="n">
        <v>0.283744037151</v>
      </c>
      <c r="K1043" s="0" t="n">
        <v>-0.626384198666</v>
      </c>
      <c r="L1043" s="0" t="n">
        <f aca="false">SQRT((E1043*E1043)+(F1043*F1043)+(G1043*G1043))</f>
        <v>3.11232475655912</v>
      </c>
    </row>
    <row r="1044" customFormat="false" ht="12.8" hidden="false" customHeight="false" outlineLevel="0" collapsed="false">
      <c r="A1044" s="0" t="n">
        <v>1.55529898267883E+018</v>
      </c>
      <c r="B1044" s="0" t="n">
        <v>35010</v>
      </c>
      <c r="C1044" s="0" t="n">
        <v>1.55529898267883E+018</v>
      </c>
      <c r="D1044" s="0" t="s">
        <v>0</v>
      </c>
      <c r="E1044" s="0" t="n">
        <v>-2.89410495758</v>
      </c>
      <c r="F1044" s="0" t="n">
        <v>-0.820094823837</v>
      </c>
      <c r="G1044" s="0" t="n">
        <v>0.798014163971</v>
      </c>
      <c r="H1044" s="0" t="n">
        <v>0.718041718006</v>
      </c>
      <c r="I1044" s="0" t="n">
        <v>-0.114021420479</v>
      </c>
      <c r="J1044" s="0" t="n">
        <v>0.283514767885</v>
      </c>
      <c r="K1044" s="0" t="n">
        <v>-0.625327587128</v>
      </c>
      <c r="L1044" s="0" t="n">
        <f aca="false">SQRT((E1044*E1044)+(F1044*F1044)+(G1044*G1044))</f>
        <v>3.11210951469766</v>
      </c>
    </row>
    <row r="1045" customFormat="false" ht="12.8" hidden="false" customHeight="false" outlineLevel="0" collapsed="false">
      <c r="A1045" s="0" t="n">
        <v>1.55529898268815E+018</v>
      </c>
      <c r="B1045" s="0" t="n">
        <v>35011</v>
      </c>
      <c r="C1045" s="0" t="n">
        <v>1.55529898268815E+018</v>
      </c>
      <c r="D1045" s="0" t="s">
        <v>0</v>
      </c>
      <c r="E1045" s="0" t="n">
        <v>-2.89450931549</v>
      </c>
      <c r="F1045" s="0" t="n">
        <v>-0.82045674324</v>
      </c>
      <c r="G1045" s="0" t="n">
        <v>0.798327207565</v>
      </c>
      <c r="H1045" s="0" t="n">
        <v>0.715678751469</v>
      </c>
      <c r="I1045" s="0" t="n">
        <v>-0.113104060292</v>
      </c>
      <c r="J1045" s="0" t="n">
        <v>0.284819930792</v>
      </c>
      <c r="K1045" s="0" t="n">
        <v>-0.62760579586</v>
      </c>
      <c r="L1045" s="0" t="n">
        <f aca="false">SQRT((E1045*E1045)+(F1045*F1045)+(G1045*G1045))</f>
        <v>3.11266120471292</v>
      </c>
    </row>
    <row r="1046" customFormat="false" ht="12.8" hidden="false" customHeight="false" outlineLevel="0" collapsed="false">
      <c r="A1046" s="0" t="n">
        <v>1.55529898269848E+018</v>
      </c>
      <c r="B1046" s="0" t="n">
        <v>35012</v>
      </c>
      <c r="C1046" s="0" t="n">
        <v>1.55529898269848E+018</v>
      </c>
      <c r="D1046" s="0" t="s">
        <v>0</v>
      </c>
      <c r="E1046" s="0" t="n">
        <v>-2.89461708069</v>
      </c>
      <c r="F1046" s="0" t="n">
        <v>-0.820580482483</v>
      </c>
      <c r="G1046" s="0" t="n">
        <v>0.798406600952</v>
      </c>
      <c r="H1046" s="0" t="n">
        <v>0.714963376522</v>
      </c>
      <c r="I1046" s="0" t="n">
        <v>-0.112878471613</v>
      </c>
      <c r="J1046" s="0" t="n">
        <v>0.285305827856</v>
      </c>
      <c r="K1046" s="0" t="n">
        <v>-0.628240823746</v>
      </c>
      <c r="L1046" s="0" t="n">
        <f aca="false">SQRT((E1046*E1046)+(F1046*F1046)+(G1046*G1046))</f>
        <v>3.11281439737387</v>
      </c>
    </row>
    <row r="1047" customFormat="false" ht="12.8" hidden="false" customHeight="false" outlineLevel="0" collapsed="false">
      <c r="A1047" s="0" t="n">
        <v>1.55529898270892E+018</v>
      </c>
      <c r="B1047" s="0" t="n">
        <v>35013</v>
      </c>
      <c r="C1047" s="0" t="n">
        <v>1.55529898270892E+018</v>
      </c>
      <c r="D1047" s="0" t="s">
        <v>0</v>
      </c>
      <c r="E1047" s="0" t="n">
        <v>-2.89419841766</v>
      </c>
      <c r="F1047" s="0" t="n">
        <v>-0.820174455643</v>
      </c>
      <c r="G1047" s="0" t="n">
        <v>0.798084259033</v>
      </c>
      <c r="H1047" s="0" t="n">
        <v>0.717533349991</v>
      </c>
      <c r="I1047" s="0" t="n">
        <v>-0.113701164722</v>
      </c>
      <c r="J1047" s="0" t="n">
        <v>0.283670067787</v>
      </c>
      <c r="K1047" s="0" t="n">
        <v>-0.625898838043</v>
      </c>
      <c r="L1047" s="0" t="n">
        <f aca="false">SQRT((E1047*E1047)+(F1047*F1047)+(G1047*G1047))</f>
        <v>3.11223538682266</v>
      </c>
    </row>
    <row r="1048" customFormat="false" ht="12.8" hidden="false" customHeight="false" outlineLevel="0" collapsed="false">
      <c r="A1048" s="0" t="n">
        <v>1.55529898270896E+018</v>
      </c>
      <c r="B1048" s="0" t="n">
        <v>35014</v>
      </c>
      <c r="C1048" s="0" t="n">
        <v>1.55529898270896E+018</v>
      </c>
      <c r="D1048" s="0" t="s">
        <v>0</v>
      </c>
      <c r="E1048" s="0" t="n">
        <v>-2.89402294159</v>
      </c>
      <c r="F1048" s="0" t="n">
        <v>-0.82005238533</v>
      </c>
      <c r="G1048" s="0" t="n">
        <v>0.797995328903</v>
      </c>
      <c r="H1048" s="0" t="n">
        <v>0.718446195126</v>
      </c>
      <c r="I1048" s="0" t="n">
        <v>-0.114168509841</v>
      </c>
      <c r="J1048" s="0" t="n">
        <v>0.283315002918</v>
      </c>
      <c r="K1048" s="0" t="n">
        <v>-0.624926507473</v>
      </c>
      <c r="L1048" s="0" t="n">
        <f aca="false">SQRT((E1048*E1048)+(F1048*F1048)+(G1048*G1048))</f>
        <v>3.11201723100719</v>
      </c>
    </row>
    <row r="1049" customFormat="false" ht="12.8" hidden="false" customHeight="false" outlineLevel="0" collapsed="false">
      <c r="A1049" s="0" t="n">
        <v>1.55529898272879E+018</v>
      </c>
      <c r="B1049" s="0" t="n">
        <v>35015</v>
      </c>
      <c r="C1049" s="0" t="n">
        <v>1.55529898272879E+018</v>
      </c>
      <c r="D1049" s="0" t="s">
        <v>0</v>
      </c>
      <c r="E1049" s="0" t="n">
        <v>-2.89399623871</v>
      </c>
      <c r="F1049" s="0" t="n">
        <v>-0.820028305054</v>
      </c>
      <c r="G1049" s="0" t="n">
        <v>0.797981500626</v>
      </c>
      <c r="H1049" s="0" t="n">
        <v>0.718617498875</v>
      </c>
      <c r="I1049" s="0" t="n">
        <v>-0.114283077419</v>
      </c>
      <c r="J1049" s="0" t="n">
        <v>0.283239036798</v>
      </c>
      <c r="K1049" s="0" t="n">
        <v>-0.624743103981</v>
      </c>
      <c r="L1049" s="0" t="n">
        <f aca="false">SQRT((E1049*E1049)+(F1049*F1049)+(G1049*G1049))</f>
        <v>3.11198250735744</v>
      </c>
    </row>
    <row r="1050" customFormat="false" ht="12.8" hidden="false" customHeight="false" outlineLevel="0" collapsed="false">
      <c r="A1050" s="0" t="n">
        <v>1.55529898272884E+018</v>
      </c>
      <c r="B1050" s="0" t="n">
        <v>35016</v>
      </c>
      <c r="C1050" s="0" t="n">
        <v>1.55529898272884E+018</v>
      </c>
      <c r="D1050" s="0" t="s">
        <v>0</v>
      </c>
      <c r="E1050" s="0" t="n">
        <v>-2.89401721954</v>
      </c>
      <c r="F1050" s="0" t="n">
        <v>-0.820021390915</v>
      </c>
      <c r="G1050" s="0" t="n">
        <v>0.798026561737</v>
      </c>
      <c r="H1050" s="0" t="n">
        <v>0.718494534492</v>
      </c>
      <c r="I1050" s="0" t="n">
        <v>-0.113913923502</v>
      </c>
      <c r="J1050" s="0" t="n">
        <v>0.283087879419</v>
      </c>
      <c r="K1050" s="0" t="n">
        <v>-0.625020384789</v>
      </c>
      <c r="L1050" s="0" t="n">
        <f aca="false">SQRT((E1050*E1050)+(F1050*F1050)+(G1050*G1050))</f>
        <v>3.11201175155075</v>
      </c>
    </row>
    <row r="1051" customFormat="false" ht="12.8" hidden="false" customHeight="false" outlineLevel="0" collapsed="false">
      <c r="A1051" s="0" t="n">
        <v>1.55529898273818E+018</v>
      </c>
      <c r="B1051" s="0" t="n">
        <v>35017</v>
      </c>
      <c r="C1051" s="0" t="n">
        <v>1.55529898273818E+018</v>
      </c>
      <c r="D1051" s="0" t="s">
        <v>0</v>
      </c>
      <c r="E1051" s="0" t="n">
        <v>-2.89406871796</v>
      </c>
      <c r="F1051" s="0" t="n">
        <v>-0.82006072998</v>
      </c>
      <c r="G1051" s="0" t="n">
        <v>0.798014879227</v>
      </c>
      <c r="H1051" s="0" t="n">
        <v>0.718340814114</v>
      </c>
      <c r="I1051" s="0" t="n">
        <v>-0.113931268454</v>
      </c>
      <c r="J1051" s="0" t="n">
        <v>0.282951027155</v>
      </c>
      <c r="K1051" s="0" t="n">
        <v>-0.625255763531</v>
      </c>
      <c r="L1051" s="0" t="n">
        <f aca="false">SQRT((E1051*E1051)+(F1051*F1051)+(G1051*G1051))</f>
        <v>3.11206701287065</v>
      </c>
    </row>
    <row r="1052" customFormat="false" ht="12.8" hidden="false" customHeight="false" outlineLevel="0" collapsed="false">
      <c r="A1052" s="0" t="n">
        <v>1.55529898274862E+018</v>
      </c>
      <c r="B1052" s="0" t="n">
        <v>35018</v>
      </c>
      <c r="C1052" s="0" t="n">
        <v>1.55529898274862E+018</v>
      </c>
      <c r="D1052" s="0" t="s">
        <v>0</v>
      </c>
      <c r="E1052" s="0" t="n">
        <v>-2.89408016205</v>
      </c>
      <c r="F1052" s="0" t="n">
        <v>-0.820065736771</v>
      </c>
      <c r="G1052" s="0" t="n">
        <v>0.79802775383</v>
      </c>
      <c r="H1052" s="0" t="n">
        <v>0.718114554882</v>
      </c>
      <c r="I1052" s="0" t="n">
        <v>-0.113873437047</v>
      </c>
      <c r="J1052" s="0" t="n">
        <v>0.283195674419</v>
      </c>
      <c r="K1052" s="0" t="n">
        <v>-0.625415623188</v>
      </c>
      <c r="L1052" s="0" t="n">
        <f aca="false">SQRT((E1052*E1052)+(F1052*F1052)+(G1052*G1052))</f>
        <v>3.11208227604607</v>
      </c>
    </row>
    <row r="1053" customFormat="false" ht="12.8" hidden="false" customHeight="false" outlineLevel="0" collapsed="false">
      <c r="A1053" s="0" t="n">
        <v>1.55529898275908E+018</v>
      </c>
      <c r="B1053" s="0" t="n">
        <v>35019</v>
      </c>
      <c r="C1053" s="0" t="n">
        <v>1.55529898275908E+018</v>
      </c>
      <c r="D1053" s="0" t="s">
        <v>0</v>
      </c>
      <c r="E1053" s="0" t="n">
        <v>-2.89409255981</v>
      </c>
      <c r="F1053" s="0" t="n">
        <v>-0.820123434067</v>
      </c>
      <c r="G1053" s="0" t="n">
        <v>0.798048257828</v>
      </c>
      <c r="H1053" s="0" t="n">
        <v>0.718018293381</v>
      </c>
      <c r="I1053" s="0" t="n">
        <v>-0.114109903574</v>
      </c>
      <c r="J1053" s="0" t="n">
        <v>0.2835906744</v>
      </c>
      <c r="K1053" s="0" t="n">
        <v>-0.625303864479</v>
      </c>
      <c r="L1053" s="0" t="n">
        <f aca="false">SQRT((E1053*E1053)+(F1053*F1053)+(G1053*G1053))</f>
        <v>3.11211426745159</v>
      </c>
    </row>
    <row r="1054" customFormat="false" ht="12.8" hidden="false" customHeight="false" outlineLevel="0" collapsed="false">
      <c r="A1054" s="0" t="n">
        <v>1.5552989827685E+018</v>
      </c>
      <c r="B1054" s="0" t="n">
        <v>35020</v>
      </c>
      <c r="C1054" s="0" t="n">
        <v>1.5552989827685E+018</v>
      </c>
      <c r="D1054" s="0" t="s">
        <v>0</v>
      </c>
      <c r="E1054" s="0" t="n">
        <v>-2.89411067963</v>
      </c>
      <c r="F1054" s="0" t="n">
        <v>-0.82011961937</v>
      </c>
      <c r="G1054" s="0" t="n">
        <v>0.798054218292</v>
      </c>
      <c r="H1054" s="0" t="n">
        <v>0.717904925346</v>
      </c>
      <c r="I1054" s="0" t="n">
        <v>-0.114092074335</v>
      </c>
      <c r="J1054" s="0" t="n">
        <v>0.283623695374</v>
      </c>
      <c r="K1054" s="0" t="n">
        <v>-0.625422418118</v>
      </c>
      <c r="L1054" s="0" t="n">
        <f aca="false">SQRT((E1054*E1054)+(F1054*F1054)+(G1054*G1054))</f>
        <v>3.11213164107138</v>
      </c>
    </row>
    <row r="1055" customFormat="false" ht="12.8" hidden="false" customHeight="false" outlineLevel="0" collapsed="false">
      <c r="A1055" s="0" t="n">
        <v>1.55529898276855E+018</v>
      </c>
      <c r="B1055" s="0" t="n">
        <v>35021</v>
      </c>
      <c r="C1055" s="0" t="n">
        <v>1.55529898276855E+018</v>
      </c>
      <c r="D1055" s="0" t="s">
        <v>0</v>
      </c>
      <c r="E1055" s="0" t="n">
        <v>-2.8941450119</v>
      </c>
      <c r="F1055" s="0" t="n">
        <v>-0.820118665695</v>
      </c>
      <c r="G1055" s="0" t="n">
        <v>0.798081159592</v>
      </c>
      <c r="H1055" s="0" t="n">
        <v>0.717806756496</v>
      </c>
      <c r="I1055" s="0" t="n">
        <v>-0.113967932761</v>
      </c>
      <c r="J1055" s="0" t="n">
        <v>0.283589869738</v>
      </c>
      <c r="K1055" s="0" t="n">
        <v>-0.625572919846</v>
      </c>
      <c r="L1055" s="0" t="n">
        <f aca="false">SQRT((E1055*E1055)+(F1055*F1055)+(G1055*G1055))</f>
        <v>3.11217022558579</v>
      </c>
    </row>
    <row r="1056" customFormat="false" ht="12.8" hidden="false" customHeight="false" outlineLevel="0" collapsed="false">
      <c r="A1056" s="0" t="n">
        <v>1.5552989827788E+018</v>
      </c>
      <c r="B1056" s="0" t="n">
        <v>35022</v>
      </c>
      <c r="C1056" s="0" t="n">
        <v>1.5552989827788E+018</v>
      </c>
      <c r="D1056" s="0" t="s">
        <v>0</v>
      </c>
      <c r="E1056" s="0" t="n">
        <v>-2.89458370209</v>
      </c>
      <c r="F1056" s="0" t="n">
        <v>-0.820555210114</v>
      </c>
      <c r="G1056" s="0" t="n">
        <v>0.798389673233</v>
      </c>
      <c r="H1056" s="0" t="n">
        <v>0.714981973171</v>
      </c>
      <c r="I1056" s="0" t="n">
        <v>-0.113243862987</v>
      </c>
      <c r="J1056" s="0" t="n">
        <v>0.285386741161</v>
      </c>
      <c r="K1056" s="0" t="n">
        <v>-0.628117024899</v>
      </c>
      <c r="L1056" s="0" t="n">
        <f aca="false">SQRT((E1056*E1056)+(F1056*F1056)+(G1056*G1056))</f>
        <v>3.11277235460214</v>
      </c>
    </row>
    <row r="1057" customFormat="false" ht="12.8" hidden="false" customHeight="false" outlineLevel="0" collapsed="false">
      <c r="A1057" s="0" t="n">
        <v>1.55529898278812E+018</v>
      </c>
      <c r="B1057" s="0" t="n">
        <v>35023</v>
      </c>
      <c r="C1057" s="0" t="n">
        <v>1.55529898278812E+018</v>
      </c>
      <c r="D1057" s="0" t="s">
        <v>0</v>
      </c>
      <c r="E1057" s="0" t="n">
        <v>-2.89425945282</v>
      </c>
      <c r="F1057" s="0" t="n">
        <v>-0.820284605026</v>
      </c>
      <c r="G1057" s="0" t="n">
        <v>0.798149824142</v>
      </c>
      <c r="H1057" s="0" t="n">
        <v>0.716942727566</v>
      </c>
      <c r="I1057" s="0" t="n">
        <v>-0.113881476223</v>
      </c>
      <c r="J1057" s="0" t="n">
        <v>0.284266293049</v>
      </c>
      <c r="K1057" s="0" t="n">
        <v>-0.626272320747</v>
      </c>
      <c r="L1057" s="0" t="n">
        <f aca="false">SQRT((E1057*E1057)+(F1057*F1057)+(G1057*G1057))</f>
        <v>3.11233798859611</v>
      </c>
    </row>
    <row r="1058" customFormat="false" ht="12.8" hidden="false" customHeight="false" outlineLevel="0" collapsed="false">
      <c r="A1058" s="0" t="n">
        <v>1.55529898279856E+018</v>
      </c>
      <c r="B1058" s="0" t="n">
        <v>35024</v>
      </c>
      <c r="C1058" s="0" t="n">
        <v>1.55529898279856E+018</v>
      </c>
      <c r="D1058" s="0" t="s">
        <v>0</v>
      </c>
      <c r="E1058" s="0" t="n">
        <v>-2.89416217804</v>
      </c>
      <c r="F1058" s="0" t="n">
        <v>-0.820117473602</v>
      </c>
      <c r="G1058" s="0" t="n">
        <v>0.798060178757</v>
      </c>
      <c r="H1058" s="0" t="n">
        <v>0.717726767063</v>
      </c>
      <c r="I1058" s="0" t="n">
        <v>-0.113774172962</v>
      </c>
      <c r="J1058" s="0" t="n">
        <v>0.283506810665</v>
      </c>
      <c r="K1058" s="0" t="n">
        <v>-0.625737786293</v>
      </c>
      <c r="L1058" s="0" t="n">
        <f aca="false">SQRT((E1058*E1058)+(F1058*F1058)+(G1058*G1058))</f>
        <v>3.11218049480139</v>
      </c>
    </row>
    <row r="1059" customFormat="false" ht="12.8" hidden="false" customHeight="false" outlineLevel="0" collapsed="false">
      <c r="A1059" s="0" t="n">
        <v>1.55529898280902E+018</v>
      </c>
      <c r="B1059" s="0" t="n">
        <v>35025</v>
      </c>
      <c r="C1059" s="0" t="n">
        <v>1.55529898280902E+018</v>
      </c>
      <c r="D1059" s="0" t="s">
        <v>0</v>
      </c>
      <c r="E1059" s="0" t="n">
        <v>-2.89412593842</v>
      </c>
      <c r="F1059" s="0" t="n">
        <v>-0.820092439651</v>
      </c>
      <c r="G1059" s="0" t="n">
        <v>0.798049449921</v>
      </c>
      <c r="H1059" s="0" t="n">
        <v>0.717967391014</v>
      </c>
      <c r="I1059" s="0" t="n">
        <v>-0.113953158259</v>
      </c>
      <c r="J1059" s="0" t="n">
        <v>0.283440858126</v>
      </c>
      <c r="K1059" s="0" t="n">
        <v>-0.62545889616</v>
      </c>
      <c r="L1059" s="0" t="n">
        <f aca="false">SQRT((E1059*E1059)+(F1059*F1059)+(G1059*G1059))</f>
        <v>3.11213744579628</v>
      </c>
    </row>
    <row r="1060" customFormat="false" ht="12.8" hidden="false" customHeight="false" outlineLevel="0" collapsed="false">
      <c r="A1060" s="0" t="n">
        <v>1.55529898280909E+018</v>
      </c>
      <c r="B1060" s="0" t="n">
        <v>35026</v>
      </c>
      <c r="C1060" s="0" t="n">
        <v>1.55529898280909E+018</v>
      </c>
      <c r="D1060" s="0" t="s">
        <v>0</v>
      </c>
      <c r="E1060" s="0" t="n">
        <v>-2.89412689209</v>
      </c>
      <c r="F1060" s="0" t="n">
        <v>-0.820040464401</v>
      </c>
      <c r="G1060" s="0" t="n">
        <v>0.798082113266</v>
      </c>
      <c r="H1060" s="0" t="n">
        <v>0.718072593212</v>
      </c>
      <c r="I1060" s="0" t="n">
        <v>-0.113688766956</v>
      </c>
      <c r="J1060" s="0" t="n">
        <v>0.283202946186</v>
      </c>
      <c r="K1060" s="0" t="n">
        <v>-0.625494062901</v>
      </c>
      <c r="L1060" s="0" t="n">
        <f aca="false">SQRT((E1060*E1060)+(F1060*F1060)+(G1060*G1060))</f>
        <v>3.11213301294926</v>
      </c>
    </row>
    <row r="1061" customFormat="false" ht="12.8" hidden="false" customHeight="false" outlineLevel="0" collapsed="false">
      <c r="A1061" s="0" t="n">
        <v>1.55529898281846E+018</v>
      </c>
      <c r="B1061" s="0" t="n">
        <v>35027</v>
      </c>
      <c r="C1061" s="0" t="n">
        <v>1.55529898281846E+018</v>
      </c>
      <c r="D1061" s="0" t="s">
        <v>0</v>
      </c>
      <c r="E1061" s="0" t="n">
        <v>-2.89411735535</v>
      </c>
      <c r="F1061" s="0" t="n">
        <v>-0.820104598999</v>
      </c>
      <c r="G1061" s="0" t="n">
        <v>0.798050403595</v>
      </c>
      <c r="H1061" s="0" t="n">
        <v>0.718022167683</v>
      </c>
      <c r="I1061" s="0" t="n">
        <v>-0.113912768662</v>
      </c>
      <c r="J1061" s="0" t="n">
        <v>0.283530920744</v>
      </c>
      <c r="K1061" s="0" t="n">
        <v>-0.62536251545</v>
      </c>
      <c r="L1061" s="0" t="n">
        <f aca="false">SQRT((E1061*E1061)+(F1061*F1061)+(G1061*G1061))</f>
        <v>3.11213291273293</v>
      </c>
    </row>
    <row r="1062" customFormat="false" ht="12.8" hidden="false" customHeight="false" outlineLevel="0" collapsed="false">
      <c r="A1062" s="0" t="n">
        <v>1.55529898283818E+018</v>
      </c>
      <c r="B1062" s="0" t="n">
        <v>35028</v>
      </c>
      <c r="C1062" s="0" t="n">
        <v>1.55529898283818E+018</v>
      </c>
      <c r="D1062" s="0" t="s">
        <v>0</v>
      </c>
      <c r="E1062" s="0" t="n">
        <v>-2.89410591125</v>
      </c>
      <c r="F1062" s="0" t="n">
        <v>-0.820129394531</v>
      </c>
      <c r="G1062" s="0" t="n">
        <v>0.798053741455</v>
      </c>
      <c r="H1062" s="0" t="n">
        <v>0.717880427837</v>
      </c>
      <c r="I1062" s="0" t="n">
        <v>-0.11399513483</v>
      </c>
      <c r="J1062" s="0" t="n">
        <v>0.283704102039</v>
      </c>
      <c r="K1062" s="0" t="n">
        <v>-0.625431597233</v>
      </c>
      <c r="L1062" s="0" t="n">
        <f aca="false">SQRT((E1062*E1062)+(F1062*F1062)+(G1062*G1062))</f>
        <v>3.11212966046666</v>
      </c>
    </row>
    <row r="1063" customFormat="false" ht="12.8" hidden="false" customHeight="false" outlineLevel="0" collapsed="false">
      <c r="A1063" s="0" t="n">
        <v>1.55529898283823E+018</v>
      </c>
      <c r="B1063" s="0" t="n">
        <v>35029</v>
      </c>
      <c r="C1063" s="0" t="n">
        <v>1.55529898283823E+018</v>
      </c>
      <c r="D1063" s="0" t="s">
        <v>0</v>
      </c>
      <c r="E1063" s="0" t="n">
        <v>-2.89412689209</v>
      </c>
      <c r="F1063" s="0" t="n">
        <v>-0.820124387741</v>
      </c>
      <c r="G1063" s="0" t="n">
        <v>0.798067808151</v>
      </c>
      <c r="H1063" s="0" t="n">
        <v>0.71778023243</v>
      </c>
      <c r="I1063" s="0" t="n">
        <v>-0.114081405103</v>
      </c>
      <c r="J1063" s="0" t="n">
        <v>0.283508419991</v>
      </c>
      <c r="K1063" s="0" t="n">
        <v>-0.625619590282</v>
      </c>
      <c r="L1063" s="0" t="n">
        <f aca="false">SQRT((E1063*E1063)+(F1063*F1063)+(G1063*G1063))</f>
        <v>3.11215145924697</v>
      </c>
    </row>
    <row r="1064" customFormat="false" ht="12.8" hidden="false" customHeight="false" outlineLevel="0" collapsed="false">
      <c r="A1064" s="0" t="n">
        <v>1.55529898284854E+018</v>
      </c>
      <c r="B1064" s="0" t="n">
        <v>35030</v>
      </c>
      <c r="C1064" s="0" t="n">
        <v>1.55529898284854E+018</v>
      </c>
      <c r="D1064" s="0" t="s">
        <v>0</v>
      </c>
      <c r="E1064" s="0" t="n">
        <v>-2.89414024353</v>
      </c>
      <c r="F1064" s="0" t="n">
        <v>-0.82014966011</v>
      </c>
      <c r="G1064" s="0" t="n">
        <v>0.79807806015</v>
      </c>
      <c r="H1064" s="0" t="n">
        <v>0.717694103718</v>
      </c>
      <c r="I1064" s="0" t="n">
        <v>-0.113996714354</v>
      </c>
      <c r="J1064" s="0" t="n">
        <v>0.283561170101</v>
      </c>
      <c r="K1064" s="0" t="n">
        <v>-0.625710070133</v>
      </c>
      <c r="L1064" s="0" t="n">
        <f aca="false">SQRT((E1064*E1064)+(F1064*F1064)+(G1064*G1064))</f>
        <v>3.11217316425215</v>
      </c>
    </row>
    <row r="1065" customFormat="false" ht="12.8" hidden="false" customHeight="false" outlineLevel="0" collapsed="false">
      <c r="A1065" s="0" t="n">
        <v>1.55529898285895E+018</v>
      </c>
      <c r="B1065" s="0" t="n">
        <v>35031</v>
      </c>
      <c r="C1065" s="0" t="n">
        <v>1.55529898285895E+018</v>
      </c>
      <c r="D1065" s="0" t="s">
        <v>0</v>
      </c>
      <c r="E1065" s="0" t="n">
        <v>-2.89416599274</v>
      </c>
      <c r="F1065" s="0" t="n">
        <v>-0.820120811462</v>
      </c>
      <c r="G1065" s="0" t="n">
        <v>0.798103570938</v>
      </c>
      <c r="H1065" s="0" t="n">
        <v>0.717719912529</v>
      </c>
      <c r="I1065" s="0" t="n">
        <v>-0.113755233586</v>
      </c>
      <c r="J1065" s="0" t="n">
        <v>0.28340241313</v>
      </c>
      <c r="K1065" s="0" t="n">
        <v>-0.62579625845</v>
      </c>
      <c r="L1065" s="0" t="n">
        <f aca="false">SQRT((E1065*E1065)+(F1065*F1065)+(G1065*G1065))</f>
        <v>3.11219604923433</v>
      </c>
    </row>
    <row r="1066" customFormat="false" ht="12.8" hidden="false" customHeight="false" outlineLevel="0" collapsed="false">
      <c r="A1066" s="0" t="n">
        <v>1.55529898285901E+018</v>
      </c>
      <c r="B1066" s="0" t="n">
        <v>35032</v>
      </c>
      <c r="C1066" s="0" t="n">
        <v>1.55529898285901E+018</v>
      </c>
      <c r="D1066" s="0" t="s">
        <v>0</v>
      </c>
      <c r="E1066" s="0" t="n">
        <v>-2.89414405823</v>
      </c>
      <c r="F1066" s="0" t="n">
        <v>-0.820154190063</v>
      </c>
      <c r="G1066" s="0" t="n">
        <v>0.798083305359</v>
      </c>
      <c r="H1066" s="0" t="n">
        <v>0.717651426792</v>
      </c>
      <c r="I1066" s="0" t="n">
        <v>-0.113943092525</v>
      </c>
      <c r="J1066" s="0" t="n">
        <v>0.283673703671</v>
      </c>
      <c r="K1066" s="0" t="n">
        <v>-0.625717759132</v>
      </c>
      <c r="L1066" s="0" t="n">
        <f aca="false">SQRT((E1066*E1066)+(F1066*F1066)+(G1066*G1066))</f>
        <v>3.11217925055075</v>
      </c>
    </row>
    <row r="1067" customFormat="false" ht="12.8" hidden="false" customHeight="false" outlineLevel="0" collapsed="false">
      <c r="A1067" s="0" t="n">
        <v>1.55529898287872E+018</v>
      </c>
      <c r="B1067" s="0" t="n">
        <v>35033</v>
      </c>
      <c r="C1067" s="0" t="n">
        <v>1.55529898287872E+018</v>
      </c>
      <c r="D1067" s="0" t="s">
        <v>0</v>
      </c>
      <c r="E1067" s="0" t="n">
        <v>-2.89458370209</v>
      </c>
      <c r="F1067" s="0" t="n">
        <v>-0.820586204529</v>
      </c>
      <c r="G1067" s="0" t="n">
        <v>0.79839348793</v>
      </c>
      <c r="H1067" s="0" t="n">
        <v>0.714968442917</v>
      </c>
      <c r="I1067" s="0" t="n">
        <v>-0.113126598299</v>
      </c>
      <c r="J1067" s="0" t="n">
        <v>0.285405606031</v>
      </c>
      <c r="K1067" s="0" t="n">
        <v>-0.628145039082</v>
      </c>
      <c r="L1067" s="0" t="n">
        <f aca="false">SQRT((E1067*E1067)+(F1067*F1067)+(G1067*G1067))</f>
        <v>3.11278150358122</v>
      </c>
    </row>
    <row r="1068" customFormat="false" ht="12.8" hidden="false" customHeight="false" outlineLevel="0" collapsed="false">
      <c r="A1068" s="0" t="n">
        <v>1.55529898287879E+018</v>
      </c>
      <c r="B1068" s="0" t="n">
        <v>35034</v>
      </c>
      <c r="C1068" s="0" t="n">
        <v>1.55529898287879E+018</v>
      </c>
      <c r="D1068" s="0" t="s">
        <v>0</v>
      </c>
      <c r="E1068" s="0" t="n">
        <v>-2.89470291138</v>
      </c>
      <c r="F1068" s="0" t="n">
        <v>-0.820656061172</v>
      </c>
      <c r="G1068" s="0" t="n">
        <v>0.798504590988</v>
      </c>
      <c r="H1068" s="0" t="n">
        <v>0.71428912878</v>
      </c>
      <c r="I1068" s="0" t="n">
        <v>-0.112797252834</v>
      </c>
      <c r="J1068" s="0" t="n">
        <v>0.285655081272</v>
      </c>
      <c r="K1068" s="0" t="n">
        <v>-0.628863334656</v>
      </c>
      <c r="L1068" s="0" t="n">
        <f aca="false">SQRT((E1068*E1068)+(F1068*F1068)+(G1068*G1068))</f>
        <v>3.11293926984114</v>
      </c>
    </row>
    <row r="1069" customFormat="false" ht="12.8" hidden="false" customHeight="false" outlineLevel="0" collapsed="false">
      <c r="A1069" s="0" t="n">
        <v>1.55529898288805E+018</v>
      </c>
      <c r="B1069" s="0" t="n">
        <v>35035</v>
      </c>
      <c r="C1069" s="0" t="n">
        <v>1.55529898288805E+018</v>
      </c>
      <c r="D1069" s="0" t="s">
        <v>0</v>
      </c>
      <c r="E1069" s="0" t="n">
        <v>-2.89428901672</v>
      </c>
      <c r="F1069" s="0" t="n">
        <v>-0.820234775543</v>
      </c>
      <c r="G1069" s="0" t="n">
        <v>0.798197031021</v>
      </c>
      <c r="H1069" s="0" t="n">
        <v>0.716870248318</v>
      </c>
      <c r="I1069" s="0" t="n">
        <v>-0.113605648279</v>
      </c>
      <c r="J1069" s="0" t="n">
        <v>0.283885657787</v>
      </c>
      <c r="K1069" s="0" t="n">
        <v>-0.626577794552</v>
      </c>
      <c r="L1069" s="0" t="n">
        <f aca="false">SQRT((E1069*E1069)+(F1069*F1069)+(G1069*G1069))</f>
        <v>3.11236445482319</v>
      </c>
    </row>
    <row r="1070" customFormat="false" ht="12.8" hidden="false" customHeight="false" outlineLevel="0" collapsed="false">
      <c r="A1070" s="0" t="n">
        <v>1.55529898289842E+018</v>
      </c>
      <c r="B1070" s="0" t="n">
        <v>35036</v>
      </c>
      <c r="C1070" s="0" t="n">
        <v>1.55529898289842E+018</v>
      </c>
      <c r="D1070" s="0" t="s">
        <v>0</v>
      </c>
      <c r="E1070" s="0" t="n">
        <v>-2.89413642883</v>
      </c>
      <c r="F1070" s="0" t="n">
        <v>-0.820069789886</v>
      </c>
      <c r="G1070" s="0" t="n">
        <v>0.798077821732</v>
      </c>
      <c r="H1070" s="0" t="n">
        <v>0.718030333519</v>
      </c>
      <c r="I1070" s="0" t="n">
        <v>-0.113743290305</v>
      </c>
      <c r="J1070" s="0" t="n">
        <v>0.283145338297</v>
      </c>
      <c r="K1070" s="0" t="n">
        <v>-0.625558793545</v>
      </c>
      <c r="L1070" s="0" t="n">
        <f aca="false">SQRT((E1070*E1070)+(F1070*F1070)+(G1070*G1070))</f>
        <v>3.1121485084271</v>
      </c>
    </row>
    <row r="1071" customFormat="false" ht="12.8" hidden="false" customHeight="false" outlineLevel="0" collapsed="false">
      <c r="A1071" s="0" t="n">
        <v>1.55529898290887E+018</v>
      </c>
      <c r="B1071" s="0" t="n">
        <v>35037</v>
      </c>
      <c r="C1071" s="0" t="n">
        <v>1.55529898290887E+018</v>
      </c>
      <c r="D1071" s="0" t="s">
        <v>0</v>
      </c>
      <c r="E1071" s="0" t="n">
        <v>-2.89406394958</v>
      </c>
      <c r="F1071" s="0" t="n">
        <v>-0.820065975189</v>
      </c>
      <c r="G1071" s="0" t="n">
        <v>0.798005104065</v>
      </c>
      <c r="H1071" s="0" t="n">
        <v>0.718367755413</v>
      </c>
      <c r="I1071" s="0" t="n">
        <v>-0.114133022726</v>
      </c>
      <c r="J1071" s="0" t="n">
        <v>0.28339985013</v>
      </c>
      <c r="K1071" s="0" t="n">
        <v>-0.624984681606</v>
      </c>
      <c r="L1071" s="0" t="n">
        <f aca="false">SQRT((E1071*E1071)+(F1071*F1071)+(G1071*G1071))</f>
        <v>3.11206145409037</v>
      </c>
    </row>
    <row r="1072" customFormat="false" ht="12.8" hidden="false" customHeight="false" outlineLevel="0" collapsed="false">
      <c r="A1072" s="0" t="n">
        <v>1.55529898291834E+018</v>
      </c>
      <c r="B1072" s="0" t="n">
        <v>35038</v>
      </c>
      <c r="C1072" s="0" t="n">
        <v>1.55529898291834E+018</v>
      </c>
      <c r="D1072" s="0" t="s">
        <v>0</v>
      </c>
      <c r="E1072" s="0" t="n">
        <v>-2.89451694489</v>
      </c>
      <c r="F1072" s="0" t="n">
        <v>-0.820477247238</v>
      </c>
      <c r="G1072" s="0" t="n">
        <v>0.79832482338</v>
      </c>
      <c r="H1072" s="0" t="n">
        <v>0.715521037579</v>
      </c>
      <c r="I1072" s="0" t="n">
        <v>-0.113369762897</v>
      </c>
      <c r="J1072" s="0" t="n">
        <v>0.284994065762</v>
      </c>
      <c r="K1072" s="0" t="n">
        <v>-0.62765866518</v>
      </c>
      <c r="L1072" s="0" t="n">
        <f aca="false">SQRT((E1072*E1072)+(F1072*F1072)+(G1072*G1072))</f>
        <v>3.1126730925549</v>
      </c>
    </row>
    <row r="1073" customFormat="false" ht="12.8" hidden="false" customHeight="false" outlineLevel="0" collapsed="false">
      <c r="A1073" s="0" t="n">
        <v>1.55529898291838E+018</v>
      </c>
      <c r="B1073" s="0" t="n">
        <v>35039</v>
      </c>
      <c r="C1073" s="0" t="n">
        <v>1.55529898291838E+018</v>
      </c>
      <c r="D1073" s="0" t="s">
        <v>0</v>
      </c>
      <c r="E1073" s="0" t="n">
        <v>-2.89419174194</v>
      </c>
      <c r="F1073" s="0" t="n">
        <v>-0.82021856308</v>
      </c>
      <c r="G1073" s="0" t="n">
        <v>0.798104524612</v>
      </c>
      <c r="H1073" s="0" t="n">
        <v>0.717384576797</v>
      </c>
      <c r="I1073" s="0" t="n">
        <v>-0.113880455494</v>
      </c>
      <c r="J1073" s="0" t="n">
        <v>0.284074425697</v>
      </c>
      <c r="K1073" s="0" t="n">
        <v>-0.625853300095</v>
      </c>
      <c r="L1073" s="0" t="n">
        <f aca="false">SQRT((E1073*E1073)+(F1073*F1073)+(G1073*G1073))</f>
        <v>3.11224599968268</v>
      </c>
    </row>
    <row r="1074" customFormat="false" ht="12.8" hidden="false" customHeight="false" outlineLevel="0" collapsed="false">
      <c r="A1074" s="0" t="n">
        <v>1.55529898293904E+018</v>
      </c>
      <c r="B1074" s="0" t="n">
        <v>35040</v>
      </c>
      <c r="C1074" s="0" t="n">
        <v>1.55529898293904E+018</v>
      </c>
      <c r="D1074" s="0" t="s">
        <v>0</v>
      </c>
      <c r="E1074" s="0" t="n">
        <v>-2.89415645599</v>
      </c>
      <c r="F1074" s="0" t="n">
        <v>-0.820123434067</v>
      </c>
      <c r="G1074" s="0" t="n">
        <v>0.798069238663</v>
      </c>
      <c r="H1074" s="0" t="n">
        <v>0.71778100729</v>
      </c>
      <c r="I1074" s="0" t="n">
        <v>-0.114024281502</v>
      </c>
      <c r="J1074" s="0" t="n">
        <v>0.283824145794</v>
      </c>
      <c r="K1074" s="0" t="n">
        <v>-0.625485956669</v>
      </c>
      <c r="L1074" s="0" t="n">
        <f aca="false">SQRT((E1074*E1074)+(F1074*F1074)+(G1074*G1074))</f>
        <v>3.11217906755935</v>
      </c>
    </row>
    <row r="1075" customFormat="false" ht="12.8" hidden="false" customHeight="false" outlineLevel="0" collapsed="false">
      <c r="A1075" s="0" t="n">
        <v>1.5552989829391E+018</v>
      </c>
      <c r="B1075" s="0" t="n">
        <v>35041</v>
      </c>
      <c r="C1075" s="0" t="n">
        <v>1.5552989829391E+018</v>
      </c>
      <c r="D1075" s="0" t="s">
        <v>0</v>
      </c>
      <c r="E1075" s="0" t="n">
        <v>-2.89455032349</v>
      </c>
      <c r="F1075" s="0" t="n">
        <v>-0.820493459702</v>
      </c>
      <c r="G1075" s="0" t="n">
        <v>0.798379182816</v>
      </c>
      <c r="H1075" s="0" t="n">
        <v>0.715468943119</v>
      </c>
      <c r="I1075" s="0" t="n">
        <v>-0.113067865372</v>
      </c>
      <c r="J1075" s="0" t="n">
        <v>0.28484788537</v>
      </c>
      <c r="K1075" s="0" t="n">
        <v>-0.627838850021</v>
      </c>
      <c r="L1075" s="0" t="n">
        <f aca="false">SQRT((E1075*E1075)+(F1075*F1075)+(G1075*G1075))</f>
        <v>3.11272234742898</v>
      </c>
    </row>
    <row r="1076" customFormat="false" ht="12.8" hidden="false" customHeight="false" outlineLevel="0" collapsed="false">
      <c r="A1076" s="0" t="n">
        <v>1.55529898294855E+018</v>
      </c>
      <c r="B1076" s="0" t="n">
        <v>35042</v>
      </c>
      <c r="C1076" s="0" t="n">
        <v>1.55529898294855E+018</v>
      </c>
      <c r="D1076" s="0" t="s">
        <v>0</v>
      </c>
      <c r="E1076" s="0" t="n">
        <v>-2.8946428299</v>
      </c>
      <c r="F1076" s="0" t="n">
        <v>-0.820597887039</v>
      </c>
      <c r="G1076" s="0" t="n">
        <v>0.798438310623</v>
      </c>
      <c r="H1076" s="0" t="n">
        <v>0.71479600668</v>
      </c>
      <c r="I1076" s="0" t="n">
        <v>-0.112930856645</v>
      </c>
      <c r="J1076" s="0" t="n">
        <v>0.285178333521</v>
      </c>
      <c r="K1076" s="0" t="n">
        <v>-0.628479540348</v>
      </c>
      <c r="L1076" s="0" t="n">
        <f aca="false">SQRT((E1076*E1076)+(F1076*F1076)+(G1076*G1076))</f>
        <v>3.11285106305696</v>
      </c>
    </row>
    <row r="1077" customFormat="false" ht="12.8" hidden="false" customHeight="false" outlineLevel="0" collapsed="false">
      <c r="A1077" s="0" t="n">
        <v>1.55529898295895E+018</v>
      </c>
      <c r="B1077" s="0" t="n">
        <v>35043</v>
      </c>
      <c r="C1077" s="0" t="n">
        <v>1.55529898295895E+018</v>
      </c>
      <c r="D1077" s="0" t="s">
        <v>0</v>
      </c>
      <c r="E1077" s="0" t="n">
        <v>-2.89464855194</v>
      </c>
      <c r="F1077" s="0" t="n">
        <v>-0.820632457733</v>
      </c>
      <c r="G1077" s="0" t="n">
        <v>0.798417329788</v>
      </c>
      <c r="H1077" s="0" t="n">
        <v>0.71479254961</v>
      </c>
      <c r="I1077" s="0" t="n">
        <v>-0.113114565611</v>
      </c>
      <c r="J1077" s="0" t="n">
        <v>0.285392343998</v>
      </c>
      <c r="K1077" s="0" t="n">
        <v>-0.62835329771</v>
      </c>
      <c r="L1077" s="0" t="n">
        <f aca="false">SQRT((E1077*E1077)+(F1077*F1077)+(G1077*G1077))</f>
        <v>3.11286011610529</v>
      </c>
    </row>
    <row r="1078" customFormat="false" ht="12.8" hidden="false" customHeight="false" outlineLevel="0" collapsed="false">
      <c r="A1078" s="0" t="n">
        <v>1.55529898295899E+018</v>
      </c>
      <c r="B1078" s="0" t="n">
        <v>35044</v>
      </c>
      <c r="C1078" s="0" t="n">
        <v>1.55529898295899E+018</v>
      </c>
      <c r="D1078" s="0" t="s">
        <v>0</v>
      </c>
      <c r="E1078" s="0" t="n">
        <v>-2.89415931702</v>
      </c>
      <c r="F1078" s="0" t="n">
        <v>-0.820160150528</v>
      </c>
      <c r="G1078" s="0" t="n">
        <v>0.798061132431</v>
      </c>
      <c r="H1078" s="0" t="n">
        <v>0.717647612095</v>
      </c>
      <c r="I1078" s="0" t="n">
        <v>-0.113870829344</v>
      </c>
      <c r="J1078" s="0" t="n">
        <v>0.283533632755</v>
      </c>
      <c r="K1078" s="0" t="n">
        <v>-0.625798761845</v>
      </c>
      <c r="L1078" s="0" t="n">
        <f aca="false">SQRT((E1078*E1078)+(F1078*F1078)+(G1078*G1078))</f>
        <v>3.11218932520257</v>
      </c>
    </row>
    <row r="1079" customFormat="false" ht="12.8" hidden="false" customHeight="false" outlineLevel="0" collapsed="false">
      <c r="A1079" s="0" t="n">
        <v>1.55529898296843E+018</v>
      </c>
      <c r="B1079" s="0" t="n">
        <v>35045</v>
      </c>
      <c r="C1079" s="0" t="n">
        <v>1.55529898296843E+018</v>
      </c>
      <c r="D1079" s="0" t="s">
        <v>0</v>
      </c>
      <c r="E1079" s="0" t="n">
        <v>-2.89399719238</v>
      </c>
      <c r="F1079" s="0" t="n">
        <v>-0.82001376152</v>
      </c>
      <c r="G1079" s="0" t="n">
        <v>0.797971010208</v>
      </c>
      <c r="H1079" s="0" t="n">
        <v>0.718725264072</v>
      </c>
      <c r="I1079" s="0" t="n">
        <v>-0.114192299545</v>
      </c>
      <c r="J1079" s="0" t="n">
        <v>0.283035904169</v>
      </c>
      <c r="K1079" s="0" t="n">
        <v>-0.624727845192</v>
      </c>
      <c r="L1079" s="0" t="n">
        <f aca="false">SQRT((E1079*E1079)+(F1079*F1079)+(G1079*G1079))</f>
        <v>3.1119768719767</v>
      </c>
    </row>
    <row r="1080" customFormat="false" ht="12.8" hidden="false" customHeight="false" outlineLevel="0" collapsed="false">
      <c r="A1080" s="0" t="n">
        <v>1.55529898297869E+018</v>
      </c>
      <c r="B1080" s="0" t="n">
        <v>35046</v>
      </c>
      <c r="C1080" s="0" t="n">
        <v>1.55529898297869E+018</v>
      </c>
      <c r="D1080" s="0" t="s">
        <v>0</v>
      </c>
      <c r="E1080" s="0" t="n">
        <v>-2.89441204071</v>
      </c>
      <c r="F1080" s="0" t="n">
        <v>-0.820384263992</v>
      </c>
      <c r="G1080" s="0" t="n">
        <v>0.798312664032</v>
      </c>
      <c r="H1080" s="0" t="n">
        <v>0.716170847416</v>
      </c>
      <c r="I1080" s="0" t="n">
        <v>-0.113224580884</v>
      </c>
      <c r="J1080" s="0" t="n">
        <v>0.284349709749</v>
      </c>
      <c r="K1080" s="0" t="n">
        <v>-0.627235710621</v>
      </c>
      <c r="L1080" s="0" t="n">
        <f aca="false">SQRT((E1080*E1080)+(F1080*F1080)+(G1080*G1080))</f>
        <v>3.11254791313589</v>
      </c>
    </row>
    <row r="1081" customFormat="false" ht="12.8" hidden="false" customHeight="false" outlineLevel="0" collapsed="false">
      <c r="A1081" s="0" t="n">
        <v>1.55529898298906E+018</v>
      </c>
      <c r="B1081" s="0" t="n">
        <v>35047</v>
      </c>
      <c r="C1081" s="0" t="n">
        <v>1.55529898298906E+018</v>
      </c>
      <c r="D1081" s="0" t="s">
        <v>0</v>
      </c>
      <c r="E1081" s="0" t="n">
        <v>-2.89453315735</v>
      </c>
      <c r="F1081" s="0" t="n">
        <v>-0.820547103882</v>
      </c>
      <c r="G1081" s="0" t="n">
        <v>0.798403263092</v>
      </c>
      <c r="H1081" s="0" t="n">
        <v>0.715234816074</v>
      </c>
      <c r="I1081" s="0" t="n">
        <v>-0.113156065345</v>
      </c>
      <c r="J1081" s="0" t="n">
        <v>0.285248219967</v>
      </c>
      <c r="K1081" s="0" t="n">
        <v>-0.627907991409</v>
      </c>
      <c r="L1081" s="0" t="n">
        <f aca="false">SQRT((E1081*E1081)+(F1081*F1081)+(G1081*G1081))</f>
        <v>3.11272670165623</v>
      </c>
    </row>
    <row r="1082" customFormat="false" ht="12.8" hidden="false" customHeight="false" outlineLevel="0" collapsed="false">
      <c r="A1082" s="0" t="n">
        <v>1.55529898299849E+018</v>
      </c>
      <c r="B1082" s="0" t="n">
        <v>35048</v>
      </c>
      <c r="C1082" s="0" t="n">
        <v>1.55529898299849E+018</v>
      </c>
      <c r="D1082" s="0" t="s">
        <v>0</v>
      </c>
      <c r="E1082" s="0" t="n">
        <v>-2.89412593842</v>
      </c>
      <c r="F1082" s="0" t="n">
        <v>-0.820156335831</v>
      </c>
      <c r="G1082" s="0" t="n">
        <v>0.798064470291</v>
      </c>
      <c r="H1082" s="0" t="n">
        <v>0.717716276646</v>
      </c>
      <c r="I1082" s="0" t="n">
        <v>-0.113924138248</v>
      </c>
      <c r="J1082" s="0" t="n">
        <v>0.283636629581</v>
      </c>
      <c r="K1082" s="0" t="n">
        <v>-0.625663638115</v>
      </c>
      <c r="L1082" s="0" t="n">
        <f aca="false">SQRT((E1082*E1082)+(F1082*F1082)+(G1082*G1082))</f>
        <v>3.11215813566407</v>
      </c>
    </row>
    <row r="1083" customFormat="false" ht="12.8" hidden="false" customHeight="false" outlineLevel="0" collapsed="false">
      <c r="A1083" s="0" t="n">
        <v>1.55529898300893E+018</v>
      </c>
      <c r="B1083" s="0" t="n">
        <v>35049</v>
      </c>
      <c r="C1083" s="0" t="n">
        <v>1.55529898300893E+018</v>
      </c>
      <c r="D1083" s="0" t="s">
        <v>0</v>
      </c>
      <c r="E1083" s="0" t="n">
        <v>-2.89399337769</v>
      </c>
      <c r="F1083" s="0" t="n">
        <v>-0.81999206543</v>
      </c>
      <c r="G1083" s="0" t="n">
        <v>0.797981977463</v>
      </c>
      <c r="H1083" s="0" t="n">
        <v>0.718489170074</v>
      </c>
      <c r="I1083" s="0" t="n">
        <v>-0.114025130868</v>
      </c>
      <c r="J1083" s="0" t="n">
        <v>0.282888889313</v>
      </c>
      <c r="K1083" s="0" t="n">
        <v>-0.625096380711</v>
      </c>
      <c r="L1083" s="0" t="n">
        <f aca="false">SQRT((E1083*E1083)+(F1083*F1083)+(G1083*G1083))</f>
        <v>3.11197041982045</v>
      </c>
    </row>
    <row r="1084" customFormat="false" ht="12.8" hidden="false" customHeight="false" outlineLevel="0" collapsed="false">
      <c r="A1084" s="0" t="n">
        <v>1.55529898301838E+018</v>
      </c>
      <c r="B1084" s="0" t="n">
        <v>35050</v>
      </c>
      <c r="C1084" s="0" t="n">
        <v>1.55529898301838E+018</v>
      </c>
      <c r="D1084" s="0" t="s">
        <v>0</v>
      </c>
      <c r="E1084" s="0" t="n">
        <v>-2.89396286011</v>
      </c>
      <c r="F1084" s="0" t="n">
        <v>-0.82000374794</v>
      </c>
      <c r="G1084" s="0" t="n">
        <v>0.797959804535</v>
      </c>
      <c r="H1084" s="0" t="n">
        <v>0.718637228012</v>
      </c>
      <c r="I1084" s="0" t="n">
        <v>-0.114180363715</v>
      </c>
      <c r="J1084" s="0" t="n">
        <v>0.283060193062</v>
      </c>
      <c r="K1084" s="0" t="n">
        <v>-0.624820291996</v>
      </c>
      <c r="L1084" s="0" t="n">
        <f aca="false">SQRT((E1084*E1084)+(F1084*F1084)+(G1084*G1084))</f>
        <v>3.11193943257018</v>
      </c>
    </row>
    <row r="1085" customFormat="false" ht="12.8" hidden="false" customHeight="false" outlineLevel="0" collapsed="false">
      <c r="A1085" s="0" t="n">
        <v>1.55529898301843E+018</v>
      </c>
      <c r="B1085" s="0" t="n">
        <v>35051</v>
      </c>
      <c r="C1085" s="0" t="n">
        <v>1.55529898301843E+018</v>
      </c>
      <c r="D1085" s="0" t="s">
        <v>0</v>
      </c>
      <c r="E1085" s="0" t="n">
        <v>-2.89443874359</v>
      </c>
      <c r="F1085" s="0" t="n">
        <v>-0.820416927338</v>
      </c>
      <c r="G1085" s="0" t="n">
        <v>0.798323631287</v>
      </c>
      <c r="H1085" s="0" t="n">
        <v>0.715932667255</v>
      </c>
      <c r="I1085" s="0" t="n">
        <v>-0.113129109144</v>
      </c>
      <c r="J1085" s="0" t="n">
        <v>0.284633100033</v>
      </c>
      <c r="K1085" s="0" t="n">
        <v>-0.627396404743</v>
      </c>
      <c r="L1085" s="0" t="n">
        <f aca="false">SQRT((E1085*E1085)+(F1085*F1085)+(G1085*G1085))</f>
        <v>3.11258416678631</v>
      </c>
    </row>
    <row r="1086" customFormat="false" ht="12.8" hidden="false" customHeight="false" outlineLevel="0" collapsed="false">
      <c r="A1086" s="0" t="n">
        <v>1.55529898302885E+018</v>
      </c>
      <c r="B1086" s="0" t="n">
        <v>35052</v>
      </c>
      <c r="C1086" s="0" t="n">
        <v>1.55529898302885E+018</v>
      </c>
      <c r="D1086" s="0" t="s">
        <v>0</v>
      </c>
      <c r="E1086" s="0" t="n">
        <v>-2.8946056366</v>
      </c>
      <c r="F1086" s="0" t="n">
        <v>-0.820555448532</v>
      </c>
      <c r="G1086" s="0" t="n">
        <v>0.798435688019</v>
      </c>
      <c r="H1086" s="0" t="n">
        <v>0.714832305908</v>
      </c>
      <c r="I1086" s="0" t="n">
        <v>-0.113162755966</v>
      </c>
      <c r="J1086" s="0" t="n">
        <v>0.28518512845</v>
      </c>
      <c r="K1086" s="0" t="n">
        <v>-0.62839370966</v>
      </c>
      <c r="L1086" s="0" t="n">
        <f aca="false">SQRT((E1086*E1086)+(F1086*F1086)+(G1086*G1086))</f>
        <v>3.11280461697396</v>
      </c>
    </row>
    <row r="1087" customFormat="false" ht="12.8" hidden="false" customHeight="false" outlineLevel="0" collapsed="false">
      <c r="A1087" s="0" t="n">
        <v>1.55529898303817E+018</v>
      </c>
      <c r="B1087" s="0" t="n">
        <v>35053</v>
      </c>
      <c r="C1087" s="0" t="n">
        <v>1.55529898303817E+018</v>
      </c>
      <c r="D1087" s="0" t="s">
        <v>0</v>
      </c>
      <c r="E1087" s="0" t="n">
        <v>-2.89420223236</v>
      </c>
      <c r="F1087" s="0" t="n">
        <v>-0.820153236389</v>
      </c>
      <c r="G1087" s="0" t="n">
        <v>0.798117876053</v>
      </c>
      <c r="H1087" s="0" t="n">
        <v>0.717468082905</v>
      </c>
      <c r="I1087" s="0" t="n">
        <v>-0.113553598523</v>
      </c>
      <c r="J1087" s="0" t="n">
        <v>0.283502489328</v>
      </c>
      <c r="K1087" s="0" t="n">
        <v>-0.626076281071</v>
      </c>
      <c r="L1087" s="0" t="n">
        <f aca="false">SQRT((E1087*E1087)+(F1087*F1087)+(G1087*G1087))</f>
        <v>3.11224196312438</v>
      </c>
    </row>
    <row r="1088" customFormat="false" ht="12.8" hidden="false" customHeight="false" outlineLevel="0" collapsed="false">
      <c r="A1088" s="0" t="n">
        <v>1.5552989830486E+018</v>
      </c>
      <c r="B1088" s="0" t="n">
        <v>35054</v>
      </c>
      <c r="C1088" s="0" t="n">
        <v>1.5552989830486E+018</v>
      </c>
      <c r="D1088" s="0" t="s">
        <v>0</v>
      </c>
      <c r="E1088" s="0" t="n">
        <v>-2.89407157898</v>
      </c>
      <c r="F1088" s="0" t="n">
        <v>-0.820008039474</v>
      </c>
      <c r="G1088" s="0" t="n">
        <v>0.798017263412</v>
      </c>
      <c r="H1088" s="0" t="n">
        <v>0.71831035614</v>
      </c>
      <c r="I1088" s="0" t="n">
        <v>-0.113791652024</v>
      </c>
      <c r="J1088" s="0" t="n">
        <v>0.283024340868</v>
      </c>
      <c r="K1088" s="0" t="n">
        <v>-0.625283181667</v>
      </c>
      <c r="L1088" s="0" t="n">
        <f aca="false">SQRT((E1088*E1088)+(F1088*F1088)+(G1088*G1088))</f>
        <v>3.11205640080082</v>
      </c>
    </row>
    <row r="1089" customFormat="false" ht="12.8" hidden="false" customHeight="false" outlineLevel="0" collapsed="false">
      <c r="A1089" s="0" t="n">
        <v>1.55529898305906E+018</v>
      </c>
      <c r="B1089" s="0" t="n">
        <v>35055</v>
      </c>
      <c r="C1089" s="0" t="n">
        <v>1.55529898305906E+018</v>
      </c>
      <c r="D1089" s="0" t="s">
        <v>0</v>
      </c>
      <c r="E1089" s="0" t="n">
        <v>-2.89399814606</v>
      </c>
      <c r="F1089" s="0" t="n">
        <v>-0.820005178452</v>
      </c>
      <c r="G1089" s="0" t="n">
        <v>0.797970056534</v>
      </c>
      <c r="H1089" s="0" t="n">
        <v>0.718489408493</v>
      </c>
      <c r="I1089" s="0" t="n">
        <v>-0.114302113652</v>
      </c>
      <c r="J1089" s="0" t="n">
        <v>0.283154129982</v>
      </c>
      <c r="K1089" s="0" t="n">
        <v>-0.624925434589</v>
      </c>
      <c r="L1089" s="0" t="n">
        <f aca="false">SQRT((E1089*E1089)+(F1089*F1089)+(G1089*G1089))</f>
        <v>3.11197525266698</v>
      </c>
    </row>
    <row r="1090" customFormat="false" ht="12.8" hidden="false" customHeight="false" outlineLevel="0" collapsed="false">
      <c r="A1090" s="0" t="n">
        <v>1.55529898306852E+018</v>
      </c>
      <c r="B1090" s="0" t="n">
        <v>35056</v>
      </c>
      <c r="C1090" s="0" t="n">
        <v>1.55529898306852E+018</v>
      </c>
      <c r="D1090" s="0" t="s">
        <v>0</v>
      </c>
      <c r="E1090" s="0" t="n">
        <v>-2.89445400238</v>
      </c>
      <c r="F1090" s="0" t="n">
        <v>-0.820452928543</v>
      </c>
      <c r="G1090" s="0" t="n">
        <v>0.798293590546</v>
      </c>
      <c r="H1090" s="0" t="n">
        <v>0.715926527977</v>
      </c>
      <c r="I1090" s="0" t="n">
        <v>-0.113395698369</v>
      </c>
      <c r="J1090" s="0" t="n">
        <v>0.284769266844</v>
      </c>
      <c r="K1090" s="0" t="n">
        <v>-0.627293527126</v>
      </c>
      <c r="L1090" s="0" t="n">
        <f aca="false">SQRT((E1090*E1090)+(F1090*F1090)+(G1090*G1090))</f>
        <v>3.11260014080755</v>
      </c>
    </row>
    <row r="1091" customFormat="false" ht="12.8" hidden="false" customHeight="false" outlineLevel="0" collapsed="false">
      <c r="A1091" s="0" t="n">
        <v>1.55529898306856E+018</v>
      </c>
      <c r="B1091" s="0" t="n">
        <v>35057</v>
      </c>
      <c r="C1091" s="0" t="n">
        <v>1.55529898306856E+018</v>
      </c>
      <c r="D1091" s="0" t="s">
        <v>0</v>
      </c>
      <c r="E1091" s="0" t="n">
        <v>-2.89418411255</v>
      </c>
      <c r="F1091" s="0" t="n">
        <v>-0.82014966011</v>
      </c>
      <c r="G1091" s="0" t="n">
        <v>0.798100709915</v>
      </c>
      <c r="H1091" s="0" t="n">
        <v>0.717568457127</v>
      </c>
      <c r="I1091" s="0" t="n">
        <v>-0.11389502883</v>
      </c>
      <c r="J1091" s="0" t="n">
        <v>0.283730924129</v>
      </c>
      <c r="K1091" s="0" t="n">
        <v>-0.625795662403</v>
      </c>
      <c r="L1091" s="0" t="n">
        <f aca="false">SQRT((E1091*E1091)+(F1091*F1091)+(G1091*G1091))</f>
        <v>3.11221976818511</v>
      </c>
    </row>
    <row r="1092" customFormat="false" ht="12.8" hidden="false" customHeight="false" outlineLevel="0" collapsed="false">
      <c r="A1092" s="0" t="n">
        <v>1.55529898307895E+018</v>
      </c>
      <c r="B1092" s="0" t="n">
        <v>35058</v>
      </c>
      <c r="C1092" s="0" t="n">
        <v>1.55529898307895E+018</v>
      </c>
      <c r="D1092" s="0" t="s">
        <v>0</v>
      </c>
      <c r="E1092" s="0" t="n">
        <v>-2.89412403107</v>
      </c>
      <c r="F1092" s="0" t="n">
        <v>-0.820095062256</v>
      </c>
      <c r="G1092" s="0" t="n">
        <v>0.798028230667</v>
      </c>
      <c r="H1092" s="0" t="n">
        <v>0.717902362347</v>
      </c>
      <c r="I1092" s="0" t="n">
        <v>-0.114054396749</v>
      </c>
      <c r="J1092" s="0" t="n">
        <v>0.284098207951</v>
      </c>
      <c r="K1092" s="0" t="n">
        <v>-0.625216782093</v>
      </c>
      <c r="L1092" s="0" t="n">
        <f aca="false">SQRT((E1092*E1092)+(F1092*F1092)+(G1092*G1092))</f>
        <v>3.11213092193999</v>
      </c>
    </row>
    <row r="1093" customFormat="false" ht="12.8" hidden="false" customHeight="false" outlineLevel="0" collapsed="false">
      <c r="A1093" s="0" t="n">
        <v>1.55529898308824E+018</v>
      </c>
      <c r="B1093" s="0" t="n">
        <v>35059</v>
      </c>
      <c r="C1093" s="0" t="n">
        <v>1.55529898308824E+018</v>
      </c>
      <c r="D1093" s="0" t="s">
        <v>0</v>
      </c>
      <c r="E1093" s="0" t="n">
        <v>-2.89407348633</v>
      </c>
      <c r="F1093" s="0" t="n">
        <v>-0.820044755936</v>
      </c>
      <c r="G1093" s="0" t="n">
        <v>0.798003435135</v>
      </c>
      <c r="H1093" s="0" t="n">
        <v>0.718137085438</v>
      </c>
      <c r="I1093" s="0" t="n">
        <v>-0.114078164101</v>
      </c>
      <c r="J1093" s="0" t="n">
        <v>0.283640056849</v>
      </c>
      <c r="K1093" s="0" t="n">
        <v>-0.625150918961</v>
      </c>
      <c r="L1093" s="0" t="n">
        <f aca="false">SQRT((E1093*E1093)+(F1093*F1093)+(G1093*G1093))</f>
        <v>3.11206430340115</v>
      </c>
    </row>
    <row r="1094" customFormat="false" ht="12.8" hidden="false" customHeight="false" outlineLevel="0" collapsed="false">
      <c r="A1094" s="0" t="n">
        <v>1.55529898309857E+018</v>
      </c>
      <c r="B1094" s="0" t="n">
        <v>35060</v>
      </c>
      <c r="C1094" s="0" t="n">
        <v>1.55529898309857E+018</v>
      </c>
      <c r="D1094" s="0" t="s">
        <v>0</v>
      </c>
      <c r="E1094" s="0" t="n">
        <v>-2.89453220367</v>
      </c>
      <c r="F1094" s="0" t="n">
        <v>-0.820440292358</v>
      </c>
      <c r="G1094" s="0" t="n">
        <v>0.798306703568</v>
      </c>
      <c r="H1094" s="0" t="n">
        <v>0.715546786785</v>
      </c>
      <c r="I1094" s="0" t="n">
        <v>-0.113114729524</v>
      </c>
      <c r="J1094" s="0" t="n">
        <v>0.284611284733</v>
      </c>
      <c r="K1094" s="0" t="n">
        <v>-0.627848923206</v>
      </c>
      <c r="L1094" s="0" t="n">
        <f aca="false">SQRT((E1094*E1094)+(F1094*F1094)+(G1094*G1094))</f>
        <v>3.11267289389181</v>
      </c>
    </row>
    <row r="1095" customFormat="false" ht="12.8" hidden="false" customHeight="false" outlineLevel="0" collapsed="false">
      <c r="A1095" s="0" t="n">
        <v>1.55529898310889E+018</v>
      </c>
      <c r="B1095" s="0" t="n">
        <v>35061</v>
      </c>
      <c r="C1095" s="0" t="n">
        <v>1.55529898310889E+018</v>
      </c>
      <c r="D1095" s="0" t="s">
        <v>0</v>
      </c>
      <c r="E1095" s="0" t="n">
        <v>-2.89421749115</v>
      </c>
      <c r="F1095" s="0" t="n">
        <v>-0.820185422897</v>
      </c>
      <c r="G1095" s="0" t="n">
        <v>0.79808139801</v>
      </c>
      <c r="H1095" s="0" t="n">
        <v>0.717344403267</v>
      </c>
      <c r="I1095" s="0" t="n">
        <v>-0.11365454644</v>
      </c>
      <c r="J1095" s="0" t="n">
        <v>0.283701568842</v>
      </c>
      <c r="K1095" s="0" t="n">
        <v>-0.626109659672</v>
      </c>
      <c r="L1095" s="0" t="n">
        <f aca="false">SQRT((E1095*E1095)+(F1095*F1095)+(G1095*G1095))</f>
        <v>3.11225528063829</v>
      </c>
    </row>
    <row r="1096" customFormat="false" ht="12.8" hidden="false" customHeight="false" outlineLevel="0" collapsed="false">
      <c r="A1096" s="0" t="n">
        <v>1.55529898310896E+018</v>
      </c>
      <c r="B1096" s="0" t="n">
        <v>35062</v>
      </c>
      <c r="C1096" s="0" t="n">
        <v>1.55529898310896E+018</v>
      </c>
      <c r="D1096" s="0" t="s">
        <v>0</v>
      </c>
      <c r="E1096" s="0" t="n">
        <v>-2.89453983307</v>
      </c>
      <c r="F1096" s="0" t="n">
        <v>-0.820501565933</v>
      </c>
      <c r="G1096" s="0" t="n">
        <v>0.798388242722</v>
      </c>
      <c r="H1096" s="0" t="n">
        <v>0.71538823843</v>
      </c>
      <c r="I1096" s="0" t="n">
        <v>-0.112963452935</v>
      </c>
      <c r="J1096" s="0" t="n">
        <v>0.284987151623</v>
      </c>
      <c r="K1096" s="0" t="n">
        <v>-0.627886354923</v>
      </c>
      <c r="L1096" s="0" t="n">
        <f aca="false">SQRT((E1096*E1096)+(F1096*F1096)+(G1096*G1096))</f>
        <v>3.11271705284051</v>
      </c>
    </row>
    <row r="1097" customFormat="false" ht="12.8" hidden="false" customHeight="false" outlineLevel="0" collapsed="false">
      <c r="A1097" s="0" t="n">
        <v>1.55529898312877E+018</v>
      </c>
      <c r="B1097" s="0" t="n">
        <v>35063</v>
      </c>
      <c r="C1097" s="0" t="n">
        <v>1.55529898312877E+018</v>
      </c>
      <c r="D1097" s="0" t="s">
        <v>0</v>
      </c>
      <c r="E1097" s="0" t="n">
        <v>-2.89420986176</v>
      </c>
      <c r="F1097" s="0" t="n">
        <v>-0.820155620575</v>
      </c>
      <c r="G1097" s="0" t="n">
        <v>0.798130512238</v>
      </c>
      <c r="H1097" s="0" t="n">
        <v>0.717471301556</v>
      </c>
      <c r="I1097" s="0" t="n">
        <v>-0.113700717688</v>
      </c>
      <c r="J1097" s="0" t="n">
        <v>0.283477962017</v>
      </c>
      <c r="K1097" s="0" t="n">
        <v>-0.626057088375</v>
      </c>
      <c r="L1097" s="0" t="n">
        <f aca="false">SQRT((E1097*E1097)+(F1097*F1097)+(G1097*G1097))</f>
        <v>3.11225292680959</v>
      </c>
    </row>
    <row r="1098" customFormat="false" ht="12.8" hidden="false" customHeight="false" outlineLevel="0" collapsed="false">
      <c r="A1098" s="0" t="n">
        <v>1.55529898312884E+018</v>
      </c>
      <c r="B1098" s="0" t="n">
        <v>35064</v>
      </c>
      <c r="C1098" s="0" t="n">
        <v>1.55529898312884E+018</v>
      </c>
      <c r="D1098" s="0" t="s">
        <v>0</v>
      </c>
      <c r="E1098" s="0" t="n">
        <v>-2.89411258698</v>
      </c>
      <c r="F1098" s="0" t="n">
        <v>-0.820107221603</v>
      </c>
      <c r="G1098" s="0" t="n">
        <v>0.798044919968</v>
      </c>
      <c r="H1098" s="0" t="n">
        <v>0.717902779579</v>
      </c>
      <c r="I1098" s="0" t="n">
        <v>-0.11393199861</v>
      </c>
      <c r="J1098" s="0" t="n">
        <v>0.283910304308</v>
      </c>
      <c r="K1098" s="0" t="n">
        <v>-0.625323951244</v>
      </c>
      <c r="L1098" s="0" t="n">
        <f aca="false">SQRT((E1098*E1098)+(F1098*F1098)+(G1098*G1098))</f>
        <v>3.11212776333623</v>
      </c>
    </row>
    <row r="1099" customFormat="false" ht="12.8" hidden="false" customHeight="false" outlineLevel="0" collapsed="false">
      <c r="A1099" s="0" t="n">
        <v>1.55529898313818E+018</v>
      </c>
      <c r="B1099" s="0" t="n">
        <v>35065</v>
      </c>
      <c r="C1099" s="0" t="n">
        <v>1.55529898313818E+018</v>
      </c>
      <c r="D1099" s="0" t="s">
        <v>0</v>
      </c>
      <c r="E1099" s="0" t="n">
        <v>-2.89450550079</v>
      </c>
      <c r="F1099" s="0" t="n">
        <v>-0.820472002029</v>
      </c>
      <c r="G1099" s="0" t="n">
        <v>0.798316001892</v>
      </c>
      <c r="H1099" s="0" t="n">
        <v>0.715613365173</v>
      </c>
      <c r="I1099" s="0" t="n">
        <v>-0.112904578447</v>
      </c>
      <c r="J1099" s="0" t="n">
        <v>0.284834355116</v>
      </c>
      <c r="K1099" s="0" t="n">
        <v>-0.627709746361</v>
      </c>
      <c r="L1099" s="0" t="n">
        <f aca="false">SQRT((E1099*E1099)+(F1099*F1099)+(G1099*G1099))</f>
        <v>3.11265880544172</v>
      </c>
    </row>
    <row r="1100" customFormat="false" ht="12.8" hidden="false" customHeight="false" outlineLevel="0" collapsed="false">
      <c r="A1100" s="0" t="n">
        <v>1.55529898314858E+018</v>
      </c>
      <c r="B1100" s="0" t="n">
        <v>35066</v>
      </c>
      <c r="C1100" s="0" t="n">
        <v>1.55529898314858E+018</v>
      </c>
      <c r="D1100" s="0" t="s">
        <v>0</v>
      </c>
      <c r="E1100" s="0" t="n">
        <v>-2.89417076111</v>
      </c>
      <c r="F1100" s="0" t="n">
        <v>-0.820159196854</v>
      </c>
      <c r="G1100" s="0" t="n">
        <v>0.798081874847</v>
      </c>
      <c r="H1100" s="0" t="n">
        <v>0.717549324036</v>
      </c>
      <c r="I1100" s="0" t="n">
        <v>-0.113814353943</v>
      </c>
      <c r="J1100" s="0" t="n">
        <v>0.283374667168</v>
      </c>
      <c r="K1100" s="0" t="n">
        <v>-0.625993728638</v>
      </c>
      <c r="L1100" s="0" t="n">
        <f aca="false">SQRT((E1100*E1100)+(F1100*F1100)+(G1100*G1100))</f>
        <v>3.11220503527765</v>
      </c>
    </row>
    <row r="1101" customFormat="false" ht="12.8" hidden="false" customHeight="false" outlineLevel="0" collapsed="false">
      <c r="A1101" s="0" t="n">
        <v>1.55529898315886E+018</v>
      </c>
      <c r="B1101" s="0" t="n">
        <v>35067</v>
      </c>
      <c r="C1101" s="0" t="n">
        <v>1.55529898315886E+018</v>
      </c>
      <c r="D1101" s="0" t="s">
        <v>0</v>
      </c>
      <c r="E1101" s="0" t="n">
        <v>-2.89404296875</v>
      </c>
      <c r="F1101" s="0" t="n">
        <v>-0.820071220398</v>
      </c>
      <c r="G1101" s="0" t="n">
        <v>0.798037052155</v>
      </c>
      <c r="H1101" s="0" t="n">
        <v>0.718229532242</v>
      </c>
      <c r="I1101" s="0" t="n">
        <v>-0.114026352763</v>
      </c>
      <c r="J1101" s="0" t="n">
        <v>0.283271789551</v>
      </c>
      <c r="K1101" s="0" t="n">
        <v>-0.625221133232</v>
      </c>
      <c r="L1101" s="0" t="n">
        <f aca="false">SQRT((E1101*E1101)+(F1101*F1101)+(G1101*G1101))</f>
        <v>3.11205151758589</v>
      </c>
    </row>
    <row r="1102" customFormat="false" ht="12.8" hidden="false" customHeight="false" outlineLevel="0" collapsed="false">
      <c r="A1102" s="0" t="n">
        <v>1.55529898315891E+018</v>
      </c>
      <c r="B1102" s="0" t="n">
        <v>35068</v>
      </c>
      <c r="C1102" s="0" t="n">
        <v>1.55529898315891E+018</v>
      </c>
      <c r="D1102" s="0" t="s">
        <v>0</v>
      </c>
      <c r="E1102" s="0" t="n">
        <v>-2.89401626587</v>
      </c>
      <c r="F1102" s="0" t="n">
        <v>-0.820068836212</v>
      </c>
      <c r="G1102" s="0" t="n">
        <v>0.798025131226</v>
      </c>
      <c r="H1102" s="0" t="n">
        <v>0.718400537968</v>
      </c>
      <c r="I1102" s="0" t="n">
        <v>-0.114216484129</v>
      </c>
      <c r="J1102" s="0" t="n">
        <v>0.283267319202</v>
      </c>
      <c r="K1102" s="0" t="n">
        <v>-0.624991893768</v>
      </c>
      <c r="L1102" s="0" t="n">
        <f aca="false">SQRT((E1102*E1102)+(F1102*F1102)+(G1102*G1102))</f>
        <v>3.11202300012621</v>
      </c>
    </row>
    <row r="1103" customFormat="false" ht="12.8" hidden="false" customHeight="false" outlineLevel="0" collapsed="false">
      <c r="A1103" s="0" t="n">
        <v>1.55529898317848E+018</v>
      </c>
      <c r="B1103" s="0" t="n">
        <v>35069</v>
      </c>
      <c r="C1103" s="0" t="n">
        <v>1.55529898317848E+018</v>
      </c>
      <c r="D1103" s="0" t="s">
        <v>0</v>
      </c>
      <c r="E1103" s="0" t="n">
        <v>-2.89449882507</v>
      </c>
      <c r="F1103" s="0" t="n">
        <v>-0.82048201561</v>
      </c>
      <c r="G1103" s="0" t="n">
        <v>0.798342704773</v>
      </c>
      <c r="H1103" s="0" t="n">
        <v>0.715672075748</v>
      </c>
      <c r="I1103" s="0" t="n">
        <v>-0.113212577999</v>
      </c>
      <c r="J1103" s="0" t="n">
        <v>0.28463190794</v>
      </c>
      <c r="K1103" s="0" t="n">
        <v>-0.627679228783</v>
      </c>
      <c r="L1103" s="0" t="n">
        <f aca="false">SQRT((E1103*E1103)+(F1103*F1103)+(G1103*G1103))</f>
        <v>3.11266208582546</v>
      </c>
    </row>
    <row r="1104" customFormat="false" ht="12.8" hidden="false" customHeight="false" outlineLevel="0" collapsed="false">
      <c r="A1104" s="0" t="n">
        <v>1.55529898317852E+018</v>
      </c>
      <c r="B1104" s="0" t="n">
        <v>35070</v>
      </c>
      <c r="C1104" s="0" t="n">
        <v>1.55529898317852E+018</v>
      </c>
      <c r="D1104" s="0" t="s">
        <v>0</v>
      </c>
      <c r="E1104" s="0" t="n">
        <v>-2.89418506622</v>
      </c>
      <c r="F1104" s="0" t="n">
        <v>-0.820204257965</v>
      </c>
      <c r="G1104" s="0" t="n">
        <v>0.798082113266</v>
      </c>
      <c r="H1104" s="0" t="n">
        <v>0.717329382896</v>
      </c>
      <c r="I1104" s="0" t="n">
        <v>-0.113940410316</v>
      </c>
      <c r="J1104" s="0" t="n">
        <v>0.283682972193</v>
      </c>
      <c r="K1104" s="0" t="n">
        <v>-0.62608319521</v>
      </c>
      <c r="L1104" s="0" t="n">
        <f aca="false">SQRT((E1104*E1104)+(F1104*F1104)+(G1104*G1104))</f>
        <v>3.1122302745507</v>
      </c>
    </row>
    <row r="1105" customFormat="false" ht="12.8" hidden="false" customHeight="false" outlineLevel="0" collapsed="false">
      <c r="A1105" s="0" t="n">
        <v>1.55529898320872E+018</v>
      </c>
      <c r="B1105" s="0" t="n">
        <v>35071</v>
      </c>
      <c r="C1105" s="0" t="n">
        <v>1.55529898320872E+018</v>
      </c>
      <c r="D1105" s="0" t="s">
        <v>0</v>
      </c>
      <c r="E1105" s="0" t="n">
        <v>-2.89452934265</v>
      </c>
      <c r="F1105" s="0" t="n">
        <v>-0.820496320724</v>
      </c>
      <c r="G1105" s="0" t="n">
        <v>0.798357248306</v>
      </c>
      <c r="H1105" s="0" t="n">
        <v>0.715303361416</v>
      </c>
      <c r="I1105" s="0" t="n">
        <v>-0.113171137869</v>
      </c>
      <c r="J1105" s="0" t="n">
        <v>0.284891813993</v>
      </c>
      <c r="K1105" s="0" t="n">
        <v>-0.627988874912</v>
      </c>
      <c r="L1105" s="0" t="n">
        <f aca="false">SQRT((E1105*E1105)+(F1105*F1105)+(G1105*G1105))</f>
        <v>3.11269796538408</v>
      </c>
    </row>
    <row r="1106" customFormat="false" ht="12.8" hidden="false" customHeight="false" outlineLevel="0" collapsed="false">
      <c r="A1106" s="0" t="n">
        <v>1.55529898320879E+018</v>
      </c>
      <c r="B1106" s="0" t="n">
        <v>35073</v>
      </c>
      <c r="C1106" s="0" t="n">
        <v>1.55529898320879E+018</v>
      </c>
      <c r="D1106" s="0" t="s">
        <v>0</v>
      </c>
      <c r="E1106" s="0" t="n">
        <v>-2.89411258698</v>
      </c>
      <c r="F1106" s="0" t="n">
        <v>-0.820005655289</v>
      </c>
      <c r="G1106" s="0" t="n">
        <v>0.798039197922</v>
      </c>
      <c r="H1106" s="0" t="n">
        <v>0.718163490295</v>
      </c>
      <c r="I1106" s="0" t="n">
        <v>-0.113890036941</v>
      </c>
      <c r="J1106" s="0" t="n">
        <v>0.283194065094</v>
      </c>
      <c r="K1106" s="0" t="n">
        <v>-0.625357031822</v>
      </c>
      <c r="L1106" s="0" t="n">
        <f aca="false">SQRT((E1106*E1106)+(F1106*F1106)+(G1106*G1106))</f>
        <v>3.11209953283021</v>
      </c>
    </row>
    <row r="1107" customFormat="false" ht="12.8" hidden="false" customHeight="false" outlineLevel="0" collapsed="false">
      <c r="A1107" s="0" t="n">
        <v>1.55529898321913E+018</v>
      </c>
      <c r="B1107" s="0" t="n">
        <v>35074</v>
      </c>
      <c r="C1107" s="0" t="n">
        <v>1.55529898321913E+018</v>
      </c>
      <c r="D1107" s="0" t="s">
        <v>0</v>
      </c>
      <c r="E1107" s="0" t="n">
        <v>-2.89452075958</v>
      </c>
      <c r="F1107" s="0" t="n">
        <v>-0.820374250412</v>
      </c>
      <c r="G1107" s="0" t="n">
        <v>0.798350095749</v>
      </c>
      <c r="H1107" s="0" t="n">
        <v>0.715703845024</v>
      </c>
      <c r="I1107" s="0" t="n">
        <v>-0.113049015403</v>
      </c>
      <c r="J1107" s="0" t="n">
        <v>0.284517914057</v>
      </c>
      <c r="K1107" s="0" t="n">
        <v>-0.62772411108</v>
      </c>
      <c r="L1107" s="0" t="n">
        <f aca="false">SQRT((E1107*E1107)+(F1107*F1107)+(G1107*G1107))</f>
        <v>3.11265597420612</v>
      </c>
    </row>
    <row r="1108" customFormat="false" ht="12.8" hidden="false" customHeight="false" outlineLevel="0" collapsed="false">
      <c r="A1108" s="0" t="n">
        <v>1.55529898321918E+018</v>
      </c>
      <c r="B1108" s="0" t="n">
        <v>35075</v>
      </c>
      <c r="C1108" s="0" t="n">
        <v>1.55529898321918E+018</v>
      </c>
      <c r="D1108" s="0" t="s">
        <v>0</v>
      </c>
      <c r="E1108" s="0" t="n">
        <v>-2.89419937134</v>
      </c>
      <c r="F1108" s="0" t="n">
        <v>-0.820072412491</v>
      </c>
      <c r="G1108" s="0" t="n">
        <v>0.798104047775</v>
      </c>
      <c r="H1108" s="0" t="n">
        <v>0.717578947544</v>
      </c>
      <c r="I1108" s="0" t="n">
        <v>-0.113738387823</v>
      </c>
      <c r="J1108" s="0" t="n">
        <v>0.283347070217</v>
      </c>
      <c r="K1108" s="0" t="n">
        <v>-0.625985920429</v>
      </c>
      <c r="L1108" s="0" t="n">
        <f aca="false">SQRT((E1108*E1108)+(F1108*F1108)+(G1108*G1108))</f>
        <v>3.11221445820633</v>
      </c>
    </row>
    <row r="1109" customFormat="false" ht="12.8" hidden="false" customHeight="false" outlineLevel="0" collapsed="false">
      <c r="A1109" s="0" t="n">
        <v>1.55529898322846E+018</v>
      </c>
      <c r="B1109" s="0" t="n">
        <v>35076</v>
      </c>
      <c r="C1109" s="0" t="n">
        <v>1.55529898322846E+018</v>
      </c>
      <c r="D1109" s="0" t="s">
        <v>0</v>
      </c>
      <c r="E1109" s="0" t="n">
        <v>-2.89406299591</v>
      </c>
      <c r="F1109" s="0" t="n">
        <v>-0.819968223572</v>
      </c>
      <c r="G1109" s="0" t="n">
        <v>0.798005104065</v>
      </c>
      <c r="H1109" s="0" t="n">
        <v>0.718233406544</v>
      </c>
      <c r="I1109" s="0" t="n">
        <v>-0.113868378103</v>
      </c>
      <c r="J1109" s="0" t="n">
        <v>0.283176362514</v>
      </c>
      <c r="K1109" s="0" t="n">
        <v>-0.625288724899</v>
      </c>
      <c r="L1109" s="0" t="n">
        <f aca="false">SQRT((E1109*E1109)+(F1109*F1109)+(G1109*G1109))</f>
        <v>3.11203480990769</v>
      </c>
    </row>
    <row r="1110" customFormat="false" ht="12.8" hidden="false" customHeight="false" outlineLevel="0" collapsed="false">
      <c r="A1110" s="0" t="n">
        <v>1.55529898323871E+018</v>
      </c>
      <c r="B1110" s="0" t="n">
        <v>35077</v>
      </c>
      <c r="C1110" s="0" t="n">
        <v>1.55529898323871E+018</v>
      </c>
      <c r="D1110" s="0" t="s">
        <v>0</v>
      </c>
      <c r="E1110" s="0" t="n">
        <v>-2.89405918121</v>
      </c>
      <c r="F1110" s="0" t="n">
        <v>-0.81996178627</v>
      </c>
      <c r="G1110" s="0" t="n">
        <v>0.797989845276</v>
      </c>
      <c r="H1110" s="0" t="n">
        <v>0.718349695206</v>
      </c>
      <c r="I1110" s="0" t="n">
        <v>-0.114000208676</v>
      </c>
      <c r="J1110" s="0" t="n">
        <v>0.283100873232</v>
      </c>
      <c r="K1110" s="0" t="n">
        <v>-0.625165402889</v>
      </c>
      <c r="L1110" s="0" t="n">
        <f aca="false">SQRT((E1110*E1110)+(F1110*F1110)+(G1110*G1110))</f>
        <v>3.11202565356595</v>
      </c>
    </row>
    <row r="1111" customFormat="false" ht="12.8" hidden="false" customHeight="false" outlineLevel="0" collapsed="false">
      <c r="A1111" s="0" t="n">
        <v>1.55529898324902E+018</v>
      </c>
      <c r="B1111" s="0" t="n">
        <v>35078</v>
      </c>
      <c r="C1111" s="0" t="n">
        <v>1.55529898324902E+018</v>
      </c>
      <c r="D1111" s="0" t="s">
        <v>0</v>
      </c>
      <c r="E1111" s="0" t="n">
        <v>-2.89446544647</v>
      </c>
      <c r="F1111" s="0" t="n">
        <v>-0.820393323898</v>
      </c>
      <c r="G1111" s="0" t="n">
        <v>0.798345327377</v>
      </c>
      <c r="H1111" s="0" t="n">
        <v>0.715765535831</v>
      </c>
      <c r="I1111" s="0" t="n">
        <v>-0.113124266267</v>
      </c>
      <c r="J1111" s="0" t="n">
        <v>0.284316033125</v>
      </c>
      <c r="K1111" s="0" t="n">
        <v>-0.62773168087</v>
      </c>
      <c r="L1111" s="0" t="n">
        <f aca="false">SQRT((E1111*E1111)+(F1111*F1111)+(G1111*G1111))</f>
        <v>3.11260834164048</v>
      </c>
    </row>
    <row r="1112" customFormat="false" ht="12.8" hidden="false" customHeight="false" outlineLevel="0" collapsed="false">
      <c r="A1112" s="0" t="n">
        <v>1.55529898325832E+018</v>
      </c>
      <c r="B1112" s="0" t="n">
        <v>35079</v>
      </c>
      <c r="C1112" s="0" t="n">
        <v>1.55529898325832E+018</v>
      </c>
      <c r="D1112" s="0" t="s">
        <v>0</v>
      </c>
      <c r="E1112" s="0" t="n">
        <v>-2.89416503906</v>
      </c>
      <c r="F1112" s="0" t="n">
        <v>-0.820155143738</v>
      </c>
      <c r="G1112" s="0" t="n">
        <v>0.798146724701</v>
      </c>
      <c r="H1112" s="0" t="n">
        <v>0.717471122742</v>
      </c>
      <c r="I1112" s="0" t="n">
        <v>-0.113838851452</v>
      </c>
      <c r="J1112" s="0" t="n">
        <v>0.283694267273</v>
      </c>
      <c r="K1112" s="0" t="n">
        <v>-0.625934123993</v>
      </c>
      <c r="L1112" s="0" t="n">
        <f aca="false">SQRT((E1112*E1112)+(F1112*F1112)+(G1112*G1112))</f>
        <v>3.11221527649808</v>
      </c>
    </row>
    <row r="1113" customFormat="false" ht="12.8" hidden="false" customHeight="false" outlineLevel="0" collapsed="false">
      <c r="A1113" s="0" t="n">
        <v>1.55529898326868E+018</v>
      </c>
      <c r="B1113" s="0" t="n">
        <v>35080</v>
      </c>
      <c r="C1113" s="0" t="n">
        <v>1.55529898326868E+018</v>
      </c>
      <c r="D1113" s="0" t="s">
        <v>0</v>
      </c>
      <c r="E1113" s="0" t="n">
        <v>-2.89408874512</v>
      </c>
      <c r="F1113" s="0" t="n">
        <v>-0.820046901703</v>
      </c>
      <c r="G1113" s="0" t="n">
        <v>0.798059463501</v>
      </c>
      <c r="H1113" s="0" t="n">
        <v>0.718027532101</v>
      </c>
      <c r="I1113" s="0" t="n">
        <v>-0.113918244839</v>
      </c>
      <c r="J1113" s="0" t="n">
        <v>0.283097565174</v>
      </c>
      <c r="K1113" s="0" t="n">
        <v>-0.625551760197</v>
      </c>
      <c r="L1113" s="0" t="n">
        <f aca="false">SQRT((E1113*E1113)+(F1113*F1113)+(G1113*G1113))</f>
        <v>3.11209342612115</v>
      </c>
    </row>
    <row r="1114" customFormat="false" ht="12.8" hidden="false" customHeight="false" outlineLevel="0" collapsed="false">
      <c r="A1114" s="0" t="n">
        <v>1.55529898326871E+018</v>
      </c>
      <c r="B1114" s="0" t="n">
        <v>35081</v>
      </c>
      <c r="C1114" s="0" t="n">
        <v>1.55529898326871E+018</v>
      </c>
      <c r="D1114" s="0" t="s">
        <v>0</v>
      </c>
      <c r="E1114" s="0" t="n">
        <v>-2.89405822754</v>
      </c>
      <c r="F1114" s="0" t="n">
        <v>-0.820038080215</v>
      </c>
      <c r="G1114" s="0" t="n">
        <v>0.798000574112</v>
      </c>
      <c r="H1114" s="0" t="n">
        <v>0.718094706535</v>
      </c>
      <c r="I1114" s="0" t="n">
        <v>-0.113845989108</v>
      </c>
      <c r="J1114" s="0" t="n">
        <v>0.283191472292</v>
      </c>
      <c r="K1114" s="0" t="n">
        <v>-0.625445306301</v>
      </c>
      <c r="L1114" s="0" t="n">
        <f aca="false">SQRT((E1114*E1114)+(F1114*F1114)+(G1114*G1114))</f>
        <v>3.11204762072783</v>
      </c>
    </row>
    <row r="1115" customFormat="false" ht="12.8" hidden="false" customHeight="false" outlineLevel="0" collapsed="false">
      <c r="A1115" s="0" t="n">
        <v>1.55529898327901E+018</v>
      </c>
      <c r="B1115" s="0" t="n">
        <v>35082</v>
      </c>
      <c r="C1115" s="0" t="n">
        <v>1.55529898327901E+018</v>
      </c>
      <c r="D1115" s="0" t="s">
        <v>0</v>
      </c>
      <c r="E1115" s="0" t="n">
        <v>-2.89405059814</v>
      </c>
      <c r="F1115" s="0" t="n">
        <v>-0.820093393326</v>
      </c>
      <c r="G1115" s="0" t="n">
        <v>0.797995567322</v>
      </c>
      <c r="H1115" s="0" t="n">
        <v>0.718076944351</v>
      </c>
      <c r="I1115" s="0" t="n">
        <v>-0.114087849855</v>
      </c>
      <c r="J1115" s="0" t="n">
        <v>0.28343129158</v>
      </c>
      <c r="K1115" s="0" t="n">
        <v>-0.625312924385</v>
      </c>
      <c r="L1115" s="0" t="n">
        <f aca="false">SQRT((E1115*E1115)+(F1115*F1115)+(G1115*G1115))</f>
        <v>3.11205381763185</v>
      </c>
    </row>
    <row r="1116" customFormat="false" ht="12.8" hidden="false" customHeight="false" outlineLevel="0" collapsed="false">
      <c r="A1116" s="0" t="n">
        <v>1.55529898328845E+018</v>
      </c>
      <c r="B1116" s="0" t="n">
        <v>35083</v>
      </c>
      <c r="C1116" s="0" t="n">
        <v>1.55529898328845E+018</v>
      </c>
      <c r="D1116" s="0" t="s">
        <v>0</v>
      </c>
      <c r="E1116" s="0" t="n">
        <v>-2.89447593689</v>
      </c>
      <c r="F1116" s="0" t="n">
        <v>-0.82050204277</v>
      </c>
      <c r="G1116" s="0" t="n">
        <v>0.798364877701</v>
      </c>
      <c r="H1116" s="0" t="n">
        <v>0.715545117855</v>
      </c>
      <c r="I1116" s="0" t="n">
        <v>-0.11320707947</v>
      </c>
      <c r="J1116" s="0" t="n">
        <v>0.284718126059</v>
      </c>
      <c r="K1116" s="0" t="n">
        <v>-0.627785742283</v>
      </c>
      <c r="L1116" s="0" t="n">
        <f aca="false">SQRT((E1116*E1116)+(F1116*F1116)+(G1116*G1116))</f>
        <v>3.11265176808642</v>
      </c>
    </row>
    <row r="1117" customFormat="false" ht="12.8" hidden="false" customHeight="false" outlineLevel="0" collapsed="false">
      <c r="A1117" s="0" t="n">
        <v>1.55529898329886E+018</v>
      </c>
      <c r="B1117" s="0" t="n">
        <v>35084</v>
      </c>
      <c r="C1117" s="0" t="n">
        <v>1.55529898329886E+018</v>
      </c>
      <c r="D1117" s="0" t="s">
        <v>0</v>
      </c>
      <c r="E1117" s="0" t="n">
        <v>-2.89421844482</v>
      </c>
      <c r="F1117" s="0" t="n">
        <v>-0.820221185684</v>
      </c>
      <c r="G1117" s="0" t="n">
        <v>0.798171758652</v>
      </c>
      <c r="H1117" s="0" t="n">
        <v>0.717288017273</v>
      </c>
      <c r="I1117" s="0" t="n">
        <v>-0.113586224616</v>
      </c>
      <c r="J1117" s="0" t="n">
        <v>0.283666461706</v>
      </c>
      <c r="K1117" s="0" t="n">
        <v>-0.626202344894</v>
      </c>
      <c r="L1117" s="0" t="n">
        <f aca="false">SQRT((E1117*E1117)+(F1117*F1117)+(G1117*G1117))</f>
        <v>3.11228876489486</v>
      </c>
    </row>
    <row r="1118" customFormat="false" ht="12.8" hidden="false" customHeight="false" outlineLevel="0" collapsed="false">
      <c r="A1118" s="0" t="n">
        <v>1.55529898330814E+018</v>
      </c>
      <c r="B1118" s="0" t="n">
        <v>35085</v>
      </c>
      <c r="C1118" s="0" t="n">
        <v>1.55529898330814E+018</v>
      </c>
      <c r="D1118" s="0" t="s">
        <v>0</v>
      </c>
      <c r="E1118" s="0" t="n">
        <v>-2.89410686493</v>
      </c>
      <c r="F1118" s="0" t="n">
        <v>-0.820129871368</v>
      </c>
      <c r="G1118" s="0" t="n">
        <v>0.798074960709</v>
      </c>
      <c r="H1118" s="0" t="n">
        <v>0.717826068401</v>
      </c>
      <c r="I1118" s="0" t="n">
        <v>-0.114057995379</v>
      </c>
      <c r="J1118" s="0" t="n">
        <v>0.283609896898</v>
      </c>
      <c r="K1118" s="0" t="n">
        <v>-0.62552523613</v>
      </c>
      <c r="L1118" s="0" t="n">
        <f aca="false">SQRT((E1118*E1118)+(F1118*F1118)+(G1118*G1118))</f>
        <v>3.11213611438441</v>
      </c>
    </row>
    <row r="1119" customFormat="false" ht="12.8" hidden="false" customHeight="false" outlineLevel="0" collapsed="false">
      <c r="A1119" s="0" t="n">
        <v>1.5552989833188E+018</v>
      </c>
      <c r="B1119" s="0" t="n">
        <v>35086</v>
      </c>
      <c r="C1119" s="0" t="n">
        <v>1.5552989833188E+018</v>
      </c>
      <c r="D1119" s="0" t="s">
        <v>0</v>
      </c>
      <c r="E1119" s="0" t="n">
        <v>-2.89408302307</v>
      </c>
      <c r="F1119" s="0" t="n">
        <v>-0.82007598877</v>
      </c>
      <c r="G1119" s="0" t="n">
        <v>0.798015832901</v>
      </c>
      <c r="H1119" s="0" t="n">
        <v>0.718090891838</v>
      </c>
      <c r="I1119" s="0" t="n">
        <v>-0.113971576095</v>
      </c>
      <c r="J1119" s="0" t="n">
        <v>0.283463507891</v>
      </c>
      <c r="K1119" s="0" t="n">
        <v>-0.625303447247</v>
      </c>
      <c r="L1119" s="0" t="n">
        <f aca="false">SQRT((E1119*E1119)+(F1119*F1119)+(G1119*G1119))</f>
        <v>3.11208458132805</v>
      </c>
    </row>
    <row r="1120" customFormat="false" ht="12.8" hidden="false" customHeight="false" outlineLevel="0" collapsed="false">
      <c r="A1120" s="0" t="n">
        <v>1.55529898331887E+018</v>
      </c>
      <c r="B1120" s="0" t="n">
        <v>35087</v>
      </c>
      <c r="C1120" s="0" t="n">
        <v>1.55529898331887E+018</v>
      </c>
      <c r="D1120" s="0" t="s">
        <v>0</v>
      </c>
      <c r="E1120" s="0" t="n">
        <v>-2.89408683777</v>
      </c>
      <c r="F1120" s="0" t="n">
        <v>-0.820073604584</v>
      </c>
      <c r="G1120" s="0" t="n">
        <v>0.797987937927</v>
      </c>
      <c r="H1120" s="0" t="n">
        <v>0.718110263348</v>
      </c>
      <c r="I1120" s="0" t="n">
        <v>-0.113918617368</v>
      </c>
      <c r="J1120" s="0" t="n">
        <v>0.283245742321</v>
      </c>
      <c r="K1120" s="0" t="n">
        <v>-0.625389635563</v>
      </c>
      <c r="L1120" s="0" t="n">
        <f aca="false">SQRT((E1120*E1120)+(F1120*F1120)+(G1120*G1120))</f>
        <v>3.11208034770408</v>
      </c>
    </row>
    <row r="1121" customFormat="false" ht="12.8" hidden="false" customHeight="false" outlineLevel="0" collapsed="false">
      <c r="A1121" s="0" t="n">
        <v>1.55529898332816E+018</v>
      </c>
      <c r="B1121" s="0" t="n">
        <v>35088</v>
      </c>
      <c r="C1121" s="0" t="n">
        <v>1.55529898332816E+018</v>
      </c>
      <c r="D1121" s="0" t="s">
        <v>0</v>
      </c>
      <c r="E1121" s="0" t="n">
        <v>-2.89418029785</v>
      </c>
      <c r="F1121" s="0" t="n">
        <v>-0.820083856583</v>
      </c>
      <c r="G1121" s="0" t="n">
        <v>0.798078298569</v>
      </c>
      <c r="H1121" s="0" t="n">
        <v>0.717722594738</v>
      </c>
      <c r="I1121" s="0" t="n">
        <v>-0.113763250411</v>
      </c>
      <c r="J1121" s="0" t="n">
        <v>0.28392675519</v>
      </c>
      <c r="K1121" s="0" t="n">
        <v>-0.625554084778</v>
      </c>
      <c r="L1121" s="0" t="n">
        <f aca="false">SQRT((E1121*E1121)+(F1121*F1121)+(G1121*G1121))</f>
        <v>3.11219313329651</v>
      </c>
    </row>
    <row r="1122" customFormat="false" ht="12.8" hidden="false" customHeight="false" outlineLevel="0" collapsed="false">
      <c r="A1122" s="0" t="n">
        <v>1.55529898333845E+018</v>
      </c>
      <c r="B1122" s="0" t="n">
        <v>35089</v>
      </c>
      <c r="C1122" s="0" t="n">
        <v>1.55529898333845E+018</v>
      </c>
      <c r="D1122" s="0" t="s">
        <v>0</v>
      </c>
      <c r="E1122" s="0" t="n">
        <v>-2.89453601837</v>
      </c>
      <c r="F1122" s="0" t="n">
        <v>-0.820532798767</v>
      </c>
      <c r="G1122" s="0" t="n">
        <v>0.798368930817</v>
      </c>
      <c r="H1122" s="0" t="n">
        <v>0.715350270271</v>
      </c>
      <c r="I1122" s="0" t="n">
        <v>-0.113294914365</v>
      </c>
      <c r="J1122" s="0" t="n">
        <v>0.285108804703</v>
      </c>
      <c r="K1122" s="0" t="n">
        <v>-0.627814650536</v>
      </c>
      <c r="L1122" s="0" t="n">
        <f aca="false">SQRT((E1122*E1122)+(F1122*F1122)+(G1122*G1122))</f>
        <v>3.11271678525168</v>
      </c>
    </row>
    <row r="1123" customFormat="false" ht="12.8" hidden="false" customHeight="false" outlineLevel="0" collapsed="false">
      <c r="A1123" s="0" t="n">
        <v>1.55529898334886E+018</v>
      </c>
      <c r="B1123" s="0" t="n">
        <v>35090</v>
      </c>
      <c r="C1123" s="0" t="n">
        <v>1.55529898334886E+018</v>
      </c>
      <c r="D1123" s="0" t="s">
        <v>0</v>
      </c>
      <c r="E1123" s="0" t="n">
        <v>-2.89427471161</v>
      </c>
      <c r="F1123" s="0" t="n">
        <v>-0.820180416107</v>
      </c>
      <c r="G1123" s="0" t="n">
        <v>0.798168420792</v>
      </c>
      <c r="H1123" s="0" t="n">
        <v>0.717234373093</v>
      </c>
      <c r="I1123" s="0" t="n">
        <v>-0.113512612879</v>
      </c>
      <c r="J1123" s="0" t="n">
        <v>0.283698052168</v>
      </c>
      <c r="K1123" s="0" t="n">
        <v>-0.626262903214</v>
      </c>
      <c r="L1123" s="0" t="n">
        <f aca="false">SQRT((E1123*E1123)+(F1123*F1123)+(G1123*G1123))</f>
        <v>3.1123294891737</v>
      </c>
    </row>
    <row r="1124" customFormat="false" ht="12.8" hidden="false" customHeight="false" outlineLevel="0" collapsed="false">
      <c r="A1124" s="0" t="n">
        <v>1.55529898335813E+018</v>
      </c>
      <c r="B1124" s="0" t="n">
        <v>35091</v>
      </c>
      <c r="C1124" s="0" t="n">
        <v>1.55529898335813E+018</v>
      </c>
      <c r="D1124" s="0" t="s">
        <v>0</v>
      </c>
      <c r="E1124" s="0" t="n">
        <v>-2.89461231232</v>
      </c>
      <c r="F1124" s="0" t="n">
        <v>-0.820490598679</v>
      </c>
      <c r="G1124" s="0" t="n">
        <v>0.798400163651</v>
      </c>
      <c r="H1124" s="0" t="n">
        <v>0.715167403221</v>
      </c>
      <c r="I1124" s="0" t="n">
        <v>-0.112924829125</v>
      </c>
      <c r="J1124" s="0" t="n">
        <v>0.284861087799</v>
      </c>
      <c r="K1124" s="0" t="n">
        <v>-0.628202080727</v>
      </c>
      <c r="L1124" s="0" t="n">
        <f aca="false">SQRT((E1124*E1124)+(F1124*F1124)+(G1124*G1124))</f>
        <v>3.11278461870928</v>
      </c>
    </row>
    <row r="1125" customFormat="false" ht="12.8" hidden="false" customHeight="false" outlineLevel="0" collapsed="false">
      <c r="A1125" s="0" t="n">
        <v>1.55529898336854E+018</v>
      </c>
      <c r="B1125" s="0" t="n">
        <v>35092</v>
      </c>
      <c r="C1125" s="0" t="n">
        <v>1.55529898336854E+018</v>
      </c>
      <c r="D1125" s="0" t="s">
        <v>0</v>
      </c>
      <c r="E1125" s="0" t="n">
        <v>-2.89423465729</v>
      </c>
      <c r="F1125" s="0" t="n">
        <v>-0.820189476013</v>
      </c>
      <c r="G1125" s="0" t="n">
        <v>0.798112154007</v>
      </c>
      <c r="H1125" s="0" t="n">
        <v>0.717293441296</v>
      </c>
      <c r="I1125" s="0" t="n">
        <v>-0.113791055977</v>
      </c>
      <c r="J1125" s="0" t="n">
        <v>0.283863604069</v>
      </c>
      <c r="K1125" s="0" t="n">
        <v>-0.626069664955</v>
      </c>
      <c r="L1125" s="0" t="n">
        <f aca="false">SQRT((E1125*E1125)+(F1125*F1125)+(G1125*G1125))</f>
        <v>3.11228019921002</v>
      </c>
    </row>
    <row r="1126" customFormat="false" ht="12.8" hidden="false" customHeight="false" outlineLevel="0" collapsed="false">
      <c r="A1126" s="0" t="n">
        <v>1.5552989833686E+018</v>
      </c>
      <c r="B1126" s="0" t="n">
        <v>35093</v>
      </c>
      <c r="C1126" s="0" t="n">
        <v>1.5552989833686E+018</v>
      </c>
      <c r="D1126" s="0" t="s">
        <v>0</v>
      </c>
      <c r="E1126" s="0" t="n">
        <v>-2.894115448</v>
      </c>
      <c r="F1126" s="0" t="n">
        <v>-0.820069789886</v>
      </c>
      <c r="G1126" s="0" t="n">
        <v>0.798024177551</v>
      </c>
      <c r="H1126" s="0" t="n">
        <v>0.718072593212</v>
      </c>
      <c r="I1126" s="0" t="n">
        <v>-0.114132657647</v>
      </c>
      <c r="J1126" s="0" t="n">
        <v>0.283424556255</v>
      </c>
      <c r="K1126" s="0" t="n">
        <v>-0.62531286478</v>
      </c>
      <c r="L1126" s="0" t="n">
        <f aca="false">SQRT((E1126*E1126)+(F1126*F1126)+(G1126*G1126))</f>
        <v>3.11211524121326</v>
      </c>
    </row>
    <row r="1127" customFormat="false" ht="12.8" hidden="false" customHeight="false" outlineLevel="0" collapsed="false">
      <c r="A1127" s="0" t="n">
        <v>1.55529898337889E+018</v>
      </c>
      <c r="B1127" s="0" t="n">
        <v>35094</v>
      </c>
      <c r="C1127" s="0" t="n">
        <v>1.55529898337889E+018</v>
      </c>
      <c r="D1127" s="0" t="s">
        <v>0</v>
      </c>
      <c r="E1127" s="0" t="n">
        <v>-2.89408588409</v>
      </c>
      <c r="F1127" s="0" t="n">
        <v>-0.820047140121</v>
      </c>
      <c r="G1127" s="0" t="n">
        <v>0.798020601273</v>
      </c>
      <c r="H1127" s="0" t="n">
        <v>0.718289971352</v>
      </c>
      <c r="I1127" s="0" t="n">
        <v>-0.11405108124</v>
      </c>
      <c r="J1127" s="0" t="n">
        <v>0.283241122961</v>
      </c>
      <c r="K1127" s="0" t="n">
        <v>-0.625160992146</v>
      </c>
      <c r="L1127" s="0" t="n">
        <f aca="false">SQRT((E1127*E1127)+(F1127*F1127)+(G1127*G1127))</f>
        <v>3.11208086279353</v>
      </c>
    </row>
    <row r="1128" customFormat="false" ht="12.8" hidden="false" customHeight="false" outlineLevel="0" collapsed="false">
      <c r="A1128" s="0" t="n">
        <v>1.55529898338817E+018</v>
      </c>
      <c r="B1128" s="0" t="n">
        <v>35095</v>
      </c>
      <c r="C1128" s="0" t="n">
        <v>1.55529898338817E+018</v>
      </c>
      <c r="D1128" s="0" t="s">
        <v>0</v>
      </c>
      <c r="E1128" s="0" t="n">
        <v>-2.89454460144</v>
      </c>
      <c r="F1128" s="0" t="n">
        <v>-0.820484638214</v>
      </c>
      <c r="G1128" s="0" t="n">
        <v>0.798355579376</v>
      </c>
      <c r="H1128" s="0" t="n">
        <v>0.715450227261</v>
      </c>
      <c r="I1128" s="0" t="n">
        <v>-0.113298952579</v>
      </c>
      <c r="J1128" s="0" t="n">
        <v>0.284876763821</v>
      </c>
      <c r="K1128" s="0" t="n">
        <v>-0.627805292606</v>
      </c>
      <c r="L1128" s="0" t="n">
        <f aca="false">SQRT((E1128*E1128)+(F1128*F1128)+(G1128*G1128))</f>
        <v>3.11270864720606</v>
      </c>
    </row>
    <row r="1129" customFormat="false" ht="12.8" hidden="false" customHeight="false" outlineLevel="0" collapsed="false">
      <c r="A1129" s="0" t="n">
        <v>1.55529898339868E+018</v>
      </c>
      <c r="B1129" s="0" t="n">
        <v>35096</v>
      </c>
      <c r="C1129" s="0" t="n">
        <v>1.55529898339868E+018</v>
      </c>
      <c r="D1129" s="0" t="s">
        <v>0</v>
      </c>
      <c r="E1129" s="0" t="n">
        <v>-2.89422512054</v>
      </c>
      <c r="F1129" s="0" t="n">
        <v>-0.820198535919</v>
      </c>
      <c r="G1129" s="0" t="n">
        <v>0.798138141632</v>
      </c>
      <c r="H1129" s="0" t="n">
        <v>0.717372298241</v>
      </c>
      <c r="I1129" s="0" t="n">
        <v>-0.113715998828</v>
      </c>
      <c r="J1129" s="0" t="n">
        <v>0.283862024546</v>
      </c>
      <c r="K1129" s="0" t="n">
        <v>-0.625993788242</v>
      </c>
      <c r="L1129" s="0" t="n">
        <f aca="false">SQRT((E1129*E1129)+(F1129*F1129)+(G1129*G1129))</f>
        <v>3.11228038258384</v>
      </c>
    </row>
    <row r="1130" customFormat="false" ht="12.8" hidden="false" customHeight="false" outlineLevel="0" collapsed="false">
      <c r="A1130" s="0" t="n">
        <v>1.55529898340907E+018</v>
      </c>
      <c r="B1130" s="0" t="n">
        <v>35097</v>
      </c>
      <c r="C1130" s="0" t="n">
        <v>1.55529898340907E+018</v>
      </c>
      <c r="D1130" s="0" t="s">
        <v>0</v>
      </c>
      <c r="E1130" s="0" t="n">
        <v>-2.89411735535</v>
      </c>
      <c r="F1130" s="0" t="n">
        <v>-0.820107698441</v>
      </c>
      <c r="G1130" s="0" t="n">
        <v>0.798032045364</v>
      </c>
      <c r="H1130" s="0" t="n">
        <v>0.718003153801</v>
      </c>
      <c r="I1130" s="0" t="n">
        <v>-0.113914214075</v>
      </c>
      <c r="J1130" s="0" t="n">
        <v>0.283543348312</v>
      </c>
      <c r="K1130" s="0" t="n">
        <v>-0.625378549099</v>
      </c>
      <c r="L1130" s="0" t="n">
        <f aca="false">SQRT((E1130*E1130)+(F1130*F1130)+(G1130*G1130))</f>
        <v>3.11212902190898</v>
      </c>
    </row>
    <row r="1131" customFormat="false" ht="12.8" hidden="false" customHeight="false" outlineLevel="0" collapsed="false">
      <c r="A1131" s="0" t="n">
        <v>1.55529898341841E+018</v>
      </c>
      <c r="B1131" s="0" t="n">
        <v>35098</v>
      </c>
      <c r="C1131" s="0" t="n">
        <v>1.55529898341841E+018</v>
      </c>
      <c r="D1131" s="0" t="s">
        <v>0</v>
      </c>
      <c r="E1131" s="0" t="n">
        <v>-2.8941116333</v>
      </c>
      <c r="F1131" s="0" t="n">
        <v>-0.820058107376</v>
      </c>
      <c r="G1131" s="0" t="n">
        <v>0.797998905182</v>
      </c>
      <c r="H1131" s="0" t="n">
        <v>0.718186914921</v>
      </c>
      <c r="I1131" s="0" t="n">
        <v>-0.113719306886</v>
      </c>
      <c r="J1131" s="0" t="n">
        <v>0.283069074154</v>
      </c>
      <c r="K1131" s="0" t="n">
        <v>-0.625417709351</v>
      </c>
      <c r="L1131" s="0" t="n">
        <f aca="false">SQRT((E1131*E1131)+(F1131*F1131)+(G1131*G1131))</f>
        <v>3.11210213491575</v>
      </c>
    </row>
    <row r="1132" customFormat="false" ht="12.8" hidden="false" customHeight="false" outlineLevel="0" collapsed="false">
      <c r="A1132" s="0" t="n">
        <v>1.55529898342877E+018</v>
      </c>
      <c r="B1132" s="0" t="n">
        <v>35099</v>
      </c>
      <c r="C1132" s="0" t="n">
        <v>1.55529898342877E+018</v>
      </c>
      <c r="D1132" s="0" t="s">
        <v>0</v>
      </c>
      <c r="E1132" s="0" t="n">
        <v>-2.89408302307</v>
      </c>
      <c r="F1132" s="0" t="n">
        <v>-0.820111274719</v>
      </c>
      <c r="G1132" s="0" t="n">
        <v>0.798020124435</v>
      </c>
      <c r="H1132" s="0" t="n">
        <v>0.71815186739</v>
      </c>
      <c r="I1132" s="0" t="n">
        <v>-0.114154815674</v>
      </c>
      <c r="J1132" s="0" t="n">
        <v>0.283369332552</v>
      </c>
      <c r="K1132" s="0" t="n">
        <v>-0.625242710114</v>
      </c>
      <c r="L1132" s="0" t="n">
        <f aca="false">SQRT((E1132*E1132)+(F1132*F1132)+(G1132*G1132))</f>
        <v>3.11209498029004</v>
      </c>
    </row>
    <row r="1133" customFormat="false" ht="12.8" hidden="false" customHeight="false" outlineLevel="0" collapsed="false">
      <c r="A1133" s="0" t="n">
        <v>1.55529898342883E+018</v>
      </c>
      <c r="B1133" s="0" t="n">
        <v>35100</v>
      </c>
      <c r="C1133" s="0" t="n">
        <v>1.55529898342883E+018</v>
      </c>
      <c r="D1133" s="0" t="s">
        <v>0</v>
      </c>
      <c r="E1133" s="0" t="n">
        <v>-2.89414024353</v>
      </c>
      <c r="F1133" s="0" t="n">
        <v>-0.820145368576</v>
      </c>
      <c r="G1133" s="0" t="n">
        <v>0.798072099686</v>
      </c>
      <c r="H1133" s="0" t="n">
        <v>0.717860579491</v>
      </c>
      <c r="I1133" s="0" t="n">
        <v>-0.114067897201</v>
      </c>
      <c r="J1133" s="0" t="n">
        <v>0.284077912569</v>
      </c>
      <c r="K1133" s="0" t="n">
        <v>-0.625271499157</v>
      </c>
      <c r="L1133" s="0" t="n">
        <f aca="false">SQRT((E1133*E1133)+(F1133*F1133)+(G1133*G1133))</f>
        <v>3.11217050482678</v>
      </c>
    </row>
    <row r="1134" customFormat="false" ht="12.8" hidden="false" customHeight="false" outlineLevel="0" collapsed="false">
      <c r="A1134" s="0" t="n">
        <v>1.5552989834381E+018</v>
      </c>
      <c r="B1134" s="0" t="n">
        <v>35101</v>
      </c>
      <c r="C1134" s="0" t="n">
        <v>1.5552989834381E+018</v>
      </c>
      <c r="D1134" s="0" t="s">
        <v>0</v>
      </c>
      <c r="E1134" s="0" t="n">
        <v>-2.89417648315</v>
      </c>
      <c r="F1134" s="0" t="n">
        <v>-0.820158958435</v>
      </c>
      <c r="G1134" s="0" t="n">
        <v>0.798067331314</v>
      </c>
      <c r="H1134" s="0" t="n">
        <v>0.717675328255</v>
      </c>
      <c r="I1134" s="0" t="n">
        <v>-0.11377377063</v>
      </c>
      <c r="J1134" s="0" t="n">
        <v>0.284037321806</v>
      </c>
      <c r="K1134" s="0" t="n">
        <v>-0.62555617094</v>
      </c>
      <c r="L1134" s="0" t="n">
        <f aca="false">SQRT((E1134*E1134)+(F1134*F1134)+(G1134*G1134))</f>
        <v>3.11220656416478</v>
      </c>
    </row>
    <row r="1135" customFormat="false" ht="12.8" hidden="false" customHeight="false" outlineLevel="0" collapsed="false">
      <c r="A1135" s="0" t="n">
        <v>1.55529898344846E+018</v>
      </c>
      <c r="B1135" s="0" t="n">
        <v>35102</v>
      </c>
      <c r="C1135" s="0" t="n">
        <v>1.55529898344846E+018</v>
      </c>
      <c r="D1135" s="0" t="s">
        <v>0</v>
      </c>
      <c r="E1135" s="0" t="n">
        <v>-2.89415836334</v>
      </c>
      <c r="F1135" s="0" t="n">
        <v>-0.820135116577</v>
      </c>
      <c r="G1135" s="0" t="n">
        <v>0.798065423965</v>
      </c>
      <c r="H1135" s="0" t="n">
        <v>0.717769682407</v>
      </c>
      <c r="I1135" s="0" t="n">
        <v>-0.11379981786</v>
      </c>
      <c r="J1135" s="0" t="n">
        <v>0.283703178167</v>
      </c>
      <c r="K1135" s="0" t="n">
        <v>-0.625594735146</v>
      </c>
      <c r="L1135" s="0" t="n">
        <f aca="false">SQRT((E1135*E1135)+(F1135*F1135)+(G1135*G1135))</f>
        <v>3.11218294167648</v>
      </c>
    </row>
    <row r="1136" customFormat="false" ht="12.8" hidden="false" customHeight="false" outlineLevel="0" collapsed="false">
      <c r="A1136" s="0" t="n">
        <v>1.55529898345881E+018</v>
      </c>
      <c r="B1136" s="0" t="n">
        <v>35103</v>
      </c>
      <c r="C1136" s="0" t="n">
        <v>1.55529898345881E+018</v>
      </c>
      <c r="D1136" s="0" t="s">
        <v>0</v>
      </c>
      <c r="E1136" s="0" t="n">
        <v>-2.8941783905</v>
      </c>
      <c r="F1136" s="0" t="n">
        <v>-0.82014632225</v>
      </c>
      <c r="G1136" s="0" t="n">
        <v>0.798069000244</v>
      </c>
      <c r="H1136" s="0" t="n">
        <v>0.717636883259</v>
      </c>
      <c r="I1136" s="0" t="n">
        <v>-0.113693088293</v>
      </c>
      <c r="J1136" s="0" t="n">
        <v>0.284054577351</v>
      </c>
      <c r="K1136" s="0" t="n">
        <v>-0.625607073307</v>
      </c>
      <c r="L1136" s="0" t="n">
        <f aca="false">SQRT((E1136*E1136)+(F1136*F1136)+(G1136*G1136))</f>
        <v>3.11220543587467</v>
      </c>
    </row>
    <row r="1137" customFormat="false" ht="12.8" hidden="false" customHeight="false" outlineLevel="0" collapsed="false">
      <c r="A1137" s="0" t="n">
        <v>1.55529898346808E+018</v>
      </c>
      <c r="B1137" s="0" t="n">
        <v>35104</v>
      </c>
      <c r="C1137" s="0" t="n">
        <v>1.55529898346808E+018</v>
      </c>
      <c r="D1137" s="0" t="s">
        <v>0</v>
      </c>
      <c r="E1137" s="0" t="n">
        <v>-2.89414405823</v>
      </c>
      <c r="F1137" s="0" t="n">
        <v>-0.82018494606</v>
      </c>
      <c r="G1137" s="0" t="n">
        <v>0.798058271408</v>
      </c>
      <c r="H1137" s="0" t="n">
        <v>0.717750787735</v>
      </c>
      <c r="I1137" s="0" t="n">
        <v>-0.114239357412</v>
      </c>
      <c r="J1137" s="0" t="n">
        <v>0.283968478441</v>
      </c>
      <c r="K1137" s="0" t="n">
        <v>-0.625416040421</v>
      </c>
      <c r="L1137" s="0" t="n">
        <f aca="false">SQRT((E1137*E1137)+(F1137*F1137)+(G1137*G1137))</f>
        <v>3.11218093627189</v>
      </c>
    </row>
    <row r="1138" customFormat="false" ht="12.8" hidden="false" customHeight="false" outlineLevel="0" collapsed="false">
      <c r="A1138" s="0" t="n">
        <v>1.55529898346815E+018</v>
      </c>
      <c r="B1138" s="0" t="n">
        <v>35105</v>
      </c>
      <c r="C1138" s="0" t="n">
        <v>1.55529898346815E+018</v>
      </c>
      <c r="D1138" s="0" t="s">
        <v>0</v>
      </c>
      <c r="E1138" s="0" t="n">
        <v>-2.8941450119</v>
      </c>
      <c r="F1138" s="0" t="n">
        <v>-0.82012963295</v>
      </c>
      <c r="G1138" s="0" t="n">
        <v>0.798067808151</v>
      </c>
      <c r="H1138" s="0" t="n">
        <v>0.717747092247</v>
      </c>
      <c r="I1138" s="0" t="n">
        <v>-0.113850720227</v>
      </c>
      <c r="J1138" s="0" t="n">
        <v>0.28362211585</v>
      </c>
      <c r="K1138" s="0" t="n">
        <v>-0.625648200512</v>
      </c>
      <c r="L1138" s="0" t="n">
        <f aca="false">SQRT((E1138*E1138)+(F1138*F1138)+(G1138*G1138))</f>
        <v>3.11216969189588</v>
      </c>
    </row>
    <row r="1139" customFormat="false" ht="12.8" hidden="false" customHeight="false" outlineLevel="0" collapsed="false">
      <c r="A1139" s="0" t="n">
        <v>1.55529898347844E+018</v>
      </c>
      <c r="B1139" s="0" t="n">
        <v>35106</v>
      </c>
      <c r="C1139" s="0" t="n">
        <v>1.55529898347844E+018</v>
      </c>
      <c r="D1139" s="0" t="s">
        <v>0</v>
      </c>
      <c r="E1139" s="0" t="n">
        <v>-2.89415168762</v>
      </c>
      <c r="F1139" s="0" t="n">
        <v>-0.820167064667</v>
      </c>
      <c r="G1139" s="0" t="n">
        <v>0.798062324524</v>
      </c>
      <c r="H1139" s="0" t="n">
        <v>0.717726707458</v>
      </c>
      <c r="I1139" s="0" t="n">
        <v>-0.114163599908</v>
      </c>
      <c r="J1139" s="0" t="n">
        <v>0.283801227808</v>
      </c>
      <c r="K1139" s="0" t="n">
        <v>-0.625533342361</v>
      </c>
      <c r="L1139" s="0" t="n">
        <f aca="false">SQRT((E1139*E1139)+(F1139*F1139)+(G1139*G1139))</f>
        <v>3.11218435809044</v>
      </c>
    </row>
    <row r="1140" customFormat="false" ht="12.8" hidden="false" customHeight="false" outlineLevel="0" collapsed="false">
      <c r="A1140" s="0" t="n">
        <v>1.55529898348874E+018</v>
      </c>
      <c r="B1140" s="0" t="n">
        <v>35107</v>
      </c>
      <c r="C1140" s="0" t="n">
        <v>1.55529898348874E+018</v>
      </c>
      <c r="D1140" s="0" t="s">
        <v>0</v>
      </c>
      <c r="E1140" s="0" t="n">
        <v>-2.89422893524</v>
      </c>
      <c r="F1140" s="0" t="n">
        <v>-0.820121049881</v>
      </c>
      <c r="G1140" s="0" t="n">
        <v>0.798120260239</v>
      </c>
      <c r="H1140" s="0" t="n">
        <v>0.717503249645</v>
      </c>
      <c r="I1140" s="0" t="n">
        <v>-0.1137785092</v>
      </c>
      <c r="J1140" s="0" t="n">
        <v>0.283720999956</v>
      </c>
      <c r="K1140" s="0" t="n">
        <v>-0.62589597702</v>
      </c>
      <c r="L1140" s="0" t="n">
        <f aca="false">SQRT((E1140*E1140)+(F1140*F1140)+(G1140*G1140))</f>
        <v>3.11225892493577</v>
      </c>
    </row>
    <row r="1141" customFormat="false" ht="12.8" hidden="false" customHeight="false" outlineLevel="0" collapsed="false">
      <c r="A1141" s="0" t="n">
        <v>1.55529898349909E+018</v>
      </c>
      <c r="B1141" s="0" t="n">
        <v>35108</v>
      </c>
      <c r="C1141" s="0" t="n">
        <v>1.55529898349909E+018</v>
      </c>
      <c r="D1141" s="0" t="s">
        <v>0</v>
      </c>
      <c r="E1141" s="0" t="n">
        <v>-2.89463329315</v>
      </c>
      <c r="F1141" s="0" t="n">
        <v>-0.820525407791</v>
      </c>
      <c r="G1141" s="0" t="n">
        <v>0.798413276672</v>
      </c>
      <c r="H1141" s="0" t="n">
        <v>0.714932620525</v>
      </c>
      <c r="I1141" s="0" t="n">
        <v>-0.113007612526</v>
      </c>
      <c r="J1141" s="0" t="n">
        <v>0.285067021847</v>
      </c>
      <c r="K1141" s="0" t="n">
        <v>-0.628360927105</v>
      </c>
      <c r="L1141" s="0" t="n">
        <f aca="false">SQRT((E1141*E1141)+(F1141*F1141)+(G1141*G1141))</f>
        <v>3.1128166677479</v>
      </c>
    </row>
    <row r="1142" customFormat="false" ht="12.8" hidden="false" customHeight="false" outlineLevel="0" collapsed="false">
      <c r="A1142" s="0" t="n">
        <v>1.55529898350843E+018</v>
      </c>
      <c r="B1142" s="0" t="n">
        <v>35109</v>
      </c>
      <c r="C1142" s="0" t="n">
        <v>1.55529898350843E+018</v>
      </c>
      <c r="D1142" s="0" t="s">
        <v>0</v>
      </c>
      <c r="E1142" s="0" t="n">
        <v>-2.89475440979</v>
      </c>
      <c r="F1142" s="0" t="n">
        <v>-0.82063794136</v>
      </c>
      <c r="G1142" s="0" t="n">
        <v>0.798476457596</v>
      </c>
      <c r="H1142" s="0" t="n">
        <v>0.71426731348</v>
      </c>
      <c r="I1142" s="0" t="n">
        <v>-0.112524092197</v>
      </c>
      <c r="J1142" s="0" t="n">
        <v>0.285261571407</v>
      </c>
      <c r="K1142" s="0" t="n">
        <v>-0.629115521908</v>
      </c>
      <c r="L1142" s="0" t="n">
        <f aca="false">SQRT((E1142*E1142)+(F1142*F1142)+(G1142*G1142))</f>
        <v>3.11297516487576</v>
      </c>
    </row>
    <row r="1143" customFormat="false" ht="12.8" hidden="false" customHeight="false" outlineLevel="0" collapsed="false">
      <c r="A1143" s="0" t="n">
        <v>1.55529898351878E+018</v>
      </c>
      <c r="B1143" s="0" t="n">
        <v>35110</v>
      </c>
      <c r="C1143" s="0" t="n">
        <v>1.55529898351878E+018</v>
      </c>
      <c r="D1143" s="0" t="s">
        <v>0</v>
      </c>
      <c r="E1143" s="0" t="n">
        <v>-2.89433670044</v>
      </c>
      <c r="F1143" s="0" t="n">
        <v>-0.82026386261</v>
      </c>
      <c r="G1143" s="0" t="n">
        <v>0.798176050186</v>
      </c>
      <c r="H1143" s="0" t="n">
        <v>0.71679764986</v>
      </c>
      <c r="I1143" s="0" t="n">
        <v>-0.113569401205</v>
      </c>
      <c r="J1143" s="0" t="n">
        <v>0.284272044897</v>
      </c>
      <c r="K1143" s="0" t="n">
        <v>-0.626492261887</v>
      </c>
      <c r="L1143" s="0" t="n">
        <f aca="false">SQRT((E1143*E1143)+(F1143*F1143)+(G1143*G1143))</f>
        <v>3.1124110825706</v>
      </c>
    </row>
    <row r="1144" customFormat="false" ht="12.8" hidden="false" customHeight="false" outlineLevel="0" collapsed="false">
      <c r="A1144" s="0" t="n">
        <v>1.55529898351885E+018</v>
      </c>
      <c r="B1144" s="0" t="n">
        <v>35111</v>
      </c>
      <c r="C1144" s="0" t="n">
        <v>1.55529898351885E+018</v>
      </c>
      <c r="D1144" s="0" t="s">
        <v>0</v>
      </c>
      <c r="E1144" s="0" t="n">
        <v>-2.89409828186</v>
      </c>
      <c r="F1144" s="0" t="n">
        <v>-0.820108175278</v>
      </c>
      <c r="G1144" s="0" t="n">
        <v>0.798039197922</v>
      </c>
      <c r="H1144" s="0" t="n">
        <v>0.7179941535</v>
      </c>
      <c r="I1144" s="0" t="n">
        <v>-0.114013671875</v>
      </c>
      <c r="J1144" s="0" t="n">
        <v>0.283496081829</v>
      </c>
      <c r="K1144" s="0" t="n">
        <v>-0.625392258167</v>
      </c>
      <c r="L1144" s="0" t="n">
        <f aca="false">SQRT((E1144*E1144)+(F1144*F1144)+(G1144*G1144))</f>
        <v>3.11211324434745</v>
      </c>
    </row>
    <row r="1145" customFormat="false" ht="12.8" hidden="false" customHeight="false" outlineLevel="0" collapsed="false">
      <c r="A1145" s="0" t="n">
        <v>1.55529898352812E+018</v>
      </c>
      <c r="B1145" s="0" t="n">
        <v>35112</v>
      </c>
      <c r="C1145" s="0" t="n">
        <v>1.55529898352812E+018</v>
      </c>
      <c r="D1145" s="0" t="s">
        <v>0</v>
      </c>
      <c r="E1145" s="0" t="n">
        <v>-2.89405822754</v>
      </c>
      <c r="F1145" s="0" t="n">
        <v>-0.82004237175</v>
      </c>
      <c r="G1145" s="0" t="n">
        <v>0.798005342484</v>
      </c>
      <c r="H1145" s="0" t="n">
        <v>0.718272268772</v>
      </c>
      <c r="I1145" s="0" t="n">
        <v>-0.114051900804</v>
      </c>
      <c r="J1145" s="0" t="n">
        <v>0.283232986927</v>
      </c>
      <c r="K1145" s="0" t="n">
        <v>-0.625185012817</v>
      </c>
      <c r="L1145" s="0" t="n">
        <f aca="false">SQRT((E1145*E1145)+(F1145*F1145)+(G1145*G1145))</f>
        <v>3.11204997429192</v>
      </c>
    </row>
    <row r="1146" customFormat="false" ht="12.8" hidden="false" customHeight="false" outlineLevel="0" collapsed="false">
      <c r="A1146" s="0" t="n">
        <v>1.55529898353846E+018</v>
      </c>
      <c r="B1146" s="0" t="n">
        <v>35113</v>
      </c>
      <c r="C1146" s="0" t="n">
        <v>1.55529898353846E+018</v>
      </c>
      <c r="D1146" s="0" t="s">
        <v>0</v>
      </c>
      <c r="E1146" s="0" t="n">
        <v>-2.89405441284</v>
      </c>
      <c r="F1146" s="0" t="n">
        <v>-0.820064067841</v>
      </c>
      <c r="G1146" s="0" t="n">
        <v>0.79799246788</v>
      </c>
      <c r="H1146" s="0" t="n">
        <v>0.718261241913</v>
      </c>
      <c r="I1146" s="0" t="n">
        <v>-0.114139743149</v>
      </c>
      <c r="J1146" s="0" t="n">
        <v>0.283308893442</v>
      </c>
      <c r="K1146" s="0" t="n">
        <v>-0.625147283077</v>
      </c>
      <c r="L1146" s="0" t="n">
        <f aca="false">SQRT((E1146*E1146)+(F1146*F1146)+(G1146*G1146))</f>
        <v>3.11204884258519</v>
      </c>
    </row>
    <row r="1147" customFormat="false" ht="12.8" hidden="false" customHeight="false" outlineLevel="0" collapsed="false">
      <c r="A1147" s="0" t="n">
        <v>1.55529898354893E+018</v>
      </c>
      <c r="B1147" s="0" t="n">
        <v>35114</v>
      </c>
      <c r="C1147" s="0" t="n">
        <v>1.55529898354893E+018</v>
      </c>
      <c r="D1147" s="0" t="s">
        <v>0</v>
      </c>
      <c r="E1147" s="0" t="n">
        <v>-2.89453792572</v>
      </c>
      <c r="F1147" s="0" t="n">
        <v>-0.820479869843</v>
      </c>
      <c r="G1147" s="0" t="n">
        <v>0.798333644867</v>
      </c>
      <c r="H1147" s="0" t="n">
        <v>0.715523123741</v>
      </c>
      <c r="I1147" s="0" t="n">
        <v>-0.113100335002</v>
      </c>
      <c r="J1147" s="0" t="n">
        <v>0.284686714411</v>
      </c>
      <c r="K1147" s="0" t="n">
        <v>-0.627844274044</v>
      </c>
      <c r="L1147" s="0" t="n">
        <f aca="false">SQRT((E1147*E1147)+(F1147*F1147)+(G1147*G1147))</f>
        <v>3.11269555671217</v>
      </c>
    </row>
    <row r="1148" customFormat="false" ht="12.8" hidden="false" customHeight="false" outlineLevel="0" collapsed="false">
      <c r="A1148" s="0" t="n">
        <v>1.55529898355827E+018</v>
      </c>
      <c r="B1148" s="0" t="n">
        <v>35115</v>
      </c>
      <c r="C1148" s="0" t="n">
        <v>1.55529898355827E+018</v>
      </c>
      <c r="D1148" s="0" t="s">
        <v>0</v>
      </c>
      <c r="E1148" s="0" t="n">
        <v>-2.89423656464</v>
      </c>
      <c r="F1148" s="0" t="n">
        <v>-0.820192575455</v>
      </c>
      <c r="G1148" s="0" t="n">
        <v>0.798115491867</v>
      </c>
      <c r="H1148" s="0" t="n">
        <v>0.717302501202</v>
      </c>
      <c r="I1148" s="0" t="n">
        <v>-0.113597840071</v>
      </c>
      <c r="J1148" s="0" t="n">
        <v>0.283663809299</v>
      </c>
      <c r="K1148" s="0" t="n">
        <v>-0.626184880733</v>
      </c>
      <c r="L1148" s="0" t="n">
        <f aca="false">SQRT((E1148*E1148)+(F1148*F1148)+(G1148*G1148))</f>
        <v>3.11228364569953</v>
      </c>
    </row>
    <row r="1149" customFormat="false" ht="12.8" hidden="false" customHeight="false" outlineLevel="0" collapsed="false">
      <c r="A1149" s="0" t="n">
        <v>1.5552989835687E+018</v>
      </c>
      <c r="B1149" s="0" t="n">
        <v>35116</v>
      </c>
      <c r="C1149" s="0" t="n">
        <v>1.5552989835687E+018</v>
      </c>
      <c r="D1149" s="0" t="s">
        <v>0</v>
      </c>
      <c r="E1149" s="0" t="n">
        <v>-2.89413738251</v>
      </c>
      <c r="F1149" s="0" t="n">
        <v>-0.820087194443</v>
      </c>
      <c r="G1149" s="0" t="n">
        <v>0.798033237457</v>
      </c>
      <c r="H1149" s="0" t="n">
        <v>0.717931449413</v>
      </c>
      <c r="I1149" s="0" t="n">
        <v>-0.113787651062</v>
      </c>
      <c r="J1149" s="0" t="n">
        <v>0.283165514469</v>
      </c>
      <c r="K1149" s="0" t="n">
        <v>-0.625654995441</v>
      </c>
      <c r="L1149" s="0" t="n">
        <f aca="false">SQRT((E1149*E1149)+(F1149*F1149)+(G1149*G1149))</f>
        <v>3.11214254869814</v>
      </c>
    </row>
    <row r="1150" customFormat="false" ht="12.8" hidden="false" customHeight="false" outlineLevel="0" collapsed="false">
      <c r="A1150" s="0" t="n">
        <v>1.55529898356877E+018</v>
      </c>
      <c r="B1150" s="0" t="n">
        <v>35117</v>
      </c>
      <c r="C1150" s="0" t="n">
        <v>1.55529898356877E+018</v>
      </c>
      <c r="D1150" s="0" t="s">
        <v>0</v>
      </c>
      <c r="E1150" s="0" t="n">
        <v>-2.89409446716</v>
      </c>
      <c r="F1150" s="0" t="n">
        <v>-0.820063352585</v>
      </c>
      <c r="G1150" s="0" t="n">
        <v>0.798019886017</v>
      </c>
      <c r="H1150" s="0" t="n">
        <v>0.718127071857</v>
      </c>
      <c r="I1150" s="0" t="n">
        <v>-0.114003501832</v>
      </c>
      <c r="J1150" s="0" t="n">
        <v>0.283254563808</v>
      </c>
      <c r="K1150" s="0" t="n">
        <v>-0.62535071373</v>
      </c>
      <c r="L1150" s="0" t="n">
        <f aca="false">SQRT((E1150*E1150)+(F1150*F1150)+(G1150*G1150))</f>
        <v>3.11209293331315</v>
      </c>
    </row>
    <row r="1151" customFormat="false" ht="12.8" hidden="false" customHeight="false" outlineLevel="0" collapsed="false">
      <c r="A1151" s="0" t="n">
        <v>1.55529898357904E+018</v>
      </c>
      <c r="B1151" s="0" t="n">
        <v>35118</v>
      </c>
      <c r="C1151" s="0" t="n">
        <v>1.55529898357904E+018</v>
      </c>
      <c r="D1151" s="0" t="s">
        <v>0</v>
      </c>
      <c r="E1151" s="0" t="n">
        <v>-2.89414405823</v>
      </c>
      <c r="F1151" s="0" t="n">
        <v>-0.820110082626</v>
      </c>
      <c r="G1151" s="0" t="n">
        <v>0.798038482666</v>
      </c>
      <c r="H1151" s="0" t="n">
        <v>0.717893779278</v>
      </c>
      <c r="I1151" s="0" t="n">
        <v>-0.114034309983</v>
      </c>
      <c r="J1151" s="0" t="n">
        <v>0.283907592297</v>
      </c>
      <c r="K1151" s="0" t="n">
        <v>-0.625316917896</v>
      </c>
      <c r="L1151" s="0" t="n">
        <f aca="false">SQRT((E1151*E1151)+(F1151*F1151)+(G1151*G1151))</f>
        <v>3.11215613317017</v>
      </c>
    </row>
    <row r="1152" customFormat="false" ht="12.8" hidden="false" customHeight="false" outlineLevel="0" collapsed="false">
      <c r="A1152" s="0" t="n">
        <v>1.55529898358831E+018</v>
      </c>
      <c r="B1152" s="0" t="n">
        <v>35119</v>
      </c>
      <c r="C1152" s="0" t="n">
        <v>1.55529898358831E+018</v>
      </c>
      <c r="D1152" s="0" t="s">
        <v>0</v>
      </c>
      <c r="E1152" s="0" t="n">
        <v>-2.89412212372</v>
      </c>
      <c r="F1152" s="0" t="n">
        <v>-0.820072174072</v>
      </c>
      <c r="G1152" s="0" t="n">
        <v>0.798043727875</v>
      </c>
      <c r="H1152" s="0" t="n">
        <v>0.717985987663</v>
      </c>
      <c r="I1152" s="0" t="n">
        <v>-0.113881036639</v>
      </c>
      <c r="J1152" s="0" t="n">
        <v>0.283409506083</v>
      </c>
      <c r="K1152" s="0" t="n">
        <v>-0.625464856625</v>
      </c>
      <c r="L1152" s="0" t="n">
        <f aca="false">SQRT((E1152*E1152)+(F1152*F1152)+(G1152*G1152))</f>
        <v>3.11212709080034</v>
      </c>
    </row>
    <row r="1153" customFormat="false" ht="12.8" hidden="false" customHeight="false" outlineLevel="0" collapsed="false">
      <c r="A1153" s="0" t="n">
        <v>1.55529898359878E+018</v>
      </c>
      <c r="B1153" s="0" t="n">
        <v>35120</v>
      </c>
      <c r="C1153" s="0" t="n">
        <v>1.55529898359878E+018</v>
      </c>
      <c r="D1153" s="0" t="s">
        <v>0</v>
      </c>
      <c r="E1153" s="0" t="n">
        <v>-2.89458274841</v>
      </c>
      <c r="F1153" s="0" t="n">
        <v>-0.820469856262</v>
      </c>
      <c r="G1153" s="0" t="n">
        <v>0.798365592957</v>
      </c>
      <c r="H1153" s="0" t="n">
        <v>0.715237677097</v>
      </c>
      <c r="I1153" s="0" t="n">
        <v>-0.112868234515</v>
      </c>
      <c r="J1153" s="0" t="n">
        <v>0.284913122654</v>
      </c>
      <c r="K1153" s="0" t="n">
        <v>-0.628108501434</v>
      </c>
      <c r="L1153" s="0" t="n">
        <f aca="false">SQRT((E1153*E1153)+(F1153*F1153)+(G1153*G1153))</f>
        <v>3.1127427925296</v>
      </c>
    </row>
    <row r="1154" customFormat="false" ht="12.8" hidden="false" customHeight="false" outlineLevel="0" collapsed="false">
      <c r="A1154" s="0" t="n">
        <v>1.5552989836081E+018</v>
      </c>
      <c r="B1154" s="0" t="n">
        <v>35121</v>
      </c>
      <c r="C1154" s="0" t="n">
        <v>1.5552989836081E+018</v>
      </c>
      <c r="D1154" s="0" t="s">
        <v>0</v>
      </c>
      <c r="E1154" s="0" t="n">
        <v>-2.89425086975</v>
      </c>
      <c r="F1154" s="0" t="n">
        <v>-0.820200681686</v>
      </c>
      <c r="G1154" s="0" t="n">
        <v>0.798131227493</v>
      </c>
      <c r="H1154" s="0" t="n">
        <v>0.717137098312</v>
      </c>
      <c r="I1154" s="0" t="n">
        <v>-0.11354777962</v>
      </c>
      <c r="J1154" s="0" t="n">
        <v>0.28382024169</v>
      </c>
      <c r="K1154" s="0" t="n">
        <v>-0.626312494278</v>
      </c>
      <c r="L1154" s="0" t="n">
        <f aca="false">SQRT((E1154*E1154)+(F1154*F1154)+(G1154*G1154))</f>
        <v>3.11230312013247</v>
      </c>
    </row>
    <row r="1155" customFormat="false" ht="12.8" hidden="false" customHeight="false" outlineLevel="0" collapsed="false">
      <c r="A1155" s="0" t="n">
        <v>1.55529898361855E+018</v>
      </c>
      <c r="B1155" s="0" t="n">
        <v>35122</v>
      </c>
      <c r="C1155" s="0" t="n">
        <v>1.55529898361855E+018</v>
      </c>
      <c r="D1155" s="0" t="s">
        <v>0</v>
      </c>
      <c r="E1155" s="0" t="n">
        <v>-2.89419555664</v>
      </c>
      <c r="F1155" s="0" t="n">
        <v>-0.820091485977</v>
      </c>
      <c r="G1155" s="0" t="n">
        <v>0.798098564148</v>
      </c>
      <c r="H1155" s="0" t="n">
        <v>0.717693686485</v>
      </c>
      <c r="I1155" s="0" t="n">
        <v>-0.113684423268</v>
      </c>
      <c r="J1155" s="0" t="n">
        <v>0.28368934989</v>
      </c>
      <c r="K1155" s="0" t="n">
        <v>-0.625709235668</v>
      </c>
      <c r="L1155" s="0" t="n">
        <f aca="false">SQRT((E1155*E1155)+(F1155*F1155)+(G1155*G1155))</f>
        <v>3.11221453044962</v>
      </c>
    </row>
    <row r="1156" customFormat="false" ht="12.8" hidden="false" customHeight="false" outlineLevel="0" collapsed="false">
      <c r="A1156" s="0" t="n">
        <v>1.55529898361859E+018</v>
      </c>
      <c r="B1156" s="0" t="n">
        <v>35123</v>
      </c>
      <c r="C1156" s="0" t="n">
        <v>1.55529898361859E+018</v>
      </c>
      <c r="D1156" s="0" t="s">
        <v>0</v>
      </c>
      <c r="E1156" s="0" t="n">
        <v>-2.89415836334</v>
      </c>
      <c r="F1156" s="0" t="n">
        <v>-0.820099830627</v>
      </c>
      <c r="G1156" s="0" t="n">
        <v>0.798071861267</v>
      </c>
      <c r="H1156" s="0" t="n">
        <v>0.717703461647</v>
      </c>
      <c r="I1156" s="0" t="n">
        <v>-0.114146910608</v>
      </c>
      <c r="J1156" s="0" t="n">
        <v>0.284096002579</v>
      </c>
      <c r="K1156" s="0" t="n">
        <v>-0.625429332256</v>
      </c>
      <c r="L1156" s="0" t="n">
        <f aca="false">SQRT((E1156*E1156)+(F1156*F1156)+(G1156*G1156))</f>
        <v>3.11217529391123</v>
      </c>
    </row>
    <row r="1157" customFormat="false" ht="12.8" hidden="false" customHeight="false" outlineLevel="0" collapsed="false">
      <c r="A1157" s="0" t="n">
        <v>1.555298983629E+018</v>
      </c>
      <c r="B1157" s="0" t="n">
        <v>35124</v>
      </c>
      <c r="C1157" s="0" t="n">
        <v>1.555298983629E+018</v>
      </c>
      <c r="D1157" s="0" t="s">
        <v>0</v>
      </c>
      <c r="E1157" s="0" t="n">
        <v>-2.89453029633</v>
      </c>
      <c r="F1157" s="0" t="n">
        <v>-0.820511579514</v>
      </c>
      <c r="G1157" s="0" t="n">
        <v>0.798358678818</v>
      </c>
      <c r="H1157" s="0" t="n">
        <v>0.715314865112</v>
      </c>
      <c r="I1157" s="0" t="n">
        <v>-0.113474972546</v>
      </c>
      <c r="J1157" s="0" t="n">
        <v>0.285357862711</v>
      </c>
      <c r="K1157" s="0" t="n">
        <v>-0.627709329128</v>
      </c>
      <c r="L1157" s="0" t="n">
        <f aca="false">SQRT((E1157*E1157)+(F1157*F1157)+(G1157*G1157))</f>
        <v>3.11270324132141</v>
      </c>
    </row>
    <row r="1158" customFormat="false" ht="12.8" hidden="false" customHeight="false" outlineLevel="0" collapsed="false">
      <c r="A1158" s="0" t="n">
        <v>1.55529898363845E+018</v>
      </c>
      <c r="B1158" s="0" t="n">
        <v>35125</v>
      </c>
      <c r="C1158" s="0" t="n">
        <v>1.55529898363845E+018</v>
      </c>
      <c r="D1158" s="0" t="s">
        <v>0</v>
      </c>
      <c r="E1158" s="0" t="n">
        <v>-2.89421367645</v>
      </c>
      <c r="F1158" s="0" t="n">
        <v>-0.820212602615</v>
      </c>
      <c r="G1158" s="0" t="n">
        <v>0.798104763031</v>
      </c>
      <c r="H1158" s="0" t="n">
        <v>0.717301368713</v>
      </c>
      <c r="I1158" s="0" t="n">
        <v>-0.11392364651</v>
      </c>
      <c r="J1158" s="0" t="n">
        <v>0.283974736929</v>
      </c>
      <c r="K1158" s="0" t="n">
        <v>-0.625986099243</v>
      </c>
      <c r="L1158" s="0" t="n">
        <f aca="false">SQRT((E1158*E1158)+(F1158*F1158)+(G1158*G1158))</f>
        <v>3.11226488770019</v>
      </c>
    </row>
    <row r="1159" customFormat="false" ht="12.8" hidden="false" customHeight="false" outlineLevel="0" collapsed="false">
      <c r="A1159" s="0" t="n">
        <v>1.55529898364891E+018</v>
      </c>
      <c r="B1159" s="0" t="n">
        <v>35126</v>
      </c>
      <c r="C1159" s="0" t="n">
        <v>1.55529898364891E+018</v>
      </c>
      <c r="D1159" s="0" t="s">
        <v>0</v>
      </c>
      <c r="E1159" s="0" t="n">
        <v>-2.89410495758</v>
      </c>
      <c r="F1159" s="0" t="n">
        <v>-0.820092439651</v>
      </c>
      <c r="G1159" s="0" t="n">
        <v>0.798026323318</v>
      </c>
      <c r="H1159" s="0" t="n">
        <v>0.717912077904</v>
      </c>
      <c r="I1159" s="0" t="n">
        <v>-0.114034064114</v>
      </c>
      <c r="J1159" s="0" t="n">
        <v>0.283412069082</v>
      </c>
      <c r="K1159" s="0" t="n">
        <v>-0.625520646572</v>
      </c>
      <c r="L1159" s="0" t="n">
        <f aca="false">SQRT((E1159*E1159)+(F1159*F1159)+(G1159*G1159))</f>
        <v>3.11211200437425</v>
      </c>
    </row>
    <row r="1160" customFormat="false" ht="12.8" hidden="false" customHeight="false" outlineLevel="0" collapsed="false">
      <c r="A1160" s="0" t="n">
        <v>1.55529898365836E+018</v>
      </c>
      <c r="B1160" s="0" t="n">
        <v>35127</v>
      </c>
      <c r="C1160" s="0" t="n">
        <v>1.55529898365836E+018</v>
      </c>
      <c r="D1160" s="0" t="s">
        <v>0</v>
      </c>
      <c r="E1160" s="0" t="n">
        <v>-2.89406871796</v>
      </c>
      <c r="F1160" s="0" t="n">
        <v>-0.820079088211</v>
      </c>
      <c r="G1160" s="0" t="n">
        <v>0.798048496246</v>
      </c>
      <c r="H1160" s="0" t="n">
        <v>0.718227028847</v>
      </c>
      <c r="I1160" s="0" t="n">
        <v>-0.114035174251</v>
      </c>
      <c r="J1160" s="0" t="n">
        <v>0.283309370279</v>
      </c>
      <c r="K1160" s="0" t="n">
        <v>-0.625205457211</v>
      </c>
      <c r="L1160" s="0" t="n">
        <f aca="false">SQRT((E1160*E1160)+(F1160*F1160)+(G1160*G1160))</f>
        <v>3.11208047093197</v>
      </c>
    </row>
    <row r="1161" customFormat="false" ht="12.8" hidden="false" customHeight="false" outlineLevel="0" collapsed="false">
      <c r="A1161" s="0" t="n">
        <v>1.55529898366881E+018</v>
      </c>
      <c r="B1161" s="0" t="n">
        <v>35128</v>
      </c>
      <c r="C1161" s="0" t="n">
        <v>1.55529898366881E+018</v>
      </c>
      <c r="D1161" s="0" t="s">
        <v>0</v>
      </c>
      <c r="E1161" s="0" t="n">
        <v>-2.89406871796</v>
      </c>
      <c r="F1161" s="0" t="n">
        <v>-0.820079565048</v>
      </c>
      <c r="G1161" s="0" t="n">
        <v>0.798056364059</v>
      </c>
      <c r="H1161" s="0" t="n">
        <v>0.718154489994</v>
      </c>
      <c r="I1161" s="0" t="n">
        <v>-0.114070117474</v>
      </c>
      <c r="J1161" s="0" t="n">
        <v>0.283353477716</v>
      </c>
      <c r="K1161" s="0" t="n">
        <v>-0.625262260437</v>
      </c>
      <c r="L1161" s="0" t="n">
        <f aca="false">SQRT((E1161*E1161)+(F1161*F1161)+(G1161*G1161))</f>
        <v>3.11208261418283</v>
      </c>
    </row>
    <row r="1162" customFormat="false" ht="12.8" hidden="false" customHeight="false" outlineLevel="0" collapsed="false">
      <c r="A1162" s="0" t="n">
        <v>1.55529898366885E+018</v>
      </c>
      <c r="B1162" s="0" t="n">
        <v>35129</v>
      </c>
      <c r="C1162" s="0" t="n">
        <v>1.55529898366885E+018</v>
      </c>
      <c r="D1162" s="0" t="s">
        <v>0</v>
      </c>
      <c r="E1162" s="0" t="n">
        <v>-2.89409065247</v>
      </c>
      <c r="F1162" s="0" t="n">
        <v>-0.82008266449</v>
      </c>
      <c r="G1162" s="0" t="n">
        <v>0.798053741455</v>
      </c>
      <c r="H1162" s="0" t="n">
        <v>0.718010902405</v>
      </c>
      <c r="I1162" s="0" t="n">
        <v>-0.113866478205</v>
      </c>
      <c r="J1162" s="0" t="n">
        <v>0.283179998398</v>
      </c>
      <c r="K1162" s="0" t="n">
        <v>-0.625542759895</v>
      </c>
      <c r="L1162" s="0" t="n">
        <f aca="false">SQRT((E1162*E1162)+(F1162*F1162)+(G1162*G1162))</f>
        <v>3.11210315631754</v>
      </c>
    </row>
    <row r="1163" customFormat="false" ht="12.8" hidden="false" customHeight="false" outlineLevel="0" collapsed="false">
      <c r="A1163" s="0" t="n">
        <v>1.55529898367812E+018</v>
      </c>
      <c r="B1163" s="0" t="n">
        <v>35130</v>
      </c>
      <c r="C1163" s="0" t="n">
        <v>1.55529898367812E+018</v>
      </c>
      <c r="D1163" s="0" t="s">
        <v>0</v>
      </c>
      <c r="E1163" s="0" t="n">
        <v>-2.89412212372</v>
      </c>
      <c r="F1163" s="0" t="n">
        <v>-0.820110082626</v>
      </c>
      <c r="G1163" s="0" t="n">
        <v>0.798039913177</v>
      </c>
      <c r="H1163" s="0" t="n">
        <v>0.717862546444</v>
      </c>
      <c r="I1163" s="0" t="n">
        <v>-0.113788187504</v>
      </c>
      <c r="J1163" s="0" t="n">
        <v>0.283399760723</v>
      </c>
      <c r="K1163" s="0" t="n">
        <v>-0.625627815723</v>
      </c>
      <c r="L1163" s="0" t="n">
        <f aca="false">SQRT((E1163*E1163)+(F1163*F1163)+(G1163*G1163))</f>
        <v>3.11213610204534</v>
      </c>
    </row>
    <row r="1164" customFormat="false" ht="12.8" hidden="false" customHeight="false" outlineLevel="0" collapsed="false">
      <c r="A1164" s="0" t="n">
        <v>1.55529898368853E+018</v>
      </c>
      <c r="B1164" s="0" t="n">
        <v>35131</v>
      </c>
      <c r="C1164" s="0" t="n">
        <v>1.55529898368853E+018</v>
      </c>
      <c r="D1164" s="0" t="s">
        <v>0</v>
      </c>
      <c r="E1164" s="0" t="n">
        <v>-2.89455986023</v>
      </c>
      <c r="F1164" s="0" t="n">
        <v>-0.820560693741</v>
      </c>
      <c r="G1164" s="0" t="n">
        <v>0.798362016678</v>
      </c>
      <c r="H1164" s="0" t="n">
        <v>0.71517676115</v>
      </c>
      <c r="I1164" s="0" t="n">
        <v>-0.11318449676</v>
      </c>
      <c r="J1164" s="0" t="n">
        <v>0.285173952579</v>
      </c>
      <c r="K1164" s="0" t="n">
        <v>-0.628002583981</v>
      </c>
      <c r="L1164" s="0" t="n">
        <f aca="false">SQRT((E1164*E1164)+(F1164*F1164)+(G1164*G1164))</f>
        <v>3.1127445359749</v>
      </c>
    </row>
    <row r="1165" customFormat="false" ht="12.8" hidden="false" customHeight="false" outlineLevel="0" collapsed="false">
      <c r="A1165" s="0" t="n">
        <v>1.55529898369888E+018</v>
      </c>
      <c r="B1165" s="0" t="n">
        <v>35132</v>
      </c>
      <c r="C1165" s="0" t="n">
        <v>1.55529898369888E+018</v>
      </c>
      <c r="D1165" s="0" t="s">
        <v>0</v>
      </c>
      <c r="E1165" s="0" t="n">
        <v>-2.89472007751</v>
      </c>
      <c r="F1165" s="0" t="n">
        <v>-0.820658922195</v>
      </c>
      <c r="G1165" s="0" t="n">
        <v>0.798499345779</v>
      </c>
      <c r="H1165" s="0" t="n">
        <v>0.714356601238</v>
      </c>
      <c r="I1165" s="0" t="n">
        <v>-0.112839609385</v>
      </c>
      <c r="J1165" s="0" t="n">
        <v>0.285424530506</v>
      </c>
      <c r="K1165" s="0" t="n">
        <v>-0.628883838654</v>
      </c>
      <c r="L1165" s="0" t="n">
        <f aca="false">SQRT((E1165*E1165)+(F1165*F1165)+(G1165*G1165))</f>
        <v>3.11295464132185</v>
      </c>
    </row>
    <row r="1166" customFormat="false" ht="12.8" hidden="false" customHeight="false" outlineLevel="0" collapsed="false">
      <c r="A1166" s="0" t="n">
        <v>1.55529898370829E+018</v>
      </c>
      <c r="B1166" s="0" t="n">
        <v>35133</v>
      </c>
      <c r="C1166" s="0" t="n">
        <v>1.55529898370829E+018</v>
      </c>
      <c r="D1166" s="0" t="s">
        <v>0</v>
      </c>
      <c r="E1166" s="0" t="n">
        <v>-2.89471435547</v>
      </c>
      <c r="F1166" s="0" t="n">
        <v>-0.820660352707</v>
      </c>
      <c r="G1166" s="0" t="n">
        <v>0.798502922058</v>
      </c>
      <c r="H1166" s="0" t="n">
        <v>0.714357316494</v>
      </c>
      <c r="I1166" s="0" t="n">
        <v>-0.112896770239</v>
      </c>
      <c r="J1166" s="0" t="n">
        <v>0.285533964634</v>
      </c>
      <c r="K1166" s="0" t="n">
        <v>-0.628823041916</v>
      </c>
      <c r="L1166" s="0" t="n">
        <f aca="false">SQRT((E1166*E1166)+(F1166*F1166)+(G1166*G1166))</f>
        <v>3.1129506148997</v>
      </c>
    </row>
    <row r="1167" customFormat="false" ht="12.8" hidden="false" customHeight="false" outlineLevel="0" collapsed="false">
      <c r="A1167" s="0" t="n">
        <v>1.5552989837187E+018</v>
      </c>
      <c r="B1167" s="0" t="n">
        <v>35134</v>
      </c>
      <c r="C1167" s="0" t="n">
        <v>1.5552989837187E+018</v>
      </c>
      <c r="D1167" s="0" t="s">
        <v>0</v>
      </c>
      <c r="E1167" s="0" t="n">
        <v>-2.89466762543</v>
      </c>
      <c r="F1167" s="0" t="n">
        <v>-0.820620775223</v>
      </c>
      <c r="G1167" s="0" t="n">
        <v>0.798456430435</v>
      </c>
      <c r="H1167" s="0" t="n">
        <v>0.714562952518</v>
      </c>
      <c r="I1167" s="0" t="n">
        <v>-0.11284558475</v>
      </c>
      <c r="J1167" s="0" t="n">
        <v>0.285586386919</v>
      </c>
      <c r="K1167" s="0" t="n">
        <v>-0.628574609756</v>
      </c>
      <c r="L1167" s="0" t="n">
        <f aca="false">SQRT((E1167*E1167)+(F1167*F1167)+(G1167*G1167))</f>
        <v>3.11288480187481</v>
      </c>
    </row>
    <row r="1168" customFormat="false" ht="12.8" hidden="false" customHeight="false" outlineLevel="0" collapsed="false">
      <c r="A1168" s="0" t="n">
        <v>1.55529898372905E+018</v>
      </c>
      <c r="B1168" s="0" t="n">
        <v>35135</v>
      </c>
      <c r="C1168" s="0" t="n">
        <v>1.55529898372905E+018</v>
      </c>
      <c r="D1168" s="0" t="s">
        <v>0</v>
      </c>
      <c r="E1168" s="0" t="n">
        <v>-2.89417362213</v>
      </c>
      <c r="F1168" s="0" t="n">
        <v>-0.820129871368</v>
      </c>
      <c r="G1168" s="0" t="n">
        <v>0.798066854477</v>
      </c>
      <c r="H1168" s="0" t="n">
        <v>0.717560589314</v>
      </c>
      <c r="I1168" s="0" t="n">
        <v>-0.113654226065</v>
      </c>
      <c r="J1168" s="0" t="n">
        <v>0.283656299114</v>
      </c>
      <c r="K1168" s="0" t="n">
        <v>-0.625882208347</v>
      </c>
      <c r="L1168" s="0" t="n">
        <f aca="false">SQRT((E1168*E1168)+(F1168*F1168)+(G1168*G1168))</f>
        <v>3.11219611611447</v>
      </c>
    </row>
    <row r="1169" customFormat="false" ht="12.8" hidden="false" customHeight="false" outlineLevel="0" collapsed="false">
      <c r="A1169" s="0" t="n">
        <v>1.55529898372912E+018</v>
      </c>
      <c r="B1169" s="0" t="n">
        <v>35136</v>
      </c>
      <c r="C1169" s="0" t="n">
        <v>1.55529898372912E+018</v>
      </c>
      <c r="D1169" s="0" t="s">
        <v>0</v>
      </c>
      <c r="E1169" s="0" t="n">
        <v>-2.89399337769</v>
      </c>
      <c r="F1169" s="0" t="n">
        <v>-0.81998705864</v>
      </c>
      <c r="G1169" s="0" t="n">
        <v>0.797926664352</v>
      </c>
      <c r="H1169" s="0" t="n">
        <v>0.718601763248</v>
      </c>
      <c r="I1169" s="0" t="n">
        <v>-0.114199347794</v>
      </c>
      <c r="J1169" s="0" t="n">
        <v>0.282997071743</v>
      </c>
      <c r="K1169" s="0" t="n">
        <v>-0.624886214733</v>
      </c>
      <c r="L1169" s="0" t="n">
        <f aca="false">SQRT((E1169*E1169)+(F1169*F1169)+(G1169*G1169))</f>
        <v>3.11195491743286</v>
      </c>
    </row>
    <row r="1170" customFormat="false" ht="12.8" hidden="false" customHeight="false" outlineLevel="0" collapsed="false">
      <c r="A1170" s="0" t="n">
        <v>1.55529898373856E+018</v>
      </c>
      <c r="B1170" s="0" t="n">
        <v>35137</v>
      </c>
      <c r="C1170" s="0" t="n">
        <v>1.55529898373856E+018</v>
      </c>
      <c r="D1170" s="0" t="s">
        <v>0</v>
      </c>
      <c r="E1170" s="0" t="n">
        <v>-2.8939332962</v>
      </c>
      <c r="F1170" s="0" t="n">
        <v>-0.819969177246</v>
      </c>
      <c r="G1170" s="0" t="n">
        <v>0.797891616821</v>
      </c>
      <c r="H1170" s="0" t="n">
        <v>0.718801558018</v>
      </c>
      <c r="I1170" s="0" t="n">
        <v>-0.114472165704</v>
      </c>
      <c r="J1170" s="0" t="n">
        <v>0.28303912282</v>
      </c>
      <c r="K1170" s="0" t="n">
        <v>-0.624587357044</v>
      </c>
      <c r="L1170" s="0" t="n">
        <f aca="false">SQRT((E1170*E1170)+(F1170*F1170)+(G1170*G1170))</f>
        <v>3.11188534600517</v>
      </c>
    </row>
    <row r="1171" customFormat="false" ht="12.8" hidden="false" customHeight="false" outlineLevel="0" collapsed="false">
      <c r="A1171" s="0" t="n">
        <v>1.55529898374901E+018</v>
      </c>
      <c r="B1171" s="0" t="n">
        <v>35138</v>
      </c>
      <c r="C1171" s="0" t="n">
        <v>1.55529898374901E+018</v>
      </c>
      <c r="D1171" s="0" t="s">
        <v>0</v>
      </c>
      <c r="E1171" s="0" t="n">
        <v>-2.89398193359</v>
      </c>
      <c r="F1171" s="0" t="n">
        <v>-0.819943189621</v>
      </c>
      <c r="G1171" s="0" t="n">
        <v>0.797975063324</v>
      </c>
      <c r="H1171" s="0" t="n">
        <v>0.718607723713</v>
      </c>
      <c r="I1171" s="0" t="n">
        <v>-0.114169962704</v>
      </c>
      <c r="J1171" s="0" t="n">
        <v>0.282974302769</v>
      </c>
      <c r="K1171" s="0" t="n">
        <v>-0.624895036221</v>
      </c>
      <c r="L1171" s="0" t="n">
        <f aca="false">SQRT((E1171*E1171)+(F1171*F1171)+(G1171*G1171))</f>
        <v>3.11194512609688</v>
      </c>
    </row>
    <row r="1172" customFormat="false" ht="12.8" hidden="false" customHeight="false" outlineLevel="0" collapsed="false">
      <c r="A1172" s="0" t="n">
        <v>1.55529898375842E+018</v>
      </c>
      <c r="B1172" s="0" t="n">
        <v>35139</v>
      </c>
      <c r="C1172" s="0" t="n">
        <v>1.55529898375842E+018</v>
      </c>
      <c r="D1172" s="0" t="s">
        <v>0</v>
      </c>
      <c r="E1172" s="0" t="n">
        <v>-2.89408397675</v>
      </c>
      <c r="F1172" s="0" t="n">
        <v>-0.819999456406</v>
      </c>
      <c r="G1172" s="0" t="n">
        <v>0.798069477081</v>
      </c>
      <c r="H1172" s="0" t="n">
        <v>0.718201518059</v>
      </c>
      <c r="I1172" s="0" t="n">
        <v>-0.114042297006</v>
      </c>
      <c r="J1172" s="0" t="n">
        <v>0.283293604851</v>
      </c>
      <c r="K1172" s="0" t="n">
        <v>-0.625240445137</v>
      </c>
      <c r="L1172" s="0" t="n">
        <f aca="false">SQRT((E1172*E1172)+(F1172*F1172)+(G1172*G1172))</f>
        <v>3.11207905799894</v>
      </c>
    </row>
    <row r="1173" customFormat="false" ht="12.8" hidden="false" customHeight="false" outlineLevel="0" collapsed="false">
      <c r="A1173" s="0" t="n">
        <v>1.55529898376887E+018</v>
      </c>
      <c r="B1173" s="0" t="n">
        <v>35140</v>
      </c>
      <c r="C1173" s="0" t="n">
        <v>1.55529898376887E+018</v>
      </c>
      <c r="D1173" s="0" t="s">
        <v>0</v>
      </c>
      <c r="E1173" s="0" t="n">
        <v>-2.8940782547</v>
      </c>
      <c r="F1173" s="0" t="n">
        <v>-0.820017814636</v>
      </c>
      <c r="G1173" s="0" t="n">
        <v>0.798054456711</v>
      </c>
      <c r="H1173" s="0" t="n">
        <v>0.718207001686</v>
      </c>
      <c r="I1173" s="0" t="n">
        <v>-0.113910190761</v>
      </c>
      <c r="J1173" s="0" t="n">
        <v>0.283219456673</v>
      </c>
      <c r="K1173" s="0" t="n">
        <v>-0.625291883945</v>
      </c>
      <c r="L1173" s="0" t="n">
        <f aca="false">SQRT((E1173*E1173)+(F1173*F1173)+(G1173*G1173))</f>
        <v>3.11207472219484</v>
      </c>
    </row>
    <row r="1174" customFormat="false" ht="12.8" hidden="false" customHeight="false" outlineLevel="0" collapsed="false">
      <c r="A1174" s="0" t="n">
        <v>1.55529898376891E+018</v>
      </c>
      <c r="B1174" s="0" t="n">
        <v>35141</v>
      </c>
      <c r="C1174" s="0" t="n">
        <v>1.55529898376891E+018</v>
      </c>
      <c r="D1174" s="0" t="s">
        <v>0</v>
      </c>
      <c r="E1174" s="0" t="n">
        <v>-2.89448928833</v>
      </c>
      <c r="F1174" s="0" t="n">
        <v>-0.820472717285</v>
      </c>
      <c r="G1174" s="0" t="n">
        <v>0.798327445984</v>
      </c>
      <c r="H1174" s="0" t="n">
        <v>0.715502977371</v>
      </c>
      <c r="I1174" s="0" t="n">
        <v>-0.113283164799</v>
      </c>
      <c r="J1174" s="0" t="n">
        <v>0.285121709108</v>
      </c>
      <c r="K1174" s="0" t="n">
        <v>-0.62763684988</v>
      </c>
      <c r="L1174" s="0" t="n">
        <f aca="false">SQRT((E1174*E1174)+(F1174*F1174)+(G1174*G1174))</f>
        <v>3.11264685293361</v>
      </c>
    </row>
    <row r="1175" customFormat="false" ht="12.8" hidden="false" customHeight="false" outlineLevel="0" collapsed="false">
      <c r="A1175" s="0" t="n">
        <v>1.5552989837783E+018</v>
      </c>
      <c r="B1175" s="0" t="n">
        <v>35142</v>
      </c>
      <c r="C1175" s="0" t="n">
        <v>1.5552989837783E+018</v>
      </c>
      <c r="D1175" s="0" t="s">
        <v>0</v>
      </c>
      <c r="E1175" s="0" t="n">
        <v>-2.89466094971</v>
      </c>
      <c r="F1175" s="0" t="n">
        <v>-0.820587396622</v>
      </c>
      <c r="G1175" s="0" t="n">
        <v>0.798459529877</v>
      </c>
      <c r="H1175" s="0" t="n">
        <v>0.714626789093</v>
      </c>
      <c r="I1175" s="0" t="n">
        <v>-0.112842530012</v>
      </c>
      <c r="J1175" s="0" t="n">
        <v>0.285294532776</v>
      </c>
      <c r="K1175" s="0" t="n">
        <v>-0.628635108471</v>
      </c>
      <c r="L1175" s="0" t="n">
        <f aca="false">SQRT((E1175*E1175)+(F1175*F1175)+(G1175*G1175))</f>
        <v>3.11287059000567</v>
      </c>
    </row>
    <row r="1176" customFormat="false" ht="12.8" hidden="false" customHeight="false" outlineLevel="0" collapsed="false">
      <c r="A1176" s="0" t="n">
        <v>1.55529898378875E+018</v>
      </c>
      <c r="B1176" s="0" t="n">
        <v>35143</v>
      </c>
      <c r="C1176" s="0" t="n">
        <v>1.55529898378875E+018</v>
      </c>
      <c r="D1176" s="0" t="s">
        <v>0</v>
      </c>
      <c r="E1176" s="0" t="n">
        <v>-2.89424324036</v>
      </c>
      <c r="F1176" s="0" t="n">
        <v>-0.820183753967</v>
      </c>
      <c r="G1176" s="0" t="n">
        <v>0.798169612885</v>
      </c>
      <c r="H1176" s="0" t="n">
        <v>0.717154562473</v>
      </c>
      <c r="I1176" s="0" t="n">
        <v>-0.113620176911</v>
      </c>
      <c r="J1176" s="0" t="n">
        <v>0.283631235361</v>
      </c>
      <c r="K1176" s="0" t="n">
        <v>-0.62636500597</v>
      </c>
      <c r="L1176" s="0" t="n">
        <f aca="false">SQRT((E1176*E1176)+(F1176*F1176)+(G1176*G1176))</f>
        <v>3.1123014082145</v>
      </c>
    </row>
    <row r="1177" customFormat="false" ht="12.8" hidden="false" customHeight="false" outlineLevel="0" collapsed="false">
      <c r="A1177" s="0" t="n">
        <v>1.5552989837981E+018</v>
      </c>
      <c r="B1177" s="0" t="n">
        <v>35144</v>
      </c>
      <c r="C1177" s="0" t="n">
        <v>1.5552989837981E+018</v>
      </c>
      <c r="D1177" s="0" t="s">
        <v>0</v>
      </c>
      <c r="E1177" s="0" t="n">
        <v>-2.89406871796</v>
      </c>
      <c r="F1177" s="0" t="n">
        <v>-0.820020914078</v>
      </c>
      <c r="G1177" s="0" t="n">
        <v>0.798074960709</v>
      </c>
      <c r="H1177" s="0" t="n">
        <v>0.718193650246</v>
      </c>
      <c r="I1177" s="0" t="n">
        <v>-0.113753415644</v>
      </c>
      <c r="J1177" s="0" t="n">
        <v>0.283119291067</v>
      </c>
      <c r="K1177" s="0" t="n">
        <v>-0.625381052494</v>
      </c>
      <c r="L1177" s="0" t="n">
        <f aca="false">SQRT((E1177*E1177)+(F1177*F1177)+(G1177*G1177))</f>
        <v>3.11207192826751</v>
      </c>
    </row>
    <row r="1178" customFormat="false" ht="12.8" hidden="false" customHeight="false" outlineLevel="0" collapsed="false">
      <c r="A1178" s="0" t="n">
        <v>1.55529898380857E+018</v>
      </c>
      <c r="B1178" s="0" t="n">
        <v>35145</v>
      </c>
      <c r="C1178" s="0" t="n">
        <v>1.55529898380857E+018</v>
      </c>
      <c r="D1178" s="0" t="s">
        <v>0</v>
      </c>
      <c r="E1178" s="0" t="n">
        <v>-2.89444923401</v>
      </c>
      <c r="F1178" s="0" t="n">
        <v>-0.82040643692</v>
      </c>
      <c r="G1178" s="0" t="n">
        <v>0.798346281052</v>
      </c>
      <c r="H1178" s="0" t="n">
        <v>0.715724647045</v>
      </c>
      <c r="I1178" s="0" t="n">
        <v>-0.113103806973</v>
      </c>
      <c r="J1178" s="0" t="n">
        <v>0.284713208675</v>
      </c>
      <c r="K1178" s="0" t="n">
        <v>-0.627601921558</v>
      </c>
      <c r="L1178" s="0" t="n">
        <f aca="false">SQRT((E1178*E1178)+(F1178*F1178)+(G1178*G1178))</f>
        <v>3.11259696627598</v>
      </c>
    </row>
    <row r="1179" customFormat="false" ht="12.8" hidden="false" customHeight="false" outlineLevel="0" collapsed="false">
      <c r="A1179" s="0" t="n">
        <v>1.55529898381904E+018</v>
      </c>
      <c r="B1179" s="0" t="n">
        <v>35146</v>
      </c>
      <c r="C1179" s="0" t="n">
        <v>1.55529898381904E+018</v>
      </c>
      <c r="D1179" s="0" t="s">
        <v>0</v>
      </c>
      <c r="E1179" s="0" t="n">
        <v>-2.89458274841</v>
      </c>
      <c r="F1179" s="0" t="n">
        <v>-0.820542097092</v>
      </c>
      <c r="G1179" s="0" t="n">
        <v>0.798393249512</v>
      </c>
      <c r="H1179" s="0" t="n">
        <v>0.714943885803</v>
      </c>
      <c r="I1179" s="0" t="n">
        <v>-0.112884581089</v>
      </c>
      <c r="J1179" s="0" t="n">
        <v>0.285144120455</v>
      </c>
      <c r="K1179" s="0" t="n">
        <v>-0.628335297108</v>
      </c>
      <c r="L1179" s="0" t="n">
        <f aca="false">SQRT((E1179*E1179)+(F1179*F1179)+(G1179*G1179))</f>
        <v>3.11276892835932</v>
      </c>
    </row>
    <row r="1180" customFormat="false" ht="12.8" hidden="false" customHeight="false" outlineLevel="0" collapsed="false">
      <c r="A1180" s="0" t="n">
        <v>1.55529898381908E+018</v>
      </c>
      <c r="B1180" s="0" t="n">
        <v>35147</v>
      </c>
      <c r="C1180" s="0" t="n">
        <v>1.55529898381908E+018</v>
      </c>
      <c r="D1180" s="0" t="s">
        <v>0</v>
      </c>
      <c r="E1180" s="0" t="n">
        <v>-2.89415836334</v>
      </c>
      <c r="F1180" s="0" t="n">
        <v>-0.820127487183</v>
      </c>
      <c r="G1180" s="0" t="n">
        <v>0.79807305336</v>
      </c>
      <c r="H1180" s="0" t="n">
        <v>0.717477858067</v>
      </c>
      <c r="I1180" s="0" t="n">
        <v>-0.113565519452</v>
      </c>
      <c r="J1180" s="0" t="n">
        <v>0.28343346715</v>
      </c>
      <c r="K1180" s="0" t="n">
        <v>-0.626094162464</v>
      </c>
      <c r="L1180" s="0" t="n">
        <f aca="false">SQRT((E1180*E1180)+(F1180*F1180)+(G1180*G1180))</f>
        <v>3.11218288759246</v>
      </c>
    </row>
    <row r="1181" customFormat="false" ht="12.8" hidden="false" customHeight="false" outlineLevel="0" collapsed="false">
      <c r="A1181" s="0" t="n">
        <v>1.55529898382852E+018</v>
      </c>
      <c r="B1181" s="0" t="n">
        <v>35148</v>
      </c>
      <c r="C1181" s="0" t="n">
        <v>1.55529898382852E+018</v>
      </c>
      <c r="D1181" s="0" t="s">
        <v>0</v>
      </c>
      <c r="E1181" s="0" t="n">
        <v>-2.89402580261</v>
      </c>
      <c r="F1181" s="0" t="n">
        <v>-0.819967031479</v>
      </c>
      <c r="G1181" s="0" t="n">
        <v>0.798013210297</v>
      </c>
      <c r="H1181" s="0" t="n">
        <v>0.718400359154</v>
      </c>
      <c r="I1181" s="0" t="n">
        <v>-0.113820880651</v>
      </c>
      <c r="J1181" s="0" t="n">
        <v>0.282895594835</v>
      </c>
      <c r="K1181" s="0" t="n">
        <v>-0.625232577324</v>
      </c>
      <c r="L1181" s="0" t="n">
        <f aca="false">SQRT((E1181*E1181)+(F1181*F1181)+(G1181*G1181))</f>
        <v>3.1120019862933</v>
      </c>
    </row>
    <row r="1182" customFormat="false" ht="12.8" hidden="false" customHeight="false" outlineLevel="0" collapsed="false">
      <c r="A1182" s="0" t="n">
        <v>1.55529898383888E+018</v>
      </c>
      <c r="B1182" s="0" t="n">
        <v>35149</v>
      </c>
      <c r="C1182" s="0" t="n">
        <v>1.55529898383888E+018</v>
      </c>
      <c r="D1182" s="0" t="s">
        <v>0</v>
      </c>
      <c r="E1182" s="0" t="n">
        <v>-2.89443397522</v>
      </c>
      <c r="F1182" s="0" t="n">
        <v>-0.820381879807</v>
      </c>
      <c r="G1182" s="0" t="n">
        <v>0.798334598541</v>
      </c>
      <c r="H1182" s="0" t="n">
        <v>0.715969204903</v>
      </c>
      <c r="I1182" s="0" t="n">
        <v>-0.113311655819</v>
      </c>
      <c r="J1182" s="0" t="n">
        <v>0.284611672163</v>
      </c>
      <c r="K1182" s="0" t="n">
        <v>-0.62733143568</v>
      </c>
      <c r="L1182" s="0" t="n">
        <f aca="false">SQRT((E1182*E1182)+(F1182*F1182)+(G1182*G1182))</f>
        <v>3.11257330786781</v>
      </c>
    </row>
    <row r="1183" customFormat="false" ht="12.8" hidden="false" customHeight="false" outlineLevel="0" collapsed="false">
      <c r="A1183" s="0" t="n">
        <v>1.55529898384832E+018</v>
      </c>
      <c r="B1183" s="0" t="n">
        <v>35150</v>
      </c>
      <c r="C1183" s="0" t="n">
        <v>1.55529898384832E+018</v>
      </c>
      <c r="D1183" s="0" t="s">
        <v>0</v>
      </c>
      <c r="E1183" s="0" t="n">
        <v>-2.89408493042</v>
      </c>
      <c r="F1183" s="0" t="n">
        <v>-0.820097208023</v>
      </c>
      <c r="G1183" s="0" t="n">
        <v>0.798090696335</v>
      </c>
      <c r="H1183" s="0" t="n">
        <v>0.71773225069</v>
      </c>
      <c r="I1183" s="0" t="n">
        <v>-0.114068321884</v>
      </c>
      <c r="J1183" s="0" t="n">
        <v>0.283854782581</v>
      </c>
      <c r="K1183" s="0" t="n">
        <v>-0.62552011013</v>
      </c>
      <c r="L1183" s="0" t="n">
        <f aca="false">SQRT((E1183*E1183)+(F1183*F1183)+(G1183*G1183))</f>
        <v>3.11211114433076</v>
      </c>
    </row>
    <row r="1184" customFormat="false" ht="12.8" hidden="false" customHeight="false" outlineLevel="0" collapsed="false">
      <c r="A1184" s="0" t="n">
        <v>1.55529898385877E+018</v>
      </c>
      <c r="B1184" s="0" t="n">
        <v>35151</v>
      </c>
      <c r="C1184" s="0" t="n">
        <v>1.55529898385877E+018</v>
      </c>
      <c r="D1184" s="0" t="s">
        <v>0</v>
      </c>
      <c r="E1184" s="0" t="n">
        <v>-2.8940076828</v>
      </c>
      <c r="F1184" s="0" t="n">
        <v>-0.820030212402</v>
      </c>
      <c r="G1184" s="0" t="n">
        <v>0.797984600067</v>
      </c>
      <c r="H1184" s="0" t="n">
        <v>0.718340754509</v>
      </c>
      <c r="I1184" s="0" t="n">
        <v>-0.114277414978</v>
      </c>
      <c r="J1184" s="0" t="n">
        <v>0.283317327499</v>
      </c>
      <c r="K1184" s="0" t="n">
        <v>-0.625026762486</v>
      </c>
      <c r="L1184" s="0" t="n">
        <f aca="false">SQRT((E1184*E1184)+(F1184*F1184)+(G1184*G1184))</f>
        <v>3.1119944471836</v>
      </c>
    </row>
    <row r="1185" customFormat="false" ht="12.8" hidden="false" customHeight="false" outlineLevel="0" collapsed="false">
      <c r="A1185" s="0" t="n">
        <v>1.55529898385881E+018</v>
      </c>
      <c r="B1185" s="0" t="n">
        <v>35152</v>
      </c>
      <c r="C1185" s="0" t="n">
        <v>1.55529898385881E+018</v>
      </c>
      <c r="D1185" s="0" t="s">
        <v>0</v>
      </c>
      <c r="E1185" s="0" t="n">
        <v>-2.89401626587</v>
      </c>
      <c r="F1185" s="0" t="n">
        <v>-0.819981098175</v>
      </c>
      <c r="G1185" s="0" t="n">
        <v>0.797985553741</v>
      </c>
      <c r="H1185" s="0" t="n">
        <v>0.718420088291</v>
      </c>
      <c r="I1185" s="0" t="n">
        <v>-0.114118792117</v>
      </c>
      <c r="J1185" s="0" t="n">
        <v>0.283057153225</v>
      </c>
      <c r="K1185" s="0" t="n">
        <v>-0.625082492828</v>
      </c>
      <c r="L1185" s="0" t="n">
        <f aca="false">SQRT((E1185*E1185)+(F1185*F1185)+(G1185*G1185))</f>
        <v>3.11198973206271</v>
      </c>
    </row>
    <row r="1186" customFormat="false" ht="12.8" hidden="false" customHeight="false" outlineLevel="0" collapsed="false">
      <c r="A1186" s="0" t="n">
        <v>1.55529898386805E+018</v>
      </c>
      <c r="B1186" s="0" t="n">
        <v>35153</v>
      </c>
      <c r="C1186" s="0" t="n">
        <v>1.55529898386805E+018</v>
      </c>
      <c r="D1186" s="0" t="s">
        <v>0</v>
      </c>
      <c r="E1186" s="0" t="n">
        <v>-2.89400291443</v>
      </c>
      <c r="F1186" s="0" t="n">
        <v>-0.820047855377</v>
      </c>
      <c r="G1186" s="0" t="n">
        <v>0.798012018204</v>
      </c>
      <c r="H1186" s="0" t="n">
        <v>0.718271970749</v>
      </c>
      <c r="I1186" s="0" t="n">
        <v>-0.114192791283</v>
      </c>
      <c r="J1186" s="0" t="n">
        <v>0.283390194178</v>
      </c>
      <c r="K1186" s="0" t="n">
        <v>-0.625088393688</v>
      </c>
      <c r="L1186" s="0" t="n">
        <f aca="false">SQRT((E1186*E1186)+(F1186*F1186)+(G1186*G1186))</f>
        <v>3.11200169264667</v>
      </c>
    </row>
    <row r="1187" customFormat="false" ht="12.8" hidden="false" customHeight="false" outlineLevel="0" collapsed="false">
      <c r="A1187" s="0" t="n">
        <v>1.55529898387839E+018</v>
      </c>
      <c r="B1187" s="0" t="n">
        <v>35154</v>
      </c>
      <c r="C1187" s="0" t="n">
        <v>1.55529898387839E+018</v>
      </c>
      <c r="D1187" s="0" t="s">
        <v>0</v>
      </c>
      <c r="E1187" s="0" t="n">
        <v>-2.89404773712</v>
      </c>
      <c r="F1187" s="0" t="n">
        <v>-0.820065975189</v>
      </c>
      <c r="G1187" s="0" t="n">
        <v>0.798046588898</v>
      </c>
      <c r="H1187" s="0" t="n">
        <v>0.718144714832</v>
      </c>
      <c r="I1187" s="0" t="n">
        <v>-0.113977313042</v>
      </c>
      <c r="J1187" s="0" t="n">
        <v>0.283350020647</v>
      </c>
      <c r="K1187" s="0" t="n">
        <v>-0.625292062759</v>
      </c>
      <c r="L1187" s="0" t="n">
        <f aca="false">SQRT((E1187*E1187)+(F1187*F1187)+(G1187*G1187))</f>
        <v>3.11205701529452</v>
      </c>
    </row>
    <row r="1188" customFormat="false" ht="12.8" hidden="false" customHeight="false" outlineLevel="0" collapsed="false">
      <c r="A1188" s="0" t="n">
        <v>1.55529898388866E+018</v>
      </c>
      <c r="B1188" s="0" t="n">
        <v>35155</v>
      </c>
      <c r="C1188" s="0" t="n">
        <v>1.55529898388866E+018</v>
      </c>
      <c r="D1188" s="0" t="s">
        <v>0</v>
      </c>
      <c r="E1188" s="0" t="n">
        <v>-2.89409351349</v>
      </c>
      <c r="F1188" s="0" t="n">
        <v>-0.820070743561</v>
      </c>
      <c r="G1188" s="0" t="n">
        <v>0.79806303978</v>
      </c>
      <c r="H1188" s="0" t="n">
        <v>0.718015730381</v>
      </c>
      <c r="I1188" s="0" t="n">
        <v>-0.113860316575</v>
      </c>
      <c r="J1188" s="0" t="n">
        <v>0.283220738173</v>
      </c>
      <c r="K1188" s="0" t="n">
        <v>-0.62552011013</v>
      </c>
      <c r="L1188" s="0" t="n">
        <f aca="false">SQRT((E1188*E1188)+(F1188*F1188)+(G1188*G1188))</f>
        <v>3.11210506004095</v>
      </c>
    </row>
    <row r="1189" customFormat="false" ht="12.8" hidden="false" customHeight="false" outlineLevel="0" collapsed="false">
      <c r="A1189" s="0" t="n">
        <v>1.55529898389898E+018</v>
      </c>
      <c r="B1189" s="0" t="n">
        <v>35156</v>
      </c>
      <c r="C1189" s="0" t="n">
        <v>1.55529898389898E+018</v>
      </c>
      <c r="D1189" s="0" t="s">
        <v>0</v>
      </c>
      <c r="E1189" s="0" t="n">
        <v>-2.89412593842</v>
      </c>
      <c r="F1189" s="0" t="n">
        <v>-0.820112228394</v>
      </c>
      <c r="G1189" s="0" t="n">
        <v>0.798039913177</v>
      </c>
      <c r="H1189" s="0" t="n">
        <v>0.717893719673</v>
      </c>
      <c r="I1189" s="0" t="n">
        <v>-0.113715298474</v>
      </c>
      <c r="J1189" s="0" t="n">
        <v>0.28337547183</v>
      </c>
      <c r="K1189" s="0" t="n">
        <v>-0.625616252422</v>
      </c>
      <c r="L1189" s="0" t="n">
        <f aca="false">SQRT((E1189*E1189)+(F1189*F1189)+(G1189*G1189))</f>
        <v>3.11214021496789</v>
      </c>
    </row>
    <row r="1190" customFormat="false" ht="12.8" hidden="false" customHeight="false" outlineLevel="0" collapsed="false">
      <c r="A1190" s="0" t="n">
        <v>1.55529898390842E+018</v>
      </c>
      <c r="B1190" s="0" t="n">
        <v>35157</v>
      </c>
      <c r="C1190" s="0" t="n">
        <v>1.55529898390842E+018</v>
      </c>
      <c r="D1190" s="0" t="s">
        <v>0</v>
      </c>
      <c r="E1190" s="0" t="n">
        <v>-2.89413070679</v>
      </c>
      <c r="F1190" s="0" t="n">
        <v>-0.820147752762</v>
      </c>
      <c r="G1190" s="0" t="n">
        <v>0.798046827316</v>
      </c>
      <c r="H1190" s="0" t="n">
        <v>0.717855513096</v>
      </c>
      <c r="I1190" s="0" t="n">
        <v>-0.113904289901</v>
      </c>
      <c r="J1190" s="0" t="n">
        <v>0.283525526524</v>
      </c>
      <c r="K1190" s="0" t="n">
        <v>-0.625557780266</v>
      </c>
      <c r="L1190" s="0" t="n">
        <f aca="false">SQRT((E1190*E1190)+(F1190*F1190)+(G1190*G1190))</f>
        <v>3.11215578384734</v>
      </c>
    </row>
    <row r="1191" customFormat="false" ht="12.8" hidden="false" customHeight="false" outlineLevel="0" collapsed="false">
      <c r="A1191" s="0" t="n">
        <v>1.55529898391879E+018</v>
      </c>
      <c r="B1191" s="0" t="n">
        <v>35158</v>
      </c>
      <c r="C1191" s="0" t="n">
        <v>1.55529898391879E+018</v>
      </c>
      <c r="D1191" s="0" t="s">
        <v>0</v>
      </c>
      <c r="E1191" s="0" t="n">
        <v>-2.89458274841</v>
      </c>
      <c r="F1191" s="0" t="n">
        <v>-0.820541858673</v>
      </c>
      <c r="G1191" s="0" t="n">
        <v>0.798399925232</v>
      </c>
      <c r="H1191" s="0" t="n">
        <v>0.715074956417</v>
      </c>
      <c r="I1191" s="0" t="n">
        <v>-0.113120183349</v>
      </c>
      <c r="J1191" s="0" t="n">
        <v>0.284962236881</v>
      </c>
      <c r="K1191" s="0" t="n">
        <v>-0.628226220608</v>
      </c>
      <c r="L1191" s="0" t="n">
        <f aca="false">SQRT((E1191*E1191)+(F1191*F1191)+(G1191*G1191))</f>
        <v>3.11277057777116</v>
      </c>
    </row>
    <row r="1192" customFormat="false" ht="12.8" hidden="false" customHeight="false" outlineLevel="0" collapsed="false">
      <c r="A1192" s="0" t="n">
        <v>1.55529898392911E+018</v>
      </c>
      <c r="B1192" s="0" t="n">
        <v>35159</v>
      </c>
      <c r="C1192" s="0" t="n">
        <v>1.55529898392911E+018</v>
      </c>
      <c r="D1192" s="0" t="s">
        <v>0</v>
      </c>
      <c r="E1192" s="0" t="n">
        <v>-2.89429569244</v>
      </c>
      <c r="F1192" s="0" t="n">
        <v>-0.820231199265</v>
      </c>
      <c r="G1192" s="0" t="n">
        <v>0.798206090927</v>
      </c>
      <c r="H1192" s="0" t="n">
        <v>0.717004001141</v>
      </c>
      <c r="I1192" s="0" t="n">
        <v>-0.113525994122</v>
      </c>
      <c r="J1192" s="0" t="n">
        <v>0.283865630627</v>
      </c>
      <c r="K1192" s="0" t="n">
        <v>-0.626448273659</v>
      </c>
      <c r="L1192" s="0" t="n">
        <f aca="false">SQRT((E1192*E1192)+(F1192*F1192)+(G1192*G1192))</f>
        <v>3.1123720438144</v>
      </c>
    </row>
    <row r="1193" customFormat="false" ht="12.8" hidden="false" customHeight="false" outlineLevel="0" collapsed="false">
      <c r="A1193" s="0" t="n">
        <v>1.55529898392917E+018</v>
      </c>
      <c r="B1193" s="0" t="n">
        <v>35160</v>
      </c>
      <c r="C1193" s="0" t="n">
        <v>1.55529898392917E+018</v>
      </c>
      <c r="D1193" s="0" t="s">
        <v>0</v>
      </c>
      <c r="E1193" s="0" t="n">
        <v>-2.89421367645</v>
      </c>
      <c r="F1193" s="0" t="n">
        <v>-0.820149183273</v>
      </c>
      <c r="G1193" s="0" t="n">
        <v>0.798105478287</v>
      </c>
      <c r="H1193" s="0" t="n">
        <v>0.71746212244</v>
      </c>
      <c r="I1193" s="0" t="n">
        <v>-0.11375066638</v>
      </c>
      <c r="J1193" s="0" t="n">
        <v>0.283980309963</v>
      </c>
      <c r="K1193" s="0" t="n">
        <v>-0.625830709934</v>
      </c>
      <c r="L1193" s="0" t="n">
        <f aca="false">SQRT((E1193*E1193)+(F1193*F1193)+(G1193*G1193))</f>
        <v>3.1122483580597</v>
      </c>
    </row>
    <row r="1194" customFormat="false" ht="12.8" hidden="false" customHeight="false" outlineLevel="0" collapsed="false">
      <c r="A1194" s="0" t="n">
        <v>1.55529898395822E+018</v>
      </c>
      <c r="B1194" s="0" t="n">
        <v>35161</v>
      </c>
      <c r="C1194" s="0" t="n">
        <v>1.55529898395822E+018</v>
      </c>
      <c r="D1194" s="0" t="s">
        <v>0</v>
      </c>
      <c r="E1194" s="0" t="n">
        <v>-2.89414215088</v>
      </c>
      <c r="F1194" s="0" t="n">
        <v>-0.820110082626</v>
      </c>
      <c r="G1194" s="0" t="n">
        <v>0.798034906387</v>
      </c>
      <c r="H1194" s="0" t="n">
        <v>0.717807769775</v>
      </c>
      <c r="I1194" s="0" t="n">
        <v>-0.113962739706</v>
      </c>
      <c r="J1194" s="0" t="n">
        <v>0.283417344093</v>
      </c>
      <c r="K1194" s="0" t="n">
        <v>-0.62565100193</v>
      </c>
      <c r="L1194" s="0" t="n">
        <f aca="false">SQRT((E1194*E1194)+(F1194*F1194)+(G1194*G1194))</f>
        <v>3.11215344238314</v>
      </c>
    </row>
    <row r="1195" customFormat="false" ht="12.8" hidden="false" customHeight="false" outlineLevel="0" collapsed="false">
      <c r="A1195" s="0" t="n">
        <v>1.5552989839583E+018</v>
      </c>
      <c r="B1195" s="0" t="n">
        <v>35162</v>
      </c>
      <c r="C1195" s="0" t="n">
        <v>1.5552989839583E+018</v>
      </c>
      <c r="D1195" s="0" t="s">
        <v>0</v>
      </c>
      <c r="E1195" s="0" t="n">
        <v>-2.89412593842</v>
      </c>
      <c r="F1195" s="0" t="n">
        <v>-0.820111989975</v>
      </c>
      <c r="G1195" s="0" t="n">
        <v>0.798020839691</v>
      </c>
      <c r="H1195" s="0" t="n">
        <v>0.718002736568</v>
      </c>
      <c r="I1195" s="0" t="n">
        <v>-0.113967239857</v>
      </c>
      <c r="J1195" s="0" t="n">
        <v>0.283370673656</v>
      </c>
      <c r="K1195" s="0" t="n">
        <v>-0.625447571278</v>
      </c>
      <c r="L1195" s="0" t="n">
        <f aca="false">SQRT((E1195*E1195)+(F1195*F1195)+(G1195*G1195))</f>
        <v>3.11213526121814</v>
      </c>
    </row>
    <row r="1196" customFormat="false" ht="12.8" hidden="false" customHeight="false" outlineLevel="0" collapsed="false">
      <c r="A1196" s="0" t="n">
        <v>1.55529898395832E+018</v>
      </c>
      <c r="B1196" s="0" t="n">
        <v>35163</v>
      </c>
      <c r="C1196" s="0" t="n">
        <v>1.55529898395832E+018</v>
      </c>
      <c r="D1196" s="0" t="s">
        <v>0</v>
      </c>
      <c r="E1196" s="0" t="n">
        <v>-2.89454269409</v>
      </c>
      <c r="F1196" s="0" t="n">
        <v>-0.82056427002</v>
      </c>
      <c r="G1196" s="0" t="n">
        <v>0.7983481884</v>
      </c>
      <c r="H1196" s="0" t="n">
        <v>0.715244829655</v>
      </c>
      <c r="I1196" s="0" t="n">
        <v>-0.113346539438</v>
      </c>
      <c r="J1196" s="0" t="n">
        <v>0.285278141499</v>
      </c>
      <c r="K1196" s="0" t="n">
        <v>-0.627848625183</v>
      </c>
      <c r="L1196" s="0" t="n">
        <f aca="false">SQRT((E1196*E1196)+(F1196*F1196)+(G1196*G1196))</f>
        <v>3.11272596915707</v>
      </c>
    </row>
    <row r="1197" customFormat="false" ht="12.8" hidden="false" customHeight="false" outlineLevel="0" collapsed="false">
      <c r="A1197" s="0" t="n">
        <v>1.55529898396871E+018</v>
      </c>
      <c r="B1197" s="0" t="n">
        <v>35164</v>
      </c>
      <c r="C1197" s="0" t="n">
        <v>1.55529898396871E+018</v>
      </c>
      <c r="D1197" s="0" t="s">
        <v>0</v>
      </c>
      <c r="E1197" s="0" t="n">
        <v>-2.89426994324</v>
      </c>
      <c r="F1197" s="0" t="n">
        <v>-0.82023191452</v>
      </c>
      <c r="G1197" s="0" t="n">
        <v>0.798177719116</v>
      </c>
      <c r="H1197" s="0" t="n">
        <v>0.717181563377</v>
      </c>
      <c r="I1197" s="0" t="n">
        <v>-0.113829366863</v>
      </c>
      <c r="J1197" s="0" t="n">
        <v>0.283928781748</v>
      </c>
      <c r="K1197" s="0" t="n">
        <v>-0.626161396503</v>
      </c>
      <c r="L1197" s="0" t="n">
        <f aca="false">SQRT((E1197*E1197)+(F1197*F1197)+(G1197*G1197))</f>
        <v>3.11234101107717</v>
      </c>
    </row>
    <row r="1198" customFormat="false" ht="12.8" hidden="false" customHeight="false" outlineLevel="0" collapsed="false">
      <c r="A1198" s="0" t="n">
        <v>1.55529898396875E+018</v>
      </c>
      <c r="B1198" s="0" t="n">
        <v>35165</v>
      </c>
      <c r="C1198" s="0" t="n">
        <v>1.55529898396875E+018</v>
      </c>
      <c r="D1198" s="0" t="s">
        <v>0</v>
      </c>
      <c r="E1198" s="0" t="n">
        <v>-2.89413070679</v>
      </c>
      <c r="F1198" s="0" t="n">
        <v>-0.820133686066</v>
      </c>
      <c r="G1198" s="0" t="n">
        <v>0.798047065735</v>
      </c>
      <c r="H1198" s="0" t="n">
        <v>0.717848718166</v>
      </c>
      <c r="I1198" s="0" t="n">
        <v>-0.114068545401</v>
      </c>
      <c r="J1198" s="0" t="n">
        <v>0.283468395472</v>
      </c>
      <c r="K1198" s="0" t="n">
        <v>-0.625561475754</v>
      </c>
      <c r="L1198" s="0" t="n">
        <f aca="false">SQRT((E1198*E1198)+(F1198*F1198)+(G1198*G1198))</f>
        <v>3.11215213801209</v>
      </c>
    </row>
    <row r="1199" customFormat="false" ht="12.8" hidden="false" customHeight="false" outlineLevel="0" collapsed="false">
      <c r="A1199" s="0" t="n">
        <v>1.55529898397899E+018</v>
      </c>
      <c r="B1199" s="0" t="n">
        <v>35166</v>
      </c>
      <c r="C1199" s="0" t="n">
        <v>1.55529898397899E+018</v>
      </c>
      <c r="D1199" s="0" t="s">
        <v>0</v>
      </c>
      <c r="E1199" s="0" t="n">
        <v>-2.89409160614</v>
      </c>
      <c r="F1199" s="0" t="n">
        <v>-0.820112228394</v>
      </c>
      <c r="G1199" s="0" t="n">
        <v>0.798010826111</v>
      </c>
      <c r="H1199" s="0" t="n">
        <v>0.71807217598</v>
      </c>
      <c r="I1199" s="0" t="n">
        <v>-0.114280804992</v>
      </c>
      <c r="J1199" s="0" t="n">
        <v>0.283412694931</v>
      </c>
      <c r="K1199" s="0" t="n">
        <v>-0.625291466713</v>
      </c>
      <c r="L1199" s="0" t="n">
        <f aca="false">SQRT((E1199*E1199)+(F1199*F1199)+(G1199*G1199))</f>
        <v>3.11210082909949</v>
      </c>
    </row>
    <row r="1200" customFormat="false" ht="12.8" hidden="false" customHeight="false" outlineLevel="0" collapsed="false">
      <c r="A1200" s="0" t="n">
        <v>1.55529898398837E+018</v>
      </c>
      <c r="B1200" s="0" t="n">
        <v>35167</v>
      </c>
      <c r="C1200" s="0" t="n">
        <v>1.55529898398837E+018</v>
      </c>
      <c r="D1200" s="0" t="s">
        <v>0</v>
      </c>
      <c r="E1200" s="0" t="n">
        <v>-2.89456748962</v>
      </c>
      <c r="F1200" s="0" t="n">
        <v>-0.820496082306</v>
      </c>
      <c r="G1200" s="0" t="n">
        <v>0.798333644867</v>
      </c>
      <c r="H1200" s="0" t="n">
        <v>0.71536976099</v>
      </c>
      <c r="I1200" s="0" t="n">
        <v>-0.113162219524</v>
      </c>
      <c r="J1200" s="0" t="n">
        <v>0.284892946482</v>
      </c>
      <c r="K1200" s="0" t="n">
        <v>-0.627914428711</v>
      </c>
      <c r="L1200" s="0" t="n">
        <f aca="false">SQRT((E1200*E1200)+(F1200*F1200)+(G1200*G1200))</f>
        <v>3.11272732207162</v>
      </c>
    </row>
    <row r="1201" customFormat="false" ht="12.8" hidden="false" customHeight="false" outlineLevel="0" collapsed="false">
      <c r="A1201" s="0" t="n">
        <v>1.55529898399876E+018</v>
      </c>
      <c r="B1201" s="0" t="n">
        <v>35168</v>
      </c>
      <c r="C1201" s="0" t="n">
        <v>1.55529898399876E+018</v>
      </c>
      <c r="D1201" s="0" t="s">
        <v>0</v>
      </c>
      <c r="E1201" s="0" t="n">
        <v>-2.89427280426</v>
      </c>
      <c r="F1201" s="0" t="n">
        <v>-0.820218086243</v>
      </c>
      <c r="G1201" s="0" t="n">
        <v>0.79812669754</v>
      </c>
      <c r="H1201" s="0" t="n">
        <v>0.717225193977</v>
      </c>
      <c r="I1201" s="0" t="n">
        <v>-0.113663725555</v>
      </c>
      <c r="J1201" s="0" t="n">
        <v>0.283806711435</v>
      </c>
      <c r="K1201" s="0" t="n">
        <v>-0.626196920872</v>
      </c>
      <c r="L1201" s="0" t="n">
        <f aca="false">SQRT((E1201*E1201)+(F1201*F1201)+(G1201*G1201))</f>
        <v>3.11232694294884</v>
      </c>
    </row>
    <row r="1202" customFormat="false" ht="12.8" hidden="false" customHeight="false" outlineLevel="0" collapsed="false">
      <c r="A1202" s="0" t="n">
        <v>1.55529898400801E+018</v>
      </c>
      <c r="B1202" s="0" t="n">
        <v>35169</v>
      </c>
      <c r="C1202" s="0" t="n">
        <v>1.55529898400801E+018</v>
      </c>
      <c r="D1202" s="0" t="s">
        <v>0</v>
      </c>
      <c r="E1202" s="0" t="n">
        <v>-2.89415454865</v>
      </c>
      <c r="F1202" s="0" t="n">
        <v>-0.820101261139</v>
      </c>
      <c r="G1202" s="0" t="n">
        <v>0.79807972908</v>
      </c>
      <c r="H1202" s="0" t="n">
        <v>0.717887043953</v>
      </c>
      <c r="I1202" s="0" t="n">
        <v>-0.113765463233</v>
      </c>
      <c r="J1202" s="0" t="n">
        <v>0.283317238092</v>
      </c>
      <c r="K1202" s="0" t="n">
        <v>-0.625641286373</v>
      </c>
      <c r="L1202" s="0" t="n">
        <f aca="false">SQRT((E1202*E1202)+(F1202*F1202)+(G1202*G1202))</f>
        <v>3.11217414100845</v>
      </c>
    </row>
    <row r="1203" customFormat="false" ht="12.8" hidden="false" customHeight="false" outlineLevel="0" collapsed="false">
      <c r="A1203" s="0" t="n">
        <v>1.55529898401837E+018</v>
      </c>
      <c r="B1203" s="0" t="n">
        <v>35170</v>
      </c>
      <c r="C1203" s="0" t="n">
        <v>1.55529898401837E+018</v>
      </c>
      <c r="D1203" s="0" t="s">
        <v>0</v>
      </c>
      <c r="E1203" s="0" t="n">
        <v>-2.89413070679</v>
      </c>
      <c r="F1203" s="0" t="n">
        <v>-0.820058345795</v>
      </c>
      <c r="G1203" s="0" t="n">
        <v>0.798048019409</v>
      </c>
      <c r="H1203" s="0" t="n">
        <v>0.718085050583</v>
      </c>
      <c r="I1203" s="0" t="n">
        <v>-0.113806419075</v>
      </c>
      <c r="J1203" s="0" t="n">
        <v>0.283208489418</v>
      </c>
      <c r="K1203" s="0" t="n">
        <v>-0.625455737114</v>
      </c>
      <c r="L1203" s="0" t="n">
        <f aca="false">SQRT((E1203*E1203)+(F1203*F1203)+(G1203*G1203))</f>
        <v>3.11213252927562</v>
      </c>
    </row>
    <row r="1204" customFormat="false" ht="12.8" hidden="false" customHeight="false" outlineLevel="0" collapsed="false">
      <c r="A1204" s="0" t="n">
        <v>1.55529898402876E+018</v>
      </c>
      <c r="B1204" s="0" t="n">
        <v>35171</v>
      </c>
      <c r="C1204" s="0" t="n">
        <v>1.55529898402876E+018</v>
      </c>
      <c r="D1204" s="0" t="s">
        <v>0</v>
      </c>
      <c r="E1204" s="0" t="n">
        <v>-2.89416885376</v>
      </c>
      <c r="F1204" s="0" t="n">
        <v>-0.820086479187</v>
      </c>
      <c r="G1204" s="0" t="n">
        <v>0.798028469086</v>
      </c>
      <c r="H1204" s="0" t="n">
        <v>0.717853605747</v>
      </c>
      <c r="I1204" s="0" t="n">
        <v>-0.113699384034</v>
      </c>
      <c r="J1204" s="0" t="n">
        <v>0.283762425184</v>
      </c>
      <c r="K1204" s="0" t="n">
        <v>-0.625489830971</v>
      </c>
      <c r="L1204" s="0" t="n">
        <f aca="false">SQRT((E1204*E1204)+(F1204*F1204)+(G1204*G1204))</f>
        <v>3.11217040421818</v>
      </c>
    </row>
    <row r="1205" customFormat="false" ht="12.8" hidden="false" customHeight="false" outlineLevel="0" collapsed="false">
      <c r="A1205" s="0" t="n">
        <v>1.55529898402879E+018</v>
      </c>
      <c r="B1205" s="0" t="n">
        <v>35172</v>
      </c>
      <c r="C1205" s="0" t="n">
        <v>1.55529898402879E+018</v>
      </c>
      <c r="D1205" s="0" t="s">
        <v>0</v>
      </c>
      <c r="E1205" s="0" t="n">
        <v>-2.89414024353</v>
      </c>
      <c r="F1205" s="0" t="n">
        <v>-0.820080041885</v>
      </c>
      <c r="G1205" s="0" t="n">
        <v>0.798009395599</v>
      </c>
      <c r="H1205" s="0" t="n">
        <v>0.717969059944</v>
      </c>
      <c r="I1205" s="0" t="n">
        <v>-0.113966748118</v>
      </c>
      <c r="J1205" s="0" t="n">
        <v>0.283513814211</v>
      </c>
      <c r="K1205" s="0" t="n">
        <v>-0.625421464443</v>
      </c>
      <c r="L1205" s="0" t="n">
        <f aca="false">SQRT((E1205*E1205)+(F1205*F1205)+(G1205*G1205))</f>
        <v>3.11213721095042</v>
      </c>
    </row>
    <row r="1206" customFormat="false" ht="12.8" hidden="false" customHeight="false" outlineLevel="0" collapsed="false">
      <c r="A1206" s="0" t="n">
        <v>1.55529898403803E+018</v>
      </c>
      <c r="B1206" s="0" t="n">
        <v>35173</v>
      </c>
      <c r="C1206" s="0" t="n">
        <v>1.55529898403803E+018</v>
      </c>
      <c r="D1206" s="0" t="s">
        <v>0</v>
      </c>
      <c r="E1206" s="0" t="n">
        <v>-2.89413452148</v>
      </c>
      <c r="F1206" s="0" t="n">
        <v>-0.820117712021</v>
      </c>
      <c r="G1206" s="0" t="n">
        <v>0.798034191132</v>
      </c>
      <c r="H1206" s="0" t="n">
        <v>0.717881381512</v>
      </c>
      <c r="I1206" s="0" t="n">
        <v>-0.114177942276</v>
      </c>
      <c r="J1206" s="0" t="n">
        <v>0.283422648907</v>
      </c>
      <c r="K1206" s="0" t="n">
        <v>-0.625524818897</v>
      </c>
      <c r="L1206" s="0" t="n">
        <f aca="false">SQRT((E1206*E1206)+(F1206*F1206)+(G1206*G1206))</f>
        <v>3.11214817452648</v>
      </c>
    </row>
    <row r="1207" customFormat="false" ht="12.8" hidden="false" customHeight="false" outlineLevel="0" collapsed="false">
      <c r="A1207" s="0" t="n">
        <v>1.55529898404836E+018</v>
      </c>
      <c r="B1207" s="0" t="n">
        <v>35174</v>
      </c>
      <c r="C1207" s="0" t="n">
        <v>1.55529898404836E+018</v>
      </c>
      <c r="D1207" s="0" t="s">
        <v>0</v>
      </c>
      <c r="E1207" s="0" t="n">
        <v>-2.89419841766</v>
      </c>
      <c r="F1207" s="0" t="n">
        <v>-0.820131063461</v>
      </c>
      <c r="G1207" s="0" t="n">
        <v>0.798105478287</v>
      </c>
      <c r="H1207" s="0" t="n">
        <v>0.717576503754</v>
      </c>
      <c r="I1207" s="0" t="n">
        <v>-0.113894127309</v>
      </c>
      <c r="J1207" s="0" t="n">
        <v>0.283849269152</v>
      </c>
      <c r="K1207" s="0" t="n">
        <v>-0.625732898712</v>
      </c>
      <c r="L1207" s="0" t="n">
        <f aca="false">SQRT((E1207*E1207)+(F1207*F1207)+(G1207*G1207))</f>
        <v>3.11222939329848</v>
      </c>
    </row>
    <row r="1208" customFormat="false" ht="12.8" hidden="false" customHeight="false" outlineLevel="0" collapsed="false">
      <c r="A1208" s="0" t="n">
        <v>1.55529898405875E+018</v>
      </c>
      <c r="B1208" s="0" t="n">
        <v>35175</v>
      </c>
      <c r="C1208" s="0" t="n">
        <v>1.55529898405875E+018</v>
      </c>
      <c r="D1208" s="0" t="s">
        <v>0</v>
      </c>
      <c r="E1208" s="0" t="n">
        <v>-2.89414405823</v>
      </c>
      <c r="F1208" s="0" t="n">
        <v>-0.820159196854</v>
      </c>
      <c r="G1208" s="0" t="n">
        <v>0.798098564148</v>
      </c>
      <c r="H1208" s="0" t="n">
        <v>0.717706799507</v>
      </c>
      <c r="I1208" s="0" t="n">
        <v>-0.11409112066</v>
      </c>
      <c r="J1208" s="0" t="n">
        <v>0.283842325211</v>
      </c>
      <c r="K1208" s="0" t="n">
        <v>-0.625550687313</v>
      </c>
      <c r="L1208" s="0" t="n">
        <f aca="false">SQRT((E1208*E1208)+(F1208*F1208)+(G1208*G1208))</f>
        <v>3.11218448297451</v>
      </c>
    </row>
    <row r="1209" customFormat="false" ht="12.8" hidden="false" customHeight="false" outlineLevel="0" collapsed="false">
      <c r="A1209" s="0" t="n">
        <v>1.55529898406908E+018</v>
      </c>
      <c r="B1209" s="0" t="n">
        <v>35176</v>
      </c>
      <c r="C1209" s="0" t="n">
        <v>1.55529898406908E+018</v>
      </c>
      <c r="D1209" s="0" t="s">
        <v>0</v>
      </c>
      <c r="E1209" s="0" t="n">
        <v>-2.89412307739</v>
      </c>
      <c r="F1209" s="0" t="n">
        <v>-0.820137500763</v>
      </c>
      <c r="G1209" s="0" t="n">
        <v>0.79807806015</v>
      </c>
      <c r="H1209" s="0" t="n">
        <v>0.717759907246</v>
      </c>
      <c r="I1209" s="0" t="n">
        <v>-0.114042632282</v>
      </c>
      <c r="J1209" s="0" t="n">
        <v>0.283724606037</v>
      </c>
      <c r="K1209" s="0" t="n">
        <v>-0.62555205822</v>
      </c>
      <c r="L1209" s="0" t="n">
        <f aca="false">SQRT((E1209*E1209)+(F1209*F1209)+(G1209*G1209))</f>
        <v>3.11215399640377</v>
      </c>
    </row>
    <row r="1210" customFormat="false" ht="12.8" hidden="false" customHeight="false" outlineLevel="0" collapsed="false">
      <c r="A1210" s="0" t="n">
        <v>1.55529898407845E+018</v>
      </c>
      <c r="B1210" s="0" t="n">
        <v>35177</v>
      </c>
      <c r="C1210" s="0" t="n">
        <v>1.55529898407845E+018</v>
      </c>
      <c r="D1210" s="0" t="s">
        <v>0</v>
      </c>
      <c r="E1210" s="0" t="n">
        <v>-2.89457321167</v>
      </c>
      <c r="F1210" s="0" t="n">
        <v>-0.820556879044</v>
      </c>
      <c r="G1210" s="0" t="n">
        <v>0.798365831375</v>
      </c>
      <c r="H1210" s="0" t="n">
        <v>0.715094268322</v>
      </c>
      <c r="I1210" s="0" t="n">
        <v>-0.113013908267</v>
      </c>
      <c r="J1210" s="0" t="n">
        <v>0.285171210766</v>
      </c>
      <c r="K1210" s="0" t="n">
        <v>-0.62812846899</v>
      </c>
      <c r="L1210" s="0" t="n">
        <f aca="false">SQRT((E1210*E1210)+(F1210*F1210)+(G1210*G1210))</f>
        <v>3.11275692436321</v>
      </c>
    </row>
    <row r="1211" customFormat="false" ht="12.8" hidden="false" customHeight="false" outlineLevel="0" collapsed="false">
      <c r="A1211" s="0" t="n">
        <v>1.55529898407851E+018</v>
      </c>
      <c r="B1211" s="0" t="n">
        <v>35178</v>
      </c>
      <c r="C1211" s="0" t="n">
        <v>1.55529898407851E+018</v>
      </c>
      <c r="D1211" s="0" t="s">
        <v>0</v>
      </c>
      <c r="E1211" s="0" t="n">
        <v>-2.89430427551</v>
      </c>
      <c r="F1211" s="0" t="n">
        <v>-0.820274114609</v>
      </c>
      <c r="G1211" s="0" t="n">
        <v>0.798146247864</v>
      </c>
      <c r="H1211" s="0" t="n">
        <v>0.716770291328</v>
      </c>
      <c r="I1211" s="0" t="n">
        <v>-0.113631896675</v>
      </c>
      <c r="J1211" s="0" t="n">
        <v>0.284400492907</v>
      </c>
      <c r="K1211" s="0" t="n">
        <v>-0.6264539361</v>
      </c>
      <c r="L1211" s="0" t="n">
        <f aca="false">SQRT((E1211*E1211)+(F1211*F1211)+(G1211*G1211))</f>
        <v>3.11237598874436</v>
      </c>
    </row>
    <row r="1212" customFormat="false" ht="12.8" hidden="false" customHeight="false" outlineLevel="0" collapsed="false">
      <c r="A1212" s="0" t="n">
        <v>1.55529898408883E+018</v>
      </c>
      <c r="B1212" s="0" t="n">
        <v>35179</v>
      </c>
      <c r="C1212" s="0" t="n">
        <v>1.55529898408883E+018</v>
      </c>
      <c r="D1212" s="0" t="s">
        <v>0</v>
      </c>
      <c r="E1212" s="0" t="n">
        <v>-2.89415645599</v>
      </c>
      <c r="F1212" s="0" t="n">
        <v>-0.82009935379</v>
      </c>
      <c r="G1212" s="0" t="n">
        <v>0.798103094101</v>
      </c>
      <c r="H1212" s="0" t="n">
        <v>0.717776596546</v>
      </c>
      <c r="I1212" s="0" t="n">
        <v>-0.113554507494</v>
      </c>
      <c r="J1212" s="0" t="n">
        <v>0.283436357975</v>
      </c>
      <c r="K1212" s="0" t="n">
        <v>-0.625752270222</v>
      </c>
      <c r="L1212" s="0" t="n">
        <f aca="false">SQRT((E1212*E1212)+(F1212*F1212)+(G1212*G1212))</f>
        <v>3.11218140387879</v>
      </c>
    </row>
    <row r="1213" customFormat="false" ht="12.8" hidden="false" customHeight="false" outlineLevel="0" collapsed="false">
      <c r="A1213" s="0" t="n">
        <v>1.55529898409809E+018</v>
      </c>
      <c r="B1213" s="0" t="n">
        <v>35180</v>
      </c>
      <c r="C1213" s="0" t="n">
        <v>1.55529898409809E+018</v>
      </c>
      <c r="D1213" s="0" t="s">
        <v>0</v>
      </c>
      <c r="E1213" s="0" t="n">
        <v>-2.89408111572</v>
      </c>
      <c r="F1213" s="0" t="n">
        <v>-0.820100545883</v>
      </c>
      <c r="G1213" s="0" t="n">
        <v>0.798078536987</v>
      </c>
      <c r="H1213" s="0" t="n">
        <v>0.71803611517</v>
      </c>
      <c r="I1213" s="0" t="n">
        <v>-0.113823331892</v>
      </c>
      <c r="J1213" s="0" t="n">
        <v>0.283562093973</v>
      </c>
      <c r="K1213" s="0" t="n">
        <v>-0.625348567963</v>
      </c>
      <c r="L1213" s="0" t="n">
        <f aca="false">SQRT((E1213*E1213)+(F1213*F1213)+(G1213*G1213))</f>
        <v>3.11210535826216</v>
      </c>
    </row>
    <row r="1214" customFormat="false" ht="12.8" hidden="false" customHeight="false" outlineLevel="0" collapsed="false">
      <c r="A1214" s="0" t="n">
        <v>1.55529898410842E+018</v>
      </c>
      <c r="B1214" s="0" t="n">
        <v>35181</v>
      </c>
      <c r="C1214" s="0" t="n">
        <v>1.55529898410842E+018</v>
      </c>
      <c r="D1214" s="0" t="s">
        <v>0</v>
      </c>
      <c r="E1214" s="0" t="n">
        <v>-2.89407920837</v>
      </c>
      <c r="F1214" s="0" t="n">
        <v>-0.820061922073</v>
      </c>
      <c r="G1214" s="0" t="n">
        <v>0.798059463501</v>
      </c>
      <c r="H1214" s="0" t="n">
        <v>0.718130350113</v>
      </c>
      <c r="I1214" s="0" t="n">
        <v>-0.113892823458</v>
      </c>
      <c r="J1214" s="0" t="n">
        <v>0.283408641815</v>
      </c>
      <c r="K1214" s="0" t="n">
        <v>-0.625297427177</v>
      </c>
      <c r="L1214" s="0" t="n">
        <f aca="false">SQRT((E1214*E1214)+(F1214*F1214)+(G1214*G1214))</f>
        <v>3.11208851539237</v>
      </c>
    </row>
    <row r="1215" customFormat="false" ht="12.8" hidden="false" customHeight="false" outlineLevel="0" collapsed="false">
      <c r="A1215" s="0" t="n">
        <v>1.55529898411876E+018</v>
      </c>
      <c r="B1215" s="0" t="n">
        <v>35182</v>
      </c>
      <c r="C1215" s="0" t="n">
        <v>1.55529898411876E+018</v>
      </c>
      <c r="D1215" s="0" t="s">
        <v>0</v>
      </c>
      <c r="E1215" s="0" t="n">
        <v>-2.89408016205</v>
      </c>
      <c r="F1215" s="0" t="n">
        <v>-0.820089817047</v>
      </c>
      <c r="G1215" s="0" t="n">
        <v>0.79801607132</v>
      </c>
      <c r="H1215" s="0" t="n">
        <v>0.717953383923</v>
      </c>
      <c r="I1215" s="0" t="n">
        <v>-0.114304795861</v>
      </c>
      <c r="J1215" s="0" t="n">
        <v>0.283690035343</v>
      </c>
      <c r="K1215" s="0" t="n">
        <v>-0.62529784441</v>
      </c>
      <c r="L1215" s="0" t="n">
        <f aca="false">SQRT((E1215*E1215)+(F1215*F1215)+(G1215*G1215))</f>
        <v>3.11208562582724</v>
      </c>
    </row>
    <row r="1216" customFormat="false" ht="12.8" hidden="false" customHeight="false" outlineLevel="0" collapsed="false">
      <c r="A1216" s="0" t="n">
        <v>1.55529898411881E+018</v>
      </c>
      <c r="B1216" s="0" t="n">
        <v>35183</v>
      </c>
      <c r="C1216" s="0" t="n">
        <v>1.55529898411881E+018</v>
      </c>
      <c r="D1216" s="0" t="s">
        <v>0</v>
      </c>
      <c r="E1216" s="0" t="n">
        <v>-2.89408779144</v>
      </c>
      <c r="F1216" s="0" t="n">
        <v>-0.82008767128</v>
      </c>
      <c r="G1216" s="0" t="n">
        <v>0.798013687134</v>
      </c>
      <c r="H1216" s="0" t="n">
        <v>0.717882931232</v>
      </c>
      <c r="I1216" s="0" t="n">
        <v>-0.113938756287</v>
      </c>
      <c r="J1216" s="0" t="n">
        <v>0.283603399992</v>
      </c>
      <c r="K1216" s="0" t="n">
        <v>-0.625484824181</v>
      </c>
      <c r="L1216" s="0" t="n">
        <f aca="false">SQRT((E1216*E1216)+(F1216*F1216)+(G1216*G1216))</f>
        <v>3.11209154396215</v>
      </c>
    </row>
    <row r="1217" customFormat="false" ht="12.8" hidden="false" customHeight="false" outlineLevel="0" collapsed="false">
      <c r="A1217" s="0" t="n">
        <v>1.55529898412811E+018</v>
      </c>
      <c r="B1217" s="0" t="n">
        <v>35184</v>
      </c>
      <c r="C1217" s="0" t="n">
        <v>1.55529898412811E+018</v>
      </c>
      <c r="D1217" s="0" t="s">
        <v>0</v>
      </c>
      <c r="E1217" s="0" t="n">
        <v>-2.894115448</v>
      </c>
      <c r="F1217" s="0" t="n">
        <v>-0.820085048676</v>
      </c>
      <c r="G1217" s="0" t="n">
        <v>0.798073291779</v>
      </c>
      <c r="H1217" s="0" t="n">
        <v>0.717782437801</v>
      </c>
      <c r="I1217" s="0" t="n">
        <v>-0.113962627947</v>
      </c>
      <c r="J1217" s="0" t="n">
        <v>0.283432871103</v>
      </c>
      <c r="K1217" s="0" t="n">
        <v>-0.625673055649</v>
      </c>
      <c r="L1217" s="0" t="n">
        <f aca="false">SQRT((E1217*E1217)+(F1217*F1217)+(G1217*G1217))</f>
        <v>3.11213185653583</v>
      </c>
    </row>
    <row r="1218" customFormat="false" ht="12.8" hidden="false" customHeight="false" outlineLevel="0" collapsed="false">
      <c r="A1218" s="0" t="n">
        <v>1.55529898413854E+018</v>
      </c>
      <c r="B1218" s="0" t="n">
        <v>35185</v>
      </c>
      <c r="C1218" s="0" t="n">
        <v>1.55529898413854E+018</v>
      </c>
      <c r="D1218" s="0" t="s">
        <v>0</v>
      </c>
      <c r="E1218" s="0" t="n">
        <v>-2.89412975311</v>
      </c>
      <c r="F1218" s="0" t="n">
        <v>-0.820076704025</v>
      </c>
      <c r="G1218" s="0" t="n">
        <v>0.798101425171</v>
      </c>
      <c r="H1218" s="0" t="n">
        <v>0.717720389366</v>
      </c>
      <c r="I1218" s="0" t="n">
        <v>-0.113697059453</v>
      </c>
      <c r="J1218" s="0" t="n">
        <v>0.283356636763</v>
      </c>
      <c r="K1218" s="0" t="n">
        <v>-0.625827014446</v>
      </c>
      <c r="L1218" s="0" t="n">
        <f aca="false">SQRT((E1218*E1218)+(F1218*F1218)+(G1218*G1218))</f>
        <v>3.1121501752295</v>
      </c>
    </row>
    <row r="1219" customFormat="false" ht="12.8" hidden="false" customHeight="false" outlineLevel="0" collapsed="false">
      <c r="A1219" s="0" t="n">
        <v>1.55529898414888E+018</v>
      </c>
      <c r="B1219" s="0" t="n">
        <v>35186</v>
      </c>
      <c r="C1219" s="0" t="n">
        <v>1.55529898414888E+018</v>
      </c>
      <c r="D1219" s="0" t="s">
        <v>0</v>
      </c>
      <c r="E1219" s="0" t="n">
        <v>-2.89413547516</v>
      </c>
      <c r="F1219" s="0" t="n">
        <v>-0.820127248764</v>
      </c>
      <c r="G1219" s="0" t="n">
        <v>0.798084497452</v>
      </c>
      <c r="H1219" s="0" t="n">
        <v>0.717704296112</v>
      </c>
      <c r="I1219" s="0" t="n">
        <v>-0.113857507706</v>
      </c>
      <c r="J1219" s="0" t="n">
        <v>0.283616542816</v>
      </c>
      <c r="K1219" s="0" t="n">
        <v>-0.625698566437</v>
      </c>
      <c r="L1219" s="0" t="n">
        <f aca="false">SQRT((E1219*E1219)+(F1219*F1219)+(G1219*G1219))</f>
        <v>3.11216447473748</v>
      </c>
    </row>
    <row r="1220" customFormat="false" ht="12.8" hidden="false" customHeight="false" outlineLevel="0" collapsed="false">
      <c r="A1220" s="0" t="n">
        <v>1.55529898415838E+018</v>
      </c>
      <c r="B1220" s="0" t="n">
        <v>35187</v>
      </c>
      <c r="C1220" s="0" t="n">
        <v>1.55529898415838E+018</v>
      </c>
      <c r="D1220" s="0" t="s">
        <v>0</v>
      </c>
      <c r="E1220" s="0" t="n">
        <v>-2.89412879944</v>
      </c>
      <c r="F1220" s="0" t="n">
        <v>-0.820127010345</v>
      </c>
      <c r="G1220" s="0" t="n">
        <v>0.798046827316</v>
      </c>
      <c r="H1220" s="0" t="n">
        <v>0.717698097229</v>
      </c>
      <c r="I1220" s="0" t="n">
        <v>-0.11375310272</v>
      </c>
      <c r="J1220" s="0" t="n">
        <v>0.283733278513</v>
      </c>
      <c r="K1220" s="0" t="n">
        <v>-0.625671863556</v>
      </c>
      <c r="L1220" s="0" t="n">
        <f aca="false">SQRT((E1220*E1220)+(F1220*F1220)+(G1220*G1220))</f>
        <v>3.1121485439218</v>
      </c>
    </row>
    <row r="1221" customFormat="false" ht="12.8" hidden="false" customHeight="false" outlineLevel="0" collapsed="false">
      <c r="A1221" s="0" t="n">
        <v>1.55529898416873E+018</v>
      </c>
      <c r="B1221" s="0" t="n">
        <v>35188</v>
      </c>
      <c r="C1221" s="0" t="n">
        <v>1.55529898416873E+018</v>
      </c>
      <c r="D1221" s="0" t="s">
        <v>0</v>
      </c>
      <c r="E1221" s="0" t="n">
        <v>-2.89413166046</v>
      </c>
      <c r="F1221" s="0" t="n">
        <v>-0.820146799088</v>
      </c>
      <c r="G1221" s="0" t="n">
        <v>0.79803109169</v>
      </c>
      <c r="H1221" s="0" t="n">
        <v>0.717718362808</v>
      </c>
      <c r="I1221" s="0" t="n">
        <v>-0.113989315927</v>
      </c>
      <c r="J1221" s="0" t="n">
        <v>0.283830791712</v>
      </c>
      <c r="K1221" s="0" t="n">
        <v>-0.625561237335</v>
      </c>
      <c r="L1221" s="0" t="n">
        <f aca="false">SQRT((E1221*E1221)+(F1221*F1221)+(G1221*G1221))</f>
        <v>3.11215238435318</v>
      </c>
    </row>
    <row r="1222" customFormat="false" ht="12.8" hidden="false" customHeight="false" outlineLevel="0" collapsed="false">
      <c r="A1222" s="0" t="n">
        <v>1.55529898416878E+018</v>
      </c>
      <c r="B1222" s="0" t="n">
        <v>35189</v>
      </c>
      <c r="C1222" s="0" t="n">
        <v>1.55529898416878E+018</v>
      </c>
      <c r="D1222" s="0" t="s">
        <v>0</v>
      </c>
      <c r="E1222" s="0" t="n">
        <v>-2.89414978027</v>
      </c>
      <c r="F1222" s="0" t="n">
        <v>-0.820139884949</v>
      </c>
      <c r="G1222" s="0" t="n">
        <v>0.798079967499</v>
      </c>
      <c r="H1222" s="0" t="n">
        <v>0.717681884766</v>
      </c>
      <c r="I1222" s="0" t="n">
        <v>-0.113840401173</v>
      </c>
      <c r="J1222" s="0" t="n">
        <v>0.283733248711</v>
      </c>
      <c r="K1222" s="0" t="n">
        <v>-0.62567448616</v>
      </c>
      <c r="L1222" s="0" t="n">
        <f aca="false">SQRT((E1222*E1222)+(F1222*F1222)+(G1222*G1222))</f>
        <v>3.11217994596139</v>
      </c>
    </row>
    <row r="1223" customFormat="false" ht="12.8" hidden="false" customHeight="false" outlineLevel="0" collapsed="false">
      <c r="A1223" s="0" t="n">
        <v>1.55529898417806E+018</v>
      </c>
      <c r="B1223" s="0" t="n">
        <v>35190</v>
      </c>
      <c r="C1223" s="0" t="n">
        <v>1.55529898417806E+018</v>
      </c>
      <c r="D1223" s="0" t="s">
        <v>0</v>
      </c>
      <c r="E1223" s="0" t="n">
        <v>-2.89415454865</v>
      </c>
      <c r="F1223" s="0" t="n">
        <v>-0.820147275925</v>
      </c>
      <c r="G1223" s="0" t="n">
        <v>0.79811501503</v>
      </c>
      <c r="H1223" s="0" t="n">
        <v>0.717661380768</v>
      </c>
      <c r="I1223" s="0" t="n">
        <v>-0.113896809518</v>
      </c>
      <c r="J1223" s="0" t="n">
        <v>0.283676892519</v>
      </c>
      <c r="K1223" s="0" t="n">
        <v>-0.625713348389</v>
      </c>
      <c r="L1223" s="0" t="n">
        <f aca="false">SQRT((E1223*E1223)+(F1223*F1223)+(G1223*G1223))</f>
        <v>3.11219531567269</v>
      </c>
    </row>
    <row r="1224" customFormat="false" ht="12.8" hidden="false" customHeight="false" outlineLevel="0" collapsed="false">
      <c r="A1224" s="0" t="n">
        <v>1.55529898418841E+018</v>
      </c>
      <c r="B1224" s="0" t="n">
        <v>35191</v>
      </c>
      <c r="C1224" s="0" t="n">
        <v>1.55529898418841E+018</v>
      </c>
      <c r="D1224" s="0" t="s">
        <v>0</v>
      </c>
      <c r="E1224" s="0" t="n">
        <v>-2.89415454865</v>
      </c>
      <c r="F1224" s="0" t="n">
        <v>-0.820135831833</v>
      </c>
      <c r="G1224" s="0" t="n">
        <v>0.798116445541</v>
      </c>
      <c r="H1224" s="0" t="n">
        <v>0.717751085758</v>
      </c>
      <c r="I1224" s="0" t="n">
        <v>-0.113814145327</v>
      </c>
      <c r="J1224" s="0" t="n">
        <v>0.283690035343</v>
      </c>
      <c r="K1224" s="0" t="n">
        <v>-0.625619471073</v>
      </c>
      <c r="L1224" s="0" t="n">
        <f aca="false">SQRT((E1224*E1224)+(F1224*F1224)+(G1224*G1224))</f>
        <v>3.11219266671761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766"/>
  <sheetViews>
    <sheetView windowProtection="false" showFormulas="false" showGridLines="true" showRowColHeaders="true" showZeros="true" rightToLeft="false" tabSelected="true" showOutlineSymbols="true" defaultGridColor="true" view="normal" topLeftCell="C1" colorId="64" zoomScale="90" zoomScaleNormal="90" zoomScalePageLayoutView="100" workbookViewId="0">
      <selection pane="topLeft" activeCell="C53" activeCellId="0" sqref="C53"/>
    </sheetView>
  </sheetViews>
  <sheetFormatPr defaultRowHeight="12.8"/>
  <sheetData>
    <row r="1" customFormat="false" ht="12.8" hidden="false" customHeight="false" outlineLevel="0" collapsed="false">
      <c r="A1" s="0" t="n">
        <v>3.11473343196555</v>
      </c>
      <c r="B1" s="0" t="n">
        <v>3.11346071764052</v>
      </c>
      <c r="C1" s="0" t="n">
        <v>3.10786874315227</v>
      </c>
      <c r="D1" s="0" t="n">
        <v>3.11701026942867</v>
      </c>
      <c r="E1" s="0" t="n">
        <v>3.10495356203735</v>
      </c>
      <c r="F1" s="0" t="n">
        <v>3.11125669081638</v>
      </c>
      <c r="G1" s="0" t="n">
        <v>3.10575614640008</v>
      </c>
      <c r="H1" s="0" t="n">
        <v>3.10528136026461</v>
      </c>
      <c r="I1" s="0" t="n">
        <v>3.10966999380192</v>
      </c>
      <c r="J1" s="0" t="n">
        <v>3.09905280595009</v>
      </c>
      <c r="K1" s="0" t="n">
        <v>3.10214534074858</v>
      </c>
      <c r="L1" s="0" t="n">
        <v>3.11224795515253</v>
      </c>
      <c r="N1" s="0" t="n">
        <f aca="false">AVERAGE(A:A)</f>
        <v>3.1140559314062</v>
      </c>
      <c r="O1" s="0" t="n">
        <f aca="false">STDEV(A:A)</f>
        <v>0.000893386549749906</v>
      </c>
    </row>
    <row r="2" customFormat="false" ht="12.8" hidden="false" customHeight="false" outlineLevel="0" collapsed="false">
      <c r="A2" s="0" t="n">
        <v>3.11473293484016</v>
      </c>
      <c r="B2" s="0" t="n">
        <v>3.1138975874224</v>
      </c>
      <c r="C2" s="0" t="n">
        <v>3.10787785637755</v>
      </c>
      <c r="D2" s="0" t="n">
        <v>3.11704516581029</v>
      </c>
      <c r="E2" s="0" t="n">
        <v>3.10496803013672</v>
      </c>
      <c r="F2" s="0" t="n">
        <v>3.11126433739997</v>
      </c>
      <c r="G2" s="0" t="n">
        <v>3.10574322591067</v>
      </c>
      <c r="H2" s="0" t="n">
        <v>3.10536174704097</v>
      </c>
      <c r="I2" s="0" t="n">
        <v>3.10966579396821</v>
      </c>
      <c r="J2" s="0" t="n">
        <v>3.09905878960734</v>
      </c>
      <c r="K2" s="0" t="n">
        <v>3.10217683265248</v>
      </c>
      <c r="L2" s="0" t="n">
        <v>3.1122906453928</v>
      </c>
      <c r="N2" s="0" t="n">
        <f aca="false">AVERAGE(B:B)</f>
        <v>3.11337952968754</v>
      </c>
      <c r="O2" s="0" t="n">
        <f aca="false">STDEV(B:B)</f>
        <v>0.000392620947875126</v>
      </c>
    </row>
    <row r="3" customFormat="false" ht="12.8" hidden="false" customHeight="false" outlineLevel="0" collapsed="false">
      <c r="A3" s="0" t="n">
        <v>3.11473906824347</v>
      </c>
      <c r="B3" s="0" t="n">
        <v>3.11363203326914</v>
      </c>
      <c r="C3" s="0" t="n">
        <v>3.10789197285192</v>
      </c>
      <c r="D3" s="0" t="n">
        <v>3.11710361622689</v>
      </c>
      <c r="E3" s="0" t="n">
        <v>3.10496496312266</v>
      </c>
      <c r="F3" s="0" t="n">
        <v>3.11126267022745</v>
      </c>
      <c r="G3" s="0" t="n">
        <v>3.10577453042325</v>
      </c>
      <c r="H3" s="0" t="n">
        <v>3.10533630179934</v>
      </c>
      <c r="I3" s="0" t="n">
        <v>3.10969325543241</v>
      </c>
      <c r="J3" s="0" t="n">
        <v>3.0989803328065</v>
      </c>
      <c r="K3" s="0" t="n">
        <v>3.10222547395575</v>
      </c>
      <c r="L3" s="0" t="n">
        <v>3.11223107883221</v>
      </c>
      <c r="N3" s="1" t="n">
        <f aca="false">AVERAGE(C:C)</f>
        <v>3.10699116805737</v>
      </c>
      <c r="O3" s="0" t="n">
        <f aca="false">STDEV(C:C)</f>
        <v>0.00132407228737387</v>
      </c>
    </row>
    <row r="4" customFormat="false" ht="12.8" hidden="false" customHeight="false" outlineLevel="0" collapsed="false">
      <c r="A4" s="0" t="n">
        <v>3.11474034699928</v>
      </c>
      <c r="B4" s="0" t="n">
        <v>3.11379688966891</v>
      </c>
      <c r="C4" s="0" t="n">
        <v>3.10786440983338</v>
      </c>
      <c r="D4" s="0" t="n">
        <v>3.11696945325366</v>
      </c>
      <c r="E4" s="0" t="n">
        <v>3.10496631677536</v>
      </c>
      <c r="F4" s="0" t="n">
        <v>3.11124917563487</v>
      </c>
      <c r="G4" s="0" t="n">
        <v>3.10583330539378</v>
      </c>
      <c r="H4" s="0" t="n">
        <v>3.10539191472115</v>
      </c>
      <c r="I4" s="0" t="n">
        <v>3.10967431467372</v>
      </c>
      <c r="J4" s="0" t="n">
        <v>3.09901280143656</v>
      </c>
      <c r="K4" s="0" t="n">
        <v>3.10218416692777</v>
      </c>
      <c r="L4" s="0" t="n">
        <v>3.1123018775368</v>
      </c>
      <c r="N4" s="1" t="n">
        <f aca="false">AVERAGE(D:D)</f>
        <v>3.11642511941342</v>
      </c>
      <c r="O4" s="0" t="n">
        <f aca="false">STDEV(D:D)</f>
        <v>0.000569699217208102</v>
      </c>
    </row>
    <row r="5" customFormat="false" ht="12.8" hidden="false" customHeight="false" outlineLevel="0" collapsed="false">
      <c r="A5" s="0" t="n">
        <v>3.11471776627763</v>
      </c>
      <c r="B5" s="0" t="n">
        <v>3.11385182424579</v>
      </c>
      <c r="C5" s="0" t="n">
        <v>3.10785569126799</v>
      </c>
      <c r="D5" s="0" t="n">
        <v>3.11704532742763</v>
      </c>
      <c r="E5" s="0" t="n">
        <v>3.1049663041714</v>
      </c>
      <c r="F5" s="0" t="n">
        <v>3.11124059797992</v>
      </c>
      <c r="G5" s="0" t="n">
        <v>3.10582404218557</v>
      </c>
      <c r="H5" s="0" t="n">
        <v>3.10541298731337</v>
      </c>
      <c r="I5" s="0" t="n">
        <v>3.10966864892322</v>
      </c>
      <c r="J5" s="0" t="n">
        <v>3.09907093001685</v>
      </c>
      <c r="K5" s="0" t="n">
        <v>3.10216006256917</v>
      </c>
      <c r="L5" s="0" t="n">
        <v>3.11231636253757</v>
      </c>
      <c r="N5" s="1" t="n">
        <f aca="false">AVERAGE(E:E)</f>
        <v>3.10495324348543</v>
      </c>
      <c r="O5" s="0" t="n">
        <f aca="false">STDEV(E:E)</f>
        <v>4.63585377124641E-005</v>
      </c>
    </row>
    <row r="6" customFormat="false" ht="12.8" hidden="false" customHeight="false" outlineLevel="0" collapsed="false">
      <c r="A6" s="0" t="n">
        <v>3.1147148131261</v>
      </c>
      <c r="B6" s="0" t="n">
        <v>3.11387258775762</v>
      </c>
      <c r="C6" s="0" t="n">
        <v>3.1078652026097</v>
      </c>
      <c r="D6" s="0" t="n">
        <v>3.11703365907782</v>
      </c>
      <c r="E6" s="0" t="n">
        <v>3.1049670721586</v>
      </c>
      <c r="F6" s="0" t="n">
        <v>3.11121735658578</v>
      </c>
      <c r="G6" s="0" t="n">
        <v>3.10583756278999</v>
      </c>
      <c r="H6" s="0" t="n">
        <v>3.1053622979817</v>
      </c>
      <c r="I6" s="0" t="n">
        <v>3.10965979765457</v>
      </c>
      <c r="J6" s="0" t="n">
        <v>3.09908533644006</v>
      </c>
      <c r="K6" s="0" t="n">
        <v>3.10220454843066</v>
      </c>
      <c r="L6" s="0" t="n">
        <v>3.11230017238655</v>
      </c>
      <c r="N6" s="1" t="n">
        <f aca="false">AVERAGE(F:F)</f>
        <v>3.11103562821491</v>
      </c>
      <c r="O6" s="0" t="n">
        <f aca="false">STDEV(F:F)</f>
        <v>0.000286749122613387</v>
      </c>
    </row>
    <row r="7" customFormat="false" ht="12.8" hidden="false" customHeight="false" outlineLevel="0" collapsed="false">
      <c r="A7" s="0" t="n">
        <v>3.11471206585554</v>
      </c>
      <c r="B7" s="0" t="n">
        <v>3.11383041265373</v>
      </c>
      <c r="C7" s="0" t="n">
        <v>3.10789884575334</v>
      </c>
      <c r="D7" s="0" t="n">
        <v>3.11703995224164</v>
      </c>
      <c r="E7" s="0" t="n">
        <v>3.10495390079238</v>
      </c>
      <c r="F7" s="0" t="n">
        <v>3.11124428878518</v>
      </c>
      <c r="G7" s="0" t="n">
        <v>3.1057901292861</v>
      </c>
      <c r="H7" s="0" t="n">
        <v>3.10536684082397</v>
      </c>
      <c r="I7" s="0" t="n">
        <v>3.10968096783553</v>
      </c>
      <c r="J7" s="0" t="n">
        <v>3.09899164114199</v>
      </c>
      <c r="K7" s="0" t="n">
        <v>3.10217296580678</v>
      </c>
      <c r="L7" s="0" t="n">
        <v>3.11227892325451</v>
      </c>
      <c r="N7" s="1" t="n">
        <f aca="false">AVERAGE(G:G)</f>
        <v>3.1057864773404</v>
      </c>
      <c r="O7" s="0" t="n">
        <f aca="false">STDEV(G:G)</f>
        <v>5.68436601280609E-005</v>
      </c>
    </row>
    <row r="8" customFormat="false" ht="12.8" hidden="false" customHeight="false" outlineLevel="0" collapsed="false">
      <c r="A8" s="0" t="n">
        <v>3.11471243702542</v>
      </c>
      <c r="B8" s="0" t="n">
        <v>3.11377668543254</v>
      </c>
      <c r="C8" s="0" t="n">
        <v>3.10787272463781</v>
      </c>
      <c r="D8" s="0" t="n">
        <v>3.11705959168623</v>
      </c>
      <c r="E8" s="0" t="n">
        <v>3.10493933518922</v>
      </c>
      <c r="F8" s="0" t="n">
        <v>3.11128562653232</v>
      </c>
      <c r="G8" s="0" t="n">
        <v>3.10581580111687</v>
      </c>
      <c r="H8" s="0" t="n">
        <v>3.10541899976913</v>
      </c>
      <c r="I8" s="0" t="n">
        <v>3.10966883875301</v>
      </c>
      <c r="J8" s="0" t="n">
        <v>3.09895186363578</v>
      </c>
      <c r="K8" s="0" t="n">
        <v>3.1021943209026</v>
      </c>
      <c r="L8" s="0" t="n">
        <v>3.11224046329247</v>
      </c>
      <c r="N8" s="1" t="n">
        <f aca="false">AVERAGE(H:H)</f>
        <v>3.10539008321168</v>
      </c>
      <c r="O8" s="0" t="n">
        <f aca="false">STDEV(H:H)</f>
        <v>2.93079021971158E-005</v>
      </c>
    </row>
    <row r="9" customFormat="false" ht="12.8" hidden="false" customHeight="false" outlineLevel="0" collapsed="false">
      <c r="A9" s="0" t="n">
        <v>3.1147565840793</v>
      </c>
      <c r="B9" s="0" t="n">
        <v>3.11369807847089</v>
      </c>
      <c r="C9" s="0" t="n">
        <v>3.10786227655398</v>
      </c>
      <c r="D9" s="0" t="n">
        <v>3.11707509142631</v>
      </c>
      <c r="E9" s="0" t="n">
        <v>3.10495676999902</v>
      </c>
      <c r="F9" s="0" t="n">
        <v>3.11126441597947</v>
      </c>
      <c r="G9" s="0" t="n">
        <v>3.10579299050645</v>
      </c>
      <c r="H9" s="0" t="n">
        <v>3.10546412706718</v>
      </c>
      <c r="I9" s="0" t="n">
        <v>3.10970418133925</v>
      </c>
      <c r="J9" s="0" t="n">
        <v>3.0990234048166</v>
      </c>
      <c r="K9" s="0" t="n">
        <v>3.10224185452362</v>
      </c>
      <c r="L9" s="0" t="n">
        <v>3.11228886523724</v>
      </c>
      <c r="N9" s="1" t="n">
        <f aca="false">AVERAGE(I:I)</f>
        <v>3.10954534797955</v>
      </c>
      <c r="O9" s="0" t="n">
        <f aca="false">STDEV(I:I)</f>
        <v>0.000203912506564566</v>
      </c>
    </row>
    <row r="10" customFormat="false" ht="12.8" hidden="false" customHeight="false" outlineLevel="0" collapsed="false">
      <c r="A10" s="0" t="n">
        <v>3.11475673341572</v>
      </c>
      <c r="B10" s="0" t="n">
        <v>3.11333101163773</v>
      </c>
      <c r="C10" s="0" t="n">
        <v>3.10784075395414</v>
      </c>
      <c r="D10" s="0" t="n">
        <v>3.11693330933993</v>
      </c>
      <c r="E10" s="0" t="n">
        <v>3.10501062732886</v>
      </c>
      <c r="F10" s="0" t="n">
        <v>3.11125577249908</v>
      </c>
      <c r="G10" s="0" t="n">
        <v>3.10577912271092</v>
      </c>
      <c r="H10" s="0" t="n">
        <v>3.10546392072146</v>
      </c>
      <c r="I10" s="0" t="n">
        <v>3.10967111407098</v>
      </c>
      <c r="J10" s="0" t="n">
        <v>3.09905896121797</v>
      </c>
      <c r="K10" s="0" t="n">
        <v>3.10228252829072</v>
      </c>
      <c r="L10" s="0" t="n">
        <v>3.11220806674427</v>
      </c>
      <c r="N10" s="1" t="n">
        <f aca="false">AVERAGE(J:J)</f>
        <v>3.09853009135191</v>
      </c>
      <c r="O10" s="0" t="n">
        <f aca="false">STDEV(J:J)</f>
        <v>0.000621187018757623</v>
      </c>
    </row>
    <row r="11" customFormat="false" ht="12.8" hidden="false" customHeight="false" outlineLevel="0" collapsed="false">
      <c r="A11" s="0" t="n">
        <v>3.11470894383026</v>
      </c>
      <c r="B11" s="0" t="n">
        <v>3.1135782671391</v>
      </c>
      <c r="C11" s="0" t="n">
        <v>3.10783624083614</v>
      </c>
      <c r="D11" s="0" t="n">
        <v>3.11701632262006</v>
      </c>
      <c r="E11" s="0" t="n">
        <v>3.10492387637804</v>
      </c>
      <c r="F11" s="0" t="n">
        <v>3.11129625394086</v>
      </c>
      <c r="G11" s="0" t="n">
        <v>3.10579383857869</v>
      </c>
      <c r="H11" s="0" t="n">
        <v>3.10540700129093</v>
      </c>
      <c r="I11" s="0" t="n">
        <v>3.1096431783112</v>
      </c>
      <c r="J11" s="0" t="n">
        <v>3.09903646215769</v>
      </c>
      <c r="K11" s="0" t="n">
        <v>3.10229547557725</v>
      </c>
      <c r="L11" s="0" t="n">
        <v>3.11224501325927</v>
      </c>
      <c r="N11" s="0" t="n">
        <f aca="false">AVERAGE(K:K)</f>
        <v>3.10228494455499</v>
      </c>
      <c r="O11" s="0" t="n">
        <f aca="false">STDEV(K:K)</f>
        <v>4.51654278627976E-005</v>
      </c>
    </row>
    <row r="12" customFormat="false" ht="12.8" hidden="false" customHeight="false" outlineLevel="0" collapsed="false">
      <c r="A12" s="0" t="n">
        <v>3.11468376177115</v>
      </c>
      <c r="B12" s="0" t="n">
        <v>3.11331067491521</v>
      </c>
      <c r="C12" s="0" t="n">
        <v>3.10785995780753</v>
      </c>
      <c r="D12" s="0" t="n">
        <v>3.1170513238971</v>
      </c>
      <c r="E12" s="0" t="n">
        <v>3.104949190715</v>
      </c>
      <c r="F12" s="0" t="n">
        <v>3.11131559242631</v>
      </c>
      <c r="G12" s="0" t="n">
        <v>3.10583929003175</v>
      </c>
      <c r="H12" s="0" t="n">
        <v>3.10539528450461</v>
      </c>
      <c r="I12" s="0" t="n">
        <v>3.10966008838711</v>
      </c>
      <c r="J12" s="0" t="n">
        <v>3.09899006717285</v>
      </c>
      <c r="K12" s="0" t="n">
        <v>3.10228587350756</v>
      </c>
      <c r="L12" s="0" t="n">
        <v>3.11225945912415</v>
      </c>
      <c r="N12" s="0" t="n">
        <f aca="false">AVERAGE(L:L)</f>
        <v>3.11229431920891</v>
      </c>
      <c r="O12" s="0" t="n">
        <f aca="false">STDEV(L:L)</f>
        <v>0.000184908369721838</v>
      </c>
    </row>
    <row r="13" customFormat="false" ht="12.8" hidden="false" customHeight="false" outlineLevel="0" collapsed="false">
      <c r="A13" s="0" t="n">
        <v>3.11469863934165</v>
      </c>
      <c r="B13" s="0" t="n">
        <v>3.11353585104309</v>
      </c>
      <c r="C13" s="0" t="n">
        <v>3.10788633456829</v>
      </c>
      <c r="D13" s="0" t="n">
        <v>3.11706385468591</v>
      </c>
      <c r="E13" s="0" t="n">
        <v>3.10497006925372</v>
      </c>
      <c r="F13" s="0" t="n">
        <v>3.11132640650793</v>
      </c>
      <c r="G13" s="0" t="n">
        <v>3.10580903049715</v>
      </c>
      <c r="H13" s="0" t="n">
        <v>3.10540607781852</v>
      </c>
      <c r="I13" s="0" t="n">
        <v>3.10965711593566</v>
      </c>
      <c r="J13" s="0" t="n">
        <v>3.09900310538987</v>
      </c>
      <c r="K13" s="0" t="n">
        <v>3.10225787590557</v>
      </c>
      <c r="L13" s="0" t="n">
        <v>3.1122184575828</v>
      </c>
    </row>
    <row r="14" customFormat="false" ht="12.8" hidden="false" customHeight="false" outlineLevel="0" collapsed="false">
      <c r="A14" s="0" t="n">
        <v>3.11470563224448</v>
      </c>
      <c r="B14" s="0" t="n">
        <v>3.11331856681956</v>
      </c>
      <c r="C14" s="0" t="n">
        <v>3.10785615498656</v>
      </c>
      <c r="D14" s="0" t="n">
        <v>3.11708036756322</v>
      </c>
      <c r="E14" s="0" t="n">
        <v>3.10499026231339</v>
      </c>
      <c r="F14" s="0" t="n">
        <v>3.1112954232583</v>
      </c>
      <c r="G14" s="0" t="n">
        <v>3.10584034654642</v>
      </c>
      <c r="H14" s="0" t="n">
        <v>3.10544698607502</v>
      </c>
      <c r="I14" s="0" t="n">
        <v>3.10966526789892</v>
      </c>
      <c r="J14" s="0" t="n">
        <v>3.09892677493667</v>
      </c>
      <c r="K14" s="0" t="n">
        <v>3.10232993293422</v>
      </c>
      <c r="L14" s="0" t="n">
        <v>3.11227529557327</v>
      </c>
    </row>
    <row r="15" customFormat="false" ht="12.8" hidden="false" customHeight="false" outlineLevel="0" collapsed="false">
      <c r="A15" s="0" t="n">
        <v>3.11470622436003</v>
      </c>
      <c r="B15" s="0" t="n">
        <v>3.1136289541065</v>
      </c>
      <c r="C15" s="0" t="n">
        <v>3.10782164986799</v>
      </c>
      <c r="D15" s="0" t="n">
        <v>3.11708273728547</v>
      </c>
      <c r="E15" s="0" t="n">
        <v>3.10502724149427</v>
      </c>
      <c r="F15" s="0" t="n">
        <v>3.11123171549488</v>
      </c>
      <c r="G15" s="0" t="n">
        <v>3.10590103304846</v>
      </c>
      <c r="H15" s="0" t="n">
        <v>3.10538133463208</v>
      </c>
      <c r="I15" s="0" t="n">
        <v>3.10965996038557</v>
      </c>
      <c r="J15" s="0" t="n">
        <v>3.0989997877009</v>
      </c>
      <c r="K15" s="0" t="n">
        <v>3.10228556417198</v>
      </c>
      <c r="L15" s="0" t="n">
        <v>3.11231217213098</v>
      </c>
    </row>
    <row r="16" customFormat="false" ht="12.8" hidden="false" customHeight="false" outlineLevel="0" collapsed="false">
      <c r="A16" s="0" t="n">
        <v>3.11471814759134</v>
      </c>
      <c r="B16" s="0" t="n">
        <v>3.11340810659767</v>
      </c>
      <c r="C16" s="0" t="n">
        <v>3.10782523753545</v>
      </c>
      <c r="D16" s="0" t="n">
        <v>3.11705425482177</v>
      </c>
      <c r="E16" s="0" t="n">
        <v>3.10502541084906</v>
      </c>
      <c r="F16" s="0" t="n">
        <v>3.11124533470205</v>
      </c>
      <c r="G16" s="0" t="n">
        <v>3.10586404604171</v>
      </c>
      <c r="H16" s="0" t="n">
        <v>3.10531180355441</v>
      </c>
      <c r="I16" s="0" t="n">
        <v>3.1096281169757</v>
      </c>
      <c r="J16" s="0" t="n">
        <v>3.098985694274</v>
      </c>
      <c r="K16" s="0" t="n">
        <v>3.10225225884249</v>
      </c>
      <c r="L16" s="0" t="n">
        <v>3.11230006697776</v>
      </c>
    </row>
    <row r="17" customFormat="false" ht="12.8" hidden="false" customHeight="false" outlineLevel="0" collapsed="false">
      <c r="A17" s="0" t="n">
        <v>3.11471809472123</v>
      </c>
      <c r="B17" s="0" t="n">
        <v>3.11340834590247</v>
      </c>
      <c r="C17" s="0" t="n">
        <v>3.10785886205324</v>
      </c>
      <c r="D17" s="0" t="n">
        <v>3.11706039616394</v>
      </c>
      <c r="E17" s="0" t="n">
        <v>3.10499768423454</v>
      </c>
      <c r="F17" s="0" t="n">
        <v>3.11128357034459</v>
      </c>
      <c r="G17" s="0" t="n">
        <v>3.10588525425636</v>
      </c>
      <c r="H17" s="0" t="n">
        <v>3.10529378065392</v>
      </c>
      <c r="I17" s="0" t="n">
        <v>3.10960192782966</v>
      </c>
      <c r="J17" s="0" t="n">
        <v>3.09898143354721</v>
      </c>
      <c r="K17" s="0" t="n">
        <v>3.10221067458744</v>
      </c>
      <c r="L17" s="0" t="n">
        <v>3.11228935503808</v>
      </c>
    </row>
    <row r="18" customFormat="false" ht="12.8" hidden="false" customHeight="false" outlineLevel="0" collapsed="false">
      <c r="A18" s="0" t="n">
        <v>3.11472029286876</v>
      </c>
      <c r="B18" s="0" t="n">
        <v>3.1136768870598</v>
      </c>
      <c r="C18" s="0" t="n">
        <v>3.10790300134474</v>
      </c>
      <c r="D18" s="0" t="n">
        <v>3.1170474658704</v>
      </c>
      <c r="E18" s="0" t="n">
        <v>3.10495944847878</v>
      </c>
      <c r="F18" s="0" t="n">
        <v>3.1112707547198</v>
      </c>
      <c r="G18" s="0" t="n">
        <v>3.10582089854527</v>
      </c>
      <c r="H18" s="0" t="n">
        <v>3.105343105719</v>
      </c>
      <c r="I18" s="0" t="n">
        <v>3.10960102597721</v>
      </c>
      <c r="J18" s="0" t="n">
        <v>3.09898844269179</v>
      </c>
      <c r="K18" s="0" t="n">
        <v>3.10225057172951</v>
      </c>
      <c r="L18" s="0" t="n">
        <v>3.11224958840977</v>
      </c>
    </row>
    <row r="19" customFormat="false" ht="12.8" hidden="false" customHeight="false" outlineLevel="0" collapsed="false">
      <c r="A19" s="0" t="n">
        <v>3.11471193306018</v>
      </c>
      <c r="B19" s="0" t="n">
        <v>3.113861414606</v>
      </c>
      <c r="C19" s="0" t="n">
        <v>3.10787850572398</v>
      </c>
      <c r="D19" s="0" t="n">
        <v>3.11704290019669</v>
      </c>
      <c r="E19" s="0" t="n">
        <v>3.10494913194794</v>
      </c>
      <c r="F19" s="0" t="n">
        <v>3.111252555365</v>
      </c>
      <c r="G19" s="0" t="n">
        <v>3.10576505539431</v>
      </c>
      <c r="H19" s="0" t="n">
        <v>3.10538555870208</v>
      </c>
      <c r="I19" s="0" t="n">
        <v>3.10965284234938</v>
      </c>
      <c r="J19" s="0" t="n">
        <v>3.09900209745742</v>
      </c>
      <c r="K19" s="0" t="n">
        <v>3.10224193815771</v>
      </c>
      <c r="L19" s="0" t="n">
        <v>3.11229799604438</v>
      </c>
    </row>
    <row r="20" customFormat="false" ht="12.8" hidden="false" customHeight="false" outlineLevel="0" collapsed="false">
      <c r="A20" s="0" t="n">
        <v>3.11471645133229</v>
      </c>
      <c r="B20" s="0" t="n">
        <v>3.11361707691425</v>
      </c>
      <c r="C20" s="0" t="n">
        <v>3.10786245753364</v>
      </c>
      <c r="D20" s="0" t="n">
        <v>3.11706419088253</v>
      </c>
      <c r="E20" s="0" t="n">
        <v>3.10498288180024</v>
      </c>
      <c r="F20" s="0" t="n">
        <v>3.11124805333727</v>
      </c>
      <c r="G20" s="0" t="n">
        <v>3.10581876130134</v>
      </c>
      <c r="H20" s="0" t="n">
        <v>3.10540644062076</v>
      </c>
      <c r="I20" s="0" t="n">
        <v>3.10964382740539</v>
      </c>
      <c r="J20" s="0" t="n">
        <v>3.0990035152678</v>
      </c>
      <c r="K20" s="0" t="n">
        <v>3.10223007395366</v>
      </c>
      <c r="L20" s="0" t="n">
        <v>3.11230180345006</v>
      </c>
    </row>
    <row r="21" customFormat="false" ht="12.8" hidden="false" customHeight="false" outlineLevel="0" collapsed="false">
      <c r="A21" s="0" t="n">
        <v>3.11473177669519</v>
      </c>
      <c r="B21" s="0" t="n">
        <v>3.11349918026062</v>
      </c>
      <c r="C21" s="0" t="n">
        <v>3.1078525772032</v>
      </c>
      <c r="D21" s="0" t="n">
        <v>3.11705692002707</v>
      </c>
      <c r="E21" s="0" t="n">
        <v>3.10489247893621</v>
      </c>
      <c r="F21" s="0" t="n">
        <v>3.11126093488585</v>
      </c>
      <c r="G21" s="0" t="n">
        <v>3.10584106669959</v>
      </c>
      <c r="H21" s="0" t="n">
        <v>3.10539308606353</v>
      </c>
      <c r="I21" s="0" t="n">
        <v>3.1096330544387</v>
      </c>
      <c r="J21" s="0" t="n">
        <v>3.09901211825742</v>
      </c>
      <c r="K21" s="0" t="n">
        <v>3.10227410705679</v>
      </c>
      <c r="L21" s="0" t="n">
        <v>3.11227325550686</v>
      </c>
    </row>
    <row r="22" customFormat="false" ht="12.8" hidden="false" customHeight="false" outlineLevel="0" collapsed="false">
      <c r="A22" s="0" t="n">
        <v>3.11474156573939</v>
      </c>
      <c r="B22" s="0" t="n">
        <v>3.1138317867389</v>
      </c>
      <c r="C22" s="0" t="n">
        <v>3.10789184698947</v>
      </c>
      <c r="D22" s="0" t="n">
        <v>3.11702348320281</v>
      </c>
      <c r="E22" s="0" t="n">
        <v>3.10493415172434</v>
      </c>
      <c r="F22" s="0" t="n">
        <v>3.11126705155569</v>
      </c>
      <c r="G22" s="0" t="n">
        <v>3.10586259276615</v>
      </c>
      <c r="H22" s="0" t="n">
        <v>3.10540472274952</v>
      </c>
      <c r="I22" s="0" t="n">
        <v>3.10962373899869</v>
      </c>
      <c r="J22" s="0" t="n">
        <v>3.09901488859384</v>
      </c>
      <c r="K22" s="0" t="n">
        <v>3.1022890547946</v>
      </c>
      <c r="L22" s="0" t="n">
        <v>3.11230043370209</v>
      </c>
    </row>
    <row r="23" customFormat="false" ht="12.8" hidden="false" customHeight="false" outlineLevel="0" collapsed="false">
      <c r="A23" s="0" t="n">
        <v>3.11476084694351</v>
      </c>
      <c r="B23" s="0" t="n">
        <v>3.11395503733677</v>
      </c>
      <c r="C23" s="0" t="n">
        <v>3.107899550615</v>
      </c>
      <c r="D23" s="0" t="n">
        <v>3.11701413456408</v>
      </c>
      <c r="E23" s="0" t="n">
        <v>3.10492593745141</v>
      </c>
      <c r="F23" s="0" t="n">
        <v>3.11125526202549</v>
      </c>
      <c r="G23" s="0" t="n">
        <v>3.10578242643135</v>
      </c>
      <c r="H23" s="0" t="n">
        <v>3.1054463602031</v>
      </c>
      <c r="I23" s="0" t="n">
        <v>3.10962856520867</v>
      </c>
      <c r="J23" s="0" t="n">
        <v>3.09903110301359</v>
      </c>
      <c r="K23" s="0" t="n">
        <v>3.10222154723279</v>
      </c>
      <c r="L23" s="0" t="n">
        <v>3.11230793924564</v>
      </c>
    </row>
    <row r="24" customFormat="false" ht="12.8" hidden="false" customHeight="false" outlineLevel="0" collapsed="false">
      <c r="A24" s="0" t="n">
        <v>3.11474315948688</v>
      </c>
      <c r="B24" s="0" t="n">
        <v>3.11390396481818</v>
      </c>
      <c r="C24" s="0" t="n">
        <v>3.10789194726917</v>
      </c>
      <c r="D24" s="0" t="n">
        <v>3.11703830883535</v>
      </c>
      <c r="E24" s="0" t="n">
        <v>3.10491287983952</v>
      </c>
      <c r="F24" s="0" t="n">
        <v>3.11126934888431</v>
      </c>
      <c r="G24" s="0" t="n">
        <v>3.10588822271535</v>
      </c>
      <c r="H24" s="0" t="n">
        <v>3.10546103445773</v>
      </c>
      <c r="I24" s="0" t="n">
        <v>3.10963258459914</v>
      </c>
      <c r="J24" s="0" t="n">
        <v>3.09905334306119</v>
      </c>
      <c r="K24" s="0" t="n">
        <v>3.10220773597601</v>
      </c>
      <c r="L24" s="0" t="n">
        <v>3.11232922491945</v>
      </c>
    </row>
    <row r="25" customFormat="false" ht="12.8" hidden="false" customHeight="false" outlineLevel="0" collapsed="false">
      <c r="A25" s="0" t="n">
        <v>3.1147654627414</v>
      </c>
      <c r="B25" s="0" t="n">
        <v>3.11389737819123</v>
      </c>
      <c r="C25" s="0" t="n">
        <v>3.1078627198199</v>
      </c>
      <c r="D25" s="0" t="n">
        <v>3.11692329242973</v>
      </c>
      <c r="E25" s="0" t="n">
        <v>3.10492916172851</v>
      </c>
      <c r="F25" s="0" t="n">
        <v>3.1112822806113</v>
      </c>
      <c r="G25" s="0" t="n">
        <v>3.1058188007985</v>
      </c>
      <c r="H25" s="0" t="n">
        <v>3.10545602929001</v>
      </c>
      <c r="I25" s="0" t="n">
        <v>3.10967158006084</v>
      </c>
      <c r="J25" s="0" t="n">
        <v>3.09902961088559</v>
      </c>
      <c r="K25" s="0" t="n">
        <v>3.10222318707714</v>
      </c>
      <c r="L25" s="0" t="n">
        <v>3.11229744132051</v>
      </c>
    </row>
    <row r="26" customFormat="false" ht="12.8" hidden="false" customHeight="false" outlineLevel="0" collapsed="false">
      <c r="A26" s="0" t="n">
        <v>3.11475566516423</v>
      </c>
      <c r="B26" s="0" t="n">
        <v>3.11385667023246</v>
      </c>
      <c r="C26" s="0" t="n">
        <v>3.1078007781166</v>
      </c>
      <c r="D26" s="0" t="n">
        <v>3.11701538620088</v>
      </c>
      <c r="E26" s="0" t="n">
        <v>3.104958736925</v>
      </c>
      <c r="F26" s="0" t="n">
        <v>3.11127293339421</v>
      </c>
      <c r="G26" s="0" t="n">
        <v>3.10576322601562</v>
      </c>
      <c r="H26" s="0" t="n">
        <v>3.10541257753558</v>
      </c>
      <c r="I26" s="0" t="n">
        <v>3.10969892177522</v>
      </c>
      <c r="J26" s="0" t="n">
        <v>3.09890749680845</v>
      </c>
      <c r="K26" s="0" t="n">
        <v>3.10229922848986</v>
      </c>
      <c r="L26" s="0" t="n">
        <v>3.11226907632635</v>
      </c>
    </row>
    <row r="27" customFormat="false" ht="12.8" hidden="false" customHeight="false" outlineLevel="0" collapsed="false">
      <c r="A27" s="0" t="n">
        <v>3.1147429338331</v>
      </c>
      <c r="B27" s="0" t="n">
        <v>3.11437097447246</v>
      </c>
      <c r="C27" s="0" t="n">
        <v>3.10783469634329</v>
      </c>
      <c r="D27" s="0" t="n">
        <v>3.11704327700764</v>
      </c>
      <c r="E27" s="0" t="n">
        <v>3.10493188782281</v>
      </c>
      <c r="F27" s="0" t="n">
        <v>3.1112649808161</v>
      </c>
      <c r="G27" s="0" t="n">
        <v>3.10586213327838</v>
      </c>
      <c r="H27" s="0" t="n">
        <v>3.10539446844346</v>
      </c>
      <c r="I27" s="0" t="n">
        <v>3.10964077945923</v>
      </c>
      <c r="J27" s="0" t="n">
        <v>3.09898134447943</v>
      </c>
      <c r="K27" s="0" t="n">
        <v>3.10232378600755</v>
      </c>
      <c r="L27" s="0" t="n">
        <v>3.11227620286416</v>
      </c>
    </row>
    <row r="28" customFormat="false" ht="12.8" hidden="false" customHeight="false" outlineLevel="0" collapsed="false">
      <c r="A28" s="0" t="n">
        <v>3.11475772276921</v>
      </c>
      <c r="B28" s="0" t="n">
        <v>3.11396844484141</v>
      </c>
      <c r="C28" s="0" t="n">
        <v>3.10783982748578</v>
      </c>
      <c r="D28" s="0" t="n">
        <v>3.11705479460079</v>
      </c>
      <c r="E28" s="0" t="n">
        <v>3.10492185602214</v>
      </c>
      <c r="F28" s="0" t="n">
        <v>3.11127162199094</v>
      </c>
      <c r="G28" s="0" t="n">
        <v>3.10590733668443</v>
      </c>
      <c r="H28" s="0" t="n">
        <v>3.10542913810288</v>
      </c>
      <c r="I28" s="0" t="n">
        <v>3.10966367034353</v>
      </c>
      <c r="J28" s="0" t="n">
        <v>3.09902266745574</v>
      </c>
      <c r="K28" s="0" t="n">
        <v>3.1022690410754</v>
      </c>
      <c r="L28" s="0" t="n">
        <v>3.11223424182353</v>
      </c>
    </row>
    <row r="29" customFormat="false" ht="12.8" hidden="false" customHeight="false" outlineLevel="0" collapsed="false">
      <c r="A29" s="0" t="n">
        <v>3.11477716386497</v>
      </c>
      <c r="B29" s="0" t="n">
        <v>3.11374961444339</v>
      </c>
      <c r="C29" s="0" t="n">
        <v>3.1078475879308</v>
      </c>
      <c r="D29" s="0" t="n">
        <v>3.1170838214646</v>
      </c>
      <c r="E29" s="0" t="n">
        <v>3.10483742065046</v>
      </c>
      <c r="F29" s="0" t="n">
        <v>3.11128736910991</v>
      </c>
      <c r="G29" s="0" t="n">
        <v>3.1058881293728</v>
      </c>
      <c r="H29" s="0" t="n">
        <v>3.10546186652392</v>
      </c>
      <c r="I29" s="0" t="n">
        <v>3.10966771302861</v>
      </c>
      <c r="J29" s="0" t="n">
        <v>3.0990172679709</v>
      </c>
      <c r="K29" s="0" t="n">
        <v>3.10231407155535</v>
      </c>
      <c r="L29" s="0" t="n">
        <v>3.11227358762891</v>
      </c>
    </row>
    <row r="30" customFormat="false" ht="12.8" hidden="false" customHeight="false" outlineLevel="0" collapsed="false">
      <c r="A30" s="0" t="n">
        <v>3.1147255067298</v>
      </c>
      <c r="B30" s="0" t="n">
        <v>3.11363115995321</v>
      </c>
      <c r="C30" s="0" t="n">
        <v>3.1078030670486</v>
      </c>
      <c r="D30" s="0" t="n">
        <v>3.11709210360997</v>
      </c>
      <c r="E30" s="0" t="n">
        <v>3.10489159426228</v>
      </c>
      <c r="F30" s="0" t="n">
        <v>3.1113079219818</v>
      </c>
      <c r="G30" s="0" t="n">
        <v>3.10585605094341</v>
      </c>
      <c r="H30" s="0" t="n">
        <v>3.10540156057504</v>
      </c>
      <c r="I30" s="0" t="n">
        <v>3.10968420300243</v>
      </c>
      <c r="J30" s="0" t="n">
        <v>3.09900478579183</v>
      </c>
      <c r="K30" s="0" t="n">
        <v>3.10230160422201</v>
      </c>
      <c r="L30" s="0" t="n">
        <v>3.1122948319852</v>
      </c>
    </row>
    <row r="31" customFormat="false" ht="12.8" hidden="false" customHeight="false" outlineLevel="0" collapsed="false">
      <c r="A31" s="0" t="n">
        <v>3.1147246603762</v>
      </c>
      <c r="B31" s="0" t="n">
        <v>3.11361753752756</v>
      </c>
      <c r="C31" s="0" t="n">
        <v>3.10779845076477</v>
      </c>
      <c r="D31" s="0" t="n">
        <v>3.11709766947053</v>
      </c>
      <c r="E31" s="0" t="n">
        <v>3.10494632432601</v>
      </c>
      <c r="F31" s="0" t="n">
        <v>3.11131888140051</v>
      </c>
      <c r="G31" s="0" t="n">
        <v>3.10581379897026</v>
      </c>
      <c r="H31" s="0" t="n">
        <v>3.10538058121922</v>
      </c>
      <c r="I31" s="0" t="n">
        <v>3.10966456108763</v>
      </c>
      <c r="J31" s="0" t="n">
        <v>3.09902079602575</v>
      </c>
      <c r="K31" s="0" t="n">
        <v>3.10232826271882</v>
      </c>
      <c r="L31" s="0" t="n">
        <v>3.11228863319933</v>
      </c>
    </row>
    <row r="32" customFormat="false" ht="12.8" hidden="false" customHeight="false" outlineLevel="0" collapsed="false">
      <c r="A32" s="0" t="n">
        <v>3.1147156945126</v>
      </c>
      <c r="B32" s="0" t="n">
        <v>3.11332278413766</v>
      </c>
      <c r="C32" s="0" t="n">
        <v>3.10781792023092</v>
      </c>
      <c r="D32" s="0" t="n">
        <v>3.11695839528225</v>
      </c>
      <c r="E32" s="0" t="n">
        <v>3.10501608203291</v>
      </c>
      <c r="F32" s="0" t="n">
        <v>3.11125759477785</v>
      </c>
      <c r="G32" s="0" t="n">
        <v>3.10577841615647</v>
      </c>
      <c r="H32" s="0" t="n">
        <v>3.10537907429401</v>
      </c>
      <c r="I32" s="0" t="n">
        <v>3.10965190714602</v>
      </c>
      <c r="J32" s="0" t="n">
        <v>3.09900933515159</v>
      </c>
      <c r="K32" s="0" t="n">
        <v>3.10234467273092</v>
      </c>
      <c r="L32" s="0" t="n">
        <v>3.11224497540458</v>
      </c>
    </row>
    <row r="33" customFormat="false" ht="12.8" hidden="false" customHeight="false" outlineLevel="0" collapsed="false">
      <c r="A33" s="0" t="n">
        <v>3.11471167736838</v>
      </c>
      <c r="B33" s="0" t="n">
        <v>3.1135576189104</v>
      </c>
      <c r="C33" s="0" t="n">
        <v>3.10786167011291</v>
      </c>
      <c r="D33" s="0" t="n">
        <v>3.11703623938808</v>
      </c>
      <c r="E33" s="0" t="n">
        <v>3.10498125007315</v>
      </c>
      <c r="F33" s="0" t="n">
        <v>3.1112740486187</v>
      </c>
      <c r="G33" s="0" t="n">
        <v>3.10581032680874</v>
      </c>
      <c r="H33" s="0" t="n">
        <v>3.10540286329291</v>
      </c>
      <c r="I33" s="0" t="n">
        <v>3.10964159805629</v>
      </c>
      <c r="J33" s="0" t="n">
        <v>3.09900875176642</v>
      </c>
      <c r="K33" s="0" t="n">
        <v>3.10234522279604</v>
      </c>
      <c r="L33" s="0" t="n">
        <v>3.1122985794742</v>
      </c>
    </row>
    <row r="34" customFormat="false" ht="12.8" hidden="false" customHeight="false" outlineLevel="0" collapsed="false">
      <c r="A34" s="0" t="n">
        <v>3.11470083318268</v>
      </c>
      <c r="B34" s="0" t="n">
        <v>3.11362049506531</v>
      </c>
      <c r="C34" s="0" t="n">
        <v>3.10782796748932</v>
      </c>
      <c r="D34" s="0" t="n">
        <v>3.11695194003968</v>
      </c>
      <c r="E34" s="0" t="n">
        <v>3.10494083867445</v>
      </c>
      <c r="F34" s="0" t="n">
        <v>3.11127863628742</v>
      </c>
      <c r="G34" s="0" t="n">
        <v>3.10585953242952</v>
      </c>
      <c r="H34" s="0" t="n">
        <v>3.10541065605551</v>
      </c>
      <c r="I34" s="0" t="n">
        <v>3.10965157625031</v>
      </c>
      <c r="J34" s="0" t="n">
        <v>3.09900586803678</v>
      </c>
      <c r="K34" s="0" t="n">
        <v>3.10230261588759</v>
      </c>
      <c r="L34" s="0" t="n">
        <v>3.11225878783883</v>
      </c>
    </row>
    <row r="35" customFormat="false" ht="12.8" hidden="false" customHeight="false" outlineLevel="0" collapsed="false">
      <c r="A35" s="0" t="n">
        <v>3.11474566127415</v>
      </c>
      <c r="B35" s="0" t="n">
        <v>3.1133589424215</v>
      </c>
      <c r="C35" s="0" t="n">
        <v>3.10783838952139</v>
      </c>
      <c r="D35" s="0" t="n">
        <v>3.11706924174702</v>
      </c>
      <c r="E35" s="0" t="n">
        <v>3.10493041757896</v>
      </c>
      <c r="F35" s="0" t="n">
        <v>3.11123536228907</v>
      </c>
      <c r="G35" s="0" t="n">
        <v>3.10579987205715</v>
      </c>
      <c r="H35" s="0" t="n">
        <v>3.10537959416532</v>
      </c>
      <c r="I35" s="0" t="n">
        <v>3.10967361185553</v>
      </c>
      <c r="J35" s="0" t="n">
        <v>3.09898271480836</v>
      </c>
      <c r="K35" s="0" t="n">
        <v>3.10230762992828</v>
      </c>
      <c r="L35" s="0" t="n">
        <v>3.11227985412222</v>
      </c>
    </row>
    <row r="36" customFormat="false" ht="12.8" hidden="false" customHeight="false" outlineLevel="0" collapsed="false">
      <c r="A36" s="0" t="n">
        <v>3.11477433412411</v>
      </c>
      <c r="B36" s="0" t="n">
        <v>3.11361201005785</v>
      </c>
      <c r="C36" s="0" t="n">
        <v>3.1078634334798</v>
      </c>
      <c r="D36" s="0" t="n">
        <v>3.11709590715362</v>
      </c>
      <c r="E36" s="0" t="n">
        <v>3.10496177600308</v>
      </c>
      <c r="F36" s="0" t="n">
        <v>3.11125756889223</v>
      </c>
      <c r="G36" s="0" t="n">
        <v>3.10576398415486</v>
      </c>
      <c r="H36" s="0" t="n">
        <v>3.10537246790611</v>
      </c>
      <c r="I36" s="0" t="n">
        <v>3.10963897944796</v>
      </c>
      <c r="J36" s="0" t="n">
        <v>3.09900249174171</v>
      </c>
      <c r="K36" s="0" t="n">
        <v>3.10231368824308</v>
      </c>
      <c r="L36" s="0" t="n">
        <v>3.11225442311897</v>
      </c>
    </row>
    <row r="37" customFormat="false" ht="12.8" hidden="false" customHeight="false" outlineLevel="0" collapsed="false">
      <c r="A37" s="0" t="n">
        <v>3.11473906667188</v>
      </c>
      <c r="B37" s="0" t="n">
        <v>3.11349533983636</v>
      </c>
      <c r="C37" s="0" t="n">
        <v>3.10786004775565</v>
      </c>
      <c r="D37" s="0" t="n">
        <v>3.11709112223751</v>
      </c>
      <c r="E37" s="0" t="n">
        <v>3.10501833295709</v>
      </c>
      <c r="F37" s="0" t="n">
        <v>3.1112319200012</v>
      </c>
      <c r="G37" s="0" t="n">
        <v>3.10576761914835</v>
      </c>
      <c r="H37" s="0" t="n">
        <v>3.10538232114618</v>
      </c>
      <c r="I37" s="0" t="n">
        <v>3.10960886167052</v>
      </c>
      <c r="J37" s="0" t="n">
        <v>3.09895037406686</v>
      </c>
      <c r="K37" s="0" t="n">
        <v>3.1023197141758</v>
      </c>
      <c r="L37" s="0" t="n">
        <v>3.11233834368076</v>
      </c>
    </row>
    <row r="38" customFormat="false" ht="12.8" hidden="false" customHeight="false" outlineLevel="0" collapsed="false">
      <c r="A38" s="0" t="n">
        <v>3.11471793010854</v>
      </c>
      <c r="B38" s="0" t="n">
        <v>3.11375649365436</v>
      </c>
      <c r="C38" s="0" t="n">
        <v>3.10788773927172</v>
      </c>
      <c r="D38" s="0" t="n">
        <v>3.11709840701786</v>
      </c>
      <c r="E38" s="0" t="n">
        <v>3.10500712792509</v>
      </c>
      <c r="F38" s="0" t="n">
        <v>3.11122354211725</v>
      </c>
      <c r="G38" s="0" t="n">
        <v>3.10580781691034</v>
      </c>
      <c r="H38" s="0" t="n">
        <v>3.10541467954253</v>
      </c>
      <c r="I38" s="0" t="n">
        <v>3.10965236371266</v>
      </c>
      <c r="J38" s="0" t="n">
        <v>3.09903418261801</v>
      </c>
      <c r="K38" s="0" t="n">
        <v>3.10222035616594</v>
      </c>
      <c r="L38" s="0" t="n">
        <v>3.11232464734435</v>
      </c>
    </row>
    <row r="39" customFormat="false" ht="12.8" hidden="false" customHeight="false" outlineLevel="0" collapsed="false">
      <c r="A39" s="0" t="n">
        <v>3.11471192862765</v>
      </c>
      <c r="B39" s="0" t="n">
        <v>3.11386328206869</v>
      </c>
      <c r="C39" s="0" t="n">
        <v>3.10789913011816</v>
      </c>
      <c r="D39" s="0" t="n">
        <v>3.1169369766809</v>
      </c>
      <c r="E39" s="0" t="n">
        <v>3.10492653880596</v>
      </c>
      <c r="F39" s="0" t="n">
        <v>3.11124444904257</v>
      </c>
      <c r="G39" s="0" t="n">
        <v>3.10587899576319</v>
      </c>
      <c r="H39" s="0" t="n">
        <v>3.10541648345947</v>
      </c>
      <c r="I39" s="0" t="n">
        <v>3.10962183354877</v>
      </c>
      <c r="J39" s="0" t="n">
        <v>3.09905438377324</v>
      </c>
      <c r="K39" s="0" t="n">
        <v>3.10217005859512</v>
      </c>
      <c r="L39" s="0" t="n">
        <v>3.11229583584964</v>
      </c>
    </row>
    <row r="40" customFormat="false" ht="12.8" hidden="false" customHeight="false" outlineLevel="0" collapsed="false">
      <c r="A40" s="0" t="n">
        <v>3.11473478900229</v>
      </c>
      <c r="B40" s="0" t="n">
        <v>3.11388404675604</v>
      </c>
      <c r="C40" s="0" t="n">
        <v>3.10789436155694</v>
      </c>
      <c r="D40" s="0" t="n">
        <v>3.11702678785334</v>
      </c>
      <c r="E40" s="0" t="n">
        <v>3.10491256900287</v>
      </c>
      <c r="F40" s="0" t="n">
        <v>3.1112783723518</v>
      </c>
      <c r="G40" s="0" t="n">
        <v>3.10580866249985</v>
      </c>
      <c r="H40" s="0" t="n">
        <v>3.10545069971071</v>
      </c>
      <c r="I40" s="0" t="n">
        <v>3.10960824019102</v>
      </c>
      <c r="J40" s="0" t="n">
        <v>3.09907243115966</v>
      </c>
      <c r="K40" s="0" t="n">
        <v>3.10221842703649</v>
      </c>
      <c r="L40" s="0" t="n">
        <v>3.11231304834472</v>
      </c>
    </row>
    <row r="41" customFormat="false" ht="12.8" hidden="false" customHeight="false" outlineLevel="0" collapsed="false">
      <c r="A41" s="0" t="n">
        <v>3.11474085579453</v>
      </c>
      <c r="B41" s="0" t="n">
        <v>3.11385923672493</v>
      </c>
      <c r="C41" s="0" t="n">
        <v>3.10785327338796</v>
      </c>
      <c r="D41" s="0" t="n">
        <v>3.1170630983589</v>
      </c>
      <c r="E41" s="0" t="n">
        <v>3.10495455904444</v>
      </c>
      <c r="F41" s="0" t="n">
        <v>3.11125603132182</v>
      </c>
      <c r="G41" s="0" t="n">
        <v>3.10585015969297</v>
      </c>
      <c r="H41" s="0" t="n">
        <v>3.10541756316392</v>
      </c>
      <c r="I41" s="0" t="n">
        <v>3.10962538648748</v>
      </c>
      <c r="J41" s="0" t="n">
        <v>3.09897873315027</v>
      </c>
      <c r="K41" s="0" t="n">
        <v>3.10225936174022</v>
      </c>
      <c r="L41" s="0" t="n">
        <v>3.11232507527282</v>
      </c>
    </row>
    <row r="42" customFormat="false" ht="12.8" hidden="false" customHeight="false" outlineLevel="0" collapsed="false">
      <c r="A42" s="0" t="n">
        <v>3.11473487195166</v>
      </c>
      <c r="B42" s="0" t="n">
        <v>3.11382043342717</v>
      </c>
      <c r="C42" s="0" t="n">
        <v>3.10786545810015</v>
      </c>
      <c r="D42" s="0" t="n">
        <v>3.11692873343336</v>
      </c>
      <c r="E42" s="0" t="n">
        <v>3.10498325490942</v>
      </c>
      <c r="F42" s="0" t="n">
        <v>3.11125870827729</v>
      </c>
      <c r="G42" s="0" t="n">
        <v>3.10581454973549</v>
      </c>
      <c r="H42" s="0" t="n">
        <v>3.10540496424267</v>
      </c>
      <c r="I42" s="0" t="n">
        <v>3.10961357254118</v>
      </c>
      <c r="J42" s="0" t="n">
        <v>3.09892385234585</v>
      </c>
      <c r="K42" s="0" t="n">
        <v>3.10223091670371</v>
      </c>
      <c r="L42" s="0" t="n">
        <v>3.11223484385822</v>
      </c>
    </row>
    <row r="43" customFormat="false" ht="12.8" hidden="false" customHeight="false" outlineLevel="0" collapsed="false">
      <c r="A43" s="0" t="n">
        <v>3.11468850079737</v>
      </c>
      <c r="B43" s="0" t="n">
        <v>3.11383009922108</v>
      </c>
      <c r="C43" s="0" t="n">
        <v>3.10787339623641</v>
      </c>
      <c r="D43" s="0" t="n">
        <v>3.11692567376916</v>
      </c>
      <c r="E43" s="0" t="n">
        <v>3.10495757850185</v>
      </c>
      <c r="F43" s="0" t="n">
        <v>3.11126473605375</v>
      </c>
      <c r="G43" s="0" t="n">
        <v>3.10587665524915</v>
      </c>
      <c r="H43" s="0" t="n">
        <v>3.10541392662251</v>
      </c>
      <c r="I43" s="0" t="n">
        <v>3.10964539939692</v>
      </c>
      <c r="J43" s="0" t="n">
        <v>3.0989508186972</v>
      </c>
      <c r="K43" s="0" t="n">
        <v>3.10226785667819</v>
      </c>
      <c r="L43" s="0" t="n">
        <v>3.11224620640768</v>
      </c>
    </row>
    <row r="44" customFormat="false" ht="12.8" hidden="false" customHeight="false" outlineLevel="0" collapsed="false">
      <c r="A44" s="0" t="n">
        <v>3.11474509635012</v>
      </c>
      <c r="B44" s="0" t="n">
        <v>3.11382165777164</v>
      </c>
      <c r="C44" s="0" t="n">
        <v>3.10785014774675</v>
      </c>
      <c r="D44" s="0" t="n">
        <v>3.11706361480196</v>
      </c>
      <c r="E44" s="0" t="n">
        <v>3.1049384446875</v>
      </c>
      <c r="F44" s="0" t="n">
        <v>3.11126811251326</v>
      </c>
      <c r="G44" s="0" t="n">
        <v>3.10584785590471</v>
      </c>
      <c r="H44" s="0" t="n">
        <v>3.10541651160021</v>
      </c>
      <c r="I44" s="0" t="n">
        <v>3.10964477896497</v>
      </c>
      <c r="J44" s="0" t="n">
        <v>3.0990374525458</v>
      </c>
      <c r="K44" s="0" t="n">
        <v>3.1022136135842</v>
      </c>
      <c r="L44" s="0" t="n">
        <v>3.11223794954769</v>
      </c>
    </row>
    <row r="45" customFormat="false" ht="12.8" hidden="false" customHeight="false" outlineLevel="0" collapsed="false">
      <c r="A45" s="0" t="n">
        <v>3.11477294973776</v>
      </c>
      <c r="B45" s="0" t="n">
        <v>3.11379639841284</v>
      </c>
      <c r="C45" s="0" t="n">
        <v>3.10784597652402</v>
      </c>
      <c r="D45" s="0" t="n">
        <v>3.11706593798242</v>
      </c>
      <c r="E45" s="0" t="n">
        <v>3.1048970804617</v>
      </c>
      <c r="F45" s="0" t="n">
        <v>3.11126895262973</v>
      </c>
      <c r="G45" s="0" t="n">
        <v>3.10581978714386</v>
      </c>
      <c r="H45" s="0" t="n">
        <v>3.10540368503402</v>
      </c>
      <c r="I45" s="0" t="n">
        <v>3.10962349309552</v>
      </c>
      <c r="J45" s="0" t="n">
        <v>3.09897235514895</v>
      </c>
      <c r="K45" s="0" t="n">
        <v>3.10217872710137</v>
      </c>
      <c r="L45" s="0" t="n">
        <v>3.1122363703345</v>
      </c>
    </row>
    <row r="46" customFormat="false" ht="12.8" hidden="false" customHeight="false" outlineLevel="0" collapsed="false">
      <c r="A46" s="0" t="n">
        <v>3.11476731150549</v>
      </c>
      <c r="B46" s="0" t="n">
        <v>3.11370614164752</v>
      </c>
      <c r="C46" s="0" t="n">
        <v>3.10781713917438</v>
      </c>
      <c r="D46" s="0" t="n">
        <v>3.11710294982808</v>
      </c>
      <c r="E46" s="0" t="n">
        <v>3.10493281940564</v>
      </c>
      <c r="F46" s="0" t="n">
        <v>3.111287328538</v>
      </c>
      <c r="G46" s="0" t="n">
        <v>3.10577579752096</v>
      </c>
      <c r="H46" s="0" t="n">
        <v>3.10538461233032</v>
      </c>
      <c r="I46" s="0" t="n">
        <v>3.10965971692637</v>
      </c>
      <c r="J46" s="0" t="n">
        <v>3.09905352486525</v>
      </c>
      <c r="K46" s="0" t="n">
        <v>3.10224933033145</v>
      </c>
      <c r="L46" s="0" t="n">
        <v>3.11229224746267</v>
      </c>
    </row>
    <row r="47" customFormat="false" ht="12.8" hidden="false" customHeight="false" outlineLevel="0" collapsed="false">
      <c r="A47" s="0" t="n">
        <v>3.1147368020186</v>
      </c>
      <c r="B47" s="0" t="n">
        <v>3.11372967694414</v>
      </c>
      <c r="C47" s="0" t="n">
        <v>3.10777477058045</v>
      </c>
      <c r="D47" s="0" t="n">
        <v>3.1169763549612</v>
      </c>
      <c r="E47" s="0" t="n">
        <v>3.10498547388134</v>
      </c>
      <c r="F47" s="0" t="n">
        <v>3.1112893931083</v>
      </c>
      <c r="G47" s="0" t="n">
        <v>3.10576692934662</v>
      </c>
      <c r="H47" s="0" t="n">
        <v>3.1053300730222</v>
      </c>
      <c r="I47" s="0" t="n">
        <v>3.10967553021603</v>
      </c>
      <c r="J47" s="0" t="n">
        <v>3.09905763017925</v>
      </c>
      <c r="K47" s="0" t="n">
        <v>3.10231723092634</v>
      </c>
      <c r="L47" s="0" t="n">
        <v>3.11225460479804</v>
      </c>
    </row>
    <row r="48" customFormat="false" ht="12.8" hidden="false" customHeight="false" outlineLevel="0" collapsed="false">
      <c r="A48" s="0" t="n">
        <v>3.11471920918426</v>
      </c>
      <c r="B48" s="0" t="n">
        <v>3.11341688573105</v>
      </c>
      <c r="C48" s="0" t="n">
        <v>3.10774880497565</v>
      </c>
      <c r="D48" s="0" t="n">
        <v>3.11703531618092</v>
      </c>
      <c r="E48" s="0" t="n">
        <v>3.1049762607748</v>
      </c>
      <c r="F48" s="0" t="n">
        <v>3.11127385436522</v>
      </c>
      <c r="G48" s="0" t="n">
        <v>3.10578803129055</v>
      </c>
      <c r="H48" s="0" t="n">
        <v>3.10533096065988</v>
      </c>
      <c r="I48" s="0" t="n">
        <v>3.10970542640366</v>
      </c>
      <c r="J48" s="0" t="n">
        <v>3.09901935061221</v>
      </c>
      <c r="K48" s="0" t="n">
        <v>3.10233156462616</v>
      </c>
      <c r="L48" s="0" t="n">
        <v>3.11229533046471</v>
      </c>
    </row>
    <row r="49" customFormat="false" ht="12.8" hidden="false" customHeight="false" outlineLevel="0" collapsed="false">
      <c r="A49" s="0" t="n">
        <v>3.11471516224925</v>
      </c>
      <c r="B49" s="0" t="n">
        <v>3.11364920687134</v>
      </c>
      <c r="C49" s="0" t="n">
        <v>3.10777912657233</v>
      </c>
      <c r="D49" s="0" t="n">
        <v>3.11706774444749</v>
      </c>
      <c r="E49" s="0" t="n">
        <v>3.10496111006223</v>
      </c>
      <c r="F49" s="0" t="n">
        <v>3.11126475850834</v>
      </c>
      <c r="G49" s="0" t="n">
        <v>3.10585614682634</v>
      </c>
      <c r="H49" s="0" t="n">
        <v>3.10534730504286</v>
      </c>
      <c r="I49" s="0" t="n">
        <v>3.10965837323233</v>
      </c>
      <c r="J49" s="0" t="n">
        <v>3.09892703444384</v>
      </c>
      <c r="K49" s="0" t="n">
        <v>3.10232962922313</v>
      </c>
      <c r="L49" s="0" t="n">
        <v>3.11231742195972</v>
      </c>
    </row>
    <row r="50" customFormat="false" ht="12.8" hidden="false" customHeight="false" outlineLevel="0" collapsed="false">
      <c r="A50" s="0" t="n">
        <v>3.11471296787725</v>
      </c>
      <c r="B50" s="0" t="n">
        <v>3.1137267140789</v>
      </c>
      <c r="C50" s="0" t="n">
        <v>3.10784303537105</v>
      </c>
      <c r="D50" s="0" t="n">
        <v>3.11704620103109</v>
      </c>
      <c r="E50" s="0" t="n">
        <v>3.10495705189819</v>
      </c>
      <c r="F50" s="0" t="n">
        <v>3.11124923064661</v>
      </c>
      <c r="G50" s="0" t="n">
        <v>3.10581757826984</v>
      </c>
      <c r="H50" s="0" t="n">
        <v>3.10534030865968</v>
      </c>
      <c r="I50" s="0" t="n">
        <v>3.10964328232589</v>
      </c>
      <c r="J50" s="0" t="n">
        <v>3.09896809617756</v>
      </c>
      <c r="K50" s="0" t="n">
        <v>3.10223750688161</v>
      </c>
      <c r="L50" s="0" t="n">
        <v>3.11225918349586</v>
      </c>
    </row>
    <row r="51" customFormat="false" ht="12.8" hidden="false" customHeight="false" outlineLevel="0" collapsed="false">
      <c r="A51" s="0" t="n">
        <v>3.11473214769353</v>
      </c>
      <c r="B51" s="0" t="n">
        <v>3.11338631670852</v>
      </c>
      <c r="C51" s="0" t="n">
        <v>3.10782912153899</v>
      </c>
      <c r="D51" s="0" t="n">
        <v>3.11705823709071</v>
      </c>
      <c r="E51" s="0" t="n">
        <v>3.1049607038071</v>
      </c>
      <c r="F51" s="0" t="n">
        <v>3.11124556945405</v>
      </c>
      <c r="G51" s="0" t="n">
        <v>3.10584162628845</v>
      </c>
      <c r="H51" s="0" t="n">
        <v>3.10535565786627</v>
      </c>
      <c r="I51" s="0" t="n">
        <v>3.10965472356795</v>
      </c>
      <c r="J51" s="0" t="n">
        <v>3.09898035620517</v>
      </c>
      <c r="K51" s="0" t="n">
        <v>3.10230313127792</v>
      </c>
      <c r="L51" s="0" t="n">
        <v>3.112298008497</v>
      </c>
    </row>
    <row r="52" customFormat="false" ht="12.8" hidden="false" customHeight="false" outlineLevel="0" collapsed="false">
      <c r="A52" s="0" t="n">
        <v>3.11472357797665</v>
      </c>
      <c r="B52" s="0" t="n">
        <v>3.11328126927287</v>
      </c>
      <c r="C52" s="0" t="n">
        <v>3.10779743919761</v>
      </c>
      <c r="D52" s="0" t="n">
        <v>3.11695889824013</v>
      </c>
      <c r="E52" s="0" t="n">
        <v>3.10497135843221</v>
      </c>
      <c r="F52" s="0" t="n">
        <v>3.11125824744413</v>
      </c>
      <c r="G52" s="0" t="n">
        <v>3.10579545953126</v>
      </c>
      <c r="H52" s="0" t="n">
        <v>3.10535864603709</v>
      </c>
      <c r="I52" s="0" t="n">
        <v>3.10966329297467</v>
      </c>
      <c r="J52" s="0" t="n">
        <v>3.09902629174796</v>
      </c>
      <c r="K52" s="0" t="n">
        <v>3.10232462695944</v>
      </c>
      <c r="L52" s="0" t="n">
        <v>3.11228085022181</v>
      </c>
    </row>
    <row r="53" customFormat="false" ht="12.8" hidden="false" customHeight="false" outlineLevel="0" collapsed="false">
      <c r="A53" s="0" t="n">
        <v>3.11473004133034</v>
      </c>
      <c r="B53" s="0" t="n">
        <v>3.11360501713243</v>
      </c>
      <c r="C53" s="0" t="n">
        <v>3.10776851348477</v>
      </c>
      <c r="D53" s="0" t="n">
        <v>3.11703753051493</v>
      </c>
      <c r="E53" s="0" t="n">
        <v>3.10502710234843</v>
      </c>
      <c r="F53" s="0" t="n">
        <v>3.11126019017542</v>
      </c>
      <c r="G53" s="0" t="n">
        <v>3.1058338690016</v>
      </c>
      <c r="H53" s="0" t="n">
        <v>3.10535490793304</v>
      </c>
      <c r="I53" s="0" t="n">
        <v>3.10966027646864</v>
      </c>
      <c r="J53" s="0" t="n">
        <v>3.09901842129504</v>
      </c>
      <c r="K53" s="0" t="n">
        <v>3.1023403918243</v>
      </c>
      <c r="L53" s="0" t="n">
        <v>3.112303571345</v>
      </c>
    </row>
    <row r="54" customFormat="false" ht="12.8" hidden="false" customHeight="false" outlineLevel="0" collapsed="false">
      <c r="A54" s="0" t="n">
        <v>3.11475151749364</v>
      </c>
      <c r="B54" s="0" t="n">
        <v>3.11354071221755</v>
      </c>
      <c r="C54" s="0" t="n">
        <v>3.10783648925369</v>
      </c>
      <c r="D54" s="0" t="n">
        <v>3.11690675489685</v>
      </c>
      <c r="E54" s="0" t="n">
        <v>3.10495380404955</v>
      </c>
      <c r="F54" s="0" t="n">
        <v>3.11125081569821</v>
      </c>
      <c r="G54" s="0" t="n">
        <v>3.10580103375998</v>
      </c>
      <c r="H54" s="0" t="n">
        <v>3.10538788642413</v>
      </c>
      <c r="I54" s="0" t="n">
        <v>3.10963124212115</v>
      </c>
      <c r="J54" s="0" t="n">
        <v>3.09902985831581</v>
      </c>
      <c r="K54" s="0" t="n">
        <v>3.10231054109452</v>
      </c>
      <c r="L54" s="0" t="n">
        <v>3.11226819460529</v>
      </c>
    </row>
    <row r="55" customFormat="false" ht="12.8" hidden="false" customHeight="false" outlineLevel="0" collapsed="false">
      <c r="A55" s="0" t="n">
        <v>3.11472390630681</v>
      </c>
      <c r="B55" s="0" t="n">
        <v>3.11378106619395</v>
      </c>
      <c r="C55" s="0" t="n">
        <v>3.10787722111815</v>
      </c>
      <c r="D55" s="0" t="n">
        <v>3.11691205886922</v>
      </c>
      <c r="E55" s="0" t="n">
        <v>3.10490566128159</v>
      </c>
      <c r="F55" s="0" t="n">
        <v>3.11123665586381</v>
      </c>
      <c r="G55" s="0" t="n">
        <v>3.10577575618116</v>
      </c>
      <c r="H55" s="0" t="n">
        <v>3.10541250831072</v>
      </c>
      <c r="I55" s="0" t="n">
        <v>3.10961685753185</v>
      </c>
      <c r="J55" s="0" t="n">
        <v>3.09897570409248</v>
      </c>
      <c r="K55" s="0" t="n">
        <v>3.10229387603536</v>
      </c>
      <c r="L55" s="0" t="n">
        <v>3.11221508970451</v>
      </c>
    </row>
    <row r="56" customFormat="false" ht="12.8" hidden="false" customHeight="false" outlineLevel="0" collapsed="false">
      <c r="A56" s="0" t="n">
        <v>3.11473115872855</v>
      </c>
      <c r="B56" s="0" t="n">
        <v>3.11384526916378</v>
      </c>
      <c r="C56" s="0" t="n">
        <v>3.10787017600265</v>
      </c>
      <c r="D56" s="0" t="n">
        <v>3.11693089089388</v>
      </c>
      <c r="E56" s="0" t="n">
        <v>3.10494077344526</v>
      </c>
      <c r="F56" s="0" t="n">
        <v>3.1112250256256</v>
      </c>
      <c r="G56" s="0" t="n">
        <v>3.10574945806415</v>
      </c>
      <c r="H56" s="0" t="n">
        <v>3.10542890698752</v>
      </c>
      <c r="I56" s="0" t="n">
        <v>3.10963641494855</v>
      </c>
      <c r="J56" s="0" t="n">
        <v>3.09902038200269</v>
      </c>
      <c r="K56" s="0" t="n">
        <v>3.10230469371703</v>
      </c>
      <c r="L56" s="0" t="n">
        <v>3.11228528779493</v>
      </c>
    </row>
    <row r="57" customFormat="false" ht="12.8" hidden="false" customHeight="false" outlineLevel="0" collapsed="false">
      <c r="A57" s="0" t="n">
        <v>3.11472003788392</v>
      </c>
      <c r="B57" s="0" t="n">
        <v>3.11378539832993</v>
      </c>
      <c r="C57" s="0" t="n">
        <v>3.10785119423186</v>
      </c>
      <c r="D57" s="0" t="n">
        <v>3.11694356993859</v>
      </c>
      <c r="E57" s="0" t="n">
        <v>3.10497250254236</v>
      </c>
      <c r="F57" s="0" t="n">
        <v>3.11126934697678</v>
      </c>
      <c r="G57" s="0" t="n">
        <v>3.1057921978598</v>
      </c>
      <c r="H57" s="0" t="n">
        <v>3.10540751810296</v>
      </c>
      <c r="I57" s="0" t="n">
        <v>3.10966085502451</v>
      </c>
      <c r="J57" s="0" t="n">
        <v>3.09904033467898</v>
      </c>
      <c r="K57" s="0" t="n">
        <v>3.10220240424777</v>
      </c>
      <c r="L57" s="0" t="n">
        <v>3.1122748566593</v>
      </c>
    </row>
    <row r="58" customFormat="false" ht="12.8" hidden="false" customHeight="false" outlineLevel="0" collapsed="false">
      <c r="A58" s="0" t="n">
        <v>3.11473993696332</v>
      </c>
      <c r="B58" s="0" t="n">
        <v>3.11356473891702</v>
      </c>
      <c r="C58" s="0" t="n">
        <v>3.10784039605794</v>
      </c>
      <c r="D58" s="0" t="n">
        <v>3.11709284084377</v>
      </c>
      <c r="E58" s="0" t="n">
        <v>3.1050094390848</v>
      </c>
      <c r="F58" s="0" t="n">
        <v>3.11127328498539</v>
      </c>
      <c r="G58" s="0" t="n">
        <v>3.10577867278333</v>
      </c>
      <c r="H58" s="0" t="n">
        <v>3.10539541915747</v>
      </c>
      <c r="I58" s="0" t="n">
        <v>3.1096878903989</v>
      </c>
      <c r="J58" s="0" t="n">
        <v>3.09901696807626</v>
      </c>
      <c r="K58" s="0" t="n">
        <v>3.10217315013445</v>
      </c>
      <c r="L58" s="0" t="n">
        <v>3.11232114223427</v>
      </c>
    </row>
    <row r="59" customFormat="false" ht="12.8" hidden="false" customHeight="false" outlineLevel="0" collapsed="false">
      <c r="A59" s="0" t="n">
        <v>3.11474931421949</v>
      </c>
      <c r="B59" s="0" t="n">
        <v>3.11377733735152</v>
      </c>
      <c r="C59" s="0" t="n">
        <v>3.10787540968799</v>
      </c>
      <c r="D59" s="0" t="n">
        <v>3.11709663109852</v>
      </c>
      <c r="E59" s="0" t="n">
        <v>3.10501052278849</v>
      </c>
      <c r="F59" s="0" t="n">
        <v>3.11126361718479</v>
      </c>
      <c r="G59" s="0" t="n">
        <v>3.10580474126981</v>
      </c>
      <c r="H59" s="0" t="n">
        <v>3.1054212809167</v>
      </c>
      <c r="I59" s="0" t="n">
        <v>3.10965157980854</v>
      </c>
      <c r="J59" s="0" t="n">
        <v>3.09903632351396</v>
      </c>
      <c r="K59" s="0" t="n">
        <v>3.10224425615617</v>
      </c>
      <c r="L59" s="0" t="n">
        <v>3.11227942251423</v>
      </c>
    </row>
    <row r="60" customFormat="false" ht="12.8" hidden="false" customHeight="false" outlineLevel="0" collapsed="false">
      <c r="A60" s="0" t="n">
        <v>3.11473562093416</v>
      </c>
      <c r="B60" s="0" t="n">
        <v>3.11442748393763</v>
      </c>
      <c r="C60" s="0" t="n">
        <v>3.10787262058365</v>
      </c>
      <c r="D60" s="0" t="n">
        <v>3.11710069932854</v>
      </c>
      <c r="E60" s="0" t="n">
        <v>3.10498728922927</v>
      </c>
      <c r="F60" s="0" t="n">
        <v>3.11125284215453</v>
      </c>
      <c r="G60" s="0" t="n">
        <v>3.10583641566501</v>
      </c>
      <c r="H60" s="0" t="n">
        <v>3.1054444150932</v>
      </c>
      <c r="I60" s="0" t="n">
        <v>3.10962960456684</v>
      </c>
      <c r="J60" s="0" t="n">
        <v>3.09903870022196</v>
      </c>
      <c r="K60" s="0" t="n">
        <v>3.1021973439552</v>
      </c>
      <c r="L60" s="0" t="n">
        <v>3.1122832711726</v>
      </c>
    </row>
    <row r="61" customFormat="false" ht="12.8" hidden="false" customHeight="false" outlineLevel="0" collapsed="false">
      <c r="A61" s="0" t="n">
        <v>3.11473102628358</v>
      </c>
      <c r="B61" s="0" t="n">
        <v>3.11402340431118</v>
      </c>
      <c r="C61" s="0" t="n">
        <v>3.10787774648739</v>
      </c>
      <c r="D61" s="0" t="n">
        <v>3.11711388473871</v>
      </c>
      <c r="E61" s="0" t="n">
        <v>3.10481219008321</v>
      </c>
      <c r="F61" s="0" t="n">
        <v>3.11123606690727</v>
      </c>
      <c r="G61" s="0" t="n">
        <v>3.10583959764167</v>
      </c>
      <c r="H61" s="0" t="n">
        <v>3.10546343662853</v>
      </c>
      <c r="I61" s="0" t="n">
        <v>3.10964047557788</v>
      </c>
      <c r="J61" s="0" t="n">
        <v>3.0990132922764</v>
      </c>
      <c r="K61" s="0" t="n">
        <v>3.10217030919421</v>
      </c>
      <c r="L61" s="0" t="n">
        <v>3.11231696487122</v>
      </c>
    </row>
    <row r="62" customFormat="false" ht="12.8" hidden="false" customHeight="false" outlineLevel="0" collapsed="false">
      <c r="A62" s="0" t="n">
        <v>3.11472006379017</v>
      </c>
      <c r="B62" s="0" t="n">
        <v>3.11383073910713</v>
      </c>
      <c r="C62" s="0" t="n">
        <v>3.10784520050894</v>
      </c>
      <c r="D62" s="0" t="n">
        <v>3.11712106409658</v>
      </c>
      <c r="E62" s="0" t="n">
        <v>3.10492206018178</v>
      </c>
      <c r="F62" s="0" t="n">
        <v>3.11127202484497</v>
      </c>
      <c r="G62" s="0" t="n">
        <v>3.10588655684385</v>
      </c>
      <c r="H62" s="0" t="n">
        <v>3.10541707223981</v>
      </c>
      <c r="I62" s="0" t="n">
        <v>3.10964339805609</v>
      </c>
      <c r="J62" s="0" t="n">
        <v>3.09901628032145</v>
      </c>
      <c r="K62" s="0" t="n">
        <v>3.102164885853</v>
      </c>
      <c r="L62" s="0" t="n">
        <v>3.1123405454031</v>
      </c>
    </row>
    <row r="63" customFormat="false" ht="12.8" hidden="false" customHeight="false" outlineLevel="0" collapsed="false">
      <c r="A63" s="0" t="n">
        <v>3.11469715589894</v>
      </c>
      <c r="B63" s="0" t="n">
        <v>3.11372450181846</v>
      </c>
      <c r="C63" s="0" t="n">
        <v>3.10784757112405</v>
      </c>
      <c r="D63" s="0" t="n">
        <v>3.11709702635525</v>
      </c>
      <c r="E63" s="0" t="n">
        <v>3.10498038837573</v>
      </c>
      <c r="F63" s="0" t="n">
        <v>3.11127865195552</v>
      </c>
      <c r="G63" s="0" t="n">
        <v>3.10590550569938</v>
      </c>
      <c r="H63" s="0" t="n">
        <v>3.10538289092485</v>
      </c>
      <c r="I63" s="0" t="n">
        <v>3.10967641205065</v>
      </c>
      <c r="J63" s="0" t="n">
        <v>3.09892230651547</v>
      </c>
      <c r="K63" s="0" t="n">
        <v>3.10217347925162</v>
      </c>
      <c r="L63" s="0" t="n">
        <v>3.11225341969485</v>
      </c>
    </row>
    <row r="64" customFormat="false" ht="12.8" hidden="false" customHeight="false" outlineLevel="0" collapsed="false">
      <c r="A64" s="0" t="n">
        <v>3.11474570587277</v>
      </c>
      <c r="B64" s="0" t="n">
        <v>3.11370006537263</v>
      </c>
      <c r="C64" s="0" t="n">
        <v>3.10782526960114</v>
      </c>
      <c r="D64" s="0" t="n">
        <v>3.11694921637261</v>
      </c>
      <c r="E64" s="0" t="n">
        <v>3.10492534798553</v>
      </c>
      <c r="F64" s="0" t="n">
        <v>3.11124561286002</v>
      </c>
      <c r="G64" s="0" t="n">
        <v>3.10587344475733</v>
      </c>
      <c r="H64" s="0" t="n">
        <v>3.10538622072108</v>
      </c>
      <c r="I64" s="0" t="n">
        <v>3.10966927140941</v>
      </c>
      <c r="J64" s="0" t="n">
        <v>3.09896612417199</v>
      </c>
      <c r="K64" s="0" t="n">
        <v>3.10219745515146</v>
      </c>
      <c r="L64" s="0" t="n">
        <v>3.1122921897306</v>
      </c>
    </row>
    <row r="65" customFormat="false" ht="12.8" hidden="false" customHeight="false" outlineLevel="0" collapsed="false">
      <c r="A65" s="0" t="n">
        <v>3.11475241206957</v>
      </c>
      <c r="B65" s="0" t="n">
        <v>3.1137049873478</v>
      </c>
      <c r="C65" s="0" t="n">
        <v>3.10781198509646</v>
      </c>
      <c r="D65" s="0" t="n">
        <v>3.11702509328498</v>
      </c>
      <c r="E65" s="0" t="n">
        <v>3.10486535606774</v>
      </c>
      <c r="F65" s="0" t="n">
        <v>3.11122479927013</v>
      </c>
      <c r="G65" s="0" t="n">
        <v>3.1058685907548</v>
      </c>
      <c r="H65" s="0" t="n">
        <v>3.10539133430472</v>
      </c>
      <c r="I65" s="0" t="n">
        <v>3.10966682578254</v>
      </c>
      <c r="J65" s="0" t="n">
        <v>3.09903251268028</v>
      </c>
      <c r="K65" s="0" t="n">
        <v>3.10225505567436</v>
      </c>
      <c r="L65" s="0" t="n">
        <v>3.1122887359258</v>
      </c>
    </row>
    <row r="66" customFormat="false" ht="12.8" hidden="false" customHeight="false" outlineLevel="0" collapsed="false">
      <c r="A66" s="0" t="n">
        <v>3.11478911156787</v>
      </c>
      <c r="B66" s="0" t="n">
        <v>3.11339284552069</v>
      </c>
      <c r="C66" s="0" t="n">
        <v>3.1078016477474</v>
      </c>
      <c r="D66" s="0" t="n">
        <v>3.1169652395794</v>
      </c>
      <c r="E66" s="0" t="n">
        <v>3.1049151446294</v>
      </c>
      <c r="F66" s="0" t="n">
        <v>3.11124353778335</v>
      </c>
      <c r="G66" s="0" t="n">
        <v>3.10589219359074</v>
      </c>
      <c r="H66" s="0" t="n">
        <v>3.10543055417939</v>
      </c>
      <c r="I66" s="0" t="n">
        <v>3.10965725307473</v>
      </c>
      <c r="J66" s="0" t="n">
        <v>3.09908193718773</v>
      </c>
      <c r="K66" s="0" t="n">
        <v>3.10231374874569</v>
      </c>
      <c r="L66" s="0" t="n">
        <v>3.11227437243908</v>
      </c>
    </row>
    <row r="67" customFormat="false" ht="12.8" hidden="false" customHeight="false" outlineLevel="0" collapsed="false">
      <c r="A67" s="0" t="n">
        <v>3.11479092583324</v>
      </c>
      <c r="B67" s="0" t="n">
        <v>3.11357826264481</v>
      </c>
      <c r="C67" s="0" t="n">
        <v>3.10782145873714</v>
      </c>
      <c r="D67" s="0" t="n">
        <v>3.11692032952916</v>
      </c>
      <c r="E67" s="0" t="n">
        <v>3.10495466216866</v>
      </c>
      <c r="F67" s="0" t="n">
        <v>3.11125821342115</v>
      </c>
      <c r="G67" s="0" t="n">
        <v>3.10584694835254</v>
      </c>
      <c r="H67" s="0" t="n">
        <v>3.10541170456083</v>
      </c>
      <c r="I67" s="0" t="n">
        <v>3.10964135691641</v>
      </c>
      <c r="J67" s="0" t="n">
        <v>3.09903848297852</v>
      </c>
      <c r="K67" s="0" t="n">
        <v>3.10233135973931</v>
      </c>
      <c r="L67" s="0" t="n">
        <v>3.11222383372284</v>
      </c>
    </row>
    <row r="68" customFormat="false" ht="12.8" hidden="false" customHeight="false" outlineLevel="0" collapsed="false">
      <c r="A68" s="0" t="n">
        <v>3.11478286961853</v>
      </c>
      <c r="B68" s="0" t="n">
        <v>3.11340146208764</v>
      </c>
      <c r="C68" s="0" t="n">
        <v>3.10780545381586</v>
      </c>
      <c r="D68" s="0" t="n">
        <v>3.11704592307557</v>
      </c>
      <c r="E68" s="0" t="n">
        <v>3.10498939780088</v>
      </c>
      <c r="F68" s="0" t="n">
        <v>3.11124326290336</v>
      </c>
      <c r="G68" s="0" t="n">
        <v>3.10579467630812</v>
      </c>
      <c r="H68" s="0" t="n">
        <v>3.1053785391165</v>
      </c>
      <c r="I68" s="0" t="n">
        <v>3.10967292443112</v>
      </c>
      <c r="J68" s="0" t="n">
        <v>3.09903124512444</v>
      </c>
      <c r="K68" s="0" t="n">
        <v>3.10231431812787</v>
      </c>
      <c r="L68" s="0" t="n">
        <v>3.1123003546953</v>
      </c>
    </row>
    <row r="69" customFormat="false" ht="12.8" hidden="false" customHeight="false" outlineLevel="0" collapsed="false">
      <c r="A69" s="0" t="n">
        <v>3.11475791431623</v>
      </c>
      <c r="B69" s="0" t="n">
        <v>3.11336619528724</v>
      </c>
      <c r="C69" s="0" t="n">
        <v>3.10778436669374</v>
      </c>
      <c r="D69" s="0" t="n">
        <v>3.11708986017344</v>
      </c>
      <c r="E69" s="0" t="n">
        <v>3.10502155078709</v>
      </c>
      <c r="F69" s="0" t="n">
        <v>3.11121576331189</v>
      </c>
      <c r="G69" s="0" t="n">
        <v>3.10584855238856</v>
      </c>
      <c r="H69" s="0" t="n">
        <v>3.10535051813668</v>
      </c>
      <c r="I69" s="0" t="n">
        <v>3.10969603615148</v>
      </c>
      <c r="J69" s="0" t="n">
        <v>3.09901292759188</v>
      </c>
      <c r="K69" s="0" t="n">
        <v>3.10232960563924</v>
      </c>
      <c r="L69" s="0" t="n">
        <v>3.11230700923774</v>
      </c>
    </row>
    <row r="70" customFormat="false" ht="12.8" hidden="false" customHeight="false" outlineLevel="0" collapsed="false">
      <c r="A70" s="0" t="n">
        <v>3.11474668744913</v>
      </c>
      <c r="B70" s="0" t="n">
        <v>3.11370736237014</v>
      </c>
      <c r="C70" s="0" t="n">
        <v>3.10780921757237</v>
      </c>
      <c r="D70" s="0" t="n">
        <v>3.11710793055729</v>
      </c>
      <c r="E70" s="0" t="n">
        <v>3.10497650189541</v>
      </c>
      <c r="F70" s="0" t="n">
        <v>3.11122691379852</v>
      </c>
      <c r="G70" s="0" t="n">
        <v>3.10582395232532</v>
      </c>
      <c r="H70" s="0" t="n">
        <v>3.10536009375105</v>
      </c>
      <c r="I70" s="0" t="n">
        <v>3.10964743829698</v>
      </c>
      <c r="J70" s="0" t="n">
        <v>3.0989254866401</v>
      </c>
      <c r="K70" s="0" t="n">
        <v>3.10233625597745</v>
      </c>
      <c r="L70" s="0" t="n">
        <v>3.11224632309645</v>
      </c>
    </row>
    <row r="71" customFormat="false" ht="12.8" hidden="false" customHeight="false" outlineLevel="0" collapsed="false">
      <c r="A71" s="0" t="n">
        <v>3.11472363992117</v>
      </c>
      <c r="B71" s="0" t="n">
        <v>3.11377125716011</v>
      </c>
      <c r="C71" s="0" t="n">
        <v>3.10782956520367</v>
      </c>
      <c r="D71" s="0" t="n">
        <v>3.11694425491906</v>
      </c>
      <c r="E71" s="0" t="n">
        <v>3.10493264910324</v>
      </c>
      <c r="F71" s="0" t="n">
        <v>3.11126386679134</v>
      </c>
      <c r="G71" s="0" t="n">
        <v>3.1058659430049</v>
      </c>
      <c r="H71" s="0" t="n">
        <v>3.10539137962211</v>
      </c>
      <c r="I71" s="0" t="n">
        <v>3.10962905095143</v>
      </c>
      <c r="J71" s="0" t="n">
        <v>3.09903506968381</v>
      </c>
      <c r="K71" s="0" t="n">
        <v>3.10234255725201</v>
      </c>
      <c r="L71" s="0" t="n">
        <v>3.11220418739619</v>
      </c>
    </row>
    <row r="72" customFormat="false" ht="12.8" hidden="false" customHeight="false" outlineLevel="0" collapsed="false">
      <c r="A72" s="0" t="n">
        <v>3.11471671944295</v>
      </c>
      <c r="B72" s="0" t="n">
        <v>3.1135173171727</v>
      </c>
      <c r="C72" s="0" t="n">
        <v>3.10785112056731</v>
      </c>
      <c r="D72" s="0" t="n">
        <v>3.11706998897633</v>
      </c>
      <c r="E72" s="0" t="n">
        <v>3.10489860964641</v>
      </c>
      <c r="F72" s="0" t="n">
        <v>3.11130304037288</v>
      </c>
      <c r="G72" s="0" t="n">
        <v>3.1058682693269</v>
      </c>
      <c r="H72" s="0" t="n">
        <v>3.10541283631716</v>
      </c>
      <c r="I72" s="0" t="n">
        <v>3.10963454935873</v>
      </c>
      <c r="J72" s="0" t="n">
        <v>3.09905258291518</v>
      </c>
      <c r="K72" s="0" t="n">
        <v>3.10231941973836</v>
      </c>
      <c r="L72" s="0" t="n">
        <v>3.11227452896496</v>
      </c>
    </row>
    <row r="73" customFormat="false" ht="12.8" hidden="false" customHeight="false" outlineLevel="0" collapsed="false">
      <c r="A73" s="0" t="n">
        <v>3.11468309877092</v>
      </c>
      <c r="B73" s="0" t="n">
        <v>3.11345833118652</v>
      </c>
      <c r="C73" s="0" t="n">
        <v>3.10787795816434</v>
      </c>
      <c r="D73" s="0" t="n">
        <v>3.11698047730338</v>
      </c>
      <c r="E73" s="0" t="n">
        <v>3.10496135447836</v>
      </c>
      <c r="F73" s="0" t="n">
        <v>3.11126741088593</v>
      </c>
      <c r="G73" s="0" t="n">
        <v>3.10569083428745</v>
      </c>
      <c r="H73" s="0" t="n">
        <v>3.10542754591365</v>
      </c>
      <c r="I73" s="0" t="n">
        <v>3.1096629963489</v>
      </c>
      <c r="J73" s="0" t="n">
        <v>3.09903664612489</v>
      </c>
      <c r="K73" s="0" t="n">
        <v>3.10233096019015</v>
      </c>
      <c r="L73" s="0" t="n">
        <v>3.11230552675333</v>
      </c>
    </row>
    <row r="74" customFormat="false" ht="12.8" hidden="false" customHeight="false" outlineLevel="0" collapsed="false">
      <c r="A74" s="0" t="n">
        <v>3.11467558941492</v>
      </c>
      <c r="B74" s="0" t="n">
        <v>3.1136947129507</v>
      </c>
      <c r="C74" s="0" t="n">
        <v>3.1078525417007</v>
      </c>
      <c r="D74" s="0" t="n">
        <v>3.11706887301124</v>
      </c>
      <c r="E74" s="0" t="n">
        <v>3.10496422648284</v>
      </c>
      <c r="F74" s="0" t="n">
        <v>3.11125809051313</v>
      </c>
      <c r="G74" s="0" t="n">
        <v>3.10570281073845</v>
      </c>
      <c r="H74" s="0" t="n">
        <v>3.1053908700704</v>
      </c>
      <c r="I74" s="0" t="n">
        <v>3.10972074025324</v>
      </c>
      <c r="J74" s="0" t="n">
        <v>3.09900280948073</v>
      </c>
      <c r="K74" s="0" t="n">
        <v>3.10229444702332</v>
      </c>
      <c r="L74" s="0" t="n">
        <v>3.11233985266099</v>
      </c>
    </row>
    <row r="75" customFormat="false" ht="12.8" hidden="false" customHeight="false" outlineLevel="0" collapsed="false">
      <c r="A75" s="0" t="n">
        <v>3.11468145418851</v>
      </c>
      <c r="B75" s="0" t="n">
        <v>3.11375866885608</v>
      </c>
      <c r="C75" s="0" t="n">
        <v>3.10782609400158</v>
      </c>
      <c r="D75" s="0" t="n">
        <v>3.11708348561211</v>
      </c>
      <c r="E75" s="0" t="n">
        <v>3.10495559633902</v>
      </c>
      <c r="F75" s="0" t="n">
        <v>3.11128756718714</v>
      </c>
      <c r="G75" s="0" t="n">
        <v>3.10574240255787</v>
      </c>
      <c r="H75" s="0" t="n">
        <v>3.1054214485247</v>
      </c>
      <c r="I75" s="0" t="n">
        <v>3.10968222454504</v>
      </c>
      <c r="J75" s="0" t="n">
        <v>3.09902368508194</v>
      </c>
      <c r="K75" s="0" t="n">
        <v>3.10228156108885</v>
      </c>
      <c r="L75" s="0" t="n">
        <v>3.11228749604361</v>
      </c>
    </row>
    <row r="76" customFormat="false" ht="12.8" hidden="false" customHeight="false" outlineLevel="0" collapsed="false">
      <c r="A76" s="0" t="n">
        <v>3.11468823219368</v>
      </c>
      <c r="B76" s="0" t="n">
        <v>3.11384703211643</v>
      </c>
      <c r="C76" s="0" t="n">
        <v>3.107853329709</v>
      </c>
      <c r="D76" s="0" t="n">
        <v>3.11706045336256</v>
      </c>
      <c r="E76" s="0" t="n">
        <v>3.10493532956538</v>
      </c>
      <c r="F76" s="0" t="n">
        <v>3.11128268550168</v>
      </c>
      <c r="G76" s="0" t="n">
        <v>3.10577440530042</v>
      </c>
      <c r="H76" s="0" t="n">
        <v>3.10543442880463</v>
      </c>
      <c r="I76" s="0" t="n">
        <v>3.10962862032397</v>
      </c>
      <c r="J76" s="0" t="n">
        <v>3.09902404091275</v>
      </c>
      <c r="K76" s="0" t="n">
        <v>3.10229720903643</v>
      </c>
      <c r="L76" s="0" t="n">
        <v>3.11222418101036</v>
      </c>
    </row>
    <row r="77" customFormat="false" ht="12.8" hidden="false" customHeight="false" outlineLevel="0" collapsed="false">
      <c r="A77" s="0" t="n">
        <v>3.1147027360247</v>
      </c>
      <c r="B77" s="0" t="n">
        <v>3.11377890928892</v>
      </c>
      <c r="C77" s="0" t="n">
        <v>3.10788371232289</v>
      </c>
      <c r="D77" s="0" t="n">
        <v>3.11709671059851</v>
      </c>
      <c r="E77" s="0" t="n">
        <v>3.10486938680934</v>
      </c>
      <c r="F77" s="0" t="n">
        <v>3.11128607519857</v>
      </c>
      <c r="G77" s="0" t="n">
        <v>3.1057480712074</v>
      </c>
      <c r="H77" s="0" t="n">
        <v>3.10545280603376</v>
      </c>
      <c r="I77" s="0" t="n">
        <v>3.10963607995708</v>
      </c>
      <c r="J77" s="0" t="n">
        <v>3.09899887939893</v>
      </c>
      <c r="K77" s="0" t="n">
        <v>3.10221776033429</v>
      </c>
      <c r="L77" s="0" t="n">
        <v>3.11223449702142</v>
      </c>
    </row>
    <row r="78" customFormat="false" ht="12.8" hidden="false" customHeight="false" outlineLevel="0" collapsed="false">
      <c r="A78" s="0" t="n">
        <v>3.11473841184381</v>
      </c>
      <c r="B78" s="0" t="n">
        <v>3.11352476585079</v>
      </c>
      <c r="C78" s="0" t="n">
        <v>3.10790270211802</v>
      </c>
      <c r="D78" s="0" t="n">
        <v>3.11709240277354</v>
      </c>
      <c r="E78" s="0" t="n">
        <v>3.10493399685335</v>
      </c>
      <c r="F78" s="0" t="n">
        <v>3.11129350344888</v>
      </c>
      <c r="G78" s="0" t="n">
        <v>3.1057316880157</v>
      </c>
      <c r="H78" s="0" t="n">
        <v>3.10544366928352</v>
      </c>
      <c r="I78" s="0" t="n">
        <v>3.10962220134908</v>
      </c>
      <c r="J78" s="0" t="n">
        <v>3.09899179745106</v>
      </c>
      <c r="K78" s="0" t="n">
        <v>3.10222357035194</v>
      </c>
      <c r="L78" s="0" t="n">
        <v>3.1122941215885</v>
      </c>
    </row>
    <row r="79" customFormat="false" ht="12.8" hidden="false" customHeight="false" outlineLevel="0" collapsed="false">
      <c r="A79" s="0" t="n">
        <v>3.11473692001887</v>
      </c>
      <c r="B79" s="0" t="n">
        <v>3.11347016331389</v>
      </c>
      <c r="C79" s="0" t="n">
        <v>3.10784547873954</v>
      </c>
      <c r="D79" s="0" t="n">
        <v>3.11706712833</v>
      </c>
      <c r="E79" s="0" t="n">
        <v>3.10498232855323</v>
      </c>
      <c r="F79" s="0" t="n">
        <v>3.11127820124174</v>
      </c>
      <c r="G79" s="0" t="n">
        <v>3.10579491247672</v>
      </c>
      <c r="H79" s="0" t="n">
        <v>3.10541913247325</v>
      </c>
      <c r="I79" s="0" t="n">
        <v>3.10966025951824</v>
      </c>
      <c r="J79" s="0" t="n">
        <v>3.09897157093342</v>
      </c>
      <c r="K79" s="0" t="n">
        <v>3.10216467547439</v>
      </c>
      <c r="L79" s="0" t="n">
        <v>3.11227636565761</v>
      </c>
    </row>
    <row r="80" customFormat="false" ht="12.8" hidden="false" customHeight="false" outlineLevel="0" collapsed="false">
      <c r="A80" s="0" t="n">
        <v>3.11473850918142</v>
      </c>
      <c r="B80" s="0" t="n">
        <v>3.11368359463906</v>
      </c>
      <c r="C80" s="0" t="n">
        <v>3.10782001806329</v>
      </c>
      <c r="D80" s="0" t="n">
        <v>3.11706571827968</v>
      </c>
      <c r="E80" s="0" t="n">
        <v>3.10497835976262</v>
      </c>
      <c r="F80" s="0" t="n">
        <v>3.11126666442304</v>
      </c>
      <c r="G80" s="0" t="n">
        <v>3.10578599653039</v>
      </c>
      <c r="H80" s="0" t="n">
        <v>3.10538707627943</v>
      </c>
      <c r="I80" s="0" t="n">
        <v>3.10968516439531</v>
      </c>
      <c r="J80" s="0" t="n">
        <v>3.09897360863242</v>
      </c>
      <c r="K80" s="0" t="n">
        <v>3.10221274845604</v>
      </c>
      <c r="L80" s="0" t="n">
        <v>3.11225157131718</v>
      </c>
    </row>
    <row r="81" customFormat="false" ht="12.8" hidden="false" customHeight="false" outlineLevel="0" collapsed="false">
      <c r="A81" s="0" t="n">
        <v>3.11474673891757</v>
      </c>
      <c r="B81" s="0" t="n">
        <v>3.11382865470429</v>
      </c>
      <c r="C81" s="0" t="n">
        <v>3.10782848767134</v>
      </c>
      <c r="D81" s="0" t="n">
        <v>3.11703526412837</v>
      </c>
      <c r="E81" s="0" t="n">
        <v>3.10494045642743</v>
      </c>
      <c r="F81" s="0" t="n">
        <v>3.11129720120966</v>
      </c>
      <c r="G81" s="0" t="n">
        <v>3.10583956333315</v>
      </c>
      <c r="H81" s="0" t="n">
        <v>3.10540849981997</v>
      </c>
      <c r="I81" s="0" t="n">
        <v>3.10965209809569</v>
      </c>
      <c r="J81" s="0" t="n">
        <v>3.0990313124248</v>
      </c>
      <c r="K81" s="0" t="n">
        <v>3.10223272214504</v>
      </c>
      <c r="L81" s="0" t="n">
        <v>3.11225764786804</v>
      </c>
    </row>
    <row r="82" customFormat="false" ht="12.8" hidden="false" customHeight="false" outlineLevel="0" collapsed="false">
      <c r="A82" s="0" t="n">
        <v>3.11475296221827</v>
      </c>
      <c r="B82" s="0" t="n">
        <v>3.11383902644174</v>
      </c>
      <c r="C82" s="0" t="n">
        <v>3.10784161327633</v>
      </c>
      <c r="D82" s="0" t="n">
        <v>3.11702669382163</v>
      </c>
      <c r="E82" s="0" t="n">
        <v>3.10488633811422</v>
      </c>
      <c r="F82" s="0" t="n">
        <v>3.11130578355863</v>
      </c>
      <c r="G82" s="0" t="n">
        <v>3.10582101628202</v>
      </c>
      <c r="H82" s="0" t="n">
        <v>3.10540789127579</v>
      </c>
      <c r="I82" s="0" t="n">
        <v>3.10965271834285</v>
      </c>
      <c r="J82" s="0" t="n">
        <v>3.09894055644426</v>
      </c>
      <c r="K82" s="0" t="n">
        <v>3.10217325957075</v>
      </c>
      <c r="L82" s="0" t="n">
        <v>3.11230325412042</v>
      </c>
    </row>
    <row r="83" customFormat="false" ht="12.8" hidden="false" customHeight="false" outlineLevel="0" collapsed="false">
      <c r="A83" s="0" t="n">
        <v>3.11477528086555</v>
      </c>
      <c r="B83" s="0" t="n">
        <v>3.11381633129809</v>
      </c>
      <c r="C83" s="0" t="n">
        <v>3.10784545899325</v>
      </c>
      <c r="D83" s="0" t="n">
        <v>3.1170811944027</v>
      </c>
      <c r="E83" s="0" t="n">
        <v>3.10496137136438</v>
      </c>
      <c r="F83" s="0" t="n">
        <v>3.11128775845228</v>
      </c>
      <c r="G83" s="0" t="n">
        <v>3.1058369526033</v>
      </c>
      <c r="H83" s="0" t="n">
        <v>3.10541737862414</v>
      </c>
      <c r="I83" s="0" t="n">
        <v>3.10968742580306</v>
      </c>
      <c r="J83" s="0" t="n">
        <v>3.09902448261403</v>
      </c>
      <c r="K83" s="0" t="n">
        <v>3.1021720194228</v>
      </c>
      <c r="L83" s="0" t="n">
        <v>3.11229763740704</v>
      </c>
    </row>
    <row r="84" customFormat="false" ht="12.8" hidden="false" customHeight="false" outlineLevel="0" collapsed="false">
      <c r="A84" s="0" t="n">
        <v>3.11473626691829</v>
      </c>
      <c r="B84" s="0" t="n">
        <v>3.11378118646468</v>
      </c>
      <c r="C84" s="0" t="n">
        <v>3.10782472006275</v>
      </c>
      <c r="D84" s="0" t="n">
        <v>3.11711153989423</v>
      </c>
      <c r="E84" s="0" t="n">
        <v>3.10493323453905</v>
      </c>
      <c r="F84" s="0" t="n">
        <v>3.11125860536548</v>
      </c>
      <c r="G84" s="0" t="n">
        <v>3.10586054352357</v>
      </c>
      <c r="H84" s="0" t="n">
        <v>3.10538541467737</v>
      </c>
      <c r="I84" s="0" t="n">
        <v>3.10967377568601</v>
      </c>
      <c r="J84" s="0" t="n">
        <v>3.09892498478495</v>
      </c>
      <c r="K84" s="0" t="n">
        <v>3.10217184124285</v>
      </c>
      <c r="L84" s="0" t="n">
        <v>3.11234985125268</v>
      </c>
    </row>
    <row r="85" customFormat="false" ht="12.8" hidden="false" customHeight="false" outlineLevel="0" collapsed="false">
      <c r="A85" s="0" t="n">
        <v>3.11473934039412</v>
      </c>
      <c r="B85" s="0" t="n">
        <v>3.11375511068266</v>
      </c>
      <c r="C85" s="0" t="n">
        <v>3.10783400419482</v>
      </c>
      <c r="D85" s="0" t="n">
        <v>3.11709078591337</v>
      </c>
      <c r="E85" s="0" t="n">
        <v>3.10492556909738</v>
      </c>
      <c r="F85" s="0" t="n">
        <v>3.11122100388874</v>
      </c>
      <c r="G85" s="0" t="n">
        <v>3.10582394335841</v>
      </c>
      <c r="H85" s="0" t="n">
        <v>3.10536613098194</v>
      </c>
      <c r="I85" s="0" t="n">
        <v>3.10965424272226</v>
      </c>
      <c r="J85" s="0" t="n">
        <v>3.09895125683139</v>
      </c>
      <c r="K85" s="0" t="n">
        <v>3.10219675829083</v>
      </c>
      <c r="L85" s="0" t="n">
        <v>3.11230399141189</v>
      </c>
    </row>
    <row r="86" customFormat="false" ht="12.8" hidden="false" customHeight="false" outlineLevel="0" collapsed="false">
      <c r="A86" s="0" t="n">
        <v>3.11474012045701</v>
      </c>
      <c r="B86" s="0" t="n">
        <v>3.11371191220134</v>
      </c>
      <c r="C86" s="0" t="n">
        <v>3.10783223286609</v>
      </c>
      <c r="D86" s="0" t="n">
        <v>3.11708904369542</v>
      </c>
      <c r="E86" s="0" t="n">
        <v>3.10497783591016</v>
      </c>
      <c r="F86" s="0" t="n">
        <v>3.1112443140419</v>
      </c>
      <c r="G86" s="0" t="n">
        <v>3.10580666065355</v>
      </c>
      <c r="H86" s="0" t="n">
        <v>3.10537656472184</v>
      </c>
      <c r="I86" s="0" t="n">
        <v>3.10964366054699</v>
      </c>
      <c r="J86" s="0" t="n">
        <v>3.09900833501803</v>
      </c>
      <c r="K86" s="0" t="n">
        <v>3.10224957782531</v>
      </c>
      <c r="L86" s="0" t="n">
        <v>3.11232274577269</v>
      </c>
    </row>
    <row r="87" customFormat="false" ht="12.8" hidden="false" customHeight="false" outlineLevel="0" collapsed="false">
      <c r="A87" s="0" t="n">
        <v>3.11474894580116</v>
      </c>
      <c r="B87" s="0" t="n">
        <v>3.1133433836799</v>
      </c>
      <c r="C87" s="0" t="n">
        <v>3.10782266791314</v>
      </c>
      <c r="D87" s="0" t="n">
        <v>3.11708435293616</v>
      </c>
      <c r="E87" s="0" t="n">
        <v>3.10491543365488</v>
      </c>
      <c r="F87" s="0" t="n">
        <v>3.11127817537485</v>
      </c>
      <c r="G87" s="0" t="n">
        <v>3.1058338627125</v>
      </c>
      <c r="H87" s="0" t="n">
        <v>3.10541366535115</v>
      </c>
      <c r="I87" s="0" t="n">
        <v>3.1096517573842</v>
      </c>
      <c r="J87" s="0" t="n">
        <v>3.09905086707186</v>
      </c>
      <c r="K87" s="0" t="n">
        <v>3.10230594409622</v>
      </c>
      <c r="L87" s="0" t="n">
        <v>3.11225618302104</v>
      </c>
    </row>
    <row r="88" customFormat="false" ht="12.8" hidden="false" customHeight="false" outlineLevel="0" collapsed="false">
      <c r="A88" s="0" t="n">
        <v>3.11475887034131</v>
      </c>
      <c r="B88" s="0" t="n">
        <v>3.11323775567994</v>
      </c>
      <c r="C88" s="0" t="n">
        <v>3.10782713309052</v>
      </c>
      <c r="D88" s="0" t="n">
        <v>3.1170894421345</v>
      </c>
      <c r="E88" s="0" t="n">
        <v>3.1049694656684</v>
      </c>
      <c r="F88" s="0" t="n">
        <v>3.1112827910861</v>
      </c>
      <c r="G88" s="0" t="n">
        <v>3.10577023634766</v>
      </c>
      <c r="H88" s="0" t="n">
        <v>3.10539721943122</v>
      </c>
      <c r="I88" s="0" t="n">
        <v>3.10965551727212</v>
      </c>
      <c r="J88" s="0" t="n">
        <v>3.09906872960668</v>
      </c>
      <c r="K88" s="0" t="n">
        <v>3.10224513155172</v>
      </c>
      <c r="L88" s="0" t="n">
        <v>3.11221587465857</v>
      </c>
    </row>
    <row r="89" customFormat="false" ht="12.8" hidden="false" customHeight="false" outlineLevel="0" collapsed="false">
      <c r="A89" s="0" t="n">
        <v>3.11478474382944</v>
      </c>
      <c r="B89" s="0" t="n">
        <v>3.11353854576198</v>
      </c>
      <c r="C89" s="0" t="n">
        <v>3.10783504536605</v>
      </c>
      <c r="D89" s="0" t="n">
        <v>3.11708455321544</v>
      </c>
      <c r="E89" s="0" t="n">
        <v>3.10489276503792</v>
      </c>
      <c r="F89" s="0" t="n">
        <v>3.11124176318835</v>
      </c>
      <c r="G89" s="0" t="n">
        <v>3.10582600994539</v>
      </c>
      <c r="H89" s="0" t="n">
        <v>3.10538778123234</v>
      </c>
      <c r="I89" s="0" t="n">
        <v>3.10969185567587</v>
      </c>
      <c r="J89" s="0" t="n">
        <v>3.09899946062701</v>
      </c>
      <c r="K89" s="0" t="n">
        <v>3.10227395225593</v>
      </c>
      <c r="L89" s="0" t="n">
        <v>3.11218520437275</v>
      </c>
    </row>
    <row r="90" customFormat="false" ht="12.8" hidden="false" customHeight="false" outlineLevel="0" collapsed="false">
      <c r="A90" s="0" t="n">
        <v>3.11476238502697</v>
      </c>
      <c r="B90" s="0" t="n">
        <v>3.11375640598077</v>
      </c>
      <c r="C90" s="0" t="n">
        <v>3.10786439331439</v>
      </c>
      <c r="D90" s="0" t="n">
        <v>3.11707592222045</v>
      </c>
      <c r="E90" s="0" t="n">
        <v>3.10496891142913</v>
      </c>
      <c r="F90" s="0" t="n">
        <v>3.11124523378712</v>
      </c>
      <c r="G90" s="0" t="n">
        <v>3.10575332158869</v>
      </c>
      <c r="H90" s="0" t="n">
        <v>3.10541513719403</v>
      </c>
      <c r="I90" s="0" t="n">
        <v>3.10963998760573</v>
      </c>
      <c r="J90" s="0" t="n">
        <v>3.09900509953367</v>
      </c>
      <c r="K90" s="0" t="n">
        <v>3.10227889229933</v>
      </c>
      <c r="L90" s="0" t="n">
        <v>3.11226713053156</v>
      </c>
    </row>
    <row r="91" customFormat="false" ht="12.8" hidden="false" customHeight="false" outlineLevel="0" collapsed="false">
      <c r="A91" s="0" t="n">
        <v>3.11473113754932</v>
      </c>
      <c r="B91" s="0" t="n">
        <v>3.11383211951701</v>
      </c>
      <c r="C91" s="0" t="n">
        <v>3.10788232453165</v>
      </c>
      <c r="D91" s="0" t="n">
        <v>3.11706942681486</v>
      </c>
      <c r="E91" s="0" t="n">
        <v>3.10493254673087</v>
      </c>
      <c r="F91" s="0" t="n">
        <v>3.11128650959939</v>
      </c>
      <c r="G91" s="0" t="n">
        <v>3.10576098401175</v>
      </c>
      <c r="H91" s="0" t="n">
        <v>3.10543382723309</v>
      </c>
      <c r="I91" s="0" t="n">
        <v>3.10960854922865</v>
      </c>
      <c r="J91" s="0" t="n">
        <v>3.09903729159604</v>
      </c>
      <c r="K91" s="0" t="n">
        <v>3.10222627574299</v>
      </c>
      <c r="L91" s="0" t="n">
        <v>3.1122327779566</v>
      </c>
    </row>
    <row r="92" customFormat="false" ht="12.8" hidden="false" customHeight="false" outlineLevel="0" collapsed="false">
      <c r="A92" s="0" t="n">
        <v>3.11474255324806</v>
      </c>
      <c r="B92" s="0" t="n">
        <v>3.11384968473848</v>
      </c>
      <c r="C92" s="0" t="n">
        <v>3.10786839819697</v>
      </c>
      <c r="D92" s="0" t="n">
        <v>3.11692062793855</v>
      </c>
      <c r="E92" s="0" t="n">
        <v>3.1048920596892</v>
      </c>
      <c r="F92" s="0" t="n">
        <v>3.11129142054101</v>
      </c>
      <c r="G92" s="0" t="n">
        <v>3.10576553521064</v>
      </c>
      <c r="H92" s="0" t="n">
        <v>3.10543958944922</v>
      </c>
      <c r="I92" s="0" t="n">
        <v>3.10962410461573</v>
      </c>
      <c r="J92" s="0" t="n">
        <v>3.0990311436509</v>
      </c>
      <c r="K92" s="0" t="n">
        <v>3.10228331865751</v>
      </c>
      <c r="L92" s="0" t="n">
        <v>3.11226622034528</v>
      </c>
    </row>
    <row r="93" customFormat="false" ht="12.8" hidden="false" customHeight="false" outlineLevel="0" collapsed="false">
      <c r="A93" s="0" t="n">
        <v>3.11473304748862</v>
      </c>
      <c r="B93" s="0" t="n">
        <v>3.1138284444674</v>
      </c>
      <c r="C93" s="0" t="n">
        <v>3.1078778559672</v>
      </c>
      <c r="D93" s="0" t="n">
        <v>3.11700513803244</v>
      </c>
      <c r="E93" s="0" t="n">
        <v>3.10494229301122</v>
      </c>
      <c r="F93" s="0" t="n">
        <v>3.11128015997247</v>
      </c>
      <c r="G93" s="0" t="n">
        <v>3.10574858014314</v>
      </c>
      <c r="H93" s="0" t="n">
        <v>3.10541503665591</v>
      </c>
      <c r="I93" s="0" t="n">
        <v>3.10963401095772</v>
      </c>
      <c r="J93" s="0" t="n">
        <v>3.09900614270896</v>
      </c>
      <c r="K93" s="0" t="n">
        <v>3.10224268654997</v>
      </c>
      <c r="L93" s="0" t="n">
        <v>3.1122799303546</v>
      </c>
    </row>
    <row r="94" customFormat="false" ht="12.8" hidden="false" customHeight="false" outlineLevel="0" collapsed="false">
      <c r="A94" s="0" t="n">
        <v>3.11472782797222</v>
      </c>
      <c r="B94" s="0" t="n">
        <v>3.11378131443532</v>
      </c>
      <c r="C94" s="0" t="n">
        <v>3.10787245124021</v>
      </c>
      <c r="D94" s="0" t="n">
        <v>3.11703013524073</v>
      </c>
      <c r="E94" s="0" t="n">
        <v>3.10494340763298</v>
      </c>
      <c r="F94" s="0" t="n">
        <v>3.11124881417582</v>
      </c>
      <c r="G94" s="0" t="n">
        <v>3.10580813289952</v>
      </c>
      <c r="H94" s="0" t="n">
        <v>3.10542200087662</v>
      </c>
      <c r="I94" s="0" t="n">
        <v>3.10966148147626</v>
      </c>
      <c r="J94" s="0" t="n">
        <v>3.09901759382264</v>
      </c>
      <c r="K94" s="0" t="n">
        <v>3.10225808209132</v>
      </c>
      <c r="L94" s="0" t="n">
        <v>3.11226423117531</v>
      </c>
    </row>
    <row r="95" customFormat="false" ht="12.8" hidden="false" customHeight="false" outlineLevel="0" collapsed="false">
      <c r="A95" s="0" t="n">
        <v>3.1146965930366</v>
      </c>
      <c r="B95" s="0" t="n">
        <v>3.11352403114313</v>
      </c>
      <c r="C95" s="0" t="n">
        <v>3.10785769370088</v>
      </c>
      <c r="D95" s="0" t="n">
        <v>3.1170458869197</v>
      </c>
      <c r="E95" s="0" t="n">
        <v>3.10496201726841</v>
      </c>
      <c r="F95" s="0" t="n">
        <v>3.11124769157789</v>
      </c>
      <c r="G95" s="0" t="n">
        <v>3.10578070410411</v>
      </c>
      <c r="H95" s="0" t="n">
        <v>3.10542548139313</v>
      </c>
      <c r="I95" s="0" t="n">
        <v>3.10965087549995</v>
      </c>
      <c r="J95" s="0" t="n">
        <v>3.09895163574357</v>
      </c>
      <c r="K95" s="0" t="n">
        <v>3.10222329995865</v>
      </c>
      <c r="L95" s="0" t="n">
        <v>3.11229465970265</v>
      </c>
    </row>
    <row r="96" customFormat="false" ht="12.8" hidden="false" customHeight="false" outlineLevel="0" collapsed="false">
      <c r="A96" s="0" t="n">
        <v>3.1146606442228</v>
      </c>
      <c r="B96" s="0" t="n">
        <v>3.11372896818083</v>
      </c>
      <c r="C96" s="0" t="n">
        <v>3.10787637360604</v>
      </c>
      <c r="D96" s="0" t="n">
        <v>3.11701741549922</v>
      </c>
      <c r="E96" s="0" t="n">
        <v>3.10495676449058</v>
      </c>
      <c r="F96" s="0" t="n">
        <v>3.11125507518968</v>
      </c>
      <c r="G96" s="0" t="n">
        <v>3.1058037871986</v>
      </c>
      <c r="H96" s="0" t="n">
        <v>3.10542036453858</v>
      </c>
      <c r="I96" s="0" t="n">
        <v>3.10960398961597</v>
      </c>
      <c r="J96" s="0" t="n">
        <v>3.09898863846787</v>
      </c>
      <c r="K96" s="0" t="n">
        <v>3.10223148164892</v>
      </c>
      <c r="L96" s="0" t="n">
        <v>3.11228239775724</v>
      </c>
    </row>
    <row r="97" customFormat="false" ht="12.8" hidden="false" customHeight="false" outlineLevel="0" collapsed="false">
      <c r="A97" s="0" t="n">
        <v>3.11469119681918</v>
      </c>
      <c r="B97" s="0" t="n">
        <v>3.11382022002727</v>
      </c>
      <c r="C97" s="0" t="n">
        <v>3.10784680662102</v>
      </c>
      <c r="D97" s="0" t="n">
        <v>3.1170049506275</v>
      </c>
      <c r="E97" s="0" t="n">
        <v>3.10491113998264</v>
      </c>
      <c r="F97" s="0" t="n">
        <v>3.11126004311706</v>
      </c>
      <c r="G97" s="0" t="n">
        <v>3.10580706737736</v>
      </c>
      <c r="H97" s="0" t="n">
        <v>3.1054022553442</v>
      </c>
      <c r="I97" s="0" t="n">
        <v>3.10962745017067</v>
      </c>
      <c r="J97" s="0" t="n">
        <v>3.09894333899376</v>
      </c>
      <c r="K97" s="0" t="n">
        <v>3.1022200026847</v>
      </c>
      <c r="L97" s="0" t="n">
        <v>3.11230443074888</v>
      </c>
    </row>
    <row r="98" customFormat="false" ht="12.8" hidden="false" customHeight="false" outlineLevel="0" collapsed="false">
      <c r="A98" s="0" t="n">
        <v>3.11470738918294</v>
      </c>
      <c r="B98" s="0" t="n">
        <v>3.11382316895589</v>
      </c>
      <c r="C98" s="0" t="n">
        <v>3.10781937467892</v>
      </c>
      <c r="D98" s="0" t="n">
        <v>3.11700221327558</v>
      </c>
      <c r="E98" s="0" t="n">
        <v>3.10493296586294</v>
      </c>
      <c r="F98" s="0" t="n">
        <v>3.11127800966591</v>
      </c>
      <c r="G98" s="0" t="n">
        <v>3.10587218207809</v>
      </c>
      <c r="H98" s="0" t="n">
        <v>3.1053876415213</v>
      </c>
      <c r="I98" s="0" t="n">
        <v>3.10964825493695</v>
      </c>
      <c r="J98" s="0" t="n">
        <v>3.0990123338992</v>
      </c>
      <c r="K98" s="0" t="n">
        <v>3.1022435359024</v>
      </c>
      <c r="L98" s="0" t="n">
        <v>3.11225028289887</v>
      </c>
    </row>
    <row r="99" customFormat="false" ht="12.8" hidden="false" customHeight="false" outlineLevel="0" collapsed="false">
      <c r="A99" s="0" t="n">
        <v>3.11473581105918</v>
      </c>
      <c r="B99" s="0" t="n">
        <v>3.11353413056704</v>
      </c>
      <c r="C99" s="0" t="n">
        <v>3.10784829484844</v>
      </c>
      <c r="D99" s="0" t="n">
        <v>3.1170257178497</v>
      </c>
      <c r="E99" s="0" t="n">
        <v>3.10493843588813</v>
      </c>
      <c r="F99" s="0" t="n">
        <v>3.11125184133859</v>
      </c>
      <c r="G99" s="0" t="n">
        <v>3.10584481052219</v>
      </c>
      <c r="H99" s="0" t="n">
        <v>3.10537564375415</v>
      </c>
      <c r="I99" s="0" t="n">
        <v>3.10966256325094</v>
      </c>
      <c r="J99" s="0" t="n">
        <v>3.09902629859861</v>
      </c>
      <c r="K99" s="0" t="n">
        <v>3.10223720225871</v>
      </c>
      <c r="L99" s="0" t="n">
        <v>3.11223099110184</v>
      </c>
    </row>
    <row r="100" customFormat="false" ht="12.8" hidden="false" customHeight="false" outlineLevel="0" collapsed="false">
      <c r="A100" s="0" t="n">
        <v>3.11475104714233</v>
      </c>
      <c r="B100" s="0" t="n">
        <v>3.1133956532368</v>
      </c>
      <c r="C100" s="0" t="n">
        <v>3.10784501210569</v>
      </c>
      <c r="D100" s="0" t="n">
        <v>3.11700262441261</v>
      </c>
      <c r="E100" s="0" t="n">
        <v>3.10499658666701</v>
      </c>
      <c r="F100" s="0" t="n">
        <v>3.11122685049953</v>
      </c>
      <c r="G100" s="0" t="n">
        <v>3.10583778998521</v>
      </c>
      <c r="H100" s="0" t="n">
        <v>3.10536873635576</v>
      </c>
      <c r="I100" s="0" t="n">
        <v>3.1096779624761</v>
      </c>
      <c r="J100" s="0" t="n">
        <v>3.09905692743941</v>
      </c>
      <c r="K100" s="0" t="n">
        <v>3.10222203342184</v>
      </c>
      <c r="L100" s="0" t="n">
        <v>3.11220750011897</v>
      </c>
    </row>
    <row r="101" customFormat="false" ht="12.8" hidden="false" customHeight="false" outlineLevel="0" collapsed="false">
      <c r="A101" s="0" t="n">
        <v>3.114762121091</v>
      </c>
      <c r="B101" s="0" t="n">
        <v>3.11338375612535</v>
      </c>
      <c r="C101" s="0" t="n">
        <v>3.10784663193258</v>
      </c>
      <c r="D101" s="0" t="n">
        <v>3.11689555205556</v>
      </c>
      <c r="E101" s="0" t="n">
        <v>3.10500550288874</v>
      </c>
      <c r="F101" s="0" t="n">
        <v>3.11122411984865</v>
      </c>
      <c r="G101" s="0" t="n">
        <v>3.10582586980296</v>
      </c>
      <c r="H101" s="0" t="n">
        <v>3.10537231502943</v>
      </c>
      <c r="I101" s="0" t="n">
        <v>3.10965509612725</v>
      </c>
      <c r="J101" s="0" t="n">
        <v>3.09889058930884</v>
      </c>
      <c r="K101" s="0" t="n">
        <v>3.10220297319364</v>
      </c>
      <c r="L101" s="0" t="n">
        <v>3.11231816753074</v>
      </c>
    </row>
    <row r="102" customFormat="false" ht="12.8" hidden="false" customHeight="false" outlineLevel="0" collapsed="false">
      <c r="A102" s="0" t="n">
        <v>3.11474058038687</v>
      </c>
      <c r="B102" s="0" t="n">
        <v>3.1137304356829</v>
      </c>
      <c r="C102" s="0" t="n">
        <v>3.10782973079778</v>
      </c>
      <c r="D102" s="0" t="n">
        <v>3.11700813065838</v>
      </c>
      <c r="E102" s="0" t="n">
        <v>3.1049812804004</v>
      </c>
      <c r="F102" s="0" t="n">
        <v>3.11127468661786</v>
      </c>
      <c r="G102" s="0" t="n">
        <v>3.10583947724847</v>
      </c>
      <c r="H102" s="0" t="n">
        <v>3.1053742585116</v>
      </c>
      <c r="I102" s="0" t="n">
        <v>3.10962782059295</v>
      </c>
      <c r="J102" s="0" t="n">
        <v>3.09897526499938</v>
      </c>
      <c r="K102" s="0" t="n">
        <v>3.10221714009844</v>
      </c>
      <c r="L102" s="0" t="n">
        <v>3.11227664059407</v>
      </c>
    </row>
    <row r="103" customFormat="false" ht="12.8" hidden="false" customHeight="false" outlineLevel="0" collapsed="false">
      <c r="A103" s="0" t="n">
        <v>3.11476970235386</v>
      </c>
      <c r="B103" s="0" t="n">
        <v>3.11381799071446</v>
      </c>
      <c r="C103" s="0" t="n">
        <v>3.10781537474843</v>
      </c>
      <c r="D103" s="0" t="n">
        <v>3.11705061060565</v>
      </c>
      <c r="E103" s="0" t="n">
        <v>3.10488861917992</v>
      </c>
      <c r="F103" s="0" t="n">
        <v>3.11128105491613</v>
      </c>
      <c r="G103" s="0" t="n">
        <v>3.10582399402967</v>
      </c>
      <c r="H103" s="0" t="n">
        <v>3.10537146199177</v>
      </c>
      <c r="I103" s="0" t="n">
        <v>3.10962129532951</v>
      </c>
      <c r="J103" s="0" t="n">
        <v>3.09900410451847</v>
      </c>
      <c r="K103" s="0" t="n">
        <v>3.10225137708215</v>
      </c>
      <c r="L103" s="0" t="n">
        <v>3.11222089554488</v>
      </c>
    </row>
    <row r="104" customFormat="false" ht="12.8" hidden="false" customHeight="false" outlineLevel="0" collapsed="false">
      <c r="A104" s="0" t="n">
        <v>3.11476842227071</v>
      </c>
      <c r="B104" s="0" t="n">
        <v>3.11373861866955</v>
      </c>
      <c r="C104" s="0" t="n">
        <v>3.10781551211172</v>
      </c>
      <c r="D104" s="0" t="n">
        <v>3.1170497574491</v>
      </c>
      <c r="E104" s="0" t="n">
        <v>3.10487404534833</v>
      </c>
      <c r="F104" s="0" t="n">
        <v>3.11129409864771</v>
      </c>
      <c r="G104" s="0" t="n">
        <v>3.1057108358246</v>
      </c>
      <c r="H104" s="0" t="n">
        <v>3.10537216616402</v>
      </c>
      <c r="I104" s="0" t="n">
        <v>3.10967541302952</v>
      </c>
      <c r="J104" s="0" t="n">
        <v>3.09904388416397</v>
      </c>
      <c r="K104" s="0" t="n">
        <v>3.10231774279502</v>
      </c>
      <c r="L104" s="0" t="n">
        <v>3.11223242285239</v>
      </c>
    </row>
    <row r="105" customFormat="false" ht="12.8" hidden="false" customHeight="false" outlineLevel="0" collapsed="false">
      <c r="A105" s="0" t="n">
        <v>3.1147838925861</v>
      </c>
      <c r="B105" s="0" t="n">
        <v>3.11374265457684</v>
      </c>
      <c r="C105" s="0" t="n">
        <v>3.10782199547499</v>
      </c>
      <c r="D105" s="0" t="n">
        <v>3.11705520454372</v>
      </c>
      <c r="E105" s="0" t="n">
        <v>3.10489121650647</v>
      </c>
      <c r="F105" s="0" t="n">
        <v>3.11127878909121</v>
      </c>
      <c r="G105" s="0" t="n">
        <v>3.10574047011137</v>
      </c>
      <c r="H105" s="0" t="n">
        <v>3.10538327819328</v>
      </c>
      <c r="I105" s="0" t="n">
        <v>3.10965847386435</v>
      </c>
      <c r="J105" s="0" t="n">
        <v>3.0989736209088</v>
      </c>
      <c r="K105" s="0" t="n">
        <v>3.10233773755992</v>
      </c>
      <c r="L105" s="0" t="n">
        <v>3.11226311881323</v>
      </c>
    </row>
    <row r="106" customFormat="false" ht="12.8" hidden="false" customHeight="false" outlineLevel="0" collapsed="false">
      <c r="A106" s="0" t="n">
        <v>3.11474399402009</v>
      </c>
      <c r="B106" s="0" t="n">
        <v>3.11368197046997</v>
      </c>
      <c r="C106" s="0" t="n">
        <v>3.10785112350541</v>
      </c>
      <c r="D106" s="0" t="n">
        <v>3.11707738703573</v>
      </c>
      <c r="E106" s="0" t="n">
        <v>3.10501664132203</v>
      </c>
      <c r="F106" s="0" t="n">
        <v>3.11123774221144</v>
      </c>
      <c r="G106" s="0" t="n">
        <v>3.10570573358482</v>
      </c>
      <c r="H106" s="0" t="n">
        <v>3.10540269478084</v>
      </c>
      <c r="I106" s="0" t="n">
        <v>3.10963541947476</v>
      </c>
      <c r="J106" s="0" t="n">
        <v>3.09899969823569</v>
      </c>
      <c r="K106" s="0" t="n">
        <v>3.10230598435905</v>
      </c>
      <c r="L106" s="0" t="n">
        <v>3.11235790697303</v>
      </c>
    </row>
    <row r="107" customFormat="false" ht="12.8" hidden="false" customHeight="false" outlineLevel="0" collapsed="false">
      <c r="A107" s="0" t="n">
        <v>3.11470934831901</v>
      </c>
      <c r="B107" s="0" t="n">
        <v>3.11370875852245</v>
      </c>
      <c r="C107" s="0" t="n">
        <v>3.10787603335564</v>
      </c>
      <c r="D107" s="0" t="n">
        <v>3.11698188257671</v>
      </c>
      <c r="E107" s="0" t="n">
        <v>3.10502214672994</v>
      </c>
      <c r="F107" s="0" t="n">
        <v>3.11125039606691</v>
      </c>
      <c r="G107" s="0" t="n">
        <v>3.10578386560454</v>
      </c>
      <c r="H107" s="0" t="n">
        <v>3.1054523172704</v>
      </c>
      <c r="I107" s="0" t="n">
        <v>3.10960103609049</v>
      </c>
      <c r="J107" s="0" t="n">
        <v>3.09904198703578</v>
      </c>
      <c r="K107" s="0" t="n">
        <v>3.10233755898179</v>
      </c>
      <c r="L107" s="0" t="n">
        <v>3.11233033142145</v>
      </c>
    </row>
    <row r="108" customFormat="false" ht="12.8" hidden="false" customHeight="false" outlineLevel="0" collapsed="false">
      <c r="A108" s="0" t="n">
        <v>3.11470295180305</v>
      </c>
      <c r="B108" s="0" t="n">
        <v>3.11373762850869</v>
      </c>
      <c r="C108" s="0" t="n">
        <v>3.10787267072917</v>
      </c>
      <c r="D108" s="0" t="n">
        <v>3.11704852158137</v>
      </c>
      <c r="E108" s="0" t="n">
        <v>3.10499915436394</v>
      </c>
      <c r="F108" s="0" t="n">
        <v>3.11129585731434</v>
      </c>
      <c r="G108" s="0" t="n">
        <v>3.10576799091672</v>
      </c>
      <c r="H108" s="0" t="n">
        <v>3.10545047693082</v>
      </c>
      <c r="I108" s="0" t="n">
        <v>3.10960754638733</v>
      </c>
      <c r="J108" s="0" t="n">
        <v>3.09902833200377</v>
      </c>
      <c r="K108" s="0" t="n">
        <v>3.102365066667</v>
      </c>
      <c r="L108" s="0" t="n">
        <v>3.11234563466645</v>
      </c>
    </row>
    <row r="109" customFormat="false" ht="12.8" hidden="false" customHeight="false" outlineLevel="0" collapsed="false">
      <c r="A109" s="0" t="n">
        <v>3.11468543509417</v>
      </c>
      <c r="B109" s="0" t="n">
        <v>3.11369932664522</v>
      </c>
      <c r="C109" s="0" t="n">
        <v>3.10788886288199</v>
      </c>
      <c r="D109" s="0" t="n">
        <v>3.11706947654505</v>
      </c>
      <c r="E109" s="0" t="n">
        <v>3.1049901891666</v>
      </c>
      <c r="F109" s="0" t="n">
        <v>3.11132130836136</v>
      </c>
      <c r="G109" s="0" t="n">
        <v>3.10579738323712</v>
      </c>
      <c r="H109" s="0" t="n">
        <v>3.10543028926963</v>
      </c>
      <c r="I109" s="0" t="n">
        <v>3.10962224997263</v>
      </c>
      <c r="J109" s="0" t="n">
        <v>3.09901800870715</v>
      </c>
      <c r="K109" s="0" t="n">
        <v>3.10233435327983</v>
      </c>
      <c r="L109" s="0" t="n">
        <v>3.11231975361609</v>
      </c>
    </row>
    <row r="110" customFormat="false" ht="12.8" hidden="false" customHeight="false" outlineLevel="0" collapsed="false">
      <c r="A110" s="0" t="n">
        <v>3.11468289775324</v>
      </c>
      <c r="B110" s="0" t="n">
        <v>3.11333804480197</v>
      </c>
      <c r="C110" s="0" t="n">
        <v>3.1078787892168</v>
      </c>
      <c r="D110" s="0" t="n">
        <v>3.11707824835679</v>
      </c>
      <c r="E110" s="0" t="n">
        <v>3.10495565297345</v>
      </c>
      <c r="F110" s="0" t="n">
        <v>3.11129320317577</v>
      </c>
      <c r="G110" s="0" t="n">
        <v>3.10580354810074</v>
      </c>
      <c r="H110" s="0" t="n">
        <v>3.10539384696305</v>
      </c>
      <c r="I110" s="0" t="n">
        <v>3.10961887237871</v>
      </c>
      <c r="J110" s="0" t="n">
        <v>3.09902262665385</v>
      </c>
      <c r="K110" s="0" t="n">
        <v>3.10232539635717</v>
      </c>
      <c r="L110" s="0" t="n">
        <v>3.11232998587013</v>
      </c>
    </row>
    <row r="111" customFormat="false" ht="12.8" hidden="false" customHeight="false" outlineLevel="0" collapsed="false">
      <c r="A111" s="0" t="n">
        <v>3.11466409553944</v>
      </c>
      <c r="B111" s="0" t="n">
        <v>3.11356577858511</v>
      </c>
      <c r="C111" s="0" t="n">
        <v>3.10787791161621</v>
      </c>
      <c r="D111" s="0" t="n">
        <v>3.11709284953241</v>
      </c>
      <c r="E111" s="0" t="n">
        <v>3.10500381542327</v>
      </c>
      <c r="F111" s="0" t="n">
        <v>3.11125388523453</v>
      </c>
      <c r="G111" s="0" t="n">
        <v>3.10581970449565</v>
      </c>
      <c r="H111" s="0" t="n">
        <v>3.10540953496214</v>
      </c>
      <c r="I111" s="0" t="n">
        <v>3.10962858769243</v>
      </c>
      <c r="J111" s="0" t="n">
        <v>3.09894054034674</v>
      </c>
      <c r="K111" s="0" t="n">
        <v>3.10227344557538</v>
      </c>
      <c r="L111" s="0" t="n">
        <v>3.1122677934466</v>
      </c>
    </row>
    <row r="112" customFormat="false" ht="12.8" hidden="false" customHeight="false" outlineLevel="0" collapsed="false">
      <c r="A112" s="0" t="n">
        <v>3.11465797658203</v>
      </c>
      <c r="B112" s="0" t="n">
        <v>3.11372390621648</v>
      </c>
      <c r="C112" s="0" t="n">
        <v>3.10789611777108</v>
      </c>
      <c r="D112" s="0" t="n">
        <v>3.11693514175178</v>
      </c>
      <c r="E112" s="0" t="n">
        <v>3.10496770218812</v>
      </c>
      <c r="F112" s="0" t="n">
        <v>3.11125946638433</v>
      </c>
      <c r="G112" s="0" t="n">
        <v>3.10586836000436</v>
      </c>
      <c r="H112" s="0" t="n">
        <v>3.10541246728261</v>
      </c>
      <c r="I112" s="0" t="n">
        <v>3.10966506106689</v>
      </c>
      <c r="J112" s="0" t="n">
        <v>3.09899286259372</v>
      </c>
      <c r="K112" s="0" t="n">
        <v>3.10221779940407</v>
      </c>
      <c r="L112" s="0" t="n">
        <v>3.11229986590866</v>
      </c>
    </row>
    <row r="113" customFormat="false" ht="12.8" hidden="false" customHeight="false" outlineLevel="0" collapsed="false">
      <c r="A113" s="0" t="n">
        <v>3.11466795767579</v>
      </c>
      <c r="B113" s="0" t="n">
        <v>3.11381785415364</v>
      </c>
      <c r="C113" s="0" t="n">
        <v>3.10788832882094</v>
      </c>
      <c r="D113" s="0" t="n">
        <v>3.11701078396776</v>
      </c>
      <c r="E113" s="0" t="n">
        <v>3.10496720519662</v>
      </c>
      <c r="F113" s="0" t="n">
        <v>3.11126320725742</v>
      </c>
      <c r="G113" s="0" t="n">
        <v>3.10586998257927</v>
      </c>
      <c r="H113" s="0" t="n">
        <v>3.10541447952181</v>
      </c>
      <c r="I113" s="0" t="n">
        <v>3.10966568341533</v>
      </c>
      <c r="J113" s="0" t="n">
        <v>3.09899267871864</v>
      </c>
      <c r="K113" s="0" t="n">
        <v>3.10223974922478</v>
      </c>
      <c r="L113" s="0" t="n">
        <v>3.11223782968103</v>
      </c>
    </row>
    <row r="114" customFormat="false" ht="12.8" hidden="false" customHeight="false" outlineLevel="0" collapsed="false">
      <c r="A114" s="0" t="n">
        <v>3.11468266621198</v>
      </c>
      <c r="B114" s="0" t="n">
        <v>3.11432493708378</v>
      </c>
      <c r="C114" s="0" t="n">
        <v>3.10786137362143</v>
      </c>
      <c r="D114" s="0" t="n">
        <v>3.11703323882884</v>
      </c>
      <c r="E114" s="0" t="n">
        <v>3.10491782531892</v>
      </c>
      <c r="F114" s="0" t="n">
        <v>3.1112870482319</v>
      </c>
      <c r="G114" s="0" t="n">
        <v>3.10584053390462</v>
      </c>
      <c r="H114" s="0" t="n">
        <v>3.10538352823074</v>
      </c>
      <c r="I114" s="0" t="n">
        <v>3.10965366610747</v>
      </c>
      <c r="J114" s="0" t="n">
        <v>3.09897924645142</v>
      </c>
      <c r="K114" s="0" t="n">
        <v>3.10225380557062</v>
      </c>
      <c r="L114" s="0" t="n">
        <v>3.11221039571644</v>
      </c>
    </row>
    <row r="115" customFormat="false" ht="12.8" hidden="false" customHeight="false" outlineLevel="0" collapsed="false">
      <c r="A115" s="0" t="n">
        <v>3.11468059026201</v>
      </c>
      <c r="B115" s="0" t="n">
        <v>3.11395335329892</v>
      </c>
      <c r="C115" s="0" t="n">
        <v>3.10783619007377</v>
      </c>
      <c r="D115" s="0" t="n">
        <v>3.11689461981487</v>
      </c>
      <c r="E115" s="0" t="n">
        <v>3.10491446542875</v>
      </c>
      <c r="F115" s="0" t="n">
        <v>3.11127006679192</v>
      </c>
      <c r="G115" s="0" t="n">
        <v>3.10581177225753</v>
      </c>
      <c r="H115" s="0" t="n">
        <v>3.10536720713312</v>
      </c>
      <c r="I115" s="0" t="n">
        <v>3.10966430873632</v>
      </c>
      <c r="J115" s="0" t="n">
        <v>3.098984252824</v>
      </c>
      <c r="K115" s="0" t="n">
        <v>3.10231125947075</v>
      </c>
      <c r="L115" s="0" t="n">
        <v>3.11221950598306</v>
      </c>
    </row>
    <row r="116" customFormat="false" ht="12.8" hidden="false" customHeight="false" outlineLevel="0" collapsed="false">
      <c r="A116" s="0" t="n">
        <v>3.11469329961609</v>
      </c>
      <c r="B116" s="0" t="n">
        <v>3.11377075920535</v>
      </c>
      <c r="C116" s="0" t="n">
        <v>3.10784477747334</v>
      </c>
      <c r="D116" s="0" t="n">
        <v>3.1169999445512</v>
      </c>
      <c r="E116" s="0" t="n">
        <v>3.10493204241132</v>
      </c>
      <c r="F116" s="0" t="n">
        <v>3.11123391938612</v>
      </c>
      <c r="G116" s="0" t="n">
        <v>3.10581573157508</v>
      </c>
      <c r="H116" s="0" t="n">
        <v>3.10537741241562</v>
      </c>
      <c r="I116" s="0" t="n">
        <v>3.10966009555433</v>
      </c>
      <c r="J116" s="0" t="n">
        <v>3.09890770595345</v>
      </c>
      <c r="K116" s="0" t="n">
        <v>3.1023307730568</v>
      </c>
      <c r="L116" s="0" t="n">
        <v>3.1122484813416</v>
      </c>
    </row>
    <row r="117" customFormat="false" ht="12.8" hidden="false" customHeight="false" outlineLevel="0" collapsed="false">
      <c r="A117" s="0" t="n">
        <v>3.11468901012833</v>
      </c>
      <c r="B117" s="0" t="n">
        <v>3.11371158388947</v>
      </c>
      <c r="C117" s="0" t="n">
        <v>3.10782276696892</v>
      </c>
      <c r="D117" s="0" t="n">
        <v>3.11705666402955</v>
      </c>
      <c r="E117" s="0" t="n">
        <v>3.10496706933936</v>
      </c>
      <c r="F117" s="0" t="n">
        <v>3.11120718808382</v>
      </c>
      <c r="G117" s="0" t="n">
        <v>3.10581345195211</v>
      </c>
      <c r="H117" s="0" t="n">
        <v>3.10539636898274</v>
      </c>
      <c r="I117" s="0" t="n">
        <v>3.1096851258863</v>
      </c>
      <c r="J117" s="0" t="n">
        <v>3.09892622020726</v>
      </c>
      <c r="K117" s="0" t="n">
        <v>3.10231620410396</v>
      </c>
      <c r="L117" s="0" t="n">
        <v>3.11228554990468</v>
      </c>
    </row>
    <row r="118" customFormat="false" ht="12.8" hidden="false" customHeight="false" outlineLevel="0" collapsed="false">
      <c r="A118" s="0" t="n">
        <v>3.11469975393818</v>
      </c>
      <c r="B118" s="0" t="n">
        <v>3.11370907211552</v>
      </c>
      <c r="C118" s="0" t="n">
        <v>3.10780513792378</v>
      </c>
      <c r="D118" s="0" t="n">
        <v>3.11707720938219</v>
      </c>
      <c r="E118" s="0" t="n">
        <v>3.1049664726664</v>
      </c>
      <c r="F118" s="0" t="n">
        <v>3.11124872041283</v>
      </c>
      <c r="G118" s="0" t="n">
        <v>3.10581204678414</v>
      </c>
      <c r="H118" s="0" t="n">
        <v>3.10540157813021</v>
      </c>
      <c r="I118" s="0" t="n">
        <v>3.10966057137056</v>
      </c>
      <c r="J118" s="0" t="n">
        <v>3.09902306199871</v>
      </c>
      <c r="K118" s="0" t="n">
        <v>3.10233832987239</v>
      </c>
      <c r="L118" s="0" t="n">
        <v>3.11231002247582</v>
      </c>
    </row>
    <row r="119" customFormat="false" ht="12.8" hidden="false" customHeight="false" outlineLevel="0" collapsed="false">
      <c r="A119" s="0" t="n">
        <v>3.11478040442782</v>
      </c>
      <c r="B119" s="0" t="n">
        <v>3.11372695205359</v>
      </c>
      <c r="C119" s="0" t="n">
        <v>3.10782640772877</v>
      </c>
      <c r="D119" s="0" t="n">
        <v>3.11692409420916</v>
      </c>
      <c r="E119" s="0" t="n">
        <v>3.10486174871312</v>
      </c>
      <c r="F119" s="0" t="n">
        <v>3.11128022446058</v>
      </c>
      <c r="G119" s="0" t="n">
        <v>3.10576002983888</v>
      </c>
      <c r="H119" s="0" t="n">
        <v>3.10540760024569</v>
      </c>
      <c r="I119" s="0" t="n">
        <v>3.10963902524443</v>
      </c>
      <c r="J119" s="0" t="n">
        <v>3.09905268028674</v>
      </c>
      <c r="K119" s="0" t="n">
        <v>3.10233277705093</v>
      </c>
      <c r="L119" s="0" t="n">
        <v>3.11231896963359</v>
      </c>
    </row>
    <row r="120" customFormat="false" ht="12.8" hidden="false" customHeight="false" outlineLevel="0" collapsed="false">
      <c r="A120" s="0" t="n">
        <v>3.1147758219356</v>
      </c>
      <c r="B120" s="0" t="n">
        <v>3.11371557459054</v>
      </c>
      <c r="C120" s="0" t="n">
        <v>3.10780836731656</v>
      </c>
      <c r="D120" s="0" t="n">
        <v>3.11701820362574</v>
      </c>
      <c r="E120" s="0" t="n">
        <v>3.10482293633166</v>
      </c>
      <c r="F120" s="0" t="n">
        <v>3.11129346280379</v>
      </c>
      <c r="G120" s="0" t="n">
        <v>3.10578769346682</v>
      </c>
      <c r="H120" s="0" t="n">
        <v>3.10538759295132</v>
      </c>
      <c r="I120" s="0" t="n">
        <v>3.10961031660826</v>
      </c>
      <c r="J120" s="0" t="n">
        <v>3.09903234950742</v>
      </c>
      <c r="K120" s="0" t="n">
        <v>3.10234157220282</v>
      </c>
      <c r="L120" s="0" t="n">
        <v>3.11227263013182</v>
      </c>
    </row>
    <row r="121" customFormat="false" ht="12.8" hidden="false" customHeight="false" outlineLevel="0" collapsed="false">
      <c r="A121" s="0" t="n">
        <v>3.11474618125398</v>
      </c>
      <c r="B121" s="0" t="n">
        <v>3.11368147386422</v>
      </c>
      <c r="C121" s="0" t="n">
        <v>3.10780017185989</v>
      </c>
      <c r="D121" s="0" t="n">
        <v>3.11693643130513</v>
      </c>
      <c r="E121" s="0" t="n">
        <v>3.10492373928365</v>
      </c>
      <c r="F121" s="0" t="n">
        <v>3.11127340797905</v>
      </c>
      <c r="G121" s="0" t="n">
        <v>3.1058276105228</v>
      </c>
      <c r="H121" s="0" t="n">
        <v>3.1054033056893</v>
      </c>
      <c r="I121" s="0" t="n">
        <v>3.10963355140405</v>
      </c>
      <c r="J121" s="0" t="n">
        <v>3.09903834437932</v>
      </c>
      <c r="K121" s="0" t="n">
        <v>3.10233384642126</v>
      </c>
      <c r="L121" s="0" t="n">
        <v>3.11225597043</v>
      </c>
    </row>
    <row r="122" customFormat="false" ht="12.8" hidden="false" customHeight="false" outlineLevel="0" collapsed="false">
      <c r="A122" s="0" t="n">
        <v>3.11477029977457</v>
      </c>
      <c r="B122" s="0" t="n">
        <v>3.11338799573304</v>
      </c>
      <c r="C122" s="0" t="n">
        <v>3.1077939082975</v>
      </c>
      <c r="D122" s="0" t="n">
        <v>3.11702334909634</v>
      </c>
      <c r="E122" s="0" t="n">
        <v>3.10499732824214</v>
      </c>
      <c r="F122" s="0" t="n">
        <v>3.1112386289085</v>
      </c>
      <c r="G122" s="0" t="n">
        <v>3.10581754184494</v>
      </c>
      <c r="H122" s="0" t="n">
        <v>3.10539605726029</v>
      </c>
      <c r="I122" s="0" t="n">
        <v>3.10963701693587</v>
      </c>
      <c r="J122" s="0" t="n">
        <v>3.09907019394159</v>
      </c>
      <c r="K122" s="0" t="n">
        <v>3.1023123048603</v>
      </c>
      <c r="L122" s="0" t="n">
        <v>3.11223630130645</v>
      </c>
    </row>
    <row r="123" customFormat="false" ht="12.8" hidden="false" customHeight="false" outlineLevel="0" collapsed="false">
      <c r="A123" s="0" t="n">
        <v>3.11476559514076</v>
      </c>
      <c r="B123" s="0" t="n">
        <v>3.11357910962196</v>
      </c>
      <c r="C123" s="0" t="n">
        <v>3.10779376790223</v>
      </c>
      <c r="D123" s="0" t="n">
        <v>3.11695032693575</v>
      </c>
      <c r="E123" s="0" t="n">
        <v>3.10495719302956</v>
      </c>
      <c r="F123" s="0" t="n">
        <v>3.11124550976074</v>
      </c>
      <c r="G123" s="0" t="n">
        <v>3.10586171420407</v>
      </c>
      <c r="H123" s="0" t="n">
        <v>3.10540794207488</v>
      </c>
      <c r="I123" s="0" t="n">
        <v>3.10963977260148</v>
      </c>
      <c r="J123" s="0" t="n">
        <v>3.09907167634637</v>
      </c>
      <c r="K123" s="0" t="n">
        <v>3.10231582939237</v>
      </c>
      <c r="L123" s="0" t="n">
        <v>3.11227812813013</v>
      </c>
    </row>
    <row r="124" customFormat="false" ht="12.8" hidden="false" customHeight="false" outlineLevel="0" collapsed="false">
      <c r="A124" s="0" t="n">
        <v>3.11472975975849</v>
      </c>
      <c r="B124" s="0" t="n">
        <v>3.11367351871933</v>
      </c>
      <c r="C124" s="0" t="n">
        <v>3.10780653512492</v>
      </c>
      <c r="D124" s="0" t="n">
        <v>3.1170634382611</v>
      </c>
      <c r="E124" s="0" t="n">
        <v>3.10499202265439</v>
      </c>
      <c r="F124" s="0" t="n">
        <v>3.1112919259717</v>
      </c>
      <c r="G124" s="0" t="n">
        <v>3.10589970682814</v>
      </c>
      <c r="H124" s="0" t="n">
        <v>3.10543799402851</v>
      </c>
      <c r="I124" s="0" t="n">
        <v>3.10961926225586</v>
      </c>
      <c r="J124" s="0" t="n">
        <v>3.09905052688637</v>
      </c>
      <c r="K124" s="0" t="n">
        <v>3.10231371567997</v>
      </c>
      <c r="L124" s="0" t="n">
        <v>3.11227141050414</v>
      </c>
    </row>
    <row r="125" customFormat="false" ht="12.8" hidden="false" customHeight="false" outlineLevel="0" collapsed="false">
      <c r="A125" s="0" t="n">
        <v>3.11472241722885</v>
      </c>
      <c r="B125" s="0" t="n">
        <v>3.11371161486218</v>
      </c>
      <c r="C125" s="0" t="n">
        <v>3.1078110313096</v>
      </c>
      <c r="D125" s="0" t="n">
        <v>3.11708028177371</v>
      </c>
      <c r="E125" s="0" t="n">
        <v>3.1049907658624</v>
      </c>
      <c r="F125" s="0" t="n">
        <v>3.11132796756297</v>
      </c>
      <c r="G125" s="0" t="n">
        <v>3.10586019405166</v>
      </c>
      <c r="H125" s="0" t="n">
        <v>3.10545603812859</v>
      </c>
      <c r="I125" s="0" t="n">
        <v>3.10963487753413</v>
      </c>
      <c r="J125" s="0" t="n">
        <v>3.09903744090847</v>
      </c>
      <c r="K125" s="0" t="n">
        <v>3.10231886420014</v>
      </c>
      <c r="L125" s="0" t="n">
        <v>3.11227735951125</v>
      </c>
    </row>
    <row r="126" customFormat="false" ht="12.8" hidden="false" customHeight="false" outlineLevel="0" collapsed="false">
      <c r="A126" s="0" t="n">
        <v>3.11470586447522</v>
      </c>
      <c r="B126" s="0" t="n">
        <v>3.11371800177617</v>
      </c>
      <c r="C126" s="0" t="n">
        <v>3.10779498025202</v>
      </c>
      <c r="D126" s="0" t="n">
        <v>3.11709169575226</v>
      </c>
      <c r="E126" s="0" t="n">
        <v>3.10491120799551</v>
      </c>
      <c r="F126" s="0" t="n">
        <v>3.11130417625321</v>
      </c>
      <c r="G126" s="0" t="n">
        <v>3.10589770857833</v>
      </c>
      <c r="H126" s="0" t="n">
        <v>3.10542588120125</v>
      </c>
      <c r="I126" s="0" t="n">
        <v>3.10962529792398</v>
      </c>
      <c r="J126" s="0" t="n">
        <v>3.09901582203708</v>
      </c>
      <c r="K126" s="0" t="n">
        <v>3.10231463584593</v>
      </c>
      <c r="L126" s="0" t="n">
        <v>3.11235943899292</v>
      </c>
    </row>
    <row r="127" customFormat="false" ht="12.8" hidden="false" customHeight="false" outlineLevel="0" collapsed="false">
      <c r="A127" s="0" t="n">
        <v>3.1146992764611</v>
      </c>
      <c r="B127" s="0" t="n">
        <v>3.11335350743364</v>
      </c>
      <c r="C127" s="0" t="n">
        <v>3.10780049664311</v>
      </c>
      <c r="D127" s="0" t="n">
        <v>3.11708471476359</v>
      </c>
      <c r="E127" s="0" t="n">
        <v>3.10495762342495</v>
      </c>
      <c r="F127" s="0" t="n">
        <v>3.11126089064461</v>
      </c>
      <c r="G127" s="0" t="n">
        <v>3.10586498900904</v>
      </c>
      <c r="H127" s="0" t="n">
        <v>3.10540252287384</v>
      </c>
      <c r="I127" s="0" t="n">
        <v>3.10959670624231</v>
      </c>
      <c r="J127" s="0" t="n">
        <v>3.09903795750185</v>
      </c>
      <c r="K127" s="0" t="n">
        <v>3.10230771671759</v>
      </c>
      <c r="L127" s="0" t="n">
        <v>3.1123007806949</v>
      </c>
    </row>
    <row r="128" customFormat="false" ht="12.8" hidden="false" customHeight="false" outlineLevel="0" collapsed="false">
      <c r="A128" s="0" t="n">
        <v>3.11472301266733</v>
      </c>
      <c r="B128" s="0" t="n">
        <v>3.11326169245662</v>
      </c>
      <c r="C128" s="0" t="n">
        <v>3.10781924164704</v>
      </c>
      <c r="D128" s="0" t="n">
        <v>3.11706654066151</v>
      </c>
      <c r="E128" s="0" t="n">
        <v>3.10499258367509</v>
      </c>
      <c r="F128" s="0" t="n">
        <v>3.11125311365921</v>
      </c>
      <c r="G128" s="0" t="n">
        <v>3.10588503285734</v>
      </c>
      <c r="H128" s="0" t="n">
        <v>3.10540696163305</v>
      </c>
      <c r="I128" s="0" t="n">
        <v>3.10960257595882</v>
      </c>
      <c r="J128" s="0" t="n">
        <v>3.09903516727593</v>
      </c>
      <c r="K128" s="0" t="n">
        <v>3.10228441623471</v>
      </c>
      <c r="L128" s="0" t="n">
        <v>3.11225708958595</v>
      </c>
    </row>
    <row r="129" customFormat="false" ht="12.8" hidden="false" customHeight="false" outlineLevel="0" collapsed="false">
      <c r="A129" s="0" t="n">
        <v>3.11473145504516</v>
      </c>
      <c r="B129" s="0" t="n">
        <v>3.11362580098911</v>
      </c>
      <c r="C129" s="0" t="n">
        <v>3.10785525993611</v>
      </c>
      <c r="D129" s="0" t="n">
        <v>3.1170543463255</v>
      </c>
      <c r="E129" s="0" t="n">
        <v>3.10492838205442</v>
      </c>
      <c r="F129" s="0" t="n">
        <v>3.11126463683526</v>
      </c>
      <c r="G129" s="0" t="n">
        <v>3.10581218167851</v>
      </c>
      <c r="H129" s="0" t="n">
        <v>3.10541655861021</v>
      </c>
      <c r="I129" s="0" t="n">
        <v>3.10962647342926</v>
      </c>
      <c r="J129" s="0" t="n">
        <v>3.0989689778185</v>
      </c>
      <c r="K129" s="0" t="n">
        <v>3.10224651087592</v>
      </c>
      <c r="L129" s="0" t="n">
        <v>3.11221857326512</v>
      </c>
    </row>
    <row r="130" customFormat="false" ht="12.8" hidden="false" customHeight="false" outlineLevel="0" collapsed="false">
      <c r="A130" s="0" t="n">
        <v>3.11474821839325</v>
      </c>
      <c r="B130" s="0" t="n">
        <v>3.11377401604271</v>
      </c>
      <c r="C130" s="0" t="n">
        <v>3.10786935073386</v>
      </c>
      <c r="D130" s="0" t="n">
        <v>3.11691595140855</v>
      </c>
      <c r="E130" s="0" t="n">
        <v>3.10480584541156</v>
      </c>
      <c r="F130" s="0" t="n">
        <v>3.1113075443633</v>
      </c>
      <c r="G130" s="0" t="n">
        <v>3.10582788787731</v>
      </c>
      <c r="H130" s="0" t="n">
        <v>3.1053996597706</v>
      </c>
      <c r="I130" s="0" t="n">
        <v>3.10965098474869</v>
      </c>
      <c r="J130" s="0" t="n">
        <v>3.09896205085623</v>
      </c>
      <c r="K130" s="0" t="n">
        <v>3.10220723751113</v>
      </c>
      <c r="L130" s="0" t="n">
        <v>3.11228728966258</v>
      </c>
    </row>
    <row r="131" customFormat="false" ht="12.8" hidden="false" customHeight="false" outlineLevel="0" collapsed="false">
      <c r="A131" s="0" t="n">
        <v>3.11472392843242</v>
      </c>
      <c r="B131" s="0" t="n">
        <v>3.11383803399238</v>
      </c>
      <c r="C131" s="0" t="n">
        <v>3.10785479119933</v>
      </c>
      <c r="D131" s="0" t="n">
        <v>3.11688827525845</v>
      </c>
      <c r="E131" s="0" t="n">
        <v>3.10487039529029</v>
      </c>
      <c r="F131" s="0" t="n">
        <v>3.11132324915084</v>
      </c>
      <c r="G131" s="0" t="n">
        <v>3.1058048260808</v>
      </c>
      <c r="H131" s="0" t="n">
        <v>3.10537746338821</v>
      </c>
      <c r="I131" s="0" t="n">
        <v>3.10964515411362</v>
      </c>
      <c r="J131" s="0" t="n">
        <v>3.09895417623668</v>
      </c>
      <c r="K131" s="0" t="n">
        <v>3.10224438782532</v>
      </c>
      <c r="L131" s="0" t="n">
        <v>3.11234004004647</v>
      </c>
    </row>
    <row r="132" customFormat="false" ht="12.8" hidden="false" customHeight="false" outlineLevel="0" collapsed="false">
      <c r="A132" s="0" t="n">
        <v>3.11469828614821</v>
      </c>
      <c r="B132" s="0" t="n">
        <v>3.11379502650114</v>
      </c>
      <c r="C132" s="0" t="n">
        <v>3.10786810565636</v>
      </c>
      <c r="D132" s="0" t="n">
        <v>3.11688900038779</v>
      </c>
      <c r="E132" s="0" t="n">
        <v>3.1048452345821</v>
      </c>
      <c r="F132" s="0" t="n">
        <v>3.11128580876763</v>
      </c>
      <c r="G132" s="0" t="n">
        <v>3.10579137503908</v>
      </c>
      <c r="H132" s="0" t="n">
        <v>3.10536138969135</v>
      </c>
      <c r="I132" s="0" t="n">
        <v>3.10962879333271</v>
      </c>
      <c r="J132" s="0" t="n">
        <v>3.09898214049083</v>
      </c>
      <c r="K132" s="0" t="n">
        <v>3.10228256043225</v>
      </c>
      <c r="L132" s="0" t="n">
        <v>3.11234292224046</v>
      </c>
    </row>
    <row r="133" customFormat="false" ht="12.8" hidden="false" customHeight="false" outlineLevel="0" collapsed="false">
      <c r="A133" s="0" t="n">
        <v>3.11470385375862</v>
      </c>
      <c r="B133" s="0" t="n">
        <v>3.11374779014654</v>
      </c>
      <c r="C133" s="0" t="n">
        <v>3.10787537538058</v>
      </c>
      <c r="D133" s="0" t="n">
        <v>3.1169989921</v>
      </c>
      <c r="E133" s="0" t="n">
        <v>3.10493604996273</v>
      </c>
      <c r="F133" s="0" t="n">
        <v>3.11126451387251</v>
      </c>
      <c r="G133" s="0" t="n">
        <v>3.10580847367387</v>
      </c>
      <c r="H133" s="0" t="n">
        <v>3.10533952828094</v>
      </c>
      <c r="I133" s="0" t="n">
        <v>3.10962668993702</v>
      </c>
      <c r="J133" s="0" t="n">
        <v>3.09893039842367</v>
      </c>
      <c r="K133" s="0" t="n">
        <v>3.10229136883436</v>
      </c>
      <c r="L133" s="0" t="n">
        <v>3.11229915191203</v>
      </c>
    </row>
    <row r="134" customFormat="false" ht="12.8" hidden="false" customHeight="false" outlineLevel="0" collapsed="false">
      <c r="A134" s="0" t="n">
        <v>3.11473323178014</v>
      </c>
      <c r="B134" s="0" t="n">
        <v>3.11378151704881</v>
      </c>
      <c r="C134" s="0" t="n">
        <v>3.10790605838333</v>
      </c>
      <c r="D134" s="0" t="n">
        <v>3.11690400190784</v>
      </c>
      <c r="E134" s="0" t="n">
        <v>3.10495343267139</v>
      </c>
      <c r="F134" s="0" t="n">
        <v>3.11126336377764</v>
      </c>
      <c r="G134" s="0" t="n">
        <v>3.10576588160987</v>
      </c>
      <c r="H134" s="0" t="n">
        <v>3.10537455499907</v>
      </c>
      <c r="I134" s="0" t="n">
        <v>3.10966535931013</v>
      </c>
      <c r="J134" s="0" t="n">
        <v>3.09897181937745</v>
      </c>
      <c r="K134" s="0" t="n">
        <v>3.10221283078998</v>
      </c>
      <c r="L134" s="0" t="n">
        <v>3.11227657486097</v>
      </c>
    </row>
    <row r="135" customFormat="false" ht="12.8" hidden="false" customHeight="false" outlineLevel="0" collapsed="false">
      <c r="A135" s="0" t="n">
        <v>3.11474494959538</v>
      </c>
      <c r="B135" s="0" t="n">
        <v>3.11346806212624</v>
      </c>
      <c r="C135" s="0" t="n">
        <v>3.10787779827688</v>
      </c>
      <c r="D135" s="0" t="n">
        <v>3.11701027450507</v>
      </c>
      <c r="E135" s="0" t="n">
        <v>3.10497196698369</v>
      </c>
      <c r="F135" s="0" t="n">
        <v>3.11127328476956</v>
      </c>
      <c r="G135" s="0" t="n">
        <v>3.10578877630453</v>
      </c>
      <c r="H135" s="0" t="n">
        <v>3.10537017127742</v>
      </c>
      <c r="I135" s="0" t="n">
        <v>3.10967125997562</v>
      </c>
      <c r="J135" s="0" t="n">
        <v>3.09900938202211</v>
      </c>
      <c r="K135" s="0" t="n">
        <v>3.10226192087397</v>
      </c>
      <c r="L135" s="0" t="n">
        <v>3.11227416275418</v>
      </c>
    </row>
    <row r="136" customFormat="false" ht="12.8" hidden="false" customHeight="false" outlineLevel="0" collapsed="false">
      <c r="A136" s="0" t="n">
        <v>3.11473622321325</v>
      </c>
      <c r="B136" s="0" t="n">
        <v>3.11373353123777</v>
      </c>
      <c r="C136" s="0" t="n">
        <v>3.10785807292572</v>
      </c>
      <c r="D136" s="0" t="n">
        <v>3.11706148009503</v>
      </c>
      <c r="E136" s="0" t="n">
        <v>3.10490774176801</v>
      </c>
      <c r="F136" s="0" t="n">
        <v>3.11129440087415</v>
      </c>
      <c r="G136" s="0" t="n">
        <v>3.1057797905599</v>
      </c>
      <c r="H136" s="0" t="n">
        <v>3.10533444744111</v>
      </c>
      <c r="I136" s="0" t="n">
        <v>3.10966878429307</v>
      </c>
      <c r="J136" s="0" t="n">
        <v>3.09901854365273</v>
      </c>
      <c r="K136" s="0" t="n">
        <v>3.10227146981405</v>
      </c>
      <c r="L136" s="0" t="n">
        <v>3.11230829865609</v>
      </c>
    </row>
    <row r="137" customFormat="false" ht="12.8" hidden="false" customHeight="false" outlineLevel="0" collapsed="false">
      <c r="A137" s="0" t="n">
        <v>3.11471919121361</v>
      </c>
      <c r="B137" s="0" t="n">
        <v>3.11378126102928</v>
      </c>
      <c r="C137" s="0" t="n">
        <v>3.10780770928665</v>
      </c>
      <c r="D137" s="0" t="n">
        <v>3.11707143250971</v>
      </c>
      <c r="E137" s="0" t="n">
        <v>3.10482440503045</v>
      </c>
      <c r="F137" s="0" t="n">
        <v>3.11127912479127</v>
      </c>
      <c r="G137" s="0" t="n">
        <v>3.10571417552203</v>
      </c>
      <c r="H137" s="0" t="n">
        <v>3.10534210542331</v>
      </c>
      <c r="I137" s="0" t="n">
        <v>3.10964120531732</v>
      </c>
      <c r="J137" s="0" t="n">
        <v>3.09901861084064</v>
      </c>
      <c r="K137" s="0" t="n">
        <v>3.10226046429483</v>
      </c>
      <c r="L137" s="0" t="n">
        <v>3.11234009327246</v>
      </c>
    </row>
    <row r="138" customFormat="false" ht="12.8" hidden="false" customHeight="false" outlineLevel="0" collapsed="false">
      <c r="A138" s="0" t="n">
        <v>3.11472570644162</v>
      </c>
      <c r="B138" s="0" t="n">
        <v>3.11349245560798</v>
      </c>
      <c r="C138" s="0" t="n">
        <v>3.10779547504729</v>
      </c>
      <c r="D138" s="0" t="n">
        <v>3.11709005608043</v>
      </c>
      <c r="E138" s="0" t="n">
        <v>3.10483564044632</v>
      </c>
      <c r="F138" s="0" t="n">
        <v>3.11125215063387</v>
      </c>
      <c r="G138" s="0" t="n">
        <v>3.10576009439611</v>
      </c>
      <c r="H138" s="0" t="n">
        <v>3.10535666821977</v>
      </c>
      <c r="I138" s="0" t="n">
        <v>3.10963093958313</v>
      </c>
      <c r="J138" s="0" t="n">
        <v>3.09901044302089</v>
      </c>
      <c r="K138" s="0" t="n">
        <v>3.10225183820182</v>
      </c>
      <c r="L138" s="0" t="n">
        <v>3.11224186011708</v>
      </c>
    </row>
    <row r="139" customFormat="false" ht="12.8" hidden="false" customHeight="false" outlineLevel="0" collapsed="false">
      <c r="A139" s="0" t="n">
        <v>3.11473379670032</v>
      </c>
      <c r="B139" s="0" t="n">
        <v>3.11360983396419</v>
      </c>
      <c r="C139" s="0" t="n">
        <v>3.10778633744642</v>
      </c>
      <c r="D139" s="0" t="n">
        <v>3.11707261125087</v>
      </c>
      <c r="E139" s="0" t="n">
        <v>3.10495892001081</v>
      </c>
      <c r="F139" s="0" t="n">
        <v>3.11123283604183</v>
      </c>
      <c r="G139" s="0" t="n">
        <v>3.10579011287926</v>
      </c>
      <c r="H139" s="0" t="n">
        <v>3.10536726647156</v>
      </c>
      <c r="I139" s="0" t="n">
        <v>3.10963779840782</v>
      </c>
      <c r="J139" s="0" t="n">
        <v>3.0990633467648</v>
      </c>
      <c r="K139" s="0" t="n">
        <v>3.10219525475766</v>
      </c>
      <c r="L139" s="0" t="n">
        <v>3.11224015095896</v>
      </c>
    </row>
    <row r="140" customFormat="false" ht="12.8" hidden="false" customHeight="false" outlineLevel="0" collapsed="false">
      <c r="A140" s="0" t="n">
        <v>3.11473281672882</v>
      </c>
      <c r="B140" s="0" t="n">
        <v>3.11366499296399</v>
      </c>
      <c r="C140" s="0" t="n">
        <v>3.10778030366924</v>
      </c>
      <c r="D140" s="0" t="n">
        <v>3.11695306760325</v>
      </c>
      <c r="E140" s="0" t="n">
        <v>3.10501218444704</v>
      </c>
      <c r="F140" s="0" t="n">
        <v>3.11124153970698</v>
      </c>
      <c r="G140" s="0" t="n">
        <v>3.10576186565032</v>
      </c>
      <c r="H140" s="0" t="n">
        <v>3.10536971036536</v>
      </c>
      <c r="I140" s="0" t="n">
        <v>3.10964751866327</v>
      </c>
      <c r="J140" s="0" t="n">
        <v>3.09904086355688</v>
      </c>
      <c r="K140" s="0" t="n">
        <v>3.10222789044221</v>
      </c>
      <c r="L140" s="0" t="n">
        <v>3.11231579444837</v>
      </c>
    </row>
    <row r="141" customFormat="false" ht="12.8" hidden="false" customHeight="false" outlineLevel="0" collapsed="false">
      <c r="A141" s="0" t="n">
        <v>3.11472918034777</v>
      </c>
      <c r="B141" s="0" t="n">
        <v>3.11369112381688</v>
      </c>
      <c r="C141" s="0" t="n">
        <v>3.10779467800734</v>
      </c>
      <c r="D141" s="0" t="n">
        <v>3.11693141575637</v>
      </c>
      <c r="E141" s="0" t="n">
        <v>3.1049287639441</v>
      </c>
      <c r="F141" s="0" t="n">
        <v>3.11124318872839</v>
      </c>
      <c r="G141" s="0" t="n">
        <v>3.10577826589159</v>
      </c>
      <c r="H141" s="0" t="n">
        <v>3.10539710466325</v>
      </c>
      <c r="I141" s="0" t="n">
        <v>3.10965005131666</v>
      </c>
      <c r="J141" s="0" t="n">
        <v>3.09901334948054</v>
      </c>
      <c r="K141" s="0" t="n">
        <v>3.10223882792515</v>
      </c>
      <c r="L141" s="0" t="n">
        <v>3.11224540857333</v>
      </c>
    </row>
    <row r="142" customFormat="false" ht="12.8" hidden="false" customHeight="false" outlineLevel="0" collapsed="false">
      <c r="A142" s="0" t="n">
        <v>3.11470612596884</v>
      </c>
      <c r="B142" s="0" t="n">
        <v>3.11375875984516</v>
      </c>
      <c r="C142" s="0" t="n">
        <v>3.10781724046889</v>
      </c>
      <c r="D142" s="0" t="n">
        <v>3.11704225816556</v>
      </c>
      <c r="E142" s="0" t="n">
        <v>3.10493148601</v>
      </c>
      <c r="F142" s="0" t="n">
        <v>3.11125219123369</v>
      </c>
      <c r="G142" s="0" t="n">
        <v>3.10589048310272</v>
      </c>
      <c r="H142" s="0" t="n">
        <v>3.10539860528452</v>
      </c>
      <c r="I142" s="0" t="n">
        <v>3.10964093750149</v>
      </c>
      <c r="J142" s="0" t="n">
        <v>3.09901444430916</v>
      </c>
      <c r="K142" s="0" t="n">
        <v>3.10224219299803</v>
      </c>
      <c r="L142" s="0" t="n">
        <v>3.11230984612165</v>
      </c>
    </row>
    <row r="143" customFormat="false" ht="12.8" hidden="false" customHeight="false" outlineLevel="0" collapsed="false">
      <c r="A143" s="0" t="n">
        <v>3.11467142340895</v>
      </c>
      <c r="B143" s="0" t="n">
        <v>3.11373694270669</v>
      </c>
      <c r="C143" s="0" t="n">
        <v>3.10780595816379</v>
      </c>
      <c r="D143" s="0" t="n">
        <v>3.11696014840741</v>
      </c>
      <c r="E143" s="0" t="n">
        <v>3.10496174879495</v>
      </c>
      <c r="F143" s="0" t="n">
        <v>3.11122536423837</v>
      </c>
      <c r="G143" s="0" t="n">
        <v>3.10602116191205</v>
      </c>
      <c r="H143" s="0" t="n">
        <v>3.10541666573536</v>
      </c>
      <c r="I143" s="0" t="n">
        <v>3.10961256327764</v>
      </c>
      <c r="J143" s="0" t="n">
        <v>3.09900270664625</v>
      </c>
      <c r="K143" s="0" t="n">
        <v>3.10222704705929</v>
      </c>
      <c r="L143" s="0" t="n">
        <v>3.11232889236822</v>
      </c>
    </row>
    <row r="144" customFormat="false" ht="12.8" hidden="false" customHeight="false" outlineLevel="0" collapsed="false">
      <c r="A144" s="0" t="n">
        <v>3.11468897336828</v>
      </c>
      <c r="B144" s="0" t="n">
        <v>3.11345556058582</v>
      </c>
      <c r="C144" s="0" t="n">
        <v>3.10780153597457</v>
      </c>
      <c r="D144" s="0" t="n">
        <v>3.1170769114882</v>
      </c>
      <c r="E144" s="0" t="n">
        <v>3.10500753402537</v>
      </c>
      <c r="F144" s="0" t="n">
        <v>3.11121981637548</v>
      </c>
      <c r="G144" s="0" t="n">
        <v>3.10594067654413</v>
      </c>
      <c r="H144" s="0" t="n">
        <v>3.10542061279242</v>
      </c>
      <c r="I144" s="0" t="n">
        <v>3.10961702293979</v>
      </c>
      <c r="J144" s="0" t="n">
        <v>3.09902745706522</v>
      </c>
      <c r="K144" s="0" t="n">
        <v>3.10221210234512</v>
      </c>
      <c r="L144" s="0" t="n">
        <v>3.11230417910081</v>
      </c>
    </row>
    <row r="145" customFormat="false" ht="12.8" hidden="false" customHeight="false" outlineLevel="0" collapsed="false">
      <c r="A145" s="0" t="n">
        <v>3.11470024348826</v>
      </c>
      <c r="B145" s="0" t="n">
        <v>3.11336071714392</v>
      </c>
      <c r="C145" s="0" t="n">
        <v>3.10782379862628</v>
      </c>
      <c r="D145" s="0" t="n">
        <v>3.11709873534825</v>
      </c>
      <c r="E145" s="0" t="n">
        <v>3.10499890433628</v>
      </c>
      <c r="F145" s="0" t="n">
        <v>3.11121759741852</v>
      </c>
      <c r="G145" s="0" t="n">
        <v>3.10574056374162</v>
      </c>
      <c r="H145" s="0" t="n">
        <v>3.10543058339495</v>
      </c>
      <c r="I145" s="0" t="n">
        <v>3.10965100613064</v>
      </c>
      <c r="J145" s="0" t="n">
        <v>3.09894020504868</v>
      </c>
      <c r="K145" s="0" t="n">
        <v>3.10221904494053</v>
      </c>
      <c r="L145" s="0" t="n">
        <v>3.11233113876946</v>
      </c>
    </row>
    <row r="146" customFormat="false" ht="12.8" hidden="false" customHeight="false" outlineLevel="0" collapsed="false">
      <c r="A146" s="0" t="n">
        <v>3.11467382207501</v>
      </c>
      <c r="B146" s="0" t="n">
        <v>3.11329715664805</v>
      </c>
      <c r="C146" s="0" t="n">
        <v>3.10784685293203</v>
      </c>
      <c r="D146" s="0" t="n">
        <v>3.11707704123195</v>
      </c>
      <c r="E146" s="0" t="n">
        <v>3.10490315747734</v>
      </c>
      <c r="F146" s="0" t="n">
        <v>3.11126423235513</v>
      </c>
      <c r="G146" s="0" t="n">
        <v>3.10565832758814</v>
      </c>
      <c r="H146" s="0" t="n">
        <v>3.10543007608619</v>
      </c>
      <c r="I146" s="0" t="n">
        <v>3.10965049480954</v>
      </c>
      <c r="J146" s="0" t="n">
        <v>3.0989861836042</v>
      </c>
      <c r="K146" s="0" t="n">
        <v>3.10222924817461</v>
      </c>
      <c r="L146" s="0" t="n">
        <v>3.11223863174719</v>
      </c>
    </row>
    <row r="147" customFormat="false" ht="12.8" hidden="false" customHeight="false" outlineLevel="0" collapsed="false">
      <c r="A147" s="0" t="n">
        <v>3.11470796260832</v>
      </c>
      <c r="B147" s="0" t="n">
        <v>3.11366311901404</v>
      </c>
      <c r="C147" s="0" t="n">
        <v>3.10787565059324</v>
      </c>
      <c r="D147" s="0" t="n">
        <v>3.11706418832973</v>
      </c>
      <c r="E147" s="0" t="n">
        <v>3.10489228559124</v>
      </c>
      <c r="F147" s="0" t="n">
        <v>3.11125264966134</v>
      </c>
      <c r="G147" s="0" t="n">
        <v>3.10561473176482</v>
      </c>
      <c r="H147" s="0" t="n">
        <v>3.10540553906055</v>
      </c>
      <c r="I147" s="0" t="n">
        <v>3.1096595331073</v>
      </c>
      <c r="J147" s="0" t="n">
        <v>3.09899221113871</v>
      </c>
      <c r="K147" s="0" t="n">
        <v>3.10221326081378</v>
      </c>
      <c r="L147" s="0" t="n">
        <v>3.11225089844504</v>
      </c>
    </row>
    <row r="148" customFormat="false" ht="12.8" hidden="false" customHeight="false" outlineLevel="0" collapsed="false">
      <c r="A148" s="0" t="n">
        <v>3.11471558601282</v>
      </c>
      <c r="B148" s="0" t="n">
        <v>3.1138049443803</v>
      </c>
      <c r="C148" s="0" t="n">
        <v>3.10786450742441</v>
      </c>
      <c r="D148" s="0" t="n">
        <v>3.11695516578469</v>
      </c>
      <c r="E148" s="0" t="n">
        <v>3.10490542726354</v>
      </c>
      <c r="F148" s="0" t="n">
        <v>3.11125784598964</v>
      </c>
      <c r="G148" s="0" t="n">
        <v>3.1055633501945</v>
      </c>
      <c r="H148" s="0" t="n">
        <v>3.10541709751985</v>
      </c>
      <c r="I148" s="0" t="n">
        <v>3.10966476166573</v>
      </c>
      <c r="J148" s="0" t="n">
        <v>3.09900616955818</v>
      </c>
      <c r="K148" s="0" t="n">
        <v>3.10223152850426</v>
      </c>
      <c r="L148" s="0" t="n">
        <v>3.1122243846881</v>
      </c>
    </row>
    <row r="149" customFormat="false" ht="12.8" hidden="false" customHeight="false" outlineLevel="0" collapsed="false">
      <c r="A149" s="0" t="n">
        <v>3.114720401081</v>
      </c>
      <c r="B149" s="0" t="n">
        <v>3.11383898180361</v>
      </c>
      <c r="C149" s="0" t="n">
        <v>3.10784588196871</v>
      </c>
      <c r="D149" s="0" t="n">
        <v>3.11689915056399</v>
      </c>
      <c r="E149" s="0" t="n">
        <v>3.10495090259074</v>
      </c>
      <c r="F149" s="0" t="n">
        <v>3.11123410689572</v>
      </c>
      <c r="G149" s="0" t="n">
        <v>3.10556849299633</v>
      </c>
      <c r="H149" s="0" t="n">
        <v>3.10540079186904</v>
      </c>
      <c r="I149" s="0" t="n">
        <v>3.10964011943219</v>
      </c>
      <c r="J149" s="0" t="n">
        <v>3.09900682858343</v>
      </c>
      <c r="K149" s="0" t="n">
        <v>3.10218052591961</v>
      </c>
      <c r="L149" s="0" t="n">
        <v>3.1123103228252</v>
      </c>
    </row>
    <row r="150" customFormat="false" ht="12.8" hidden="false" customHeight="false" outlineLevel="0" collapsed="false">
      <c r="A150" s="0" t="n">
        <v>3.11473514609851</v>
      </c>
      <c r="B150" s="0" t="n">
        <v>3.11380222061859</v>
      </c>
      <c r="C150" s="0" t="n">
        <v>3.10784765955096</v>
      </c>
      <c r="D150" s="0" t="n">
        <v>3.1170129504777</v>
      </c>
      <c r="E150" s="0" t="n">
        <v>3.10497394806527</v>
      </c>
      <c r="F150" s="0" t="n">
        <v>3.11125169307156</v>
      </c>
      <c r="G150" s="0" t="n">
        <v>3.10559991736184</v>
      </c>
      <c r="H150" s="0" t="n">
        <v>3.10540095627934</v>
      </c>
      <c r="I150" s="0" t="n">
        <v>3.10965340492739</v>
      </c>
      <c r="J150" s="0" t="n">
        <v>3.09903829327871</v>
      </c>
      <c r="K150" s="0" t="n">
        <v>3.10223734715462</v>
      </c>
      <c r="L150" s="0" t="n">
        <v>3.11226484966574</v>
      </c>
    </row>
    <row r="151" customFormat="false" ht="12.8" hidden="false" customHeight="false" outlineLevel="0" collapsed="false">
      <c r="A151" s="0" t="n">
        <v>3.11477400856848</v>
      </c>
      <c r="B151" s="0" t="n">
        <v>3.11380954511211</v>
      </c>
      <c r="C151" s="0" t="n">
        <v>3.10786584958437</v>
      </c>
      <c r="D151" s="0" t="n">
        <v>3.11704584006051</v>
      </c>
      <c r="E151" s="0" t="n">
        <v>3.10493159178609</v>
      </c>
      <c r="F151" s="0" t="n">
        <v>3.11129573849847</v>
      </c>
      <c r="G151" s="0" t="n">
        <v>3.10561701869917</v>
      </c>
      <c r="H151" s="0" t="n">
        <v>3.1053595684645</v>
      </c>
      <c r="I151" s="0" t="n">
        <v>3.10967195725981</v>
      </c>
      <c r="J151" s="0" t="n">
        <v>3.09893636038054</v>
      </c>
      <c r="K151" s="0" t="n">
        <v>3.10223895361602</v>
      </c>
      <c r="L151" s="0" t="n">
        <v>3.11226981792464</v>
      </c>
    </row>
    <row r="152" customFormat="false" ht="12.8" hidden="false" customHeight="false" outlineLevel="0" collapsed="false">
      <c r="A152" s="0" t="n">
        <v>3.11479249555159</v>
      </c>
      <c r="B152" s="0" t="n">
        <v>3.11380870171553</v>
      </c>
      <c r="C152" s="0" t="n">
        <v>3.10788192094183</v>
      </c>
      <c r="D152" s="0" t="n">
        <v>3.11705115235919</v>
      </c>
      <c r="E152" s="0" t="n">
        <v>3.10489046204649</v>
      </c>
      <c r="F152" s="0" t="n">
        <v>3.11131157598784</v>
      </c>
      <c r="G152" s="0" t="n">
        <v>3.10561828672603</v>
      </c>
      <c r="H152" s="0" t="n">
        <v>3.10536528668971</v>
      </c>
      <c r="I152" s="0" t="n">
        <v>3.10968983711068</v>
      </c>
      <c r="J152" s="0" t="n">
        <v>3.09896189833186</v>
      </c>
      <c r="K152" s="0" t="n">
        <v>3.10222400911168</v>
      </c>
      <c r="L152" s="0" t="n">
        <v>3.11219525261008</v>
      </c>
    </row>
    <row r="153" customFormat="false" ht="12.8" hidden="false" customHeight="false" outlineLevel="0" collapsed="false">
      <c r="A153" s="0" t="n">
        <v>3.11481604936433</v>
      </c>
      <c r="B153" s="0" t="n">
        <v>3.11379766570148</v>
      </c>
      <c r="C153" s="0" t="n">
        <v>3.10784905315835</v>
      </c>
      <c r="D153" s="0" t="n">
        <v>3.11690357062806</v>
      </c>
      <c r="E153" s="0" t="n">
        <v>3.10487928953965</v>
      </c>
      <c r="F153" s="0" t="n">
        <v>3.11131039903131</v>
      </c>
      <c r="G153" s="0" t="n">
        <v>3.1056760757759</v>
      </c>
      <c r="H153" s="0" t="n">
        <v>3.10533500728051</v>
      </c>
      <c r="I153" s="0" t="n">
        <v>3.10967277977775</v>
      </c>
      <c r="J153" s="0" t="n">
        <v>3.09895909834155</v>
      </c>
      <c r="K153" s="0" t="n">
        <v>3.10222991740319</v>
      </c>
      <c r="L153" s="0" t="n">
        <v>3.1122505237859</v>
      </c>
    </row>
    <row r="154" customFormat="false" ht="12.8" hidden="false" customHeight="false" outlineLevel="0" collapsed="false">
      <c r="A154" s="0" t="n">
        <v>3.11482496679581</v>
      </c>
      <c r="B154" s="0" t="n">
        <v>3.11349588121917</v>
      </c>
      <c r="C154" s="0" t="n">
        <v>3.10783389439333</v>
      </c>
      <c r="D154" s="0" t="n">
        <v>3.11690339506337</v>
      </c>
      <c r="E154" s="0" t="n">
        <v>3.10484397140898</v>
      </c>
      <c r="F154" s="0" t="n">
        <v>3.11129939889452</v>
      </c>
      <c r="G154" s="0" t="n">
        <v>3.10565287758482</v>
      </c>
      <c r="H154" s="0" t="n">
        <v>3.10536769511064</v>
      </c>
      <c r="I154" s="0" t="n">
        <v>3.10967165847887</v>
      </c>
      <c r="J154" s="0" t="n">
        <v>3.09896588032929</v>
      </c>
      <c r="K154" s="0" t="n">
        <v>3.10226760357145</v>
      </c>
      <c r="L154" s="0" t="n">
        <v>3.11226830127288</v>
      </c>
    </row>
    <row r="155" customFormat="false" ht="12.8" hidden="false" customHeight="false" outlineLevel="0" collapsed="false">
      <c r="A155" s="0" t="n">
        <v>3.11482076860867</v>
      </c>
      <c r="B155" s="0" t="n">
        <v>3.11369696618363</v>
      </c>
      <c r="C155" s="0" t="n">
        <v>3.10782068580318</v>
      </c>
      <c r="D155" s="0" t="n">
        <v>3.1169017924578</v>
      </c>
      <c r="E155" s="0" t="n">
        <v>3.10487975465939</v>
      </c>
      <c r="F155" s="0" t="n">
        <v>3.11126251548421</v>
      </c>
      <c r="G155" s="0" t="n">
        <v>3.10569267165426</v>
      </c>
      <c r="H155" s="0" t="n">
        <v>3.10537166781159</v>
      </c>
      <c r="I155" s="0" t="n">
        <v>3.10968339469278</v>
      </c>
      <c r="J155" s="0" t="n">
        <v>3.09903832812703</v>
      </c>
      <c r="K155" s="0" t="n">
        <v>3.10234728557307</v>
      </c>
      <c r="L155" s="0" t="n">
        <v>3.11222470222673</v>
      </c>
    </row>
    <row r="156" customFormat="false" ht="12.8" hidden="false" customHeight="false" outlineLevel="0" collapsed="false">
      <c r="A156" s="0" t="n">
        <v>3.11477660216554</v>
      </c>
      <c r="B156" s="0" t="n">
        <v>3.11368822596786</v>
      </c>
      <c r="C156" s="0" t="n">
        <v>3.10783632005244</v>
      </c>
      <c r="D156" s="0" t="n">
        <v>3.11701222131716</v>
      </c>
      <c r="E156" s="0" t="n">
        <v>3.10496810251199</v>
      </c>
      <c r="F156" s="0" t="n">
        <v>3.11127663105655</v>
      </c>
      <c r="G156" s="0" t="n">
        <v>3.10567805370809</v>
      </c>
      <c r="H156" s="0" t="n">
        <v>3.10538467057941</v>
      </c>
      <c r="I156" s="0" t="n">
        <v>3.10968995034451</v>
      </c>
      <c r="J156" s="0" t="n">
        <v>3.09896421613759</v>
      </c>
      <c r="K156" s="0" t="n">
        <v>3.10238107286422</v>
      </c>
      <c r="L156" s="0" t="n">
        <v>3.1121557378196</v>
      </c>
    </row>
    <row r="157" customFormat="false" ht="12.8" hidden="false" customHeight="false" outlineLevel="0" collapsed="false">
      <c r="A157" s="0" t="n">
        <v>3.11474621075497</v>
      </c>
      <c r="B157" s="0" t="n">
        <v>3.11376981768287</v>
      </c>
      <c r="C157" s="0" t="n">
        <v>3.10782355955978</v>
      </c>
      <c r="D157" s="0" t="n">
        <v>3.11694319999624</v>
      </c>
      <c r="E157" s="0" t="n">
        <v>3.10497229587685</v>
      </c>
      <c r="F157" s="0" t="n">
        <v>3.11129734472469</v>
      </c>
      <c r="G157" s="0" t="n">
        <v>3.10564856552865</v>
      </c>
      <c r="H157" s="0" t="n">
        <v>3.10536556650027</v>
      </c>
      <c r="I157" s="0" t="n">
        <v>3.10970446872167</v>
      </c>
      <c r="J157" s="0" t="n">
        <v>3.09900323523855</v>
      </c>
      <c r="K157" s="0" t="n">
        <v>3.10238989275161</v>
      </c>
      <c r="L157" s="0" t="n">
        <v>3.11223547669986</v>
      </c>
    </row>
    <row r="158" customFormat="false" ht="12.8" hidden="false" customHeight="false" outlineLevel="0" collapsed="false">
      <c r="A158" s="0" t="n">
        <v>3.11473814935992</v>
      </c>
      <c r="B158" s="0" t="n">
        <v>3.11348232738249</v>
      </c>
      <c r="C158" s="0" t="n">
        <v>3.10781302002942</v>
      </c>
      <c r="D158" s="0" t="n">
        <v>3.11706756201354</v>
      </c>
      <c r="E158" s="0" t="n">
        <v>3.1049135289522</v>
      </c>
      <c r="F158" s="0" t="n">
        <v>3.11127049445982</v>
      </c>
      <c r="G158" s="0" t="n">
        <v>3.10565405915421</v>
      </c>
      <c r="H158" s="0" t="n">
        <v>3.10533211729346</v>
      </c>
      <c r="I158" s="0" t="n">
        <v>3.10967899677985</v>
      </c>
      <c r="J158" s="0" t="n">
        <v>3.09905034975207</v>
      </c>
      <c r="K158" s="0" t="n">
        <v>3.10236214399767</v>
      </c>
      <c r="L158" s="0" t="n">
        <v>3.11220177595491</v>
      </c>
    </row>
    <row r="159" customFormat="false" ht="12.8" hidden="false" customHeight="false" outlineLevel="0" collapsed="false">
      <c r="A159" s="0" t="n">
        <v>3.11470888168303</v>
      </c>
      <c r="B159" s="0" t="n">
        <v>3.11334811847782</v>
      </c>
      <c r="C159" s="0" t="n">
        <v>3.10778981690083</v>
      </c>
      <c r="D159" s="0" t="n">
        <v>3.1170991188275</v>
      </c>
      <c r="E159" s="0" t="n">
        <v>3.10491913445847</v>
      </c>
      <c r="F159" s="0" t="n">
        <v>3.11122757260236</v>
      </c>
      <c r="G159" s="0" t="n">
        <v>3.10567396158955</v>
      </c>
      <c r="H159" s="0" t="n">
        <v>3.10535581286849</v>
      </c>
      <c r="I159" s="0" t="n">
        <v>3.1096494598203</v>
      </c>
      <c r="J159" s="0" t="n">
        <v>3.09903431647115</v>
      </c>
      <c r="K159" s="0" t="n">
        <v>3.10230753863691</v>
      </c>
      <c r="L159" s="0" t="n">
        <v>3.11225457367055</v>
      </c>
    </row>
    <row r="160" customFormat="false" ht="12.8" hidden="false" customHeight="false" outlineLevel="0" collapsed="false">
      <c r="A160" s="0" t="n">
        <v>3.11465536956061</v>
      </c>
      <c r="B160" s="0" t="n">
        <v>3.1132866369206</v>
      </c>
      <c r="C160" s="0" t="n">
        <v>3.10779213316965</v>
      </c>
      <c r="D160" s="0" t="n">
        <v>3.11697393213358</v>
      </c>
      <c r="E160" s="0" t="n">
        <v>3.10496701175022</v>
      </c>
      <c r="F160" s="0" t="n">
        <v>3.11120266495369</v>
      </c>
      <c r="G160" s="0" t="n">
        <v>3.10562225228482</v>
      </c>
      <c r="H160" s="0" t="n">
        <v>3.10536715165097</v>
      </c>
      <c r="I160" s="0" t="n">
        <v>3.10966919791213</v>
      </c>
      <c r="J160" s="0" t="n">
        <v>3.09903105859445</v>
      </c>
      <c r="K160" s="0" t="n">
        <v>3.10231253730969</v>
      </c>
      <c r="L160" s="0" t="n">
        <v>3.11221027801453</v>
      </c>
    </row>
    <row r="161" customFormat="false" ht="12.8" hidden="false" customHeight="false" outlineLevel="0" collapsed="false">
      <c r="A161" s="0" t="n">
        <v>3.11462647433226</v>
      </c>
      <c r="B161" s="0" t="n">
        <v>3.11367403371004</v>
      </c>
      <c r="C161" s="0" t="n">
        <v>3.10781198788213</v>
      </c>
      <c r="D161" s="0" t="n">
        <v>3.11703414008642</v>
      </c>
      <c r="E161" s="0" t="n">
        <v>3.10500888532074</v>
      </c>
      <c r="F161" s="0" t="n">
        <v>3.11118407340314</v>
      </c>
      <c r="G161" s="0" t="n">
        <v>3.10563542584092</v>
      </c>
      <c r="H161" s="0" t="n">
        <v>3.10540218663365</v>
      </c>
      <c r="I161" s="0" t="n">
        <v>3.10964800223307</v>
      </c>
      <c r="J161" s="0" t="n">
        <v>3.09904026319748</v>
      </c>
      <c r="K161" s="0" t="n">
        <v>3.10225344179224</v>
      </c>
      <c r="L161" s="0" t="n">
        <v>3.11218948549845</v>
      </c>
    </row>
    <row r="162" customFormat="false" ht="12.8" hidden="false" customHeight="false" outlineLevel="0" collapsed="false">
      <c r="A162" s="0" t="n">
        <v>3.11463779104379</v>
      </c>
      <c r="B162" s="0" t="n">
        <v>3.11374368989552</v>
      </c>
      <c r="C162" s="0" t="n">
        <v>3.10785185436153</v>
      </c>
      <c r="D162" s="0" t="n">
        <v>3.11692833455018</v>
      </c>
      <c r="E162" s="0" t="n">
        <v>3.10497807387618</v>
      </c>
      <c r="F162" s="0" t="n">
        <v>3.11120273939299</v>
      </c>
      <c r="G162" s="0" t="n">
        <v>3.10562883010986</v>
      </c>
      <c r="H162" s="0" t="n">
        <v>3.10540233967672</v>
      </c>
      <c r="I162" s="0" t="n">
        <v>3.10964980284701</v>
      </c>
      <c r="J162" s="0" t="n">
        <v>3.09903046894163</v>
      </c>
      <c r="K162" s="0" t="n">
        <v>3.10225948204307</v>
      </c>
      <c r="L162" s="0" t="n">
        <v>3.1122514116212</v>
      </c>
    </row>
    <row r="163" customFormat="false" ht="12.8" hidden="false" customHeight="false" outlineLevel="0" collapsed="false">
      <c r="A163" s="0" t="n">
        <v>3.11467015464279</v>
      </c>
      <c r="B163" s="0" t="n">
        <v>3.1138291579861</v>
      </c>
      <c r="C163" s="0" t="n">
        <v>3.10787062202205</v>
      </c>
      <c r="D163" s="0" t="n">
        <v>3.11690695407645</v>
      </c>
      <c r="E163" s="0" t="n">
        <v>3.10492174482638</v>
      </c>
      <c r="F163" s="0" t="n">
        <v>3.1112124730824</v>
      </c>
      <c r="G163" s="0" t="n">
        <v>3.10564803230731</v>
      </c>
      <c r="H163" s="0" t="n">
        <v>3.10540899875405</v>
      </c>
      <c r="I163" s="0" t="n">
        <v>3.10966619929262</v>
      </c>
      <c r="J163" s="0" t="n">
        <v>3.09900223605527</v>
      </c>
      <c r="K163" s="0" t="n">
        <v>3.10224460064361</v>
      </c>
      <c r="L163" s="0" t="n">
        <v>3.11226947904298</v>
      </c>
    </row>
    <row r="164" customFormat="false" ht="12.8" hidden="false" customHeight="false" outlineLevel="0" collapsed="false">
      <c r="A164" s="0" t="n">
        <v>3.11464959734027</v>
      </c>
      <c r="B164" s="0" t="n">
        <v>3.11380578872763</v>
      </c>
      <c r="C164" s="0" t="n">
        <v>3.10784484368097</v>
      </c>
      <c r="D164" s="0" t="n">
        <v>3.11704513698861</v>
      </c>
      <c r="E164" s="0" t="n">
        <v>3.10485239887423</v>
      </c>
      <c r="F164" s="0" t="n">
        <v>3.11117793576079</v>
      </c>
      <c r="G164" s="0" t="n">
        <v>3.10576285319922</v>
      </c>
      <c r="H164" s="0" t="n">
        <v>3.10538594399299</v>
      </c>
      <c r="I164" s="0" t="n">
        <v>3.10963707070946</v>
      </c>
      <c r="J164" s="0" t="n">
        <v>3.09899110694542</v>
      </c>
      <c r="K164" s="0" t="n">
        <v>3.10226478611146</v>
      </c>
      <c r="L164" s="0" t="n">
        <v>3.11220367603625</v>
      </c>
    </row>
    <row r="165" customFormat="false" ht="12.8" hidden="false" customHeight="false" outlineLevel="0" collapsed="false">
      <c r="A165" s="0" t="n">
        <v>3.11461913586716</v>
      </c>
      <c r="B165" s="0" t="n">
        <v>3.11353539736146</v>
      </c>
      <c r="C165" s="0" t="n">
        <v>3.10783167272313</v>
      </c>
      <c r="D165" s="0" t="n">
        <v>3.11698615520351</v>
      </c>
      <c r="E165" s="0" t="n">
        <v>3.10492794785723</v>
      </c>
      <c r="F165" s="0" t="n">
        <v>3.11118744810739</v>
      </c>
      <c r="G165" s="0" t="n">
        <v>3.10581829636549</v>
      </c>
      <c r="H165" s="0" t="n">
        <v>3.10540161792953</v>
      </c>
      <c r="I165" s="0" t="n">
        <v>3.10965814356872</v>
      </c>
      <c r="J165" s="0" t="n">
        <v>3.09897459828973</v>
      </c>
      <c r="K165" s="0" t="n">
        <v>3.10227944567039</v>
      </c>
      <c r="L165" s="0" t="n">
        <v>3.11222833971378</v>
      </c>
    </row>
    <row r="166" customFormat="false" ht="12.8" hidden="false" customHeight="false" outlineLevel="0" collapsed="false">
      <c r="A166" s="0" t="n">
        <v>3.11464458944411</v>
      </c>
      <c r="B166" s="0" t="n">
        <v>3.11339476107811</v>
      </c>
      <c r="C166" s="0" t="n">
        <v>3.10785068162879</v>
      </c>
      <c r="D166" s="0" t="n">
        <v>3.11706822460386</v>
      </c>
      <c r="E166" s="0" t="n">
        <v>3.10497240814449</v>
      </c>
      <c r="F166" s="0" t="n">
        <v>3.1111775153132</v>
      </c>
      <c r="G166" s="0" t="n">
        <v>3.10589810231986</v>
      </c>
      <c r="H166" s="0" t="n">
        <v>3.10536537017925</v>
      </c>
      <c r="I166" s="0" t="n">
        <v>3.10965494004167</v>
      </c>
      <c r="J166" s="0" t="n">
        <v>3.09898793321994</v>
      </c>
      <c r="K166" s="0" t="n">
        <v>3.10225662444568</v>
      </c>
      <c r="L166" s="0" t="n">
        <v>3.1123067471409</v>
      </c>
    </row>
    <row r="167" customFormat="false" ht="12.8" hidden="false" customHeight="false" outlineLevel="0" collapsed="false">
      <c r="A167" s="0" t="n">
        <v>3.11466010646568</v>
      </c>
      <c r="B167" s="0" t="n">
        <v>3.11369661481261</v>
      </c>
      <c r="C167" s="0" t="n">
        <v>3.10787767086087</v>
      </c>
      <c r="D167" s="0" t="n">
        <v>3.11707750004993</v>
      </c>
      <c r="E167" s="0" t="n">
        <v>3.10497587050842</v>
      </c>
      <c r="F167" s="0" t="n">
        <v>3.11122576239938</v>
      </c>
      <c r="G167" s="0" t="n">
        <v>3.10587159644215</v>
      </c>
      <c r="H167" s="0" t="n">
        <v>3.10537342297732</v>
      </c>
      <c r="I167" s="0" t="n">
        <v>3.10965346409068</v>
      </c>
      <c r="J167" s="0" t="n">
        <v>3.09899279042307</v>
      </c>
      <c r="K167" s="0" t="n">
        <v>3.1022596132883</v>
      </c>
      <c r="L167" s="0" t="n">
        <v>3.11226600483156</v>
      </c>
    </row>
    <row r="168" customFormat="false" ht="12.8" hidden="false" customHeight="false" outlineLevel="0" collapsed="false">
      <c r="A168" s="0" t="n">
        <v>3.11468787406601</v>
      </c>
      <c r="B168" s="0" t="n">
        <v>3.1143510216629</v>
      </c>
      <c r="C168" s="0" t="n">
        <v>3.10788198790454</v>
      </c>
      <c r="D168" s="0" t="n">
        <v>3.11695834957708</v>
      </c>
      <c r="E168" s="0" t="n">
        <v>3.1049228068315</v>
      </c>
      <c r="F168" s="0" t="n">
        <v>3.11126117774654</v>
      </c>
      <c r="G168" s="0" t="n">
        <v>3.10583403060292</v>
      </c>
      <c r="H168" s="0" t="n">
        <v>3.10536649873475</v>
      </c>
      <c r="I168" s="0" t="n">
        <v>3.10966573251921</v>
      </c>
      <c r="J168" s="0" t="n">
        <v>3.09898631619907</v>
      </c>
      <c r="K168" s="0" t="n">
        <v>3.10223850274917</v>
      </c>
      <c r="L168" s="0" t="n">
        <v>3.11226013174668</v>
      </c>
    </row>
    <row r="169" customFormat="false" ht="12.8" hidden="false" customHeight="false" outlineLevel="0" collapsed="false">
      <c r="A169" s="0" t="n">
        <v>3.11473876856912</v>
      </c>
      <c r="B169" s="0" t="n">
        <v>3.11399434178139</v>
      </c>
      <c r="C169" s="0" t="n">
        <v>3.10788837896317</v>
      </c>
      <c r="D169" s="0" t="n">
        <v>3.1170428163486</v>
      </c>
      <c r="E169" s="0" t="n">
        <v>3.10488658423323</v>
      </c>
      <c r="F169" s="0" t="n">
        <v>3.11128918675929</v>
      </c>
      <c r="G169" s="0" t="n">
        <v>3.1058359292223</v>
      </c>
      <c r="H169" s="0" t="n">
        <v>3.10536322239103</v>
      </c>
      <c r="I169" s="0" t="n">
        <v>3.10967038435664</v>
      </c>
      <c r="J169" s="0" t="n">
        <v>3.09901417387185</v>
      </c>
      <c r="K169" s="0" t="n">
        <v>3.10229090127667</v>
      </c>
      <c r="L169" s="0" t="n">
        <v>3.11226784553549</v>
      </c>
    </row>
    <row r="170" customFormat="false" ht="12.8" hidden="false" customHeight="false" outlineLevel="0" collapsed="false">
      <c r="A170" s="0" t="n">
        <v>3.11472823768742</v>
      </c>
      <c r="B170" s="0" t="n">
        <v>3.11351052067775</v>
      </c>
      <c r="C170" s="0" t="n">
        <v>3.10786434051577</v>
      </c>
      <c r="D170" s="0" t="n">
        <v>3.11707639728292</v>
      </c>
      <c r="E170" s="0" t="n">
        <v>3.10490608615701</v>
      </c>
      <c r="F170" s="0" t="n">
        <v>3.11129365169292</v>
      </c>
      <c r="G170" s="0" t="n">
        <v>3.10588438419546</v>
      </c>
      <c r="H170" s="0" t="n">
        <v>3.10539822389705</v>
      </c>
      <c r="I170" s="0" t="n">
        <v>3.10967089718387</v>
      </c>
      <c r="J170" s="0" t="n">
        <v>3.09891060350466</v>
      </c>
      <c r="K170" s="0" t="n">
        <v>3.10223881706741</v>
      </c>
      <c r="L170" s="0" t="n">
        <v>3.11227562346296</v>
      </c>
    </row>
    <row r="171" customFormat="false" ht="12.8" hidden="false" customHeight="false" outlineLevel="0" collapsed="false">
      <c r="A171" s="0" t="n">
        <v>3.11474542189061</v>
      </c>
      <c r="B171" s="0" t="n">
        <v>3.113607797622</v>
      </c>
      <c r="C171" s="0" t="n">
        <v>3.10784961365853</v>
      </c>
      <c r="D171" s="0" t="n">
        <v>3.11707315998913</v>
      </c>
      <c r="E171" s="0" t="n">
        <v>3.10496827089284</v>
      </c>
      <c r="F171" s="0" t="n">
        <v>3.11129040795596</v>
      </c>
      <c r="G171" s="0" t="n">
        <v>3.10586797894156</v>
      </c>
      <c r="H171" s="0" t="n">
        <v>3.10539287318656</v>
      </c>
      <c r="I171" s="0" t="n">
        <v>3.10968798132799</v>
      </c>
      <c r="J171" s="0" t="n">
        <v>3.09898699901578</v>
      </c>
      <c r="K171" s="0" t="n">
        <v>3.10226653348501</v>
      </c>
      <c r="L171" s="0" t="n">
        <v>3.11226982588828</v>
      </c>
    </row>
    <row r="172" customFormat="false" ht="12.8" hidden="false" customHeight="false" outlineLevel="0" collapsed="false">
      <c r="A172" s="0" t="n">
        <v>3.11477442270426</v>
      </c>
      <c r="B172" s="0" t="n">
        <v>3.1133474499425</v>
      </c>
      <c r="C172" s="0" t="n">
        <v>3.10786726807402</v>
      </c>
      <c r="D172" s="0" t="n">
        <v>3.11704474193256</v>
      </c>
      <c r="E172" s="0" t="n">
        <v>3.10497883510007</v>
      </c>
      <c r="F172" s="0" t="n">
        <v>3.11127157973153</v>
      </c>
      <c r="G172" s="0" t="n">
        <v>3.10585082567668</v>
      </c>
      <c r="H172" s="0" t="n">
        <v>3.1053650917311</v>
      </c>
      <c r="I172" s="0" t="n">
        <v>3.10967487693007</v>
      </c>
      <c r="J172" s="0" t="n">
        <v>3.09904493627069</v>
      </c>
      <c r="K172" s="0" t="n">
        <v>3.1022943373767</v>
      </c>
      <c r="L172" s="0" t="n">
        <v>3.11233951060117</v>
      </c>
    </row>
    <row r="173" customFormat="false" ht="12.8" hidden="false" customHeight="false" outlineLevel="0" collapsed="false">
      <c r="A173" s="0" t="n">
        <v>3.11475723210606</v>
      </c>
      <c r="B173" s="0" t="n">
        <v>3.11363189981823</v>
      </c>
      <c r="C173" s="0" t="n">
        <v>3.10786746979846</v>
      </c>
      <c r="D173" s="0" t="n">
        <v>3.11706927786401</v>
      </c>
      <c r="E173" s="0" t="n">
        <v>3.10494043467969</v>
      </c>
      <c r="F173" s="0" t="n">
        <v>3.11131174853913</v>
      </c>
      <c r="G173" s="0" t="n">
        <v>3.10580487938029</v>
      </c>
      <c r="H173" s="0" t="n">
        <v>3.10535793606993</v>
      </c>
      <c r="I173" s="0" t="n">
        <v>3.10970093477003</v>
      </c>
      <c r="J173" s="0" t="n">
        <v>3.09901584473375</v>
      </c>
      <c r="K173" s="0" t="n">
        <v>3.10231262319034</v>
      </c>
      <c r="L173" s="0" t="n">
        <v>3.11224005887849</v>
      </c>
    </row>
    <row r="174" customFormat="false" ht="12.8" hidden="false" customHeight="false" outlineLevel="0" collapsed="false">
      <c r="A174" s="0" t="n">
        <v>3.11476485299117</v>
      </c>
      <c r="B174" s="0" t="n">
        <v>3.11371398712591</v>
      </c>
      <c r="C174" s="0" t="n">
        <v>3.10785727140096</v>
      </c>
      <c r="D174" s="0" t="n">
        <v>3.1169252315946</v>
      </c>
      <c r="E174" s="0" t="n">
        <v>3.1049207788625</v>
      </c>
      <c r="F174" s="0" t="n">
        <v>3.11132793345967</v>
      </c>
      <c r="G174" s="0" t="n">
        <v>3.10578427858161</v>
      </c>
      <c r="H174" s="0" t="n">
        <v>3.1053350682615</v>
      </c>
      <c r="I174" s="0" t="n">
        <v>3.10971808747802</v>
      </c>
      <c r="J174" s="0" t="n">
        <v>3.09902538988436</v>
      </c>
      <c r="K174" s="0" t="n">
        <v>3.10223351350494</v>
      </c>
      <c r="L174" s="0" t="n">
        <v>3.11228453817167</v>
      </c>
    </row>
    <row r="175" customFormat="false" ht="12.8" hidden="false" customHeight="false" outlineLevel="0" collapsed="false">
      <c r="A175" s="0" t="n">
        <v>3.11482725131755</v>
      </c>
      <c r="B175" s="0" t="n">
        <v>3.11375129402523</v>
      </c>
      <c r="C175" s="0" t="n">
        <v>3.10784948367197</v>
      </c>
      <c r="D175" s="0" t="n">
        <v>3.11702942931345</v>
      </c>
      <c r="E175" s="0" t="n">
        <v>3.10493737795401</v>
      </c>
      <c r="F175" s="0" t="n">
        <v>3.1113056520441</v>
      </c>
      <c r="G175" s="0" t="n">
        <v>3.10577681181435</v>
      </c>
      <c r="H175" s="0" t="n">
        <v>3.10533493385078</v>
      </c>
      <c r="I175" s="0" t="n">
        <v>3.10969764110228</v>
      </c>
      <c r="J175" s="0" t="n">
        <v>3.09896870314457</v>
      </c>
      <c r="K175" s="0" t="n">
        <v>3.10227690637245</v>
      </c>
      <c r="L175" s="0" t="n">
        <v>3.11228976687038</v>
      </c>
    </row>
    <row r="176" customFormat="false" ht="12.8" hidden="false" customHeight="false" outlineLevel="0" collapsed="false">
      <c r="A176" s="0" t="n">
        <v>3.11482174910334</v>
      </c>
      <c r="B176" s="0" t="n">
        <v>3.11370701576285</v>
      </c>
      <c r="C176" s="0" t="n">
        <v>3.10784569315273</v>
      </c>
      <c r="D176" s="0" t="n">
        <v>3.1169424258389</v>
      </c>
      <c r="E176" s="0" t="n">
        <v>3.10488607899246</v>
      </c>
      <c r="F176" s="0" t="n">
        <v>3.11127037609881</v>
      </c>
      <c r="G176" s="0" t="n">
        <v>3.10569341380772</v>
      </c>
      <c r="H176" s="0" t="n">
        <v>3.10538025155512</v>
      </c>
      <c r="I176" s="0" t="n">
        <v>3.10966531099599</v>
      </c>
      <c r="J176" s="0" t="n">
        <v>3.09899138288876</v>
      </c>
      <c r="K176" s="0" t="n">
        <v>3.10223844847493</v>
      </c>
      <c r="L176" s="0" t="n">
        <v>3.11224434770383</v>
      </c>
    </row>
    <row r="177" customFormat="false" ht="12.8" hidden="false" customHeight="false" outlineLevel="0" collapsed="false">
      <c r="A177" s="0" t="n">
        <v>3.11481107249317</v>
      </c>
      <c r="B177" s="0" t="n">
        <v>3.11346819750442</v>
      </c>
      <c r="C177" s="0" t="n">
        <v>3.10781976528279</v>
      </c>
      <c r="D177" s="0" t="n">
        <v>3.11703723107903</v>
      </c>
      <c r="E177" s="0" t="n">
        <v>3.10491229576721</v>
      </c>
      <c r="F177" s="0" t="n">
        <v>3.11124676769929</v>
      </c>
      <c r="G177" s="0" t="n">
        <v>3.10558377505897</v>
      </c>
      <c r="H177" s="0" t="n">
        <v>3.1053695518978</v>
      </c>
      <c r="I177" s="0" t="n">
        <v>3.10964966673987</v>
      </c>
      <c r="J177" s="0" t="n">
        <v>3.09906262810269</v>
      </c>
      <c r="K177" s="0" t="n">
        <v>3.10225256618379</v>
      </c>
      <c r="L177" s="0" t="n">
        <v>3.11224780818431</v>
      </c>
    </row>
    <row r="178" customFormat="false" ht="12.8" hidden="false" customHeight="false" outlineLevel="0" collapsed="false">
      <c r="A178" s="0" t="n">
        <v>3.11473218983049</v>
      </c>
      <c r="B178" s="0" t="n">
        <v>3.11361668307677</v>
      </c>
      <c r="C178" s="0" t="n">
        <v>3.10783624971306</v>
      </c>
      <c r="D178" s="0" t="n">
        <v>3.1170846608049</v>
      </c>
      <c r="E178" s="0" t="n">
        <v>3.10490040498326</v>
      </c>
      <c r="F178" s="0" t="n">
        <v>3.11124520491275</v>
      </c>
      <c r="G178" s="0" t="n">
        <v>3.10552164406623</v>
      </c>
      <c r="H178" s="0" t="n">
        <v>3.10537885560958</v>
      </c>
      <c r="I178" s="0" t="n">
        <v>3.10966725118193</v>
      </c>
      <c r="J178" s="0" t="n">
        <v>3.09903766009422</v>
      </c>
      <c r="K178" s="0" t="n">
        <v>3.10226747401001</v>
      </c>
      <c r="L178" s="0" t="n">
        <v>3.11219301680178</v>
      </c>
    </row>
    <row r="179" customFormat="false" ht="12.8" hidden="false" customHeight="false" outlineLevel="0" collapsed="false">
      <c r="A179" s="0" t="n">
        <v>3.11471727738193</v>
      </c>
      <c r="B179" s="0" t="n">
        <v>3.11375658643343</v>
      </c>
      <c r="C179" s="0" t="n">
        <v>3.10785010402182</v>
      </c>
      <c r="D179" s="0" t="n">
        <v>3.11710302110668</v>
      </c>
      <c r="E179" s="0" t="n">
        <v>3.10488035757374</v>
      </c>
      <c r="F179" s="0" t="n">
        <v>3.11125074766563</v>
      </c>
      <c r="G179" s="0" t="n">
        <v>3.10557934689548</v>
      </c>
      <c r="H179" s="0" t="n">
        <v>3.10539196881662</v>
      </c>
      <c r="I179" s="0" t="n">
        <v>3.10968786380667</v>
      </c>
      <c r="J179" s="0" t="n">
        <v>3.09894205133949</v>
      </c>
      <c r="K179" s="0" t="n">
        <v>3.10228504049162</v>
      </c>
      <c r="L179" s="0" t="n">
        <v>3.11225575174328</v>
      </c>
    </row>
    <row r="180" customFormat="false" ht="12.8" hidden="false" customHeight="false" outlineLevel="0" collapsed="false">
      <c r="A180" s="0" t="n">
        <v>3.11470962088485</v>
      </c>
      <c r="B180" s="0" t="n">
        <v>3.1137822331321</v>
      </c>
      <c r="C180" s="0" t="n">
        <v>3.10783323269207</v>
      </c>
      <c r="D180" s="0" t="n">
        <v>3.11709311625618</v>
      </c>
      <c r="E180" s="0" t="n">
        <v>3.10489896179515</v>
      </c>
      <c r="F180" s="0" t="n">
        <v>3.11125015071197</v>
      </c>
      <c r="G180" s="0" t="n">
        <v>3.1056324902935</v>
      </c>
      <c r="H180" s="0" t="n">
        <v>3.10541539989773</v>
      </c>
      <c r="I180" s="0" t="n">
        <v>3.10966923168491</v>
      </c>
      <c r="J180" s="0" t="n">
        <v>3.09899676646007</v>
      </c>
      <c r="K180" s="0" t="n">
        <v>3.10228212956569</v>
      </c>
      <c r="L180" s="0" t="n">
        <v>3.11223334436789</v>
      </c>
    </row>
    <row r="181" customFormat="false" ht="12.8" hidden="false" customHeight="false" outlineLevel="0" collapsed="false">
      <c r="A181" s="0" t="n">
        <v>3.11470564459851</v>
      </c>
      <c r="B181" s="0" t="n">
        <v>3.11366844341892</v>
      </c>
      <c r="C181" s="0" t="n">
        <v>3.10780745928695</v>
      </c>
      <c r="D181" s="0" t="n">
        <v>3.11708872458669</v>
      </c>
      <c r="E181" s="0" t="n">
        <v>3.10498852698119</v>
      </c>
      <c r="F181" s="0" t="n">
        <v>3.11121403702645</v>
      </c>
      <c r="G181" s="0" t="n">
        <v>3.10561834653355</v>
      </c>
      <c r="H181" s="0" t="n">
        <v>3.1054202454222</v>
      </c>
      <c r="I181" s="0" t="n">
        <v>3.10965725208997</v>
      </c>
      <c r="J181" s="0" t="n">
        <v>3.09900043304637</v>
      </c>
      <c r="K181" s="0" t="n">
        <v>3.10230351450218</v>
      </c>
      <c r="L181" s="0" t="n">
        <v>3.11221986425315</v>
      </c>
    </row>
    <row r="182" customFormat="false" ht="12.8" hidden="false" customHeight="false" outlineLevel="0" collapsed="false">
      <c r="A182" s="0" t="n">
        <v>3.11466030505442</v>
      </c>
      <c r="B182" s="0" t="n">
        <v>3.1136916303984</v>
      </c>
      <c r="C182" s="0" t="n">
        <v>3.10781613157447</v>
      </c>
      <c r="D182" s="0" t="n">
        <v>3.11708450585156</v>
      </c>
      <c r="E182" s="0" t="n">
        <v>3.10501208769371</v>
      </c>
      <c r="F182" s="0" t="n">
        <v>3.11123099135115</v>
      </c>
      <c r="G182" s="0" t="n">
        <v>3.10562818024493</v>
      </c>
      <c r="H182" s="0" t="n">
        <v>3.10541832146559</v>
      </c>
      <c r="I182" s="0" t="n">
        <v>3.10963527094118</v>
      </c>
      <c r="J182" s="0" t="n">
        <v>3.09903959973796</v>
      </c>
      <c r="K182" s="0" t="n">
        <v>3.10229650509357</v>
      </c>
      <c r="L182" s="0" t="n">
        <v>3.11223605181537</v>
      </c>
    </row>
    <row r="183" customFormat="false" ht="12.8" hidden="false" customHeight="false" outlineLevel="0" collapsed="false">
      <c r="A183" s="0" t="n">
        <v>3.11462941879409</v>
      </c>
      <c r="B183" s="0" t="n">
        <v>3.1137598755611</v>
      </c>
      <c r="C183" s="0" t="n">
        <v>3.10780466280297</v>
      </c>
      <c r="D183" s="0" t="n">
        <v>3.1170760420515</v>
      </c>
      <c r="E183" s="0" t="n">
        <v>3.10497654525732</v>
      </c>
      <c r="F183" s="0" t="n">
        <v>3.11124257608161</v>
      </c>
      <c r="G183" s="0" t="n">
        <v>3.10570931327935</v>
      </c>
      <c r="H183" s="0" t="n">
        <v>3.10540507035804</v>
      </c>
      <c r="I183" s="0" t="n">
        <v>3.10965599459474</v>
      </c>
      <c r="J183" s="0" t="n">
        <v>3.0990400500808</v>
      </c>
      <c r="K183" s="0" t="n">
        <v>3.10227852785771</v>
      </c>
      <c r="L183" s="0" t="n">
        <v>3.11228089942633</v>
      </c>
    </row>
    <row r="184" customFormat="false" ht="12.8" hidden="false" customHeight="false" outlineLevel="0" collapsed="false">
      <c r="A184" s="0" t="n">
        <v>3.11462070359006</v>
      </c>
      <c r="B184" s="0" t="n">
        <v>3.11381473763324</v>
      </c>
      <c r="C184" s="0" t="n">
        <v>3.10778978110567</v>
      </c>
      <c r="D184" s="0" t="n">
        <v>3.11705931583215</v>
      </c>
      <c r="E184" s="0" t="n">
        <v>3.10495287881178</v>
      </c>
      <c r="F184" s="0" t="n">
        <v>3.11124669284727</v>
      </c>
      <c r="G184" s="0" t="n">
        <v>3.10572420066816</v>
      </c>
      <c r="H184" s="0" t="n">
        <v>3.10536693427357</v>
      </c>
      <c r="I184" s="0" t="n">
        <v>3.10967888444838</v>
      </c>
      <c r="J184" s="0" t="n">
        <v>3.09905775731397</v>
      </c>
      <c r="K184" s="0" t="n">
        <v>3.10230407894717</v>
      </c>
      <c r="L184" s="0" t="n">
        <v>3.11238649180832</v>
      </c>
    </row>
    <row r="185" customFormat="false" ht="12.8" hidden="false" customHeight="false" outlineLevel="0" collapsed="false">
      <c r="A185" s="0" t="n">
        <v>3.11465667084977</v>
      </c>
      <c r="B185" s="0" t="n">
        <v>3.1137206307006</v>
      </c>
      <c r="C185" s="0" t="n">
        <v>3.10781987467615</v>
      </c>
      <c r="D185" s="0" t="n">
        <v>3.11701993473956</v>
      </c>
      <c r="E185" s="0" t="n">
        <v>3.10495317175782</v>
      </c>
      <c r="F185" s="0" t="n">
        <v>3.11126600567199</v>
      </c>
      <c r="G185" s="0" t="n">
        <v>3.1057184362857</v>
      </c>
      <c r="H185" s="0" t="n">
        <v>3.10536954242078</v>
      </c>
      <c r="I185" s="0" t="n">
        <v>3.10968225126874</v>
      </c>
      <c r="J185" s="0" t="n">
        <v>3.09896118141193</v>
      </c>
      <c r="K185" s="0" t="n">
        <v>3.10232655400697</v>
      </c>
      <c r="L185" s="0" t="n">
        <v>3.11239790316686</v>
      </c>
    </row>
    <row r="186" customFormat="false" ht="12.8" hidden="false" customHeight="false" outlineLevel="0" collapsed="false">
      <c r="A186" s="0" t="n">
        <v>3.11466694413057</v>
      </c>
      <c r="B186" s="0" t="n">
        <v>3.11346326462626</v>
      </c>
      <c r="C186" s="0" t="n">
        <v>3.10778564848364</v>
      </c>
      <c r="D186" s="0" t="n">
        <v>3.11692539395361</v>
      </c>
      <c r="E186" s="0" t="n">
        <v>3.10494413261537</v>
      </c>
      <c r="F186" s="0" t="n">
        <v>3.11127818229057</v>
      </c>
      <c r="G186" s="0" t="n">
        <v>3.1057560102814</v>
      </c>
      <c r="H186" s="0" t="n">
        <v>3.10536881861105</v>
      </c>
      <c r="I186" s="0" t="n">
        <v>3.10966470678418</v>
      </c>
      <c r="J186" s="0" t="n">
        <v>3.09896253018029</v>
      </c>
      <c r="K186" s="0" t="n">
        <v>3.10226534831859</v>
      </c>
      <c r="L186" s="0" t="n">
        <v>3.11239840015634</v>
      </c>
    </row>
    <row r="187" customFormat="false" ht="12.8" hidden="false" customHeight="false" outlineLevel="0" collapsed="false">
      <c r="A187" s="0" t="n">
        <v>3.11466428421722</v>
      </c>
      <c r="B187" s="0" t="n">
        <v>3.11369437951061</v>
      </c>
      <c r="C187" s="0" t="n">
        <v>3.10776504924446</v>
      </c>
      <c r="D187" s="0" t="n">
        <v>3.11702714225871</v>
      </c>
      <c r="E187" s="0" t="n">
        <v>3.10495680635313</v>
      </c>
      <c r="F187" s="0" t="n">
        <v>3.11129106944903</v>
      </c>
      <c r="G187" s="0" t="n">
        <v>3.10580831294586</v>
      </c>
      <c r="H187" s="0" t="n">
        <v>3.10533394780502</v>
      </c>
      <c r="I187" s="0" t="n">
        <v>3.10967318945714</v>
      </c>
      <c r="J187" s="0" t="n">
        <v>3.09900474000019</v>
      </c>
      <c r="K187" s="0" t="n">
        <v>3.10229630658404</v>
      </c>
      <c r="L187" s="0" t="n">
        <v>3.1125689632456</v>
      </c>
    </row>
    <row r="188" customFormat="false" ht="12.8" hidden="false" customHeight="false" outlineLevel="0" collapsed="false">
      <c r="A188" s="0" t="n">
        <v>3.11469275571051</v>
      </c>
      <c r="B188" s="0" t="n">
        <v>3.11379266027453</v>
      </c>
      <c r="C188" s="0" t="n">
        <v>3.10779912283402</v>
      </c>
      <c r="D188" s="0" t="n">
        <v>3.11702997620688</v>
      </c>
      <c r="E188" s="0" t="n">
        <v>3.10498619386985</v>
      </c>
      <c r="F188" s="0" t="n">
        <v>3.11131397404255</v>
      </c>
      <c r="G188" s="0" t="n">
        <v>3.1058582949292</v>
      </c>
      <c r="H188" s="0" t="n">
        <v>3.10531925758816</v>
      </c>
      <c r="I188" s="0" t="n">
        <v>3.10966664522106</v>
      </c>
      <c r="J188" s="0" t="n">
        <v>3.09902926413721</v>
      </c>
      <c r="K188" s="0" t="n">
        <v>3.10230730111291</v>
      </c>
      <c r="L188" s="0" t="n">
        <v>3.11240400132021</v>
      </c>
    </row>
    <row r="189" customFormat="false" ht="12.8" hidden="false" customHeight="false" outlineLevel="0" collapsed="false">
      <c r="A189" s="0" t="n">
        <v>3.11473289818292</v>
      </c>
      <c r="B189" s="0" t="n">
        <v>3.11380122820946</v>
      </c>
      <c r="C189" s="0" t="n">
        <v>3.107824233093</v>
      </c>
      <c r="D189" s="0" t="n">
        <v>3.11703293059621</v>
      </c>
      <c r="E189" s="0" t="n">
        <v>3.10499123716707</v>
      </c>
      <c r="F189" s="0" t="n">
        <v>3.11132360886878</v>
      </c>
      <c r="G189" s="0" t="n">
        <v>3.10581383566144</v>
      </c>
      <c r="H189" s="0" t="n">
        <v>3.1052765418064</v>
      </c>
      <c r="I189" s="0" t="n">
        <v>3.10966340871971</v>
      </c>
      <c r="J189" s="0" t="n">
        <v>3.09902892380125</v>
      </c>
      <c r="K189" s="0" t="n">
        <v>3.10229816231364</v>
      </c>
      <c r="L189" s="0" t="n">
        <v>3.11234995505612</v>
      </c>
    </row>
    <row r="190" customFormat="false" ht="12.8" hidden="false" customHeight="false" outlineLevel="0" collapsed="false">
      <c r="A190" s="0" t="n">
        <v>3.11476390985593</v>
      </c>
      <c r="B190" s="0" t="n">
        <v>3.11379712966685</v>
      </c>
      <c r="C190" s="0" t="n">
        <v>3.10783639349023</v>
      </c>
      <c r="D190" s="0" t="n">
        <v>3.117034139638</v>
      </c>
      <c r="E190" s="0" t="n">
        <v>3.1049452471414</v>
      </c>
      <c r="F190" s="0" t="n">
        <v>3.11131546375832</v>
      </c>
      <c r="G190" s="0" t="n">
        <v>3.10572693934276</v>
      </c>
      <c r="H190" s="0" t="n">
        <v>3.10526218365483</v>
      </c>
      <c r="I190" s="0" t="n">
        <v>3.10970988046561</v>
      </c>
      <c r="J190" s="0" t="n">
        <v>3.09901277627486</v>
      </c>
      <c r="K190" s="0" t="n">
        <v>3.10233924018381</v>
      </c>
      <c r="L190" s="0" t="n">
        <v>3.11228094684196</v>
      </c>
    </row>
    <row r="191" customFormat="false" ht="12.8" hidden="false" customHeight="false" outlineLevel="0" collapsed="false">
      <c r="A191" s="0" t="n">
        <v>3.11473732497902</v>
      </c>
      <c r="B191" s="0" t="n">
        <v>3.11375466541508</v>
      </c>
      <c r="C191" s="0" t="n">
        <v>3.10784643118791</v>
      </c>
      <c r="D191" s="0" t="n">
        <v>3.11691080031541</v>
      </c>
      <c r="E191" s="0" t="n">
        <v>3.10494362632918</v>
      </c>
      <c r="F191" s="0" t="n">
        <v>3.11131257233179</v>
      </c>
      <c r="G191" s="0" t="n">
        <v>3.10570219472487</v>
      </c>
      <c r="H191" s="0" t="n">
        <v>3.10527813184829</v>
      </c>
      <c r="I191" s="0" t="n">
        <v>3.10969581746489</v>
      </c>
      <c r="J191" s="0" t="n">
        <v>3.0989950675016</v>
      </c>
      <c r="K191" s="0" t="n">
        <v>3.10233765335344</v>
      </c>
      <c r="L191" s="0" t="n">
        <v>3.11228351903585</v>
      </c>
    </row>
    <row r="192" customFormat="false" ht="12.8" hidden="false" customHeight="false" outlineLevel="0" collapsed="false">
      <c r="A192" s="0" t="n">
        <v>3.11477558231254</v>
      </c>
      <c r="B192" s="0" t="n">
        <v>3.11344365225043</v>
      </c>
      <c r="C192" s="0" t="n">
        <v>3.10783160173575</v>
      </c>
      <c r="D192" s="0" t="n">
        <v>3.11701841807783</v>
      </c>
      <c r="E192" s="0" t="n">
        <v>3.10495848319219</v>
      </c>
      <c r="F192" s="0" t="n">
        <v>3.11131777138274</v>
      </c>
      <c r="G192" s="0" t="n">
        <v>3.10567491854105</v>
      </c>
      <c r="H192" s="0" t="n">
        <v>3.105294001354</v>
      </c>
      <c r="I192" s="0" t="n">
        <v>3.10968741720206</v>
      </c>
      <c r="J192" s="0" t="n">
        <v>3.09901760562074</v>
      </c>
      <c r="K192" s="0" t="n">
        <v>3.10231688551639</v>
      </c>
      <c r="L192" s="0" t="n">
        <v>3.11220178505736</v>
      </c>
    </row>
    <row r="193" customFormat="false" ht="12.8" hidden="false" customHeight="false" outlineLevel="0" collapsed="false">
      <c r="A193" s="0" t="n">
        <v>3.1148002997387</v>
      </c>
      <c r="B193" s="0" t="n">
        <v>3.11336932696412</v>
      </c>
      <c r="C193" s="0" t="n">
        <v>3.10782875066773</v>
      </c>
      <c r="D193" s="0" t="n">
        <v>3.11707585873346</v>
      </c>
      <c r="E193" s="0" t="n">
        <v>3.10495141695059</v>
      </c>
      <c r="F193" s="0" t="n">
        <v>3.11129567086842</v>
      </c>
      <c r="G193" s="0" t="n">
        <v>3.10567271983808</v>
      </c>
      <c r="H193" s="0" t="n">
        <v>3.10532657032266</v>
      </c>
      <c r="I193" s="0" t="n">
        <v>3.10968752677558</v>
      </c>
      <c r="J193" s="0" t="n">
        <v>3.09902499821156</v>
      </c>
      <c r="K193" s="0" t="n">
        <v>3.10232196642862</v>
      </c>
      <c r="L193" s="0" t="n">
        <v>3.11216856849824</v>
      </c>
    </row>
    <row r="194" customFormat="false" ht="12.8" hidden="false" customHeight="false" outlineLevel="0" collapsed="false">
      <c r="A194" s="0" t="n">
        <v>3.11477602001358</v>
      </c>
      <c r="B194" s="0" t="n">
        <v>3.1135955712432</v>
      </c>
      <c r="C194" s="0" t="n">
        <v>3.10784910934304</v>
      </c>
      <c r="D194" s="0" t="n">
        <v>3.11708878328436</v>
      </c>
      <c r="E194" s="0" t="n">
        <v>3.10487614340012</v>
      </c>
      <c r="F194" s="0" t="n">
        <v>3.11126939901987</v>
      </c>
      <c r="G194" s="0" t="n">
        <v>3.10571057132974</v>
      </c>
      <c r="H194" s="0" t="n">
        <v>3.10533489460894</v>
      </c>
      <c r="I194" s="0" t="n">
        <v>3.10966301827504</v>
      </c>
      <c r="J194" s="0" t="n">
        <v>3.09902662137703</v>
      </c>
      <c r="K194" s="0" t="n">
        <v>3.10228312625628</v>
      </c>
      <c r="L194" s="0" t="n">
        <v>3.11215206702682</v>
      </c>
    </row>
    <row r="195" customFormat="false" ht="12.8" hidden="false" customHeight="false" outlineLevel="0" collapsed="false">
      <c r="A195" s="0" t="n">
        <v>3.11475015020783</v>
      </c>
      <c r="B195" s="0" t="n">
        <v>3.11376457792701</v>
      </c>
      <c r="C195" s="0" t="n">
        <v>3.1078792400286</v>
      </c>
      <c r="D195" s="0" t="n">
        <v>3.1170790268822</v>
      </c>
      <c r="E195" s="0" t="n">
        <v>3.1048842863623</v>
      </c>
      <c r="F195" s="0" t="n">
        <v>3.1112782656359</v>
      </c>
      <c r="G195" s="0" t="n">
        <v>3.10563762491653</v>
      </c>
      <c r="H195" s="0" t="n">
        <v>3.10533705035213</v>
      </c>
      <c r="I195" s="0" t="n">
        <v>3.10968142758198</v>
      </c>
      <c r="J195" s="0" t="n">
        <v>3.09903005210176</v>
      </c>
      <c r="K195" s="0" t="n">
        <v>3.10229215475365</v>
      </c>
      <c r="L195" s="0" t="n">
        <v>3.1121987273301</v>
      </c>
    </row>
    <row r="196" customFormat="false" ht="12.8" hidden="false" customHeight="false" outlineLevel="0" collapsed="false">
      <c r="A196" s="0" t="n">
        <v>3.11472826611789</v>
      </c>
      <c r="B196" s="0" t="n">
        <v>3.11378822540881</v>
      </c>
      <c r="C196" s="0" t="n">
        <v>3.10788992392285</v>
      </c>
      <c r="D196" s="0" t="n">
        <v>3.11694266255259</v>
      </c>
      <c r="E196" s="0" t="n">
        <v>3.10492730756125</v>
      </c>
      <c r="F196" s="0" t="n">
        <v>3.11128222835091</v>
      </c>
      <c r="G196" s="0" t="n">
        <v>3.10559894845972</v>
      </c>
      <c r="H196" s="0" t="n">
        <v>3.10532239210408</v>
      </c>
      <c r="I196" s="0" t="n">
        <v>3.10967804306884</v>
      </c>
      <c r="J196" s="0" t="n">
        <v>3.09899668183099</v>
      </c>
      <c r="K196" s="0" t="n">
        <v>3.10228793781546</v>
      </c>
      <c r="L196" s="0" t="n">
        <v>3.11216622925701</v>
      </c>
    </row>
    <row r="197" customFormat="false" ht="12.8" hidden="false" customHeight="false" outlineLevel="0" collapsed="false">
      <c r="A197" s="0" t="n">
        <v>3.11469451415271</v>
      </c>
      <c r="B197" s="0" t="n">
        <v>3.11369301751628</v>
      </c>
      <c r="C197" s="0" t="n">
        <v>3.10788842447245</v>
      </c>
      <c r="D197" s="0" t="n">
        <v>3.11704101734888</v>
      </c>
      <c r="E197" s="0" t="n">
        <v>3.10498546293493</v>
      </c>
      <c r="F197" s="0" t="n">
        <v>3.11124580691818</v>
      </c>
      <c r="G197" s="0" t="n">
        <v>3.10562806436695</v>
      </c>
      <c r="H197" s="0" t="n">
        <v>3.10538628460595</v>
      </c>
      <c r="I197" s="0" t="n">
        <v>3.10966612861508</v>
      </c>
      <c r="J197" s="0" t="n">
        <v>3.09894816951073</v>
      </c>
      <c r="K197" s="0" t="n">
        <v>3.10232286648447</v>
      </c>
      <c r="L197" s="0" t="n">
        <v>3.11222935803385</v>
      </c>
    </row>
    <row r="198" customFormat="false" ht="12.8" hidden="false" customHeight="false" outlineLevel="0" collapsed="false">
      <c r="A198" s="0" t="n">
        <v>3.11468131070045</v>
      </c>
      <c r="B198" s="0" t="n">
        <v>3.11374720876099</v>
      </c>
      <c r="C198" s="0" t="n">
        <v>3.1078621949958</v>
      </c>
      <c r="D198" s="0" t="n">
        <v>3.11710063291354</v>
      </c>
      <c r="E198" s="0" t="n">
        <v>3.10499800266511</v>
      </c>
      <c r="F198" s="0" t="n">
        <v>3.11122805005442</v>
      </c>
      <c r="G198" s="0" t="n">
        <v>3.10566125053485</v>
      </c>
      <c r="H198" s="0" t="n">
        <v>3.10538125173594</v>
      </c>
      <c r="I198" s="0" t="n">
        <v>3.10966684771502</v>
      </c>
      <c r="J198" s="0" t="n">
        <v>3.09899105396995</v>
      </c>
      <c r="K198" s="0" t="n">
        <v>3.1022510283286</v>
      </c>
      <c r="L198" s="0" t="n">
        <v>3.11229030317492</v>
      </c>
    </row>
    <row r="199" customFormat="false" ht="12.8" hidden="false" customHeight="false" outlineLevel="0" collapsed="false">
      <c r="A199" s="0" t="n">
        <v>3.11467302951245</v>
      </c>
      <c r="B199" s="0" t="n">
        <v>3.1142855569225</v>
      </c>
      <c r="C199" s="0" t="n">
        <v>3.10785719674135</v>
      </c>
      <c r="D199" s="0" t="n">
        <v>3.11708257774676</v>
      </c>
      <c r="E199" s="0" t="n">
        <v>3.10498173393401</v>
      </c>
      <c r="F199" s="0" t="n">
        <v>3.11122715180944</v>
      </c>
      <c r="G199" s="0" t="n">
        <v>3.10564597298195</v>
      </c>
      <c r="H199" s="0" t="n">
        <v>3.10538898300939</v>
      </c>
      <c r="I199" s="0" t="n">
        <v>3.1096687963129</v>
      </c>
      <c r="J199" s="0" t="n">
        <v>3.09902383469517</v>
      </c>
      <c r="K199" s="0" t="n">
        <v>3.10228200950734</v>
      </c>
      <c r="L199" s="0" t="n">
        <v>3.11225734251944</v>
      </c>
    </row>
    <row r="200" customFormat="false" ht="12.8" hidden="false" customHeight="false" outlineLevel="0" collapsed="false">
      <c r="A200" s="0" t="n">
        <v>3.11466541479949</v>
      </c>
      <c r="B200" s="0" t="n">
        <v>3.11383665743291</v>
      </c>
      <c r="C200" s="0" t="n">
        <v>3.10786992993599</v>
      </c>
      <c r="D200" s="0" t="n">
        <v>3.1169338662433</v>
      </c>
      <c r="E200" s="0" t="n">
        <v>3.10488344151271</v>
      </c>
      <c r="F200" s="0" t="n">
        <v>3.11121846771553</v>
      </c>
      <c r="G200" s="0" t="n">
        <v>3.10559525856496</v>
      </c>
      <c r="H200" s="0" t="n">
        <v>3.10536812247259</v>
      </c>
      <c r="I200" s="0" t="n">
        <v>3.10968093468694</v>
      </c>
      <c r="J200" s="0" t="n">
        <v>3.09904502580256</v>
      </c>
      <c r="K200" s="0" t="n">
        <v>3.10228866451094</v>
      </c>
      <c r="L200" s="0" t="n">
        <v>3.11222447427337</v>
      </c>
    </row>
    <row r="201" customFormat="false" ht="12.8" hidden="false" customHeight="false" outlineLevel="0" collapsed="false">
      <c r="A201" s="0" t="n">
        <v>3.11466818926581</v>
      </c>
      <c r="B201" s="0" t="n">
        <v>3.11370360220302</v>
      </c>
      <c r="C201" s="0" t="n">
        <v>3.10784978475337</v>
      </c>
      <c r="D201" s="0" t="n">
        <v>3.11705068036813</v>
      </c>
      <c r="E201" s="0" t="n">
        <v>3.10489533564416</v>
      </c>
      <c r="F201" s="0" t="n">
        <v>3.11122472343511</v>
      </c>
      <c r="G201" s="0" t="n">
        <v>3.10561977185447</v>
      </c>
      <c r="H201" s="0" t="n">
        <v>3.105367133673</v>
      </c>
      <c r="I201" s="0" t="n">
        <v>3.10966790072998</v>
      </c>
      <c r="J201" s="0" t="n">
        <v>3.09900205108181</v>
      </c>
      <c r="K201" s="0" t="n">
        <v>3.10231486399271</v>
      </c>
      <c r="L201" s="0" t="n">
        <v>3.11226109837923</v>
      </c>
    </row>
    <row r="202" customFormat="false" ht="12.8" hidden="false" customHeight="false" outlineLevel="0" collapsed="false">
      <c r="A202" s="0" t="n">
        <v>3.11468408841172</v>
      </c>
      <c r="B202" s="0" t="n">
        <v>3.11363338891761</v>
      </c>
      <c r="C202" s="0" t="n">
        <v>3.10783990886096</v>
      </c>
      <c r="D202" s="0" t="n">
        <v>3.11696509350215</v>
      </c>
      <c r="E202" s="0" t="n">
        <v>3.10494805854515</v>
      </c>
      <c r="F202" s="0" t="n">
        <v>3.11124247982102</v>
      </c>
      <c r="G202" s="0" t="n">
        <v>3.10564257999773</v>
      </c>
      <c r="H202" s="0" t="n">
        <v>3.10535671993175</v>
      </c>
      <c r="I202" s="0" t="n">
        <v>3.10968058809438</v>
      </c>
      <c r="J202" s="0" t="n">
        <v>3.09898814256432</v>
      </c>
      <c r="K202" s="0" t="n">
        <v>3.10232795228401</v>
      </c>
      <c r="L202" s="0" t="n">
        <v>3.11228265769916</v>
      </c>
    </row>
    <row r="203" customFormat="false" ht="12.8" hidden="false" customHeight="false" outlineLevel="0" collapsed="false">
      <c r="A203" s="0" t="n">
        <v>3.11466575992685</v>
      </c>
      <c r="B203" s="0" t="n">
        <v>3.11361547411466</v>
      </c>
      <c r="C203" s="0" t="n">
        <v>3.10780030773356</v>
      </c>
      <c r="D203" s="0" t="n">
        <v>3.11706771592732</v>
      </c>
      <c r="E203" s="0" t="n">
        <v>3.10490965001995</v>
      </c>
      <c r="F203" s="0" t="n">
        <v>3.11121659585884</v>
      </c>
      <c r="G203" s="0" t="n">
        <v>3.10570762825134</v>
      </c>
      <c r="H203" s="0" t="n">
        <v>3.10534120027513</v>
      </c>
      <c r="I203" s="0" t="n">
        <v>3.10962339428793</v>
      </c>
      <c r="J203" s="0" t="n">
        <v>3.09901254584146</v>
      </c>
      <c r="K203" s="0" t="n">
        <v>3.10231035761236</v>
      </c>
      <c r="L203" s="0" t="n">
        <v>3.11231330073231</v>
      </c>
    </row>
    <row r="204" customFormat="false" ht="12.8" hidden="false" customHeight="false" outlineLevel="0" collapsed="false">
      <c r="A204" s="0" t="n">
        <v>3.11466959965255</v>
      </c>
      <c r="B204" s="0" t="n">
        <v>3.11356803081363</v>
      </c>
      <c r="C204" s="0" t="n">
        <v>3.10775736079665</v>
      </c>
      <c r="D204" s="0" t="n">
        <v>3.11709017311108</v>
      </c>
      <c r="E204" s="0" t="n">
        <v>3.10487068259519</v>
      </c>
      <c r="F204" s="0" t="n">
        <v>3.11123331128168</v>
      </c>
      <c r="G204" s="0" t="n">
        <v>3.10573184607297</v>
      </c>
      <c r="H204" s="0" t="n">
        <v>3.10534182405492</v>
      </c>
      <c r="I204" s="0" t="n">
        <v>3.10963434136746</v>
      </c>
      <c r="J204" s="0" t="n">
        <v>3.09902852280225</v>
      </c>
      <c r="K204" s="0" t="n">
        <v>3.1022908813382</v>
      </c>
      <c r="L204" s="0" t="n">
        <v>3.11220780877119</v>
      </c>
    </row>
    <row r="205" customFormat="false" ht="12.8" hidden="false" customHeight="false" outlineLevel="0" collapsed="false">
      <c r="A205" s="0" t="n">
        <v>3.11467972901446</v>
      </c>
      <c r="B205" s="0" t="n">
        <v>3.11363868983406</v>
      </c>
      <c r="C205" s="0" t="n">
        <v>3.10775587907332</v>
      </c>
      <c r="D205" s="0" t="n">
        <v>3.11707555411625</v>
      </c>
      <c r="E205" s="0" t="n">
        <v>3.10484128224295</v>
      </c>
      <c r="F205" s="0" t="n">
        <v>3.11124497941144</v>
      </c>
      <c r="G205" s="0" t="n">
        <v>3.10575344932232</v>
      </c>
      <c r="H205" s="0" t="n">
        <v>3.10532521165747</v>
      </c>
      <c r="I205" s="0" t="n">
        <v>3.10969788154541</v>
      </c>
      <c r="J205" s="0" t="n">
        <v>3.09900126729104</v>
      </c>
      <c r="K205" s="0" t="n">
        <v>3.10230474118016</v>
      </c>
      <c r="L205" s="0" t="n">
        <v>3.11219651330612</v>
      </c>
    </row>
    <row r="206" customFormat="false" ht="12.8" hidden="false" customHeight="false" outlineLevel="0" collapsed="false">
      <c r="A206" s="0" t="n">
        <v>3.11470533672525</v>
      </c>
      <c r="B206" s="0" t="n">
        <v>3.11371559794818</v>
      </c>
      <c r="C206" s="0" t="n">
        <v>3.10780900306091</v>
      </c>
      <c r="D206" s="0" t="n">
        <v>3.11694861255722</v>
      </c>
      <c r="E206" s="0" t="n">
        <v>3.10492546137378</v>
      </c>
      <c r="F206" s="0" t="n">
        <v>3.1112511033988</v>
      </c>
      <c r="G206" s="0" t="n">
        <v>3.10581131659031</v>
      </c>
      <c r="H206" s="0" t="n">
        <v>3.10536158271542</v>
      </c>
      <c r="I206" s="0" t="n">
        <v>3.10973068370105</v>
      </c>
      <c r="J206" s="0" t="n">
        <v>3.09895186377137</v>
      </c>
      <c r="K206" s="0" t="n">
        <v>3.1023399258916</v>
      </c>
      <c r="L206" s="0" t="n">
        <v>3.11223363004207</v>
      </c>
    </row>
    <row r="207" customFormat="false" ht="12.8" hidden="false" customHeight="false" outlineLevel="0" collapsed="false">
      <c r="A207" s="0" t="n">
        <v>3.11471968679169</v>
      </c>
      <c r="B207" s="0" t="n">
        <v>3.1137186911474</v>
      </c>
      <c r="C207" s="0" t="n">
        <v>3.10778684545097</v>
      </c>
      <c r="D207" s="0" t="n">
        <v>3.11705586580552</v>
      </c>
      <c r="E207" s="0" t="n">
        <v>3.10496116978127</v>
      </c>
      <c r="F207" s="0" t="n">
        <v>3.1112677437634</v>
      </c>
      <c r="G207" s="0" t="n">
        <v>3.10577893523252</v>
      </c>
      <c r="H207" s="0" t="n">
        <v>3.10537919913473</v>
      </c>
      <c r="I207" s="0" t="n">
        <v>3.1096780005187</v>
      </c>
      <c r="J207" s="0" t="n">
        <v>3.09897699130277</v>
      </c>
      <c r="K207" s="0" t="n">
        <v>3.10230466648176</v>
      </c>
      <c r="L207" s="0" t="n">
        <v>3.11225145199481</v>
      </c>
    </row>
    <row r="208" customFormat="false" ht="12.8" hidden="false" customHeight="false" outlineLevel="0" collapsed="false">
      <c r="A208" s="0" t="n">
        <v>3.11474745147899</v>
      </c>
      <c r="B208" s="0" t="n">
        <v>3.11334140440922</v>
      </c>
      <c r="C208" s="0" t="n">
        <v>3.10778424629899</v>
      </c>
      <c r="D208" s="0" t="n">
        <v>3.1170795214299</v>
      </c>
      <c r="E208" s="0" t="n">
        <v>3.10497162906382</v>
      </c>
      <c r="F208" s="0" t="n">
        <v>3.11128022585902</v>
      </c>
      <c r="G208" s="0" t="n">
        <v>3.10583452414946</v>
      </c>
      <c r="H208" s="0" t="n">
        <v>3.10537419164595</v>
      </c>
      <c r="I208" s="0" t="n">
        <v>3.10965557937513</v>
      </c>
      <c r="J208" s="0" t="n">
        <v>3.09902664831699</v>
      </c>
      <c r="K208" s="0" t="n">
        <v>3.10226729657761</v>
      </c>
      <c r="L208" s="0" t="n">
        <v>3.11231186690261</v>
      </c>
    </row>
    <row r="209" customFormat="false" ht="12.8" hidden="false" customHeight="false" outlineLevel="0" collapsed="false">
      <c r="A209" s="0" t="n">
        <v>3.11476402729477</v>
      </c>
      <c r="B209" s="0" t="n">
        <v>3.11326218893449</v>
      </c>
      <c r="C209" s="0" t="n">
        <v>3.1077605758027</v>
      </c>
      <c r="D209" s="0" t="n">
        <v>3.11706955366508</v>
      </c>
      <c r="E209" s="0" t="n">
        <v>3.10497018674085</v>
      </c>
      <c r="F209" s="0" t="n">
        <v>3.1112690083766</v>
      </c>
      <c r="G209" s="0" t="n">
        <v>3.10584066240973</v>
      </c>
      <c r="H209" s="0" t="n">
        <v>3.10541196951663</v>
      </c>
      <c r="I209" s="0" t="n">
        <v>3.10965520634872</v>
      </c>
      <c r="J209" s="0" t="n">
        <v>3.09904395256933</v>
      </c>
      <c r="K209" s="0" t="n">
        <v>3.10230714269117</v>
      </c>
      <c r="L209" s="0" t="n">
        <v>3.11227475660567</v>
      </c>
    </row>
    <row r="210" customFormat="false" ht="12.8" hidden="false" customHeight="false" outlineLevel="0" collapsed="false">
      <c r="A210" s="0" t="n">
        <v>3.11475921409703</v>
      </c>
      <c r="B210" s="0" t="n">
        <v>3.11362454616738</v>
      </c>
      <c r="C210" s="0" t="n">
        <v>3.10778088692454</v>
      </c>
      <c r="D210" s="0" t="n">
        <v>3.11706316663004</v>
      </c>
      <c r="E210" s="0" t="n">
        <v>3.10488000848088</v>
      </c>
      <c r="F210" s="0" t="n">
        <v>3.11129227243035</v>
      </c>
      <c r="G210" s="0" t="n">
        <v>3.10575498416846</v>
      </c>
      <c r="H210" s="0" t="n">
        <v>3.10542336190446</v>
      </c>
      <c r="I210" s="0" t="n">
        <v>3.10965749416285</v>
      </c>
      <c r="J210" s="0" t="n">
        <v>3.0990186714773</v>
      </c>
      <c r="K210" s="0" t="n">
        <v>3.10231884814687</v>
      </c>
      <c r="L210" s="0" t="n">
        <v>3.11231761777269</v>
      </c>
    </row>
    <row r="211" customFormat="false" ht="12.8" hidden="false" customHeight="false" outlineLevel="0" collapsed="false">
      <c r="A211" s="0" t="n">
        <v>3.11474107053812</v>
      </c>
      <c r="B211" s="0" t="n">
        <v>3.11380107052522</v>
      </c>
      <c r="C211" s="0" t="n">
        <v>3.10780506141645</v>
      </c>
      <c r="D211" s="0" t="n">
        <v>3.1170537401056</v>
      </c>
      <c r="E211" s="0" t="n">
        <v>3.10490851577821</v>
      </c>
      <c r="F211" s="0" t="n">
        <v>3.11129113036974</v>
      </c>
      <c r="G211" s="0" t="n">
        <v>3.10574649994107</v>
      </c>
      <c r="H211" s="0" t="n">
        <v>3.10539501773539</v>
      </c>
      <c r="I211" s="0" t="n">
        <v>3.10967425928606</v>
      </c>
      <c r="J211" s="0" t="n">
        <v>3.09903776635457</v>
      </c>
      <c r="K211" s="0" t="n">
        <v>3.10231483570399</v>
      </c>
      <c r="L211" s="0" t="n">
        <v>3.11231771633951</v>
      </c>
    </row>
    <row r="212" customFormat="false" ht="12.8" hidden="false" customHeight="false" outlineLevel="0" collapsed="false">
      <c r="A212" s="0" t="n">
        <v>3.11475857588743</v>
      </c>
      <c r="B212" s="0" t="n">
        <v>3.11350352885291</v>
      </c>
      <c r="C212" s="0" t="n">
        <v>3.1078445287764</v>
      </c>
      <c r="D212" s="0" t="n">
        <v>3.11693687455779</v>
      </c>
      <c r="E212" s="0" t="n">
        <v>3.10491756439942</v>
      </c>
      <c r="F212" s="0" t="n">
        <v>3.11127736434952</v>
      </c>
      <c r="G212" s="0" t="n">
        <v>3.10565404002937</v>
      </c>
      <c r="H212" s="0" t="n">
        <v>3.10541351306205</v>
      </c>
      <c r="I212" s="0" t="n">
        <v>3.10967193284419</v>
      </c>
      <c r="J212" s="0" t="n">
        <v>3.09902371885408</v>
      </c>
      <c r="K212" s="0" t="n">
        <v>3.10232182147687</v>
      </c>
      <c r="L212" s="0" t="n">
        <v>3.11228703716635</v>
      </c>
    </row>
    <row r="213" customFormat="false" ht="12.8" hidden="false" customHeight="false" outlineLevel="0" collapsed="false">
      <c r="A213" s="0" t="n">
        <v>3.11474464932708</v>
      </c>
      <c r="B213" s="0" t="n">
        <v>3.11359233453072</v>
      </c>
      <c r="C213" s="0" t="n">
        <v>3.10785818638348</v>
      </c>
      <c r="D213" s="0" t="n">
        <v>3.11690341938926</v>
      </c>
      <c r="E213" s="0" t="n">
        <v>3.10496066483717</v>
      </c>
      <c r="F213" s="0" t="n">
        <v>3.11126054358556</v>
      </c>
      <c r="G213" s="0" t="n">
        <v>3.10560404135995</v>
      </c>
      <c r="H213" s="0" t="n">
        <v>3.10543559354469</v>
      </c>
      <c r="I213" s="0" t="n">
        <v>3.10960704581925</v>
      </c>
      <c r="J213" s="0" t="n">
        <v>3.09893890673423</v>
      </c>
      <c r="K213" s="0" t="n">
        <v>3.10227351186005</v>
      </c>
      <c r="L213" s="0" t="n">
        <v>3.11223755370596</v>
      </c>
    </row>
    <row r="214" customFormat="false" ht="12.8" hidden="false" customHeight="false" outlineLevel="0" collapsed="false">
      <c r="A214" s="0" t="n">
        <v>3.1147408200072</v>
      </c>
      <c r="B214" s="0" t="n">
        <v>3.11335017183511</v>
      </c>
      <c r="C214" s="0" t="n">
        <v>3.10783382326959</v>
      </c>
      <c r="D214" s="0" t="n">
        <v>3.11704871142699</v>
      </c>
      <c r="E214" s="0" t="n">
        <v>3.10496488121913</v>
      </c>
      <c r="F214" s="0" t="n">
        <v>3.11125798596226</v>
      </c>
      <c r="G214" s="0" t="n">
        <v>3.10559331582459</v>
      </c>
      <c r="H214" s="0" t="n">
        <v>3.10542854509383</v>
      </c>
      <c r="I214" s="0" t="n">
        <v>3.1096114924672</v>
      </c>
      <c r="J214" s="0" t="n">
        <v>3.09899043896675</v>
      </c>
      <c r="K214" s="0" t="n">
        <v>3.10227291226355</v>
      </c>
      <c r="L214" s="0" t="n">
        <v>3.11221644526719</v>
      </c>
    </row>
    <row r="215" customFormat="false" ht="12.8" hidden="false" customHeight="false" outlineLevel="0" collapsed="false">
      <c r="A215" s="0" t="n">
        <v>3.1147434186435</v>
      </c>
      <c r="B215" s="0" t="n">
        <v>3.1136593972619</v>
      </c>
      <c r="C215" s="0" t="n">
        <v>3.10783138819917</v>
      </c>
      <c r="D215" s="0" t="n">
        <v>3.11708175133641</v>
      </c>
      <c r="E215" s="0" t="n">
        <v>3.10491964609556</v>
      </c>
      <c r="F215" s="0" t="n">
        <v>3.11125764983647</v>
      </c>
      <c r="G215" s="0" t="n">
        <v>3.10563053406341</v>
      </c>
      <c r="H215" s="0" t="n">
        <v>3.10544860573882</v>
      </c>
      <c r="I215" s="0" t="n">
        <v>3.1095847980829</v>
      </c>
      <c r="J215" s="0" t="n">
        <v>3.09903729753558</v>
      </c>
      <c r="K215" s="0" t="n">
        <v>3.10232155712652</v>
      </c>
      <c r="L215" s="0" t="n">
        <v>3.11226832619427</v>
      </c>
    </row>
    <row r="216" customFormat="false" ht="12.8" hidden="false" customHeight="false" outlineLevel="0" collapsed="false">
      <c r="A216" s="0" t="n">
        <v>3.11472523267445</v>
      </c>
      <c r="B216" s="0" t="n">
        <v>3.11371443222941</v>
      </c>
      <c r="C216" s="0" t="n">
        <v>3.10786312625026</v>
      </c>
      <c r="D216" s="0" t="n">
        <v>3.11709758739146</v>
      </c>
      <c r="E216" s="0" t="n">
        <v>3.10495475167582</v>
      </c>
      <c r="F216" s="0" t="n">
        <v>3.11124782834061</v>
      </c>
      <c r="G216" s="0" t="n">
        <v>3.10560412392424</v>
      </c>
      <c r="H216" s="0" t="n">
        <v>3.10542265777654</v>
      </c>
      <c r="I216" s="0" t="n">
        <v>3.10962894883699</v>
      </c>
      <c r="J216" s="0" t="n">
        <v>3.09907943273832</v>
      </c>
      <c r="K216" s="0" t="n">
        <v>3.10232061459941</v>
      </c>
      <c r="L216" s="0" t="n">
        <v>3.11222562453699</v>
      </c>
    </row>
    <row r="217" customFormat="false" ht="12.8" hidden="false" customHeight="false" outlineLevel="0" collapsed="false">
      <c r="A217" s="0" t="n">
        <v>3.11469850036378</v>
      </c>
      <c r="B217" s="0" t="n">
        <v>3.11372143279475</v>
      </c>
      <c r="C217" s="0" t="n">
        <v>3.10787244653334</v>
      </c>
      <c r="D217" s="0" t="n">
        <v>3.11710010993841</v>
      </c>
      <c r="E217" s="0" t="n">
        <v>3.10496818844612</v>
      </c>
      <c r="F217" s="0" t="n">
        <v>3.11123941282564</v>
      </c>
      <c r="G217" s="0" t="n">
        <v>3.10560369691869</v>
      </c>
      <c r="H217" s="0" t="n">
        <v>3.10540602511059</v>
      </c>
      <c r="I217" s="0" t="n">
        <v>3.10963058265787</v>
      </c>
      <c r="J217" s="0" t="n">
        <v>3.09904670239293</v>
      </c>
      <c r="K217" s="0" t="n">
        <v>3.1023325880226</v>
      </c>
      <c r="L217" s="0" t="n">
        <v>3.11230060631838</v>
      </c>
    </row>
    <row r="218" customFormat="false" ht="12.8" hidden="false" customHeight="false" outlineLevel="0" collapsed="false">
      <c r="A218" s="0" t="n">
        <v>3.11468571806099</v>
      </c>
      <c r="B218" s="0" t="n">
        <v>3.11375285325232</v>
      </c>
      <c r="C218" s="0" t="n">
        <v>3.10785908013345</v>
      </c>
      <c r="D218" s="0" t="n">
        <v>3.11709282258575</v>
      </c>
      <c r="E218" s="0" t="n">
        <v>3.10496667639681</v>
      </c>
      <c r="F218" s="0" t="n">
        <v>3.11125226211122</v>
      </c>
      <c r="G218" s="0" t="n">
        <v>3.10565581232735</v>
      </c>
      <c r="H218" s="0" t="n">
        <v>3.10541108428121</v>
      </c>
      <c r="I218" s="0" t="n">
        <v>3.10963025691548</v>
      </c>
      <c r="J218" s="0" t="n">
        <v>3.09900867137563</v>
      </c>
      <c r="K218" s="0" t="n">
        <v>3.10232246802618</v>
      </c>
      <c r="L218" s="0" t="n">
        <v>3.11224907439369</v>
      </c>
    </row>
    <row r="219" customFormat="false" ht="12.8" hidden="false" customHeight="false" outlineLevel="0" collapsed="false">
      <c r="A219" s="0" t="n">
        <v>3.11469670551005</v>
      </c>
      <c r="B219" s="0" t="n">
        <v>3.1134787893211</v>
      </c>
      <c r="C219" s="0" t="n">
        <v>3.10784385617702</v>
      </c>
      <c r="D219" s="0" t="n">
        <v>3.11709906629333</v>
      </c>
      <c r="E219" s="0" t="n">
        <v>3.10497281161624</v>
      </c>
      <c r="F219" s="0" t="n">
        <v>3.11125057302795</v>
      </c>
      <c r="G219" s="0" t="n">
        <v>3.10572142538373</v>
      </c>
      <c r="H219" s="0" t="n">
        <v>3.10539582290235</v>
      </c>
      <c r="I219" s="0" t="n">
        <v>3.10961380966208</v>
      </c>
      <c r="J219" s="0" t="n">
        <v>3.09896081862215</v>
      </c>
      <c r="K219" s="0" t="n">
        <v>3.10229671724551</v>
      </c>
      <c r="L219" s="0" t="n">
        <v>3.11231524505609</v>
      </c>
    </row>
    <row r="220" customFormat="false" ht="12.8" hidden="false" customHeight="false" outlineLevel="0" collapsed="false">
      <c r="A220" s="0" t="n">
        <v>3.11466042383691</v>
      </c>
      <c r="B220" s="0" t="n">
        <v>3.11338737824493</v>
      </c>
      <c r="C220" s="0" t="n">
        <v>3.10780318406948</v>
      </c>
      <c r="D220" s="0" t="n">
        <v>3.11709364844487</v>
      </c>
      <c r="E220" s="0" t="n">
        <v>3.10496418388186</v>
      </c>
      <c r="F220" s="0" t="n">
        <v>3.11124033347271</v>
      </c>
      <c r="G220" s="0" t="n">
        <v>3.10573351259813</v>
      </c>
      <c r="H220" s="0" t="n">
        <v>3.10538067465643</v>
      </c>
      <c r="I220" s="0" t="n">
        <v>3.10962487578738</v>
      </c>
      <c r="J220" s="0" t="n">
        <v>3.09903704694756</v>
      </c>
      <c r="K220" s="0" t="n">
        <v>3.10229924004935</v>
      </c>
      <c r="L220" s="0" t="n">
        <v>3.11234431843677</v>
      </c>
    </row>
    <row r="221" customFormat="false" ht="12.8" hidden="false" customHeight="false" outlineLevel="0" collapsed="false">
      <c r="A221" s="0" t="n">
        <v>3.11465858934069</v>
      </c>
      <c r="B221" s="0" t="n">
        <v>3.11369203079004</v>
      </c>
      <c r="C221" s="0" t="n">
        <v>3.10779341160608</v>
      </c>
      <c r="D221" s="0" t="n">
        <v>3.11694241611932</v>
      </c>
      <c r="E221" s="0" t="n">
        <v>3.10490396365592</v>
      </c>
      <c r="F221" s="0" t="n">
        <v>3.11126302496922</v>
      </c>
      <c r="G221" s="0" t="n">
        <v>3.10575378236778</v>
      </c>
      <c r="H221" s="0" t="n">
        <v>3.10535510958266</v>
      </c>
      <c r="I221" s="0" t="n">
        <v>3.10961264008271</v>
      </c>
      <c r="J221" s="0" t="n">
        <v>3.09905289269771</v>
      </c>
      <c r="K221" s="0" t="n">
        <v>3.10231409436949</v>
      </c>
      <c r="L221" s="0" t="n">
        <v>3.11231006484479</v>
      </c>
    </row>
    <row r="222" customFormat="false" ht="12.8" hidden="false" customHeight="false" outlineLevel="0" collapsed="false">
      <c r="A222" s="0" t="n">
        <v>3.11465325522734</v>
      </c>
      <c r="B222" s="0" t="n">
        <v>3.1138521316098</v>
      </c>
      <c r="C222" s="0" t="n">
        <v>3.10778159705182</v>
      </c>
      <c r="D222" s="0" t="n">
        <v>3.11705241041866</v>
      </c>
      <c r="E222" s="0" t="n">
        <v>3.10494741828732</v>
      </c>
      <c r="F222" s="0" t="n">
        <v>3.11128059211938</v>
      </c>
      <c r="G222" s="0" t="n">
        <v>3.10573385065672</v>
      </c>
      <c r="H222" s="0" t="n">
        <v>3.10535072846492</v>
      </c>
      <c r="I222" s="0" t="n">
        <v>3.10961881525973</v>
      </c>
      <c r="J222" s="0" t="n">
        <v>3.09904594779289</v>
      </c>
      <c r="K222" s="0" t="n">
        <v>3.10232905351614</v>
      </c>
      <c r="L222" s="0" t="n">
        <v>3.11229684011137</v>
      </c>
    </row>
    <row r="223" customFormat="false" ht="12.8" hidden="false" customHeight="false" outlineLevel="0" collapsed="false">
      <c r="A223" s="0" t="n">
        <v>3.11468080401868</v>
      </c>
      <c r="B223" s="0" t="n">
        <v>3.11350028209299</v>
      </c>
      <c r="C223" s="0" t="n">
        <v>3.10775773629751</v>
      </c>
      <c r="D223" s="0" t="n">
        <v>3.11695407798433</v>
      </c>
      <c r="E223" s="0" t="n">
        <v>3.10495019795772</v>
      </c>
      <c r="F223" s="0" t="n">
        <v>3.11126936475112</v>
      </c>
      <c r="G223" s="0" t="n">
        <v>3.10579882941783</v>
      </c>
      <c r="H223" s="0" t="n">
        <v>3.10535325583227</v>
      </c>
      <c r="I223" s="0" t="n">
        <v>3.10962687419851</v>
      </c>
      <c r="J223" s="0" t="n">
        <v>3.09900242633961</v>
      </c>
      <c r="K223" s="0" t="n">
        <v>3.10232970536154</v>
      </c>
      <c r="L223" s="0" t="n">
        <v>3.11230326810613</v>
      </c>
    </row>
    <row r="224" customFormat="false" ht="12.8" hidden="false" customHeight="false" outlineLevel="0" collapsed="false">
      <c r="A224" s="0" t="n">
        <v>3.11471036411042</v>
      </c>
      <c r="B224" s="0" t="n">
        <v>3.11376169926379</v>
      </c>
      <c r="C224" s="0" t="n">
        <v>3.10774515932706</v>
      </c>
      <c r="D224" s="0" t="n">
        <v>3.11705877835796</v>
      </c>
      <c r="E224" s="0" t="n">
        <v>3.10497151261253</v>
      </c>
      <c r="F224" s="0" t="n">
        <v>3.11127917846587</v>
      </c>
      <c r="G224" s="0" t="n">
        <v>3.10580016021905</v>
      </c>
      <c r="H224" s="0" t="n">
        <v>3.10538678157518</v>
      </c>
      <c r="I224" s="0" t="n">
        <v>3.10964660153861</v>
      </c>
      <c r="J224" s="0" t="n">
        <v>3.09899318801728</v>
      </c>
      <c r="K224" s="0" t="n">
        <v>3.10230404064693</v>
      </c>
      <c r="L224" s="0" t="n">
        <v>3.11226268491394</v>
      </c>
    </row>
    <row r="225" customFormat="false" ht="12.8" hidden="false" customHeight="false" outlineLevel="0" collapsed="false">
      <c r="A225" s="0" t="n">
        <v>3.11476427699764</v>
      </c>
      <c r="B225" s="0" t="n">
        <v>3.11354581806131</v>
      </c>
      <c r="C225" s="0" t="n">
        <v>3.10774450591401</v>
      </c>
      <c r="D225" s="0" t="n">
        <v>3.11709341479156</v>
      </c>
      <c r="E225" s="0" t="n">
        <v>3.10497022125949</v>
      </c>
      <c r="F225" s="0" t="n">
        <v>3.11127254299751</v>
      </c>
      <c r="G225" s="0" t="n">
        <v>3.10586220355328</v>
      </c>
      <c r="H225" s="0" t="n">
        <v>3.10535438990754</v>
      </c>
      <c r="I225" s="0" t="n">
        <v>3.10967598283877</v>
      </c>
      <c r="J225" s="0" t="n">
        <v>3.09903807478584</v>
      </c>
      <c r="K225" s="0" t="n">
        <v>3.10229010169231</v>
      </c>
      <c r="L225" s="0" t="n">
        <v>3.11223065535784</v>
      </c>
    </row>
    <row r="226" customFormat="false" ht="12.8" hidden="false" customHeight="false" outlineLevel="0" collapsed="false">
      <c r="A226" s="0" t="n">
        <v>3.11477338325336</v>
      </c>
      <c r="B226" s="0" t="n">
        <v>3.11351920368355</v>
      </c>
      <c r="C226" s="0" t="n">
        <v>3.10774343720021</v>
      </c>
      <c r="D226" s="0" t="n">
        <v>3.11706706833584</v>
      </c>
      <c r="E226" s="0" t="n">
        <v>3.10495765124099</v>
      </c>
      <c r="F226" s="0" t="n">
        <v>3.11128755265704</v>
      </c>
      <c r="G226" s="0" t="n">
        <v>3.10585039809412</v>
      </c>
      <c r="H226" s="0" t="n">
        <v>3.10533962647692</v>
      </c>
      <c r="I226" s="0" t="n">
        <v>3.10970572004992</v>
      </c>
      <c r="J226" s="0" t="n">
        <v>3.09904269160985</v>
      </c>
      <c r="K226" s="0" t="n">
        <v>3.10230917670827</v>
      </c>
      <c r="L226" s="0" t="n">
        <v>3.11225113548462</v>
      </c>
    </row>
    <row r="227" customFormat="false" ht="12.8" hidden="false" customHeight="false" outlineLevel="0" collapsed="false">
      <c r="A227" s="0" t="n">
        <v>3.11477383264945</v>
      </c>
      <c r="B227" s="0" t="n">
        <v>3.11373039434729</v>
      </c>
      <c r="C227" s="0" t="n">
        <v>3.10776798804008</v>
      </c>
      <c r="D227" s="0" t="n">
        <v>3.1170590992639</v>
      </c>
      <c r="E227" s="0" t="n">
        <v>3.10493564806316</v>
      </c>
      <c r="F227" s="0" t="n">
        <v>3.1112643206203</v>
      </c>
      <c r="G227" s="0" t="n">
        <v>3.10583347491962</v>
      </c>
      <c r="H227" s="0" t="n">
        <v>3.10535284416188</v>
      </c>
      <c r="I227" s="0" t="n">
        <v>3.10967093120798</v>
      </c>
      <c r="J227" s="0" t="n">
        <v>3.09902473552597</v>
      </c>
      <c r="K227" s="0" t="n">
        <v>3.10224434100149</v>
      </c>
      <c r="L227" s="0" t="n">
        <v>3.11230212027854</v>
      </c>
    </row>
    <row r="228" customFormat="false" ht="12.8" hidden="false" customHeight="false" outlineLevel="0" collapsed="false">
      <c r="A228" s="0" t="n">
        <v>3.11477546328451</v>
      </c>
      <c r="B228" s="0" t="n">
        <v>3.11382554170026</v>
      </c>
      <c r="C228" s="0" t="n">
        <v>3.10778815033868</v>
      </c>
      <c r="D228" s="0" t="n">
        <v>3.11705366141067</v>
      </c>
      <c r="E228" s="0" t="n">
        <v>3.10496104532971</v>
      </c>
      <c r="F228" s="0" t="n">
        <v>3.11126465348971</v>
      </c>
      <c r="G228" s="0" t="n">
        <v>3.10586104919139</v>
      </c>
      <c r="H228" s="0" t="n">
        <v>3.10538572506569</v>
      </c>
      <c r="I228" s="0" t="n">
        <v>3.10966498367636</v>
      </c>
      <c r="J228" s="0" t="n">
        <v>3.09898324698254</v>
      </c>
      <c r="K228" s="0" t="n">
        <v>3.10227666431124</v>
      </c>
      <c r="L228" s="0" t="n">
        <v>3.112301948238</v>
      </c>
    </row>
    <row r="229" customFormat="false" ht="12.8" hidden="false" customHeight="false" outlineLevel="0" collapsed="false">
      <c r="A229" s="0" t="n">
        <v>3.11476253107116</v>
      </c>
      <c r="B229" s="0" t="n">
        <v>3.11376851061379</v>
      </c>
      <c r="C229" s="0" t="n">
        <v>3.10780641000384</v>
      </c>
      <c r="D229" s="0" t="n">
        <v>3.11705218916363</v>
      </c>
      <c r="E229" s="0" t="n">
        <v>3.10491350386163</v>
      </c>
      <c r="F229" s="0" t="n">
        <v>3.11127483089123</v>
      </c>
      <c r="G229" s="0" t="n">
        <v>3.10592575577669</v>
      </c>
      <c r="H229" s="0" t="n">
        <v>3.1054014707224</v>
      </c>
      <c r="I229" s="0" t="n">
        <v>3.10967371457956</v>
      </c>
      <c r="J229" s="0" t="n">
        <v>3.09896970401992</v>
      </c>
      <c r="K229" s="0" t="n">
        <v>3.10226889955064</v>
      </c>
      <c r="L229" s="0" t="n">
        <v>3.11227263366661</v>
      </c>
    </row>
    <row r="230" customFormat="false" ht="12.8" hidden="false" customHeight="false" outlineLevel="0" collapsed="false">
      <c r="A230" s="0" t="n">
        <v>3.11475984367794</v>
      </c>
      <c r="B230" s="0" t="n">
        <v>3.11346751353623</v>
      </c>
      <c r="C230" s="0" t="n">
        <v>3.10781766670895</v>
      </c>
      <c r="D230" s="0" t="n">
        <v>3.11704068518377</v>
      </c>
      <c r="E230" s="0" t="n">
        <v>3.1049549816554</v>
      </c>
      <c r="F230" s="0" t="n">
        <v>3.11127846599592</v>
      </c>
      <c r="G230" s="0" t="n">
        <v>3.10593854132141</v>
      </c>
      <c r="H230" s="0" t="n">
        <v>3.10541560872604</v>
      </c>
      <c r="I230" s="0" t="n">
        <v>3.10969470079266</v>
      </c>
      <c r="J230" s="0" t="n">
        <v>3.09894186148782</v>
      </c>
      <c r="K230" s="0" t="n">
        <v>3.10225055720222</v>
      </c>
      <c r="L230" s="0" t="n">
        <v>3.11225384779895</v>
      </c>
    </row>
    <row r="231" customFormat="false" ht="12.8" hidden="false" customHeight="false" outlineLevel="0" collapsed="false">
      <c r="A231" s="0" t="n">
        <v>3.11474592447572</v>
      </c>
      <c r="B231" s="0" t="n">
        <v>3.11366438593414</v>
      </c>
      <c r="C231" s="0" t="n">
        <v>3.10783827639259</v>
      </c>
      <c r="D231" s="0" t="n">
        <v>3.11703351214929</v>
      </c>
      <c r="E231" s="0" t="n">
        <v>3.10496884633279</v>
      </c>
      <c r="F231" s="0" t="n">
        <v>3.11127197133371</v>
      </c>
      <c r="G231" s="0" t="n">
        <v>3.10590888615392</v>
      </c>
      <c r="H231" s="0" t="n">
        <v>3.10540072940896</v>
      </c>
      <c r="I231" s="0" t="n">
        <v>3.10969182890776</v>
      </c>
      <c r="J231" s="0" t="n">
        <v>3.09901549773684</v>
      </c>
      <c r="K231" s="0" t="n">
        <v>3.10221935615423</v>
      </c>
      <c r="L231" s="0" t="n">
        <v>3.11225224949505</v>
      </c>
    </row>
    <row r="232" customFormat="false" ht="12.8" hidden="false" customHeight="false" outlineLevel="0" collapsed="false">
      <c r="A232" s="0" t="n">
        <v>3.11470714236959</v>
      </c>
      <c r="B232" s="0" t="n">
        <v>3.11375136214899</v>
      </c>
      <c r="C232" s="0" t="n">
        <v>3.1078211907466</v>
      </c>
      <c r="D232" s="0" t="n">
        <v>3.11704700993901</v>
      </c>
      <c r="E232" s="0" t="n">
        <v>3.10494231132609</v>
      </c>
      <c r="F232" s="0" t="n">
        <v>3.11125720058459</v>
      </c>
      <c r="G232" s="0" t="n">
        <v>3.10580778844935</v>
      </c>
      <c r="H232" s="0" t="n">
        <v>3.1053823815641</v>
      </c>
      <c r="I232" s="0" t="n">
        <v>3.1096727408395</v>
      </c>
      <c r="J232" s="0" t="n">
        <v>3.09902872711143</v>
      </c>
      <c r="K232" s="0" t="n">
        <v>3.10227447519591</v>
      </c>
      <c r="L232" s="0" t="n">
        <v>3.1122362807246</v>
      </c>
    </row>
    <row r="233" customFormat="false" ht="12.8" hidden="false" customHeight="false" outlineLevel="0" collapsed="false">
      <c r="A233" s="0" t="n">
        <v>3.11470222680291</v>
      </c>
      <c r="B233" s="0" t="n">
        <v>3.11378393451288</v>
      </c>
      <c r="C233" s="0" t="n">
        <v>3.10784018870816</v>
      </c>
      <c r="D233" s="0" t="n">
        <v>3.11690368515999</v>
      </c>
      <c r="E233" s="0" t="n">
        <v>3.10493772835509</v>
      </c>
      <c r="F233" s="0" t="n">
        <v>3.11123833685393</v>
      </c>
      <c r="G233" s="0" t="n">
        <v>3.10574217141404</v>
      </c>
      <c r="H233" s="0" t="n">
        <v>3.10540951424386</v>
      </c>
      <c r="I233" s="0" t="n">
        <v>3.10966222409144</v>
      </c>
      <c r="J233" s="0" t="n">
        <v>3.09902688532299</v>
      </c>
      <c r="K233" s="0" t="n">
        <v>3.10229635102098</v>
      </c>
      <c r="L233" s="0" t="n">
        <v>3.11225300177395</v>
      </c>
    </row>
    <row r="234" customFormat="false" ht="12.8" hidden="false" customHeight="false" outlineLevel="0" collapsed="false">
      <c r="A234" s="0" t="n">
        <v>3.1146702508129</v>
      </c>
      <c r="B234" s="0" t="n">
        <v>3.11368302783696</v>
      </c>
      <c r="C234" s="0" t="n">
        <v>3.10784199706064</v>
      </c>
      <c r="D234" s="0" t="n">
        <v>3.11701190604608</v>
      </c>
      <c r="E234" s="0" t="n">
        <v>3.10497089417117</v>
      </c>
      <c r="F234" s="0" t="n">
        <v>3.11124859761187</v>
      </c>
      <c r="G234" s="0" t="n">
        <v>3.10569506726553</v>
      </c>
      <c r="H234" s="0" t="n">
        <v>3.10542863530048</v>
      </c>
      <c r="I234" s="0" t="n">
        <v>3.10964151524197</v>
      </c>
      <c r="J234" s="0" t="n">
        <v>3.09900431364074</v>
      </c>
      <c r="K234" s="0" t="n">
        <v>3.10229528336786</v>
      </c>
      <c r="L234" s="0" t="n">
        <v>3.11225435646863</v>
      </c>
    </row>
    <row r="235" customFormat="false" ht="12.8" hidden="false" customHeight="false" outlineLevel="0" collapsed="false">
      <c r="A235" s="0" t="n">
        <v>3.11471125507112</v>
      </c>
      <c r="B235" s="0" t="n">
        <v>3.11337552728026</v>
      </c>
      <c r="C235" s="0" t="n">
        <v>3.10782155986542</v>
      </c>
      <c r="D235" s="0" t="n">
        <v>3.11705484123777</v>
      </c>
      <c r="E235" s="0" t="n">
        <v>3.10495127267316</v>
      </c>
      <c r="F235" s="0" t="n">
        <v>3.11125059856548</v>
      </c>
      <c r="G235" s="0" t="n">
        <v>3.10565778679209</v>
      </c>
      <c r="H235" s="0" t="n">
        <v>3.10543647480064</v>
      </c>
      <c r="I235" s="0" t="n">
        <v>3.10960836982282</v>
      </c>
      <c r="J235" s="0" t="n">
        <v>3.09899435072209</v>
      </c>
      <c r="K235" s="0" t="n">
        <v>3.10230007676718</v>
      </c>
      <c r="L235" s="0" t="n">
        <v>3.11224998054546</v>
      </c>
    </row>
    <row r="236" customFormat="false" ht="12.8" hidden="false" customHeight="false" outlineLevel="0" collapsed="false">
      <c r="A236" s="0" t="n">
        <v>3.11472057786741</v>
      </c>
      <c r="B236" s="0" t="n">
        <v>3.11359647347205</v>
      </c>
      <c r="C236" s="0" t="n">
        <v>3.10780315393927</v>
      </c>
      <c r="D236" s="0" t="n">
        <v>3.11708857800252</v>
      </c>
      <c r="E236" s="0" t="n">
        <v>3.10495858129664</v>
      </c>
      <c r="F236" s="0" t="n">
        <v>3.11125143283122</v>
      </c>
      <c r="G236" s="0" t="n">
        <v>3.10565262210594</v>
      </c>
      <c r="H236" s="0" t="n">
        <v>3.10542863268531</v>
      </c>
      <c r="I236" s="0" t="n">
        <v>3.10960735755554</v>
      </c>
      <c r="J236" s="0" t="n">
        <v>3.09888875780523</v>
      </c>
      <c r="K236" s="0" t="n">
        <v>3.10226628448588</v>
      </c>
      <c r="L236" s="0" t="n">
        <v>3.11230251621357</v>
      </c>
    </row>
    <row r="237" customFormat="false" ht="12.8" hidden="false" customHeight="false" outlineLevel="0" collapsed="false">
      <c r="A237" s="0" t="n">
        <v>3.11469353138113</v>
      </c>
      <c r="B237" s="0" t="n">
        <v>3.11339221367231</v>
      </c>
      <c r="C237" s="0" t="n">
        <v>3.10778284562839</v>
      </c>
      <c r="D237" s="0" t="n">
        <v>3.11707705731086</v>
      </c>
      <c r="E237" s="0" t="n">
        <v>3.10492858832774</v>
      </c>
      <c r="F237" s="0" t="n">
        <v>3.11124102667336</v>
      </c>
      <c r="G237" s="0" t="n">
        <v>3.10564116595518</v>
      </c>
      <c r="H237" s="0" t="n">
        <v>3.10541693670574</v>
      </c>
      <c r="I237" s="0" t="n">
        <v>3.10960069395044</v>
      </c>
      <c r="J237" s="0" t="n">
        <v>3.09894945519103</v>
      </c>
      <c r="K237" s="0" t="n">
        <v>3.10231147107293</v>
      </c>
      <c r="L237" s="0" t="n">
        <v>3.11226339042974</v>
      </c>
    </row>
    <row r="238" customFormat="false" ht="12.8" hidden="false" customHeight="false" outlineLevel="0" collapsed="false">
      <c r="A238" s="0" t="n">
        <v>3.11468913275747</v>
      </c>
      <c r="B238" s="0" t="n">
        <v>3.11371514298729</v>
      </c>
      <c r="C238" s="0" t="n">
        <v>3.10776854320712</v>
      </c>
      <c r="D238" s="0" t="n">
        <v>3.1170749885588</v>
      </c>
      <c r="E238" s="0" t="n">
        <v>3.10498152686751</v>
      </c>
      <c r="F238" s="0" t="n">
        <v>3.1112228701882</v>
      </c>
      <c r="G238" s="0" t="n">
        <v>3.1056932052831</v>
      </c>
      <c r="H238" s="0" t="n">
        <v>3.10540531710427</v>
      </c>
      <c r="I238" s="0" t="n">
        <v>3.10961811653196</v>
      </c>
      <c r="J238" s="0" t="n">
        <v>3.09899946715942</v>
      </c>
      <c r="K238" s="0" t="n">
        <v>3.10235091006062</v>
      </c>
      <c r="L238" s="0" t="n">
        <v>3.11224389713743</v>
      </c>
    </row>
    <row r="239" customFormat="false" ht="12.8" hidden="false" customHeight="false" outlineLevel="0" collapsed="false">
      <c r="A239" s="0" t="n">
        <v>3.11470236762434</v>
      </c>
      <c r="B239" s="0" t="n">
        <v>3.11383492874103</v>
      </c>
      <c r="C239" s="0" t="n">
        <v>3.10777611393065</v>
      </c>
      <c r="D239" s="0" t="n">
        <v>3.11708700462713</v>
      </c>
      <c r="E239" s="0" t="n">
        <v>3.10495653062229</v>
      </c>
      <c r="F239" s="0" t="n">
        <v>3.11123278558768</v>
      </c>
      <c r="G239" s="0" t="n">
        <v>3.10575097730002</v>
      </c>
      <c r="H239" s="0" t="n">
        <v>3.10541316244567</v>
      </c>
      <c r="I239" s="0" t="n">
        <v>3.10961463852172</v>
      </c>
      <c r="J239" s="0" t="n">
        <v>3.09901858826886</v>
      </c>
      <c r="K239" s="0" t="n">
        <v>3.10238466183732</v>
      </c>
      <c r="L239" s="0" t="n">
        <v>3.1122478978746</v>
      </c>
    </row>
    <row r="240" customFormat="false" ht="12.8" hidden="false" customHeight="false" outlineLevel="0" collapsed="false">
      <c r="A240" s="0" t="n">
        <v>3.11470429647774</v>
      </c>
      <c r="B240" s="0" t="n">
        <v>3.11357642025597</v>
      </c>
      <c r="C240" s="0" t="n">
        <v>3.10778258914102</v>
      </c>
      <c r="D240" s="0" t="n">
        <v>3.11712098851708</v>
      </c>
      <c r="E240" s="0" t="n">
        <v>3.10486771851499</v>
      </c>
      <c r="F240" s="0" t="n">
        <v>3.1112544803445</v>
      </c>
      <c r="G240" s="0" t="n">
        <v>3.10581387978555</v>
      </c>
      <c r="H240" s="0" t="n">
        <v>3.105414219023</v>
      </c>
      <c r="I240" s="0" t="n">
        <v>3.10960346834059</v>
      </c>
      <c r="J240" s="0" t="n">
        <v>3.09899011118296</v>
      </c>
      <c r="K240" s="0" t="n">
        <v>3.10233130939833</v>
      </c>
      <c r="L240" s="0" t="n">
        <v>3.11225228208757</v>
      </c>
    </row>
    <row r="241" customFormat="false" ht="12.8" hidden="false" customHeight="false" outlineLevel="0" collapsed="false">
      <c r="A241" s="0" t="n">
        <v>3.11472274802206</v>
      </c>
      <c r="B241" s="0" t="n">
        <v>3.1137346828562</v>
      </c>
      <c r="C241" s="0" t="n">
        <v>3.10776904363789</v>
      </c>
      <c r="D241" s="0" t="n">
        <v>3.1171392448036</v>
      </c>
      <c r="E241" s="0" t="n">
        <v>3.10491134536315</v>
      </c>
      <c r="F241" s="0" t="n">
        <v>3.11126525696512</v>
      </c>
      <c r="G241" s="0" t="n">
        <v>3.10580348208378</v>
      </c>
      <c r="H241" s="0" t="n">
        <v>3.10539797460826</v>
      </c>
      <c r="I241" s="0" t="n">
        <v>3.10960765841297</v>
      </c>
      <c r="J241" s="0" t="n">
        <v>3.09903423519264</v>
      </c>
      <c r="K241" s="0" t="n">
        <v>3.10235948636925</v>
      </c>
      <c r="L241" s="0" t="n">
        <v>3.11230718759368</v>
      </c>
    </row>
    <row r="242" customFormat="false" ht="12.8" hidden="false" customHeight="false" outlineLevel="0" collapsed="false">
      <c r="A242" s="0" t="n">
        <v>3.11471091928741</v>
      </c>
      <c r="B242" s="0" t="n">
        <v>3.11350301224098</v>
      </c>
      <c r="C242" s="0" t="n">
        <v>3.10774175107983</v>
      </c>
      <c r="D242" s="0" t="n">
        <v>3.11712720665998</v>
      </c>
      <c r="E242" s="0" t="n">
        <v>3.10486670102814</v>
      </c>
      <c r="F242" s="0" t="n">
        <v>3.11125720127405</v>
      </c>
      <c r="G242" s="0" t="n">
        <v>3.10579379200017</v>
      </c>
      <c r="H242" s="0" t="n">
        <v>3.10536831983144</v>
      </c>
      <c r="I242" s="0" t="n">
        <v>3.10964357756976</v>
      </c>
      <c r="J242" s="0" t="n">
        <v>3.09896786003407</v>
      </c>
      <c r="K242" s="0" t="n">
        <v>3.10237024788141</v>
      </c>
      <c r="L242" s="0" t="n">
        <v>3.11226714971771</v>
      </c>
    </row>
    <row r="243" customFormat="false" ht="12.8" hidden="false" customHeight="false" outlineLevel="0" collapsed="false">
      <c r="A243" s="0" t="n">
        <v>3.11471739405798</v>
      </c>
      <c r="B243" s="0" t="n">
        <v>3.11375650095026</v>
      </c>
      <c r="C243" s="0" t="n">
        <v>3.10774544318483</v>
      </c>
      <c r="D243" s="0" t="n">
        <v>3.11712322359086</v>
      </c>
      <c r="E243" s="0" t="n">
        <v>3.10488609796889</v>
      </c>
      <c r="F243" s="0" t="n">
        <v>3.11125629032342</v>
      </c>
      <c r="G243" s="0" t="n">
        <v>3.10582801861039</v>
      </c>
      <c r="H243" s="0" t="n">
        <v>3.10540121448056</v>
      </c>
      <c r="I243" s="0" t="n">
        <v>3.10966586827615</v>
      </c>
      <c r="J243" s="0" t="n">
        <v>3.09902101002837</v>
      </c>
      <c r="K243" s="0" t="n">
        <v>3.10236813915246</v>
      </c>
      <c r="L243" s="0" t="n">
        <v>3.11225757519022</v>
      </c>
    </row>
    <row r="244" customFormat="false" ht="12.8" hidden="false" customHeight="false" outlineLevel="0" collapsed="false">
      <c r="A244" s="0" t="n">
        <v>3.11473772666612</v>
      </c>
      <c r="B244" s="0" t="n">
        <v>3.11384811129222</v>
      </c>
      <c r="C244" s="0" t="n">
        <v>3.10775126180688</v>
      </c>
      <c r="D244" s="0" t="n">
        <v>3.11711313732123</v>
      </c>
      <c r="E244" s="0" t="n">
        <v>3.10496527746407</v>
      </c>
      <c r="F244" s="0" t="n">
        <v>3.11127458802122</v>
      </c>
      <c r="G244" s="0" t="n">
        <v>3.10585926669184</v>
      </c>
      <c r="H244" s="0" t="n">
        <v>3.10540006369438</v>
      </c>
      <c r="I244" s="0" t="n">
        <v>3.10967525742889</v>
      </c>
      <c r="J244" s="0" t="n">
        <v>3.0989857945515</v>
      </c>
      <c r="K244" s="0" t="n">
        <v>3.10234685360982</v>
      </c>
      <c r="L244" s="0" t="n">
        <v>3.11231055636612</v>
      </c>
    </row>
    <row r="245" customFormat="false" ht="12.8" hidden="false" customHeight="false" outlineLevel="0" collapsed="false">
      <c r="A245" s="0" t="n">
        <v>3.11474880178793</v>
      </c>
      <c r="B245" s="0" t="n">
        <v>3.11382311738731</v>
      </c>
      <c r="C245" s="0" t="n">
        <v>3.10776509485578</v>
      </c>
      <c r="D245" s="0" t="n">
        <v>3.11708860342461</v>
      </c>
      <c r="E245" s="0" t="n">
        <v>3.10496670828668</v>
      </c>
      <c r="F245" s="0" t="n">
        <v>3.11125792092339</v>
      </c>
      <c r="G245" s="0" t="n">
        <v>3.10587108064392</v>
      </c>
      <c r="H245" s="0" t="n">
        <v>3.10544445389448</v>
      </c>
      <c r="I245" s="0" t="n">
        <v>3.10967800476772</v>
      </c>
      <c r="J245" s="0" t="n">
        <v>3.0989772375925</v>
      </c>
      <c r="K245" s="0" t="n">
        <v>3.10232915227521</v>
      </c>
      <c r="L245" s="0" t="n">
        <v>3.1123231090621</v>
      </c>
    </row>
    <row r="246" customFormat="false" ht="12.8" hidden="false" customHeight="false" outlineLevel="0" collapsed="false">
      <c r="A246" s="0" t="n">
        <v>3.11475170463979</v>
      </c>
      <c r="B246" s="0" t="n">
        <v>3.1133784928811</v>
      </c>
      <c r="C246" s="0" t="n">
        <v>3.10776937040717</v>
      </c>
      <c r="D246" s="0" t="n">
        <v>3.11705966286451</v>
      </c>
      <c r="E246" s="0" t="n">
        <v>3.10488068604136</v>
      </c>
      <c r="F246" s="0" t="n">
        <v>3.11125755194485</v>
      </c>
      <c r="G246" s="0" t="n">
        <v>3.10581544894014</v>
      </c>
      <c r="H246" s="0" t="n">
        <v>3.10543049619534</v>
      </c>
      <c r="I246" s="0" t="n">
        <v>3.10965654395363</v>
      </c>
      <c r="J246" s="0" t="n">
        <v>3.09902180082565</v>
      </c>
      <c r="K246" s="0" t="n">
        <v>3.10231336102694</v>
      </c>
      <c r="L246" s="0" t="n">
        <v>3.11223649409001</v>
      </c>
    </row>
    <row r="247" customFormat="false" ht="12.8" hidden="false" customHeight="false" outlineLevel="0" collapsed="false">
      <c r="A247" s="0" t="n">
        <v>3.11472132342984</v>
      </c>
      <c r="B247" s="0" t="n">
        <v>3.11356919899076</v>
      </c>
      <c r="C247" s="0" t="n">
        <v>3.10778825479849</v>
      </c>
      <c r="D247" s="0" t="n">
        <v>3.117025506736</v>
      </c>
      <c r="E247" s="0" t="n">
        <v>3.10493654630232</v>
      </c>
      <c r="F247" s="0" t="n">
        <v>3.11127136985418</v>
      </c>
      <c r="G247" s="0" t="n">
        <v>3.10585022459776</v>
      </c>
      <c r="H247" s="0" t="n">
        <v>3.10540693209009</v>
      </c>
      <c r="I247" s="0" t="n">
        <v>3.10966425851299</v>
      </c>
      <c r="J247" s="0" t="n">
        <v>3.09904529950342</v>
      </c>
      <c r="K247" s="0" t="n">
        <v>3.10232438188335</v>
      </c>
      <c r="L247" s="0" t="n">
        <v>3.1122584949451</v>
      </c>
    </row>
    <row r="248" customFormat="false" ht="12.8" hidden="false" customHeight="false" outlineLevel="0" collapsed="false">
      <c r="A248" s="0" t="n">
        <v>3.11472786011308</v>
      </c>
      <c r="B248" s="0" t="n">
        <v>3.11365641266296</v>
      </c>
      <c r="C248" s="0" t="n">
        <v>3.10780739877052</v>
      </c>
      <c r="D248" s="0" t="n">
        <v>3.11699362524079</v>
      </c>
      <c r="E248" s="0" t="n">
        <v>3.10501980784016</v>
      </c>
      <c r="F248" s="0" t="n">
        <v>3.11125301813214</v>
      </c>
      <c r="G248" s="0" t="n">
        <v>3.1058570422216</v>
      </c>
      <c r="H248" s="0" t="n">
        <v>3.10543288395743</v>
      </c>
      <c r="I248" s="0" t="n">
        <v>3.10968911129712</v>
      </c>
      <c r="J248" s="0" t="n">
        <v>3.098956007333</v>
      </c>
      <c r="K248" s="0" t="n">
        <v>3.10233131289802</v>
      </c>
      <c r="L248" s="0" t="n">
        <v>3.11220236501498</v>
      </c>
    </row>
    <row r="249" customFormat="false" ht="12.8" hidden="false" customHeight="false" outlineLevel="0" collapsed="false">
      <c r="A249" s="0" t="n">
        <v>3.11473533657761</v>
      </c>
      <c r="B249" s="0" t="n">
        <v>3.11374154445625</v>
      </c>
      <c r="C249" s="0" t="n">
        <v>3.10780102824571</v>
      </c>
      <c r="D249" s="0" t="n">
        <v>3.1169655535772</v>
      </c>
      <c r="E249" s="0" t="n">
        <v>3.10499958886476</v>
      </c>
      <c r="F249" s="0" t="n">
        <v>3.11121940397713</v>
      </c>
      <c r="G249" s="0" t="n">
        <v>3.10589750105458</v>
      </c>
      <c r="H249" s="0" t="n">
        <v>3.10544196884489</v>
      </c>
      <c r="I249" s="0" t="n">
        <v>3.10968759980484</v>
      </c>
      <c r="J249" s="0" t="n">
        <v>3.09901480008545</v>
      </c>
      <c r="K249" s="0" t="n">
        <v>3.10231197938436</v>
      </c>
      <c r="L249" s="0" t="n">
        <v>3.11226233889676</v>
      </c>
    </row>
    <row r="250" customFormat="false" ht="12.8" hidden="false" customHeight="false" outlineLevel="0" collapsed="false">
      <c r="A250" s="0" t="n">
        <v>3.11473418354595</v>
      </c>
      <c r="B250" s="0" t="n">
        <v>3.11376370707559</v>
      </c>
      <c r="C250" s="0" t="n">
        <v>3.10782671004335</v>
      </c>
      <c r="D250" s="0" t="n">
        <v>3.11686318978953</v>
      </c>
      <c r="E250" s="0" t="n">
        <v>3.10494265764621</v>
      </c>
      <c r="F250" s="0" t="n">
        <v>3.11124371968797</v>
      </c>
      <c r="G250" s="0" t="n">
        <v>3.10585595829531</v>
      </c>
      <c r="H250" s="0" t="n">
        <v>3.10540948729719</v>
      </c>
      <c r="I250" s="0" t="n">
        <v>3.10969284312737</v>
      </c>
      <c r="J250" s="0" t="n">
        <v>3.09902346491689</v>
      </c>
      <c r="K250" s="0" t="n">
        <v>3.1022862563263</v>
      </c>
      <c r="L250" s="0" t="n">
        <v>3.11231011985126</v>
      </c>
    </row>
    <row r="251" customFormat="false" ht="12.8" hidden="false" customHeight="false" outlineLevel="0" collapsed="false">
      <c r="A251" s="0" t="n">
        <v>3.11473540934092</v>
      </c>
      <c r="B251" s="0" t="n">
        <v>3.11374464441006</v>
      </c>
      <c r="C251" s="0" t="n">
        <v>3.10784014563825</v>
      </c>
      <c r="D251" s="0" t="n">
        <v>3.11695324217919</v>
      </c>
      <c r="E251" s="0" t="n">
        <v>3.10493920313059</v>
      </c>
      <c r="F251" s="0" t="n">
        <v>3.11123014141693</v>
      </c>
      <c r="G251" s="0" t="n">
        <v>3.10581205584081</v>
      </c>
      <c r="H251" s="0" t="n">
        <v>3.1053810471837</v>
      </c>
      <c r="I251" s="0" t="n">
        <v>3.10965433095247</v>
      </c>
      <c r="J251" s="0" t="n">
        <v>3.09903117540345</v>
      </c>
      <c r="K251" s="0" t="n">
        <v>3.10229772570942</v>
      </c>
      <c r="L251" s="0" t="n">
        <v>3.11224443992362</v>
      </c>
    </row>
    <row r="252" customFormat="false" ht="12.8" hidden="false" customHeight="false" outlineLevel="0" collapsed="false">
      <c r="A252" s="0" t="n">
        <v>3.11472626527404</v>
      </c>
      <c r="B252" s="0" t="n">
        <v>3.11370296021507</v>
      </c>
      <c r="C252" s="0" t="n">
        <v>3.10782705473715</v>
      </c>
      <c r="D252" s="0" t="n">
        <v>3.11696666506418</v>
      </c>
      <c r="E252" s="0" t="n">
        <v>3.10493790156469</v>
      </c>
      <c r="F252" s="0" t="n">
        <v>3.11124725584223</v>
      </c>
      <c r="G252" s="0" t="n">
        <v>3.10578613083058</v>
      </c>
      <c r="H252" s="0" t="n">
        <v>3.10536830446715</v>
      </c>
      <c r="I252" s="0" t="n">
        <v>3.10965484137734</v>
      </c>
      <c r="J252" s="0" t="n">
        <v>3.09903283371622</v>
      </c>
      <c r="K252" s="0" t="n">
        <v>3.10221502762514</v>
      </c>
      <c r="L252" s="0" t="n">
        <v>3.11219301659794</v>
      </c>
    </row>
    <row r="253" customFormat="false" ht="12.8" hidden="false" customHeight="false" outlineLevel="0" collapsed="false">
      <c r="A253" s="0" t="n">
        <v>3.1147083919028</v>
      </c>
      <c r="B253" s="0" t="n">
        <v>3.11363656478627</v>
      </c>
      <c r="C253" s="0" t="n">
        <v>3.10782065885023</v>
      </c>
      <c r="D253" s="0" t="n">
        <v>3.11698020148809</v>
      </c>
      <c r="E253" s="0" t="n">
        <v>3.1049814325941</v>
      </c>
      <c r="F253" s="0" t="n">
        <v>3.11128303909496</v>
      </c>
      <c r="G253" s="0" t="n">
        <v>3.10581281842617</v>
      </c>
      <c r="H253" s="0" t="n">
        <v>3.10536349329092</v>
      </c>
      <c r="I253" s="0" t="n">
        <v>3.10967396223168</v>
      </c>
      <c r="J253" s="0" t="n">
        <v>3.09900306975246</v>
      </c>
      <c r="K253" s="0" t="n">
        <v>3.10225451627538</v>
      </c>
      <c r="L253" s="0" t="n">
        <v>3.11244349630398</v>
      </c>
    </row>
    <row r="254" customFormat="false" ht="12.8" hidden="false" customHeight="false" outlineLevel="0" collapsed="false">
      <c r="A254" s="0" t="n">
        <v>3.11469549471429</v>
      </c>
      <c r="B254" s="0" t="n">
        <v>3.11364572278801</v>
      </c>
      <c r="C254" s="0" t="n">
        <v>3.10783329409003</v>
      </c>
      <c r="D254" s="0" t="n">
        <v>3.11697907734733</v>
      </c>
      <c r="E254" s="0" t="n">
        <v>3.10497162995259</v>
      </c>
      <c r="F254" s="0" t="n">
        <v>3.11129772423339</v>
      </c>
      <c r="G254" s="0" t="n">
        <v>3.10581952628217</v>
      </c>
      <c r="H254" s="0" t="n">
        <v>3.10537806864887</v>
      </c>
      <c r="I254" s="0" t="n">
        <v>3.10965426596211</v>
      </c>
      <c r="J254" s="0" t="n">
        <v>3.09901639240265</v>
      </c>
      <c r="K254" s="0" t="n">
        <v>3.1022653236583</v>
      </c>
      <c r="L254" s="0" t="n">
        <v>3.11230818848514</v>
      </c>
    </row>
    <row r="255" customFormat="false" ht="12.8" hidden="false" customHeight="false" outlineLevel="0" collapsed="false">
      <c r="A255" s="0" t="n">
        <v>3.11472626816856</v>
      </c>
      <c r="B255" s="0" t="n">
        <v>3.11335707718901</v>
      </c>
      <c r="C255" s="0" t="n">
        <v>3.10784876975409</v>
      </c>
      <c r="D255" s="0" t="n">
        <v>3.11697882223508</v>
      </c>
      <c r="E255" s="0" t="n">
        <v>3.10496232215518</v>
      </c>
      <c r="F255" s="0" t="n">
        <v>3.11130844700412</v>
      </c>
      <c r="G255" s="0" t="n">
        <v>3.10574572426072</v>
      </c>
      <c r="H255" s="0" t="n">
        <v>3.10539956421264</v>
      </c>
      <c r="I255" s="0" t="n">
        <v>3.10966856209024</v>
      </c>
      <c r="J255" s="0" t="n">
        <v>3.09900802972999</v>
      </c>
      <c r="K255" s="0" t="n">
        <v>3.1022557014985</v>
      </c>
      <c r="L255" s="0" t="n">
        <v>3.11224178990537</v>
      </c>
    </row>
    <row r="256" customFormat="false" ht="12.8" hidden="false" customHeight="false" outlineLevel="0" collapsed="false">
      <c r="A256" s="0" t="n">
        <v>3.11472293078309</v>
      </c>
      <c r="B256" s="0" t="n">
        <v>3.11363450431612</v>
      </c>
      <c r="C256" s="0" t="n">
        <v>3.10783975209332</v>
      </c>
      <c r="D256" s="0" t="n">
        <v>3.11702107962334</v>
      </c>
      <c r="E256" s="0" t="n">
        <v>3.10488261525802</v>
      </c>
      <c r="F256" s="0" t="n">
        <v>3.11133918175346</v>
      </c>
      <c r="G256" s="0" t="n">
        <v>3.10570308367119</v>
      </c>
      <c r="H256" s="0" t="n">
        <v>3.10536092985325</v>
      </c>
      <c r="I256" s="0" t="n">
        <v>3.10963818634958</v>
      </c>
      <c r="J256" s="0" t="n">
        <v>3.09899276943359</v>
      </c>
      <c r="K256" s="0" t="n">
        <v>3.10224648353017</v>
      </c>
      <c r="L256" s="0" t="n">
        <v>3.11223375220645</v>
      </c>
    </row>
    <row r="257" customFormat="false" ht="12.8" hidden="false" customHeight="false" outlineLevel="0" collapsed="false">
      <c r="A257" s="0" t="n">
        <v>3.11472356700026</v>
      </c>
      <c r="B257" s="0" t="n">
        <v>3.1134097542327</v>
      </c>
      <c r="C257" s="0" t="n">
        <v>3.10778638996597</v>
      </c>
      <c r="D257" s="0" t="n">
        <v>3.11690212637658</v>
      </c>
      <c r="E257" s="0" t="n">
        <v>3.10485254412147</v>
      </c>
      <c r="F257" s="0" t="n">
        <v>3.11133863656168</v>
      </c>
      <c r="G257" s="0" t="n">
        <v>3.10568484787264</v>
      </c>
      <c r="H257" s="0" t="n">
        <v>3.10536729972256</v>
      </c>
      <c r="I257" s="0" t="n">
        <v>3.10960948534221</v>
      </c>
      <c r="J257" s="0" t="n">
        <v>3.098989771614</v>
      </c>
      <c r="K257" s="0" t="n">
        <v>3.10225130135887</v>
      </c>
      <c r="L257" s="0" t="n">
        <v>3.11222993118809</v>
      </c>
    </row>
    <row r="258" customFormat="false" ht="12.8" hidden="false" customHeight="false" outlineLevel="0" collapsed="false">
      <c r="A258" s="0" t="n">
        <v>3.11470945265679</v>
      </c>
      <c r="B258" s="0" t="n">
        <v>3.11364646297875</v>
      </c>
      <c r="C258" s="0" t="n">
        <v>3.10778811239389</v>
      </c>
      <c r="D258" s="0" t="n">
        <v>3.11697837110461</v>
      </c>
      <c r="E258" s="0" t="n">
        <v>3.10492422620546</v>
      </c>
      <c r="F258" s="0" t="n">
        <v>3.11130158709877</v>
      </c>
      <c r="G258" s="0" t="n">
        <v>3.1057391416063</v>
      </c>
      <c r="H258" s="0" t="n">
        <v>3.1053903438337</v>
      </c>
      <c r="I258" s="0" t="n">
        <v>3.1096246785135</v>
      </c>
      <c r="J258" s="0" t="n">
        <v>3.09899802139767</v>
      </c>
      <c r="K258" s="0" t="n">
        <v>3.10226974159801</v>
      </c>
      <c r="L258" s="0" t="n">
        <v>3.11228555802954</v>
      </c>
    </row>
    <row r="259" customFormat="false" ht="12.8" hidden="false" customHeight="false" outlineLevel="0" collapsed="false">
      <c r="A259" s="0" t="n">
        <v>3.11471151279948</v>
      </c>
      <c r="B259" s="0" t="n">
        <v>3.11368689945689</v>
      </c>
      <c r="C259" s="0" t="n">
        <v>3.10779448109946</v>
      </c>
      <c r="D259" s="0" t="n">
        <v>3.11686819345466</v>
      </c>
      <c r="E259" s="0" t="n">
        <v>3.1049527576753</v>
      </c>
      <c r="F259" s="0" t="n">
        <v>3.11125271614764</v>
      </c>
      <c r="G259" s="0" t="n">
        <v>3.10583140849241</v>
      </c>
      <c r="H259" s="0" t="n">
        <v>3.10535686816952</v>
      </c>
      <c r="I259" s="0" t="n">
        <v>3.10963570351781</v>
      </c>
      <c r="J259" s="0" t="n">
        <v>3.09901652598383</v>
      </c>
      <c r="K259" s="0" t="n">
        <v>3.10229747897547</v>
      </c>
      <c r="L259" s="0" t="n">
        <v>3.11229789818936</v>
      </c>
    </row>
    <row r="260" customFormat="false" ht="12.8" hidden="false" customHeight="false" outlineLevel="0" collapsed="false">
      <c r="A260" s="0" t="n">
        <v>3.11472514822839</v>
      </c>
      <c r="B260" s="0" t="n">
        <v>3.11369536535307</v>
      </c>
      <c r="C260" s="0" t="n">
        <v>3.10778093591817</v>
      </c>
      <c r="D260" s="0" t="n">
        <v>3.11700740383399</v>
      </c>
      <c r="E260" s="0" t="n">
        <v>3.10495214741616</v>
      </c>
      <c r="F260" s="0" t="n">
        <v>3.11125633348567</v>
      </c>
      <c r="G260" s="0" t="n">
        <v>3.10593512773067</v>
      </c>
      <c r="H260" s="0" t="n">
        <v>3.1053655433504</v>
      </c>
      <c r="I260" s="0" t="n">
        <v>3.1096431373469</v>
      </c>
      <c r="J260" s="0" t="n">
        <v>3.09898418695849</v>
      </c>
      <c r="K260" s="0" t="n">
        <v>3.10228743700324</v>
      </c>
      <c r="L260" s="0" t="n">
        <v>3.1122961197112</v>
      </c>
    </row>
    <row r="261" customFormat="false" ht="12.8" hidden="false" customHeight="false" outlineLevel="0" collapsed="false">
      <c r="A261" s="0" t="n">
        <v>3.11475199630682</v>
      </c>
      <c r="B261" s="0" t="n">
        <v>3.11346576353586</v>
      </c>
      <c r="C261" s="0" t="n">
        <v>3.10776945920608</v>
      </c>
      <c r="D261" s="0" t="n">
        <v>3.1170625017676</v>
      </c>
      <c r="E261" s="0" t="n">
        <v>3.10488782813452</v>
      </c>
      <c r="F261" s="0" t="n">
        <v>3.11124690285936</v>
      </c>
      <c r="G261" s="0" t="n">
        <v>3.10590393781066</v>
      </c>
      <c r="H261" s="0" t="n">
        <v>3.10538177491901</v>
      </c>
      <c r="I261" s="0" t="n">
        <v>3.10964075310072</v>
      </c>
      <c r="J261" s="0" t="n">
        <v>3.09895074323478</v>
      </c>
      <c r="K261" s="0" t="n">
        <v>3.10222755016843</v>
      </c>
      <c r="L261" s="0" t="n">
        <v>3.1122769014536</v>
      </c>
    </row>
    <row r="262" customFormat="false" ht="12.8" hidden="false" customHeight="false" outlineLevel="0" collapsed="false">
      <c r="A262" s="0" t="n">
        <v>3.11473595432437</v>
      </c>
      <c r="B262" s="0" t="n">
        <v>3.11329411036076</v>
      </c>
      <c r="C262" s="0" t="n">
        <v>3.10774103029627</v>
      </c>
      <c r="D262" s="0" t="n">
        <v>3.1171091127327</v>
      </c>
      <c r="E262" s="0" t="n">
        <v>3.10484668357288</v>
      </c>
      <c r="F262" s="0" t="n">
        <v>3.11124970785918</v>
      </c>
      <c r="G262" s="0" t="n">
        <v>3.105824240094</v>
      </c>
      <c r="H262" s="0" t="n">
        <v>3.10538238188478</v>
      </c>
      <c r="I262" s="0" t="n">
        <v>3.10962928802352</v>
      </c>
      <c r="J262" s="0" t="n">
        <v>3.09896327661241</v>
      </c>
      <c r="K262" s="0" t="n">
        <v>3.10229597304798</v>
      </c>
      <c r="L262" s="0" t="n">
        <v>3.11227402846394</v>
      </c>
    </row>
    <row r="263" customFormat="false" ht="12.8" hidden="false" customHeight="false" outlineLevel="0" collapsed="false">
      <c r="A263" s="0" t="n">
        <v>3.11473288939527</v>
      </c>
      <c r="B263" s="0" t="n">
        <v>3.1136167470618</v>
      </c>
      <c r="C263" s="0" t="n">
        <v>3.10770968456323</v>
      </c>
      <c r="D263" s="0" t="n">
        <v>3.11712890913579</v>
      </c>
      <c r="E263" s="0" t="n">
        <v>3.10488814401418</v>
      </c>
      <c r="F263" s="0" t="n">
        <v>3.11125501858821</v>
      </c>
      <c r="G263" s="0" t="n">
        <v>3.10583494021298</v>
      </c>
      <c r="H263" s="0" t="n">
        <v>3.10540599753351</v>
      </c>
      <c r="I263" s="0" t="n">
        <v>3.10965773721528</v>
      </c>
      <c r="J263" s="0" t="n">
        <v>3.09897956655547</v>
      </c>
      <c r="K263" s="0" t="n">
        <v>3.10233717358816</v>
      </c>
      <c r="L263" s="0" t="n">
        <v>3.11231630236583</v>
      </c>
    </row>
    <row r="264" customFormat="false" ht="12.8" hidden="false" customHeight="false" outlineLevel="0" collapsed="false">
      <c r="A264" s="0" t="n">
        <v>3.11475753951539</v>
      </c>
      <c r="B264" s="0" t="n">
        <v>3.11368992269384</v>
      </c>
      <c r="C264" s="0" t="n">
        <v>3.10774520183617</v>
      </c>
      <c r="D264" s="0" t="n">
        <v>3.11709972025126</v>
      </c>
      <c r="E264" s="0" t="n">
        <v>3.10498063621243</v>
      </c>
      <c r="F264" s="0" t="n">
        <v>3.11120619146073</v>
      </c>
      <c r="G264" s="0" t="n">
        <v>3.10588047528944</v>
      </c>
      <c r="H264" s="0" t="n">
        <v>3.10539045819735</v>
      </c>
      <c r="I264" s="0" t="n">
        <v>3.10967917266764</v>
      </c>
      <c r="J264" s="0" t="n">
        <v>3.0989642287871</v>
      </c>
      <c r="K264" s="0" t="n">
        <v>3.10236539543675</v>
      </c>
      <c r="L264" s="0" t="n">
        <v>3.11232389947789</v>
      </c>
    </row>
    <row r="265" customFormat="false" ht="12.8" hidden="false" customHeight="false" outlineLevel="0" collapsed="false">
      <c r="A265" s="0" t="n">
        <v>3.11479293217856</v>
      </c>
      <c r="B265" s="0" t="n">
        <v>3.11379019092339</v>
      </c>
      <c r="C265" s="0" t="n">
        <v>3.10778111902782</v>
      </c>
      <c r="D265" s="0" t="n">
        <v>3.11708284815481</v>
      </c>
      <c r="E265" s="0" t="n">
        <v>3.10496660621176</v>
      </c>
      <c r="F265" s="0" t="n">
        <v>3.11120329290767</v>
      </c>
      <c r="G265" s="0" t="n">
        <v>3.10595917996649</v>
      </c>
      <c r="H265" s="0" t="n">
        <v>3.10537949241275</v>
      </c>
      <c r="I265" s="0" t="n">
        <v>3.10969816785868</v>
      </c>
      <c r="J265" s="0" t="n">
        <v>3.09894000005159</v>
      </c>
      <c r="K265" s="0" t="n">
        <v>3.10236078796916</v>
      </c>
      <c r="L265" s="0" t="n">
        <v>3.1122808114314</v>
      </c>
    </row>
    <row r="266" customFormat="false" ht="12.8" hidden="false" customHeight="false" outlineLevel="0" collapsed="false">
      <c r="A266" s="0" t="n">
        <v>3.11480116459027</v>
      </c>
      <c r="B266" s="0" t="n">
        <v>3.11342864486401</v>
      </c>
      <c r="C266" s="0" t="n">
        <v>3.10782984187234</v>
      </c>
      <c r="D266" s="0" t="n">
        <v>3.11707832706811</v>
      </c>
      <c r="E266" s="0" t="n">
        <v>3.10488312280765</v>
      </c>
      <c r="F266" s="0" t="n">
        <v>3.11124948301655</v>
      </c>
      <c r="G266" s="0" t="n">
        <v>3.10593553380673</v>
      </c>
      <c r="H266" s="0" t="n">
        <v>3.10541640833301</v>
      </c>
      <c r="I266" s="0" t="n">
        <v>3.10970647591099</v>
      </c>
      <c r="J266" s="0" t="n">
        <v>3.09887971640419</v>
      </c>
      <c r="K266" s="0" t="n">
        <v>3.10236698345853</v>
      </c>
      <c r="L266" s="0" t="n">
        <v>3.11226031561846</v>
      </c>
    </row>
    <row r="267" customFormat="false" ht="12.8" hidden="false" customHeight="false" outlineLevel="0" collapsed="false">
      <c r="A267" s="0" t="n">
        <v>3.11478851665238</v>
      </c>
      <c r="B267" s="0" t="n">
        <v>3.11327568015647</v>
      </c>
      <c r="C267" s="0" t="n">
        <v>3.1078295665122</v>
      </c>
      <c r="D267" s="0" t="n">
        <v>3.1171181245251</v>
      </c>
      <c r="E267" s="0" t="n">
        <v>3.10484888653474</v>
      </c>
      <c r="F267" s="0" t="n">
        <v>3.11123827054262</v>
      </c>
      <c r="G267" s="0" t="n">
        <v>3.10598051879824</v>
      </c>
      <c r="H267" s="0" t="n">
        <v>3.10542916050981</v>
      </c>
      <c r="I267" s="0" t="n">
        <v>3.10971284243144</v>
      </c>
      <c r="J267" s="0" t="n">
        <v>3.09895061257562</v>
      </c>
      <c r="K267" s="0" t="n">
        <v>3.10238114326684</v>
      </c>
      <c r="L267" s="0" t="n">
        <v>3.11230693544933</v>
      </c>
    </row>
    <row r="268" customFormat="false" ht="12.8" hidden="false" customHeight="false" outlineLevel="0" collapsed="false">
      <c r="A268" s="0" t="n">
        <v>3.11479321856427</v>
      </c>
      <c r="B268" s="0" t="n">
        <v>3.11331188493341</v>
      </c>
      <c r="C268" s="0" t="n">
        <v>3.10780850582676</v>
      </c>
      <c r="D268" s="0" t="n">
        <v>3.1171085438247</v>
      </c>
      <c r="E268" s="0" t="n">
        <v>3.10494167686357</v>
      </c>
      <c r="F268" s="0" t="n">
        <v>3.11124263303655</v>
      </c>
      <c r="G268" s="0" t="n">
        <v>3.10595039047813</v>
      </c>
      <c r="H268" s="0" t="n">
        <v>3.10540985075514</v>
      </c>
      <c r="I268" s="0" t="n">
        <v>3.10972179341333</v>
      </c>
      <c r="J268" s="0" t="n">
        <v>3.09891468794618</v>
      </c>
      <c r="K268" s="0" t="n">
        <v>3.10238733552538</v>
      </c>
      <c r="L268" s="0" t="n">
        <v>3.11227188460173</v>
      </c>
    </row>
    <row r="269" customFormat="false" ht="12.8" hidden="false" customHeight="false" outlineLevel="0" collapsed="false">
      <c r="A269" s="0" t="n">
        <v>3.1147535789884</v>
      </c>
      <c r="B269" s="0" t="n">
        <v>3.11336224905033</v>
      </c>
      <c r="C269" s="0" t="n">
        <v>3.1078364260437</v>
      </c>
      <c r="D269" s="0" t="n">
        <v>3.11695146061148</v>
      </c>
      <c r="E269" s="0" t="n">
        <v>3.10496321560418</v>
      </c>
      <c r="F269" s="0" t="n">
        <v>3.11125126385618</v>
      </c>
      <c r="G269" s="0" t="n">
        <v>3.10599500588368</v>
      </c>
      <c r="H269" s="0" t="n">
        <v>3.1053742582863</v>
      </c>
      <c r="I269" s="0" t="n">
        <v>3.10974626323255</v>
      </c>
      <c r="J269" s="0" t="n">
        <v>3.09889897993024</v>
      </c>
      <c r="K269" s="0" t="n">
        <v>3.10238886210341</v>
      </c>
      <c r="L269" s="0" t="n">
        <v>3.11223346808006</v>
      </c>
    </row>
    <row r="270" customFormat="false" ht="12.8" hidden="false" customHeight="false" outlineLevel="0" collapsed="false">
      <c r="A270" s="0" t="n">
        <v>3.11474261488383</v>
      </c>
      <c r="B270" s="0" t="n">
        <v>3.11374002499545</v>
      </c>
      <c r="C270" s="0" t="n">
        <v>3.10785953833497</v>
      </c>
      <c r="D270" s="0" t="n">
        <v>3.11704122102023</v>
      </c>
      <c r="E270" s="0" t="n">
        <v>3.10490820133065</v>
      </c>
      <c r="F270" s="0" t="n">
        <v>3.11124697333109</v>
      </c>
      <c r="G270" s="0" t="n">
        <v>3.10598824472816</v>
      </c>
      <c r="H270" s="0" t="n">
        <v>3.10535671943337</v>
      </c>
      <c r="I270" s="0" t="n">
        <v>3.10980491807932</v>
      </c>
      <c r="J270" s="0" t="n">
        <v>3.09888785227634</v>
      </c>
      <c r="K270" s="0" t="n">
        <v>3.10236357452445</v>
      </c>
      <c r="L270" s="0" t="n">
        <v>3.11226541457857</v>
      </c>
    </row>
    <row r="271" customFormat="false" ht="12.8" hidden="false" customHeight="false" outlineLevel="0" collapsed="false">
      <c r="A271" s="0" t="n">
        <v>3.11477809834276</v>
      </c>
      <c r="B271" s="0" t="n">
        <v>3.11387829200211</v>
      </c>
      <c r="C271" s="0" t="n">
        <v>3.10786828489245</v>
      </c>
      <c r="D271" s="0" t="n">
        <v>3.11710117641196</v>
      </c>
      <c r="E271" s="0" t="n">
        <v>3.10488569755049</v>
      </c>
      <c r="F271" s="0" t="n">
        <v>3.11127308775988</v>
      </c>
      <c r="G271" s="0" t="n">
        <v>3.10592203425622</v>
      </c>
      <c r="H271" s="0" t="n">
        <v>3.10536656689469</v>
      </c>
      <c r="I271" s="0" t="n">
        <v>3.10982708367907</v>
      </c>
      <c r="J271" s="0" t="n">
        <v>3.09895003830393</v>
      </c>
      <c r="K271" s="0" t="n">
        <v>3.10234808930778</v>
      </c>
      <c r="L271" s="0" t="n">
        <v>3.11233032294435</v>
      </c>
    </row>
    <row r="272" customFormat="false" ht="12.8" hidden="false" customHeight="false" outlineLevel="0" collapsed="false">
      <c r="A272" s="0" t="n">
        <v>3.1147289838048</v>
      </c>
      <c r="B272" s="0" t="n">
        <v>3.11387193988848</v>
      </c>
      <c r="C272" s="0" t="n">
        <v>3.10786493271613</v>
      </c>
      <c r="D272" s="0" t="n">
        <v>3.11710032347743</v>
      </c>
      <c r="E272" s="0" t="n">
        <v>3.10489056808154</v>
      </c>
      <c r="F272" s="0" t="n">
        <v>3.11127047161383</v>
      </c>
      <c r="G272" s="0" t="n">
        <v>3.10589795676613</v>
      </c>
      <c r="H272" s="0" t="n">
        <v>3.10537066480506</v>
      </c>
      <c r="I272" s="0" t="n">
        <v>3.10976611863622</v>
      </c>
      <c r="J272" s="0" t="n">
        <v>3.09889491545844</v>
      </c>
      <c r="K272" s="0" t="n">
        <v>3.10234473839379</v>
      </c>
      <c r="L272" s="0" t="n">
        <v>3.11227642875333</v>
      </c>
    </row>
    <row r="273" customFormat="false" ht="12.8" hidden="false" customHeight="false" outlineLevel="0" collapsed="false">
      <c r="A273" s="0" t="n">
        <v>3.11473213548837</v>
      </c>
      <c r="B273" s="0" t="n">
        <v>3.11357271398437</v>
      </c>
      <c r="C273" s="0" t="n">
        <v>3.10783173189104</v>
      </c>
      <c r="D273" s="0" t="n">
        <v>3.11708854130883</v>
      </c>
      <c r="E273" s="0" t="n">
        <v>3.10493874536307</v>
      </c>
      <c r="F273" s="0" t="n">
        <v>3.11126890330682</v>
      </c>
      <c r="G273" s="0" t="n">
        <v>3.10586364298206</v>
      </c>
      <c r="H273" s="0" t="n">
        <v>3.10536162847384</v>
      </c>
      <c r="I273" s="0" t="n">
        <v>3.10971635494083</v>
      </c>
      <c r="J273" s="0" t="n">
        <v>3.09899270613359</v>
      </c>
      <c r="K273" s="0" t="n">
        <v>3.10233021578015</v>
      </c>
      <c r="L273" s="0" t="n">
        <v>3.11228457264126</v>
      </c>
    </row>
    <row r="274" customFormat="false" ht="12.8" hidden="false" customHeight="false" outlineLevel="0" collapsed="false">
      <c r="A274" s="0" t="n">
        <v>3.11469278954032</v>
      </c>
      <c r="B274" s="0" t="n">
        <v>3.11373137078354</v>
      </c>
      <c r="C274" s="0" t="n">
        <v>3.10781919633505</v>
      </c>
      <c r="D274" s="0" t="n">
        <v>3.11707642076727</v>
      </c>
      <c r="E274" s="0" t="n">
        <v>3.1049324258004</v>
      </c>
      <c r="F274" s="0" t="n">
        <v>3.11126437388363</v>
      </c>
      <c r="G274" s="0" t="n">
        <v>3.10589777365274</v>
      </c>
      <c r="H274" s="0" t="n">
        <v>3.10534398051827</v>
      </c>
      <c r="I274" s="0" t="n">
        <v>3.10971683409662</v>
      </c>
      <c r="J274" s="0" t="n">
        <v>3.09902207037612</v>
      </c>
      <c r="K274" s="0" t="n">
        <v>3.10231917658206</v>
      </c>
      <c r="L274" s="0" t="n">
        <v>3.11225411533885</v>
      </c>
    </row>
    <row r="275" customFormat="false" ht="12.8" hidden="false" customHeight="false" outlineLevel="0" collapsed="false">
      <c r="A275" s="0" t="n">
        <v>3.11471016924532</v>
      </c>
      <c r="B275" s="0" t="n">
        <v>3.11378967425816</v>
      </c>
      <c r="C275" s="0" t="n">
        <v>3.10783512214806</v>
      </c>
      <c r="D275" s="0" t="n">
        <v>3.11705546763772</v>
      </c>
      <c r="E275" s="0" t="n">
        <v>3.10493681485784</v>
      </c>
      <c r="F275" s="0" t="n">
        <v>3.11127256425458</v>
      </c>
      <c r="G275" s="0" t="n">
        <v>3.10584285411477</v>
      </c>
      <c r="H275" s="0" t="n">
        <v>3.10540677467784</v>
      </c>
      <c r="I275" s="0" t="n">
        <v>3.10971374206427</v>
      </c>
      <c r="J275" s="0" t="n">
        <v>3.09902402781638</v>
      </c>
      <c r="K275" s="0" t="n">
        <v>3.10230792708276</v>
      </c>
      <c r="L275" s="0" t="n">
        <v>3.11229183097584</v>
      </c>
    </row>
    <row r="276" customFormat="false" ht="12.8" hidden="false" customHeight="false" outlineLevel="0" collapsed="false">
      <c r="A276" s="0" t="n">
        <v>3.11470781850996</v>
      </c>
      <c r="B276" s="0" t="n">
        <v>3.11430427263839</v>
      </c>
      <c r="C276" s="0" t="n">
        <v>3.10785637752968</v>
      </c>
      <c r="D276" s="0" t="n">
        <v>3.11705468168462</v>
      </c>
      <c r="E276" s="0" t="n">
        <v>3.10497774147375</v>
      </c>
      <c r="F276" s="0" t="n">
        <v>3.11130039484918</v>
      </c>
      <c r="G276" s="0" t="n">
        <v>3.10588541079548</v>
      </c>
      <c r="H276" s="0" t="n">
        <v>3.10540222297911</v>
      </c>
      <c r="I276" s="0" t="n">
        <v>3.10971548736171</v>
      </c>
      <c r="J276" s="0" t="n">
        <v>3.09903695121152</v>
      </c>
      <c r="K276" s="0" t="n">
        <v>3.10229778996334</v>
      </c>
      <c r="L276" s="0" t="n">
        <v>3.11226076248761</v>
      </c>
    </row>
    <row r="277" customFormat="false" ht="12.8" hidden="false" customHeight="false" outlineLevel="0" collapsed="false">
      <c r="A277" s="0" t="n">
        <v>3.11471566026798</v>
      </c>
      <c r="B277" s="0" t="n">
        <v>3.11365646771692</v>
      </c>
      <c r="C277" s="0" t="n">
        <v>3.10784567341025</v>
      </c>
      <c r="D277" s="0" t="n">
        <v>3.11705651618121</v>
      </c>
      <c r="E277" s="0" t="n">
        <v>3.10490179465721</v>
      </c>
      <c r="F277" s="0" t="n">
        <v>3.11130342339598</v>
      </c>
      <c r="G277" s="0" t="n">
        <v>3.10580694005841</v>
      </c>
      <c r="H277" s="0" t="n">
        <v>3.10540161012914</v>
      </c>
      <c r="I277" s="0" t="n">
        <v>3.10969555328462</v>
      </c>
      <c r="J277" s="0" t="n">
        <v>3.09905594786545</v>
      </c>
      <c r="K277" s="0" t="n">
        <v>3.10230181143438</v>
      </c>
      <c r="L277" s="0" t="n">
        <v>3.11232353072016</v>
      </c>
    </row>
    <row r="278" customFormat="false" ht="12.8" hidden="false" customHeight="false" outlineLevel="0" collapsed="false">
      <c r="A278" s="0" t="n">
        <v>3.1147106480561</v>
      </c>
      <c r="B278" s="0" t="n">
        <v>3.11340083066577</v>
      </c>
      <c r="C278" s="0" t="n">
        <v>3.10780174052154</v>
      </c>
      <c r="D278" s="0" t="n">
        <v>3.11708821163569</v>
      </c>
      <c r="E278" s="0" t="n">
        <v>3.10491990448202</v>
      </c>
      <c r="F278" s="0" t="n">
        <v>3.11125546203028</v>
      </c>
      <c r="G278" s="0" t="n">
        <v>3.10573210666898</v>
      </c>
      <c r="H278" s="0" t="n">
        <v>3.1054081971641</v>
      </c>
      <c r="I278" s="0" t="n">
        <v>3.10962820969261</v>
      </c>
      <c r="J278" s="0" t="n">
        <v>3.09905757178231</v>
      </c>
      <c r="K278" s="0" t="n">
        <v>3.10230214977324</v>
      </c>
      <c r="L278" s="0" t="n">
        <v>3.112241272908</v>
      </c>
    </row>
    <row r="279" customFormat="false" ht="12.8" hidden="false" customHeight="false" outlineLevel="0" collapsed="false">
      <c r="A279" s="0" t="n">
        <v>3.11472174465688</v>
      </c>
      <c r="B279" s="0" t="n">
        <v>3.1133252804059</v>
      </c>
      <c r="C279" s="0" t="n">
        <v>3.10780153418573</v>
      </c>
      <c r="D279" s="0" t="n">
        <v>3.11694373652522</v>
      </c>
      <c r="E279" s="0" t="n">
        <v>3.10491149294491</v>
      </c>
      <c r="F279" s="0" t="n">
        <v>3.11125571520534</v>
      </c>
      <c r="G279" s="0" t="n">
        <v>3.10577295293491</v>
      </c>
      <c r="H279" s="0" t="n">
        <v>3.10541244905689</v>
      </c>
      <c r="I279" s="0" t="n">
        <v>3.10960711250874</v>
      </c>
      <c r="J279" s="0" t="n">
        <v>3.09899819785509</v>
      </c>
      <c r="K279" s="0" t="n">
        <v>3.10228670552752</v>
      </c>
      <c r="L279" s="0" t="n">
        <v>3.11224496668958</v>
      </c>
    </row>
    <row r="280" customFormat="false" ht="12.8" hidden="false" customHeight="false" outlineLevel="0" collapsed="false">
      <c r="A280" s="0" t="n">
        <v>3.11474321075065</v>
      </c>
      <c r="B280" s="0" t="n">
        <v>3.11363238850807</v>
      </c>
      <c r="C280" s="0" t="n">
        <v>3.10778690251074</v>
      </c>
      <c r="D280" s="0" t="n">
        <v>3.11687404872059</v>
      </c>
      <c r="E280" s="0" t="n">
        <v>3.10483523844351</v>
      </c>
      <c r="F280" s="0" t="n">
        <v>3.11127689490524</v>
      </c>
      <c r="G280" s="0" t="n">
        <v>3.10579731335506</v>
      </c>
      <c r="H280" s="0" t="n">
        <v>3.1053960175405</v>
      </c>
      <c r="I280" s="0" t="n">
        <v>3.10963272949303</v>
      </c>
      <c r="J280" s="0" t="n">
        <v>3.09904423188551</v>
      </c>
      <c r="K280" s="0" t="n">
        <v>3.10229302716549</v>
      </c>
      <c r="L280" s="0" t="n">
        <v>3.11223684141038</v>
      </c>
    </row>
    <row r="281" customFormat="false" ht="12.8" hidden="false" customHeight="false" outlineLevel="0" collapsed="false">
      <c r="A281" s="0" t="n">
        <v>3.11477203117535</v>
      </c>
      <c r="B281" s="0" t="n">
        <v>3.11346910249078</v>
      </c>
      <c r="C281" s="0" t="n">
        <v>3.10781909854769</v>
      </c>
      <c r="D281" s="0" t="n">
        <v>3.11700204363093</v>
      </c>
      <c r="E281" s="0" t="n">
        <v>3.10482460416154</v>
      </c>
      <c r="F281" s="0" t="n">
        <v>3.11127080338249</v>
      </c>
      <c r="G281" s="0" t="n">
        <v>3.10577186091398</v>
      </c>
      <c r="H281" s="0" t="n">
        <v>3.10543087195673</v>
      </c>
      <c r="I281" s="0" t="n">
        <v>3.10966896032637</v>
      </c>
      <c r="J281" s="0" t="n">
        <v>3.09902627647004</v>
      </c>
      <c r="K281" s="0" t="n">
        <v>3.10228278235567</v>
      </c>
      <c r="L281" s="0" t="n">
        <v>3.11222878926592</v>
      </c>
    </row>
    <row r="282" customFormat="false" ht="12.8" hidden="false" customHeight="false" outlineLevel="0" collapsed="false">
      <c r="A282" s="0" t="n">
        <v>3.11473947921512</v>
      </c>
      <c r="B282" s="0" t="n">
        <v>3.11364433752578</v>
      </c>
      <c r="C282" s="0" t="n">
        <v>3.10784308559656</v>
      </c>
      <c r="D282" s="0" t="n">
        <v>3.11705006276572</v>
      </c>
      <c r="E282" s="0" t="n">
        <v>3.10487468561983</v>
      </c>
      <c r="F282" s="0" t="n">
        <v>3.11127424705523</v>
      </c>
      <c r="G282" s="0" t="n">
        <v>3.10580048830978</v>
      </c>
      <c r="H282" s="0" t="n">
        <v>3.10546703649637</v>
      </c>
      <c r="I282" s="0" t="n">
        <v>3.10965348339154</v>
      </c>
      <c r="J282" s="0" t="n">
        <v>3.09894133947936</v>
      </c>
      <c r="K282" s="0" t="n">
        <v>3.102282235203</v>
      </c>
      <c r="L282" s="0" t="n">
        <v>3.11226746629523</v>
      </c>
    </row>
    <row r="283" customFormat="false" ht="12.8" hidden="false" customHeight="false" outlineLevel="0" collapsed="false">
      <c r="A283" s="0" t="n">
        <v>3.11471748361201</v>
      </c>
      <c r="B283" s="0" t="n">
        <v>3.1136688858195</v>
      </c>
      <c r="C283" s="0" t="n">
        <v>3.10781749040791</v>
      </c>
      <c r="D283" s="0" t="n">
        <v>3.11708072674023</v>
      </c>
      <c r="E283" s="0" t="n">
        <v>3.10492977657186</v>
      </c>
      <c r="F283" s="0" t="n">
        <v>3.11126623818791</v>
      </c>
      <c r="G283" s="0" t="n">
        <v>3.10574433828494</v>
      </c>
      <c r="H283" s="0" t="n">
        <v>3.10545328547446</v>
      </c>
      <c r="I283" s="0" t="n">
        <v>3.10965111625361</v>
      </c>
      <c r="J283" s="0" t="n">
        <v>3.09891069928601</v>
      </c>
      <c r="K283" s="0" t="n">
        <v>3.10229822188806</v>
      </c>
      <c r="L283" s="0" t="n">
        <v>3.11227074757369</v>
      </c>
    </row>
    <row r="284" customFormat="false" ht="12.8" hidden="false" customHeight="false" outlineLevel="0" collapsed="false">
      <c r="A284" s="0" t="n">
        <v>3.11473702021867</v>
      </c>
      <c r="B284" s="0" t="n">
        <v>3.11346472899767</v>
      </c>
      <c r="C284" s="0" t="n">
        <v>3.10781341073992</v>
      </c>
      <c r="D284" s="0" t="n">
        <v>3.11693426595545</v>
      </c>
      <c r="E284" s="0" t="n">
        <v>3.10492526095472</v>
      </c>
      <c r="F284" s="0" t="n">
        <v>3.11127227805741</v>
      </c>
      <c r="G284" s="0" t="n">
        <v>3.10580978310136</v>
      </c>
      <c r="H284" s="0" t="n">
        <v>3.1054528673731</v>
      </c>
      <c r="I284" s="0" t="n">
        <v>3.10965651930943</v>
      </c>
      <c r="J284" s="0" t="n">
        <v>3.09891001512569</v>
      </c>
      <c r="K284" s="0" t="n">
        <v>3.10228652537407</v>
      </c>
      <c r="L284" s="0" t="n">
        <v>3.11225655081345</v>
      </c>
    </row>
    <row r="285" customFormat="false" ht="12.8" hidden="false" customHeight="false" outlineLevel="0" collapsed="false">
      <c r="A285" s="0" t="n">
        <v>3.11473430327658</v>
      </c>
      <c r="B285" s="0" t="n">
        <v>3.11341762004843</v>
      </c>
      <c r="C285" s="0" t="n">
        <v>3.10780220433143</v>
      </c>
      <c r="D285" s="0" t="n">
        <v>3.11687480201978</v>
      </c>
      <c r="E285" s="0" t="n">
        <v>3.10489477760928</v>
      </c>
      <c r="F285" s="0" t="n">
        <v>3.11126562403379</v>
      </c>
      <c r="G285" s="0" t="n">
        <v>3.10582147596691</v>
      </c>
      <c r="H285" s="0" t="n">
        <v>3.10544900637765</v>
      </c>
      <c r="I285" s="0" t="n">
        <v>3.1096813644487</v>
      </c>
      <c r="J285" s="0" t="n">
        <v>3.09887900631736</v>
      </c>
      <c r="K285" s="0" t="n">
        <v>3.10229561100523</v>
      </c>
      <c r="L285" s="0" t="n">
        <v>3.11228653284675</v>
      </c>
    </row>
    <row r="286" customFormat="false" ht="12.8" hidden="false" customHeight="false" outlineLevel="0" collapsed="false">
      <c r="A286" s="0" t="n">
        <v>3.11471405768968</v>
      </c>
      <c r="B286" s="0" t="n">
        <v>3.11368233672965</v>
      </c>
      <c r="C286" s="0" t="n">
        <v>3.10780544904296</v>
      </c>
      <c r="D286" s="0" t="n">
        <v>3.11689505049502</v>
      </c>
      <c r="E286" s="0" t="n">
        <v>3.10491929685082</v>
      </c>
      <c r="F286" s="0" t="n">
        <v>3.11125329533926</v>
      </c>
      <c r="G286" s="0" t="n">
        <v>3.10581868582479</v>
      </c>
      <c r="H286" s="0" t="n">
        <v>3.10542507732891</v>
      </c>
      <c r="I286" s="0" t="n">
        <v>3.10974100891426</v>
      </c>
      <c r="J286" s="0" t="n">
        <v>3.09892379806246</v>
      </c>
      <c r="K286" s="0" t="n">
        <v>3.1023049994019</v>
      </c>
      <c r="L286" s="0" t="n">
        <v>3.11224151003266</v>
      </c>
    </row>
    <row r="287" customFormat="false" ht="12.8" hidden="false" customHeight="false" outlineLevel="0" collapsed="false">
      <c r="A287" s="0" t="n">
        <v>3.11476132653131</v>
      </c>
      <c r="B287" s="0" t="n">
        <v>3.11379508898113</v>
      </c>
      <c r="C287" s="0" t="n">
        <v>3.10783767104145</v>
      </c>
      <c r="D287" s="0" t="n">
        <v>3.11704276293111</v>
      </c>
      <c r="E287" s="0" t="n">
        <v>3.10491931229673</v>
      </c>
      <c r="F287" s="0" t="n">
        <v>3.11127593760212</v>
      </c>
      <c r="G287" s="0" t="n">
        <v>3.10579766758402</v>
      </c>
      <c r="H287" s="0" t="n">
        <v>3.10541637869078</v>
      </c>
      <c r="I287" s="0" t="n">
        <v>3.10971203424252</v>
      </c>
      <c r="J287" s="0" t="n">
        <v>3.09886924201838</v>
      </c>
      <c r="K287" s="0" t="n">
        <v>3.10230976313467</v>
      </c>
      <c r="L287" s="0" t="n">
        <v>3.11227697377806</v>
      </c>
    </row>
    <row r="288" customFormat="false" ht="12.8" hidden="false" customHeight="false" outlineLevel="0" collapsed="false">
      <c r="A288" s="0" t="n">
        <v>3.11471037524717</v>
      </c>
      <c r="B288" s="0" t="n">
        <v>3.11381681687986</v>
      </c>
      <c r="C288" s="0" t="n">
        <v>3.10785024491582</v>
      </c>
      <c r="D288" s="0" t="n">
        <v>3.11697983298178</v>
      </c>
      <c r="E288" s="0" t="n">
        <v>3.10495691119921</v>
      </c>
      <c r="F288" s="0" t="n">
        <v>3.11125615333267</v>
      </c>
      <c r="G288" s="0" t="n">
        <v>3.1057700206371</v>
      </c>
      <c r="H288" s="0" t="n">
        <v>3.10544419071169</v>
      </c>
      <c r="I288" s="0" t="n">
        <v>3.10970219520213</v>
      </c>
      <c r="J288" s="0" t="n">
        <v>3.09887384167552</v>
      </c>
      <c r="K288" s="0" t="n">
        <v>3.10229463388296</v>
      </c>
      <c r="L288" s="0" t="n">
        <v>3.1123021939883</v>
      </c>
    </row>
    <row r="289" customFormat="false" ht="12.8" hidden="false" customHeight="false" outlineLevel="0" collapsed="false">
      <c r="A289" s="0" t="n">
        <v>3.11471744219492</v>
      </c>
      <c r="B289" s="0" t="n">
        <v>3.11350136185765</v>
      </c>
      <c r="C289" s="0" t="n">
        <v>3.10784390233453</v>
      </c>
      <c r="D289" s="0" t="n">
        <v>3.11708863308079</v>
      </c>
      <c r="E289" s="0" t="n">
        <v>3.10494029749867</v>
      </c>
      <c r="F289" s="0" t="n">
        <v>3.11125489144927</v>
      </c>
      <c r="G289" s="0" t="n">
        <v>3.1058085462657</v>
      </c>
      <c r="H289" s="0" t="n">
        <v>3.10543035379167</v>
      </c>
      <c r="I289" s="0" t="n">
        <v>3.10971417879212</v>
      </c>
      <c r="J289" s="0" t="n">
        <v>3.09889322409334</v>
      </c>
      <c r="K289" s="0" t="n">
        <v>3.10233478868366</v>
      </c>
      <c r="L289" s="0" t="n">
        <v>3.11225376969765</v>
      </c>
    </row>
    <row r="290" customFormat="false" ht="12.8" hidden="false" customHeight="false" outlineLevel="0" collapsed="false">
      <c r="A290" s="0" t="n">
        <v>3.11469899662918</v>
      </c>
      <c r="B290" s="0" t="n">
        <v>3.11337137339801</v>
      </c>
      <c r="C290" s="0" t="n">
        <v>3.10780692633621</v>
      </c>
      <c r="D290" s="0" t="n">
        <v>3.11711264432454</v>
      </c>
      <c r="E290" s="0" t="n">
        <v>3.10491966237705</v>
      </c>
      <c r="F290" s="0" t="n">
        <v>3.111278642057</v>
      </c>
      <c r="G290" s="0" t="n">
        <v>3.10580762382346</v>
      </c>
      <c r="H290" s="0" t="n">
        <v>3.10537041025782</v>
      </c>
      <c r="I290" s="0" t="n">
        <v>3.10973557651551</v>
      </c>
      <c r="J290" s="0" t="n">
        <v>3.09895427349999</v>
      </c>
      <c r="K290" s="0" t="n">
        <v>3.10232147659483</v>
      </c>
      <c r="L290" s="0" t="n">
        <v>3.11222863814729</v>
      </c>
    </row>
    <row r="291" customFormat="false" ht="12.8" hidden="false" customHeight="false" outlineLevel="0" collapsed="false">
      <c r="A291" s="0" t="n">
        <v>3.11474587995653</v>
      </c>
      <c r="B291" s="0" t="n">
        <v>3.11361348709021</v>
      </c>
      <c r="C291" s="0" t="n">
        <v>3.1078344416284</v>
      </c>
      <c r="D291" s="0" t="n">
        <v>3.11697574735816</v>
      </c>
      <c r="E291" s="0" t="n">
        <v>3.10483763945041</v>
      </c>
      <c r="F291" s="0" t="n">
        <v>3.11128516580316</v>
      </c>
      <c r="G291" s="0" t="n">
        <v>3.10579754253721</v>
      </c>
      <c r="H291" s="0" t="n">
        <v>3.10538410151932</v>
      </c>
      <c r="I291" s="0" t="n">
        <v>3.1097877489471</v>
      </c>
      <c r="J291" s="0" t="n">
        <v>3.09894028326237</v>
      </c>
      <c r="K291" s="0" t="n">
        <v>3.10223441773307</v>
      </c>
      <c r="L291" s="0" t="n">
        <v>3.11230520838254</v>
      </c>
    </row>
    <row r="292" customFormat="false" ht="12.8" hidden="false" customHeight="false" outlineLevel="0" collapsed="false">
      <c r="A292" s="0" t="n">
        <v>3.11474898603819</v>
      </c>
      <c r="B292" s="0" t="n">
        <v>3.11426495282984</v>
      </c>
      <c r="C292" s="0" t="n">
        <v>3.10782875312789</v>
      </c>
      <c r="D292" s="0" t="n">
        <v>3.11694138900089</v>
      </c>
      <c r="E292" s="0" t="n">
        <v>3.10488131744808</v>
      </c>
      <c r="F292" s="0" t="n">
        <v>3.11130741291638</v>
      </c>
      <c r="G292" s="0" t="n">
        <v>3.1058458685518</v>
      </c>
      <c r="H292" s="0" t="n">
        <v>3.10539313398636</v>
      </c>
      <c r="I292" s="0" t="n">
        <v>3.10975091329101</v>
      </c>
      <c r="J292" s="0" t="n">
        <v>3.0989922214978</v>
      </c>
      <c r="K292" s="0" t="n">
        <v>3.10229201262573</v>
      </c>
      <c r="L292" s="0" t="n">
        <v>3.11225847925914</v>
      </c>
    </row>
    <row r="293" customFormat="false" ht="12.8" hidden="false" customHeight="false" outlineLevel="0" collapsed="false">
      <c r="A293" s="0" t="n">
        <v>3.11471603112658</v>
      </c>
      <c r="B293" s="0" t="n">
        <v>3.11388972960725</v>
      </c>
      <c r="C293" s="0" t="n">
        <v>3.10785098637304</v>
      </c>
      <c r="D293" s="0" t="n">
        <v>3.11694323303947</v>
      </c>
      <c r="E293" s="0" t="n">
        <v>3.10491743083254</v>
      </c>
      <c r="F293" s="0" t="n">
        <v>3.11130358766265</v>
      </c>
      <c r="G293" s="0" t="n">
        <v>3.10586981521763</v>
      </c>
      <c r="H293" s="0" t="n">
        <v>3.10537685882149</v>
      </c>
      <c r="I293" s="0" t="n">
        <v>3.109685348463</v>
      </c>
      <c r="J293" s="0" t="n">
        <v>3.09903621687901</v>
      </c>
      <c r="K293" s="0" t="n">
        <v>3.10222663103138</v>
      </c>
      <c r="L293" s="0" t="n">
        <v>3.11226818555353</v>
      </c>
    </row>
    <row r="294" customFormat="false" ht="12.8" hidden="false" customHeight="false" outlineLevel="0" collapsed="false">
      <c r="A294" s="0" t="n">
        <v>3.11467712353593</v>
      </c>
      <c r="B294" s="0" t="n">
        <v>3.11375805581184</v>
      </c>
      <c r="C294" s="0" t="n">
        <v>3.10784391036122</v>
      </c>
      <c r="D294" s="0" t="n">
        <v>3.11706198145919</v>
      </c>
      <c r="E294" s="0" t="n">
        <v>3.10492530293434</v>
      </c>
      <c r="F294" s="0" t="n">
        <v>3.11130554075647</v>
      </c>
      <c r="G294" s="0" t="n">
        <v>3.10581240148444</v>
      </c>
      <c r="H294" s="0" t="n">
        <v>3.10538879291924</v>
      </c>
      <c r="I294" s="0" t="n">
        <v>3.10967356705685</v>
      </c>
      <c r="J294" s="0" t="n">
        <v>3.09904979473302</v>
      </c>
      <c r="K294" s="0" t="n">
        <v>3.10228006211411</v>
      </c>
      <c r="L294" s="0" t="n">
        <v>3.1122971312055</v>
      </c>
    </row>
    <row r="295" customFormat="false" ht="12.8" hidden="false" customHeight="false" outlineLevel="0" collapsed="false">
      <c r="A295" s="0" t="n">
        <v>3.11469073554675</v>
      </c>
      <c r="B295" s="0" t="n">
        <v>3.1133572752875</v>
      </c>
      <c r="C295" s="0" t="n">
        <v>3.1078226065138</v>
      </c>
      <c r="D295" s="0" t="n">
        <v>3.1171038147325</v>
      </c>
      <c r="E295" s="0" t="n">
        <v>3.10493858539481</v>
      </c>
      <c r="F295" s="0" t="n">
        <v>3.11131111580242</v>
      </c>
      <c r="G295" s="0" t="n">
        <v>3.10569323322397</v>
      </c>
      <c r="H295" s="0" t="n">
        <v>3.10536742214307</v>
      </c>
      <c r="I295" s="0" t="n">
        <v>3.10965140570967</v>
      </c>
      <c r="J295" s="0" t="n">
        <v>3.09906194849363</v>
      </c>
      <c r="K295" s="0" t="n">
        <v>3.10230381404337</v>
      </c>
      <c r="L295" s="0" t="n">
        <v>3.11228607172497</v>
      </c>
    </row>
    <row r="296" customFormat="false" ht="12.8" hidden="false" customHeight="false" outlineLevel="0" collapsed="false">
      <c r="A296" s="0" t="n">
        <v>3.11475677652374</v>
      </c>
      <c r="B296" s="0" t="n">
        <v>3.11361784713304</v>
      </c>
      <c r="C296" s="0" t="n">
        <v>3.10783629197511</v>
      </c>
      <c r="D296" s="0" t="n">
        <v>3.11696582796349</v>
      </c>
      <c r="E296" s="0" t="n">
        <v>3.10491656308295</v>
      </c>
      <c r="F296" s="0" t="n">
        <v>3.11130338140473</v>
      </c>
      <c r="G296" s="0" t="n">
        <v>3.1056533683717</v>
      </c>
      <c r="H296" s="0" t="n">
        <v>3.10537365395797</v>
      </c>
      <c r="I296" s="0" t="n">
        <v>3.10964885433929</v>
      </c>
      <c r="J296" s="0" t="n">
        <v>3.09903758443293</v>
      </c>
      <c r="K296" s="0" t="n">
        <v>3.10232259751964</v>
      </c>
      <c r="L296" s="0" t="n">
        <v>3.11228613524904</v>
      </c>
    </row>
    <row r="297" customFormat="false" ht="12.8" hidden="false" customHeight="false" outlineLevel="0" collapsed="false">
      <c r="A297" s="0" t="n">
        <v>3.11475518802422</v>
      </c>
      <c r="B297" s="0" t="n">
        <v>3.11371721178982</v>
      </c>
      <c r="C297" s="0" t="n">
        <v>3.10782152332152</v>
      </c>
      <c r="D297" s="0" t="n">
        <v>3.1170627187187</v>
      </c>
      <c r="E297" s="0" t="n">
        <v>3.10491554824604</v>
      </c>
      <c r="F297" s="0" t="n">
        <v>3.11128812188285</v>
      </c>
      <c r="G297" s="0" t="n">
        <v>3.10565808314196</v>
      </c>
      <c r="H297" s="0" t="n">
        <v>3.10537976296747</v>
      </c>
      <c r="I297" s="0" t="n">
        <v>3.10964194693072</v>
      </c>
      <c r="J297" s="0" t="n">
        <v>3.09904543124524</v>
      </c>
      <c r="K297" s="0" t="n">
        <v>3.10234161180414</v>
      </c>
      <c r="L297" s="0" t="n">
        <v>3.1122411930263</v>
      </c>
    </row>
    <row r="298" customFormat="false" ht="12.8" hidden="false" customHeight="false" outlineLevel="0" collapsed="false">
      <c r="A298" s="0" t="n">
        <v>3.11473104425099</v>
      </c>
      <c r="B298" s="0" t="n">
        <v>3.11374840524238</v>
      </c>
      <c r="C298" s="0" t="n">
        <v>3.10782889462678</v>
      </c>
      <c r="D298" s="0" t="n">
        <v>3.11708910167317</v>
      </c>
      <c r="E298" s="0" t="n">
        <v>3.10484090885795</v>
      </c>
      <c r="F298" s="0" t="n">
        <v>3.1112968872048</v>
      </c>
      <c r="G298" s="0" t="n">
        <v>3.10571004647991</v>
      </c>
      <c r="H298" s="0" t="n">
        <v>3.10537632251735</v>
      </c>
      <c r="I298" s="0" t="n">
        <v>3.1096441170549</v>
      </c>
      <c r="J298" s="0" t="n">
        <v>3.0990091641368</v>
      </c>
      <c r="K298" s="0" t="n">
        <v>3.10235932061029</v>
      </c>
      <c r="L298" s="0" t="n">
        <v>3.11222488081355</v>
      </c>
    </row>
    <row r="299" customFormat="false" ht="12.8" hidden="false" customHeight="false" outlineLevel="0" collapsed="false">
      <c r="A299" s="0" t="n">
        <v>3.11470459717591</v>
      </c>
      <c r="B299" s="0" t="n">
        <v>3.11372755455491</v>
      </c>
      <c r="C299" s="0" t="n">
        <v>3.10782255190685</v>
      </c>
      <c r="D299" s="0" t="n">
        <v>3.11711269039862</v>
      </c>
      <c r="E299" s="0" t="n">
        <v>3.1049290361732</v>
      </c>
      <c r="F299" s="0" t="n">
        <v>3.11127678899614</v>
      </c>
      <c r="G299" s="0" t="n">
        <v>3.10572794552283</v>
      </c>
      <c r="H299" s="0" t="n">
        <v>3.10539480085677</v>
      </c>
      <c r="I299" s="0" t="n">
        <v>3.10961781289991</v>
      </c>
      <c r="J299" s="0" t="n">
        <v>3.09903780549434</v>
      </c>
      <c r="K299" s="0" t="n">
        <v>3.10233300882683</v>
      </c>
      <c r="L299" s="0" t="n">
        <v>3.11221935105125</v>
      </c>
    </row>
    <row r="300" customFormat="false" ht="12.8" hidden="false" customHeight="false" outlineLevel="0" collapsed="false">
      <c r="A300" s="0" t="n">
        <v>3.11470073677685</v>
      </c>
      <c r="B300" s="0" t="n">
        <v>3.11371386646732</v>
      </c>
      <c r="C300" s="0" t="n">
        <v>3.10779657294523</v>
      </c>
      <c r="D300" s="0" t="n">
        <v>3.11695971852028</v>
      </c>
      <c r="E300" s="0" t="n">
        <v>3.10489737181872</v>
      </c>
      <c r="F300" s="0" t="n">
        <v>3.11125806060708</v>
      </c>
      <c r="G300" s="0" t="n">
        <v>3.10573742091521</v>
      </c>
      <c r="H300" s="0" t="n">
        <v>3.10540186157409</v>
      </c>
      <c r="I300" s="0" t="n">
        <v>3.10961200804557</v>
      </c>
      <c r="J300" s="0" t="n">
        <v>3.09904061851465</v>
      </c>
      <c r="K300" s="0" t="n">
        <v>3.10233547850872</v>
      </c>
      <c r="L300" s="0" t="n">
        <v>3.11230681331586</v>
      </c>
    </row>
    <row r="301" customFormat="false" ht="12.8" hidden="false" customHeight="false" outlineLevel="0" collapsed="false">
      <c r="A301" s="0" t="n">
        <v>3.11473967307263</v>
      </c>
      <c r="B301" s="0" t="n">
        <v>3.11368289008191</v>
      </c>
      <c r="C301" s="0" t="n">
        <v>3.10780144356501</v>
      </c>
      <c r="D301" s="0" t="n">
        <v>3.11706132402468</v>
      </c>
      <c r="E301" s="0" t="n">
        <v>3.10494905798467</v>
      </c>
      <c r="F301" s="0" t="n">
        <v>3.11125889441983</v>
      </c>
      <c r="G301" s="0" t="n">
        <v>3.10570541088743</v>
      </c>
      <c r="H301" s="0" t="n">
        <v>3.10538310967853</v>
      </c>
      <c r="I301" s="0" t="n">
        <v>3.10964438933832</v>
      </c>
      <c r="J301" s="0" t="n">
        <v>3.09902559566379</v>
      </c>
      <c r="K301" s="0" t="n">
        <v>3.10231500734968</v>
      </c>
      <c r="L301" s="0" t="n">
        <v>3.11231949828599</v>
      </c>
    </row>
    <row r="302" customFormat="false" ht="12.8" hidden="false" customHeight="false" outlineLevel="0" collapsed="false">
      <c r="A302" s="0" t="n">
        <v>3.11476937005949</v>
      </c>
      <c r="B302" s="0" t="n">
        <v>3.11424703936681</v>
      </c>
      <c r="C302" s="0" t="n">
        <v>3.10782074512674</v>
      </c>
      <c r="D302" s="0" t="n">
        <v>3.1170676651059</v>
      </c>
      <c r="E302" s="0" t="n">
        <v>3.10490915496141</v>
      </c>
      <c r="F302" s="0" t="n">
        <v>3.11126803566487</v>
      </c>
      <c r="G302" s="0" t="n">
        <v>3.10570481275966</v>
      </c>
      <c r="H302" s="0" t="n">
        <v>3.1054251690677</v>
      </c>
      <c r="I302" s="0" t="n">
        <v>3.10966497375318</v>
      </c>
      <c r="J302" s="0" t="n">
        <v>3.09894303548342</v>
      </c>
      <c r="K302" s="0" t="n">
        <v>3.1022996653268</v>
      </c>
      <c r="L302" s="0" t="n">
        <v>3.11244571279535</v>
      </c>
    </row>
    <row r="303" customFormat="false" ht="12.8" hidden="false" customHeight="false" outlineLevel="0" collapsed="false">
      <c r="A303" s="0" t="n">
        <v>3.114752505122</v>
      </c>
      <c r="B303" s="0" t="n">
        <v>3.11387667574463</v>
      </c>
      <c r="C303" s="0" t="n">
        <v>3.10780781242309</v>
      </c>
      <c r="D303" s="0" t="n">
        <v>3.11707483026196</v>
      </c>
      <c r="E303" s="0" t="n">
        <v>3.1049010418812</v>
      </c>
      <c r="F303" s="0" t="n">
        <v>3.11125415193523</v>
      </c>
      <c r="G303" s="0" t="n">
        <v>3.10571286901986</v>
      </c>
      <c r="H303" s="0" t="n">
        <v>3.10542400920295</v>
      </c>
      <c r="I303" s="0" t="n">
        <v>3.10968222427414</v>
      </c>
      <c r="J303" s="0" t="n">
        <v>3.09896018422498</v>
      </c>
      <c r="K303" s="0" t="n">
        <v>3.10227386439535</v>
      </c>
      <c r="L303" s="0" t="n">
        <v>3.1123346439002</v>
      </c>
    </row>
    <row r="304" customFormat="false" ht="12.8" hidden="false" customHeight="false" outlineLevel="0" collapsed="false">
      <c r="A304" s="0" t="n">
        <v>3.11471671160733</v>
      </c>
      <c r="B304" s="0" t="n">
        <v>3.11321824939195</v>
      </c>
      <c r="C304" s="0" t="n">
        <v>3.10781294643456</v>
      </c>
      <c r="D304" s="0" t="n">
        <v>3.11709106016455</v>
      </c>
      <c r="E304" s="0" t="n">
        <v>3.10494696145659</v>
      </c>
      <c r="F304" s="0" t="n">
        <v>3.11123623683356</v>
      </c>
      <c r="G304" s="0" t="n">
        <v>3.10575552542262</v>
      </c>
      <c r="H304" s="0" t="n">
        <v>3.105419140627</v>
      </c>
      <c r="I304" s="0" t="n">
        <v>3.1097169828772</v>
      </c>
      <c r="J304" s="0" t="n">
        <v>3.0988861888859</v>
      </c>
      <c r="K304" s="0" t="n">
        <v>3.10230916246566</v>
      </c>
      <c r="L304" s="0" t="n">
        <v>3.11230963275131</v>
      </c>
    </row>
    <row r="305" customFormat="false" ht="12.8" hidden="false" customHeight="false" outlineLevel="0" collapsed="false">
      <c r="A305" s="0" t="n">
        <v>3.11471593594778</v>
      </c>
      <c r="B305" s="0" t="n">
        <v>3.11356346794354</v>
      </c>
      <c r="C305" s="0" t="n">
        <v>3.10784290545014</v>
      </c>
      <c r="D305" s="0" t="n">
        <v>3.11695277709187</v>
      </c>
      <c r="E305" s="0" t="n">
        <v>3.10495960047471</v>
      </c>
      <c r="F305" s="0" t="n">
        <v>3.11119335511065</v>
      </c>
      <c r="G305" s="0" t="n">
        <v>3.10579455830048</v>
      </c>
      <c r="H305" s="0" t="n">
        <v>3.10542820642668</v>
      </c>
      <c r="I305" s="0" t="n">
        <v>3.10972372580405</v>
      </c>
      <c r="J305" s="0" t="n">
        <v>3.0988804674126</v>
      </c>
      <c r="K305" s="0" t="n">
        <v>3.1023099880958</v>
      </c>
      <c r="L305" s="0" t="n">
        <v>3.11223352091955</v>
      </c>
    </row>
    <row r="306" customFormat="false" ht="12.8" hidden="false" customHeight="false" outlineLevel="0" collapsed="false">
      <c r="A306" s="0" t="n">
        <v>3.11474158605402</v>
      </c>
      <c r="B306" s="0" t="n">
        <v>3.11368282748089</v>
      </c>
      <c r="C306" s="0" t="n">
        <v>3.10780928001628</v>
      </c>
      <c r="D306" s="0" t="n">
        <v>3.11702961496035</v>
      </c>
      <c r="E306" s="0" t="n">
        <v>3.10485985138767</v>
      </c>
      <c r="F306" s="0" t="n">
        <v>3.1111925929065</v>
      </c>
      <c r="G306" s="0" t="n">
        <v>3.10578027361542</v>
      </c>
      <c r="H306" s="0" t="n">
        <v>3.10541664540583</v>
      </c>
      <c r="I306" s="0" t="n">
        <v>3.10972247688127</v>
      </c>
      <c r="J306" s="0" t="n">
        <v>3.0989490892513</v>
      </c>
      <c r="K306" s="0" t="n">
        <v>3.10235706008251</v>
      </c>
      <c r="L306" s="0" t="n">
        <v>3.11222750460142</v>
      </c>
    </row>
    <row r="307" customFormat="false" ht="12.8" hidden="false" customHeight="false" outlineLevel="0" collapsed="false">
      <c r="A307" s="0" t="n">
        <v>3.11475518357275</v>
      </c>
      <c r="B307" s="0" t="n">
        <v>3.11369425192784</v>
      </c>
      <c r="C307" s="0" t="n">
        <v>3.10781752307831</v>
      </c>
      <c r="D307" s="0" t="n">
        <v>3.11706965077701</v>
      </c>
      <c r="E307" s="0" t="n">
        <v>3.10485645394833</v>
      </c>
      <c r="F307" s="0" t="n">
        <v>3.1112296156147</v>
      </c>
      <c r="G307" s="0" t="n">
        <v>3.10577062571681</v>
      </c>
      <c r="H307" s="0" t="n">
        <v>3.10539563083041</v>
      </c>
      <c r="I307" s="0" t="n">
        <v>3.10972120437607</v>
      </c>
      <c r="J307" s="0" t="n">
        <v>3.09894295211766</v>
      </c>
      <c r="K307" s="0" t="n">
        <v>3.10236170647144</v>
      </c>
      <c r="L307" s="0" t="n">
        <v>3.11220057440357</v>
      </c>
    </row>
    <row r="308" customFormat="false" ht="12.8" hidden="false" customHeight="false" outlineLevel="0" collapsed="false">
      <c r="A308" s="0" t="n">
        <v>3.11474632541089</v>
      </c>
      <c r="B308" s="0" t="n">
        <v>3.11345998729956</v>
      </c>
      <c r="C308" s="0" t="n">
        <v>3.10783175251723</v>
      </c>
      <c r="D308" s="0" t="n">
        <v>3.11708105275133</v>
      </c>
      <c r="E308" s="0" t="n">
        <v>3.10491694366515</v>
      </c>
      <c r="F308" s="0" t="n">
        <v>3.11123690729692</v>
      </c>
      <c r="G308" s="0" t="n">
        <v>3.10577475262103</v>
      </c>
      <c r="H308" s="0" t="n">
        <v>3.10539980433581</v>
      </c>
      <c r="I308" s="0" t="n">
        <v>3.10977692175378</v>
      </c>
      <c r="J308" s="0" t="n">
        <v>3.09886819206498</v>
      </c>
      <c r="K308" s="0" t="n">
        <v>3.1023497323372</v>
      </c>
      <c r="L308" s="0" t="n">
        <v>3.11225859255211</v>
      </c>
    </row>
    <row r="309" customFormat="false" ht="12.8" hidden="false" customHeight="false" outlineLevel="0" collapsed="false">
      <c r="A309" s="0" t="n">
        <v>3.11470263858832</v>
      </c>
      <c r="B309" s="0" t="n">
        <v>3.113572998862</v>
      </c>
      <c r="C309" s="0" t="n">
        <v>3.1078470960766</v>
      </c>
      <c r="D309" s="0" t="n">
        <v>3.11694174110275</v>
      </c>
      <c r="E309" s="0" t="n">
        <v>3.1049345710696</v>
      </c>
      <c r="F309" s="0" t="n">
        <v>3.11121619915183</v>
      </c>
      <c r="G309" s="0" t="n">
        <v>3.1057685350332</v>
      </c>
      <c r="H309" s="0" t="n">
        <v>3.10540975071049</v>
      </c>
      <c r="I309" s="0" t="n">
        <v>3.10976886777962</v>
      </c>
      <c r="J309" s="0" t="n">
        <v>3.09897703481579</v>
      </c>
      <c r="K309" s="0" t="n">
        <v>3.1023396691499</v>
      </c>
      <c r="L309" s="0" t="n">
        <v>3.11224416715256</v>
      </c>
    </row>
    <row r="310" customFormat="false" ht="12.8" hidden="false" customHeight="false" outlineLevel="0" collapsed="false">
      <c r="A310" s="0" t="n">
        <v>3.11470059694886</v>
      </c>
      <c r="B310" s="0" t="n">
        <v>3.11366264265755</v>
      </c>
      <c r="C310" s="0" t="n">
        <v>3.10787772072536</v>
      </c>
      <c r="D310" s="0" t="n">
        <v>3.11706959641416</v>
      </c>
      <c r="E310" s="0" t="n">
        <v>3.10493281561843</v>
      </c>
      <c r="F310" s="0" t="n">
        <v>3.11119530318752</v>
      </c>
      <c r="G310" s="0" t="n">
        <v>3.10576225977548</v>
      </c>
      <c r="H310" s="0" t="n">
        <v>3.10538638922513</v>
      </c>
      <c r="I310" s="0" t="n">
        <v>3.10975539810732</v>
      </c>
      <c r="J310" s="0" t="n">
        <v>3.09901216034347</v>
      </c>
      <c r="K310" s="0" t="n">
        <v>3.10234632045501</v>
      </c>
      <c r="L310" s="0" t="n">
        <v>3.11226845728024</v>
      </c>
    </row>
    <row r="311" customFormat="false" ht="12.8" hidden="false" customHeight="false" outlineLevel="0" collapsed="false">
      <c r="A311" s="0" t="n">
        <v>3.11470092739219</v>
      </c>
      <c r="B311" s="0" t="n">
        <v>3.11434940321733</v>
      </c>
      <c r="C311" s="0" t="n">
        <v>3.10783789389673</v>
      </c>
      <c r="D311" s="0" t="n">
        <v>3.1169757647848</v>
      </c>
      <c r="E311" s="0" t="n">
        <v>3.10487513059759</v>
      </c>
      <c r="F311" s="0" t="n">
        <v>3.11119195808764</v>
      </c>
      <c r="G311" s="0" t="n">
        <v>3.10580651266231</v>
      </c>
      <c r="H311" s="0" t="n">
        <v>3.10539241319357</v>
      </c>
      <c r="I311" s="0" t="n">
        <v>3.1097345375114</v>
      </c>
      <c r="J311" s="0" t="n">
        <v>3.09898774290541</v>
      </c>
      <c r="K311" s="0" t="n">
        <v>3.10234409344318</v>
      </c>
      <c r="L311" s="0" t="n">
        <v>3.11225901222794</v>
      </c>
    </row>
    <row r="312" customFormat="false" ht="12.8" hidden="false" customHeight="false" outlineLevel="0" collapsed="false">
      <c r="A312" s="0" t="n">
        <v>3.11472909335973</v>
      </c>
      <c r="B312" s="0" t="n">
        <v>3.11397315249357</v>
      </c>
      <c r="C312" s="0" t="n">
        <v>3.10780554068337</v>
      </c>
      <c r="D312" s="0" t="n">
        <v>3.11710417282668</v>
      </c>
      <c r="E312" s="0" t="n">
        <v>3.10491836241419</v>
      </c>
      <c r="F312" s="0" t="n">
        <v>3.11122790336436</v>
      </c>
      <c r="G312" s="0" t="n">
        <v>3.10585242661646</v>
      </c>
      <c r="H312" s="0" t="n">
        <v>3.10538830437849</v>
      </c>
      <c r="I312" s="0" t="n">
        <v>3.10972354051307</v>
      </c>
      <c r="J312" s="0" t="n">
        <v>3.09899642639715</v>
      </c>
      <c r="K312" s="0" t="n">
        <v>3.10234514913216</v>
      </c>
      <c r="L312" s="0" t="n">
        <v>3.11229411791979</v>
      </c>
    </row>
    <row r="313" customFormat="false" ht="12.8" hidden="false" customHeight="false" outlineLevel="0" collapsed="false">
      <c r="A313" s="0" t="n">
        <v>3.11472127136293</v>
      </c>
      <c r="B313" s="0" t="n">
        <v>3.1135008266673</v>
      </c>
      <c r="C313" s="0" t="n">
        <v>3.10780625492672</v>
      </c>
      <c r="D313" s="0" t="n">
        <v>3.11698108691234</v>
      </c>
      <c r="E313" s="0" t="n">
        <v>3.10493748166482</v>
      </c>
      <c r="F313" s="0" t="n">
        <v>3.11126623390723</v>
      </c>
      <c r="G313" s="0" t="n">
        <v>3.10585961696725</v>
      </c>
      <c r="H313" s="0" t="n">
        <v>3.10535325707501</v>
      </c>
      <c r="I313" s="0" t="n">
        <v>3.10975662222551</v>
      </c>
      <c r="J313" s="0" t="n">
        <v>3.09903021556886</v>
      </c>
      <c r="K313" s="0" t="n">
        <v>3.10223946125568</v>
      </c>
      <c r="L313" s="0" t="n">
        <v>3.112289557049</v>
      </c>
    </row>
    <row r="314" customFormat="false" ht="12.8" hidden="false" customHeight="false" outlineLevel="0" collapsed="false">
      <c r="A314" s="0" t="n">
        <v>3.11471321960279</v>
      </c>
      <c r="B314" s="0" t="n">
        <v>3.11358023248948</v>
      </c>
      <c r="C314" s="0" t="n">
        <v>3.10781485512337</v>
      </c>
      <c r="D314" s="0" t="n">
        <v>3.11707788925241</v>
      </c>
      <c r="E314" s="0" t="n">
        <v>3.10492271091102</v>
      </c>
      <c r="F314" s="0" t="n">
        <v>3.11125552089838</v>
      </c>
      <c r="G314" s="0" t="n">
        <v>3.10589571103789</v>
      </c>
      <c r="H314" s="0" t="n">
        <v>3.10539145770919</v>
      </c>
      <c r="I314" s="0" t="n">
        <v>3.10974858958847</v>
      </c>
      <c r="J314" s="0" t="n">
        <v>3.09903098108329</v>
      </c>
      <c r="K314" s="0" t="n">
        <v>3.10224600254116</v>
      </c>
      <c r="L314" s="0" t="n">
        <v>3.11230602929074</v>
      </c>
    </row>
    <row r="315" customFormat="false" ht="12.8" hidden="false" customHeight="false" outlineLevel="0" collapsed="false">
      <c r="A315" s="0" t="n">
        <v>3.1146926525385</v>
      </c>
      <c r="B315" s="0" t="n">
        <v>3.11339196891475</v>
      </c>
      <c r="C315" s="0" t="n">
        <v>3.10782737721106</v>
      </c>
      <c r="D315" s="0" t="n">
        <v>3.11711946869529</v>
      </c>
      <c r="E315" s="0" t="n">
        <v>3.10492865377248</v>
      </c>
      <c r="F315" s="0" t="n">
        <v>3.11127988500851</v>
      </c>
      <c r="G315" s="0" t="n">
        <v>3.10583737510018</v>
      </c>
      <c r="H315" s="0" t="n">
        <v>3.10538629120057</v>
      </c>
      <c r="I315" s="0" t="n">
        <v>3.10968780840061</v>
      </c>
      <c r="J315" s="0" t="n">
        <v>3.0990464944</v>
      </c>
      <c r="K315" s="0" t="n">
        <v>3.10226312988414</v>
      </c>
      <c r="L315" s="0" t="n">
        <v>3.11225672731255</v>
      </c>
    </row>
    <row r="316" customFormat="false" ht="12.8" hidden="false" customHeight="false" outlineLevel="0" collapsed="false">
      <c r="A316" s="0" t="n">
        <v>3.11471000910925</v>
      </c>
      <c r="B316" s="0" t="n">
        <v>3.11360560628156</v>
      </c>
      <c r="C316" s="0" t="n">
        <v>3.10782923537118</v>
      </c>
      <c r="D316" s="0" t="n">
        <v>3.11698811126221</v>
      </c>
      <c r="E316" s="0" t="n">
        <v>3.10493748881112</v>
      </c>
      <c r="F316" s="0" t="n">
        <v>3.11129837954153</v>
      </c>
      <c r="G316" s="0" t="n">
        <v>3.10577149945368</v>
      </c>
      <c r="H316" s="0" t="n">
        <v>3.10538735215809</v>
      </c>
      <c r="I316" s="0" t="n">
        <v>3.1096604124255</v>
      </c>
      <c r="J316" s="0" t="n">
        <v>3.09903478995097</v>
      </c>
      <c r="K316" s="0" t="n">
        <v>3.10230287782583</v>
      </c>
      <c r="L316" s="0" t="n">
        <v>3.11223797673372</v>
      </c>
    </row>
    <row r="317" customFormat="false" ht="12.8" hidden="false" customHeight="false" outlineLevel="0" collapsed="false">
      <c r="A317" s="0" t="n">
        <v>3.11473533126513</v>
      </c>
      <c r="B317" s="0" t="n">
        <v>3.11370391394619</v>
      </c>
      <c r="C317" s="0" t="n">
        <v>3.10781066410472</v>
      </c>
      <c r="D317" s="0" t="n">
        <v>3.11695662240191</v>
      </c>
      <c r="E317" s="0" t="n">
        <v>3.10491663697908</v>
      </c>
      <c r="F317" s="0" t="n">
        <v>3.11131167406708</v>
      </c>
      <c r="G317" s="0" t="n">
        <v>3.10586140845203</v>
      </c>
      <c r="H317" s="0" t="n">
        <v>3.10539280002773</v>
      </c>
      <c r="I317" s="0" t="n">
        <v>3.10964116793796</v>
      </c>
      <c r="J317" s="0" t="n">
        <v>3.09903617550139</v>
      </c>
      <c r="K317" s="0" t="n">
        <v>3.10229587985738</v>
      </c>
      <c r="L317" s="0" t="n">
        <v>3.11229299602097</v>
      </c>
    </row>
    <row r="318" customFormat="false" ht="12.8" hidden="false" customHeight="false" outlineLevel="0" collapsed="false">
      <c r="A318" s="0" t="n">
        <v>3.11475390738251</v>
      </c>
      <c r="B318" s="0" t="n">
        <v>3.11370806349499</v>
      </c>
      <c r="C318" s="0" t="n">
        <v>3.10776582434756</v>
      </c>
      <c r="D318" s="0" t="n">
        <v>3.11705298459703</v>
      </c>
      <c r="E318" s="0" t="n">
        <v>3.10492246193162</v>
      </c>
      <c r="F318" s="0" t="n">
        <v>3.11130789175431</v>
      </c>
      <c r="G318" s="0" t="n">
        <v>3.10581863446036</v>
      </c>
      <c r="H318" s="0" t="n">
        <v>3.10539404242234</v>
      </c>
      <c r="I318" s="0" t="n">
        <v>3.10963720973941</v>
      </c>
      <c r="J318" s="0" t="n">
        <v>3.09899669070534</v>
      </c>
      <c r="K318" s="0" t="n">
        <v>3.10229806285147</v>
      </c>
      <c r="L318" s="0" t="n">
        <v>3.11245514335264</v>
      </c>
    </row>
    <row r="319" customFormat="false" ht="12.8" hidden="false" customHeight="false" outlineLevel="0" collapsed="false">
      <c r="A319" s="0" t="n">
        <v>3.11474907213643</v>
      </c>
      <c r="B319" s="0" t="n">
        <v>3.11339796367045</v>
      </c>
      <c r="C319" s="0" t="n">
        <v>3.10779296005636</v>
      </c>
      <c r="D319" s="0" t="n">
        <v>3.11708918008371</v>
      </c>
      <c r="E319" s="0" t="n">
        <v>3.10492920008277</v>
      </c>
      <c r="F319" s="0" t="n">
        <v>3.11130456566616</v>
      </c>
      <c r="G319" s="0" t="n">
        <v>3.10585813533064</v>
      </c>
      <c r="H319" s="0" t="n">
        <v>3.1053845405386</v>
      </c>
      <c r="I319" s="0" t="n">
        <v>3.10963715776838</v>
      </c>
      <c r="J319" s="0" t="n">
        <v>3.09898287960599</v>
      </c>
      <c r="K319" s="0" t="n">
        <v>3.10226645146594</v>
      </c>
      <c r="L319" s="0" t="n">
        <v>3.11223622597416</v>
      </c>
    </row>
    <row r="320" customFormat="false" ht="12.8" hidden="false" customHeight="false" outlineLevel="0" collapsed="false">
      <c r="A320" s="0" t="n">
        <v>3.11475431370453</v>
      </c>
      <c r="B320" s="0" t="n">
        <v>3.11332805239708</v>
      </c>
      <c r="C320" s="0" t="n">
        <v>3.10779664340616</v>
      </c>
      <c r="D320" s="0" t="n">
        <v>3.11698836888734</v>
      </c>
      <c r="E320" s="0" t="n">
        <v>3.10494359908382</v>
      </c>
      <c r="F320" s="0" t="n">
        <v>3.11130085552917</v>
      </c>
      <c r="G320" s="0" t="n">
        <v>3.10576628995266</v>
      </c>
      <c r="H320" s="0" t="n">
        <v>3.105425129691</v>
      </c>
      <c r="I320" s="0" t="n">
        <v>3.1096012824645</v>
      </c>
      <c r="J320" s="0" t="n">
        <v>3.0990145389162</v>
      </c>
      <c r="K320" s="0" t="n">
        <v>3.1022671345112</v>
      </c>
      <c r="L320" s="0" t="n">
        <v>3.11220972545858</v>
      </c>
    </row>
    <row r="321" customFormat="false" ht="12.8" hidden="false" customHeight="false" outlineLevel="0" collapsed="false">
      <c r="A321" s="0" t="n">
        <v>3.11471110789907</v>
      </c>
      <c r="B321" s="0" t="n">
        <v>3.1136214945269</v>
      </c>
      <c r="C321" s="0" t="n">
        <v>3.10779830307913</v>
      </c>
      <c r="D321" s="0" t="n">
        <v>3.11709798113094</v>
      </c>
      <c r="E321" s="0" t="n">
        <v>3.104960849121</v>
      </c>
      <c r="F321" s="0" t="n">
        <v>3.11126924418145</v>
      </c>
      <c r="G321" s="0" t="n">
        <v>3.10572643354057</v>
      </c>
      <c r="H321" s="0" t="n">
        <v>3.10541855061171</v>
      </c>
      <c r="I321" s="0" t="n">
        <v>3.10957035541171</v>
      </c>
      <c r="J321" s="0" t="n">
        <v>3.09893822795167</v>
      </c>
      <c r="K321" s="0" t="n">
        <v>3.10232268289309</v>
      </c>
      <c r="L321" s="0" t="n">
        <v>3.11225108450886</v>
      </c>
    </row>
    <row r="322" customFormat="false" ht="12.8" hidden="false" customHeight="false" outlineLevel="0" collapsed="false">
      <c r="A322" s="0" t="n">
        <v>3.11473615227042</v>
      </c>
      <c r="B322" s="0" t="n">
        <v>3.11374325509424</v>
      </c>
      <c r="C322" s="0" t="n">
        <v>3.10779542389381</v>
      </c>
      <c r="D322" s="0" t="n">
        <v>3.11710520474998</v>
      </c>
      <c r="E322" s="0" t="n">
        <v>3.10495332294083</v>
      </c>
      <c r="F322" s="0" t="n">
        <v>3.11126191295758</v>
      </c>
      <c r="G322" s="0" t="n">
        <v>3.10582044028576</v>
      </c>
      <c r="H322" s="0" t="n">
        <v>3.10541513923228</v>
      </c>
      <c r="I322" s="0" t="n">
        <v>3.109587955892</v>
      </c>
      <c r="J322" s="0" t="n">
        <v>3.0988393282777</v>
      </c>
      <c r="K322" s="0" t="n">
        <v>3.10232598008469</v>
      </c>
      <c r="L322" s="0" t="n">
        <v>3.11221199120197</v>
      </c>
    </row>
    <row r="323" customFormat="false" ht="12.8" hidden="false" customHeight="false" outlineLevel="0" collapsed="false">
      <c r="A323" s="0" t="n">
        <v>3.11474257713915</v>
      </c>
      <c r="B323" s="0" t="n">
        <v>3.1137533725476</v>
      </c>
      <c r="C323" s="0" t="n">
        <v>3.10780075532277</v>
      </c>
      <c r="D323" s="0" t="n">
        <v>3.11695729858863</v>
      </c>
      <c r="E323" s="0" t="n">
        <v>3.10492651430688</v>
      </c>
      <c r="F323" s="0" t="n">
        <v>3.11125715886534</v>
      </c>
      <c r="G323" s="0" t="n">
        <v>3.10577485743754</v>
      </c>
      <c r="H323" s="0" t="n">
        <v>3.10540794528647</v>
      </c>
      <c r="I323" s="0" t="n">
        <v>3.10962555392445</v>
      </c>
      <c r="J323" s="0" t="n">
        <v>3.09894583626841</v>
      </c>
      <c r="K323" s="0" t="n">
        <v>3.10231960119677</v>
      </c>
      <c r="L323" s="0" t="n">
        <v>3.11223791262494</v>
      </c>
    </row>
    <row r="324" customFormat="false" ht="12.8" hidden="false" customHeight="false" outlineLevel="0" collapsed="false">
      <c r="A324" s="0" t="n">
        <v>3.11476333661404</v>
      </c>
      <c r="B324" s="0" t="n">
        <v>3.11378873641378</v>
      </c>
      <c r="C324" s="0" t="n">
        <v>3.10780761217362</v>
      </c>
      <c r="D324" s="0" t="n">
        <v>3.1170330406036</v>
      </c>
      <c r="E324" s="0" t="n">
        <v>3.10491447120408</v>
      </c>
      <c r="F324" s="0" t="n">
        <v>3.11126822937211</v>
      </c>
      <c r="G324" s="0" t="n">
        <v>3.10581802137349</v>
      </c>
      <c r="H324" s="0" t="n">
        <v>3.10540853346679</v>
      </c>
      <c r="I324" s="0" t="n">
        <v>3.10963597898204</v>
      </c>
      <c r="J324" s="0" t="n">
        <v>3.09897220010328</v>
      </c>
      <c r="K324" s="0" t="n">
        <v>3.10232148047436</v>
      </c>
      <c r="L324" s="0" t="n">
        <v>3.11223739703069</v>
      </c>
    </row>
    <row r="325" customFormat="false" ht="12.8" hidden="false" customHeight="false" outlineLevel="0" collapsed="false">
      <c r="A325" s="0" t="n">
        <v>3.11473512423405</v>
      </c>
      <c r="B325" s="0" t="n">
        <v>3.11367408404713</v>
      </c>
      <c r="C325" s="0" t="n">
        <v>3.10781501104764</v>
      </c>
      <c r="D325" s="0" t="n">
        <v>3.11708000971018</v>
      </c>
      <c r="E325" s="0" t="n">
        <v>3.10489450159657</v>
      </c>
      <c r="F325" s="0" t="n">
        <v>3.11126723269337</v>
      </c>
      <c r="G325" s="0" t="n">
        <v>3.10581340269504</v>
      </c>
      <c r="H325" s="0" t="n">
        <v>3.10537406462378</v>
      </c>
      <c r="I325" s="0" t="n">
        <v>3.1096385419702</v>
      </c>
      <c r="J325" s="0" t="n">
        <v>3.09891298122853</v>
      </c>
      <c r="K325" s="0" t="n">
        <v>3.10226333677327</v>
      </c>
      <c r="L325" s="0" t="n">
        <v>3.11225056200675</v>
      </c>
    </row>
    <row r="326" customFormat="false" ht="12.8" hidden="false" customHeight="false" outlineLevel="0" collapsed="false">
      <c r="A326" s="0" t="n">
        <v>3.11473119969261</v>
      </c>
      <c r="B326" s="0" t="n">
        <v>3.1133773026058</v>
      </c>
      <c r="C326" s="0" t="n">
        <v>3.10782370565375</v>
      </c>
      <c r="D326" s="0" t="n">
        <v>3.11699487073147</v>
      </c>
      <c r="E326" s="0" t="n">
        <v>3.104913182929</v>
      </c>
      <c r="F326" s="0" t="n">
        <v>3.11124881408431</v>
      </c>
      <c r="G326" s="0" t="n">
        <v>3.10581374207187</v>
      </c>
      <c r="H326" s="0" t="n">
        <v>3.10537383060035</v>
      </c>
      <c r="I326" s="0" t="n">
        <v>3.10963952914315</v>
      </c>
      <c r="J326" s="0" t="n">
        <v>3.09895217065928</v>
      </c>
      <c r="K326" s="0" t="n">
        <v>3.10228180512286</v>
      </c>
      <c r="L326" s="0" t="n">
        <v>3.11222275056125</v>
      </c>
    </row>
    <row r="327" customFormat="false" ht="12.8" hidden="false" customHeight="false" outlineLevel="0" collapsed="false">
      <c r="A327" s="0" t="n">
        <v>3.11472692774801</v>
      </c>
      <c r="B327" s="0" t="n">
        <v>3.11362229420641</v>
      </c>
      <c r="C327" s="0" t="n">
        <v>3.10782333451195</v>
      </c>
      <c r="D327" s="0" t="n">
        <v>3.11708359397428</v>
      </c>
      <c r="E327" s="0" t="n">
        <v>3.10488872329441</v>
      </c>
      <c r="F327" s="0" t="n">
        <v>3.11122892831417</v>
      </c>
      <c r="G327" s="0" t="n">
        <v>3.10581358244821</v>
      </c>
      <c r="H327" s="0" t="n">
        <v>3.10538985856204</v>
      </c>
      <c r="I327" s="0" t="n">
        <v>3.10964069957129</v>
      </c>
      <c r="J327" s="0" t="n">
        <v>3.09901575444253</v>
      </c>
      <c r="K327" s="0" t="n">
        <v>3.10234850676946</v>
      </c>
      <c r="L327" s="0" t="n">
        <v>3.11221647707347</v>
      </c>
    </row>
    <row r="328" customFormat="false" ht="12.8" hidden="false" customHeight="false" outlineLevel="0" collapsed="false">
      <c r="A328" s="0" t="n">
        <v>3.11476681978629</v>
      </c>
      <c r="B328" s="0" t="n">
        <v>3.11380735422336</v>
      </c>
      <c r="C328" s="0" t="n">
        <v>3.10780448943815</v>
      </c>
      <c r="D328" s="0" t="n">
        <v>3.11709660086153</v>
      </c>
      <c r="E328" s="0" t="n">
        <v>3.10492070834436</v>
      </c>
      <c r="F328" s="0" t="n">
        <v>3.11122823538537</v>
      </c>
      <c r="G328" s="0" t="n">
        <v>3.10583214012553</v>
      </c>
      <c r="H328" s="0" t="n">
        <v>3.10539650707796</v>
      </c>
      <c r="I328" s="0" t="n">
        <v>3.1096584233981</v>
      </c>
      <c r="J328" s="0" t="n">
        <v>3.09901223282256</v>
      </c>
      <c r="K328" s="0" t="n">
        <v>3.10235750163996</v>
      </c>
      <c r="L328" s="0" t="n">
        <v>3.11222039817826</v>
      </c>
    </row>
    <row r="329" customFormat="false" ht="12.8" hidden="false" customHeight="false" outlineLevel="0" collapsed="false">
      <c r="A329" s="0" t="n">
        <v>3.11477422087285</v>
      </c>
      <c r="B329" s="0" t="n">
        <v>3.11437063172501</v>
      </c>
      <c r="C329" s="0" t="n">
        <v>3.10779940855787</v>
      </c>
      <c r="D329" s="0" t="n">
        <v>3.1169605704549</v>
      </c>
      <c r="E329" s="0" t="n">
        <v>3.1048500737426</v>
      </c>
      <c r="F329" s="0" t="n">
        <v>3.11126651770407</v>
      </c>
      <c r="G329" s="0" t="n">
        <v>3.1058331748884</v>
      </c>
      <c r="H329" s="0" t="n">
        <v>3.10536026324472</v>
      </c>
      <c r="I329" s="0" t="n">
        <v>3.10965327699602</v>
      </c>
      <c r="J329" s="0" t="n">
        <v>3.0990301254969</v>
      </c>
      <c r="K329" s="0" t="n">
        <v>3.10236677483966</v>
      </c>
      <c r="L329" s="0" t="n">
        <v>3.11228393486931</v>
      </c>
    </row>
    <row r="330" customFormat="false" ht="12.8" hidden="false" customHeight="false" outlineLevel="0" collapsed="false">
      <c r="A330" s="0" t="n">
        <v>3.11479085880967</v>
      </c>
      <c r="B330" s="0" t="n">
        <v>3.11396037223411</v>
      </c>
      <c r="C330" s="0" t="n">
        <v>3.10779329056759</v>
      </c>
      <c r="D330" s="0" t="n">
        <v>3.11707092201749</v>
      </c>
      <c r="E330" s="0" t="n">
        <v>3.10489072828926</v>
      </c>
      <c r="F330" s="0" t="n">
        <v>3.11126668112793</v>
      </c>
      <c r="G330" s="0" t="n">
        <v>3.10582193385398</v>
      </c>
      <c r="H330" s="0" t="n">
        <v>3.10534586175677</v>
      </c>
      <c r="I330" s="0" t="n">
        <v>3.10964337123791</v>
      </c>
      <c r="J330" s="0" t="n">
        <v>3.09895360494611</v>
      </c>
      <c r="K330" s="0" t="n">
        <v>3.10234291656191</v>
      </c>
      <c r="L330" s="0" t="n">
        <v>3.11226299389606</v>
      </c>
    </row>
    <row r="331" customFormat="false" ht="12.8" hidden="false" customHeight="false" outlineLevel="0" collapsed="false">
      <c r="A331" s="0" t="n">
        <v>3.11477219365277</v>
      </c>
      <c r="B331" s="0" t="n">
        <v>3.11352443597301</v>
      </c>
      <c r="C331" s="0" t="n">
        <v>3.10780977118893</v>
      </c>
      <c r="D331" s="0" t="n">
        <v>3.11712393297386</v>
      </c>
      <c r="E331" s="0" t="n">
        <v>3.10491854911956</v>
      </c>
      <c r="F331" s="0" t="n">
        <v>3.11125864672206</v>
      </c>
      <c r="G331" s="0" t="n">
        <v>3.1058128488991</v>
      </c>
      <c r="H331" s="0" t="n">
        <v>3.10540047486385</v>
      </c>
      <c r="I331" s="0" t="n">
        <v>3.10967526306396</v>
      </c>
      <c r="J331" s="0" t="n">
        <v>3.09892742018093</v>
      </c>
      <c r="K331" s="0" t="n">
        <v>3.10234950314772</v>
      </c>
      <c r="L331" s="0" t="n">
        <v>3.11224113680574</v>
      </c>
    </row>
    <row r="332" customFormat="false" ht="12.8" hidden="false" customHeight="false" outlineLevel="0" collapsed="false">
      <c r="A332" s="0" t="n">
        <v>3.1147541485882</v>
      </c>
      <c r="B332" s="0" t="n">
        <v>3.11363682460455</v>
      </c>
      <c r="C332" s="0" t="n">
        <v>3.10781164608864</v>
      </c>
      <c r="D332" s="0" t="n">
        <v>3.11712093430415</v>
      </c>
      <c r="E332" s="0" t="n">
        <v>3.1049552111241</v>
      </c>
      <c r="F332" s="0" t="n">
        <v>3.11123358947532</v>
      </c>
      <c r="G332" s="0" t="n">
        <v>3.1057309336623</v>
      </c>
      <c r="H332" s="0" t="n">
        <v>3.10543267832896</v>
      </c>
      <c r="I332" s="0" t="n">
        <v>3.10967378635181</v>
      </c>
      <c r="J332" s="0" t="n">
        <v>3.09902679498678</v>
      </c>
      <c r="K332" s="0" t="n">
        <v>3.10235664471972</v>
      </c>
      <c r="L332" s="0" t="n">
        <v>3.1122483980954</v>
      </c>
    </row>
    <row r="333" customFormat="false" ht="12.8" hidden="false" customHeight="false" outlineLevel="0" collapsed="false">
      <c r="A333" s="0" t="n">
        <v>3.11475406513063</v>
      </c>
      <c r="B333" s="0" t="n">
        <v>3.11371822418329</v>
      </c>
      <c r="C333" s="0" t="n">
        <v>3.10781070951432</v>
      </c>
      <c r="D333" s="0" t="n">
        <v>3.11710591333973</v>
      </c>
      <c r="E333" s="0" t="n">
        <v>3.10489684680639</v>
      </c>
      <c r="F333" s="0" t="n">
        <v>3.11124849283205</v>
      </c>
      <c r="G333" s="0" t="n">
        <v>3.10571361340938</v>
      </c>
      <c r="H333" s="0" t="n">
        <v>3.10547421466646</v>
      </c>
      <c r="I333" s="0" t="n">
        <v>3.10969392817647</v>
      </c>
      <c r="J333" s="0" t="n">
        <v>3.09902443512776</v>
      </c>
      <c r="K333" s="0" t="n">
        <v>3.10232506052992</v>
      </c>
      <c r="L333" s="0" t="n">
        <v>3.1122470085437</v>
      </c>
    </row>
    <row r="334" customFormat="false" ht="12.8" hidden="false" customHeight="false" outlineLevel="0" collapsed="false">
      <c r="A334" s="0" t="n">
        <v>3.11473493258497</v>
      </c>
      <c r="B334" s="0" t="n">
        <v>3.11374175649265</v>
      </c>
      <c r="C334" s="0" t="n">
        <v>3.10778493976683</v>
      </c>
      <c r="D334" s="0" t="n">
        <v>3.11694529318658</v>
      </c>
      <c r="E334" s="0" t="n">
        <v>3.10497153402738</v>
      </c>
      <c r="F334" s="0" t="n">
        <v>3.11127024631991</v>
      </c>
      <c r="G334" s="0" t="n">
        <v>3.10577674981855</v>
      </c>
      <c r="H334" s="0" t="n">
        <v>3.10544297834788</v>
      </c>
      <c r="I334" s="0" t="n">
        <v>3.1097019099515</v>
      </c>
      <c r="J334" s="0" t="n">
        <v>3.09903052268908</v>
      </c>
      <c r="K334" s="0" t="n">
        <v>3.10231216017779</v>
      </c>
      <c r="L334" s="0" t="n">
        <v>3.11229047193188</v>
      </c>
    </row>
    <row r="335" customFormat="false" ht="12.8" hidden="false" customHeight="false" outlineLevel="0" collapsed="false">
      <c r="A335" s="0" t="n">
        <v>3.11472963877009</v>
      </c>
      <c r="B335" s="0" t="n">
        <v>3.11374382660484</v>
      </c>
      <c r="C335" s="0" t="n">
        <v>3.10778457853809</v>
      </c>
      <c r="D335" s="0" t="n">
        <v>3.1170732974753</v>
      </c>
      <c r="E335" s="0" t="n">
        <v>3.10496204899922</v>
      </c>
      <c r="F335" s="0" t="n">
        <v>3.11128419380754</v>
      </c>
      <c r="G335" s="0" t="n">
        <v>3.10577737852882</v>
      </c>
      <c r="H335" s="0" t="n">
        <v>3.10542557873716</v>
      </c>
      <c r="I335" s="0" t="n">
        <v>3.10968929960413</v>
      </c>
      <c r="J335" s="0" t="n">
        <v>3.0990041485161</v>
      </c>
      <c r="K335" s="0" t="n">
        <v>3.10228019021099</v>
      </c>
      <c r="L335" s="0" t="n">
        <v>3.11231655200879</v>
      </c>
    </row>
    <row r="336" customFormat="false" ht="12.8" hidden="false" customHeight="false" outlineLevel="0" collapsed="false">
      <c r="A336" s="0" t="n">
        <v>3.11471742473847</v>
      </c>
      <c r="B336" s="0" t="n">
        <v>3.11375015426219</v>
      </c>
      <c r="C336" s="0" t="n">
        <v>3.10779667501896</v>
      </c>
      <c r="D336" s="0" t="n">
        <v>3.11710712935778</v>
      </c>
      <c r="E336" s="0" t="n">
        <v>3.10489270320853</v>
      </c>
      <c r="F336" s="0" t="n">
        <v>3.11123712999647</v>
      </c>
      <c r="G336" s="0" t="n">
        <v>3.10572858508925</v>
      </c>
      <c r="H336" s="0" t="n">
        <v>3.10544098258073</v>
      </c>
      <c r="I336" s="0" t="n">
        <v>3.10965413867897</v>
      </c>
      <c r="J336" s="0" t="n">
        <v>3.098945016728</v>
      </c>
      <c r="K336" s="0" t="n">
        <v>3.10227843836188</v>
      </c>
      <c r="L336" s="0" t="n">
        <v>3.11224238611008</v>
      </c>
    </row>
    <row r="337" customFormat="false" ht="12.8" hidden="false" customHeight="false" outlineLevel="0" collapsed="false">
      <c r="A337" s="0" t="n">
        <v>3.11468926279579</v>
      </c>
      <c r="B337" s="0" t="n">
        <v>3.11371879881097</v>
      </c>
      <c r="C337" s="0" t="n">
        <v>3.10781028612029</v>
      </c>
      <c r="D337" s="0" t="n">
        <v>3.11711308722554</v>
      </c>
      <c r="E337" s="0" t="n">
        <v>3.10493620291529</v>
      </c>
      <c r="F337" s="0" t="n">
        <v>3.11123911264757</v>
      </c>
      <c r="G337" s="0" t="n">
        <v>3.10578796236323</v>
      </c>
      <c r="H337" s="0" t="n">
        <v>3.1054437588508</v>
      </c>
      <c r="I337" s="0" t="n">
        <v>3.10966410152611</v>
      </c>
      <c r="J337" s="0" t="n">
        <v>3.09898446061994</v>
      </c>
      <c r="K337" s="0" t="n">
        <v>3.1022929750529</v>
      </c>
      <c r="L337" s="0" t="n">
        <v>3.11228591212646</v>
      </c>
    </row>
    <row r="338" customFormat="false" ht="12.8" hidden="false" customHeight="false" outlineLevel="0" collapsed="false">
      <c r="A338" s="0" t="n">
        <v>3.1147312585612</v>
      </c>
      <c r="B338" s="0" t="n">
        <v>3.11372255985877</v>
      </c>
      <c r="C338" s="0" t="n">
        <v>3.10781316412411</v>
      </c>
      <c r="D338" s="0" t="n">
        <v>3.11711435986128</v>
      </c>
      <c r="E338" s="0" t="n">
        <v>3.10494268323864</v>
      </c>
      <c r="F338" s="0" t="n">
        <v>3.11122062088414</v>
      </c>
      <c r="G338" s="0" t="n">
        <v>3.10576767615801</v>
      </c>
      <c r="H338" s="0" t="n">
        <v>3.10545277852395</v>
      </c>
      <c r="I338" s="0" t="n">
        <v>3.10961547725892</v>
      </c>
      <c r="J338" s="0" t="n">
        <v>3.09900453318842</v>
      </c>
      <c r="K338" s="0" t="n">
        <v>3.10232071920076</v>
      </c>
      <c r="L338" s="0" t="n">
        <v>3.11223420835939</v>
      </c>
    </row>
    <row r="339" customFormat="false" ht="12.8" hidden="false" customHeight="false" outlineLevel="0" collapsed="false">
      <c r="A339" s="0" t="n">
        <v>3.11474832227606</v>
      </c>
      <c r="B339" s="0" t="n">
        <v>3.11375083135628</v>
      </c>
      <c r="C339" s="0" t="n">
        <v>3.10781241612099</v>
      </c>
      <c r="D339" s="0" t="n">
        <v>3.11709540819822</v>
      </c>
      <c r="E339" s="0" t="n">
        <v>3.10496888873536</v>
      </c>
      <c r="F339" s="0" t="n">
        <v>3.11123921165543</v>
      </c>
      <c r="G339" s="0" t="n">
        <v>3.10577558740369</v>
      </c>
      <c r="H339" s="0" t="n">
        <v>3.10545250823547</v>
      </c>
      <c r="I339" s="0" t="n">
        <v>3.10960230712256</v>
      </c>
      <c r="J339" s="0" t="n">
        <v>3.0989888562887</v>
      </c>
      <c r="K339" s="0" t="n">
        <v>3.10234028192204</v>
      </c>
      <c r="L339" s="0" t="n">
        <v>3.11221178881197</v>
      </c>
    </row>
    <row r="340" customFormat="false" ht="12.8" hidden="false" customHeight="false" outlineLevel="0" collapsed="false">
      <c r="A340" s="0" t="n">
        <v>3.11477523618177</v>
      </c>
      <c r="B340" s="0" t="n">
        <v>3.11345975833527</v>
      </c>
      <c r="C340" s="0" t="n">
        <v>3.10781077757744</v>
      </c>
      <c r="D340" s="0" t="n">
        <v>3.11705143731845</v>
      </c>
      <c r="E340" s="0" t="n">
        <v>3.10489115696017</v>
      </c>
      <c r="F340" s="0" t="n">
        <v>3.11123545935368</v>
      </c>
      <c r="G340" s="0" t="n">
        <v>3.10574032055836</v>
      </c>
      <c r="H340" s="0" t="n">
        <v>3.10543570140484</v>
      </c>
      <c r="I340" s="0" t="n">
        <v>3.10961654529964</v>
      </c>
      <c r="J340" s="0" t="n">
        <v>3.098933181752</v>
      </c>
      <c r="K340" s="0" t="n">
        <v>3.10233838406691</v>
      </c>
      <c r="L340" s="0" t="n">
        <v>3.11222660689205</v>
      </c>
    </row>
    <row r="341" customFormat="false" ht="12.8" hidden="false" customHeight="false" outlineLevel="0" collapsed="false">
      <c r="A341" s="0" t="n">
        <v>3.11478271376949</v>
      </c>
      <c r="B341" s="0" t="n">
        <v>3.11332249922949</v>
      </c>
      <c r="C341" s="0" t="n">
        <v>3.10783451212149</v>
      </c>
      <c r="D341" s="0" t="n">
        <v>3.11707309797454</v>
      </c>
      <c r="E341" s="0" t="n">
        <v>3.10482411428632</v>
      </c>
      <c r="F341" s="0" t="n">
        <v>3.11120640108399</v>
      </c>
      <c r="G341" s="0" t="n">
        <v>3.105758242119</v>
      </c>
      <c r="H341" s="0" t="n">
        <v>3.10541362077573</v>
      </c>
      <c r="I341" s="0" t="n">
        <v>3.10957129927922</v>
      </c>
      <c r="J341" s="0" t="n">
        <v>3.09902008118898</v>
      </c>
      <c r="K341" s="0" t="n">
        <v>3.10230814120739</v>
      </c>
      <c r="L341" s="0" t="n">
        <v>3.11229536843309</v>
      </c>
    </row>
    <row r="342" customFormat="false" ht="12.8" hidden="false" customHeight="false" outlineLevel="0" collapsed="false">
      <c r="A342" s="0" t="n">
        <v>3.11479007964875</v>
      </c>
      <c r="B342" s="0" t="n">
        <v>3.11336162915914</v>
      </c>
      <c r="C342" s="0" t="n">
        <v>3.10787642528392</v>
      </c>
      <c r="D342" s="0" t="n">
        <v>3.11708257343264</v>
      </c>
      <c r="E342" s="0" t="n">
        <v>3.10489292661486</v>
      </c>
      <c r="F342" s="0" t="n">
        <v>3.11119753374621</v>
      </c>
      <c r="G342" s="0" t="n">
        <v>3.10575107317097</v>
      </c>
      <c r="H342" s="0" t="n">
        <v>3.10541782381024</v>
      </c>
      <c r="I342" s="0" t="n">
        <v>3.1095879180604</v>
      </c>
      <c r="J342" s="0" t="n">
        <v>3.09907121071979</v>
      </c>
      <c r="K342" s="0" t="n">
        <v>3.10231499378512</v>
      </c>
      <c r="L342" s="0" t="n">
        <v>3.11229752476757</v>
      </c>
    </row>
    <row r="343" customFormat="false" ht="12.8" hidden="false" customHeight="false" outlineLevel="0" collapsed="false">
      <c r="A343" s="0" t="n">
        <v>3.11479685849006</v>
      </c>
      <c r="B343" s="0" t="n">
        <v>3.11373442526122</v>
      </c>
      <c r="C343" s="0" t="n">
        <v>3.10789557692103</v>
      </c>
      <c r="D343" s="0" t="n">
        <v>3.11696459252947</v>
      </c>
      <c r="E343" s="0" t="n">
        <v>3.10488933884847</v>
      </c>
      <c r="F343" s="0" t="n">
        <v>3.11120636470386</v>
      </c>
      <c r="G343" s="0" t="n">
        <v>3.105811257819</v>
      </c>
      <c r="H343" s="0" t="n">
        <v>3.10538030155829</v>
      </c>
      <c r="I343" s="0" t="n">
        <v>3.10960067839812</v>
      </c>
      <c r="J343" s="0" t="n">
        <v>3.09894140214044</v>
      </c>
      <c r="K343" s="0" t="n">
        <v>3.10233691142085</v>
      </c>
      <c r="L343" s="0" t="n">
        <v>3.1122459315307</v>
      </c>
    </row>
    <row r="344" customFormat="false" ht="12.8" hidden="false" customHeight="false" outlineLevel="0" collapsed="false">
      <c r="A344" s="0" t="n">
        <v>3.11480079862432</v>
      </c>
      <c r="B344" s="0" t="n">
        <v>3.11385864488104</v>
      </c>
      <c r="C344" s="0" t="n">
        <v>3.10787210427115</v>
      </c>
      <c r="D344" s="0" t="n">
        <v>3.11703519182518</v>
      </c>
      <c r="E344" s="0" t="n">
        <v>3.10495453624645</v>
      </c>
      <c r="F344" s="0" t="n">
        <v>3.11120535596858</v>
      </c>
      <c r="G344" s="0" t="n">
        <v>3.1057884157659</v>
      </c>
      <c r="H344" s="0" t="n">
        <v>3.10535471630731</v>
      </c>
      <c r="I344" s="0" t="n">
        <v>3.10960469530467</v>
      </c>
      <c r="J344" s="0" t="n">
        <v>3.09888938794707</v>
      </c>
      <c r="K344" s="0" t="n">
        <v>3.1023517332522</v>
      </c>
      <c r="L344" s="0" t="n">
        <v>3.11223854514645</v>
      </c>
    </row>
    <row r="345" customFormat="false" ht="12.8" hidden="false" customHeight="false" outlineLevel="0" collapsed="false">
      <c r="A345" s="0" t="n">
        <v>3.11479100824035</v>
      </c>
      <c r="B345" s="0" t="n">
        <v>3.11390118937779</v>
      </c>
      <c r="C345" s="0" t="n">
        <v>3.10787999029808</v>
      </c>
      <c r="D345" s="0" t="n">
        <v>3.11706873244995</v>
      </c>
      <c r="E345" s="0" t="n">
        <v>3.10493821084449</v>
      </c>
      <c r="F345" s="0" t="n">
        <v>3.11121234462328</v>
      </c>
      <c r="G345" s="0" t="n">
        <v>3.10585130406086</v>
      </c>
      <c r="H345" s="0" t="n">
        <v>3.10534495957687</v>
      </c>
      <c r="I345" s="0" t="n">
        <v>3.10965215069017</v>
      </c>
      <c r="J345" s="0" t="n">
        <v>3.09896176437853</v>
      </c>
      <c r="K345" s="0" t="n">
        <v>3.10233257840947</v>
      </c>
      <c r="L345" s="0" t="n">
        <v>3.11226674001824</v>
      </c>
    </row>
    <row r="346" customFormat="false" ht="12.8" hidden="false" customHeight="false" outlineLevel="0" collapsed="false">
      <c r="A346" s="0" t="n">
        <v>3.11471223558972</v>
      </c>
      <c r="B346" s="0" t="n">
        <v>3.11384788168359</v>
      </c>
      <c r="C346" s="0" t="n">
        <v>3.10789989587818</v>
      </c>
      <c r="D346" s="0" t="n">
        <v>3.11706277778682</v>
      </c>
      <c r="E346" s="0" t="n">
        <v>3.10491045287932</v>
      </c>
      <c r="F346" s="0" t="n">
        <v>3.1112133899928</v>
      </c>
      <c r="G346" s="0" t="n">
        <v>3.10586756494115</v>
      </c>
      <c r="H346" s="0" t="n">
        <v>3.10534322097982</v>
      </c>
      <c r="I346" s="0" t="n">
        <v>3.10965622829552</v>
      </c>
      <c r="J346" s="0" t="n">
        <v>3.09903508091314</v>
      </c>
      <c r="K346" s="0" t="n">
        <v>3.10232172029632</v>
      </c>
      <c r="L346" s="0" t="n">
        <v>3.11228815256969</v>
      </c>
    </row>
    <row r="347" customFormat="false" ht="12.8" hidden="false" customHeight="false" outlineLevel="0" collapsed="false">
      <c r="A347" s="0" t="n">
        <v>3.11467881755639</v>
      </c>
      <c r="B347" s="0" t="n">
        <v>3.11354342853973</v>
      </c>
      <c r="C347" s="0" t="n">
        <v>3.10794022610182</v>
      </c>
      <c r="D347" s="0" t="n">
        <v>3.11709184773837</v>
      </c>
      <c r="E347" s="0" t="n">
        <v>3.10490832759481</v>
      </c>
      <c r="F347" s="0" t="n">
        <v>3.11120926274644</v>
      </c>
      <c r="G347" s="0" t="n">
        <v>3.10580834631626</v>
      </c>
      <c r="H347" s="0" t="n">
        <v>3.10536623261438</v>
      </c>
      <c r="I347" s="0" t="n">
        <v>3.10964411712857</v>
      </c>
      <c r="J347" s="0" t="n">
        <v>3.09904011002435</v>
      </c>
      <c r="K347" s="0" t="n">
        <v>3.10230930678728</v>
      </c>
      <c r="L347" s="0" t="n">
        <v>3.1122382586612</v>
      </c>
    </row>
    <row r="348" customFormat="false" ht="12.8" hidden="false" customHeight="false" outlineLevel="0" collapsed="false">
      <c r="A348" s="0" t="n">
        <v>3.11463690929339</v>
      </c>
      <c r="B348" s="0" t="n">
        <v>3.11347603141722</v>
      </c>
      <c r="C348" s="0" t="n">
        <v>3.10789627342616</v>
      </c>
      <c r="D348" s="0" t="n">
        <v>3.11711177381193</v>
      </c>
      <c r="E348" s="0" t="n">
        <v>3.1048762860153</v>
      </c>
      <c r="F348" s="0" t="n">
        <v>3.111213453576</v>
      </c>
      <c r="G348" s="0" t="n">
        <v>3.10584142861436</v>
      </c>
      <c r="H348" s="0" t="n">
        <v>3.10538769129408</v>
      </c>
      <c r="I348" s="0" t="n">
        <v>3.10967724959304</v>
      </c>
      <c r="J348" s="0" t="n">
        <v>3.0990432324243</v>
      </c>
      <c r="K348" s="0" t="n">
        <v>3.10230207613654</v>
      </c>
      <c r="L348" s="0" t="n">
        <v>3.11221935003815</v>
      </c>
    </row>
    <row r="349" customFormat="false" ht="12.8" hidden="false" customHeight="false" outlineLevel="0" collapsed="false">
      <c r="A349" s="0" t="n">
        <v>3.11460692499566</v>
      </c>
      <c r="B349" s="0" t="n">
        <v>3.11378953084234</v>
      </c>
      <c r="C349" s="0" t="n">
        <v>3.10787727708737</v>
      </c>
      <c r="D349" s="0" t="n">
        <v>3.11709464095222</v>
      </c>
      <c r="E349" s="0" t="n">
        <v>3.10495286798953</v>
      </c>
      <c r="F349" s="0" t="n">
        <v>3.11120036606342</v>
      </c>
      <c r="G349" s="0" t="n">
        <v>3.10579410047537</v>
      </c>
      <c r="H349" s="0" t="n">
        <v>3.10540159906477</v>
      </c>
      <c r="I349" s="0" t="n">
        <v>3.10968443026788</v>
      </c>
      <c r="J349" s="0" t="n">
        <v>3.09900791383182</v>
      </c>
      <c r="K349" s="0" t="n">
        <v>3.10232699742948</v>
      </c>
      <c r="L349" s="0" t="n">
        <v>3.11221333064171</v>
      </c>
    </row>
    <row r="350" customFormat="false" ht="12.8" hidden="false" customHeight="false" outlineLevel="0" collapsed="false">
      <c r="A350" s="0" t="n">
        <v>3.11463924427552</v>
      </c>
      <c r="B350" s="0" t="n">
        <v>3.11359541788625</v>
      </c>
      <c r="C350" s="0" t="n">
        <v>3.10785781939877</v>
      </c>
      <c r="D350" s="0" t="n">
        <v>3.1170630833805</v>
      </c>
      <c r="E350" s="0" t="n">
        <v>3.10491032049238</v>
      </c>
      <c r="F350" s="0" t="n">
        <v>3.11120283069971</v>
      </c>
      <c r="G350" s="0" t="n">
        <v>3.10578412691951</v>
      </c>
      <c r="H350" s="0" t="n">
        <v>3.1054002918493</v>
      </c>
      <c r="I350" s="0" t="n">
        <v>3.10969851302427</v>
      </c>
      <c r="J350" s="0" t="n">
        <v>3.09897140021723</v>
      </c>
      <c r="K350" s="0" t="n">
        <v>3.10233933371952</v>
      </c>
      <c r="L350" s="0" t="n">
        <v>3.11222793623684</v>
      </c>
    </row>
    <row r="351" customFormat="false" ht="12.8" hidden="false" customHeight="false" outlineLevel="0" collapsed="false">
      <c r="A351" s="0" t="n">
        <v>3.11462923981111</v>
      </c>
      <c r="B351" s="0" t="n">
        <v>3.11344108237724</v>
      </c>
      <c r="C351" s="0" t="n">
        <v>3.10784057568473</v>
      </c>
      <c r="D351" s="0" t="n">
        <v>3.11706735297112</v>
      </c>
      <c r="E351" s="0" t="n">
        <v>3.10492164716896</v>
      </c>
      <c r="F351" s="0" t="n">
        <v>3.1112148131213</v>
      </c>
      <c r="G351" s="0" t="n">
        <v>3.10582649871418</v>
      </c>
      <c r="H351" s="0" t="n">
        <v>3.10538008657628</v>
      </c>
      <c r="I351" s="0" t="n">
        <v>3.10969131106743</v>
      </c>
      <c r="J351" s="0" t="n">
        <v>3.09899052469923</v>
      </c>
      <c r="K351" s="0" t="n">
        <v>3.10225876531069</v>
      </c>
      <c r="L351" s="0" t="n">
        <v>3.11225536630469</v>
      </c>
    </row>
    <row r="352" customFormat="false" ht="12.8" hidden="false" customHeight="false" outlineLevel="0" collapsed="false">
      <c r="A352" s="0" t="n">
        <v>3.11461991106543</v>
      </c>
      <c r="B352" s="0" t="n">
        <v>3.11348178851761</v>
      </c>
      <c r="C352" s="0" t="n">
        <v>3.10784783206326</v>
      </c>
      <c r="D352" s="0" t="n">
        <v>3.11696504390334</v>
      </c>
      <c r="E352" s="0" t="n">
        <v>3.10490932164796</v>
      </c>
      <c r="F352" s="0" t="n">
        <v>3.11122943696492</v>
      </c>
      <c r="G352" s="0" t="n">
        <v>3.10578652147706</v>
      </c>
      <c r="H352" s="0" t="n">
        <v>3.1053660781617</v>
      </c>
      <c r="I352" s="0" t="n">
        <v>3.10971395714545</v>
      </c>
      <c r="J352" s="0" t="n">
        <v>3.09902247624531</v>
      </c>
      <c r="K352" s="0" t="n">
        <v>3.10230665536111</v>
      </c>
      <c r="L352" s="0" t="n">
        <v>3.11222892174767</v>
      </c>
    </row>
    <row r="353" customFormat="false" ht="12.8" hidden="false" customHeight="false" outlineLevel="0" collapsed="false">
      <c r="A353" s="0" t="n">
        <v>3.11465354204333</v>
      </c>
      <c r="B353" s="0" t="n">
        <v>3.11378864724723</v>
      </c>
      <c r="C353" s="0" t="n">
        <v>3.10784545316202</v>
      </c>
      <c r="D353" s="0" t="n">
        <v>3.11705244228662</v>
      </c>
      <c r="E353" s="0" t="n">
        <v>3.10495469392423</v>
      </c>
      <c r="F353" s="0" t="n">
        <v>3.11123005269943</v>
      </c>
      <c r="G353" s="0" t="n">
        <v>3.10576646904873</v>
      </c>
      <c r="H353" s="0" t="n">
        <v>3.10539096478817</v>
      </c>
      <c r="I353" s="0" t="n">
        <v>3.10968817500979</v>
      </c>
      <c r="J353" s="0" t="n">
        <v>3.09903608364128</v>
      </c>
      <c r="K353" s="0" t="n">
        <v>3.10231293798926</v>
      </c>
      <c r="L353" s="0" t="n">
        <v>3.1122640836568</v>
      </c>
    </row>
    <row r="354" customFormat="false" ht="12.8" hidden="false" customHeight="false" outlineLevel="0" collapsed="false">
      <c r="A354" s="0" t="n">
        <v>3.11468162049515</v>
      </c>
      <c r="B354" s="0" t="n">
        <v>3.11391645837718</v>
      </c>
      <c r="C354" s="0" t="n">
        <v>3.10783088649177</v>
      </c>
      <c r="D354" s="0" t="n">
        <v>3.11707875361789</v>
      </c>
      <c r="E354" s="0" t="n">
        <v>3.10498444897233</v>
      </c>
      <c r="F354" s="0" t="n">
        <v>3.11122535220233</v>
      </c>
      <c r="G354" s="0" t="n">
        <v>3.10575593974174</v>
      </c>
      <c r="H354" s="0" t="n">
        <v>3.10539190062062</v>
      </c>
      <c r="I354" s="0" t="n">
        <v>3.10967490058476</v>
      </c>
      <c r="J354" s="0" t="n">
        <v>3.09903926397078</v>
      </c>
      <c r="K354" s="0" t="n">
        <v>3.1023474357844</v>
      </c>
      <c r="L354" s="0" t="n">
        <v>3.11229734651477</v>
      </c>
    </row>
    <row r="355" customFormat="false" ht="12.8" hidden="false" customHeight="false" outlineLevel="0" collapsed="false">
      <c r="A355" s="0" t="n">
        <v>3.11473991320617</v>
      </c>
      <c r="B355" s="0" t="n">
        <v>3.1136206278909</v>
      </c>
      <c r="C355" s="0" t="n">
        <v>3.10781825961628</v>
      </c>
      <c r="D355" s="0" t="n">
        <v>3.11705607660582</v>
      </c>
      <c r="E355" s="0" t="n">
        <v>3.10497705259013</v>
      </c>
      <c r="F355" s="0" t="n">
        <v>3.11120982477491</v>
      </c>
      <c r="G355" s="0" t="n">
        <v>3.10575653259029</v>
      </c>
      <c r="H355" s="0" t="n">
        <v>3.10537697155322</v>
      </c>
      <c r="I355" s="0" t="n">
        <v>3.10968152961062</v>
      </c>
      <c r="J355" s="0" t="n">
        <v>3.09899198055854</v>
      </c>
      <c r="K355" s="0" t="n">
        <v>3.10234964370086</v>
      </c>
      <c r="L355" s="0" t="n">
        <v>3.11226240938487</v>
      </c>
    </row>
    <row r="356" customFormat="false" ht="12.8" hidden="false" customHeight="false" outlineLevel="0" collapsed="false">
      <c r="A356" s="0" t="n">
        <v>3.11473252844266</v>
      </c>
      <c r="B356" s="0" t="n">
        <v>3.11346875402858</v>
      </c>
      <c r="C356" s="0" t="n">
        <v>3.10779064328233</v>
      </c>
      <c r="D356" s="0" t="n">
        <v>3.1170585832859</v>
      </c>
      <c r="E356" s="0" t="n">
        <v>3.10493205641501</v>
      </c>
      <c r="F356" s="0" t="n">
        <v>3.11121604058439</v>
      </c>
      <c r="G356" s="0" t="n">
        <v>3.10575704247634</v>
      </c>
      <c r="H356" s="0" t="n">
        <v>3.10536278960602</v>
      </c>
      <c r="I356" s="0" t="n">
        <v>3.10967018271231</v>
      </c>
      <c r="J356" s="0" t="n">
        <v>3.09897989118242</v>
      </c>
      <c r="K356" s="0" t="n">
        <v>3.10234566639415</v>
      </c>
      <c r="L356" s="0" t="n">
        <v>3.11229339680148</v>
      </c>
    </row>
    <row r="357" customFormat="false" ht="12.8" hidden="false" customHeight="false" outlineLevel="0" collapsed="false">
      <c r="A357" s="0" t="n">
        <v>3.11468062133494</v>
      </c>
      <c r="B357" s="0" t="n">
        <v>3.11347837605781</v>
      </c>
      <c r="C357" s="0" t="n">
        <v>3.10781675003652</v>
      </c>
      <c r="D357" s="0" t="n">
        <v>3.11709585894965</v>
      </c>
      <c r="E357" s="0" t="n">
        <v>3.10490283170442</v>
      </c>
      <c r="F357" s="0" t="n">
        <v>3.11123873849197</v>
      </c>
      <c r="G357" s="0" t="n">
        <v>3.10573881394263</v>
      </c>
      <c r="H357" s="0" t="n">
        <v>3.1053853236416</v>
      </c>
      <c r="I357" s="0" t="n">
        <v>3.10965853866741</v>
      </c>
      <c r="J357" s="0" t="n">
        <v>3.09900431126372</v>
      </c>
      <c r="K357" s="0" t="n">
        <v>3.10232995291514</v>
      </c>
      <c r="L357" s="0" t="n">
        <v>3.1122854216014</v>
      </c>
    </row>
    <row r="358" customFormat="false" ht="12.8" hidden="false" customHeight="false" outlineLevel="0" collapsed="false">
      <c r="A358" s="0" t="n">
        <v>3.11466773468073</v>
      </c>
      <c r="B358" s="0" t="n">
        <v>3.11351294134724</v>
      </c>
      <c r="C358" s="0" t="n">
        <v>3.10784072275382</v>
      </c>
      <c r="D358" s="0" t="n">
        <v>3.11695346375993</v>
      </c>
      <c r="E358" s="0" t="n">
        <v>3.10492023358417</v>
      </c>
      <c r="F358" s="0" t="n">
        <v>3.1112303844513</v>
      </c>
      <c r="G358" s="0" t="n">
        <v>3.10574482617439</v>
      </c>
      <c r="H358" s="0" t="n">
        <v>3.10539199404123</v>
      </c>
      <c r="I358" s="0" t="n">
        <v>3.1096406019013</v>
      </c>
      <c r="J358" s="0" t="n">
        <v>3.09901655462396</v>
      </c>
      <c r="K358" s="0" t="n">
        <v>3.1023265128382</v>
      </c>
      <c r="L358" s="0" t="n">
        <v>3.11223240273197</v>
      </c>
    </row>
    <row r="359" customFormat="false" ht="12.8" hidden="false" customHeight="false" outlineLevel="0" collapsed="false">
      <c r="A359" s="0" t="n">
        <v>3.11467515873879</v>
      </c>
      <c r="B359" s="0" t="n">
        <v>3.1138032021342</v>
      </c>
      <c r="C359" s="0" t="n">
        <v>3.10786444087159</v>
      </c>
      <c r="D359" s="0" t="n">
        <v>3.11704416642126</v>
      </c>
      <c r="E359" s="0" t="n">
        <v>3.10492964456928</v>
      </c>
      <c r="F359" s="0" t="n">
        <v>3.1112356599771</v>
      </c>
      <c r="G359" s="0" t="n">
        <v>3.10579756801215</v>
      </c>
      <c r="H359" s="0" t="n">
        <v>3.1053944752484</v>
      </c>
      <c r="I359" s="0" t="n">
        <v>3.10961533669123</v>
      </c>
      <c r="J359" s="0" t="n">
        <v>3.0989236705765</v>
      </c>
      <c r="K359" s="0" t="n">
        <v>3.10232502595611</v>
      </c>
      <c r="L359" s="0" t="n">
        <v>3.11224917278168</v>
      </c>
    </row>
    <row r="360" customFormat="false" ht="12.8" hidden="false" customHeight="false" outlineLevel="0" collapsed="false">
      <c r="A360" s="0" t="n">
        <v>3.11467059784704</v>
      </c>
      <c r="B360" s="0" t="n">
        <v>3.11386085899844</v>
      </c>
      <c r="C360" s="0" t="n">
        <v>3.10783300803088</v>
      </c>
      <c r="D360" s="0" t="n">
        <v>3.11708542362961</v>
      </c>
      <c r="E360" s="0" t="n">
        <v>3.10490261073615</v>
      </c>
      <c r="F360" s="0" t="n">
        <v>3.11124014114637</v>
      </c>
      <c r="G360" s="0" t="n">
        <v>3.10576125699542</v>
      </c>
      <c r="H360" s="0" t="n">
        <v>3.10542210318813</v>
      </c>
      <c r="I360" s="0" t="n">
        <v>3.10959745530384</v>
      </c>
      <c r="J360" s="0" t="n">
        <v>3.09894997256194</v>
      </c>
      <c r="K360" s="0" t="n">
        <v>3.10235315765994</v>
      </c>
      <c r="L360" s="0" t="n">
        <v>3.11224442356539</v>
      </c>
    </row>
    <row r="361" customFormat="false" ht="12.8" hidden="false" customHeight="false" outlineLevel="0" collapsed="false">
      <c r="A361" s="0" t="n">
        <v>3.11466995935548</v>
      </c>
      <c r="B361" s="0" t="n">
        <v>3.11360359608122</v>
      </c>
      <c r="C361" s="0" t="n">
        <v>3.10784228428975</v>
      </c>
      <c r="D361" s="0" t="n">
        <v>3.11708814795622</v>
      </c>
      <c r="E361" s="0" t="n">
        <v>3.10486902069526</v>
      </c>
      <c r="F361" s="0" t="n">
        <v>3.11125397810984</v>
      </c>
      <c r="G361" s="0" t="n">
        <v>3.10579412224994</v>
      </c>
      <c r="H361" s="0" t="n">
        <v>3.10541203679899</v>
      </c>
      <c r="I361" s="0" t="n">
        <v>3.10962108508021</v>
      </c>
      <c r="J361" s="0" t="n">
        <v>3.09888614008676</v>
      </c>
      <c r="K361" s="0" t="n">
        <v>3.10234736677041</v>
      </c>
      <c r="L361" s="0" t="n">
        <v>3.11228817918529</v>
      </c>
    </row>
    <row r="362" customFormat="false" ht="12.8" hidden="false" customHeight="false" outlineLevel="0" collapsed="false">
      <c r="A362" s="0" t="n">
        <v>3.11470642864617</v>
      </c>
      <c r="B362" s="0" t="n">
        <v>3.11350411845022</v>
      </c>
      <c r="C362" s="0" t="n">
        <v>3.10783734773206</v>
      </c>
      <c r="D362" s="0" t="n">
        <v>3.1170905830933</v>
      </c>
      <c r="E362" s="0" t="n">
        <v>3.10489432095703</v>
      </c>
      <c r="F362" s="0" t="n">
        <v>3.1112515943954</v>
      </c>
      <c r="G362" s="0" t="n">
        <v>3.10583705908664</v>
      </c>
      <c r="H362" s="0" t="n">
        <v>3.10540467776813</v>
      </c>
      <c r="I362" s="0" t="n">
        <v>3.10964205483081</v>
      </c>
      <c r="J362" s="0" t="n">
        <v>3.09895654152925</v>
      </c>
      <c r="K362" s="0" t="n">
        <v>3.10231802241684</v>
      </c>
      <c r="L362" s="0" t="n">
        <v>3.11231132751705</v>
      </c>
    </row>
    <row r="363" customFormat="false" ht="12.8" hidden="false" customHeight="false" outlineLevel="0" collapsed="false">
      <c r="A363" s="0" t="n">
        <v>3.11472588077317</v>
      </c>
      <c r="B363" s="0" t="n">
        <v>3.11378640150521</v>
      </c>
      <c r="C363" s="0" t="n">
        <v>3.10786804770264</v>
      </c>
      <c r="D363" s="0" t="n">
        <v>3.11710029387692</v>
      </c>
      <c r="E363" s="0" t="n">
        <v>3.10491379568308</v>
      </c>
      <c r="F363" s="0" t="n">
        <v>3.11126214271659</v>
      </c>
      <c r="G363" s="0" t="n">
        <v>3.10581549521494</v>
      </c>
      <c r="H363" s="0" t="n">
        <v>3.1054308384055</v>
      </c>
      <c r="I363" s="0" t="n">
        <v>3.10962224229066</v>
      </c>
      <c r="J363" s="0" t="n">
        <v>3.09890448212601</v>
      </c>
      <c r="K363" s="0" t="n">
        <v>3.10232454547909</v>
      </c>
      <c r="L363" s="0" t="n">
        <v>3.11230946909433</v>
      </c>
    </row>
    <row r="364" customFormat="false" ht="12.8" hidden="false" customHeight="false" outlineLevel="0" collapsed="false">
      <c r="A364" s="0" t="n">
        <v>3.11472601939265</v>
      </c>
      <c r="B364" s="0" t="n">
        <v>3.11389392058921</v>
      </c>
      <c r="C364" s="0" t="n">
        <v>3.10791481847327</v>
      </c>
      <c r="D364" s="0" t="n">
        <v>3.11709772056875</v>
      </c>
      <c r="E364" s="0" t="n">
        <v>3.10490059825597</v>
      </c>
      <c r="F364" s="0" t="n">
        <v>3.11127680605675</v>
      </c>
      <c r="G364" s="0" t="n">
        <v>3.10580180518025</v>
      </c>
      <c r="H364" s="0" t="n">
        <v>3.10546788158418</v>
      </c>
      <c r="I364" s="0" t="n">
        <v>3.10964673115674</v>
      </c>
      <c r="J364" s="0" t="n">
        <v>3.09901326466573</v>
      </c>
      <c r="K364" s="0" t="n">
        <v>3.10233906859249</v>
      </c>
      <c r="L364" s="0" t="n">
        <v>3.11223973228231</v>
      </c>
    </row>
    <row r="365" customFormat="false" ht="12.8" hidden="false" customHeight="false" outlineLevel="0" collapsed="false">
      <c r="A365" s="0" t="n">
        <v>3.11476628378979</v>
      </c>
      <c r="B365" s="0" t="n">
        <v>3.11391699462864</v>
      </c>
      <c r="C365" s="0" t="n">
        <v>3.10789027496318</v>
      </c>
      <c r="D365" s="0" t="n">
        <v>3.11708772914874</v>
      </c>
      <c r="E365" s="0" t="n">
        <v>3.10495838305217</v>
      </c>
      <c r="F365" s="0" t="n">
        <v>3.11125429755017</v>
      </c>
      <c r="G365" s="0" t="n">
        <v>3.10585799707845</v>
      </c>
      <c r="H365" s="0" t="n">
        <v>3.10544661267132</v>
      </c>
      <c r="I365" s="0" t="n">
        <v>3.10963330399138</v>
      </c>
      <c r="J365" s="0" t="n">
        <v>3.09901939422936</v>
      </c>
      <c r="K365" s="0" t="n">
        <v>3.10234704801036</v>
      </c>
      <c r="L365" s="0" t="n">
        <v>3.11224399819252</v>
      </c>
    </row>
    <row r="366" customFormat="false" ht="12.8" hidden="false" customHeight="false" outlineLevel="0" collapsed="false">
      <c r="A366" s="0" t="n">
        <v>3.11476638425817</v>
      </c>
      <c r="B366" s="0" t="n">
        <v>3.11386023701077</v>
      </c>
      <c r="C366" s="0" t="n">
        <v>3.10783473162165</v>
      </c>
      <c r="D366" s="0" t="n">
        <v>3.11694862174267</v>
      </c>
      <c r="E366" s="0" t="n">
        <v>3.10490362058299</v>
      </c>
      <c r="F366" s="0" t="n">
        <v>3.11123654124359</v>
      </c>
      <c r="G366" s="0" t="n">
        <v>3.10585674429295</v>
      </c>
      <c r="H366" s="0" t="n">
        <v>3.10541265919151</v>
      </c>
      <c r="I366" s="0" t="n">
        <v>3.10965863927272</v>
      </c>
      <c r="J366" s="0" t="n">
        <v>3.09891089786155</v>
      </c>
      <c r="K366" s="0" t="n">
        <v>3.10238469833362</v>
      </c>
      <c r="L366" s="0" t="n">
        <v>3.11226240357905</v>
      </c>
    </row>
    <row r="367" customFormat="false" ht="12.8" hidden="false" customHeight="false" outlineLevel="0" collapsed="false">
      <c r="A367" s="0" t="n">
        <v>3.11476050607367</v>
      </c>
      <c r="B367" s="0" t="n">
        <v>3.11357946670719</v>
      </c>
      <c r="C367" s="0" t="n">
        <v>3.10784634045453</v>
      </c>
      <c r="D367" s="0" t="n">
        <v>3.1170378095561</v>
      </c>
      <c r="E367" s="0" t="n">
        <v>3.10492149078589</v>
      </c>
      <c r="F367" s="0" t="n">
        <v>3.1112560468132</v>
      </c>
      <c r="G367" s="0" t="n">
        <v>3.10580698366778</v>
      </c>
      <c r="H367" s="0" t="n">
        <v>3.10540403050753</v>
      </c>
      <c r="I367" s="0" t="n">
        <v>3.10969774553157</v>
      </c>
      <c r="J367" s="0" t="n">
        <v>3.09897597944309</v>
      </c>
      <c r="K367" s="0" t="n">
        <v>3.10232324054275</v>
      </c>
      <c r="L367" s="0" t="n">
        <v>3.11225649647197</v>
      </c>
    </row>
    <row r="368" customFormat="false" ht="12.8" hidden="false" customHeight="false" outlineLevel="0" collapsed="false">
      <c r="A368" s="0" t="n">
        <v>3.11471640319576</v>
      </c>
      <c r="B368" s="0" t="n">
        <v>3.11377718271611</v>
      </c>
      <c r="C368" s="0" t="n">
        <v>3.10786059041715</v>
      </c>
      <c r="D368" s="0" t="n">
        <v>3.11698697531309</v>
      </c>
      <c r="E368" s="0" t="n">
        <v>3.10488985182946</v>
      </c>
      <c r="F368" s="0" t="n">
        <v>3.11123864654944</v>
      </c>
      <c r="G368" s="0" t="n">
        <v>3.1058150432304</v>
      </c>
      <c r="H368" s="0" t="n">
        <v>3.10539002529378</v>
      </c>
      <c r="I368" s="0" t="n">
        <v>3.10970721760895</v>
      </c>
      <c r="J368" s="0" t="n">
        <v>3.09904522037451</v>
      </c>
      <c r="K368" s="0" t="n">
        <v>3.1022964692184</v>
      </c>
      <c r="L368" s="0" t="n">
        <v>3.11229800910979</v>
      </c>
    </row>
    <row r="369" customFormat="false" ht="12.8" hidden="false" customHeight="false" outlineLevel="0" collapsed="false">
      <c r="A369" s="0" t="n">
        <v>3.1146687548859</v>
      </c>
      <c r="B369" s="0" t="n">
        <v>3.11380059337241</v>
      </c>
      <c r="C369" s="0" t="n">
        <v>3.10787135048896</v>
      </c>
      <c r="D369" s="0" t="n">
        <v>3.11705487993455</v>
      </c>
      <c r="E369" s="0" t="n">
        <v>3.10491867311143</v>
      </c>
      <c r="F369" s="0" t="n">
        <v>3.11122483884749</v>
      </c>
      <c r="G369" s="0" t="n">
        <v>3.10583167253829</v>
      </c>
      <c r="H369" s="0" t="n">
        <v>3.10540431906519</v>
      </c>
      <c r="I369" s="0" t="n">
        <v>3.10971182395898</v>
      </c>
      <c r="J369" s="0" t="n">
        <v>3.09884392017894</v>
      </c>
      <c r="K369" s="0" t="n">
        <v>3.10231718140115</v>
      </c>
      <c r="L369" s="0" t="n">
        <v>3.11226150233573</v>
      </c>
    </row>
    <row r="370" customFormat="false" ht="12.8" hidden="false" customHeight="false" outlineLevel="0" collapsed="false">
      <c r="A370" s="0" t="n">
        <v>3.11465281635129</v>
      </c>
      <c r="B370" s="0" t="n">
        <v>3.11389991471068</v>
      </c>
      <c r="C370" s="0" t="n">
        <v>3.10784157737876</v>
      </c>
      <c r="D370" s="0" t="n">
        <v>3.11706669804812</v>
      </c>
      <c r="E370" s="0" t="n">
        <v>3.10497192097657</v>
      </c>
      <c r="F370" s="0" t="n">
        <v>3.11123417545464</v>
      </c>
      <c r="G370" s="0" t="n">
        <v>3.10580436841091</v>
      </c>
      <c r="H370" s="0" t="n">
        <v>3.10541930130471</v>
      </c>
      <c r="I370" s="0" t="n">
        <v>3.10973394164207</v>
      </c>
      <c r="J370" s="0" t="n">
        <v>3.09897520974343</v>
      </c>
      <c r="K370" s="0" t="n">
        <v>3.1023238278032</v>
      </c>
      <c r="L370" s="0" t="n">
        <v>3.11221113609733</v>
      </c>
    </row>
    <row r="371" customFormat="false" ht="12.8" hidden="false" customHeight="false" outlineLevel="0" collapsed="false">
      <c r="A371" s="0" t="n">
        <v>3.1146396944206</v>
      </c>
      <c r="B371" s="0" t="n">
        <v>3.11387234545419</v>
      </c>
      <c r="C371" s="0" t="n">
        <v>3.10779851458651</v>
      </c>
      <c r="D371" s="0" t="n">
        <v>3.11708649653599</v>
      </c>
      <c r="E371" s="0" t="n">
        <v>3.1049746311209</v>
      </c>
      <c r="F371" s="0" t="n">
        <v>3.11123633042397</v>
      </c>
      <c r="G371" s="0" t="n">
        <v>3.1058015903349</v>
      </c>
      <c r="H371" s="0" t="n">
        <v>3.10541829450176</v>
      </c>
      <c r="I371" s="0" t="n">
        <v>3.10969969719592</v>
      </c>
      <c r="J371" s="0" t="n">
        <v>3.09899139015532</v>
      </c>
      <c r="K371" s="0" t="n">
        <v>3.10229574091045</v>
      </c>
      <c r="L371" s="0" t="n">
        <v>3.11223100463636</v>
      </c>
    </row>
    <row r="372" customFormat="false" ht="12.8" hidden="false" customHeight="false" outlineLevel="0" collapsed="false">
      <c r="A372" s="0" t="n">
        <v>3.11464073025939</v>
      </c>
      <c r="B372" s="0" t="n">
        <v>3.11346655731098</v>
      </c>
      <c r="C372" s="0" t="n">
        <v>3.10777731348115</v>
      </c>
      <c r="D372" s="0" t="n">
        <v>3.11710792280626</v>
      </c>
      <c r="E372" s="0" t="n">
        <v>3.10488855710994</v>
      </c>
      <c r="F372" s="0" t="n">
        <v>3.11124886700363</v>
      </c>
      <c r="G372" s="0" t="n">
        <v>3.10577210030853</v>
      </c>
      <c r="H372" s="0" t="n">
        <v>3.10538969691199</v>
      </c>
      <c r="I372" s="0" t="n">
        <v>3.10969507290924</v>
      </c>
      <c r="J372" s="0" t="n">
        <v>3.0989447872471</v>
      </c>
      <c r="K372" s="0" t="n">
        <v>3.10232457479434</v>
      </c>
      <c r="L372" s="0" t="n">
        <v>3.11226875557037</v>
      </c>
    </row>
    <row r="373" customFormat="false" ht="12.8" hidden="false" customHeight="false" outlineLevel="0" collapsed="false">
      <c r="A373" s="0" t="n">
        <v>3.11462278964473</v>
      </c>
      <c r="B373" s="0" t="n">
        <v>3.11342353849488</v>
      </c>
      <c r="C373" s="0" t="n">
        <v>3.10779612713829</v>
      </c>
      <c r="D373" s="0" t="n">
        <v>3.1170900104163</v>
      </c>
      <c r="E373" s="0" t="n">
        <v>3.10489444193134</v>
      </c>
      <c r="F373" s="0" t="n">
        <v>3.1112419030075</v>
      </c>
      <c r="G373" s="0" t="n">
        <v>3.10576095548909</v>
      </c>
      <c r="H373" s="0" t="n">
        <v>3.1053630984773</v>
      </c>
      <c r="I373" s="0" t="n">
        <v>3.10965848574744</v>
      </c>
      <c r="J373" s="0" t="n">
        <v>3.09902635773638</v>
      </c>
      <c r="K373" s="0" t="n">
        <v>3.10230201739152</v>
      </c>
      <c r="L373" s="0" t="n">
        <v>3.11221948211104</v>
      </c>
    </row>
    <row r="374" customFormat="false" ht="12.8" hidden="false" customHeight="false" outlineLevel="0" collapsed="false">
      <c r="A374" s="0" t="n">
        <v>3.11460838477255</v>
      </c>
      <c r="B374" s="0" t="n">
        <v>3.11373348021634</v>
      </c>
      <c r="C374" s="0" t="n">
        <v>3.10784552113579</v>
      </c>
      <c r="D374" s="0" t="n">
        <v>3.11710957276636</v>
      </c>
      <c r="E374" s="0" t="n">
        <v>3.10489678246459</v>
      </c>
      <c r="F374" s="0" t="n">
        <v>3.11123615509471</v>
      </c>
      <c r="G374" s="0" t="n">
        <v>3.10574974625033</v>
      </c>
      <c r="H374" s="0" t="n">
        <v>3.10537995764567</v>
      </c>
      <c r="I374" s="0" t="n">
        <v>3.10965764921429</v>
      </c>
      <c r="J374" s="0" t="n">
        <v>3.09895841377048</v>
      </c>
      <c r="K374" s="0" t="n">
        <v>3.10231357897087</v>
      </c>
      <c r="L374" s="0" t="n">
        <v>3.11226185947107</v>
      </c>
    </row>
    <row r="375" customFormat="false" ht="12.8" hidden="false" customHeight="false" outlineLevel="0" collapsed="false">
      <c r="A375" s="0" t="n">
        <v>3.11465907675235</v>
      </c>
      <c r="B375" s="0" t="n">
        <v>3.11386902816086</v>
      </c>
      <c r="C375" s="0" t="n">
        <v>3.10783719828125</v>
      </c>
      <c r="D375" s="0" t="n">
        <v>3.11707859275355</v>
      </c>
      <c r="E375" s="0" t="n">
        <v>3.1049529308882</v>
      </c>
      <c r="F375" s="0" t="n">
        <v>3.11125374376418</v>
      </c>
      <c r="G375" s="0" t="n">
        <v>3.10572550480397</v>
      </c>
      <c r="H375" s="0" t="n">
        <v>3.10539099927724</v>
      </c>
      <c r="I375" s="0" t="n">
        <v>3.10965065660609</v>
      </c>
      <c r="J375" s="0" t="n">
        <v>3.09896208470234</v>
      </c>
      <c r="K375" s="0" t="n">
        <v>3.10233524332916</v>
      </c>
      <c r="L375" s="0" t="n">
        <v>3.11228615879954</v>
      </c>
    </row>
    <row r="376" customFormat="false" ht="12.8" hidden="false" customHeight="false" outlineLevel="0" collapsed="false">
      <c r="A376" s="0" t="n">
        <v>3.11465497506597</v>
      </c>
      <c r="B376" s="0" t="n">
        <v>3.11350187959201</v>
      </c>
      <c r="C376" s="0" t="n">
        <v>3.10784626506922</v>
      </c>
      <c r="D376" s="0" t="n">
        <v>3.11705715706178</v>
      </c>
      <c r="E376" s="0" t="n">
        <v>3.10499724864034</v>
      </c>
      <c r="F376" s="0" t="n">
        <v>3.11125953696395</v>
      </c>
      <c r="G376" s="0" t="n">
        <v>3.10576070762103</v>
      </c>
      <c r="H376" s="0" t="n">
        <v>3.10540556022815</v>
      </c>
      <c r="I376" s="0" t="n">
        <v>3.10963525499624</v>
      </c>
      <c r="J376" s="0" t="n">
        <v>3.09892526762047</v>
      </c>
      <c r="K376" s="0" t="n">
        <v>3.1023653338406</v>
      </c>
      <c r="L376" s="0" t="n">
        <v>3.11229616099882</v>
      </c>
    </row>
    <row r="377" customFormat="false" ht="12.8" hidden="false" customHeight="false" outlineLevel="0" collapsed="false">
      <c r="A377" s="0" t="n">
        <v>3.11472871425007</v>
      </c>
      <c r="B377" s="0" t="n">
        <v>3.11339289733545</v>
      </c>
      <c r="C377" s="0" t="n">
        <v>3.10783702320744</v>
      </c>
      <c r="D377" s="0" t="n">
        <v>3.11705562171523</v>
      </c>
      <c r="E377" s="0" t="n">
        <v>3.10500471939015</v>
      </c>
      <c r="F377" s="0" t="n">
        <v>3.1112590593108</v>
      </c>
      <c r="G377" s="0" t="n">
        <v>3.10572923429391</v>
      </c>
      <c r="H377" s="0" t="n">
        <v>3.10541972899529</v>
      </c>
      <c r="I377" s="0" t="n">
        <v>3.10961969272249</v>
      </c>
      <c r="J377" s="0" t="n">
        <v>3.09895360257841</v>
      </c>
      <c r="K377" s="0" t="n">
        <v>3.10236458494817</v>
      </c>
      <c r="L377" s="0" t="n">
        <v>3.11230251412665</v>
      </c>
    </row>
    <row r="378" customFormat="false" ht="12.8" hidden="false" customHeight="false" outlineLevel="0" collapsed="false">
      <c r="A378" s="0" t="n">
        <v>3.11475275581231</v>
      </c>
      <c r="B378" s="0" t="n">
        <v>3.1133963028982</v>
      </c>
      <c r="C378" s="0" t="n">
        <v>3.10786733767704</v>
      </c>
      <c r="D378" s="0" t="n">
        <v>3.11705909892597</v>
      </c>
      <c r="E378" s="0" t="n">
        <v>3.10487745374386</v>
      </c>
      <c r="F378" s="0" t="n">
        <v>3.11125547977182</v>
      </c>
      <c r="G378" s="0" t="n">
        <v>3.10573571805436</v>
      </c>
      <c r="H378" s="0" t="n">
        <v>3.10542995606366</v>
      </c>
      <c r="I378" s="0" t="n">
        <v>3.10959569896988</v>
      </c>
      <c r="J378" s="0" t="n">
        <v>3.0989840654101</v>
      </c>
      <c r="K378" s="0" t="n">
        <v>3.10233716090604</v>
      </c>
      <c r="L378" s="0" t="n">
        <v>3.11225199992963</v>
      </c>
    </row>
    <row r="379" customFormat="false" ht="12.8" hidden="false" customHeight="false" outlineLevel="0" collapsed="false">
      <c r="A379" s="0" t="n">
        <v>3.11476765338412</v>
      </c>
      <c r="B379" s="0" t="n">
        <v>3.1134919080794</v>
      </c>
      <c r="C379" s="0" t="n">
        <v>3.10790651379348</v>
      </c>
      <c r="D379" s="0" t="n">
        <v>3.11708432679772</v>
      </c>
      <c r="E379" s="0" t="n">
        <v>3.10491414870115</v>
      </c>
      <c r="F379" s="0" t="n">
        <v>3.11126752516243</v>
      </c>
      <c r="G379" s="0" t="n">
        <v>3.10577432460212</v>
      </c>
      <c r="H379" s="0" t="n">
        <v>3.10541722599193</v>
      </c>
      <c r="I379" s="0" t="n">
        <v>3.10962530042076</v>
      </c>
      <c r="J379" s="0" t="n">
        <v>3.09904631745922</v>
      </c>
      <c r="K379" s="0" t="n">
        <v>3.10232777712145</v>
      </c>
      <c r="L379" s="0" t="n">
        <v>3.11219608971545</v>
      </c>
    </row>
    <row r="380" customFormat="false" ht="12.8" hidden="false" customHeight="false" outlineLevel="0" collapsed="false">
      <c r="A380" s="0" t="n">
        <v>3.11477854768683</v>
      </c>
      <c r="B380" s="0" t="n">
        <v>3.11384375999812</v>
      </c>
      <c r="C380" s="0" t="n">
        <v>3.10791785533396</v>
      </c>
      <c r="D380" s="0" t="n">
        <v>3.1170749508481</v>
      </c>
      <c r="E380" s="0" t="n">
        <v>3.10497560153315</v>
      </c>
      <c r="F380" s="0" t="n">
        <v>3.11126908720518</v>
      </c>
      <c r="G380" s="0" t="n">
        <v>3.10574616826444</v>
      </c>
      <c r="H380" s="0" t="n">
        <v>3.10541217826177</v>
      </c>
      <c r="I380" s="0" t="n">
        <v>3.10963195312924</v>
      </c>
      <c r="J380" s="0" t="n">
        <v>3.09885773291317</v>
      </c>
      <c r="K380" s="0" t="n">
        <v>3.10233907682276</v>
      </c>
      <c r="L380" s="0" t="n">
        <v>3.11226348065694</v>
      </c>
    </row>
    <row r="381" customFormat="false" ht="12.8" hidden="false" customHeight="false" outlineLevel="0" collapsed="false">
      <c r="A381" s="0" t="n">
        <v>3.11480754513259</v>
      </c>
      <c r="B381" s="0" t="n">
        <v>3.1139299872618</v>
      </c>
      <c r="C381" s="0" t="n">
        <v>3.10788707769684</v>
      </c>
      <c r="D381" s="0" t="n">
        <v>3.11707851792812</v>
      </c>
      <c r="E381" s="0" t="n">
        <v>3.10500997460212</v>
      </c>
      <c r="F381" s="0" t="n">
        <v>3.1112515312972</v>
      </c>
      <c r="G381" s="0" t="n">
        <v>3.105798631238</v>
      </c>
      <c r="H381" s="0" t="n">
        <v>3.10541573889938</v>
      </c>
      <c r="I381" s="0" t="n">
        <v>3.10964827498081</v>
      </c>
      <c r="J381" s="0" t="n">
        <v>3.09888507955319</v>
      </c>
      <c r="K381" s="0" t="n">
        <v>3.10235746333788</v>
      </c>
      <c r="L381" s="0" t="n">
        <v>3.1122917919226</v>
      </c>
    </row>
    <row r="382" customFormat="false" ht="12.8" hidden="false" customHeight="false" outlineLevel="0" collapsed="false">
      <c r="A382" s="0" t="n">
        <v>3.11479185427302</v>
      </c>
      <c r="B382" s="0" t="n">
        <v>3.11363469683345</v>
      </c>
      <c r="C382" s="0" t="n">
        <v>3.10786169194399</v>
      </c>
      <c r="D382" s="0" t="n">
        <v>3.1170712061967</v>
      </c>
      <c r="E382" s="0" t="n">
        <v>3.10498581608592</v>
      </c>
      <c r="F382" s="0" t="n">
        <v>3.11122390760105</v>
      </c>
      <c r="G382" s="0" t="n">
        <v>3.10578467876142</v>
      </c>
      <c r="H382" s="0" t="n">
        <v>3.10541941513165</v>
      </c>
      <c r="I382" s="0" t="n">
        <v>3.10963901185102</v>
      </c>
      <c r="J382" s="0" t="n">
        <v>3.0989641707112</v>
      </c>
      <c r="K382" s="0" t="n">
        <v>3.10237641307813</v>
      </c>
      <c r="L382" s="0" t="n">
        <v>3.11230335797959</v>
      </c>
    </row>
    <row r="383" customFormat="false" ht="12.8" hidden="false" customHeight="false" outlineLevel="0" collapsed="false">
      <c r="A383" s="0" t="n">
        <v>3.11476750319209</v>
      </c>
      <c r="B383" s="0" t="n">
        <v>3.11349943455085</v>
      </c>
      <c r="C383" s="0" t="n">
        <v>3.10788124029752</v>
      </c>
      <c r="D383" s="0" t="n">
        <v>3.11708559970486</v>
      </c>
      <c r="E383" s="0" t="n">
        <v>3.10492861560265</v>
      </c>
      <c r="F383" s="0" t="n">
        <v>3.11124234640939</v>
      </c>
      <c r="G383" s="0" t="n">
        <v>3.10577555522632</v>
      </c>
      <c r="H383" s="0" t="n">
        <v>3.1054088067802</v>
      </c>
      <c r="I383" s="0" t="n">
        <v>3.10964213842182</v>
      </c>
      <c r="J383" s="0" t="n">
        <v>3.09890770704572</v>
      </c>
      <c r="K383" s="0" t="n">
        <v>3.10236634823104</v>
      </c>
      <c r="L383" s="0" t="n">
        <v>3.1122382887378</v>
      </c>
    </row>
    <row r="384" customFormat="false" ht="12.8" hidden="false" customHeight="false" outlineLevel="0" collapsed="false">
      <c r="A384" s="0" t="n">
        <v>3.11475360763546</v>
      </c>
      <c r="B384" s="0" t="n">
        <v>3.11379135691675</v>
      </c>
      <c r="C384" s="0" t="n">
        <v>3.10791307617118</v>
      </c>
      <c r="D384" s="0" t="n">
        <v>3.11708990281603</v>
      </c>
      <c r="E384" s="0" t="n">
        <v>3.10484201232634</v>
      </c>
      <c r="F384" s="0" t="n">
        <v>3.11125234473848</v>
      </c>
      <c r="G384" s="0" t="n">
        <v>3.1058092403179</v>
      </c>
      <c r="H384" s="0" t="n">
        <v>3.10541696920283</v>
      </c>
      <c r="I384" s="0" t="n">
        <v>3.10966979760319</v>
      </c>
      <c r="J384" s="0" t="n">
        <v>3.09903205560646</v>
      </c>
      <c r="K384" s="0" t="n">
        <v>3.10233578789945</v>
      </c>
      <c r="L384" s="0" t="n">
        <v>3.11224569086251</v>
      </c>
    </row>
    <row r="385" customFormat="false" ht="12.8" hidden="false" customHeight="false" outlineLevel="0" collapsed="false">
      <c r="A385" s="0" t="n">
        <v>3.11473342546535</v>
      </c>
      <c r="B385" s="0" t="n">
        <v>3.11392322440618</v>
      </c>
      <c r="C385" s="0" t="n">
        <v>3.10794751432789</v>
      </c>
      <c r="D385" s="0" t="n">
        <v>3.11708880083996</v>
      </c>
      <c r="E385" s="0" t="n">
        <v>3.10487873133148</v>
      </c>
      <c r="F385" s="0" t="n">
        <v>3.11123248615835</v>
      </c>
      <c r="G385" s="0" t="n">
        <v>3.10581221129083</v>
      </c>
      <c r="H385" s="0" t="n">
        <v>3.10539398037001</v>
      </c>
      <c r="I385" s="0" t="n">
        <v>3.10969513768302</v>
      </c>
      <c r="J385" s="0" t="n">
        <v>3.09893137411183</v>
      </c>
      <c r="K385" s="0" t="n">
        <v>3.10233243674106</v>
      </c>
      <c r="L385" s="0" t="n">
        <v>3.11221306341839</v>
      </c>
    </row>
    <row r="386" customFormat="false" ht="12.8" hidden="false" customHeight="false" outlineLevel="0" collapsed="false">
      <c r="A386" s="0" t="n">
        <v>3.11469103221262</v>
      </c>
      <c r="B386" s="0" t="n">
        <v>3.11383589621451</v>
      </c>
      <c r="C386" s="0" t="n">
        <v>3.10792731176243</v>
      </c>
      <c r="D386" s="0" t="n">
        <v>3.11708625738892</v>
      </c>
      <c r="E386" s="0" t="n">
        <v>3.10496176635411</v>
      </c>
      <c r="F386" s="0" t="n">
        <v>3.11122578951855</v>
      </c>
      <c r="G386" s="0" t="n">
        <v>3.10588575180541</v>
      </c>
      <c r="H386" s="0" t="n">
        <v>3.10542101536222</v>
      </c>
      <c r="I386" s="0" t="n">
        <v>3.10969860876281</v>
      </c>
      <c r="J386" s="0" t="n">
        <v>3.09889147575757</v>
      </c>
      <c r="K386" s="0" t="n">
        <v>3.10234050577828</v>
      </c>
      <c r="L386" s="0" t="n">
        <v>3.11222738421311</v>
      </c>
    </row>
    <row r="387" customFormat="false" ht="12.8" hidden="false" customHeight="false" outlineLevel="0" collapsed="false">
      <c r="A387" s="0" t="n">
        <v>3.11469307057452</v>
      </c>
      <c r="B387" s="0" t="n">
        <v>3.11356108486869</v>
      </c>
      <c r="C387" s="0" t="n">
        <v>3.10790764277234</v>
      </c>
      <c r="D387" s="0" t="n">
        <v>3.11708905639625</v>
      </c>
      <c r="E387" s="0" t="n">
        <v>3.10499150936017</v>
      </c>
      <c r="F387" s="0" t="n">
        <v>3.1112179968388</v>
      </c>
      <c r="G387" s="0" t="n">
        <v>3.10583525574709</v>
      </c>
      <c r="H387" s="0" t="n">
        <v>3.10541351199905</v>
      </c>
      <c r="I387" s="0" t="n">
        <v>3.10969923113164</v>
      </c>
      <c r="J387" s="0" t="n">
        <v>3.09892595649325</v>
      </c>
      <c r="K387" s="0" t="n">
        <v>3.10234669673515</v>
      </c>
      <c r="L387" s="0" t="n">
        <v>3.11221488085701</v>
      </c>
    </row>
    <row r="388" customFormat="false" ht="12.8" hidden="false" customHeight="false" outlineLevel="0" collapsed="false">
      <c r="A388" s="0" t="n">
        <v>3.11466672253347</v>
      </c>
      <c r="B388" s="0" t="n">
        <v>3.11345743262749</v>
      </c>
      <c r="C388" s="0" t="n">
        <v>3.10787587705212</v>
      </c>
      <c r="D388" s="0" t="n">
        <v>3.11709416337289</v>
      </c>
      <c r="E388" s="0" t="n">
        <v>3.10492731271068</v>
      </c>
      <c r="F388" s="0" t="n">
        <v>3.11122218851779</v>
      </c>
      <c r="G388" s="0" t="n">
        <v>3.10583070536766</v>
      </c>
      <c r="H388" s="0" t="n">
        <v>3.10542752593137</v>
      </c>
      <c r="I388" s="0" t="n">
        <v>3.10971351829347</v>
      </c>
      <c r="J388" s="0" t="n">
        <v>3.09892504506386</v>
      </c>
      <c r="K388" s="0" t="n">
        <v>3.10233070707596</v>
      </c>
      <c r="L388" s="0" t="n">
        <v>3.11229130010423</v>
      </c>
    </row>
    <row r="389" customFormat="false" ht="12.8" hidden="false" customHeight="false" outlineLevel="0" collapsed="false">
      <c r="A389" s="0" t="n">
        <v>3.11464865808564</v>
      </c>
      <c r="B389" s="0" t="n">
        <v>3.11348280506534</v>
      </c>
      <c r="C389" s="0" t="n">
        <v>3.10788052406988</v>
      </c>
      <c r="D389" s="0" t="n">
        <v>3.11708934912134</v>
      </c>
      <c r="E389" s="0" t="n">
        <v>3.10487785383032</v>
      </c>
      <c r="F389" s="0" t="n">
        <v>3.11125104159224</v>
      </c>
      <c r="G389" s="0" t="n">
        <v>3.105818811665</v>
      </c>
      <c r="H389" s="0" t="n">
        <v>3.10540372399674</v>
      </c>
      <c r="I389" s="0" t="n">
        <v>3.1096818016254</v>
      </c>
      <c r="J389" s="0" t="n">
        <v>3.09885850406388</v>
      </c>
      <c r="K389" s="0" t="n">
        <v>3.10231950079236</v>
      </c>
      <c r="L389" s="0" t="n">
        <v>3.11228818809279</v>
      </c>
    </row>
    <row r="390" customFormat="false" ht="12.8" hidden="false" customHeight="false" outlineLevel="0" collapsed="false">
      <c r="A390" s="0" t="n">
        <v>3.11464964986969</v>
      </c>
      <c r="B390" s="0" t="n">
        <v>3.11377360002273</v>
      </c>
      <c r="C390" s="0" t="n">
        <v>3.1078928220632</v>
      </c>
      <c r="D390" s="0" t="n">
        <v>3.11707007980709</v>
      </c>
      <c r="E390" s="0" t="n">
        <v>3.10489478404808</v>
      </c>
      <c r="F390" s="0" t="n">
        <v>3.11124737755018</v>
      </c>
      <c r="G390" s="0" t="n">
        <v>3.10580833312296</v>
      </c>
      <c r="H390" s="0" t="n">
        <v>3.10537640577083</v>
      </c>
      <c r="I390" s="0" t="n">
        <v>3.10967201051301</v>
      </c>
      <c r="J390" s="0" t="n">
        <v>3.09896776006244</v>
      </c>
      <c r="K390" s="0" t="n">
        <v>3.10222496433578</v>
      </c>
      <c r="L390" s="0" t="n">
        <v>3.11223634905445</v>
      </c>
    </row>
    <row r="391" customFormat="false" ht="12.8" hidden="false" customHeight="false" outlineLevel="0" collapsed="false">
      <c r="A391" s="0" t="n">
        <v>3.11466572041133</v>
      </c>
      <c r="B391" s="0" t="n">
        <v>3.11352114412072</v>
      </c>
      <c r="C391" s="0" t="n">
        <v>3.10791511295497</v>
      </c>
      <c r="D391" s="0" t="n">
        <v>3.11707287955667</v>
      </c>
      <c r="E391" s="0" t="n">
        <v>3.10489803521331</v>
      </c>
      <c r="F391" s="0" t="n">
        <v>3.11122206991975</v>
      </c>
      <c r="G391" s="0" t="n">
        <v>3.10582281329492</v>
      </c>
      <c r="H391" s="0" t="n">
        <v>3.1054039443695</v>
      </c>
      <c r="I391" s="0" t="n">
        <v>3.10968511932178</v>
      </c>
      <c r="J391" s="0" t="n">
        <v>3.09903000055721</v>
      </c>
      <c r="K391" s="0" t="n">
        <v>3.10228471615741</v>
      </c>
      <c r="L391" s="0" t="n">
        <v>3.11223386448641</v>
      </c>
    </row>
    <row r="392" customFormat="false" ht="12.8" hidden="false" customHeight="false" outlineLevel="0" collapsed="false">
      <c r="A392" s="0" t="n">
        <v>3.11467170364484</v>
      </c>
      <c r="B392" s="0" t="n">
        <v>3.11348726727693</v>
      </c>
      <c r="C392" s="0" t="n">
        <v>3.10786267285839</v>
      </c>
      <c r="D392" s="0" t="n">
        <v>3.1169561625552</v>
      </c>
      <c r="E392" s="0" t="n">
        <v>3.10489820750505</v>
      </c>
      <c r="F392" s="0" t="n">
        <v>3.11126099130959</v>
      </c>
      <c r="G392" s="0" t="n">
        <v>3.10578017108663</v>
      </c>
      <c r="H392" s="0" t="n">
        <v>3.10538857499421</v>
      </c>
      <c r="I392" s="0" t="n">
        <v>3.10968076919404</v>
      </c>
      <c r="J392" s="0" t="n">
        <v>3.09907520026652</v>
      </c>
      <c r="K392" s="0" t="n">
        <v>3.10231898295948</v>
      </c>
      <c r="L392" s="0" t="n">
        <v>3.11222330817601</v>
      </c>
    </row>
    <row r="393" customFormat="false" ht="12.8" hidden="false" customHeight="false" outlineLevel="0" collapsed="false">
      <c r="A393" s="0" t="n">
        <v>3.11466515696403</v>
      </c>
      <c r="B393" s="0" t="n">
        <v>3.11351074596478</v>
      </c>
      <c r="C393" s="0" t="n">
        <v>3.10785512723246</v>
      </c>
      <c r="D393" s="0" t="n">
        <v>3.11692240823561</v>
      </c>
      <c r="E393" s="0" t="n">
        <v>3.10493784510636</v>
      </c>
      <c r="F393" s="0" t="n">
        <v>3.11124709600198</v>
      </c>
      <c r="G393" s="0" t="n">
        <v>3.10577422607877</v>
      </c>
      <c r="H393" s="0" t="n">
        <v>3.10540504693417</v>
      </c>
      <c r="I393" s="0" t="n">
        <v>3.10968428714267</v>
      </c>
      <c r="J393" s="0" t="n">
        <v>3.09907692634803</v>
      </c>
      <c r="K393" s="0" t="n">
        <v>3.10231830308329</v>
      </c>
      <c r="L393" s="0" t="n">
        <v>3.11220254570704</v>
      </c>
    </row>
    <row r="394" customFormat="false" ht="12.8" hidden="false" customHeight="false" outlineLevel="0" collapsed="false">
      <c r="A394" s="0" t="n">
        <v>3.11469389199503</v>
      </c>
      <c r="B394" s="0" t="n">
        <v>3.11351932656371</v>
      </c>
      <c r="C394" s="0" t="n">
        <v>3.10785279451486</v>
      </c>
      <c r="D394" s="0" t="n">
        <v>3.11704103759259</v>
      </c>
      <c r="E394" s="0" t="n">
        <v>3.1049147381384</v>
      </c>
      <c r="F394" s="0" t="n">
        <v>3.11126082315232</v>
      </c>
      <c r="G394" s="0" t="n">
        <v>3.1057499819197</v>
      </c>
      <c r="H394" s="0" t="n">
        <v>3.10539846931777</v>
      </c>
      <c r="I394" s="0" t="n">
        <v>3.10966735640724</v>
      </c>
      <c r="J394" s="0" t="n">
        <v>3.09903568469734</v>
      </c>
      <c r="K394" s="0" t="n">
        <v>3.1023260912292</v>
      </c>
      <c r="L394" s="0" t="n">
        <v>3.11226565471793</v>
      </c>
    </row>
    <row r="395" customFormat="false" ht="12.8" hidden="false" customHeight="false" outlineLevel="0" collapsed="false">
      <c r="A395" s="0" t="n">
        <v>3.11467763844204</v>
      </c>
      <c r="B395" s="0" t="n">
        <v>3.1134871709009</v>
      </c>
      <c r="C395" s="0" t="n">
        <v>3.1078705759218</v>
      </c>
      <c r="D395" s="0" t="n">
        <v>3.11708179328164</v>
      </c>
      <c r="E395" s="0" t="n">
        <v>3.10484330146864</v>
      </c>
      <c r="F395" s="0" t="n">
        <v>3.11128033533623</v>
      </c>
      <c r="G395" s="0" t="n">
        <v>3.10572624206856</v>
      </c>
      <c r="H395" s="0" t="n">
        <v>3.105366520705</v>
      </c>
      <c r="I395" s="0" t="n">
        <v>3.10965403154194</v>
      </c>
      <c r="J395" s="0" t="n">
        <v>3.0989420903883</v>
      </c>
      <c r="K395" s="0" t="n">
        <v>3.10230501330158</v>
      </c>
      <c r="L395" s="0" t="n">
        <v>3.11223789037851</v>
      </c>
    </row>
    <row r="396" customFormat="false" ht="12.8" hidden="false" customHeight="false" outlineLevel="0" collapsed="false">
      <c r="A396" s="0" t="n">
        <v>3.11474360209185</v>
      </c>
      <c r="B396" s="0" t="n">
        <v>3.11379948490986</v>
      </c>
      <c r="C396" s="0" t="n">
        <v>3.10789763953486</v>
      </c>
      <c r="D396" s="0" t="n">
        <v>3.11696149026958</v>
      </c>
      <c r="E396" s="0" t="n">
        <v>3.10484692635721</v>
      </c>
      <c r="F396" s="0" t="n">
        <v>3.11127185212795</v>
      </c>
      <c r="G396" s="0" t="n">
        <v>3.10574025641242</v>
      </c>
      <c r="H396" s="0" t="n">
        <v>3.10541528633857</v>
      </c>
      <c r="I396" s="0" t="n">
        <v>3.10963114057063</v>
      </c>
      <c r="J396" s="0" t="n">
        <v>3.09899782731846</v>
      </c>
      <c r="K396" s="0" t="n">
        <v>3.1023308742528</v>
      </c>
      <c r="L396" s="0" t="n">
        <v>3.1122157143746</v>
      </c>
    </row>
    <row r="397" customFormat="false" ht="12.8" hidden="false" customHeight="false" outlineLevel="0" collapsed="false">
      <c r="A397" s="0" t="n">
        <v>3.11473971349266</v>
      </c>
      <c r="B397" s="0" t="n">
        <v>3.11364472701112</v>
      </c>
      <c r="C397" s="0" t="n">
        <v>3.10789685058945</v>
      </c>
      <c r="D397" s="0" t="n">
        <v>3.11706622878974</v>
      </c>
      <c r="E397" s="0" t="n">
        <v>3.10496564152096</v>
      </c>
      <c r="F397" s="0" t="n">
        <v>3.1112724591607</v>
      </c>
      <c r="G397" s="0" t="n">
        <v>3.10574437343882</v>
      </c>
      <c r="H397" s="0" t="n">
        <v>3.10541710324863</v>
      </c>
      <c r="I397" s="0" t="n">
        <v>3.10965906854585</v>
      </c>
      <c r="J397" s="0" t="n">
        <v>3.09896276995454</v>
      </c>
      <c r="K397" s="0" t="n">
        <v>3.10234378179809</v>
      </c>
      <c r="L397" s="0" t="n">
        <v>3.11228344043228</v>
      </c>
    </row>
    <row r="398" customFormat="false" ht="12.8" hidden="false" customHeight="false" outlineLevel="0" collapsed="false">
      <c r="A398" s="0" t="n">
        <v>3.11476464503791</v>
      </c>
      <c r="B398" s="0" t="n">
        <v>3.11383625307046</v>
      </c>
      <c r="C398" s="0" t="n">
        <v>3.10789706688293</v>
      </c>
      <c r="D398" s="0" t="n">
        <v>3.11697107286704</v>
      </c>
      <c r="E398" s="0" t="n">
        <v>3.10500428081431</v>
      </c>
      <c r="F398" s="0" t="n">
        <v>3.11126135927137</v>
      </c>
      <c r="G398" s="0" t="n">
        <v>3.10572800326546</v>
      </c>
      <c r="H398" s="0" t="n">
        <v>3.10539519657712</v>
      </c>
      <c r="I398" s="0" t="n">
        <v>3.10966305320715</v>
      </c>
      <c r="J398" s="0" t="n">
        <v>3.09899273378765</v>
      </c>
      <c r="K398" s="0" t="n">
        <v>3.10233346977329</v>
      </c>
      <c r="L398" s="0" t="n">
        <v>3.11230266334089</v>
      </c>
    </row>
    <row r="399" customFormat="false" ht="12.8" hidden="false" customHeight="false" outlineLevel="0" collapsed="false">
      <c r="A399" s="0" t="n">
        <v>3.11476537334467</v>
      </c>
      <c r="B399" s="0" t="n">
        <v>3.11363568632397</v>
      </c>
      <c r="C399" s="0" t="n">
        <v>3.10788840281124</v>
      </c>
      <c r="D399" s="0" t="n">
        <v>3.11693719818659</v>
      </c>
      <c r="E399" s="0" t="n">
        <v>3.10499047000856</v>
      </c>
      <c r="F399" s="0" t="n">
        <v>3.11125118718222</v>
      </c>
      <c r="G399" s="0" t="n">
        <v>3.10580253503035</v>
      </c>
      <c r="H399" s="0" t="n">
        <v>3.10539599519574</v>
      </c>
      <c r="I399" s="0" t="n">
        <v>3.10964620398916</v>
      </c>
      <c r="J399" s="0" t="n">
        <v>3.09890221993247</v>
      </c>
      <c r="K399" s="0" t="n">
        <v>3.10231568165441</v>
      </c>
      <c r="L399" s="0" t="n">
        <v>3.11226261903031</v>
      </c>
    </row>
    <row r="400" customFormat="false" ht="12.8" hidden="false" customHeight="false" outlineLevel="0" collapsed="false">
      <c r="A400" s="0" t="n">
        <v>3.11475224369806</v>
      </c>
      <c r="B400" s="0" t="n">
        <v>3.11384532298511</v>
      </c>
      <c r="C400" s="0" t="n">
        <v>3.10792351062424</v>
      </c>
      <c r="D400" s="0" t="n">
        <v>3.1170746114075</v>
      </c>
      <c r="E400" s="0" t="n">
        <v>3.10488988233194</v>
      </c>
      <c r="F400" s="0" t="n">
        <v>3.11124772927021</v>
      </c>
      <c r="G400" s="0" t="n">
        <v>3.10576890826462</v>
      </c>
      <c r="H400" s="0" t="n">
        <v>3.10537256421203</v>
      </c>
      <c r="I400" s="0" t="n">
        <v>3.10963416517463</v>
      </c>
      <c r="J400" s="0" t="n">
        <v>3.09896322020792</v>
      </c>
      <c r="K400" s="0" t="n">
        <v>3.10227409195323</v>
      </c>
      <c r="L400" s="0" t="n">
        <v>3.11221667513032</v>
      </c>
    </row>
    <row r="401" customFormat="false" ht="12.8" hidden="false" customHeight="false" outlineLevel="0" collapsed="false">
      <c r="A401" s="0" t="n">
        <v>3.11472927991291</v>
      </c>
      <c r="B401" s="0" t="n">
        <v>3.11357616923885</v>
      </c>
      <c r="C401" s="0" t="n">
        <v>3.10792821445509</v>
      </c>
      <c r="D401" s="0" t="n">
        <v>3.11710687037341</v>
      </c>
      <c r="E401" s="0" t="n">
        <v>3.10497516615063</v>
      </c>
      <c r="F401" s="0" t="n">
        <v>3.11124978002773</v>
      </c>
      <c r="G401" s="0" t="n">
        <v>3.10575966314388</v>
      </c>
      <c r="H401" s="0" t="n">
        <v>3.10538849670611</v>
      </c>
      <c r="I401" s="0" t="n">
        <v>3.10965137241242</v>
      </c>
      <c r="J401" s="0" t="n">
        <v>3.09901457807369</v>
      </c>
      <c r="K401" s="0" t="n">
        <v>3.10221956446291</v>
      </c>
      <c r="L401" s="0" t="n">
        <v>3.11225687255622</v>
      </c>
    </row>
    <row r="402" customFormat="false" ht="12.8" hidden="false" customHeight="false" outlineLevel="0" collapsed="false">
      <c r="A402" s="0" t="n">
        <v>3.11471828863022</v>
      </c>
      <c r="B402" s="0" t="n">
        <v>3.11381699895483</v>
      </c>
      <c r="C402" s="0" t="n">
        <v>3.10792331792707</v>
      </c>
      <c r="D402" s="0" t="n">
        <v>3.11712507118153</v>
      </c>
      <c r="E402" s="0" t="n">
        <v>3.1050301760023</v>
      </c>
      <c r="F402" s="0" t="n">
        <v>3.11124569975958</v>
      </c>
      <c r="G402" s="0" t="n">
        <v>3.10583939998977</v>
      </c>
      <c r="H402" s="0" t="n">
        <v>3.10539395790556</v>
      </c>
      <c r="I402" s="0" t="n">
        <v>3.1096719175931</v>
      </c>
      <c r="J402" s="0" t="n">
        <v>3.09904902191579</v>
      </c>
      <c r="K402" s="0" t="n">
        <v>3.10227831432271</v>
      </c>
      <c r="L402" s="0" t="n">
        <v>3.11228963124099</v>
      </c>
    </row>
    <row r="403" customFormat="false" ht="12.8" hidden="false" customHeight="false" outlineLevel="0" collapsed="false">
      <c r="A403" s="0" t="n">
        <v>3.11470501625031</v>
      </c>
      <c r="B403" s="0" t="n">
        <v>3.11381739799949</v>
      </c>
      <c r="C403" s="0" t="n">
        <v>3.10793310556488</v>
      </c>
      <c r="D403" s="0" t="n">
        <v>3.11714284861044</v>
      </c>
      <c r="E403" s="0" t="n">
        <v>3.10504173209949</v>
      </c>
      <c r="F403" s="0" t="n">
        <v>3.11123473720699</v>
      </c>
      <c r="G403" s="0" t="n">
        <v>3.10579627815321</v>
      </c>
      <c r="H403" s="0" t="n">
        <v>3.10537351534163</v>
      </c>
      <c r="I403" s="0" t="n">
        <v>3.10966749873441</v>
      </c>
      <c r="J403" s="0" t="n">
        <v>3.09902257262799</v>
      </c>
      <c r="K403" s="0" t="n">
        <v>3.10231739250959</v>
      </c>
      <c r="L403" s="0" t="n">
        <v>3.11228686228794</v>
      </c>
    </row>
    <row r="404" customFormat="false" ht="12.8" hidden="false" customHeight="false" outlineLevel="0" collapsed="false">
      <c r="A404" s="0" t="n">
        <v>3.11466734532343</v>
      </c>
      <c r="B404" s="0" t="n">
        <v>3.11384958994231</v>
      </c>
      <c r="C404" s="0" t="n">
        <v>3.10791617157474</v>
      </c>
      <c r="D404" s="0" t="n">
        <v>3.11710848870795</v>
      </c>
      <c r="E404" s="0" t="n">
        <v>3.10502972091281</v>
      </c>
      <c r="F404" s="0" t="n">
        <v>3.11122499410553</v>
      </c>
      <c r="G404" s="0" t="n">
        <v>3.10583802462741</v>
      </c>
      <c r="H404" s="0" t="n">
        <v>3.10538904005698</v>
      </c>
      <c r="I404" s="0" t="n">
        <v>3.10966464187982</v>
      </c>
      <c r="J404" s="0" t="n">
        <v>3.09895712431031</v>
      </c>
      <c r="K404" s="0" t="n">
        <v>3.10227650008638</v>
      </c>
      <c r="L404" s="0" t="n">
        <v>3.11230163802933</v>
      </c>
    </row>
    <row r="405" customFormat="false" ht="12.8" hidden="false" customHeight="false" outlineLevel="0" collapsed="false">
      <c r="A405" s="0" t="n">
        <v>3.11463412351601</v>
      </c>
      <c r="B405" s="0" t="n">
        <v>3.11387361099493</v>
      </c>
      <c r="C405" s="0" t="n">
        <v>3.10788530775144</v>
      </c>
      <c r="D405" s="0" t="n">
        <v>3.11712108113804</v>
      </c>
      <c r="E405" s="0" t="n">
        <v>3.10491053448989</v>
      </c>
      <c r="F405" s="0" t="n">
        <v>3.11120941320399</v>
      </c>
      <c r="G405" s="0" t="n">
        <v>3.10578304024091</v>
      </c>
      <c r="H405" s="0" t="n">
        <v>3.10539601193363</v>
      </c>
      <c r="I405" s="0" t="n">
        <v>3.10969198651981</v>
      </c>
      <c r="J405" s="0" t="n">
        <v>3.09898055183805</v>
      </c>
      <c r="K405" s="0" t="n">
        <v>3.10227638176179</v>
      </c>
      <c r="L405" s="0" t="n">
        <v>3.11224842135404</v>
      </c>
    </row>
    <row r="406" customFormat="false" ht="12.8" hidden="false" customHeight="false" outlineLevel="0" collapsed="false">
      <c r="A406" s="0" t="n">
        <v>3.11460268299451</v>
      </c>
      <c r="B406" s="0" t="n">
        <v>3.11388056732176</v>
      </c>
      <c r="C406" s="0" t="n">
        <v>3.10790803404257</v>
      </c>
      <c r="D406" s="0" t="n">
        <v>3.11712684157424</v>
      </c>
      <c r="E406" s="0" t="n">
        <v>3.10492531711807</v>
      </c>
      <c r="F406" s="0" t="n">
        <v>3.11123017356082</v>
      </c>
      <c r="G406" s="0" t="n">
        <v>3.10578811859155</v>
      </c>
      <c r="H406" s="0" t="n">
        <v>3.10540362156488</v>
      </c>
      <c r="I406" s="0" t="n">
        <v>3.10970417622461</v>
      </c>
      <c r="J406" s="0" t="n">
        <v>3.099060210775</v>
      </c>
      <c r="K406" s="0" t="n">
        <v>3.10227793780922</v>
      </c>
      <c r="L406" s="0" t="n">
        <v>3.1122639959109</v>
      </c>
    </row>
    <row r="407" customFormat="false" ht="12.8" hidden="false" customHeight="false" outlineLevel="0" collapsed="false">
      <c r="A407" s="0" t="n">
        <v>3.11463412568982</v>
      </c>
      <c r="B407" s="0" t="n">
        <v>3.1138456911156</v>
      </c>
      <c r="C407" s="0" t="n">
        <v>3.1078945162116</v>
      </c>
      <c r="D407" s="0" t="n">
        <v>3.11709862302719</v>
      </c>
      <c r="E407" s="0" t="n">
        <v>3.10497161251028</v>
      </c>
      <c r="F407" s="0" t="n">
        <v>3.11123303124455</v>
      </c>
      <c r="G407" s="0" t="n">
        <v>3.10579719280012</v>
      </c>
      <c r="H407" s="0" t="n">
        <v>3.10539128000207</v>
      </c>
      <c r="I407" s="0" t="n">
        <v>3.10968864796489</v>
      </c>
      <c r="J407" s="0" t="n">
        <v>3.09898024052126</v>
      </c>
      <c r="K407" s="0" t="n">
        <v>3.102303048551</v>
      </c>
      <c r="L407" s="0" t="n">
        <v>3.11230207794125</v>
      </c>
    </row>
    <row r="408" customFormat="false" ht="12.8" hidden="false" customHeight="false" outlineLevel="0" collapsed="false">
      <c r="A408" s="0" t="n">
        <v>3.11464850506139</v>
      </c>
      <c r="B408" s="0" t="n">
        <v>3.11383051330518</v>
      </c>
      <c r="C408" s="0" t="n">
        <v>3.10787418966549</v>
      </c>
      <c r="D408" s="0" t="n">
        <v>3.11708788855562</v>
      </c>
      <c r="E408" s="0" t="n">
        <v>3.10501737071861</v>
      </c>
      <c r="F408" s="0" t="n">
        <v>3.11122715466972</v>
      </c>
      <c r="G408" s="0" t="n">
        <v>3.10580449479591</v>
      </c>
      <c r="H408" s="0" t="n">
        <v>3.1054111189005</v>
      </c>
      <c r="I408" s="0" t="n">
        <v>3.10969788362349</v>
      </c>
      <c r="J408" s="0" t="n">
        <v>3.09898634743603</v>
      </c>
      <c r="K408" s="0" t="n">
        <v>3.10237761368022</v>
      </c>
      <c r="L408" s="0" t="n">
        <v>3.11232019816639</v>
      </c>
    </row>
    <row r="409" customFormat="false" ht="12.8" hidden="false" customHeight="false" outlineLevel="0" collapsed="false">
      <c r="A409" s="0" t="n">
        <v>3.1146784861377</v>
      </c>
      <c r="B409" s="0" t="n">
        <v>3.11349233117334</v>
      </c>
      <c r="C409" s="0" t="n">
        <v>3.1078696953526</v>
      </c>
      <c r="D409" s="0" t="n">
        <v>3.11709241168766</v>
      </c>
      <c r="E409" s="0" t="n">
        <v>3.10493612321273</v>
      </c>
      <c r="F409" s="0" t="n">
        <v>3.11125729358444</v>
      </c>
      <c r="G409" s="0" t="n">
        <v>3.10579742074194</v>
      </c>
      <c r="H409" s="0" t="n">
        <v>3.10539828491807</v>
      </c>
      <c r="I409" s="0" t="n">
        <v>3.10967793865862</v>
      </c>
      <c r="J409" s="0" t="n">
        <v>3.09890212946506</v>
      </c>
      <c r="K409" s="0" t="n">
        <v>3.10234333397822</v>
      </c>
      <c r="L409" s="0" t="n">
        <v>3.11232732232419</v>
      </c>
    </row>
    <row r="410" customFormat="false" ht="12.8" hidden="false" customHeight="false" outlineLevel="0" collapsed="false">
      <c r="A410" s="0" t="n">
        <v>3.11469357831404</v>
      </c>
      <c r="B410" s="0" t="n">
        <v>3.11340717116248</v>
      </c>
      <c r="C410" s="0" t="n">
        <v>3.10785280720934</v>
      </c>
      <c r="D410" s="0" t="n">
        <v>3.11707812558804</v>
      </c>
      <c r="E410" s="0" t="n">
        <v>3.10492802169826</v>
      </c>
      <c r="F410" s="0" t="n">
        <v>3.11125878354478</v>
      </c>
      <c r="G410" s="0" t="n">
        <v>3.10577689558174</v>
      </c>
      <c r="H410" s="0" t="n">
        <v>3.10539989683308</v>
      </c>
      <c r="I410" s="0" t="n">
        <v>3.10968286866609</v>
      </c>
      <c r="J410" s="0" t="n">
        <v>3.09899281525791</v>
      </c>
      <c r="K410" s="0" t="n">
        <v>3.10229518849134</v>
      </c>
      <c r="L410" s="0" t="n">
        <v>3.11229343022366</v>
      </c>
    </row>
    <row r="411" customFormat="false" ht="12.8" hidden="false" customHeight="false" outlineLevel="0" collapsed="false">
      <c r="A411" s="0" t="n">
        <v>3.1146669988462</v>
      </c>
      <c r="B411" s="0" t="n">
        <v>3.11367576718927</v>
      </c>
      <c r="C411" s="0" t="n">
        <v>3.10782984300185</v>
      </c>
      <c r="D411" s="0" t="n">
        <v>3.11707310653812</v>
      </c>
      <c r="E411" s="0" t="n">
        <v>3.10488975605776</v>
      </c>
      <c r="F411" s="0" t="n">
        <v>3.11125247222081</v>
      </c>
      <c r="G411" s="0" t="n">
        <v>3.10582353192798</v>
      </c>
      <c r="H411" s="0" t="n">
        <v>3.10539192533205</v>
      </c>
      <c r="I411" s="0" t="n">
        <v>3.109689425303</v>
      </c>
      <c r="J411" s="0" t="n">
        <v>3.09902085939254</v>
      </c>
      <c r="K411" s="0" t="n">
        <v>3.10228983374475</v>
      </c>
      <c r="L411" s="0" t="n">
        <v>3.11225313143279</v>
      </c>
    </row>
    <row r="412" customFormat="false" ht="12.8" hidden="false" customHeight="false" outlineLevel="0" collapsed="false">
      <c r="A412" s="0" t="n">
        <v>3.11469434524481</v>
      </c>
      <c r="B412" s="0" t="n">
        <v>3.11380558034153</v>
      </c>
      <c r="C412" s="0" t="n">
        <v>3.10784680530392</v>
      </c>
      <c r="D412" s="0" t="n">
        <v>3.11707841315053</v>
      </c>
      <c r="E412" s="0" t="n">
        <v>3.10493717683293</v>
      </c>
      <c r="F412" s="0" t="n">
        <v>3.11125606988303</v>
      </c>
      <c r="G412" s="0" t="n">
        <v>3.10577505419367</v>
      </c>
      <c r="H412" s="0" t="n">
        <v>3.10542198642311</v>
      </c>
      <c r="I412" s="0" t="n">
        <v>3.10965732785022</v>
      </c>
      <c r="J412" s="0" t="n">
        <v>3.09903512780772</v>
      </c>
      <c r="K412" s="0" t="n">
        <v>3.10225783437961</v>
      </c>
      <c r="L412" s="0" t="n">
        <v>3.11226913653594</v>
      </c>
    </row>
    <row r="413" customFormat="false" ht="12.8" hidden="false" customHeight="false" outlineLevel="0" collapsed="false">
      <c r="A413" s="0" t="n">
        <v>3.11470126208468</v>
      </c>
      <c r="B413" s="0" t="n">
        <v>3.11385692600803</v>
      </c>
      <c r="C413" s="0" t="n">
        <v>3.1078732461545</v>
      </c>
      <c r="D413" s="0" t="n">
        <v>3.11707377768783</v>
      </c>
      <c r="E413" s="0" t="n">
        <v>3.10486994218812</v>
      </c>
      <c r="F413" s="0" t="n">
        <v>3.11128220451208</v>
      </c>
      <c r="G413" s="0" t="n">
        <v>3.10574928354051</v>
      </c>
      <c r="H413" s="0" t="n">
        <v>3.1054256511687</v>
      </c>
      <c r="I413" s="0" t="n">
        <v>3.10967828691594</v>
      </c>
      <c r="J413" s="0" t="n">
        <v>3.09901086314373</v>
      </c>
      <c r="K413" s="0" t="n">
        <v>3.10228063071108</v>
      </c>
      <c r="L413" s="0" t="n">
        <v>3.11228098224177</v>
      </c>
    </row>
    <row r="414" customFormat="false" ht="12.8" hidden="false" customHeight="false" outlineLevel="0" collapsed="false">
      <c r="A414" s="0" t="n">
        <v>3.11474106338874</v>
      </c>
      <c r="B414" s="0" t="n">
        <v>3.11355135164526</v>
      </c>
      <c r="C414" s="0" t="n">
        <v>3.10785847022307</v>
      </c>
      <c r="D414" s="0" t="n">
        <v>3.11708759402243</v>
      </c>
      <c r="E414" s="0" t="n">
        <v>3.10483768103233</v>
      </c>
      <c r="F414" s="0" t="n">
        <v>3.11128405918732</v>
      </c>
      <c r="G414" s="0" t="n">
        <v>3.10571764587828</v>
      </c>
      <c r="H414" s="0" t="n">
        <v>3.10539949536091</v>
      </c>
      <c r="I414" s="0" t="n">
        <v>3.10969674290829</v>
      </c>
      <c r="J414" s="0" t="n">
        <v>3.09901218672011</v>
      </c>
      <c r="K414" s="0" t="n">
        <v>3.10225945928392</v>
      </c>
      <c r="L414" s="0" t="n">
        <v>3.11232358829099</v>
      </c>
    </row>
    <row r="415" customFormat="false" ht="12.8" hidden="false" customHeight="false" outlineLevel="0" collapsed="false">
      <c r="A415" s="0" t="n">
        <v>3.11474466140299</v>
      </c>
      <c r="B415" s="0" t="n">
        <v>3.11373002132858</v>
      </c>
      <c r="C415" s="0" t="n">
        <v>3.10784031862574</v>
      </c>
      <c r="D415" s="0" t="n">
        <v>3.1170805269272</v>
      </c>
      <c r="E415" s="0" t="n">
        <v>3.10489276457633</v>
      </c>
      <c r="F415" s="0" t="n">
        <v>3.11125318066908</v>
      </c>
      <c r="G415" s="0" t="n">
        <v>3.10569431563738</v>
      </c>
      <c r="H415" s="0" t="n">
        <v>3.10537820794031</v>
      </c>
      <c r="I415" s="0" t="n">
        <v>3.10965653053575</v>
      </c>
      <c r="J415" s="0" t="n">
        <v>3.098953844349</v>
      </c>
      <c r="K415" s="0" t="n">
        <v>3.10225233144696</v>
      </c>
      <c r="L415" s="0" t="n">
        <v>3.11230216382414</v>
      </c>
    </row>
    <row r="416" customFormat="false" ht="12.8" hidden="false" customHeight="false" outlineLevel="0" collapsed="false">
      <c r="A416" s="0" t="n">
        <v>3.1147116553957</v>
      </c>
      <c r="B416" s="0" t="n">
        <v>3.11355967622659</v>
      </c>
      <c r="C416" s="0" t="n">
        <v>3.10786170903995</v>
      </c>
      <c r="D416" s="0" t="n">
        <v>3.11707690597797</v>
      </c>
      <c r="E416" s="0" t="n">
        <v>3.1049290118223</v>
      </c>
      <c r="F416" s="0" t="n">
        <v>3.11127058005484</v>
      </c>
      <c r="G416" s="0" t="n">
        <v>3.10574513734386</v>
      </c>
      <c r="H416" s="0" t="n">
        <v>3.10539651584928</v>
      </c>
      <c r="I416" s="0" t="n">
        <v>3.10963582053377</v>
      </c>
      <c r="J416" s="0" t="n">
        <v>3.09892101961878</v>
      </c>
      <c r="K416" s="0" t="n">
        <v>3.10222841872569</v>
      </c>
      <c r="L416" s="0" t="n">
        <v>3.11229378592171</v>
      </c>
    </row>
    <row r="417" customFormat="false" ht="12.8" hidden="false" customHeight="false" outlineLevel="0" collapsed="false">
      <c r="A417" s="0" t="n">
        <v>3.11470265441481</v>
      </c>
      <c r="B417" s="0" t="n">
        <v>3.11377715987056</v>
      </c>
      <c r="C417" s="0" t="n">
        <v>3.10788296256356</v>
      </c>
      <c r="D417" s="0" t="n">
        <v>3.11708155524505</v>
      </c>
      <c r="E417" s="0" t="n">
        <v>3.10499594118588</v>
      </c>
      <c r="F417" s="0" t="n">
        <v>3.11127674180153</v>
      </c>
      <c r="G417" s="0" t="n">
        <v>3.10575416103535</v>
      </c>
      <c r="H417" s="0" t="n">
        <v>3.1054296053229</v>
      </c>
      <c r="I417" s="0" t="n">
        <v>3.1096308644621</v>
      </c>
      <c r="J417" s="0" t="n">
        <v>3.09901547639509</v>
      </c>
      <c r="K417" s="0" t="n">
        <v>3.10222132066829</v>
      </c>
      <c r="L417" s="0" t="n">
        <v>3.11229552633282</v>
      </c>
    </row>
    <row r="418" customFormat="false" ht="12.8" hidden="false" customHeight="false" outlineLevel="0" collapsed="false">
      <c r="A418" s="0" t="n">
        <v>3.11473151347014</v>
      </c>
      <c r="B418" s="0" t="n">
        <v>3.11357005337754</v>
      </c>
      <c r="C418" s="0" t="n">
        <v>3.10790521441108</v>
      </c>
      <c r="D418" s="0" t="n">
        <v>3.11708766451397</v>
      </c>
      <c r="E418" s="0" t="n">
        <v>3.10501326217073</v>
      </c>
      <c r="F418" s="0" t="n">
        <v>3.11125317786928</v>
      </c>
      <c r="G418" s="0" t="n">
        <v>3.10577744419866</v>
      </c>
      <c r="H418" s="0" t="n">
        <v>3.1054046718754</v>
      </c>
      <c r="I418" s="0" t="n">
        <v>3.10964770248553</v>
      </c>
      <c r="J418" s="0" t="n">
        <v>3.09904150070089</v>
      </c>
      <c r="K418" s="0" t="n">
        <v>3.10225002917586</v>
      </c>
      <c r="L418" s="0" t="n">
        <v>3.11227520389331</v>
      </c>
    </row>
    <row r="419" customFormat="false" ht="12.8" hidden="false" customHeight="false" outlineLevel="0" collapsed="false">
      <c r="A419" s="0" t="n">
        <v>3.11475814093529</v>
      </c>
      <c r="B419" s="0" t="n">
        <v>3.11378816151647</v>
      </c>
      <c r="C419" s="0" t="n">
        <v>3.10790357361007</v>
      </c>
      <c r="D419" s="0" t="n">
        <v>3.11709606239368</v>
      </c>
      <c r="E419" s="0" t="n">
        <v>3.105036368197</v>
      </c>
      <c r="F419" s="0" t="n">
        <v>3.11124259281274</v>
      </c>
      <c r="G419" s="0" t="n">
        <v>3.10577723645696</v>
      </c>
      <c r="H419" s="0" t="n">
        <v>3.1054185088323</v>
      </c>
      <c r="I419" s="0" t="n">
        <v>3.1096527028885</v>
      </c>
      <c r="J419" s="0" t="n">
        <v>3.09899802912956</v>
      </c>
      <c r="K419" s="0" t="n">
        <v>3.10228876001001</v>
      </c>
      <c r="L419" s="0" t="n">
        <v>3.11231338274684</v>
      </c>
    </row>
    <row r="420" customFormat="false" ht="12.8" hidden="false" customHeight="false" outlineLevel="0" collapsed="false">
      <c r="A420" s="0" t="n">
        <v>3.11471081112379</v>
      </c>
      <c r="B420" s="0" t="n">
        <v>3.11358599967765</v>
      </c>
      <c r="C420" s="0" t="n">
        <v>3.10791143281036</v>
      </c>
      <c r="D420" s="0" t="n">
        <v>3.11713502836602</v>
      </c>
      <c r="E420" s="0" t="n">
        <v>3.10501314296271</v>
      </c>
      <c r="F420" s="0" t="n">
        <v>3.11123199565235</v>
      </c>
      <c r="G420" s="0" t="n">
        <v>3.10581686759352</v>
      </c>
      <c r="H420" s="0" t="n">
        <v>3.10541189284434</v>
      </c>
      <c r="I420" s="0" t="n">
        <v>3.10966743361085</v>
      </c>
      <c r="J420" s="0" t="n">
        <v>3.09888177404572</v>
      </c>
      <c r="K420" s="0" t="n">
        <v>3.10227737915101</v>
      </c>
      <c r="L420" s="0" t="n">
        <v>3.11226730123073</v>
      </c>
    </row>
    <row r="421" customFormat="false" ht="12.8" hidden="false" customHeight="false" outlineLevel="0" collapsed="false">
      <c r="A421" s="0" t="n">
        <v>3.11466269941034</v>
      </c>
      <c r="B421" s="0" t="n">
        <v>3.1135240405011</v>
      </c>
      <c r="C421" s="0" t="n">
        <v>3.10790124271193</v>
      </c>
      <c r="D421" s="0" t="n">
        <v>3.11713498072773</v>
      </c>
      <c r="E421" s="0" t="n">
        <v>3.1049790892792</v>
      </c>
      <c r="F421" s="0" t="n">
        <v>3.11124192025417</v>
      </c>
      <c r="G421" s="0" t="n">
        <v>3.10580816912979</v>
      </c>
      <c r="H421" s="0" t="n">
        <v>3.10538031275799</v>
      </c>
      <c r="I421" s="0" t="n">
        <v>3.10964199598369</v>
      </c>
      <c r="J421" s="0" t="n">
        <v>3.09900697779375</v>
      </c>
      <c r="K421" s="0" t="n">
        <v>3.10232218130369</v>
      </c>
      <c r="L421" s="0" t="n">
        <v>3.1122755903436</v>
      </c>
    </row>
    <row r="422" customFormat="false" ht="12.8" hidden="false" customHeight="false" outlineLevel="0" collapsed="false">
      <c r="A422" s="0" t="n">
        <v>3.11463844948938</v>
      </c>
      <c r="B422" s="0" t="n">
        <v>3.11379807798218</v>
      </c>
      <c r="C422" s="0" t="n">
        <v>3.1079159530078</v>
      </c>
      <c r="D422" s="0" t="n">
        <v>3.1171422459446</v>
      </c>
      <c r="E422" s="0" t="n">
        <v>3.10498395890861</v>
      </c>
      <c r="F422" s="0" t="n">
        <v>3.11126162564018</v>
      </c>
      <c r="G422" s="0" t="n">
        <v>3.10579843689474</v>
      </c>
      <c r="H422" s="0" t="n">
        <v>3.10543026106955</v>
      </c>
      <c r="I422" s="0" t="n">
        <v>3.10965775991204</v>
      </c>
      <c r="J422" s="0" t="n">
        <v>3.09898003849271</v>
      </c>
      <c r="K422" s="0" t="n">
        <v>3.10231696101716</v>
      </c>
      <c r="L422" s="0" t="n">
        <v>3.11224424121289</v>
      </c>
    </row>
    <row r="423" customFormat="false" ht="12.8" hidden="false" customHeight="false" outlineLevel="0" collapsed="false">
      <c r="A423" s="0" t="n">
        <v>3.11465239878114</v>
      </c>
      <c r="B423" s="0" t="n">
        <v>3.11387327759971</v>
      </c>
      <c r="C423" s="0" t="n">
        <v>3.10794893627327</v>
      </c>
      <c r="D423" s="0" t="n">
        <v>3.1171469020022</v>
      </c>
      <c r="E423" s="0" t="n">
        <v>3.10497349680127</v>
      </c>
      <c r="F423" s="0" t="n">
        <v>3.11125039214152</v>
      </c>
      <c r="G423" s="0" t="n">
        <v>3.10580867786575</v>
      </c>
      <c r="H423" s="0" t="n">
        <v>3.10541605828649</v>
      </c>
      <c r="I423" s="0" t="n">
        <v>3.10966490048272</v>
      </c>
      <c r="J423" s="0" t="n">
        <v>3.09900791374284</v>
      </c>
      <c r="K423" s="0" t="n">
        <v>3.10225274100174</v>
      </c>
      <c r="L423" s="0" t="n">
        <v>3.11227933009953</v>
      </c>
    </row>
    <row r="424" customFormat="false" ht="12.8" hidden="false" customHeight="false" outlineLevel="0" collapsed="false">
      <c r="A424" s="0" t="n">
        <v>3.11466477429943</v>
      </c>
      <c r="B424" s="0" t="n">
        <v>3.11384494888251</v>
      </c>
      <c r="C424" s="0" t="n">
        <v>3.10793756657088</v>
      </c>
      <c r="D424" s="0" t="n">
        <v>3.11714981127084</v>
      </c>
      <c r="E424" s="0" t="n">
        <v>3.10497878912686</v>
      </c>
      <c r="F424" s="0" t="n">
        <v>3.11125790470293</v>
      </c>
      <c r="G424" s="0" t="n">
        <v>3.10586248836847</v>
      </c>
      <c r="H424" s="0" t="n">
        <v>3.1054047214696</v>
      </c>
      <c r="I424" s="0" t="n">
        <v>3.10967503769427</v>
      </c>
      <c r="J424" s="0" t="n">
        <v>3.0989867121022</v>
      </c>
      <c r="K424" s="0" t="n">
        <v>3.10227264522597</v>
      </c>
      <c r="L424" s="0" t="n">
        <v>3.11230748883086</v>
      </c>
    </row>
    <row r="425" customFormat="false" ht="12.8" hidden="false" customHeight="false" outlineLevel="0" collapsed="false">
      <c r="A425" s="0" t="n">
        <v>3.11468469453429</v>
      </c>
      <c r="B425" s="0" t="n">
        <v>3.11382702276309</v>
      </c>
      <c r="C425" s="0" t="n">
        <v>3.10791558689336</v>
      </c>
      <c r="D425" s="0" t="n">
        <v>3.11715105532291</v>
      </c>
      <c r="E425" s="0" t="n">
        <v>3.10499299494667</v>
      </c>
      <c r="F425" s="0" t="n">
        <v>3.11125368786808</v>
      </c>
      <c r="G425" s="0" t="n">
        <v>3.10580599267154</v>
      </c>
      <c r="H425" s="0" t="n">
        <v>3.10537453471525</v>
      </c>
      <c r="I425" s="0" t="n">
        <v>3.10968596344686</v>
      </c>
      <c r="J425" s="0" t="n">
        <v>3.09897105412709</v>
      </c>
      <c r="K425" s="0" t="n">
        <v>3.10230434005131</v>
      </c>
      <c r="L425" s="0" t="n">
        <v>3.11231293096698</v>
      </c>
    </row>
    <row r="426" customFormat="false" ht="12.8" hidden="false" customHeight="false" outlineLevel="0" collapsed="false">
      <c r="A426" s="0" t="n">
        <v>3.11465774091409</v>
      </c>
      <c r="B426" s="0" t="n">
        <v>3.11379204451957</v>
      </c>
      <c r="C426" s="0" t="n">
        <v>3.1079212606702</v>
      </c>
      <c r="D426" s="0" t="n">
        <v>3.1171411806326</v>
      </c>
      <c r="E426" s="0" t="n">
        <v>3.10491646316869</v>
      </c>
      <c r="F426" s="0" t="n">
        <v>3.11127208002482</v>
      </c>
      <c r="G426" s="0" t="n">
        <v>3.10578069461002</v>
      </c>
      <c r="H426" s="0" t="n">
        <v>3.10541524195629</v>
      </c>
      <c r="I426" s="0" t="n">
        <v>3.10965866956118</v>
      </c>
      <c r="J426" s="0" t="n">
        <v>3.09900574303315</v>
      </c>
      <c r="K426" s="0" t="n">
        <v>3.10227981795852</v>
      </c>
      <c r="L426" s="0" t="n">
        <v>3.11229610584045</v>
      </c>
    </row>
    <row r="427" customFormat="false" ht="12.8" hidden="false" customHeight="false" outlineLevel="0" collapsed="false">
      <c r="A427" s="0" t="n">
        <v>3.11467089586878</v>
      </c>
      <c r="B427" s="0" t="n">
        <v>3.11376685495488</v>
      </c>
      <c r="C427" s="0" t="n">
        <v>3.1079005155278</v>
      </c>
      <c r="D427" s="0" t="n">
        <v>3.11715012089398</v>
      </c>
      <c r="E427" s="0" t="n">
        <v>3.10485039687086</v>
      </c>
      <c r="F427" s="0" t="n">
        <v>3.11125369586499</v>
      </c>
      <c r="G427" s="0" t="n">
        <v>3.10575735042693</v>
      </c>
      <c r="H427" s="0" t="n">
        <v>3.1054167852001</v>
      </c>
      <c r="I427" s="0" t="n">
        <v>3.1096598609317</v>
      </c>
      <c r="J427" s="0" t="n">
        <v>3.09902079871432</v>
      </c>
      <c r="K427" s="0" t="n">
        <v>3.10223646245401</v>
      </c>
      <c r="L427" s="0" t="n">
        <v>3.11227524822929</v>
      </c>
    </row>
    <row r="428" customFormat="false" ht="12.8" hidden="false" customHeight="false" outlineLevel="0" collapsed="false">
      <c r="A428" s="0" t="n">
        <v>3.11467777253764</v>
      </c>
      <c r="B428" s="0" t="n">
        <v>3.11371998667819</v>
      </c>
      <c r="C428" s="0" t="n">
        <v>3.10789582098819</v>
      </c>
      <c r="D428" s="0" t="n">
        <v>3.11715428725512</v>
      </c>
      <c r="E428" s="0" t="n">
        <v>3.10492073496755</v>
      </c>
      <c r="F428" s="0" t="n">
        <v>3.11125287508103</v>
      </c>
      <c r="G428" s="0" t="n">
        <v>3.1057538635871</v>
      </c>
      <c r="H428" s="0" t="n">
        <v>3.10542584458771</v>
      </c>
      <c r="I428" s="0" t="n">
        <v>3.10968871280827</v>
      </c>
      <c r="J428" s="0" t="n">
        <v>3.09904805820698</v>
      </c>
      <c r="K428" s="0" t="n">
        <v>3.10223692178715</v>
      </c>
      <c r="L428" s="0" t="n">
        <v>3.11227042644831</v>
      </c>
    </row>
    <row r="429" customFormat="false" ht="12.8" hidden="false" customHeight="false" outlineLevel="0" collapsed="false">
      <c r="A429" s="0" t="n">
        <v>3.11469423491223</v>
      </c>
      <c r="B429" s="0" t="n">
        <v>3.113403476902</v>
      </c>
      <c r="C429" s="0" t="n">
        <v>3.10790147039348</v>
      </c>
      <c r="D429" s="0" t="n">
        <v>3.11714689219382</v>
      </c>
      <c r="E429" s="0" t="n">
        <v>3.10496268376396</v>
      </c>
      <c r="F429" s="0" t="n">
        <v>3.11123607963923</v>
      </c>
      <c r="G429" s="0" t="n">
        <v>3.1057806446876</v>
      </c>
      <c r="H429" s="0" t="n">
        <v>3.10540800903384</v>
      </c>
      <c r="I429" s="0" t="n">
        <v>3.10968682896001</v>
      </c>
      <c r="J429" s="0" t="n">
        <v>3.09893300986046</v>
      </c>
      <c r="K429" s="0" t="n">
        <v>3.10223722511971</v>
      </c>
      <c r="L429" s="0" t="n">
        <v>3.11226880865787</v>
      </c>
    </row>
    <row r="430" customFormat="false" ht="12.8" hidden="false" customHeight="false" outlineLevel="0" collapsed="false">
      <c r="A430" s="0" t="n">
        <v>3.11471274787835</v>
      </c>
      <c r="B430" s="0" t="n">
        <v>3.11333935671026</v>
      </c>
      <c r="C430" s="0" t="n">
        <v>3.10789969281788</v>
      </c>
      <c r="D430" s="0" t="n">
        <v>3.11711689822703</v>
      </c>
      <c r="E430" s="0" t="n">
        <v>3.10498239210774</v>
      </c>
      <c r="F430" s="0" t="n">
        <v>3.11124528572701</v>
      </c>
      <c r="G430" s="0" t="n">
        <v>3.10577594931487</v>
      </c>
      <c r="H430" s="0" t="n">
        <v>3.10537214876387</v>
      </c>
      <c r="I430" s="0" t="n">
        <v>3.1096821129855</v>
      </c>
      <c r="J430" s="0" t="n">
        <v>3.09891112664276</v>
      </c>
      <c r="K430" s="0" t="n">
        <v>3.10227102873251</v>
      </c>
      <c r="L430" s="0" t="n">
        <v>3.11223685602734</v>
      </c>
    </row>
    <row r="431" customFormat="false" ht="12.8" hidden="false" customHeight="false" outlineLevel="0" collapsed="false">
      <c r="A431" s="0" t="n">
        <v>3.1147156982679</v>
      </c>
      <c r="B431" s="0" t="n">
        <v>3.11358452727065</v>
      </c>
      <c r="C431" s="0" t="n">
        <v>3.10783528587722</v>
      </c>
      <c r="D431" s="0" t="n">
        <v>3.11712572959147</v>
      </c>
      <c r="E431" s="0" t="n">
        <v>3.1049367934772</v>
      </c>
      <c r="F431" s="0" t="n">
        <v>3.11124985886148</v>
      </c>
      <c r="G431" s="0" t="n">
        <v>3.10573985067537</v>
      </c>
      <c r="H431" s="0" t="n">
        <v>3.10540801064269</v>
      </c>
      <c r="I431" s="0" t="n">
        <v>3.10967722477768</v>
      </c>
      <c r="J431" s="0" t="n">
        <v>3.09896747981321</v>
      </c>
      <c r="K431" s="0" t="n">
        <v>3.10225925203427</v>
      </c>
      <c r="L431" s="0" t="n">
        <v>3.11228816710177</v>
      </c>
    </row>
    <row r="432" customFormat="false" ht="12.8" hidden="false" customHeight="false" outlineLevel="0" collapsed="false">
      <c r="A432" s="0" t="n">
        <v>3.1147031944683</v>
      </c>
      <c r="B432" s="0" t="n">
        <v>3.11370367343684</v>
      </c>
      <c r="C432" s="0" t="n">
        <v>3.10784158412747</v>
      </c>
      <c r="D432" s="0" t="n">
        <v>3.11708417668926</v>
      </c>
      <c r="E432" s="0" t="n">
        <v>3.10495454835315</v>
      </c>
      <c r="F432" s="0" t="n">
        <v>3.11126056547474</v>
      </c>
      <c r="G432" s="0" t="n">
        <v>3.10578048586435</v>
      </c>
      <c r="H432" s="0" t="n">
        <v>3.10541774584549</v>
      </c>
      <c r="I432" s="0" t="n">
        <v>3.10966851965975</v>
      </c>
      <c r="J432" s="0" t="n">
        <v>3.09904072839305</v>
      </c>
      <c r="K432" s="0" t="n">
        <v>3.10219354639481</v>
      </c>
      <c r="L432" s="0" t="n">
        <v>3.11227427693176</v>
      </c>
    </row>
    <row r="433" customFormat="false" ht="12.8" hidden="false" customHeight="false" outlineLevel="0" collapsed="false">
      <c r="A433" s="0" t="n">
        <v>3.11469678371086</v>
      </c>
      <c r="B433" s="0" t="n">
        <v>3.1135267898226</v>
      </c>
      <c r="C433" s="0" t="n">
        <v>3.10787203733297</v>
      </c>
      <c r="D433" s="0" t="n">
        <v>3.11707560904077</v>
      </c>
      <c r="E433" s="0" t="n">
        <v>3.10490190522892</v>
      </c>
      <c r="F433" s="0" t="n">
        <v>3.11127203689175</v>
      </c>
      <c r="G433" s="0" t="n">
        <v>3.10576151355691</v>
      </c>
      <c r="H433" s="0" t="n">
        <v>3.10539613806775</v>
      </c>
      <c r="I433" s="0" t="n">
        <v>3.10965560040325</v>
      </c>
      <c r="J433" s="0" t="n">
        <v>3.09906991114581</v>
      </c>
      <c r="K433" s="0" t="n">
        <v>3.10221315647619</v>
      </c>
      <c r="L433" s="0" t="n">
        <v>3.11228046461182</v>
      </c>
    </row>
    <row r="434" customFormat="false" ht="12.8" hidden="false" customHeight="false" outlineLevel="0" collapsed="false">
      <c r="A434" s="0" t="n">
        <v>3.11471334020123</v>
      </c>
      <c r="B434" s="0" t="n">
        <v>3.11374496367575</v>
      </c>
      <c r="C434" s="0" t="n">
        <v>3.10786377760004</v>
      </c>
      <c r="D434" s="0" t="n">
        <v>3.11706051887494</v>
      </c>
      <c r="E434" s="0" t="n">
        <v>3.10500024753243</v>
      </c>
      <c r="F434" s="0" t="n">
        <v>3.11124087364721</v>
      </c>
      <c r="G434" s="0" t="n">
        <v>3.10577809013944</v>
      </c>
      <c r="H434" s="0" t="n">
        <v>3.10541366220818</v>
      </c>
      <c r="I434" s="0" t="n">
        <v>3.10964189779305</v>
      </c>
      <c r="J434" s="0" t="n">
        <v>3.09903976353702</v>
      </c>
      <c r="K434" s="0" t="n">
        <v>3.1022487573093</v>
      </c>
      <c r="L434" s="0" t="n">
        <v>3.11227829682948</v>
      </c>
    </row>
    <row r="435" customFormat="false" ht="12.8" hidden="false" customHeight="false" outlineLevel="0" collapsed="false">
      <c r="A435" s="0" t="n">
        <v>3.11474385979723</v>
      </c>
      <c r="B435" s="0" t="n">
        <v>3.11356197370112</v>
      </c>
      <c r="C435" s="0" t="n">
        <v>3.10785426174028</v>
      </c>
      <c r="D435" s="0" t="n">
        <v>3.11706956166498</v>
      </c>
      <c r="E435" s="0" t="n">
        <v>3.1050351197823</v>
      </c>
      <c r="F435" s="0" t="n">
        <v>3.11124792100068</v>
      </c>
      <c r="G435" s="0" t="n">
        <v>3.10576679812663</v>
      </c>
      <c r="H435" s="0" t="n">
        <v>3.10540598028402</v>
      </c>
      <c r="I435" s="0" t="n">
        <v>3.10964476427095</v>
      </c>
      <c r="J435" s="0" t="n">
        <v>3.0990150524715</v>
      </c>
      <c r="K435" s="0" t="n">
        <v>3.10221886586542</v>
      </c>
      <c r="L435" s="0" t="n">
        <v>3.1122035959091</v>
      </c>
    </row>
    <row r="436" customFormat="false" ht="12.8" hidden="false" customHeight="false" outlineLevel="0" collapsed="false">
      <c r="A436" s="0" t="n">
        <v>3.11475461564851</v>
      </c>
      <c r="B436" s="0" t="n">
        <v>3.11349909495916</v>
      </c>
      <c r="C436" s="0" t="n">
        <v>3.10784291973018</v>
      </c>
      <c r="D436" s="0" t="n">
        <v>3.11707982021464</v>
      </c>
      <c r="E436" s="0" t="n">
        <v>3.10504750411569</v>
      </c>
      <c r="F436" s="0" t="n">
        <v>3.11126012252376</v>
      </c>
      <c r="G436" s="0" t="n">
        <v>3.1058107781679</v>
      </c>
      <c r="H436" s="0" t="n">
        <v>3.10538944107052</v>
      </c>
      <c r="I436" s="0" t="n">
        <v>3.10965712803461</v>
      </c>
      <c r="J436" s="0" t="n">
        <v>3.09897391871691</v>
      </c>
      <c r="K436" s="0" t="n">
        <v>3.1022555416161</v>
      </c>
      <c r="L436" s="0" t="n">
        <v>3.11226771658303</v>
      </c>
    </row>
    <row r="437" customFormat="false" ht="12.8" hidden="false" customHeight="false" outlineLevel="0" collapsed="false">
      <c r="A437" s="0" t="n">
        <v>3.11473741764396</v>
      </c>
      <c r="B437" s="0" t="n">
        <v>3.11375366043155</v>
      </c>
      <c r="C437" s="0" t="n">
        <v>3.10781390281794</v>
      </c>
      <c r="D437" s="0" t="n">
        <v>3.11708335841009</v>
      </c>
      <c r="E437" s="0" t="n">
        <v>3.10503595827639</v>
      </c>
      <c r="F437" s="0" t="n">
        <v>3.11126019302881</v>
      </c>
      <c r="G437" s="0" t="n">
        <v>3.10581879918333</v>
      </c>
      <c r="H437" s="0" t="n">
        <v>3.10538271626759</v>
      </c>
      <c r="I437" s="0" t="n">
        <v>3.10963288455557</v>
      </c>
      <c r="J437" s="0" t="n">
        <v>3.09891389910415</v>
      </c>
      <c r="K437" s="0" t="n">
        <v>3.1022044588601</v>
      </c>
      <c r="L437" s="0" t="n">
        <v>3.11227881215798</v>
      </c>
    </row>
    <row r="438" customFormat="false" ht="12.8" hidden="false" customHeight="false" outlineLevel="0" collapsed="false">
      <c r="A438" s="0" t="n">
        <v>3.11469478186228</v>
      </c>
      <c r="B438" s="0" t="n">
        <v>3.113534357814</v>
      </c>
      <c r="C438" s="0" t="n">
        <v>3.10784306816986</v>
      </c>
      <c r="D438" s="0" t="n">
        <v>3.11705760643887</v>
      </c>
      <c r="E438" s="0" t="n">
        <v>3.10499785437318</v>
      </c>
      <c r="F438" s="0" t="n">
        <v>3.11126379822331</v>
      </c>
      <c r="G438" s="0" t="n">
        <v>3.10582396855195</v>
      </c>
      <c r="H438" s="0" t="n">
        <v>3.10538018722426</v>
      </c>
      <c r="I438" s="0" t="n">
        <v>3.10965278662589</v>
      </c>
      <c r="J438" s="0" t="n">
        <v>3.09893483878554</v>
      </c>
      <c r="K438" s="0" t="n">
        <v>3.10216592174861</v>
      </c>
      <c r="L438" s="0" t="n">
        <v>3.11228356872194</v>
      </c>
    </row>
    <row r="439" customFormat="false" ht="12.8" hidden="false" customHeight="false" outlineLevel="0" collapsed="false">
      <c r="A439" s="0" t="n">
        <v>3.11468910786707</v>
      </c>
      <c r="B439" s="0" t="n">
        <v>3.11351863346137</v>
      </c>
      <c r="C439" s="0" t="n">
        <v>3.1078670374324</v>
      </c>
      <c r="D439" s="0" t="n">
        <v>3.11704341253384</v>
      </c>
      <c r="E439" s="0" t="n">
        <v>3.10500286958431</v>
      </c>
      <c r="F439" s="0" t="n">
        <v>3.11127548335927</v>
      </c>
      <c r="G439" s="0" t="n">
        <v>3.10579319132844</v>
      </c>
      <c r="H439" s="0" t="n">
        <v>3.10536827713377</v>
      </c>
      <c r="I439" s="0" t="n">
        <v>3.10963642496497</v>
      </c>
      <c r="J439" s="0" t="n">
        <v>3.09899288293454</v>
      </c>
      <c r="K439" s="0" t="n">
        <v>3.10220085758786</v>
      </c>
      <c r="L439" s="0" t="n">
        <v>3.11221636116704</v>
      </c>
    </row>
    <row r="440" customFormat="false" ht="12.8" hidden="false" customHeight="false" outlineLevel="0" collapsed="false">
      <c r="A440" s="0" t="n">
        <v>3.11474393458573</v>
      </c>
      <c r="B440" s="0" t="n">
        <v>3.11350385763303</v>
      </c>
      <c r="C440" s="0" t="n">
        <v>3.10787211105928</v>
      </c>
      <c r="D440" s="0" t="n">
        <v>3.11702534610502</v>
      </c>
      <c r="E440" s="0" t="n">
        <v>3.10502545512232</v>
      </c>
      <c r="F440" s="0" t="n">
        <v>3.11127396790525</v>
      </c>
      <c r="G440" s="0" t="n">
        <v>3.10578295015806</v>
      </c>
      <c r="H440" s="0" t="n">
        <v>3.10539491232109</v>
      </c>
      <c r="I440" s="0" t="n">
        <v>3.10963180760244</v>
      </c>
      <c r="J440" s="0" t="n">
        <v>3.09893524340842</v>
      </c>
      <c r="K440" s="0" t="n">
        <v>3.10218821896728</v>
      </c>
      <c r="L440" s="0" t="n">
        <v>3.11226199527944</v>
      </c>
    </row>
    <row r="441" customFormat="false" ht="12.8" hidden="false" customHeight="false" outlineLevel="0" collapsed="false">
      <c r="A441" s="0" t="n">
        <v>3.1147316680166</v>
      </c>
      <c r="B441" s="0" t="n">
        <v>3.11367603913667</v>
      </c>
      <c r="C441" s="0" t="n">
        <v>3.10786948823172</v>
      </c>
      <c r="D441" s="0" t="n">
        <v>3.11702145276185</v>
      </c>
      <c r="E441" s="0" t="n">
        <v>3.10498824259059</v>
      </c>
      <c r="F441" s="0" t="n">
        <v>3.11127216267747</v>
      </c>
      <c r="G441" s="0" t="n">
        <v>3.10579228573122</v>
      </c>
      <c r="H441" s="0" t="n">
        <v>3.10537857775701</v>
      </c>
      <c r="I441" s="0" t="n">
        <v>3.1096461525648</v>
      </c>
      <c r="J441" s="0" t="n">
        <v>3.09889326605103</v>
      </c>
      <c r="K441" s="0" t="n">
        <v>3.10217553757791</v>
      </c>
      <c r="L441" s="0" t="n">
        <v>3.11223886617241</v>
      </c>
    </row>
    <row r="442" customFormat="false" ht="12.8" hidden="false" customHeight="false" outlineLevel="0" collapsed="false">
      <c r="A442" s="0" t="n">
        <v>3.11470776220729</v>
      </c>
      <c r="B442" s="0" t="n">
        <v>3.11345330002239</v>
      </c>
      <c r="C442" s="0" t="n">
        <v>3.107860248354</v>
      </c>
      <c r="D442" s="0" t="n">
        <v>3.11693251879844</v>
      </c>
      <c r="E442" s="0" t="n">
        <v>3.10500301637726</v>
      </c>
      <c r="F442" s="0" t="n">
        <v>3.11122946605303</v>
      </c>
      <c r="G442" s="0" t="n">
        <v>3.10583908006744</v>
      </c>
      <c r="H442" s="0" t="n">
        <v>3.10539895731701</v>
      </c>
      <c r="I442" s="0" t="n">
        <v>3.10964956669488</v>
      </c>
      <c r="J442" s="0" t="n">
        <v>3.0989595057095</v>
      </c>
      <c r="K442" s="0" t="n">
        <v>3.10221622802631</v>
      </c>
      <c r="L442" s="0" t="n">
        <v>3.11227410838357</v>
      </c>
    </row>
    <row r="443" customFormat="false" ht="12.8" hidden="false" customHeight="false" outlineLevel="0" collapsed="false">
      <c r="A443" s="0" t="n">
        <v>3.11469627828942</v>
      </c>
      <c r="B443" s="0" t="n">
        <v>3.11344859784327</v>
      </c>
      <c r="C443" s="0" t="n">
        <v>3.10786687026208</v>
      </c>
      <c r="D443" s="0" t="n">
        <v>3.11694399663412</v>
      </c>
      <c r="E443" s="0" t="n">
        <v>3.10498928585865</v>
      </c>
      <c r="F443" s="0" t="n">
        <v>3.11124394352523</v>
      </c>
      <c r="G443" s="0" t="n">
        <v>3.10579732680301</v>
      </c>
      <c r="H443" s="0" t="n">
        <v>3.1053999117053</v>
      </c>
      <c r="I443" s="0" t="n">
        <v>3.10966401051116</v>
      </c>
      <c r="J443" s="0" t="n">
        <v>3.09896320875684</v>
      </c>
      <c r="K443" s="0" t="n">
        <v>3.10221592070255</v>
      </c>
      <c r="L443" s="0" t="n">
        <v>3.11227837601182</v>
      </c>
    </row>
    <row r="444" customFormat="false" ht="12.8" hidden="false" customHeight="false" outlineLevel="0" collapsed="false">
      <c r="A444" s="0" t="n">
        <v>3.11464816618954</v>
      </c>
      <c r="B444" s="0" t="n">
        <v>3.11371273998557</v>
      </c>
      <c r="C444" s="0" t="n">
        <v>3.10785663093859</v>
      </c>
      <c r="D444" s="0" t="n">
        <v>3.11687025691383</v>
      </c>
      <c r="E444" s="0" t="n">
        <v>3.10499432520203</v>
      </c>
      <c r="F444" s="0" t="n">
        <v>3.11124144817216</v>
      </c>
      <c r="G444" s="0" t="n">
        <v>3.10578777304298</v>
      </c>
      <c r="H444" s="0" t="n">
        <v>3.10540221559581</v>
      </c>
      <c r="I444" s="0" t="n">
        <v>3.10968305108613</v>
      </c>
      <c r="J444" s="0" t="n">
        <v>3.09901779844723</v>
      </c>
      <c r="K444" s="0" t="n">
        <v>3.10223768877771</v>
      </c>
      <c r="L444" s="0" t="n">
        <v>3.11227685068982</v>
      </c>
    </row>
    <row r="445" customFormat="false" ht="12.8" hidden="false" customHeight="false" outlineLevel="0" collapsed="false">
      <c r="A445" s="0" t="n">
        <v>3.114687694952</v>
      </c>
      <c r="B445" s="0" t="n">
        <v>3.11375333474308</v>
      </c>
      <c r="C445" s="0" t="n">
        <v>3.10784868274372</v>
      </c>
      <c r="D445" s="0" t="n">
        <v>3.11684670254366</v>
      </c>
      <c r="E445" s="0" t="n">
        <v>3.10499119923168</v>
      </c>
      <c r="F445" s="0" t="n">
        <v>3.11127077465978</v>
      </c>
      <c r="G445" s="0" t="n">
        <v>3.10582804422013</v>
      </c>
      <c r="H445" s="0" t="n">
        <v>3.10538933673754</v>
      </c>
      <c r="I445" s="0" t="n">
        <v>3.10969407509964</v>
      </c>
      <c r="J445" s="0" t="n">
        <v>3.09903986899957</v>
      </c>
      <c r="K445" s="0" t="n">
        <v>3.1022650646247</v>
      </c>
      <c r="L445" s="0" t="n">
        <v>3.11224223206571</v>
      </c>
    </row>
    <row r="446" customFormat="false" ht="12.8" hidden="false" customHeight="false" outlineLevel="0" collapsed="false">
      <c r="A446" s="0" t="n">
        <v>3.11469817944434</v>
      </c>
      <c r="B446" s="0" t="n">
        <v>3.11379383154883</v>
      </c>
      <c r="C446" s="0" t="n">
        <v>3.10783956665844</v>
      </c>
      <c r="D446" s="0" t="n">
        <v>3.11700075101652</v>
      </c>
      <c r="E446" s="0" t="n">
        <v>3.10494108149739</v>
      </c>
      <c r="F446" s="0" t="n">
        <v>3.11127098727537</v>
      </c>
      <c r="G446" s="0" t="n">
        <v>3.10578366769047</v>
      </c>
      <c r="H446" s="0" t="n">
        <v>3.10538604990193</v>
      </c>
      <c r="I446" s="0" t="n">
        <v>3.10969695750088</v>
      </c>
      <c r="J446" s="0" t="n">
        <v>3.09904521892256</v>
      </c>
      <c r="K446" s="0" t="n">
        <v>3.10227502577095</v>
      </c>
      <c r="L446" s="0" t="n">
        <v>3.11227875891799</v>
      </c>
    </row>
    <row r="447" customFormat="false" ht="12.8" hidden="false" customHeight="false" outlineLevel="0" collapsed="false">
      <c r="A447" s="0" t="n">
        <v>3.11473585895303</v>
      </c>
      <c r="B447" s="0" t="n">
        <v>3.11372457344396</v>
      </c>
      <c r="C447" s="0" t="n">
        <v>3.10783128735528</v>
      </c>
      <c r="D447" s="0" t="n">
        <v>3.11707677678868</v>
      </c>
      <c r="E447" s="0" t="n">
        <v>3.10498045577544</v>
      </c>
      <c r="F447" s="0" t="n">
        <v>3.11124928564566</v>
      </c>
      <c r="G447" s="0" t="n">
        <v>3.10575628555154</v>
      </c>
      <c r="H447" s="0" t="n">
        <v>3.10539194447543</v>
      </c>
      <c r="I447" s="0" t="n">
        <v>3.10968458122231</v>
      </c>
      <c r="J447" s="0" t="n">
        <v>3.09904653620302</v>
      </c>
      <c r="K447" s="0" t="n">
        <v>3.10221195274925</v>
      </c>
      <c r="L447" s="0" t="n">
        <v>3.11229396498266</v>
      </c>
    </row>
    <row r="448" customFormat="false" ht="12.8" hidden="false" customHeight="false" outlineLevel="0" collapsed="false">
      <c r="A448" s="0" t="n">
        <v>3.11470379247901</v>
      </c>
      <c r="B448" s="0" t="n">
        <v>3.11375618900658</v>
      </c>
      <c r="C448" s="0" t="n">
        <v>3.10784071369123</v>
      </c>
      <c r="D448" s="0" t="n">
        <v>3.11699644645084</v>
      </c>
      <c r="E448" s="0" t="n">
        <v>3.10497774001796</v>
      </c>
      <c r="F448" s="0" t="n">
        <v>3.11125248876192</v>
      </c>
      <c r="G448" s="0" t="n">
        <v>3.10575125933321</v>
      </c>
      <c r="H448" s="0" t="n">
        <v>3.1053952630302</v>
      </c>
      <c r="I448" s="0" t="n">
        <v>3.10968871644981</v>
      </c>
      <c r="J448" s="0" t="n">
        <v>3.09904968557254</v>
      </c>
      <c r="K448" s="0" t="n">
        <v>3.1022554647014</v>
      </c>
      <c r="L448" s="0" t="n">
        <v>3.1122767409556</v>
      </c>
    </row>
    <row r="449" customFormat="false" ht="12.8" hidden="false" customHeight="false" outlineLevel="0" collapsed="false">
      <c r="A449" s="0" t="n">
        <v>3.11470797834898</v>
      </c>
      <c r="B449" s="0" t="n">
        <v>3.11375094645119</v>
      </c>
      <c r="C449" s="0" t="n">
        <v>3.10784429531165</v>
      </c>
      <c r="D449" s="0" t="n">
        <v>3.11712119030197</v>
      </c>
      <c r="E449" s="0" t="n">
        <v>3.10497007255974</v>
      </c>
      <c r="F449" s="0" t="n">
        <v>3.11124658254327</v>
      </c>
      <c r="G449" s="0" t="n">
        <v>3.10580711597682</v>
      </c>
      <c r="H449" s="0" t="n">
        <v>3.10538307758886</v>
      </c>
      <c r="I449" s="0" t="n">
        <v>3.10964944301879</v>
      </c>
      <c r="J449" s="0" t="n">
        <v>3.09903079946272</v>
      </c>
      <c r="K449" s="0" t="n">
        <v>3.10229255260546</v>
      </c>
      <c r="L449" s="0" t="n">
        <v>3.1121935896244</v>
      </c>
    </row>
    <row r="450" customFormat="false" ht="12.8" hidden="false" customHeight="false" outlineLevel="0" collapsed="false">
      <c r="A450" s="0" t="n">
        <v>3.11472530109995</v>
      </c>
      <c r="B450" s="0" t="n">
        <v>3.11374508201152</v>
      </c>
      <c r="C450" s="0" t="n">
        <v>3.10782024546335</v>
      </c>
      <c r="D450" s="0" t="n">
        <v>3.11713698991992</v>
      </c>
      <c r="E450" s="0" t="n">
        <v>3.10499135692761</v>
      </c>
      <c r="F450" s="0" t="n">
        <v>3.11128021313666</v>
      </c>
      <c r="G450" s="0" t="n">
        <v>3.10579406635371</v>
      </c>
      <c r="H450" s="0" t="n">
        <v>3.10541384414328</v>
      </c>
      <c r="I450" s="0" t="n">
        <v>3.10964611439675</v>
      </c>
      <c r="J450" s="0" t="n">
        <v>3.09903889462109</v>
      </c>
      <c r="K450" s="0" t="n">
        <v>3.10233432522278</v>
      </c>
      <c r="L450" s="0" t="n">
        <v>3.11226430555051</v>
      </c>
    </row>
    <row r="451" customFormat="false" ht="12.8" hidden="false" customHeight="false" outlineLevel="0" collapsed="false">
      <c r="A451" s="0" t="n">
        <v>3.11474151445642</v>
      </c>
      <c r="B451" s="0" t="n">
        <v>3.11371432553202</v>
      </c>
      <c r="C451" s="0" t="n">
        <v>3.10783734002968</v>
      </c>
      <c r="D451" s="0" t="n">
        <v>3.11714219624403</v>
      </c>
      <c r="E451" s="0" t="n">
        <v>3.10501082777015</v>
      </c>
      <c r="F451" s="0" t="n">
        <v>3.11128008210433</v>
      </c>
      <c r="G451" s="0" t="n">
        <v>3.1057873004196</v>
      </c>
      <c r="H451" s="0" t="n">
        <v>3.1054030288646</v>
      </c>
      <c r="I451" s="0" t="n">
        <v>3.10967856642037</v>
      </c>
      <c r="J451" s="0" t="n">
        <v>3.09903869227049</v>
      </c>
      <c r="K451" s="0" t="n">
        <v>3.10235786300188</v>
      </c>
      <c r="L451" s="0" t="n">
        <v>3.1122937245149</v>
      </c>
    </row>
    <row r="452" customFormat="false" ht="12.8" hidden="false" customHeight="false" outlineLevel="0" collapsed="false">
      <c r="A452" s="0" t="n">
        <v>3.11476066314759</v>
      </c>
      <c r="B452" s="0" t="n">
        <v>3.11375062306889</v>
      </c>
      <c r="C452" s="0" t="n">
        <v>3.10783324972218</v>
      </c>
      <c r="D452" s="0" t="n">
        <v>3.11711233885939</v>
      </c>
      <c r="E452" s="0" t="n">
        <v>3.10502024458735</v>
      </c>
      <c r="F452" s="0" t="n">
        <v>3.11122962467138</v>
      </c>
      <c r="G452" s="0" t="n">
        <v>3.10580920781953</v>
      </c>
      <c r="H452" s="0" t="n">
        <v>3.10539838366367</v>
      </c>
      <c r="I452" s="0" t="n">
        <v>3.10966438920269</v>
      </c>
      <c r="J452" s="0" t="n">
        <v>3.09901488294295</v>
      </c>
      <c r="K452" s="0" t="n">
        <v>3.10229351022368</v>
      </c>
      <c r="L452" s="0" t="n">
        <v>3.11225885427672</v>
      </c>
    </row>
    <row r="453" customFormat="false" ht="12.8" hidden="false" customHeight="false" outlineLevel="0" collapsed="false">
      <c r="A453" s="0" t="n">
        <v>3.11474104725547</v>
      </c>
      <c r="B453" s="0" t="n">
        <v>3.11348587477154</v>
      </c>
      <c r="C453" s="0" t="n">
        <v>3.10783683561698</v>
      </c>
      <c r="D453" s="0" t="n">
        <v>3.11709066260801</v>
      </c>
      <c r="E453" s="0" t="n">
        <v>3.10493769576049</v>
      </c>
      <c r="F453" s="0" t="n">
        <v>3.11124991586071</v>
      </c>
      <c r="G453" s="0" t="n">
        <v>3.10577765169177</v>
      </c>
      <c r="H453" s="0" t="n">
        <v>3.10539930050112</v>
      </c>
      <c r="I453" s="0" t="n">
        <v>3.10964220836252</v>
      </c>
      <c r="J453" s="0" t="n">
        <v>3.09897843944243</v>
      </c>
      <c r="K453" s="0" t="n">
        <v>3.10232237052237</v>
      </c>
      <c r="L453" s="0" t="n">
        <v>3.11226172656373</v>
      </c>
    </row>
    <row r="454" customFormat="false" ht="12.8" hidden="false" customHeight="false" outlineLevel="0" collapsed="false">
      <c r="A454" s="0" t="n">
        <v>3.1147075705535</v>
      </c>
      <c r="B454" s="0" t="n">
        <v>3.11365589693536</v>
      </c>
      <c r="C454" s="0" t="n">
        <v>3.10783566987817</v>
      </c>
      <c r="D454" s="0" t="n">
        <v>3.11706338826668</v>
      </c>
      <c r="E454" s="0" t="n">
        <v>3.10498820351339</v>
      </c>
      <c r="F454" s="0" t="n">
        <v>3.11124889363669</v>
      </c>
      <c r="G454" s="0" t="n">
        <v>3.1057625944638</v>
      </c>
      <c r="H454" s="0" t="n">
        <v>3.10543424397946</v>
      </c>
      <c r="I454" s="0" t="n">
        <v>3.10965363705215</v>
      </c>
      <c r="J454" s="0" t="n">
        <v>3.09899349135042</v>
      </c>
      <c r="K454" s="0" t="n">
        <v>3.10225934335501</v>
      </c>
      <c r="L454" s="0" t="n">
        <v>3.11227815893648</v>
      </c>
    </row>
    <row r="455" customFormat="false" ht="12.8" hidden="false" customHeight="false" outlineLevel="0" collapsed="false">
      <c r="A455" s="0" t="n">
        <v>3.11469020612552</v>
      </c>
      <c r="B455" s="0" t="n">
        <v>3.11380110856773</v>
      </c>
      <c r="C455" s="0" t="n">
        <v>3.10784347932657</v>
      </c>
      <c r="D455" s="0" t="n">
        <v>3.11703166513377</v>
      </c>
      <c r="E455" s="0" t="n">
        <v>3.10500227258671</v>
      </c>
      <c r="F455" s="0" t="n">
        <v>3.11123949677519</v>
      </c>
      <c r="G455" s="0" t="n">
        <v>3.10577980110277</v>
      </c>
      <c r="H455" s="0" t="n">
        <v>3.10540407453007</v>
      </c>
      <c r="I455" s="0" t="n">
        <v>3.1096861765473</v>
      </c>
      <c r="J455" s="0" t="n">
        <v>3.09904950122238</v>
      </c>
      <c r="K455" s="0" t="n">
        <v>3.10226047204732</v>
      </c>
      <c r="L455" s="0" t="n">
        <v>3.11227741210869</v>
      </c>
    </row>
    <row r="456" customFormat="false" ht="12.8" hidden="false" customHeight="false" outlineLevel="0" collapsed="false">
      <c r="A456" s="0" t="n">
        <v>3.11469076535013</v>
      </c>
      <c r="B456" s="0" t="n">
        <v>3.11382918562287</v>
      </c>
      <c r="C456" s="0" t="n">
        <v>3.10784701373717</v>
      </c>
      <c r="D456" s="0" t="n">
        <v>3.11699235832127</v>
      </c>
      <c r="E456" s="0" t="n">
        <v>3.10498666749658</v>
      </c>
      <c r="F456" s="0" t="n">
        <v>3.11123397842321</v>
      </c>
      <c r="G456" s="0" t="n">
        <v>3.10578016174026</v>
      </c>
      <c r="H456" s="0" t="n">
        <v>3.10537961152627</v>
      </c>
      <c r="I456" s="0" t="n">
        <v>3.10967215015483</v>
      </c>
      <c r="J456" s="0" t="n">
        <v>3.09888342570411</v>
      </c>
      <c r="K456" s="0" t="n">
        <v>3.10224402812791</v>
      </c>
      <c r="L456" s="0" t="n">
        <v>3.11227037093107</v>
      </c>
    </row>
    <row r="457" customFormat="false" ht="12.8" hidden="false" customHeight="false" outlineLevel="0" collapsed="false">
      <c r="A457" s="0" t="n">
        <v>3.11469643292803</v>
      </c>
      <c r="B457" s="0" t="n">
        <v>3.11382971035287</v>
      </c>
      <c r="C457" s="0" t="n">
        <v>3.10787371391627</v>
      </c>
      <c r="D457" s="0" t="n">
        <v>3.11687318131021</v>
      </c>
      <c r="E457" s="0" t="n">
        <v>3.10501303851083</v>
      </c>
      <c r="F457" s="0" t="n">
        <v>3.11126416123983</v>
      </c>
      <c r="G457" s="0" t="n">
        <v>3.10576997358168</v>
      </c>
      <c r="H457" s="0" t="n">
        <v>3.10536856076475</v>
      </c>
      <c r="I457" s="0" t="n">
        <v>3.1096627680446</v>
      </c>
      <c r="J457" s="0" t="n">
        <v>3.09896010898203</v>
      </c>
      <c r="K457" s="0" t="n">
        <v>3.10227131662907</v>
      </c>
      <c r="L457" s="0" t="n">
        <v>3.11229586526184</v>
      </c>
    </row>
    <row r="458" customFormat="false" ht="12.8" hidden="false" customHeight="false" outlineLevel="0" collapsed="false">
      <c r="A458" s="0" t="n">
        <v>3.11470518103106</v>
      </c>
      <c r="B458" s="0" t="n">
        <v>3.1134612252061</v>
      </c>
      <c r="C458" s="0" t="n">
        <v>3.10787042204518</v>
      </c>
      <c r="D458" s="0" t="n">
        <v>3.11684030942528</v>
      </c>
      <c r="E458" s="0" t="n">
        <v>3.10498177310934</v>
      </c>
      <c r="F458" s="0" t="n">
        <v>3.1112458344573</v>
      </c>
      <c r="G458" s="0" t="n">
        <v>3.10578601476674</v>
      </c>
      <c r="H458" s="0" t="n">
        <v>3.10538173815202</v>
      </c>
      <c r="I458" s="0" t="n">
        <v>3.10970421718534</v>
      </c>
      <c r="J458" s="0" t="n">
        <v>3.09889571499263</v>
      </c>
      <c r="K458" s="0" t="n">
        <v>3.10224264725473</v>
      </c>
      <c r="L458" s="0" t="n">
        <v>3.11229233503348</v>
      </c>
    </row>
    <row r="459" customFormat="false" ht="12.8" hidden="false" customHeight="false" outlineLevel="0" collapsed="false">
      <c r="A459" s="0" t="n">
        <v>3.11472774901452</v>
      </c>
      <c r="B459" s="0" t="n">
        <v>3.11363854356784</v>
      </c>
      <c r="C459" s="0" t="n">
        <v>3.10788218487193</v>
      </c>
      <c r="D459" s="0" t="n">
        <v>3.11696243059628</v>
      </c>
      <c r="E459" s="0" t="n">
        <v>3.10498344681239</v>
      </c>
      <c r="F459" s="0" t="n">
        <v>3.11122664803997</v>
      </c>
      <c r="G459" s="0" t="n">
        <v>3.10577815238194</v>
      </c>
      <c r="H459" s="0" t="n">
        <v>3.10540231967763</v>
      </c>
      <c r="I459" s="0" t="n">
        <v>3.10971709381966</v>
      </c>
      <c r="J459" s="0" t="n">
        <v>3.09898438981953</v>
      </c>
      <c r="K459" s="0" t="n">
        <v>3.10225156335439</v>
      </c>
      <c r="L459" s="0" t="n">
        <v>3.11229771143247</v>
      </c>
    </row>
    <row r="460" customFormat="false" ht="12.8" hidden="false" customHeight="false" outlineLevel="0" collapsed="false">
      <c r="A460" s="0" t="n">
        <v>3.1147248529173</v>
      </c>
      <c r="B460" s="0" t="n">
        <v>3.1138107977308</v>
      </c>
      <c r="C460" s="0" t="n">
        <v>3.1078813252558</v>
      </c>
      <c r="D460" s="0" t="n">
        <v>3.11684657498385</v>
      </c>
      <c r="E460" s="0" t="n">
        <v>3.10494954141478</v>
      </c>
      <c r="F460" s="0" t="n">
        <v>3.11124399646726</v>
      </c>
      <c r="G460" s="0" t="n">
        <v>3.10583913278764</v>
      </c>
      <c r="H460" s="0" t="n">
        <v>3.1054301864786</v>
      </c>
      <c r="I460" s="0" t="n">
        <v>3.10972812371712</v>
      </c>
      <c r="J460" s="0" t="n">
        <v>3.09906304034974</v>
      </c>
      <c r="K460" s="0" t="n">
        <v>3.10223076441797</v>
      </c>
      <c r="L460" s="0" t="n">
        <v>3.11226650393418</v>
      </c>
    </row>
    <row r="461" customFormat="false" ht="12.8" hidden="false" customHeight="false" outlineLevel="0" collapsed="false">
      <c r="A461" s="0" t="n">
        <v>3.11471812559395</v>
      </c>
      <c r="B461" s="0" t="n">
        <v>3.11386631765686</v>
      </c>
      <c r="C461" s="0" t="n">
        <v>3.10786545455183</v>
      </c>
      <c r="D461" s="0" t="n">
        <v>3.11682582763738</v>
      </c>
      <c r="E461" s="0" t="n">
        <v>3.10494378660119</v>
      </c>
      <c r="F461" s="0" t="n">
        <v>3.11123369546979</v>
      </c>
      <c r="G461" s="0" t="n">
        <v>3.10585863624446</v>
      </c>
      <c r="H461" s="0" t="n">
        <v>3.10542133803035</v>
      </c>
      <c r="I461" s="0" t="n">
        <v>3.10971535422251</v>
      </c>
      <c r="J461" s="0" t="n">
        <v>3.0990698346855</v>
      </c>
      <c r="K461" s="0" t="n">
        <v>3.10222189519993</v>
      </c>
      <c r="L461" s="0" t="n">
        <v>3.11224781827209</v>
      </c>
    </row>
    <row r="462" customFormat="false" ht="12.8" hidden="false" customHeight="false" outlineLevel="0" collapsed="false">
      <c r="A462" s="0" t="n">
        <v>3.11474315353964</v>
      </c>
      <c r="B462" s="0" t="n">
        <v>3.11382173151601</v>
      </c>
      <c r="C462" s="0" t="n">
        <v>3.10785011710139</v>
      </c>
      <c r="D462" s="0" t="n">
        <v>3.11682272439949</v>
      </c>
      <c r="E462" s="0" t="n">
        <v>3.10493740574002</v>
      </c>
      <c r="F462" s="0" t="n">
        <v>3.11127377193977</v>
      </c>
      <c r="G462" s="0" t="n">
        <v>3.10577568569912</v>
      </c>
      <c r="H462" s="0" t="n">
        <v>3.10541366193822</v>
      </c>
      <c r="I462" s="0" t="n">
        <v>3.10967180047235</v>
      </c>
      <c r="J462" s="0" t="n">
        <v>3.09904098260227</v>
      </c>
      <c r="K462" s="0" t="n">
        <v>3.10223294515511</v>
      </c>
      <c r="L462" s="0" t="n">
        <v>3.11227105777946</v>
      </c>
    </row>
    <row r="463" customFormat="false" ht="12.8" hidden="false" customHeight="false" outlineLevel="0" collapsed="false">
      <c r="A463" s="0" t="n">
        <v>3.11473693192301</v>
      </c>
      <c r="B463" s="0" t="n">
        <v>3.1135119117281</v>
      </c>
      <c r="C463" s="0" t="n">
        <v>3.1078290239403</v>
      </c>
      <c r="D463" s="0" t="n">
        <v>3.11700930303924</v>
      </c>
      <c r="E463" s="0" t="n">
        <v>3.10492491106009</v>
      </c>
      <c r="F463" s="0" t="n">
        <v>3.11127049561322</v>
      </c>
      <c r="G463" s="0" t="n">
        <v>3.10576226862144</v>
      </c>
      <c r="H463" s="0" t="n">
        <v>3.10541279417243</v>
      </c>
      <c r="I463" s="0" t="n">
        <v>3.10966430791528</v>
      </c>
      <c r="J463" s="0" t="n">
        <v>3.09901433816696</v>
      </c>
      <c r="K463" s="0" t="n">
        <v>3.10222080095599</v>
      </c>
      <c r="L463" s="0" t="n">
        <v>3.11229116628702</v>
      </c>
    </row>
    <row r="464" customFormat="false" ht="12.8" hidden="false" customHeight="false" outlineLevel="0" collapsed="false">
      <c r="A464" s="0" t="n">
        <v>3.11471657737694</v>
      </c>
      <c r="B464" s="0" t="n">
        <v>3.11343600725034</v>
      </c>
      <c r="C464" s="0" t="n">
        <v>3.10783544042644</v>
      </c>
      <c r="D464" s="0" t="n">
        <v>3.1170907662862</v>
      </c>
      <c r="E464" s="0" t="n">
        <v>3.10494545900837</v>
      </c>
      <c r="F464" s="0" t="n">
        <v>3.11125861238689</v>
      </c>
      <c r="G464" s="0" t="n">
        <v>3.10575066045854</v>
      </c>
      <c r="H464" s="0" t="n">
        <v>3.10540284640472</v>
      </c>
      <c r="I464" s="0" t="n">
        <v>3.10966744999671</v>
      </c>
      <c r="J464" s="0" t="n">
        <v>3.09900950863858</v>
      </c>
      <c r="K464" s="0" t="n">
        <v>3.10216417909419</v>
      </c>
      <c r="L464" s="0" t="n">
        <v>3.11226457776547</v>
      </c>
    </row>
    <row r="465" customFormat="false" ht="12.8" hidden="false" customHeight="false" outlineLevel="0" collapsed="false">
      <c r="A465" s="0" t="n">
        <v>3.11475814207464</v>
      </c>
      <c r="B465" s="0" t="n">
        <v>3.11372206777624</v>
      </c>
      <c r="C465" s="0" t="n">
        <v>3.10782641045395</v>
      </c>
      <c r="D465" s="0" t="n">
        <v>3.11711496436143</v>
      </c>
      <c r="E465" s="0" t="n">
        <v>3.10495408711746</v>
      </c>
      <c r="F465" s="0" t="n">
        <v>3.11124735962707</v>
      </c>
      <c r="G465" s="0" t="n">
        <v>3.10573608454573</v>
      </c>
      <c r="H465" s="0" t="n">
        <v>3.10539871242721</v>
      </c>
      <c r="I465" s="0" t="n">
        <v>3.10967287238326</v>
      </c>
      <c r="J465" s="0" t="n">
        <v>3.09902587215905</v>
      </c>
      <c r="K465" s="0" t="n">
        <v>3.10219815600199</v>
      </c>
      <c r="L465" s="0" t="n">
        <v>3.11225461506179</v>
      </c>
    </row>
    <row r="466" customFormat="false" ht="12.8" hidden="false" customHeight="false" outlineLevel="0" collapsed="false">
      <c r="A466" s="0" t="n">
        <v>3.11478459395797</v>
      </c>
      <c r="B466" s="0" t="n">
        <v>3.11377675710218</v>
      </c>
      <c r="C466" s="0" t="n">
        <v>3.10781253801157</v>
      </c>
      <c r="D466" s="0" t="n">
        <v>3.11697939798022</v>
      </c>
      <c r="E466" s="0" t="n">
        <v>3.10494404928214</v>
      </c>
      <c r="F466" s="0" t="n">
        <v>3.11126532785818</v>
      </c>
      <c r="G466" s="0" t="n">
        <v>3.10574617875326</v>
      </c>
      <c r="H466" s="0" t="n">
        <v>3.10539115743078</v>
      </c>
      <c r="I466" s="0" t="n">
        <v>3.10963357424734</v>
      </c>
      <c r="J466" s="0" t="n">
        <v>3.09887180214069</v>
      </c>
      <c r="K466" s="0" t="n">
        <v>3.10220408062786</v>
      </c>
      <c r="L466" s="0" t="n">
        <v>3.1122654974007</v>
      </c>
    </row>
    <row r="467" customFormat="false" ht="12.8" hidden="false" customHeight="false" outlineLevel="0" collapsed="false">
      <c r="A467" s="0" t="n">
        <v>3.11477347462259</v>
      </c>
      <c r="B467" s="0" t="n">
        <v>3.11380362550678</v>
      </c>
      <c r="C467" s="0" t="n">
        <v>3.10780387061253</v>
      </c>
      <c r="D467" s="0" t="n">
        <v>3.11708221114551</v>
      </c>
      <c r="E467" s="0" t="n">
        <v>3.1049384956116</v>
      </c>
      <c r="F467" s="0" t="n">
        <v>3.1112670130519</v>
      </c>
      <c r="G467" s="0" t="n">
        <v>3.10574532395572</v>
      </c>
      <c r="H467" s="0" t="n">
        <v>3.10539442637817</v>
      </c>
      <c r="I467" s="0" t="n">
        <v>3.10964192175099</v>
      </c>
      <c r="J467" s="0" t="n">
        <v>3.09897644404994</v>
      </c>
      <c r="K467" s="0" t="n">
        <v>3.10229324562812</v>
      </c>
      <c r="L467" s="0" t="n">
        <v>3.11228486501473</v>
      </c>
    </row>
    <row r="468" customFormat="false" ht="12.8" hidden="false" customHeight="false" outlineLevel="0" collapsed="false">
      <c r="A468" s="0" t="n">
        <v>3.11476932220477</v>
      </c>
      <c r="B468" s="0" t="n">
        <v>3.11372222020647</v>
      </c>
      <c r="C468" s="0" t="n">
        <v>3.10781084682145</v>
      </c>
      <c r="D468" s="0" t="n">
        <v>3.11704237245217</v>
      </c>
      <c r="E468" s="0" t="n">
        <v>3.10487330068743</v>
      </c>
      <c r="F468" s="0" t="n">
        <v>3.11125538316333</v>
      </c>
      <c r="G468" s="0" t="n">
        <v>3.10573979673176</v>
      </c>
      <c r="H468" s="0" t="n">
        <v>3.1054050325399</v>
      </c>
      <c r="I468" s="0" t="n">
        <v>3.10962105466912</v>
      </c>
      <c r="J468" s="0" t="n">
        <v>3.0990081536028</v>
      </c>
      <c r="K468" s="0" t="n">
        <v>3.10226980774606</v>
      </c>
      <c r="L468" s="0" t="n">
        <v>3.11230831636182</v>
      </c>
    </row>
    <row r="469" customFormat="false" ht="12.8" hidden="false" customHeight="false" outlineLevel="0" collapsed="false">
      <c r="A469" s="0" t="n">
        <v>3.11476217232714</v>
      </c>
      <c r="B469" s="0" t="n">
        <v>3.11375018561721</v>
      </c>
      <c r="C469" s="0" t="n">
        <v>3.10781063600467</v>
      </c>
      <c r="D469" s="0" t="n">
        <v>3.11711760752075</v>
      </c>
      <c r="E469" s="0" t="n">
        <v>3.10494598786855</v>
      </c>
      <c r="F469" s="0" t="n">
        <v>3.11122385919796</v>
      </c>
      <c r="G469" s="0" t="n">
        <v>3.10572362598945</v>
      </c>
      <c r="H469" s="0" t="n">
        <v>3.10539544191242</v>
      </c>
      <c r="I469" s="0" t="n">
        <v>3.10964747442924</v>
      </c>
      <c r="J469" s="0" t="n">
        <v>3.09903559272734</v>
      </c>
      <c r="K469" s="0" t="n">
        <v>3.10226457852324</v>
      </c>
      <c r="L469" s="0" t="n">
        <v>3.11227294935511</v>
      </c>
    </row>
    <row r="470" customFormat="false" ht="12.8" hidden="false" customHeight="false" outlineLevel="0" collapsed="false">
      <c r="A470" s="0" t="n">
        <v>3.11473313438988</v>
      </c>
      <c r="B470" s="0" t="n">
        <v>3.11378181500184</v>
      </c>
      <c r="C470" s="0" t="n">
        <v>3.10780560483453</v>
      </c>
      <c r="D470" s="0" t="n">
        <v>3.11711806894115</v>
      </c>
      <c r="E470" s="0" t="n">
        <v>3.10492172387516</v>
      </c>
      <c r="F470" s="0" t="n">
        <v>3.11123033919842</v>
      </c>
      <c r="G470" s="0" t="n">
        <v>3.10573787844801</v>
      </c>
      <c r="H470" s="0" t="n">
        <v>3.10538920978602</v>
      </c>
      <c r="I470" s="0" t="n">
        <v>3.10964112106421</v>
      </c>
      <c r="J470" s="0" t="n">
        <v>3.09902367291771</v>
      </c>
      <c r="K470" s="0" t="n">
        <v>3.10227438000785</v>
      </c>
      <c r="L470" s="0" t="n">
        <v>3.11243729669849</v>
      </c>
    </row>
    <row r="471" customFormat="false" ht="12.8" hidden="false" customHeight="false" outlineLevel="0" collapsed="false">
      <c r="A471" s="0" t="n">
        <v>3.1147810944399</v>
      </c>
      <c r="B471" s="0" t="n">
        <v>3.11379817808204</v>
      </c>
      <c r="C471" s="0" t="n">
        <v>3.10781829649111</v>
      </c>
      <c r="D471" s="0" t="n">
        <v>3.1170988301795</v>
      </c>
      <c r="E471" s="0" t="n">
        <v>3.10497663799427</v>
      </c>
      <c r="F471" s="0" t="n">
        <v>3.11124580606887</v>
      </c>
      <c r="G471" s="0" t="n">
        <v>3.10572880888474</v>
      </c>
      <c r="H471" s="0" t="n">
        <v>3.10540681216682</v>
      </c>
      <c r="I471" s="0" t="n">
        <v>3.10966542611589</v>
      </c>
      <c r="J471" s="0" t="n">
        <v>3.09903215075759</v>
      </c>
      <c r="K471" s="0" t="n">
        <v>3.10226488174084</v>
      </c>
      <c r="L471" s="0" t="n">
        <v>3.11230780322603</v>
      </c>
    </row>
    <row r="472" customFormat="false" ht="12.8" hidden="false" customHeight="false" outlineLevel="0" collapsed="false">
      <c r="A472" s="0" t="n">
        <v>3.11475732646163</v>
      </c>
      <c r="B472" s="0" t="n">
        <v>3.11379066373314</v>
      </c>
      <c r="C472" s="0" t="n">
        <v>3.10782041500216</v>
      </c>
      <c r="D472" s="0" t="n">
        <v>3.11707088963637</v>
      </c>
      <c r="E472" s="0" t="n">
        <v>3.10500938070921</v>
      </c>
      <c r="F472" s="0" t="n">
        <v>3.1112409687483</v>
      </c>
      <c r="G472" s="0" t="n">
        <v>3.10582427934348</v>
      </c>
      <c r="H472" s="0" t="n">
        <v>3.1054130909479</v>
      </c>
      <c r="I472" s="0" t="n">
        <v>3.10964860381522</v>
      </c>
      <c r="J472" s="0" t="n">
        <v>3.09904086263344</v>
      </c>
      <c r="K472" s="0" t="n">
        <v>3.10232643279563</v>
      </c>
      <c r="L472" s="0" t="n">
        <v>3.1122216860473</v>
      </c>
    </row>
    <row r="473" customFormat="false" ht="12.8" hidden="false" customHeight="false" outlineLevel="0" collapsed="false">
      <c r="A473" s="0" t="n">
        <v>3.11471342276042</v>
      </c>
      <c r="B473" s="0" t="n">
        <v>3.11371814552119</v>
      </c>
      <c r="C473" s="0" t="n">
        <v>3.10783173497121</v>
      </c>
      <c r="D473" s="0" t="n">
        <v>3.11702675873612</v>
      </c>
      <c r="E473" s="0" t="n">
        <v>3.10503441947605</v>
      </c>
      <c r="F473" s="0" t="n">
        <v>3.11124555590218</v>
      </c>
      <c r="G473" s="0" t="n">
        <v>3.10579301260341</v>
      </c>
      <c r="H473" s="0" t="n">
        <v>3.10542051598042</v>
      </c>
      <c r="I473" s="0" t="n">
        <v>3.10967539868135</v>
      </c>
      <c r="J473" s="0" t="n">
        <v>3.09903755981</v>
      </c>
      <c r="K473" s="0" t="n">
        <v>3.10226439833387</v>
      </c>
      <c r="L473" s="0" t="n">
        <v>3.11220579145564</v>
      </c>
    </row>
    <row r="474" customFormat="false" ht="12.8" hidden="false" customHeight="false" outlineLevel="0" collapsed="false">
      <c r="A474" s="0" t="n">
        <v>3.11469319591379</v>
      </c>
      <c r="B474" s="0" t="n">
        <v>3.11375438392231</v>
      </c>
      <c r="C474" s="0" t="n">
        <v>3.10784905273899</v>
      </c>
      <c r="D474" s="0" t="n">
        <v>3.11690122387812</v>
      </c>
      <c r="E474" s="0" t="n">
        <v>3.10499234096281</v>
      </c>
      <c r="F474" s="0" t="n">
        <v>3.1112322218606</v>
      </c>
      <c r="G474" s="0" t="n">
        <v>3.10581949647529</v>
      </c>
      <c r="H474" s="0" t="n">
        <v>3.10538646975146</v>
      </c>
      <c r="I474" s="0" t="n">
        <v>3.10968915383184</v>
      </c>
      <c r="J474" s="0" t="n">
        <v>3.09902738708523</v>
      </c>
      <c r="K474" s="0" t="n">
        <v>3.10226811249553</v>
      </c>
      <c r="L474" s="0" t="n">
        <v>3.11224974042561</v>
      </c>
    </row>
    <row r="475" customFormat="false" ht="12.8" hidden="false" customHeight="false" outlineLevel="0" collapsed="false">
      <c r="A475" s="0" t="n">
        <v>3.11474462650074</v>
      </c>
      <c r="B475" s="0" t="n">
        <v>3.11379470420385</v>
      </c>
      <c r="C475" s="0" t="n">
        <v>3.10786746043856</v>
      </c>
      <c r="D475" s="0" t="n">
        <v>3.11694503083782</v>
      </c>
      <c r="E475" s="0" t="n">
        <v>3.10498091582832</v>
      </c>
      <c r="F475" s="0" t="n">
        <v>3.11121868215541</v>
      </c>
      <c r="G475" s="0" t="n">
        <v>3.10580092978845</v>
      </c>
      <c r="H475" s="0" t="n">
        <v>3.10536136685096</v>
      </c>
      <c r="I475" s="0" t="n">
        <v>3.10967532832109</v>
      </c>
      <c r="J475" s="0" t="n">
        <v>3.09901667062832</v>
      </c>
      <c r="K475" s="0" t="n">
        <v>3.10220214731703</v>
      </c>
      <c r="L475" s="0" t="n">
        <v>3.11226343776906</v>
      </c>
    </row>
    <row r="476" customFormat="false" ht="12.8" hidden="false" customHeight="false" outlineLevel="0" collapsed="false">
      <c r="A476" s="0" t="n">
        <v>3.11415759941865</v>
      </c>
      <c r="B476" s="0" t="n">
        <v>3.11380325654722</v>
      </c>
      <c r="C476" s="0" t="n">
        <v>3.1078883370377</v>
      </c>
      <c r="D476" s="0" t="n">
        <v>3.11695762352204</v>
      </c>
      <c r="E476" s="0" t="n">
        <v>3.10498367058254</v>
      </c>
      <c r="F476" s="0" t="n">
        <v>3.1112326183943</v>
      </c>
      <c r="G476" s="0" t="n">
        <v>3.10577254937739</v>
      </c>
      <c r="H476" s="0" t="n">
        <v>3.1054312850738</v>
      </c>
      <c r="I476" s="0" t="n">
        <v>3.10970219480715</v>
      </c>
      <c r="J476" s="0" t="n">
        <v>3.09898826866615</v>
      </c>
      <c r="K476" s="0" t="n">
        <v>3.10220596924902</v>
      </c>
      <c r="L476" s="0" t="n">
        <v>3.11227349429814</v>
      </c>
    </row>
    <row r="477" customFormat="false" ht="12.8" hidden="false" customHeight="false" outlineLevel="0" collapsed="false">
      <c r="A477" s="0" t="n">
        <v>3.11395400542705</v>
      </c>
      <c r="B477" s="0" t="n">
        <v>3.11379930157536</v>
      </c>
      <c r="C477" s="0" t="n">
        <v>3.10786850784196</v>
      </c>
      <c r="D477" s="0" t="n">
        <v>3.11686662016903</v>
      </c>
      <c r="E477" s="0" t="n">
        <v>3.10497906670522</v>
      </c>
      <c r="F477" s="0" t="n">
        <v>3.11122893074014</v>
      </c>
      <c r="G477" s="0" t="n">
        <v>3.10584117223181</v>
      </c>
      <c r="H477" s="0" t="n">
        <v>3.10544563538236</v>
      </c>
      <c r="I477" s="0" t="n">
        <v>3.10970195397048</v>
      </c>
      <c r="J477" s="0" t="n">
        <v>3.09899241132509</v>
      </c>
      <c r="K477" s="0" t="n">
        <v>3.10220762436026</v>
      </c>
      <c r="L477" s="0" t="n">
        <v>3.11230391109669</v>
      </c>
    </row>
    <row r="478" customFormat="false" ht="12.8" hidden="false" customHeight="false" outlineLevel="0" collapsed="false">
      <c r="A478" s="0" t="n">
        <v>3.11401299828864</v>
      </c>
      <c r="B478" s="0" t="n">
        <v>3.11377496930164</v>
      </c>
      <c r="C478" s="0" t="n">
        <v>3.10786092853429</v>
      </c>
      <c r="D478" s="0" t="n">
        <v>3.11682717500029</v>
      </c>
      <c r="E478" s="0" t="n">
        <v>3.10495257508016</v>
      </c>
      <c r="F478" s="0" t="n">
        <v>3.11123638422261</v>
      </c>
      <c r="G478" s="0" t="n">
        <v>3.1057975642408</v>
      </c>
      <c r="H478" s="0" t="n">
        <v>3.10546862987453</v>
      </c>
      <c r="I478" s="0" t="n">
        <v>3.10969337420445</v>
      </c>
      <c r="J478" s="0" t="n">
        <v>3.09899440601855</v>
      </c>
      <c r="K478" s="0" t="n">
        <v>3.10224484164965</v>
      </c>
      <c r="L478" s="0" t="n">
        <v>3.112316427094</v>
      </c>
    </row>
    <row r="479" customFormat="false" ht="12.8" hidden="false" customHeight="false" outlineLevel="0" collapsed="false">
      <c r="A479" s="0" t="n">
        <v>3.1140075402364</v>
      </c>
      <c r="B479" s="0" t="n">
        <v>3.11376323973648</v>
      </c>
      <c r="C479" s="0" t="n">
        <v>3.10785895724635</v>
      </c>
      <c r="D479" s="0" t="n">
        <v>3.11699761935267</v>
      </c>
      <c r="E479" s="0" t="n">
        <v>3.10484458756078</v>
      </c>
      <c r="F479" s="0" t="n">
        <v>3.11124629997387</v>
      </c>
      <c r="G479" s="0" t="n">
        <v>3.10579409532437</v>
      </c>
      <c r="H479" s="0" t="n">
        <v>3.10544995605589</v>
      </c>
      <c r="I479" s="0" t="n">
        <v>3.10967336589897</v>
      </c>
      <c r="J479" s="0" t="n">
        <v>3.0989884882434</v>
      </c>
      <c r="K479" s="0" t="n">
        <v>3.10218376443239</v>
      </c>
      <c r="L479" s="0" t="n">
        <v>3.11224999728786</v>
      </c>
    </row>
    <row r="480" customFormat="false" ht="12.8" hidden="false" customHeight="false" outlineLevel="0" collapsed="false">
      <c r="A480" s="0" t="n">
        <v>3.11405372395002</v>
      </c>
      <c r="B480" s="0" t="n">
        <v>3.11374567037953</v>
      </c>
      <c r="C480" s="0" t="n">
        <v>3.10787128214716</v>
      </c>
      <c r="D480" s="0" t="n">
        <v>3.11693770916336</v>
      </c>
      <c r="E480" s="0" t="n">
        <v>3.10478715693939</v>
      </c>
      <c r="F480" s="0" t="n">
        <v>3.11121812309669</v>
      </c>
      <c r="G480" s="0" t="n">
        <v>3.10582668294263</v>
      </c>
      <c r="H480" s="0" t="n">
        <v>3.10538807571689</v>
      </c>
      <c r="I480" s="0" t="n">
        <v>3.10967900818861</v>
      </c>
      <c r="J480" s="0" t="n">
        <v>3.09897280852498</v>
      </c>
      <c r="K480" s="0" t="n">
        <v>3.1021866481244</v>
      </c>
      <c r="L480" s="0" t="n">
        <v>3.11219748929966</v>
      </c>
    </row>
    <row r="481" customFormat="false" ht="12.8" hidden="false" customHeight="false" outlineLevel="0" collapsed="false">
      <c r="A481" s="0" t="n">
        <v>3.11413860424164</v>
      </c>
      <c r="B481" s="0" t="n">
        <v>3.11374021898222</v>
      </c>
      <c r="C481" s="0" t="n">
        <v>3.1078635267661</v>
      </c>
      <c r="D481" s="0" t="n">
        <v>3.11704851287324</v>
      </c>
      <c r="E481" s="0" t="n">
        <v>3.10489466720429</v>
      </c>
      <c r="F481" s="0" t="n">
        <v>3.11124335739582</v>
      </c>
      <c r="G481" s="0" t="n">
        <v>3.10577182420302</v>
      </c>
      <c r="H481" s="0" t="n">
        <v>3.10539483830106</v>
      </c>
      <c r="I481" s="0" t="n">
        <v>3.10970998995009</v>
      </c>
      <c r="J481" s="0" t="n">
        <v>3.09898522226036</v>
      </c>
      <c r="K481" s="0" t="n">
        <v>3.10218189589085</v>
      </c>
      <c r="L481" s="0" t="n">
        <v>3.11226161418127</v>
      </c>
    </row>
    <row r="482" customFormat="false" ht="12.8" hidden="false" customHeight="false" outlineLevel="0" collapsed="false">
      <c r="A482" s="0" t="n">
        <v>3.11421859415714</v>
      </c>
      <c r="B482" s="0" t="n">
        <v>3.11368908644137</v>
      </c>
      <c r="C482" s="0" t="n">
        <v>3.10785080357131</v>
      </c>
      <c r="D482" s="0" t="n">
        <v>3.11697856194915</v>
      </c>
      <c r="E482" s="0" t="n">
        <v>3.10494422758037</v>
      </c>
      <c r="F482" s="0" t="n">
        <v>3.1112364515372</v>
      </c>
      <c r="G482" s="0" t="n">
        <v>3.10580763841069</v>
      </c>
      <c r="H482" s="0" t="n">
        <v>3.10539952976693</v>
      </c>
      <c r="I482" s="0" t="n">
        <v>3.10967720543887</v>
      </c>
      <c r="J482" s="0" t="n">
        <v>3.0989896781121</v>
      </c>
      <c r="K482" s="0" t="n">
        <v>3.1022019713214</v>
      </c>
      <c r="L482" s="0" t="n">
        <v>3.11228724275285</v>
      </c>
    </row>
    <row r="483" customFormat="false" ht="12.8" hidden="false" customHeight="false" outlineLevel="0" collapsed="false">
      <c r="A483" s="0" t="n">
        <v>3.11432498753375</v>
      </c>
      <c r="B483" s="0" t="n">
        <v>3.1134331625843</v>
      </c>
      <c r="C483" s="0" t="n">
        <v>3.10784167253534</v>
      </c>
      <c r="D483" s="0" t="n">
        <v>3.11710510728626</v>
      </c>
      <c r="E483" s="0" t="n">
        <v>3.1049095802726</v>
      </c>
      <c r="F483" s="0" t="n">
        <v>3.11123588782883</v>
      </c>
      <c r="G483" s="0" t="n">
        <v>3.10579159723729</v>
      </c>
      <c r="H483" s="0" t="n">
        <v>3.10537365006477</v>
      </c>
      <c r="I483" s="0" t="n">
        <v>3.1096792225037</v>
      </c>
      <c r="J483" s="0" t="n">
        <v>3.09902774836908</v>
      </c>
      <c r="K483" s="0" t="n">
        <v>3.10227663696628</v>
      </c>
      <c r="L483" s="0" t="n">
        <v>3.11231277674416</v>
      </c>
    </row>
    <row r="484" customFormat="false" ht="12.8" hidden="false" customHeight="false" outlineLevel="0" collapsed="false">
      <c r="A484" s="0" t="n">
        <v>3.11431194155959</v>
      </c>
      <c r="B484" s="0" t="n">
        <v>3.11363094162902</v>
      </c>
      <c r="C484" s="0" t="n">
        <v>3.10782298395117</v>
      </c>
      <c r="D484" s="0" t="n">
        <v>3.11717377564693</v>
      </c>
      <c r="E484" s="0" t="n">
        <v>3.10495144181914</v>
      </c>
      <c r="F484" s="0" t="n">
        <v>3.11123585049686</v>
      </c>
      <c r="G484" s="0" t="n">
        <v>3.10581827051621</v>
      </c>
      <c r="H484" s="0" t="n">
        <v>3.10537250995917</v>
      </c>
      <c r="I484" s="0" t="n">
        <v>3.10967054175061</v>
      </c>
      <c r="J484" s="0" t="n">
        <v>3.09895633586943</v>
      </c>
      <c r="K484" s="0" t="n">
        <v>3.10223053846319</v>
      </c>
      <c r="L484" s="0" t="n">
        <v>3.1122384454798</v>
      </c>
    </row>
    <row r="485" customFormat="false" ht="12.8" hidden="false" customHeight="false" outlineLevel="0" collapsed="false">
      <c r="A485" s="0" t="n">
        <v>3.11428379483392</v>
      </c>
      <c r="B485" s="0" t="n">
        <v>3.11372342918129</v>
      </c>
      <c r="C485" s="0" t="n">
        <v>3.1078266347776</v>
      </c>
      <c r="D485" s="0" t="n">
        <v>3.11719082798521</v>
      </c>
      <c r="E485" s="0" t="n">
        <v>3.10496735746383</v>
      </c>
      <c r="F485" s="0" t="n">
        <v>3.1112371518627</v>
      </c>
      <c r="G485" s="0" t="n">
        <v>3.10575734333883</v>
      </c>
      <c r="H485" s="0" t="n">
        <v>3.10535051837909</v>
      </c>
      <c r="I485" s="0" t="n">
        <v>3.10968154768658</v>
      </c>
      <c r="J485" s="0" t="n">
        <v>3.09901656116613</v>
      </c>
      <c r="K485" s="0" t="n">
        <v>3.10221895578135</v>
      </c>
      <c r="L485" s="0" t="n">
        <v>3.1122687697076</v>
      </c>
    </row>
    <row r="486" customFormat="false" ht="12.8" hidden="false" customHeight="false" outlineLevel="0" collapsed="false">
      <c r="A486" s="0" t="n">
        <v>3.11429519732321</v>
      </c>
      <c r="B486" s="0" t="n">
        <v>3.11375664377178</v>
      </c>
      <c r="C486" s="0" t="n">
        <v>3.1078062320537</v>
      </c>
      <c r="D486" s="0" t="n">
        <v>3.11714536155316</v>
      </c>
      <c r="E486" s="0" t="n">
        <v>3.10491847804569</v>
      </c>
      <c r="F486" s="0" t="n">
        <v>3.11125367223866</v>
      </c>
      <c r="G486" s="0" t="n">
        <v>3.10577732666295</v>
      </c>
      <c r="H486" s="0" t="n">
        <v>3.10539611745506</v>
      </c>
      <c r="I486" s="0" t="n">
        <v>3.10966318946523</v>
      </c>
      <c r="J486" s="0" t="n">
        <v>3.09892951398863</v>
      </c>
      <c r="K486" s="0" t="n">
        <v>3.10223047934808</v>
      </c>
      <c r="L486" s="0" t="n">
        <v>3.11225574867174</v>
      </c>
    </row>
    <row r="487" customFormat="false" ht="12.8" hidden="false" customHeight="false" outlineLevel="0" collapsed="false">
      <c r="A487" s="0" t="n">
        <v>3.11437450477107</v>
      </c>
      <c r="B487" s="0" t="n">
        <v>3.11373793686187</v>
      </c>
      <c r="C487" s="0" t="n">
        <v>3.10780182400737</v>
      </c>
      <c r="D487" s="0" t="n">
        <v>3.11709781271733</v>
      </c>
      <c r="E487" s="0" t="n">
        <v>3.10497018984611</v>
      </c>
      <c r="F487" s="0" t="n">
        <v>3.11127031023684</v>
      </c>
      <c r="G487" s="0" t="n">
        <v>3.10575795314787</v>
      </c>
      <c r="H487" s="0" t="n">
        <v>3.10540099770133</v>
      </c>
      <c r="I487" s="0" t="n">
        <v>3.10966461707211</v>
      </c>
      <c r="J487" s="0" t="n">
        <v>3.09890981775431</v>
      </c>
      <c r="K487" s="0" t="n">
        <v>3.10227959290015</v>
      </c>
      <c r="L487" s="0" t="n">
        <v>3.11225510761516</v>
      </c>
    </row>
    <row r="488" customFormat="false" ht="12.8" hidden="false" customHeight="false" outlineLevel="0" collapsed="false">
      <c r="A488" s="0" t="n">
        <v>3.11402793025323</v>
      </c>
      <c r="B488" s="0" t="n">
        <v>3.11374281744002</v>
      </c>
      <c r="C488" s="0" t="n">
        <v>3.10780021643123</v>
      </c>
      <c r="D488" s="0" t="n">
        <v>3.11705295482366</v>
      </c>
      <c r="E488" s="0" t="n">
        <v>3.1050170311369</v>
      </c>
      <c r="F488" s="0" t="n">
        <v>3.11126707479347</v>
      </c>
      <c r="G488" s="0" t="n">
        <v>3.10573362945742</v>
      </c>
      <c r="H488" s="0" t="n">
        <v>3.10540546402018</v>
      </c>
      <c r="I488" s="0" t="n">
        <v>3.10963613632784</v>
      </c>
      <c r="J488" s="0" t="n">
        <v>3.09898551163701</v>
      </c>
      <c r="K488" s="0" t="n">
        <v>3.10225549345362</v>
      </c>
      <c r="L488" s="0" t="n">
        <v>3.11220795021234</v>
      </c>
    </row>
    <row r="489" customFormat="false" ht="12.8" hidden="false" customHeight="false" outlineLevel="0" collapsed="false">
      <c r="A489" s="0" t="n">
        <v>3.11457003102432</v>
      </c>
      <c r="B489" s="0" t="n">
        <v>3.11372614572954</v>
      </c>
      <c r="C489" s="0" t="n">
        <v>3.10780106789173</v>
      </c>
      <c r="D489" s="0" t="n">
        <v>3.11703957840882</v>
      </c>
      <c r="E489" s="0" t="n">
        <v>3.10505470260283</v>
      </c>
      <c r="F489" s="0" t="n">
        <v>3.11126848773486</v>
      </c>
      <c r="G489" s="0" t="n">
        <v>3.10578869324096</v>
      </c>
      <c r="H489" s="0" t="n">
        <v>3.10541230290878</v>
      </c>
      <c r="I489" s="0" t="n">
        <v>3.10964275580428</v>
      </c>
      <c r="J489" s="0" t="n">
        <v>3.09896257338795</v>
      </c>
      <c r="K489" s="0" t="n">
        <v>3.10228014599798</v>
      </c>
      <c r="L489" s="0" t="n">
        <v>3.11227069859975</v>
      </c>
    </row>
    <row r="490" customFormat="false" ht="12.8" hidden="false" customHeight="false" outlineLevel="0" collapsed="false">
      <c r="A490" s="0" t="n">
        <v>3.11406591463397</v>
      </c>
      <c r="B490" s="0" t="n">
        <v>3.11372225195995</v>
      </c>
      <c r="C490" s="0" t="n">
        <v>3.1078232589235</v>
      </c>
      <c r="D490" s="0" t="n">
        <v>3.11692404508243</v>
      </c>
      <c r="E490" s="0" t="n">
        <v>3.10499098525139</v>
      </c>
      <c r="F490" s="0" t="n">
        <v>3.11126081900824</v>
      </c>
      <c r="G490" s="0" t="n">
        <v>3.10574436893149</v>
      </c>
      <c r="H490" s="0" t="n">
        <v>3.10538756956234</v>
      </c>
      <c r="I490" s="0" t="n">
        <v>3.109655726033</v>
      </c>
      <c r="J490" s="0" t="n">
        <v>3.09902296543375</v>
      </c>
      <c r="K490" s="0" t="n">
        <v>3.10225161502851</v>
      </c>
      <c r="L490" s="0" t="n">
        <v>3.11229722733928</v>
      </c>
    </row>
    <row r="491" customFormat="false" ht="12.8" hidden="false" customHeight="false" outlineLevel="0" collapsed="false">
      <c r="A491" s="0" t="n">
        <v>3.11462045798575</v>
      </c>
      <c r="B491" s="0" t="n">
        <v>3.11367167529071</v>
      </c>
      <c r="C491" s="0" t="n">
        <v>3.10783179754404</v>
      </c>
      <c r="D491" s="0" t="n">
        <v>3.11695473330625</v>
      </c>
      <c r="E491" s="0" t="n">
        <v>3.10495052383084</v>
      </c>
      <c r="F491" s="0" t="n">
        <v>3.11123069558929</v>
      </c>
      <c r="G491" s="0" t="n">
        <v>3.10573700772588</v>
      </c>
      <c r="H491" s="0" t="n">
        <v>3.10542962782787</v>
      </c>
      <c r="I491" s="0" t="n">
        <v>3.10969145900798</v>
      </c>
      <c r="J491" s="0" t="n">
        <v>3.09903686345862</v>
      </c>
      <c r="K491" s="0" t="n">
        <v>3.10230054418908</v>
      </c>
      <c r="L491" s="0" t="n">
        <v>3.11227596114997</v>
      </c>
    </row>
    <row r="492" customFormat="false" ht="12.8" hidden="false" customHeight="false" outlineLevel="0" collapsed="false">
      <c r="A492" s="0" t="n">
        <v>3.11408005656386</v>
      </c>
      <c r="B492" s="0" t="n">
        <v>3.11373649782526</v>
      </c>
      <c r="C492" s="0" t="n">
        <v>3.10781349017588</v>
      </c>
      <c r="D492" s="0" t="n">
        <v>3.11695504302949</v>
      </c>
      <c r="E492" s="0" t="n">
        <v>3.10496464264917</v>
      </c>
      <c r="F492" s="0" t="n">
        <v>3.11122111223496</v>
      </c>
      <c r="G492" s="0" t="n">
        <v>3.10579555084462</v>
      </c>
      <c r="H492" s="0" t="n">
        <v>3.10541122358904</v>
      </c>
      <c r="I492" s="0" t="n">
        <v>3.10968374407097</v>
      </c>
      <c r="J492" s="0" t="n">
        <v>3.09905084886593</v>
      </c>
      <c r="K492" s="0" t="n">
        <v>3.10233069061449</v>
      </c>
      <c r="L492" s="0" t="n">
        <v>3.11219640988043</v>
      </c>
    </row>
    <row r="493" customFormat="false" ht="12.8" hidden="false" customHeight="false" outlineLevel="0" collapsed="false">
      <c r="A493" s="0" t="n">
        <v>3.11392400856834</v>
      </c>
      <c r="B493" s="0" t="n">
        <v>3.11377312004464</v>
      </c>
      <c r="C493" s="0" t="n">
        <v>3.10780204474246</v>
      </c>
      <c r="D493" s="0" t="n">
        <v>3.11684365851612</v>
      </c>
      <c r="E493" s="0" t="n">
        <v>3.10491334456574</v>
      </c>
      <c r="F493" s="0" t="n">
        <v>3.11123100009329</v>
      </c>
      <c r="G493" s="0" t="n">
        <v>3.10583921487926</v>
      </c>
      <c r="H493" s="0" t="n">
        <v>3.10538702792588</v>
      </c>
      <c r="I493" s="0" t="n">
        <v>3.1096674752502</v>
      </c>
      <c r="J493" s="0" t="n">
        <v>3.09905797271497</v>
      </c>
      <c r="K493" s="0" t="n">
        <v>3.1023126296685</v>
      </c>
      <c r="L493" s="0" t="n">
        <v>3.11230054453527</v>
      </c>
    </row>
    <row r="494" customFormat="false" ht="12.8" hidden="false" customHeight="false" outlineLevel="0" collapsed="false">
      <c r="A494" s="0" t="n">
        <v>3.11397358273639</v>
      </c>
      <c r="B494" s="0" t="n">
        <v>3.1134903797998</v>
      </c>
      <c r="C494" s="0" t="n">
        <v>3.10780600290657</v>
      </c>
      <c r="D494" s="0" t="n">
        <v>3.11680379719662</v>
      </c>
      <c r="E494" s="0" t="n">
        <v>3.10492315039679</v>
      </c>
      <c r="F494" s="0" t="n">
        <v>3.11124147217587</v>
      </c>
      <c r="G494" s="0" t="n">
        <v>3.10584516839286</v>
      </c>
      <c r="H494" s="0" t="n">
        <v>3.10538217807141</v>
      </c>
      <c r="I494" s="0" t="n">
        <v>3.10967512767195</v>
      </c>
      <c r="J494" s="0" t="n">
        <v>3.09903832409105</v>
      </c>
      <c r="K494" s="0" t="n">
        <v>3.10232336386493</v>
      </c>
      <c r="L494" s="0" t="n">
        <v>3.11232848718878</v>
      </c>
    </row>
    <row r="495" customFormat="false" ht="12.8" hidden="false" customHeight="false" outlineLevel="0" collapsed="false">
      <c r="A495" s="0" t="n">
        <v>3.11397334299069</v>
      </c>
      <c r="B495" s="0" t="n">
        <v>3.11362540616448</v>
      </c>
      <c r="C495" s="0" t="n">
        <v>3.10781093868046</v>
      </c>
      <c r="D495" s="0" t="n">
        <v>3.11683438861427</v>
      </c>
      <c r="E495" s="0" t="n">
        <v>3.10500235550553</v>
      </c>
      <c r="F495" s="0" t="n">
        <v>3.11126544707909</v>
      </c>
      <c r="G495" s="0" t="n">
        <v>3.10580314605033</v>
      </c>
      <c r="H495" s="0" t="n">
        <v>3.10540744706433</v>
      </c>
      <c r="I495" s="0" t="n">
        <v>3.10970397157043</v>
      </c>
      <c r="J495" s="0" t="n">
        <v>3.09898639794132</v>
      </c>
      <c r="K495" s="0" t="n">
        <v>3.10228374100421</v>
      </c>
      <c r="L495" s="0" t="n">
        <v>3.11232441187181</v>
      </c>
    </row>
    <row r="496" customFormat="false" ht="12.8" hidden="false" customHeight="false" outlineLevel="0" collapsed="false">
      <c r="A496" s="0" t="n">
        <v>3.11398233227454</v>
      </c>
      <c r="B496" s="0" t="n">
        <v>3.11345710009587</v>
      </c>
      <c r="C496" s="0" t="n">
        <v>3.10781935386273</v>
      </c>
      <c r="D496" s="0" t="n">
        <v>3.11682134337061</v>
      </c>
      <c r="E496" s="0" t="n">
        <v>3.10494468685857</v>
      </c>
      <c r="F496" s="0" t="n">
        <v>3.11126307987455</v>
      </c>
      <c r="G496" s="0" t="n">
        <v>3.10575203992993</v>
      </c>
      <c r="H496" s="0" t="n">
        <v>3.10540170638936</v>
      </c>
      <c r="I496" s="0" t="n">
        <v>3.10974279440274</v>
      </c>
      <c r="J496" s="0" t="n">
        <v>3.09901385052611</v>
      </c>
      <c r="K496" s="0" t="n">
        <v>3.10219882997936</v>
      </c>
      <c r="L496" s="0" t="n">
        <v>3.11230595651334</v>
      </c>
    </row>
    <row r="497" customFormat="false" ht="12.8" hidden="false" customHeight="false" outlineLevel="0" collapsed="false">
      <c r="A497" s="0" t="n">
        <v>3.11402463736287</v>
      </c>
      <c r="B497" s="0" t="n">
        <v>3.11363716167393</v>
      </c>
      <c r="C497" s="0" t="n">
        <v>3.10781864826206</v>
      </c>
      <c r="D497" s="0" t="n">
        <v>3.11684444248348</v>
      </c>
      <c r="E497" s="0" t="n">
        <v>3.10489110111451</v>
      </c>
      <c r="F497" s="0" t="n">
        <v>3.11122372599421</v>
      </c>
      <c r="G497" s="0" t="n">
        <v>3.10581661884629</v>
      </c>
      <c r="H497" s="0" t="n">
        <v>3.10541999744441</v>
      </c>
      <c r="I497" s="0" t="n">
        <v>3.10972181797519</v>
      </c>
      <c r="J497" s="0" t="n">
        <v>3.09901153656142</v>
      </c>
      <c r="K497" s="0" t="n">
        <v>3.10225868643412</v>
      </c>
      <c r="L497" s="0" t="n">
        <v>3.11226486519476</v>
      </c>
    </row>
    <row r="498" customFormat="false" ht="12.8" hidden="false" customHeight="false" outlineLevel="0" collapsed="false">
      <c r="A498" s="0" t="n">
        <v>3.11403248520647</v>
      </c>
      <c r="B498" s="0" t="n">
        <v>3.1138278942712</v>
      </c>
      <c r="C498" s="0" t="n">
        <v>3.10780788294253</v>
      </c>
      <c r="D498" s="0" t="n">
        <v>3.11699631304181</v>
      </c>
      <c r="E498" s="0" t="n">
        <v>3.10493902048427</v>
      </c>
      <c r="F498" s="0" t="n">
        <v>3.11124223461531</v>
      </c>
      <c r="G498" s="0" t="n">
        <v>3.10580278436811</v>
      </c>
      <c r="H498" s="0" t="n">
        <v>3.10543285179596</v>
      </c>
      <c r="I498" s="0" t="n">
        <v>3.10968456063199</v>
      </c>
      <c r="J498" s="0" t="n">
        <v>3.09903029644869</v>
      </c>
      <c r="K498" s="0" t="n">
        <v>3.10221974100528</v>
      </c>
      <c r="L498" s="0" t="n">
        <v>3.11229505423662</v>
      </c>
    </row>
    <row r="499" customFormat="false" ht="12.8" hidden="false" customHeight="false" outlineLevel="0" collapsed="false">
      <c r="A499" s="0" t="n">
        <v>3.11408530488097</v>
      </c>
      <c r="B499" s="0" t="n">
        <v>3.11380899607314</v>
      </c>
      <c r="C499" s="0" t="n">
        <v>3.10780860207479</v>
      </c>
      <c r="D499" s="0" t="n">
        <v>3.11703732449715</v>
      </c>
      <c r="E499" s="0" t="n">
        <v>3.10497088398151</v>
      </c>
      <c r="F499" s="0" t="n">
        <v>3.11126391114191</v>
      </c>
      <c r="G499" s="0" t="n">
        <v>3.1058225053758</v>
      </c>
      <c r="H499" s="0" t="n">
        <v>3.10540519375605</v>
      </c>
      <c r="I499" s="0" t="n">
        <v>3.10969075937361</v>
      </c>
      <c r="J499" s="0" t="n">
        <v>3.09904772990003</v>
      </c>
      <c r="K499" s="0" t="n">
        <v>3.10222887625726</v>
      </c>
      <c r="L499" s="0" t="n">
        <v>3.11232952067049</v>
      </c>
    </row>
    <row r="500" customFormat="false" ht="12.8" hidden="false" customHeight="false" outlineLevel="0" collapsed="false">
      <c r="A500" s="0" t="n">
        <v>3.11413954520401</v>
      </c>
      <c r="B500" s="0" t="n">
        <v>3.11380758362801</v>
      </c>
      <c r="C500" s="0" t="n">
        <v>3.10778852906314</v>
      </c>
      <c r="D500" s="0" t="n">
        <v>3.11706822889637</v>
      </c>
      <c r="E500" s="0" t="n">
        <v>3.10496510844818</v>
      </c>
      <c r="F500" s="0" t="n">
        <v>3.11123480290137</v>
      </c>
      <c r="G500" s="0" t="n">
        <v>3.10578512737555</v>
      </c>
      <c r="H500" s="0" t="n">
        <v>3.10540694598283</v>
      </c>
      <c r="I500" s="0" t="n">
        <v>3.10970747187282</v>
      </c>
      <c r="J500" s="0" t="n">
        <v>3.09903806810328</v>
      </c>
      <c r="K500" s="0" t="n">
        <v>3.10220774115492</v>
      </c>
      <c r="L500" s="0" t="n">
        <v>3.11229915837344</v>
      </c>
    </row>
    <row r="501" customFormat="false" ht="12.8" hidden="false" customHeight="false" outlineLevel="0" collapsed="false">
      <c r="A501" s="0" t="n">
        <v>3.11412418632879</v>
      </c>
      <c r="B501" s="0" t="n">
        <v>3.1135108997345</v>
      </c>
      <c r="C501" s="0" t="n">
        <v>3.10779054259394</v>
      </c>
      <c r="D501" s="0" t="n">
        <v>3.11699142104561</v>
      </c>
      <c r="E501" s="0" t="n">
        <v>3.10495149292381</v>
      </c>
      <c r="F501" s="0" t="n">
        <v>3.11123311680002</v>
      </c>
      <c r="G501" s="0" t="n">
        <v>3.10581325220591</v>
      </c>
      <c r="H501" s="0" t="n">
        <v>3.10542930492908</v>
      </c>
      <c r="I501" s="0" t="n">
        <v>3.10971475320616</v>
      </c>
      <c r="J501" s="0" t="n">
        <v>3.09903164954036</v>
      </c>
      <c r="K501" s="0" t="n">
        <v>3.10225192964719</v>
      </c>
      <c r="L501" s="0" t="n">
        <v>3.11229245314427</v>
      </c>
    </row>
    <row r="502" customFormat="false" ht="12.8" hidden="false" customHeight="false" outlineLevel="0" collapsed="false">
      <c r="A502" s="0" t="n">
        <v>3.11411426678734</v>
      </c>
      <c r="B502" s="0" t="n">
        <v>3.11341461803847</v>
      </c>
      <c r="C502" s="0" t="n">
        <v>3.10782569811452</v>
      </c>
      <c r="D502" s="0" t="n">
        <v>3.11697192080093</v>
      </c>
      <c r="E502" s="0" t="n">
        <v>3.1049581505439</v>
      </c>
      <c r="F502" s="0" t="n">
        <v>3.11124239677296</v>
      </c>
      <c r="G502" s="0" t="n">
        <v>3.10575171879476</v>
      </c>
      <c r="H502" s="0" t="n">
        <v>3.10543015467556</v>
      </c>
      <c r="I502" s="0" t="n">
        <v>3.10969895530481</v>
      </c>
      <c r="J502" s="0" t="n">
        <v>3.09893997800999</v>
      </c>
      <c r="K502" s="0" t="n">
        <v>3.10219976383386</v>
      </c>
      <c r="L502" s="0" t="n">
        <v>3.11246624789184</v>
      </c>
    </row>
    <row r="503" customFormat="false" ht="12.8" hidden="false" customHeight="false" outlineLevel="0" collapsed="false">
      <c r="A503" s="0" t="n">
        <v>3.11417853547184</v>
      </c>
      <c r="B503" s="0" t="n">
        <v>3.11367614804981</v>
      </c>
      <c r="C503" s="0" t="n">
        <v>3.10782270876259</v>
      </c>
      <c r="D503" s="0" t="n">
        <v>3.11707450577571</v>
      </c>
      <c r="E503" s="0" t="n">
        <v>3.10487208811979</v>
      </c>
      <c r="F503" s="0" t="n">
        <v>3.11124613942135</v>
      </c>
      <c r="G503" s="0" t="n">
        <v>3.10576277531473</v>
      </c>
      <c r="H503" s="0" t="n">
        <v>3.10545434082686</v>
      </c>
      <c r="I503" s="0" t="n">
        <v>3.10967759087637</v>
      </c>
      <c r="J503" s="0" t="n">
        <v>3.09894896867309</v>
      </c>
      <c r="K503" s="0" t="n">
        <v>3.10218765363739</v>
      </c>
      <c r="L503" s="0" t="n">
        <v>3.11229759600012</v>
      </c>
    </row>
    <row r="504" customFormat="false" ht="12.8" hidden="false" customHeight="false" outlineLevel="0" collapsed="false">
      <c r="A504" s="0" t="n">
        <v>3.11415347832766</v>
      </c>
      <c r="B504" s="0" t="n">
        <v>3.11381169390137</v>
      </c>
      <c r="C504" s="0" t="n">
        <v>3.10781845577671</v>
      </c>
      <c r="D504" s="0" t="n">
        <v>3.11708547074451</v>
      </c>
      <c r="E504" s="0" t="n">
        <v>3.10492245340565</v>
      </c>
      <c r="F504" s="0" t="n">
        <v>3.11126786021333</v>
      </c>
      <c r="G504" s="0" t="n">
        <v>3.10573503930331</v>
      </c>
      <c r="H504" s="0" t="n">
        <v>3.10542186310559</v>
      </c>
      <c r="I504" s="0" t="n">
        <v>3.10967101799021</v>
      </c>
      <c r="J504" s="0" t="n">
        <v>3.0990188800916</v>
      </c>
      <c r="K504" s="0" t="n">
        <v>3.10223304938017</v>
      </c>
      <c r="L504" s="0" t="n">
        <v>3.11226623287064</v>
      </c>
    </row>
    <row r="505" customFormat="false" ht="12.8" hidden="false" customHeight="false" outlineLevel="0" collapsed="false">
      <c r="A505" s="0" t="n">
        <v>3.11417094203696</v>
      </c>
      <c r="B505" s="0" t="n">
        <v>3.11383669180496</v>
      </c>
      <c r="C505" s="0" t="n">
        <v>3.1078096859468</v>
      </c>
      <c r="D505" s="0" t="n">
        <v>3.11696800817207</v>
      </c>
      <c r="E505" s="0" t="n">
        <v>3.10497253951977</v>
      </c>
      <c r="F505" s="0" t="n">
        <v>3.11126249076014</v>
      </c>
      <c r="G505" s="0" t="n">
        <v>3.10574617813435</v>
      </c>
      <c r="H505" s="0" t="n">
        <v>3.10539755792928</v>
      </c>
      <c r="I505" s="0" t="n">
        <v>3.10967098696671</v>
      </c>
      <c r="J505" s="0" t="n">
        <v>3.09900380625431</v>
      </c>
      <c r="K505" s="0" t="n">
        <v>3.10223930142121</v>
      </c>
      <c r="L505" s="0" t="n">
        <v>3.11229674390594</v>
      </c>
    </row>
    <row r="506" customFormat="false" ht="12.8" hidden="false" customHeight="false" outlineLevel="0" collapsed="false">
      <c r="A506" s="0" t="n">
        <v>3.11485017284791</v>
      </c>
      <c r="B506" s="0" t="n">
        <v>3.11377118383409</v>
      </c>
      <c r="C506" s="0" t="n">
        <v>3.10783467433564</v>
      </c>
      <c r="D506" s="0" t="n">
        <v>3.11695864409405</v>
      </c>
      <c r="E506" s="0" t="n">
        <v>3.10500957388911</v>
      </c>
      <c r="F506" s="0" t="n">
        <v>3.11127336096066</v>
      </c>
      <c r="G506" s="0" t="n">
        <v>3.10575066299761</v>
      </c>
      <c r="H506" s="0" t="n">
        <v>3.10540605061078</v>
      </c>
      <c r="I506" s="0" t="n">
        <v>3.10968537053989</v>
      </c>
      <c r="J506" s="0" t="n">
        <v>3.0990093595036</v>
      </c>
      <c r="K506" s="0" t="n">
        <v>3.10230022952579</v>
      </c>
      <c r="L506" s="0" t="n">
        <v>3.11226839079273</v>
      </c>
    </row>
    <row r="507" customFormat="false" ht="12.8" hidden="false" customHeight="false" outlineLevel="0" collapsed="false">
      <c r="A507" s="0" t="n">
        <v>3.11426287615427</v>
      </c>
      <c r="B507" s="0" t="n">
        <v>3.1138103224642</v>
      </c>
      <c r="C507" s="0" t="n">
        <v>3.10785060395508</v>
      </c>
      <c r="D507" s="0" t="n">
        <v>3.11691270513831</v>
      </c>
      <c r="E507" s="0" t="n">
        <v>3.10498864506011</v>
      </c>
      <c r="F507" s="0" t="n">
        <v>3.11124693386767</v>
      </c>
      <c r="G507" s="0" t="n">
        <v>3.10575143998384</v>
      </c>
      <c r="H507" s="0" t="n">
        <v>3.10539621313336</v>
      </c>
      <c r="I507" s="0" t="n">
        <v>3.10969339094439</v>
      </c>
      <c r="J507" s="0" t="n">
        <v>3.09893873748465</v>
      </c>
      <c r="K507" s="0" t="n">
        <v>3.10227230369983</v>
      </c>
      <c r="L507" s="0" t="n">
        <v>3.11223865640593</v>
      </c>
    </row>
    <row r="508" customFormat="false" ht="12.8" hidden="false" customHeight="false" outlineLevel="0" collapsed="false">
      <c r="A508" s="0" t="n">
        <v>3.11461068516101</v>
      </c>
      <c r="B508" s="0" t="n">
        <v>3.11373671073879</v>
      </c>
      <c r="C508" s="0" t="n">
        <v>3.10786939712807</v>
      </c>
      <c r="D508" s="0" t="n">
        <v>3.1170141998218</v>
      </c>
      <c r="E508" s="0" t="n">
        <v>3.10482878950253</v>
      </c>
      <c r="F508" s="0" t="n">
        <v>3.11123377258559</v>
      </c>
      <c r="G508" s="0" t="n">
        <v>3.10573173787396</v>
      </c>
      <c r="H508" s="0" t="n">
        <v>3.10539414288772</v>
      </c>
      <c r="I508" s="0" t="n">
        <v>3.10967059370264</v>
      </c>
      <c r="J508" s="0" t="n">
        <v>3.09898565233472</v>
      </c>
      <c r="K508" s="0" t="n">
        <v>3.10228896108723</v>
      </c>
      <c r="L508" s="0" t="n">
        <v>3.11222158733842</v>
      </c>
    </row>
    <row r="509" customFormat="false" ht="12.8" hidden="false" customHeight="false" outlineLevel="0" collapsed="false">
      <c r="A509" s="0" t="n">
        <v>3.11414682775132</v>
      </c>
      <c r="B509" s="0" t="n">
        <v>3.11379121958871</v>
      </c>
      <c r="C509" s="0" t="n">
        <v>3.10786779382136</v>
      </c>
      <c r="D509" s="0" t="n">
        <v>3.11691987324983</v>
      </c>
      <c r="E509" s="0" t="n">
        <v>3.10485165388219</v>
      </c>
      <c r="F509" s="0" t="n">
        <v>3.11126775336321</v>
      </c>
      <c r="G509" s="0" t="n">
        <v>3.10574945298345</v>
      </c>
      <c r="H509" s="0" t="n">
        <v>3.10538540525514</v>
      </c>
      <c r="I509" s="0" t="n">
        <v>3.10966928736295</v>
      </c>
      <c r="J509" s="0" t="n">
        <v>3.09900598211593</v>
      </c>
      <c r="K509" s="0" t="n">
        <v>3.10229607353607</v>
      </c>
      <c r="L509" s="0" t="n">
        <v>3.11226185951694</v>
      </c>
    </row>
    <row r="510" customFormat="false" ht="12.8" hidden="false" customHeight="false" outlineLevel="0" collapsed="false">
      <c r="A510" s="0" t="n">
        <v>3.11447392427801</v>
      </c>
      <c r="B510" s="0" t="n">
        <v>3.11383049504205</v>
      </c>
      <c r="C510" s="0" t="n">
        <v>3.10787193919666</v>
      </c>
      <c r="D510" s="0" t="n">
        <v>3.11688520717341</v>
      </c>
      <c r="E510" s="0" t="n">
        <v>3.10487971783401</v>
      </c>
      <c r="F510" s="0" t="n">
        <v>3.11127043645001</v>
      </c>
      <c r="G510" s="0" t="n">
        <v>3.10579125594753</v>
      </c>
      <c r="H510" s="0" t="n">
        <v>3.10539519958143</v>
      </c>
      <c r="I510" s="0" t="n">
        <v>3.10968127135303</v>
      </c>
      <c r="J510" s="0" t="n">
        <v>3.0990332023696</v>
      </c>
      <c r="K510" s="0" t="n">
        <v>3.10228865756361</v>
      </c>
      <c r="L510" s="0" t="n">
        <v>3.1122874479368</v>
      </c>
    </row>
    <row r="511" customFormat="false" ht="12.8" hidden="false" customHeight="false" outlineLevel="0" collapsed="false">
      <c r="A511" s="0" t="n">
        <v>3.11445775771726</v>
      </c>
      <c r="B511" s="0" t="n">
        <v>3.11350379113504</v>
      </c>
      <c r="C511" s="0" t="n">
        <v>3.10786677320456</v>
      </c>
      <c r="D511" s="0" t="n">
        <v>3.11698846420943</v>
      </c>
      <c r="E511" s="0" t="n">
        <v>3.10492930004276</v>
      </c>
      <c r="F511" s="0" t="n">
        <v>3.11123379301846</v>
      </c>
      <c r="G511" s="0" t="n">
        <v>3.10578363199532</v>
      </c>
      <c r="H511" s="0" t="n">
        <v>3.10540885010523</v>
      </c>
      <c r="I511" s="0" t="n">
        <v>3.10967826893923</v>
      </c>
      <c r="J511" s="0" t="n">
        <v>3.09902536739227</v>
      </c>
      <c r="K511" s="0" t="n">
        <v>3.10226191437739</v>
      </c>
      <c r="L511" s="0" t="n">
        <v>3.11228713878392</v>
      </c>
    </row>
    <row r="512" customFormat="false" ht="12.8" hidden="false" customHeight="false" outlineLevel="0" collapsed="false">
      <c r="A512" s="0" t="n">
        <v>3.11442059211262</v>
      </c>
      <c r="B512" s="0" t="n">
        <v>3.11344315013913</v>
      </c>
      <c r="C512" s="0" t="n">
        <v>3.10786771838775</v>
      </c>
      <c r="D512" s="0" t="n">
        <v>3.11690741507439</v>
      </c>
      <c r="E512" s="0" t="n">
        <v>3.10498926079266</v>
      </c>
      <c r="F512" s="0" t="n">
        <v>3.11124392124041</v>
      </c>
      <c r="G512" s="0" t="n">
        <v>3.10579526772914</v>
      </c>
      <c r="H512" s="0" t="n">
        <v>3.10539462715023</v>
      </c>
      <c r="I512" s="0" t="n">
        <v>3.10968864604452</v>
      </c>
      <c r="J512" s="0" t="n">
        <v>3.09903158377825</v>
      </c>
      <c r="K512" s="0" t="n">
        <v>3.10226111601753</v>
      </c>
      <c r="L512" s="0" t="n">
        <v>3.11227477274709</v>
      </c>
    </row>
    <row r="513" customFormat="false" ht="12.8" hidden="false" customHeight="false" outlineLevel="0" collapsed="false">
      <c r="A513" s="0" t="n">
        <v>3.11437318485339</v>
      </c>
      <c r="B513" s="0" t="n">
        <v>3.11371134258874</v>
      </c>
      <c r="C513" s="0" t="n">
        <v>3.10784923736803</v>
      </c>
      <c r="D513" s="0" t="n">
        <v>3.1169993603116</v>
      </c>
      <c r="E513" s="0" t="n">
        <v>3.10499826998844</v>
      </c>
      <c r="F513" s="0" t="n">
        <v>3.11125201857208</v>
      </c>
      <c r="G513" s="0" t="n">
        <v>3.1057896722129</v>
      </c>
      <c r="H513" s="0" t="n">
        <v>3.10541423334256</v>
      </c>
      <c r="I513" s="0" t="n">
        <v>3.10968533690576</v>
      </c>
      <c r="J513" s="0" t="n">
        <v>3.09906091390334</v>
      </c>
      <c r="K513" s="0" t="n">
        <v>3.10229766781851</v>
      </c>
      <c r="L513" s="0" t="n">
        <v>3.11225839834597</v>
      </c>
    </row>
    <row r="514" customFormat="false" ht="12.8" hidden="false" customHeight="false" outlineLevel="0" collapsed="false">
      <c r="A514" s="0" t="n">
        <v>3.1143503982977</v>
      </c>
      <c r="B514" s="0" t="n">
        <v>3.11373804972367</v>
      </c>
      <c r="C514" s="0" t="n">
        <v>3.10786376771692</v>
      </c>
      <c r="D514" s="0" t="n">
        <v>3.11692655015455</v>
      </c>
      <c r="E514" s="0" t="n">
        <v>3.10498319149415</v>
      </c>
      <c r="F514" s="0" t="n">
        <v>3.11125272572427</v>
      </c>
      <c r="G514" s="0" t="n">
        <v>3.10582956197534</v>
      </c>
      <c r="H514" s="0" t="n">
        <v>3.10539899695774</v>
      </c>
      <c r="I514" s="0" t="n">
        <v>3.10966849632583</v>
      </c>
      <c r="J514" s="0" t="n">
        <v>3.09909667165796</v>
      </c>
      <c r="K514" s="0" t="n">
        <v>3.10223842637278</v>
      </c>
      <c r="L514" s="0" t="n">
        <v>3.11226434854615</v>
      </c>
    </row>
    <row r="515" customFormat="false" ht="12.8" hidden="false" customHeight="false" outlineLevel="0" collapsed="false">
      <c r="A515" s="0" t="n">
        <v>3.11436912758493</v>
      </c>
      <c r="B515" s="0" t="n">
        <v>3.11384136538375</v>
      </c>
      <c r="C515" s="0" t="n">
        <v>3.10783945173166</v>
      </c>
      <c r="D515" s="0" t="n">
        <v>3.11702273512994</v>
      </c>
      <c r="E515" s="0" t="n">
        <v>3.10493639800934</v>
      </c>
      <c r="F515" s="0" t="n">
        <v>3.11125797508106</v>
      </c>
      <c r="G515" s="0" t="n">
        <v>3.10579626434712</v>
      </c>
      <c r="H515" s="0" t="n">
        <v>3.10539786855648</v>
      </c>
      <c r="I515" s="0" t="n">
        <v>3.10968149308452</v>
      </c>
      <c r="J515" s="0" t="n">
        <v>3.09909418561511</v>
      </c>
      <c r="K515" s="0" t="n">
        <v>3.10225102344156</v>
      </c>
      <c r="L515" s="0" t="n">
        <v>3.11224025160416</v>
      </c>
    </row>
    <row r="516" customFormat="false" ht="12.8" hidden="false" customHeight="false" outlineLevel="0" collapsed="false">
      <c r="A516" s="0" t="n">
        <v>3.11436266576849</v>
      </c>
      <c r="B516" s="0" t="n">
        <v>3.1135781367031</v>
      </c>
      <c r="C516" s="0" t="n">
        <v>3.10779915099812</v>
      </c>
      <c r="D516" s="0" t="n">
        <v>3.11695606417205</v>
      </c>
      <c r="E516" s="0" t="n">
        <v>3.10485593493737</v>
      </c>
      <c r="F516" s="0" t="n">
        <v>3.11125179274063</v>
      </c>
      <c r="G516" s="0" t="n">
        <v>3.10579791742161</v>
      </c>
      <c r="H516" s="0" t="n">
        <v>3.10540076235743</v>
      </c>
      <c r="I516" s="0" t="n">
        <v>3.10968348102105</v>
      </c>
      <c r="J516" s="0" t="n">
        <v>3.09909425202808</v>
      </c>
      <c r="K516" s="0" t="n">
        <v>3.10220667516142</v>
      </c>
      <c r="L516" s="0" t="n">
        <v>3.11226161792315</v>
      </c>
    </row>
    <row r="517" customFormat="false" ht="12.8" hidden="false" customHeight="false" outlineLevel="0" collapsed="false">
      <c r="A517" s="0" t="n">
        <v>3.11502804196924</v>
      </c>
      <c r="B517" s="0" t="n">
        <v>3.11368771551657</v>
      </c>
      <c r="C517" s="0" t="n">
        <v>3.10779827748839</v>
      </c>
      <c r="D517" s="0" t="n">
        <v>3.11692668339795</v>
      </c>
      <c r="E517" s="0" t="n">
        <v>3.10495253829119</v>
      </c>
      <c r="F517" s="0" t="n">
        <v>3.11124228818493</v>
      </c>
      <c r="G517" s="0" t="n">
        <v>3.10577140901569</v>
      </c>
      <c r="H517" s="0" t="n">
        <v>3.10542905315683</v>
      </c>
      <c r="I517" s="0" t="n">
        <v>3.10971327248779</v>
      </c>
      <c r="J517" s="0" t="n">
        <v>3.09898679549608</v>
      </c>
      <c r="K517" s="0" t="n">
        <v>3.10216932369576</v>
      </c>
      <c r="L517" s="0" t="n">
        <v>3.11226462815046</v>
      </c>
    </row>
    <row r="518" customFormat="false" ht="12.8" hidden="false" customHeight="false" outlineLevel="0" collapsed="false">
      <c r="A518" s="0" t="n">
        <v>3.11514349437762</v>
      </c>
      <c r="B518" s="0" t="n">
        <v>3.11349852076325</v>
      </c>
      <c r="C518" s="0" t="n">
        <v>3.10780826560123</v>
      </c>
      <c r="D518" s="0" t="n">
        <v>3.11692542744835</v>
      </c>
      <c r="E518" s="0" t="n">
        <v>3.1049320152296</v>
      </c>
      <c r="F518" s="0" t="n">
        <v>3.11125858633914</v>
      </c>
      <c r="G518" s="0" t="n">
        <v>3.10575089112493</v>
      </c>
      <c r="H518" s="0" t="n">
        <v>3.10543704168119</v>
      </c>
      <c r="I518" s="0" t="n">
        <v>3.10969535152056</v>
      </c>
      <c r="J518" s="0" t="n">
        <v>3.09895013788596</v>
      </c>
      <c r="K518" s="0" t="n">
        <v>3.10219416018412</v>
      </c>
      <c r="L518" s="0" t="n">
        <v>3.1122212151139</v>
      </c>
    </row>
    <row r="519" customFormat="false" ht="12.8" hidden="false" customHeight="false" outlineLevel="0" collapsed="false">
      <c r="A519" s="0" t="n">
        <v>3.11512055650002</v>
      </c>
      <c r="B519" s="0" t="n">
        <v>3.11366340676913</v>
      </c>
      <c r="C519" s="0" t="n">
        <v>3.10780713119488</v>
      </c>
      <c r="D519" s="0" t="n">
        <v>3.11705769204625</v>
      </c>
      <c r="E519" s="0" t="n">
        <v>3.10489503938234</v>
      </c>
      <c r="F519" s="0" t="n">
        <v>3.11125855359345</v>
      </c>
      <c r="G519" s="0" t="n">
        <v>3.10575315265024</v>
      </c>
      <c r="H519" s="0" t="n">
        <v>3.10541301887832</v>
      </c>
      <c r="I519" s="0" t="n">
        <v>3.10963270849499</v>
      </c>
      <c r="J519" s="0" t="n">
        <v>3.09897111217685</v>
      </c>
      <c r="K519" s="0" t="n">
        <v>3.1022852129215</v>
      </c>
      <c r="L519" s="0" t="n">
        <v>3.11224612345976</v>
      </c>
    </row>
    <row r="520" customFormat="false" ht="12.8" hidden="false" customHeight="false" outlineLevel="0" collapsed="false">
      <c r="A520" s="0" t="n">
        <v>3.11505955325024</v>
      </c>
      <c r="B520" s="0" t="n">
        <v>3.11383182133704</v>
      </c>
      <c r="C520" s="0" t="n">
        <v>3.10781475155429</v>
      </c>
      <c r="D520" s="0" t="n">
        <v>3.11709125902653</v>
      </c>
      <c r="E520" s="0" t="n">
        <v>3.10490122621548</v>
      </c>
      <c r="F520" s="0" t="n">
        <v>3.11125124928222</v>
      </c>
      <c r="G520" s="0" t="n">
        <v>3.10576017341372</v>
      </c>
      <c r="H520" s="0" t="n">
        <v>3.10540863783816</v>
      </c>
      <c r="I520" s="0" t="n">
        <v>3.10965636864474</v>
      </c>
      <c r="J520" s="0" t="n">
        <v>3.09896225079544</v>
      </c>
      <c r="K520" s="0" t="n">
        <v>3.10224990428881</v>
      </c>
      <c r="L520" s="0" t="n">
        <v>3.11226251777005</v>
      </c>
    </row>
    <row r="521" customFormat="false" ht="12.8" hidden="false" customHeight="false" outlineLevel="0" collapsed="false">
      <c r="A521" s="0" t="n">
        <v>3.1150098391231</v>
      </c>
      <c r="B521" s="0" t="n">
        <v>3.11378101644202</v>
      </c>
      <c r="C521" s="0" t="n">
        <v>3.10778830033575</v>
      </c>
      <c r="D521" s="0" t="n">
        <v>3.11710469885409</v>
      </c>
      <c r="E521" s="0" t="n">
        <v>3.10498594626464</v>
      </c>
      <c r="F521" s="0" t="n">
        <v>3.11125472693554</v>
      </c>
      <c r="G521" s="0" t="n">
        <v>3.10578361159319</v>
      </c>
      <c r="H521" s="0" t="n">
        <v>3.10540706542797</v>
      </c>
      <c r="I521" s="0" t="n">
        <v>3.10970635831479</v>
      </c>
      <c r="J521" s="0" t="n">
        <v>3.09899229749186</v>
      </c>
      <c r="K521" s="0" t="n">
        <v>3.10228482348852</v>
      </c>
      <c r="L521" s="0" t="n">
        <v>3.11229720107139</v>
      </c>
    </row>
    <row r="522" customFormat="false" ht="12.8" hidden="false" customHeight="false" outlineLevel="0" collapsed="false">
      <c r="A522" s="0" t="n">
        <v>3.11493166979505</v>
      </c>
      <c r="B522" s="0" t="n">
        <v>3.11381155420657</v>
      </c>
      <c r="C522" s="0" t="n">
        <v>3.10780420092523</v>
      </c>
      <c r="D522" s="0" t="n">
        <v>3.11707820419216</v>
      </c>
      <c r="E522" s="0" t="n">
        <v>3.10491029848029</v>
      </c>
      <c r="F522" s="0" t="n">
        <v>3.11123482761072</v>
      </c>
      <c r="G522" s="0" t="n">
        <v>3.10580052794273</v>
      </c>
      <c r="H522" s="0" t="n">
        <v>3.10543928099441</v>
      </c>
      <c r="I522" s="0" t="n">
        <v>3.10972540801416</v>
      </c>
      <c r="J522" s="0" t="n">
        <v>3.09895271599858</v>
      </c>
      <c r="K522" s="0" t="n">
        <v>3.10226177834714</v>
      </c>
      <c r="L522" s="0" t="n">
        <v>3.11227420893899</v>
      </c>
    </row>
    <row r="523" customFormat="false" ht="12.8" hidden="false" customHeight="false" outlineLevel="0" collapsed="false">
      <c r="A523" s="0" t="n">
        <v>3.11487416023993</v>
      </c>
      <c r="B523" s="0" t="n">
        <v>3.11351351600836</v>
      </c>
      <c r="C523" s="0" t="n">
        <v>3.10781688153305</v>
      </c>
      <c r="D523" s="0" t="n">
        <v>3.11707297693105</v>
      </c>
      <c r="E523" s="0" t="n">
        <v>3.10493786569949</v>
      </c>
      <c r="F523" s="0" t="n">
        <v>3.11124821351183</v>
      </c>
      <c r="G523" s="0" t="n">
        <v>3.10579573740324</v>
      </c>
      <c r="H523" s="0" t="n">
        <v>3.105425343132</v>
      </c>
      <c r="I523" s="0" t="n">
        <v>3.10969653691638</v>
      </c>
      <c r="J523" s="0" t="n">
        <v>3.09886069237054</v>
      </c>
      <c r="K523" s="0" t="n">
        <v>3.10224378581587</v>
      </c>
      <c r="L523" s="0" t="n">
        <v>3.11227863837167</v>
      </c>
    </row>
    <row r="524" customFormat="false" ht="12.8" hidden="false" customHeight="false" outlineLevel="0" collapsed="false">
      <c r="A524" s="0" t="n">
        <v>3.11484066059067</v>
      </c>
      <c r="B524" s="0" t="n">
        <v>3.11371290678747</v>
      </c>
      <c r="C524" s="0" t="n">
        <v>3.10785170237292</v>
      </c>
      <c r="D524" s="0" t="n">
        <v>3.1170540535354</v>
      </c>
      <c r="E524" s="0" t="n">
        <v>3.10500429928432</v>
      </c>
      <c r="F524" s="0" t="n">
        <v>3.11125592119085</v>
      </c>
      <c r="G524" s="0" t="n">
        <v>3.10575062559835</v>
      </c>
      <c r="H524" s="0" t="n">
        <v>3.10542476073864</v>
      </c>
      <c r="I524" s="0" t="n">
        <v>3.10965917651273</v>
      </c>
      <c r="J524" s="0" t="n">
        <v>3.09890379490777</v>
      </c>
      <c r="K524" s="0" t="n">
        <v>3.10228655905604</v>
      </c>
      <c r="L524" s="0" t="n">
        <v>3.11229367346499</v>
      </c>
    </row>
    <row r="525" customFormat="false" ht="12.8" hidden="false" customHeight="false" outlineLevel="0" collapsed="false">
      <c r="A525" s="0" t="n">
        <v>3.11481916857531</v>
      </c>
      <c r="B525" s="0" t="n">
        <v>3.11379771684252</v>
      </c>
      <c r="C525" s="0" t="n">
        <v>3.1078702648506</v>
      </c>
      <c r="D525" s="0" t="n">
        <v>3.11706416609942</v>
      </c>
      <c r="E525" s="0" t="n">
        <v>3.10503720102347</v>
      </c>
      <c r="F525" s="0" t="n">
        <v>3.1112597995136</v>
      </c>
      <c r="G525" s="0" t="n">
        <v>3.10576570752533</v>
      </c>
      <c r="H525" s="0" t="n">
        <v>3.10541691173575</v>
      </c>
      <c r="I525" s="0" t="n">
        <v>3.10966042786797</v>
      </c>
      <c r="J525" s="0" t="n">
        <v>3.098963662423</v>
      </c>
      <c r="K525" s="0" t="n">
        <v>3.10230987267335</v>
      </c>
      <c r="L525" s="0" t="n">
        <v>3.11229797604976</v>
      </c>
    </row>
    <row r="526" customFormat="false" ht="12.8" hidden="false" customHeight="false" outlineLevel="0" collapsed="false">
      <c r="A526" s="0" t="n">
        <v>3.11482356824315</v>
      </c>
      <c r="B526" s="0" t="n">
        <v>3.11385343637651</v>
      </c>
      <c r="C526" s="0" t="n">
        <v>3.10782429971072</v>
      </c>
      <c r="D526" s="0" t="n">
        <v>3.11707160873025</v>
      </c>
      <c r="E526" s="0" t="n">
        <v>3.10501937190497</v>
      </c>
      <c r="F526" s="0" t="n">
        <v>3.11125156939649</v>
      </c>
      <c r="G526" s="0" t="n">
        <v>3.10581704081501</v>
      </c>
      <c r="H526" s="0" t="n">
        <v>3.10539171680424</v>
      </c>
      <c r="I526" s="0" t="n">
        <v>3.10966568116044</v>
      </c>
      <c r="J526" s="0" t="n">
        <v>3.09897677986275</v>
      </c>
      <c r="K526" s="0" t="n">
        <v>3.10224471227975</v>
      </c>
      <c r="L526" s="0" t="n">
        <v>3.11232232047956</v>
      </c>
    </row>
    <row r="527" customFormat="false" ht="12.8" hidden="false" customHeight="false" outlineLevel="0" collapsed="false">
      <c r="A527" s="0" t="n">
        <v>3.11482511047916</v>
      </c>
      <c r="B527" s="0" t="n">
        <v>3.11382767176397</v>
      </c>
      <c r="C527" s="0" t="n">
        <v>3.10785300803824</v>
      </c>
      <c r="D527" s="0" t="n">
        <v>3.11706811521728</v>
      </c>
      <c r="E527" s="0" t="n">
        <v>3.1049766917601</v>
      </c>
      <c r="F527" s="0" t="n">
        <v>3.11125061992605</v>
      </c>
      <c r="G527" s="0" t="n">
        <v>3.10578351300185</v>
      </c>
      <c r="H527" s="0" t="n">
        <v>3.10539207205222</v>
      </c>
      <c r="I527" s="0" t="n">
        <v>3.10968806001082</v>
      </c>
      <c r="J527" s="0" t="n">
        <v>3.09900282537954</v>
      </c>
      <c r="K527" s="0" t="n">
        <v>3.10220828566185</v>
      </c>
      <c r="L527" s="0" t="n">
        <v>3.11229071969973</v>
      </c>
    </row>
    <row r="528" customFormat="false" ht="12.8" hidden="false" customHeight="false" outlineLevel="0" collapsed="false">
      <c r="A528" s="0" t="n">
        <v>3.11479204467711</v>
      </c>
      <c r="B528" s="0" t="n">
        <v>3.11371223804004</v>
      </c>
      <c r="C528" s="0" t="n">
        <v>3.10785579608666</v>
      </c>
      <c r="D528" s="0" t="n">
        <v>3.1170503787032</v>
      </c>
      <c r="E528" s="0" t="n">
        <v>3.10493644006927</v>
      </c>
      <c r="F528" s="0" t="n">
        <v>3.11125838170906</v>
      </c>
      <c r="G528" s="0" t="n">
        <v>3.10574740790446</v>
      </c>
      <c r="H528" s="0" t="n">
        <v>3.10538075392166</v>
      </c>
      <c r="I528" s="0" t="n">
        <v>3.10971309252942</v>
      </c>
      <c r="J528" s="0" t="n">
        <v>3.09898965193872</v>
      </c>
      <c r="K528" s="0" t="n">
        <v>3.10225425348441</v>
      </c>
      <c r="L528" s="0" t="n">
        <v>3.11226760610661</v>
      </c>
    </row>
    <row r="529" customFormat="false" ht="12.8" hidden="false" customHeight="false" outlineLevel="0" collapsed="false">
      <c r="A529" s="0" t="n">
        <v>3.1147643839782</v>
      </c>
      <c r="B529" s="0" t="n">
        <v>3.11373307881137</v>
      </c>
      <c r="C529" s="0" t="n">
        <v>3.10785333814195</v>
      </c>
      <c r="D529" s="0" t="n">
        <v>3.11705919216385</v>
      </c>
      <c r="E529" s="0" t="n">
        <v>3.10485254526467</v>
      </c>
      <c r="F529" s="0" t="n">
        <v>3.11125262385267</v>
      </c>
      <c r="G529" s="0" t="n">
        <v>3.10580327506874</v>
      </c>
      <c r="H529" s="0" t="n">
        <v>3.1054181754157</v>
      </c>
      <c r="I529" s="0" t="n">
        <v>3.10967138806581</v>
      </c>
      <c r="J529" s="0" t="n">
        <v>3.09903178231321</v>
      </c>
      <c r="K529" s="0" t="n">
        <v>3.10227301683979</v>
      </c>
      <c r="L529" s="0" t="n">
        <v>3.1122814409199</v>
      </c>
    </row>
    <row r="530" customFormat="false" ht="12.8" hidden="false" customHeight="false" outlineLevel="0" collapsed="false">
      <c r="A530" s="0" t="n">
        <v>3.11478261242555</v>
      </c>
      <c r="B530" s="0" t="n">
        <v>3.11370515965439</v>
      </c>
      <c r="C530" s="0" t="n">
        <v>3.10787093495801</v>
      </c>
      <c r="D530" s="0" t="n">
        <v>3.11704291603953</v>
      </c>
      <c r="E530" s="0" t="n">
        <v>3.10486812873798</v>
      </c>
      <c r="F530" s="0" t="n">
        <v>3.11127144924429</v>
      </c>
      <c r="G530" s="0" t="n">
        <v>3.10585682865605</v>
      </c>
      <c r="H530" s="0" t="n">
        <v>3.10540560664386</v>
      </c>
      <c r="I530" s="0" t="n">
        <v>3.10964982729267</v>
      </c>
      <c r="J530" s="0" t="n">
        <v>3.09904614747876</v>
      </c>
      <c r="K530" s="0" t="n">
        <v>3.10229418761331</v>
      </c>
      <c r="L530" s="0" t="n">
        <v>3.1122434418116</v>
      </c>
    </row>
    <row r="531" customFormat="false" ht="12.8" hidden="false" customHeight="false" outlineLevel="0" collapsed="false">
      <c r="A531" s="0" t="n">
        <v>3.11480982925547</v>
      </c>
      <c r="B531" s="0" t="n">
        <v>3.11371530182063</v>
      </c>
      <c r="C531" s="0" t="n">
        <v>3.10784609832873</v>
      </c>
      <c r="D531" s="0" t="n">
        <v>3.11704212664668</v>
      </c>
      <c r="E531" s="0" t="n">
        <v>3.10492109010289</v>
      </c>
      <c r="F531" s="0" t="n">
        <v>3.11127834235874</v>
      </c>
      <c r="G531" s="0" t="n">
        <v>3.10584857799319</v>
      </c>
      <c r="H531" s="0" t="n">
        <v>3.10539388946763</v>
      </c>
      <c r="I531" s="0" t="n">
        <v>3.10965835236746</v>
      </c>
      <c r="J531" s="0" t="n">
        <v>3.0990196454266</v>
      </c>
      <c r="K531" s="0" t="n">
        <v>3.10222132592679</v>
      </c>
      <c r="L531" s="0" t="n">
        <v>3.11230657846784</v>
      </c>
    </row>
    <row r="532" customFormat="false" ht="12.8" hidden="false" customHeight="false" outlineLevel="0" collapsed="false">
      <c r="A532" s="0" t="n">
        <v>3.11483758945544</v>
      </c>
      <c r="B532" s="0" t="n">
        <v>3.11376149112809</v>
      </c>
      <c r="C532" s="0" t="n">
        <v>3.10781156285189</v>
      </c>
      <c r="D532" s="0" t="n">
        <v>3.11704231336844</v>
      </c>
      <c r="E532" s="0" t="n">
        <v>3.10489070584579</v>
      </c>
      <c r="F532" s="0" t="n">
        <v>3.11127969617209</v>
      </c>
      <c r="G532" s="0" t="n">
        <v>3.10577774245693</v>
      </c>
      <c r="H532" s="0" t="n">
        <v>3.10540009791293</v>
      </c>
      <c r="I532" s="0" t="n">
        <v>3.10970558678363</v>
      </c>
      <c r="J532" s="0" t="n">
        <v>3.09900307462556</v>
      </c>
      <c r="K532" s="0" t="n">
        <v>3.10218592863197</v>
      </c>
      <c r="L532" s="0" t="n">
        <v>3.11225987808198</v>
      </c>
    </row>
    <row r="533" customFormat="false" ht="12.8" hidden="false" customHeight="false" outlineLevel="0" collapsed="false">
      <c r="A533" s="0" t="n">
        <v>3.11483944323272</v>
      </c>
      <c r="B533" s="0" t="n">
        <v>3.11368066812266</v>
      </c>
      <c r="C533" s="0" t="n">
        <v>3.10781888776879</v>
      </c>
      <c r="D533" s="0" t="n">
        <v>3.11705425625824</v>
      </c>
      <c r="E533" s="0" t="n">
        <v>3.10491641808214</v>
      </c>
      <c r="F533" s="0" t="n">
        <v>3.11127537540536</v>
      </c>
      <c r="G533" s="0" t="n">
        <v>3.10575369927256</v>
      </c>
      <c r="H533" s="0" t="n">
        <v>3.10542478428099</v>
      </c>
      <c r="I533" s="0" t="n">
        <v>3.10972482071711</v>
      </c>
      <c r="J533" s="0" t="n">
        <v>3.09899190478152</v>
      </c>
      <c r="K533" s="0" t="n">
        <v>3.10218979821706</v>
      </c>
      <c r="L533" s="0" t="n">
        <v>3.11228557196917</v>
      </c>
    </row>
    <row r="534" customFormat="false" ht="12.8" hidden="false" customHeight="false" outlineLevel="0" collapsed="false">
      <c r="A534" s="0" t="n">
        <v>3.11477909296744</v>
      </c>
      <c r="B534" s="0" t="n">
        <v>3.11346682479806</v>
      </c>
      <c r="C534" s="0" t="n">
        <v>3.10780384852625</v>
      </c>
      <c r="D534" s="0" t="n">
        <v>3.11702195243398</v>
      </c>
      <c r="E534" s="0" t="n">
        <v>3.10481122405613</v>
      </c>
      <c r="F534" s="0" t="n">
        <v>3.11125385308374</v>
      </c>
      <c r="G534" s="0" t="n">
        <v>3.10574397858282</v>
      </c>
      <c r="H534" s="0" t="n">
        <v>3.10543049095455</v>
      </c>
      <c r="I534" s="0" t="n">
        <v>3.10971619044183</v>
      </c>
      <c r="J534" s="0" t="n">
        <v>3.09891288774423</v>
      </c>
      <c r="K534" s="0" t="n">
        <v>3.10222855538777</v>
      </c>
      <c r="L534" s="0" t="n">
        <v>3.11227565265278</v>
      </c>
    </row>
    <row r="535" customFormat="false" ht="12.8" hidden="false" customHeight="false" outlineLevel="0" collapsed="false">
      <c r="A535" s="0" t="n">
        <v>3.11470535013058</v>
      </c>
      <c r="B535" s="0" t="n">
        <v>3.11369342528266</v>
      </c>
      <c r="C535" s="0" t="n">
        <v>3.10780096838601</v>
      </c>
      <c r="D535" s="0" t="n">
        <v>3.11700538151133</v>
      </c>
      <c r="E535" s="0" t="n">
        <v>3.10490367211713</v>
      </c>
      <c r="F535" s="0" t="n">
        <v>3.11125310966844</v>
      </c>
      <c r="G535" s="0" t="n">
        <v>3.10578340189318</v>
      </c>
      <c r="H535" s="0" t="n">
        <v>3.10543864855453</v>
      </c>
      <c r="I535" s="0" t="n">
        <v>3.10970362888827</v>
      </c>
      <c r="J535" s="0" t="n">
        <v>3.09897921226518</v>
      </c>
      <c r="K535" s="0" t="n">
        <v>3.10220200823437</v>
      </c>
      <c r="L535" s="0" t="n">
        <v>3.11230954956931</v>
      </c>
    </row>
    <row r="536" customFormat="false" ht="12.8" hidden="false" customHeight="false" outlineLevel="0" collapsed="false">
      <c r="A536" s="0" t="n">
        <v>3.11465321096084</v>
      </c>
      <c r="B536" s="0" t="n">
        <v>3.11382146476269</v>
      </c>
      <c r="C536" s="0" t="n">
        <v>3.10781103305846</v>
      </c>
      <c r="D536" s="0" t="n">
        <v>3.11701631099412</v>
      </c>
      <c r="E536" s="0" t="n">
        <v>3.10497984693743</v>
      </c>
      <c r="F536" s="0" t="n">
        <v>3.1112432812478</v>
      </c>
      <c r="G536" s="0" t="n">
        <v>3.10576323979234</v>
      </c>
      <c r="H536" s="0" t="n">
        <v>3.10542505929127</v>
      </c>
      <c r="I536" s="0" t="n">
        <v>3.10968037009378</v>
      </c>
      <c r="J536" s="0" t="n">
        <v>3.09896682974718</v>
      </c>
      <c r="K536" s="0" t="n">
        <v>3.1022591989793</v>
      </c>
      <c r="L536" s="0" t="n">
        <v>3.11232911269858</v>
      </c>
    </row>
    <row r="537" customFormat="false" ht="12.8" hidden="false" customHeight="false" outlineLevel="0" collapsed="false">
      <c r="A537" s="0" t="n">
        <v>3.11466312504232</v>
      </c>
      <c r="B537" s="0" t="n">
        <v>3.11379772198719</v>
      </c>
      <c r="C537" s="0" t="n">
        <v>3.10779147310612</v>
      </c>
      <c r="D537" s="0" t="n">
        <v>3.11703320322115</v>
      </c>
      <c r="E537" s="0" t="n">
        <v>3.10496459572086</v>
      </c>
      <c r="F537" s="0" t="n">
        <v>3.11125626998298</v>
      </c>
      <c r="G537" s="0" t="n">
        <v>3.10572954444926</v>
      </c>
      <c r="H537" s="0" t="n">
        <v>3.10540864376319</v>
      </c>
      <c r="I537" s="0" t="n">
        <v>3.10968774426883</v>
      </c>
      <c r="J537" s="0" t="n">
        <v>3.09895030155102</v>
      </c>
      <c r="K537" s="0" t="n">
        <v>3.10227470838552</v>
      </c>
      <c r="L537" s="0" t="n">
        <v>3.11231770011782</v>
      </c>
    </row>
    <row r="538" customFormat="false" ht="12.8" hidden="false" customHeight="false" outlineLevel="0" collapsed="false">
      <c r="A538" s="0" t="n">
        <v>3.11468375847468</v>
      </c>
      <c r="B538" s="0" t="n">
        <v>3.11377909333314</v>
      </c>
      <c r="C538" s="0" t="n">
        <v>3.1078009508925</v>
      </c>
      <c r="D538" s="0" t="n">
        <v>3.11704040082459</v>
      </c>
      <c r="E538" s="0" t="n">
        <v>3.10496462947721</v>
      </c>
      <c r="F538" s="0" t="n">
        <v>3.11125408665428</v>
      </c>
      <c r="G538" s="0" t="n">
        <v>3.1057432983525</v>
      </c>
      <c r="H538" s="0" t="n">
        <v>3.1054201053583</v>
      </c>
      <c r="I538" s="0" t="n">
        <v>3.10969878827487</v>
      </c>
      <c r="J538" s="0" t="n">
        <v>3.09893894795691</v>
      </c>
      <c r="K538" s="0" t="n">
        <v>3.10227367210899</v>
      </c>
      <c r="L538" s="0" t="n">
        <v>3.11228825442654</v>
      </c>
    </row>
    <row r="539" customFormat="false" ht="12.8" hidden="false" customHeight="false" outlineLevel="0" collapsed="false">
      <c r="A539" s="0" t="n">
        <v>3.11467220894723</v>
      </c>
      <c r="B539" s="0" t="n">
        <v>3.11348571881088</v>
      </c>
      <c r="C539" s="0" t="n">
        <v>3.10779447126303</v>
      </c>
      <c r="D539" s="0" t="n">
        <v>3.11692770532834</v>
      </c>
      <c r="E539" s="0" t="n">
        <v>3.10500162880411</v>
      </c>
      <c r="F539" s="0" t="n">
        <v>3.11123696140338</v>
      </c>
      <c r="G539" s="0" t="n">
        <v>3.1057800125658</v>
      </c>
      <c r="H539" s="0" t="n">
        <v>3.10542975780788</v>
      </c>
      <c r="I539" s="0" t="n">
        <v>3.10970173203851</v>
      </c>
      <c r="J539" s="0" t="n">
        <v>3.09889236593125</v>
      </c>
      <c r="K539" s="0" t="n">
        <v>3.10227597731243</v>
      </c>
      <c r="L539" s="0" t="n">
        <v>3.11229699863798</v>
      </c>
    </row>
    <row r="540" customFormat="false" ht="12.8" hidden="false" customHeight="false" outlineLevel="0" collapsed="false">
      <c r="A540" s="0" t="n">
        <v>3.11463751501181</v>
      </c>
      <c r="B540" s="0" t="n">
        <v>3.11371498087759</v>
      </c>
      <c r="C540" s="0" t="n">
        <v>3.10779168671655</v>
      </c>
      <c r="D540" s="0" t="n">
        <v>3.11698203414881</v>
      </c>
      <c r="E540" s="0" t="n">
        <v>3.1050394412065</v>
      </c>
      <c r="F540" s="0" t="n">
        <v>3.11124757829746</v>
      </c>
      <c r="G540" s="0" t="n">
        <v>3.1057752582502</v>
      </c>
      <c r="H540" s="0" t="n">
        <v>3.10538826351655</v>
      </c>
      <c r="I540" s="0" t="n">
        <v>3.10969604949819</v>
      </c>
      <c r="J540" s="0" t="n">
        <v>3.09893037817211</v>
      </c>
      <c r="K540" s="0" t="n">
        <v>3.10220568419251</v>
      </c>
      <c r="L540" s="0" t="n">
        <v>3.11231766064341</v>
      </c>
    </row>
    <row r="541" customFormat="false" ht="12.8" hidden="false" customHeight="false" outlineLevel="0" collapsed="false">
      <c r="A541" s="0" t="n">
        <v>3.11467885016538</v>
      </c>
      <c r="B541" s="0" t="n">
        <v>3.11380123641687</v>
      </c>
      <c r="C541" s="0" t="n">
        <v>3.10781766015472</v>
      </c>
      <c r="D541" s="0" t="n">
        <v>3.11702849019322</v>
      </c>
      <c r="E541" s="0" t="n">
        <v>3.10496711938536</v>
      </c>
      <c r="F541" s="0" t="n">
        <v>3.1112510532178</v>
      </c>
      <c r="G541" s="0" t="n">
        <v>3.10578102106543</v>
      </c>
      <c r="H541" s="0" t="n">
        <v>3.1054036488733</v>
      </c>
      <c r="I541" s="0" t="n">
        <v>3.10966775039838</v>
      </c>
      <c r="J541" s="0" t="n">
        <v>3.09893971275922</v>
      </c>
      <c r="K541" s="0" t="n">
        <v>3.10225650798042</v>
      </c>
      <c r="L541" s="0" t="n">
        <v>3.11232064919414</v>
      </c>
    </row>
    <row r="542" customFormat="false" ht="12.8" hidden="false" customHeight="false" outlineLevel="0" collapsed="false">
      <c r="A542" s="0" t="n">
        <v>3.11474737574928</v>
      </c>
      <c r="B542" s="0" t="n">
        <v>3.11383772278803</v>
      </c>
      <c r="C542" s="0" t="n">
        <v>3.10778888951675</v>
      </c>
      <c r="D542" s="0" t="n">
        <v>3.11694257900151</v>
      </c>
      <c r="E542" s="0" t="n">
        <v>3.10493559315024</v>
      </c>
      <c r="F542" s="0" t="n">
        <v>3.11125883229033</v>
      </c>
      <c r="G542" s="0" t="n">
        <v>3.10576498261641</v>
      </c>
      <c r="H542" s="0" t="n">
        <v>3.10538069756157</v>
      </c>
      <c r="I542" s="0" t="n">
        <v>3.10969866972923</v>
      </c>
      <c r="J542" s="0" t="n">
        <v>3.09893689372592</v>
      </c>
      <c r="K542" s="0" t="n">
        <v>3.10229707423307</v>
      </c>
      <c r="L542" s="0" t="n">
        <v>3.11231788022484</v>
      </c>
    </row>
    <row r="543" customFormat="false" ht="12.8" hidden="false" customHeight="false" outlineLevel="0" collapsed="false">
      <c r="A543" s="0" t="n">
        <v>3.1147849378342</v>
      </c>
      <c r="B543" s="0" t="n">
        <v>3.11380973023929</v>
      </c>
      <c r="C543" s="0" t="n">
        <v>3.10776705777318</v>
      </c>
      <c r="D543" s="0" t="n">
        <v>3.11704477682528</v>
      </c>
      <c r="E543" s="0" t="n">
        <v>3.10492905875592</v>
      </c>
      <c r="F543" s="0" t="n">
        <v>3.11123307434553</v>
      </c>
      <c r="G543" s="0" t="n">
        <v>3.10576750800023</v>
      </c>
      <c r="H543" s="0" t="n">
        <v>3.10540783360192</v>
      </c>
      <c r="I543" s="0" t="n">
        <v>3.10970138666303</v>
      </c>
      <c r="J543" s="0" t="n">
        <v>3.0988745963686</v>
      </c>
      <c r="K543" s="0" t="n">
        <v>3.10231050683682</v>
      </c>
      <c r="L543" s="0" t="n">
        <v>3.11234764936461</v>
      </c>
    </row>
    <row r="544" customFormat="false" ht="12.8" hidden="false" customHeight="false" outlineLevel="0" collapsed="false">
      <c r="A544" s="0" t="n">
        <v>3.11477814050849</v>
      </c>
      <c r="B544" s="0" t="n">
        <v>3.11379654349344</v>
      </c>
      <c r="C544" s="0" t="n">
        <v>3.10779666264212</v>
      </c>
      <c r="D544" s="0" t="n">
        <v>3.11707372793959</v>
      </c>
      <c r="E544" s="0" t="n">
        <v>3.10497962436818</v>
      </c>
      <c r="F544" s="0" t="n">
        <v>3.11124789830156</v>
      </c>
      <c r="G544" s="0" t="n">
        <v>3.1057544916672</v>
      </c>
      <c r="H544" s="0" t="n">
        <v>3.10542050586696</v>
      </c>
      <c r="I544" s="0" t="n">
        <v>3.1097232952328</v>
      </c>
      <c r="J544" s="0" t="n">
        <v>3.09896469088803</v>
      </c>
      <c r="K544" s="0" t="n">
        <v>3.10222205966157</v>
      </c>
      <c r="L544" s="0" t="n">
        <v>3.11232236566849</v>
      </c>
    </row>
    <row r="545" customFormat="false" ht="12.8" hidden="false" customHeight="false" outlineLevel="0" collapsed="false">
      <c r="A545" s="0" t="n">
        <v>3.11472937703583</v>
      </c>
      <c r="B545" s="0" t="n">
        <v>3.11344921152282</v>
      </c>
      <c r="C545" s="0" t="n">
        <v>3.10781490804247</v>
      </c>
      <c r="D545" s="0" t="n">
        <v>3.11697030145757</v>
      </c>
      <c r="E545" s="0" t="n">
        <v>3.1049162461778</v>
      </c>
      <c r="F545" s="0" t="n">
        <v>3.11124734945067</v>
      </c>
      <c r="G545" s="0" t="n">
        <v>3.10577155302518</v>
      </c>
      <c r="H545" s="0" t="n">
        <v>3.10542180635782</v>
      </c>
      <c r="I545" s="0" t="n">
        <v>3.10972930417778</v>
      </c>
      <c r="J545" s="0" t="n">
        <v>3.0990071959854</v>
      </c>
      <c r="K545" s="0" t="n">
        <v>3.10218941726488</v>
      </c>
      <c r="L545" s="0" t="n">
        <v>3.11224917317303</v>
      </c>
    </row>
    <row r="546" customFormat="false" ht="12.8" hidden="false" customHeight="false" outlineLevel="0" collapsed="false">
      <c r="A546" s="0" t="n">
        <v>3.11471940832977</v>
      </c>
      <c r="B546" s="0" t="n">
        <v>3.11368271642832</v>
      </c>
      <c r="C546" s="0" t="n">
        <v>3.1078337272832</v>
      </c>
      <c r="D546" s="0" t="n">
        <v>3.11694220952715</v>
      </c>
      <c r="E546" s="0" t="n">
        <v>3.10494820433097</v>
      </c>
      <c r="F546" s="0" t="n">
        <v>3.11126126481087</v>
      </c>
      <c r="G546" s="0" t="n">
        <v>3.10583776201636</v>
      </c>
      <c r="H546" s="0" t="n">
        <v>3.10541381559281</v>
      </c>
      <c r="I546" s="0" t="n">
        <v>3.10970175357085</v>
      </c>
      <c r="J546" s="0" t="n">
        <v>3.09902014083044</v>
      </c>
      <c r="K546" s="0" t="n">
        <v>3.10226742968416</v>
      </c>
      <c r="L546" s="0" t="n">
        <v>3.11228188697778</v>
      </c>
    </row>
    <row r="547" customFormat="false" ht="12.8" hidden="false" customHeight="false" outlineLevel="0" collapsed="false">
      <c r="A547" s="0" t="n">
        <v>3.11469905924259</v>
      </c>
      <c r="B547" s="0" t="n">
        <v>3.11372987098984</v>
      </c>
      <c r="C547" s="0" t="n">
        <v>3.10782509545409</v>
      </c>
      <c r="D547" s="0" t="n">
        <v>3.11706596651694</v>
      </c>
      <c r="E547" s="0" t="n">
        <v>3.10485004646891</v>
      </c>
      <c r="F547" s="0" t="n">
        <v>3.1112711095266</v>
      </c>
      <c r="G547" s="0" t="n">
        <v>3.10577666853883</v>
      </c>
      <c r="H547" s="0" t="n">
        <v>3.10542478187815</v>
      </c>
      <c r="I547" s="0" t="n">
        <v>3.10967131241924</v>
      </c>
      <c r="J547" s="0" t="n">
        <v>3.09898858352691</v>
      </c>
      <c r="K547" s="0" t="n">
        <v>3.10229827813148</v>
      </c>
      <c r="L547" s="0" t="n">
        <v>3.11229657423835</v>
      </c>
    </row>
    <row r="548" customFormat="false" ht="12.8" hidden="false" customHeight="false" outlineLevel="0" collapsed="false">
      <c r="A548" s="0" t="n">
        <v>3.11469758345941</v>
      </c>
      <c r="B548" s="0" t="n">
        <v>3.1138002961387</v>
      </c>
      <c r="C548" s="0" t="n">
        <v>3.10785110357324</v>
      </c>
      <c r="D548" s="0" t="n">
        <v>3.11708654596813</v>
      </c>
      <c r="E548" s="0" t="n">
        <v>3.10493422207591</v>
      </c>
      <c r="F548" s="0" t="n">
        <v>3.11126145150841</v>
      </c>
      <c r="G548" s="0" t="n">
        <v>3.10577086996462</v>
      </c>
      <c r="H548" s="0" t="n">
        <v>3.10539337483367</v>
      </c>
      <c r="I548" s="0" t="n">
        <v>3.10969505716375</v>
      </c>
      <c r="J548" s="0" t="n">
        <v>3.09902756585876</v>
      </c>
      <c r="K548" s="0" t="n">
        <v>3.10224409697024</v>
      </c>
      <c r="L548" s="0" t="n">
        <v>3.11228709332351</v>
      </c>
    </row>
    <row r="549" customFormat="false" ht="12.8" hidden="false" customHeight="false" outlineLevel="0" collapsed="false">
      <c r="A549" s="0" t="n">
        <v>3.11470383598481</v>
      </c>
      <c r="B549" s="0" t="n">
        <v>3.11374188493982</v>
      </c>
      <c r="C549" s="0" t="n">
        <v>3.10782762954958</v>
      </c>
      <c r="D549" s="0" t="n">
        <v>3.11707770520246</v>
      </c>
      <c r="E549" s="0" t="n">
        <v>3.10497704060391</v>
      </c>
      <c r="F549" s="0" t="n">
        <v>3.11125864650746</v>
      </c>
      <c r="G549" s="0" t="n">
        <v>3.10577287319735</v>
      </c>
      <c r="H549" s="0" t="n">
        <v>3.10541327752667</v>
      </c>
      <c r="I549" s="0" t="n">
        <v>3.10972593142757</v>
      </c>
      <c r="J549" s="0" t="n">
        <v>3.09890567008036</v>
      </c>
      <c r="K549" s="0" t="n">
        <v>3.10219700262617</v>
      </c>
      <c r="L549" s="0" t="n">
        <v>3.11222798560221</v>
      </c>
    </row>
    <row r="550" customFormat="false" ht="12.8" hidden="false" customHeight="false" outlineLevel="0" collapsed="false">
      <c r="A550" s="0" t="n">
        <v>3.1146895038581</v>
      </c>
      <c r="B550" s="0" t="n">
        <v>3.11348253751843</v>
      </c>
      <c r="C550" s="0" t="n">
        <v>3.10780252106869</v>
      </c>
      <c r="D550" s="0" t="n">
        <v>3.11693921485245</v>
      </c>
      <c r="E550" s="0" t="n">
        <v>3.10500453817619</v>
      </c>
      <c r="F550" s="0" t="n">
        <v>3.11127444743647</v>
      </c>
      <c r="G550" s="0" t="n">
        <v>3.10577275986338</v>
      </c>
      <c r="H550" s="0" t="n">
        <v>3.10538542368401</v>
      </c>
      <c r="I550" s="0" t="n">
        <v>3.10972384279539</v>
      </c>
      <c r="J550" s="0" t="n">
        <v>3.09897967586513</v>
      </c>
      <c r="K550" s="0" t="n">
        <v>3.10218044393703</v>
      </c>
      <c r="L550" s="0" t="n">
        <v>3.11224347900208</v>
      </c>
    </row>
    <row r="551" customFormat="false" ht="12.8" hidden="false" customHeight="false" outlineLevel="0" collapsed="false">
      <c r="A551" s="0" t="n">
        <v>3.11465446832183</v>
      </c>
      <c r="B551" s="0" t="n">
        <v>3.11361408178643</v>
      </c>
      <c r="C551" s="0" t="n">
        <v>3.1078073279629</v>
      </c>
      <c r="D551" s="0" t="n">
        <v>3.11702063347289</v>
      </c>
      <c r="E551" s="0" t="n">
        <v>3.10498252737407</v>
      </c>
      <c r="F551" s="0" t="n">
        <v>3.11124091219322</v>
      </c>
      <c r="G551" s="0" t="n">
        <v>3.10576296300758</v>
      </c>
      <c r="H551" s="0" t="n">
        <v>3.10537744979476</v>
      </c>
      <c r="I551" s="0" t="n">
        <v>3.10969585874196</v>
      </c>
      <c r="J551" s="0" t="n">
        <v>3.09895315131469</v>
      </c>
      <c r="K551" s="0" t="n">
        <v>3.10224302138846</v>
      </c>
      <c r="L551" s="0" t="n">
        <v>3.11227115685951</v>
      </c>
    </row>
    <row r="552" customFormat="false" ht="12.8" hidden="false" customHeight="false" outlineLevel="0" collapsed="false">
      <c r="A552" s="0" t="n">
        <v>3.11466965194416</v>
      </c>
      <c r="B552" s="0" t="n">
        <v>3.1137143335488</v>
      </c>
      <c r="C552" s="0" t="n">
        <v>3.10782454460184</v>
      </c>
      <c r="D552" s="0" t="n">
        <v>3.11704238206535</v>
      </c>
      <c r="E552" s="0" t="n">
        <v>3.10496026016252</v>
      </c>
      <c r="F552" s="0" t="n">
        <v>3.11124206041107</v>
      </c>
      <c r="G552" s="0" t="n">
        <v>3.10582188414218</v>
      </c>
      <c r="H552" s="0" t="n">
        <v>3.10541140944019</v>
      </c>
      <c r="I552" s="0" t="n">
        <v>3.10967740294794</v>
      </c>
      <c r="J552" s="0" t="n">
        <v>3.09900666537207</v>
      </c>
      <c r="K552" s="0" t="n">
        <v>3.10224249797605</v>
      </c>
      <c r="L552" s="0" t="n">
        <v>3.11228546762306</v>
      </c>
    </row>
    <row r="553" customFormat="false" ht="12.8" hidden="false" customHeight="false" outlineLevel="0" collapsed="false">
      <c r="A553" s="0" t="n">
        <v>3.11471830481831</v>
      </c>
      <c r="B553" s="0" t="n">
        <v>3.11378423738743</v>
      </c>
      <c r="C553" s="0" t="n">
        <v>3.10783234638409</v>
      </c>
      <c r="D553" s="0" t="n">
        <v>3.1170219459341</v>
      </c>
      <c r="E553" s="0" t="n">
        <v>3.10490244484523</v>
      </c>
      <c r="F553" s="0" t="n">
        <v>3.1112472945628</v>
      </c>
      <c r="G553" s="0" t="n">
        <v>3.10585740487391</v>
      </c>
      <c r="H553" s="0" t="n">
        <v>3.1054036876225</v>
      </c>
      <c r="I553" s="0" t="n">
        <v>3.10969681765557</v>
      </c>
      <c r="J553" s="0" t="n">
        <v>3.09893210929502</v>
      </c>
      <c r="K553" s="0" t="n">
        <v>3.10223780483092</v>
      </c>
      <c r="L553" s="0" t="n">
        <v>3.11226345754324</v>
      </c>
    </row>
    <row r="554" customFormat="false" ht="12.8" hidden="false" customHeight="false" outlineLevel="0" collapsed="false">
      <c r="A554" s="0" t="n">
        <v>3.11480232774836</v>
      </c>
      <c r="B554" s="0" t="n">
        <v>3.11345822797188</v>
      </c>
      <c r="C554" s="0" t="n">
        <v>3.1078136496662</v>
      </c>
      <c r="D554" s="0" t="n">
        <v>3.11705996701867</v>
      </c>
      <c r="E554" s="0" t="n">
        <v>3.1049421575096</v>
      </c>
      <c r="F554" s="0" t="n">
        <v>3.11124764009134</v>
      </c>
      <c r="G554" s="0" t="n">
        <v>3.10580448579181</v>
      </c>
      <c r="H554" s="0" t="n">
        <v>3.10540672947764</v>
      </c>
      <c r="I554" s="0" t="n">
        <v>3.10974164534192</v>
      </c>
      <c r="J554" s="0" t="n">
        <v>3.09898215964446</v>
      </c>
      <c r="K554" s="0" t="n">
        <v>3.10227541169055</v>
      </c>
      <c r="L554" s="0" t="n">
        <v>3.11227612968729</v>
      </c>
    </row>
    <row r="555" customFormat="false" ht="12.8" hidden="false" customHeight="false" outlineLevel="0" collapsed="false">
      <c r="A555" s="0" t="n">
        <v>3.11479658993816</v>
      </c>
      <c r="B555" s="0" t="n">
        <v>3.11370315241469</v>
      </c>
      <c r="C555" s="0" t="n">
        <v>3.10778424847147</v>
      </c>
      <c r="D555" s="0" t="n">
        <v>3.1170653403217</v>
      </c>
      <c r="E555" s="0" t="n">
        <v>3.10496290527742</v>
      </c>
      <c r="F555" s="0" t="n">
        <v>3.1112333603559</v>
      </c>
      <c r="G555" s="0" t="n">
        <v>3.10578862156247</v>
      </c>
      <c r="H555" s="0" t="n">
        <v>3.10539563975696</v>
      </c>
      <c r="I555" s="0" t="n">
        <v>3.10972582665252</v>
      </c>
      <c r="J555" s="0" t="n">
        <v>3.09896423208874</v>
      </c>
      <c r="K555" s="0" t="n">
        <v>3.10219898021887</v>
      </c>
      <c r="L555" s="0" t="n">
        <v>3.11227104700402</v>
      </c>
    </row>
    <row r="556" customFormat="false" ht="12.8" hidden="false" customHeight="false" outlineLevel="0" collapsed="false">
      <c r="A556" s="0" t="n">
        <v>3.11474025455712</v>
      </c>
      <c r="B556" s="0" t="n">
        <v>3.11351183282059</v>
      </c>
      <c r="C556" s="0" t="n">
        <v>3.10779239811688</v>
      </c>
      <c r="D556" s="0" t="n">
        <v>3.11705807332633</v>
      </c>
      <c r="E556" s="0" t="n">
        <v>3.10498787550854</v>
      </c>
      <c r="F556" s="0" t="n">
        <v>3.11124457318115</v>
      </c>
      <c r="G556" s="0" t="n">
        <v>3.10574787621577</v>
      </c>
      <c r="H556" s="0" t="n">
        <v>3.10538768860981</v>
      </c>
      <c r="I556" s="0" t="n">
        <v>3.10968314660973</v>
      </c>
      <c r="J556" s="0" t="n">
        <v>3.09894509099619</v>
      </c>
      <c r="K556" s="0" t="n">
        <v>3.1021969256535</v>
      </c>
      <c r="L556" s="0" t="n">
        <v>3.11229505866215</v>
      </c>
    </row>
    <row r="557" customFormat="false" ht="12.8" hidden="false" customHeight="false" outlineLevel="0" collapsed="false">
      <c r="A557" s="0" t="n">
        <v>3.11474258310633</v>
      </c>
      <c r="B557" s="0" t="n">
        <v>3.11375700407508</v>
      </c>
      <c r="C557" s="0" t="n">
        <v>3.10779179032806</v>
      </c>
      <c r="D557" s="0" t="n">
        <v>3.11704110366093</v>
      </c>
      <c r="E557" s="0" t="n">
        <v>3.10496721790834</v>
      </c>
      <c r="F557" s="0" t="n">
        <v>3.11123120240895</v>
      </c>
      <c r="G557" s="0" t="n">
        <v>3.10574906498082</v>
      </c>
      <c r="H557" s="0" t="n">
        <v>3.10539782110034</v>
      </c>
      <c r="I557" s="0" t="n">
        <v>3.10963775033235</v>
      </c>
      <c r="J557" s="0" t="n">
        <v>3.09897222467704</v>
      </c>
      <c r="K557" s="0" t="n">
        <v>3.10222202290074</v>
      </c>
      <c r="L557" s="0" t="n">
        <v>3.11232321013573</v>
      </c>
    </row>
    <row r="558" customFormat="false" ht="12.8" hidden="false" customHeight="false" outlineLevel="0" collapsed="false">
      <c r="A558" s="0" t="n">
        <v>3.11471096662654</v>
      </c>
      <c r="B558" s="0" t="n">
        <v>3.11380585420227</v>
      </c>
      <c r="C558" s="0" t="n">
        <v>3.10781231455973</v>
      </c>
      <c r="D558" s="0" t="n">
        <v>3.11702488152165</v>
      </c>
      <c r="E558" s="0" t="n">
        <v>3.10487440848162</v>
      </c>
      <c r="F558" s="0" t="n">
        <v>3.11123199781683</v>
      </c>
      <c r="G558" s="0" t="n">
        <v>3.10577008647554</v>
      </c>
      <c r="H558" s="0" t="n">
        <v>3.10538747453898</v>
      </c>
      <c r="I558" s="0" t="n">
        <v>3.1096808616843</v>
      </c>
      <c r="J558" s="0" t="n">
        <v>3.09895028962293</v>
      </c>
      <c r="K558" s="0" t="n">
        <v>3.10226436397581</v>
      </c>
      <c r="L558" s="0" t="n">
        <v>3.11230911147897</v>
      </c>
    </row>
    <row r="559" customFormat="false" ht="12.8" hidden="false" customHeight="false" outlineLevel="0" collapsed="false">
      <c r="A559" s="0" t="n">
        <v>3.11472722256214</v>
      </c>
      <c r="B559" s="0" t="n">
        <v>3.11350881118274</v>
      </c>
      <c r="C559" s="0" t="n">
        <v>3.10779319591515</v>
      </c>
      <c r="D559" s="0" t="n">
        <v>3.1170370647188</v>
      </c>
      <c r="E559" s="0" t="n">
        <v>3.10498912009454</v>
      </c>
      <c r="F559" s="0" t="n">
        <v>3.11123858151453</v>
      </c>
      <c r="G559" s="0" t="n">
        <v>3.10579714575763</v>
      </c>
      <c r="H559" s="0" t="n">
        <v>3.105407102903</v>
      </c>
      <c r="I559" s="0" t="n">
        <v>3.10969577437959</v>
      </c>
      <c r="J559" s="0" t="n">
        <v>3.09896214113838</v>
      </c>
      <c r="K559" s="0" t="n">
        <v>3.10229779278402</v>
      </c>
      <c r="L559" s="0" t="n">
        <v>3.11227899042937</v>
      </c>
    </row>
    <row r="560" customFormat="false" ht="12.8" hidden="false" customHeight="false" outlineLevel="0" collapsed="false">
      <c r="A560" s="0" t="n">
        <v>3.11470983419832</v>
      </c>
      <c r="B560" s="0" t="n">
        <v>3.11370212516317</v>
      </c>
      <c r="C560" s="0" t="n">
        <v>3.1078011797858</v>
      </c>
      <c r="D560" s="0" t="n">
        <v>3.11706285714429</v>
      </c>
      <c r="E560" s="0" t="n">
        <v>3.10501536447138</v>
      </c>
      <c r="F560" s="0" t="n">
        <v>3.11124707879433</v>
      </c>
      <c r="G560" s="0" t="n">
        <v>3.10576586014988</v>
      </c>
      <c r="H560" s="0" t="n">
        <v>3.10542309708204</v>
      </c>
      <c r="I560" s="0" t="n">
        <v>3.10971053771616</v>
      </c>
      <c r="J560" s="0" t="n">
        <v>3.09886350803107</v>
      </c>
      <c r="K560" s="0" t="n">
        <v>3.10221521006552</v>
      </c>
      <c r="L560" s="0" t="n">
        <v>3.11227796019217</v>
      </c>
    </row>
    <row r="561" customFormat="false" ht="12.8" hidden="false" customHeight="false" outlineLevel="0" collapsed="false">
      <c r="A561" s="0" t="n">
        <v>3.11462868630036</v>
      </c>
      <c r="B561" s="0" t="n">
        <v>3.11352334853733</v>
      </c>
      <c r="C561" s="0" t="n">
        <v>3.10781687051664</v>
      </c>
      <c r="D561" s="0" t="n">
        <v>3.11705939342463</v>
      </c>
      <c r="E561" s="0" t="n">
        <v>3.1049988666192</v>
      </c>
      <c r="F561" s="0" t="n">
        <v>3.11124191645902</v>
      </c>
      <c r="G561" s="0" t="n">
        <v>3.10574437288811</v>
      </c>
      <c r="H561" s="0" t="n">
        <v>3.10540063045823</v>
      </c>
      <c r="I561" s="0" t="n">
        <v>3.10967054715485</v>
      </c>
      <c r="J561" s="0" t="n">
        <v>3.09885902172404</v>
      </c>
      <c r="K561" s="0" t="n">
        <v>3.10221495369641</v>
      </c>
      <c r="L561" s="0" t="n">
        <v>3.11226968686569</v>
      </c>
    </row>
    <row r="562" customFormat="false" ht="12.8" hidden="false" customHeight="false" outlineLevel="0" collapsed="false">
      <c r="A562" s="0" t="n">
        <v>3.11465627625867</v>
      </c>
      <c r="B562" s="0" t="n">
        <v>3.11369553596947</v>
      </c>
      <c r="C562" s="0" t="n">
        <v>3.10783558454947</v>
      </c>
      <c r="D562" s="0" t="n">
        <v>3.11707141736836</v>
      </c>
      <c r="E562" s="0" t="n">
        <v>3.10498579766734</v>
      </c>
      <c r="F562" s="0" t="n">
        <v>3.11122194042157</v>
      </c>
      <c r="G562" s="0" t="n">
        <v>3.10574415687197</v>
      </c>
      <c r="H562" s="0" t="n">
        <v>3.10539435321559</v>
      </c>
      <c r="I562" s="0" t="n">
        <v>3.10965688688714</v>
      </c>
      <c r="J562" s="0" t="n">
        <v>3.09895659482037</v>
      </c>
      <c r="K562" s="0" t="n">
        <v>3.10225072188433</v>
      </c>
      <c r="L562" s="0" t="n">
        <v>3.11229449972397</v>
      </c>
    </row>
    <row r="563" customFormat="false" ht="12.8" hidden="false" customHeight="false" outlineLevel="0" collapsed="false">
      <c r="A563" s="0" t="n">
        <v>3.11466361945048</v>
      </c>
      <c r="B563" s="0" t="n">
        <v>3.11376434329233</v>
      </c>
      <c r="C563" s="0" t="n">
        <v>3.10783305983436</v>
      </c>
      <c r="D563" s="0" t="n">
        <v>3.11692497574971</v>
      </c>
      <c r="E563" s="0" t="n">
        <v>3.10486668265575</v>
      </c>
      <c r="F563" s="0" t="n">
        <v>3.11123793017036</v>
      </c>
      <c r="G563" s="0" t="n">
        <v>3.10580537112978</v>
      </c>
      <c r="H563" s="0" t="n">
        <v>3.10540594978859</v>
      </c>
      <c r="I563" s="0" t="n">
        <v>3.10965018127795</v>
      </c>
      <c r="J563" s="0" t="n">
        <v>3.09900651008732</v>
      </c>
      <c r="K563" s="0" t="n">
        <v>3.10225705218767</v>
      </c>
      <c r="L563" s="0" t="n">
        <v>3.11230280770887</v>
      </c>
    </row>
    <row r="564" customFormat="false" ht="12.8" hidden="false" customHeight="false" outlineLevel="0" collapsed="false">
      <c r="A564" s="0" t="n">
        <v>3.11470911103903</v>
      </c>
      <c r="B564" s="0" t="n">
        <v>3.11353945586865</v>
      </c>
      <c r="C564" s="0" t="n">
        <v>3.1078507471125</v>
      </c>
      <c r="D564" s="0" t="n">
        <v>3.1170179924932</v>
      </c>
      <c r="E564" s="0" t="n">
        <v>3.10485671345212</v>
      </c>
      <c r="F564" s="0" t="n">
        <v>3.111242340146</v>
      </c>
      <c r="G564" s="0" t="n">
        <v>3.10576922020597</v>
      </c>
      <c r="H564" s="0" t="n">
        <v>3.10541731144613</v>
      </c>
      <c r="I564" s="0" t="n">
        <v>3.10966881293305</v>
      </c>
      <c r="J564" s="0" t="n">
        <v>3.09905344362403</v>
      </c>
      <c r="K564" s="0" t="n">
        <v>3.10229138816833</v>
      </c>
      <c r="L564" s="0" t="n">
        <v>3.11226594991727</v>
      </c>
    </row>
    <row r="565" customFormat="false" ht="12.8" hidden="false" customHeight="false" outlineLevel="0" collapsed="false">
      <c r="A565" s="0" t="n">
        <v>3.11474563786029</v>
      </c>
      <c r="B565" s="0" t="n">
        <v>3.11346179712031</v>
      </c>
      <c r="C565" s="0" t="n">
        <v>3.10782683260232</v>
      </c>
      <c r="D565" s="0" t="n">
        <v>3.11705209446181</v>
      </c>
      <c r="E565" s="0" t="n">
        <v>3.10495656061054</v>
      </c>
      <c r="F565" s="0" t="n">
        <v>3.11124898274182</v>
      </c>
      <c r="G565" s="0" t="n">
        <v>3.10583929531472</v>
      </c>
      <c r="H565" s="0" t="n">
        <v>3.10541179543848</v>
      </c>
      <c r="I565" s="0" t="n">
        <v>3.10965574938159</v>
      </c>
      <c r="J565" s="0" t="n">
        <v>3.0989918334432</v>
      </c>
      <c r="K565" s="0" t="n">
        <v>3.10226320383924</v>
      </c>
      <c r="L565" s="0" t="n">
        <v>3.11225275931117</v>
      </c>
    </row>
    <row r="566" customFormat="false" ht="12.8" hidden="false" customHeight="false" outlineLevel="0" collapsed="false">
      <c r="A566" s="0" t="n">
        <v>3.11472784531981</v>
      </c>
      <c r="B566" s="0" t="n">
        <v>3.11370453193632</v>
      </c>
      <c r="C566" s="0" t="n">
        <v>3.10784544603295</v>
      </c>
      <c r="D566" s="0" t="n">
        <v>3.11704512073214</v>
      </c>
      <c r="E566" s="0" t="n">
        <v>3.10501188742878</v>
      </c>
      <c r="F566" s="0" t="n">
        <v>3.11124694413861</v>
      </c>
      <c r="G566" s="0" t="n">
        <v>3.10587511199837</v>
      </c>
      <c r="H566" s="0" t="n">
        <v>3.10538845184071</v>
      </c>
      <c r="I566" s="0" t="n">
        <v>3.1096999304884</v>
      </c>
      <c r="J566" s="0" t="n">
        <v>3.09896527442728</v>
      </c>
      <c r="K566" s="0" t="n">
        <v>3.10216781360715</v>
      </c>
      <c r="L566" s="0" t="n">
        <v>3.11220558086816</v>
      </c>
    </row>
    <row r="567" customFormat="false" ht="12.8" hidden="false" customHeight="false" outlineLevel="0" collapsed="false">
      <c r="A567" s="0" t="n">
        <v>3.11473143976241</v>
      </c>
      <c r="B567" s="0" t="n">
        <v>3.11384695940208</v>
      </c>
      <c r="C567" s="0" t="n">
        <v>3.10787135327768</v>
      </c>
      <c r="D567" s="0" t="n">
        <v>3.11693592505877</v>
      </c>
      <c r="E567" s="0" t="n">
        <v>3.10499261441181</v>
      </c>
      <c r="F567" s="0" t="n">
        <v>3.11123432208491</v>
      </c>
      <c r="G567" s="0" t="n">
        <v>3.10582234372929</v>
      </c>
      <c r="H567" s="0" t="n">
        <v>3.10537253102369</v>
      </c>
      <c r="I567" s="0" t="n">
        <v>3.10968745129838</v>
      </c>
      <c r="J567" s="0" t="n">
        <v>3.09901224799643</v>
      </c>
      <c r="K567" s="0" t="n">
        <v>3.10218097238543</v>
      </c>
      <c r="L567" s="0" t="n">
        <v>3.11222637829038</v>
      </c>
    </row>
    <row r="568" customFormat="false" ht="12.8" hidden="false" customHeight="false" outlineLevel="0" collapsed="false">
      <c r="A568" s="0" t="n">
        <v>3.11473939818073</v>
      </c>
      <c r="B568" s="0" t="n">
        <v>3.11387233268244</v>
      </c>
      <c r="C568" s="0" t="n">
        <v>3.10784080583263</v>
      </c>
      <c r="D568" s="0" t="n">
        <v>3.11685968367918</v>
      </c>
      <c r="E568" s="0" t="n">
        <v>3.10480128601585</v>
      </c>
      <c r="F568" s="0" t="n">
        <v>3.11125558639916</v>
      </c>
      <c r="G568" s="0" t="n">
        <v>3.10581294089874</v>
      </c>
      <c r="H568" s="0" t="n">
        <v>3.1053891680876</v>
      </c>
      <c r="I568" s="0" t="n">
        <v>3.10965410160504</v>
      </c>
      <c r="J568" s="0" t="n">
        <v>3.09902744340131</v>
      </c>
      <c r="K568" s="0" t="n">
        <v>3.10228131619427</v>
      </c>
      <c r="L568" s="0" t="n">
        <v>3.11227762498966</v>
      </c>
    </row>
    <row r="569" customFormat="false" ht="12.8" hidden="false" customHeight="false" outlineLevel="0" collapsed="false">
      <c r="A569" s="0" t="n">
        <v>3.11474902863621</v>
      </c>
      <c r="B569" s="0" t="n">
        <v>3.11385503004315</v>
      </c>
      <c r="C569" s="0" t="n">
        <v>3.10781147200745</v>
      </c>
      <c r="D569" s="0" t="n">
        <v>3.11695535384189</v>
      </c>
      <c r="E569" s="0" t="n">
        <v>3.10488813957705</v>
      </c>
      <c r="F569" s="0" t="n">
        <v>3.11127575991967</v>
      </c>
      <c r="G569" s="0" t="n">
        <v>3.10579810095037</v>
      </c>
      <c r="H569" s="0" t="n">
        <v>3.1054263206496</v>
      </c>
      <c r="I569" s="0" t="n">
        <v>3.10963024341367</v>
      </c>
      <c r="J569" s="0" t="n">
        <v>3.09905269465233</v>
      </c>
      <c r="K569" s="0" t="n">
        <v>3.1022392875051</v>
      </c>
      <c r="L569" s="0" t="n">
        <v>3.11226545335533</v>
      </c>
    </row>
    <row r="570" customFormat="false" ht="12.8" hidden="false" customHeight="false" outlineLevel="0" collapsed="false">
      <c r="A570" s="0" t="n">
        <v>3.11477358532422</v>
      </c>
      <c r="B570" s="0" t="n">
        <v>3.11377557088665</v>
      </c>
      <c r="C570" s="0" t="n">
        <v>3.10781790065594</v>
      </c>
      <c r="D570" s="0" t="n">
        <v>3.11691056643838</v>
      </c>
      <c r="E570" s="0" t="n">
        <v>3.10500910024968</v>
      </c>
      <c r="F570" s="0" t="n">
        <v>3.11125212771938</v>
      </c>
      <c r="G570" s="0" t="n">
        <v>3.10577427183055</v>
      </c>
      <c r="H570" s="0" t="n">
        <v>3.10542272486308</v>
      </c>
      <c r="I570" s="0" t="n">
        <v>3.10968631776924</v>
      </c>
      <c r="J570" s="0" t="n">
        <v>3.09894886519276</v>
      </c>
      <c r="K570" s="0" t="n">
        <v>3.10226954944676</v>
      </c>
      <c r="L570" s="0" t="n">
        <v>3.1122682439373</v>
      </c>
    </row>
    <row r="571" customFormat="false" ht="12.8" hidden="false" customHeight="false" outlineLevel="0" collapsed="false">
      <c r="A571" s="0" t="n">
        <v>3.11473513975098</v>
      </c>
      <c r="B571" s="0" t="n">
        <v>3.11376730604314</v>
      </c>
      <c r="C571" s="0" t="n">
        <v>3.10780588983267</v>
      </c>
      <c r="D571" s="0" t="n">
        <v>3.11704311691735</v>
      </c>
      <c r="E571" s="0" t="n">
        <v>3.10498244752221</v>
      </c>
      <c r="F571" s="0" t="n">
        <v>3.11124803905629</v>
      </c>
      <c r="G571" s="0" t="n">
        <v>3.10574086377822</v>
      </c>
      <c r="H571" s="0" t="n">
        <v>3.10541260045067</v>
      </c>
      <c r="I571" s="0" t="n">
        <v>3.10970269165806</v>
      </c>
      <c r="J571" s="0" t="n">
        <v>3.09891873479074</v>
      </c>
      <c r="K571" s="0" t="n">
        <v>3.10220168386657</v>
      </c>
      <c r="L571" s="0" t="n">
        <v>3.11227119933389</v>
      </c>
    </row>
    <row r="572" customFormat="false" ht="12.8" hidden="false" customHeight="false" outlineLevel="0" collapsed="false">
      <c r="A572" s="0" t="n">
        <v>3.11469270207579</v>
      </c>
      <c r="B572" s="0" t="n">
        <v>3.11344719125332</v>
      </c>
      <c r="C572" s="0" t="n">
        <v>3.10780509528</v>
      </c>
      <c r="D572" s="0" t="n">
        <v>3.11709062817191</v>
      </c>
      <c r="E572" s="0" t="n">
        <v>3.10500759345651</v>
      </c>
      <c r="F572" s="0" t="n">
        <v>3.11124029761284</v>
      </c>
      <c r="G572" s="0" t="n">
        <v>3.10575449559679</v>
      </c>
      <c r="H572" s="0" t="n">
        <v>3.10538349998277</v>
      </c>
      <c r="I572" s="0" t="n">
        <v>3.10970299152012</v>
      </c>
      <c r="J572" s="0" t="n">
        <v>3.09896921374899</v>
      </c>
      <c r="K572" s="0" t="n">
        <v>3.10227032677297</v>
      </c>
      <c r="L572" s="0" t="n">
        <v>3.11222829311213</v>
      </c>
    </row>
    <row r="573" customFormat="false" ht="12.8" hidden="false" customHeight="false" outlineLevel="0" collapsed="false">
      <c r="A573" s="0" t="n">
        <v>3.11471322692083</v>
      </c>
      <c r="B573" s="0" t="n">
        <v>3.11342624698555</v>
      </c>
      <c r="C573" s="0" t="n">
        <v>3.10781613130299</v>
      </c>
      <c r="D573" s="0" t="n">
        <v>3.11707458854974</v>
      </c>
      <c r="E573" s="0" t="n">
        <v>3.1050044225814</v>
      </c>
      <c r="F573" s="0" t="n">
        <v>3.11125510676869</v>
      </c>
      <c r="G573" s="0" t="n">
        <v>3.10581182621917</v>
      </c>
      <c r="H573" s="0" t="n">
        <v>3.10539700922335</v>
      </c>
      <c r="I573" s="0" t="n">
        <v>3.10967632338828</v>
      </c>
      <c r="J573" s="0" t="n">
        <v>3.0989657726651</v>
      </c>
      <c r="K573" s="0" t="n">
        <v>3.10228064509137</v>
      </c>
      <c r="L573" s="0" t="n">
        <v>3.11228464162025</v>
      </c>
    </row>
    <row r="574" customFormat="false" ht="12.8" hidden="false" customHeight="false" outlineLevel="0" collapsed="false">
      <c r="A574" s="0" t="n">
        <v>3.11475776180313</v>
      </c>
      <c r="B574" s="0" t="n">
        <v>3.11367112027546</v>
      </c>
      <c r="C574" s="0" t="n">
        <v>3.10778052369062</v>
      </c>
      <c r="D574" s="0" t="n">
        <v>3.11706291704702</v>
      </c>
      <c r="E574" s="0" t="n">
        <v>3.10492265181025</v>
      </c>
      <c r="F574" s="0" t="n">
        <v>3.11127320447735</v>
      </c>
      <c r="G574" s="0" t="n">
        <v>3.10579637157312</v>
      </c>
      <c r="H574" s="0" t="n">
        <v>3.10539378564747</v>
      </c>
      <c r="I574" s="0" t="n">
        <v>3.10970412925299</v>
      </c>
      <c r="J574" s="0" t="n">
        <v>3.09899964977302</v>
      </c>
      <c r="K574" s="0" t="n">
        <v>3.10230042605128</v>
      </c>
      <c r="L574" s="0" t="n">
        <v>3.1123102517535</v>
      </c>
    </row>
    <row r="575" customFormat="false" ht="12.8" hidden="false" customHeight="false" outlineLevel="0" collapsed="false">
      <c r="A575" s="0" t="n">
        <v>3.1147653090055</v>
      </c>
      <c r="B575" s="0" t="n">
        <v>3.11349842682989</v>
      </c>
      <c r="C575" s="0" t="n">
        <v>3.10776863045534</v>
      </c>
      <c r="D575" s="0" t="n">
        <v>3.11706895973401</v>
      </c>
      <c r="E575" s="0" t="n">
        <v>3.10493604027562</v>
      </c>
      <c r="F575" s="0" t="n">
        <v>3.11126039358394</v>
      </c>
      <c r="G575" s="0" t="n">
        <v>3.10576790836474</v>
      </c>
      <c r="H575" s="0" t="n">
        <v>3.10540608813327</v>
      </c>
      <c r="I575" s="0" t="n">
        <v>3.10972301015856</v>
      </c>
      <c r="J575" s="0" t="n">
        <v>3.09897586573209</v>
      </c>
      <c r="K575" s="0" t="n">
        <v>3.10230337710616</v>
      </c>
      <c r="L575" s="0" t="n">
        <v>3.11230091661548</v>
      </c>
    </row>
    <row r="576" customFormat="false" ht="12.8" hidden="false" customHeight="false" outlineLevel="0" collapsed="false">
      <c r="A576" s="0" t="n">
        <v>3.11474512744001</v>
      </c>
      <c r="B576" s="0" t="n">
        <v>3.11349246450398</v>
      </c>
      <c r="C576" s="0" t="n">
        <v>3.10775536008582</v>
      </c>
      <c r="D576" s="0" t="n">
        <v>3.11711095702817</v>
      </c>
      <c r="E576" s="0" t="n">
        <v>3.10492913711458</v>
      </c>
      <c r="F576" s="0" t="n">
        <v>3.1112152356348</v>
      </c>
      <c r="G576" s="0" t="n">
        <v>3.10575497075175</v>
      </c>
      <c r="H576" s="0" t="n">
        <v>3.10541602492832</v>
      </c>
      <c r="I576" s="0" t="n">
        <v>3.10971553056711</v>
      </c>
      <c r="J576" s="0" t="n">
        <v>3.09885286298878</v>
      </c>
      <c r="K576" s="0" t="n">
        <v>3.102297231697</v>
      </c>
      <c r="L576" s="0" t="n">
        <v>3.11230505502992</v>
      </c>
    </row>
    <row r="577" customFormat="false" ht="12.8" hidden="false" customHeight="false" outlineLevel="0" collapsed="false">
      <c r="A577" s="0" t="n">
        <v>3.11469371211286</v>
      </c>
      <c r="B577" s="0" t="n">
        <v>3.11372804320228</v>
      </c>
      <c r="C577" s="0" t="n">
        <v>3.10779897333601</v>
      </c>
      <c r="D577" s="0" t="n">
        <v>3.11713025490801</v>
      </c>
      <c r="E577" s="0" t="n">
        <v>3.10491576206563</v>
      </c>
      <c r="F577" s="0" t="n">
        <v>3.1112216224858</v>
      </c>
      <c r="G577" s="0" t="n">
        <v>3.1057450258875</v>
      </c>
      <c r="H577" s="0" t="n">
        <v>3.10539523064908</v>
      </c>
      <c r="I577" s="0" t="n">
        <v>3.10973963840498</v>
      </c>
      <c r="J577" s="0" t="n">
        <v>3.09893320247116</v>
      </c>
      <c r="K577" s="0" t="n">
        <v>3.10222698526596</v>
      </c>
      <c r="L577" s="0" t="n">
        <v>3.11229015648241</v>
      </c>
    </row>
    <row r="578" customFormat="false" ht="12.8" hidden="false" customHeight="false" outlineLevel="0" collapsed="false">
      <c r="A578" s="0" t="n">
        <v>3.11467273979893</v>
      </c>
      <c r="B578" s="0" t="n">
        <v>3.11388938893383</v>
      </c>
      <c r="C578" s="0" t="n">
        <v>3.10782568493887</v>
      </c>
      <c r="D578" s="0" t="n">
        <v>3.11698561094782</v>
      </c>
      <c r="E578" s="0" t="n">
        <v>3.10497393589112</v>
      </c>
      <c r="F578" s="0" t="n">
        <v>3.11124839946715</v>
      </c>
      <c r="G578" s="0" t="n">
        <v>3.10578661506541</v>
      </c>
      <c r="H578" s="0" t="n">
        <v>3.10538830644323</v>
      </c>
      <c r="I578" s="0" t="n">
        <v>3.10969578847782</v>
      </c>
      <c r="J578" s="0" t="n">
        <v>3.09889151379898</v>
      </c>
      <c r="K578" s="0" t="n">
        <v>3.10220996389744</v>
      </c>
      <c r="L578" s="0" t="n">
        <v>3.11230273015611</v>
      </c>
    </row>
    <row r="579" customFormat="false" ht="12.8" hidden="false" customHeight="false" outlineLevel="0" collapsed="false">
      <c r="A579" s="0" t="n">
        <v>3.11469807598876</v>
      </c>
      <c r="B579" s="0" t="n">
        <v>3.1138344363689</v>
      </c>
      <c r="C579" s="0" t="n">
        <v>3.10780998950411</v>
      </c>
      <c r="D579" s="0" t="n">
        <v>3.11705310768058</v>
      </c>
      <c r="E579" s="0" t="n">
        <v>3.10493624887407</v>
      </c>
      <c r="F579" s="0" t="n">
        <v>3.11126396352022</v>
      </c>
      <c r="G579" s="0" t="n">
        <v>3.1057520677938</v>
      </c>
      <c r="H579" s="0" t="n">
        <v>3.10538650393171</v>
      </c>
      <c r="I579" s="0" t="n">
        <v>3.1096841512555</v>
      </c>
      <c r="J579" s="0" t="n">
        <v>3.09885231174156</v>
      </c>
      <c r="K579" s="0" t="n">
        <v>3.10226009838873</v>
      </c>
      <c r="L579" s="0" t="n">
        <v>3.11228171712488</v>
      </c>
    </row>
    <row r="580" customFormat="false" ht="12.8" hidden="false" customHeight="false" outlineLevel="0" collapsed="false">
      <c r="A580" s="0" t="n">
        <v>3.11472023299262</v>
      </c>
      <c r="B580" s="0" t="n">
        <v>3.11383096213941</v>
      </c>
      <c r="C580" s="0" t="n">
        <v>3.1078168686509</v>
      </c>
      <c r="D580" s="0" t="n">
        <v>3.11692792573276</v>
      </c>
      <c r="E580" s="0" t="n">
        <v>3.10495889181631</v>
      </c>
      <c r="F580" s="0" t="n">
        <v>3.11128499044553</v>
      </c>
      <c r="G580" s="0" t="n">
        <v>3.10577121694627</v>
      </c>
      <c r="H580" s="0" t="n">
        <v>3.10539132271198</v>
      </c>
      <c r="I580" s="0" t="n">
        <v>3.1096657127692</v>
      </c>
      <c r="J580" s="0" t="n">
        <v>3.09894975172634</v>
      </c>
      <c r="K580" s="0" t="n">
        <v>3.10225618294026</v>
      </c>
      <c r="L580" s="0" t="n">
        <v>3.11230079158755</v>
      </c>
    </row>
    <row r="581" customFormat="false" ht="12.8" hidden="false" customHeight="false" outlineLevel="0" collapsed="false">
      <c r="A581" s="0" t="n">
        <v>3.1147100651364</v>
      </c>
      <c r="B581" s="0" t="n">
        <v>3.11354566558491</v>
      </c>
      <c r="C581" s="0" t="n">
        <v>3.10780002185628</v>
      </c>
      <c r="D581" s="0" t="n">
        <v>3.1170597950966</v>
      </c>
      <c r="E581" s="0" t="n">
        <v>3.10498125082345</v>
      </c>
      <c r="F581" s="0" t="n">
        <v>3.11125225297327</v>
      </c>
      <c r="G581" s="0" t="n">
        <v>3.10579216110273</v>
      </c>
      <c r="H581" s="0" t="n">
        <v>3.10540478538423</v>
      </c>
      <c r="I581" s="0" t="n">
        <v>3.10966159015918</v>
      </c>
      <c r="J581" s="0" t="n">
        <v>3.09898984943485</v>
      </c>
      <c r="K581" s="0" t="n">
        <v>3.10229622402038</v>
      </c>
      <c r="L581" s="0" t="n">
        <v>3.11231211957991</v>
      </c>
    </row>
    <row r="582" customFormat="false" ht="12.8" hidden="false" customHeight="false" outlineLevel="0" collapsed="false">
      <c r="A582" s="0" t="n">
        <v>3.11466558708235</v>
      </c>
      <c r="B582" s="0" t="n">
        <v>3.11364688376493</v>
      </c>
      <c r="C582" s="0" t="n">
        <v>3.10782283745233</v>
      </c>
      <c r="D582" s="0" t="n">
        <v>3.11708357503306</v>
      </c>
      <c r="E582" s="0" t="n">
        <v>3.10499615736868</v>
      </c>
      <c r="F582" s="0" t="n">
        <v>3.11121750402463</v>
      </c>
      <c r="G582" s="0" t="n">
        <v>3.10583177910463</v>
      </c>
      <c r="H582" s="0" t="n">
        <v>3.10540255349046</v>
      </c>
      <c r="I582" s="0" t="n">
        <v>3.10964926547327</v>
      </c>
      <c r="J582" s="0" t="n">
        <v>3.09886223099053</v>
      </c>
      <c r="K582" s="0" t="n">
        <v>3.10229540386055</v>
      </c>
      <c r="L582" s="0" t="n">
        <v>3.11227749390689</v>
      </c>
    </row>
    <row r="583" customFormat="false" ht="12.8" hidden="false" customHeight="false" outlineLevel="0" collapsed="false">
      <c r="A583" s="0" t="n">
        <v>3.11466059835195</v>
      </c>
      <c r="B583" s="0" t="n">
        <v>3.11379619513895</v>
      </c>
      <c r="C583" s="0" t="n">
        <v>3.10784569934586</v>
      </c>
      <c r="D583" s="0" t="n">
        <v>3.1170750435653</v>
      </c>
      <c r="E583" s="0" t="n">
        <v>3.1049281911623</v>
      </c>
      <c r="F583" s="0" t="n">
        <v>3.11123109644117</v>
      </c>
      <c r="G583" s="0" t="n">
        <v>3.1057971708877</v>
      </c>
      <c r="H583" s="0" t="n">
        <v>3.10537966273152</v>
      </c>
      <c r="I583" s="0" t="n">
        <v>3.10968321521773</v>
      </c>
      <c r="J583" s="0" t="n">
        <v>3.09891727987616</v>
      </c>
      <c r="K583" s="0" t="n">
        <v>3.10222209435683</v>
      </c>
      <c r="L583" s="0" t="n">
        <v>3.11227892041198</v>
      </c>
    </row>
    <row r="584" customFormat="false" ht="12.8" hidden="false" customHeight="false" outlineLevel="0" collapsed="false">
      <c r="A584" s="0" t="n">
        <v>3.11468127537285</v>
      </c>
      <c r="B584" s="0" t="n">
        <v>3.11382856344719</v>
      </c>
      <c r="C584" s="0" t="n">
        <v>3.10785605359179</v>
      </c>
      <c r="D584" s="0" t="n">
        <v>3.11705524856537</v>
      </c>
      <c r="E584" s="0" t="n">
        <v>3.10493096819024</v>
      </c>
      <c r="F584" s="0" t="n">
        <v>3.11124934819955</v>
      </c>
      <c r="G584" s="0" t="n">
        <v>3.10577360153702</v>
      </c>
      <c r="H584" s="0" t="n">
        <v>3.1053931128983</v>
      </c>
      <c r="I584" s="0" t="n">
        <v>3.10964344227216</v>
      </c>
      <c r="J584" s="0" t="n">
        <v>3.09896855788315</v>
      </c>
      <c r="K584" s="0" t="n">
        <v>3.10225342256089</v>
      </c>
      <c r="L584" s="0" t="n">
        <v>3.11230296988278</v>
      </c>
    </row>
    <row r="585" customFormat="false" ht="12.8" hidden="false" customHeight="false" outlineLevel="0" collapsed="false">
      <c r="A585" s="0" t="n">
        <v>3.11471951986853</v>
      </c>
      <c r="B585" s="0" t="n">
        <v>3.11382292935377</v>
      </c>
      <c r="C585" s="0" t="n">
        <v>3.10782025361216</v>
      </c>
      <c r="D585" s="0" t="n">
        <v>3.11692304345221</v>
      </c>
      <c r="E585" s="0" t="n">
        <v>3.10493690027862</v>
      </c>
      <c r="F585" s="0" t="n">
        <v>3.11127801841822</v>
      </c>
      <c r="G585" s="0" t="n">
        <v>3.10578163951085</v>
      </c>
      <c r="H585" s="0" t="n">
        <v>3.10539895159816</v>
      </c>
      <c r="I585" s="0" t="n">
        <v>3.10966084660112</v>
      </c>
      <c r="J585" s="0" t="n">
        <v>3.09901541053096</v>
      </c>
      <c r="K585" s="0" t="n">
        <v>3.10221848496747</v>
      </c>
      <c r="L585" s="0" t="n">
        <v>3.11232330817196</v>
      </c>
    </row>
    <row r="586" customFormat="false" ht="12.8" hidden="false" customHeight="false" outlineLevel="0" collapsed="false">
      <c r="A586" s="0" t="n">
        <v>3.11475380389438</v>
      </c>
      <c r="B586" s="0" t="n">
        <v>3.11350522040017</v>
      </c>
      <c r="C586" s="0" t="n">
        <v>3.1078293797252</v>
      </c>
      <c r="D586" s="0" t="n">
        <v>3.11701984912098</v>
      </c>
      <c r="E586" s="0" t="n">
        <v>3.1049529475387</v>
      </c>
      <c r="F586" s="0" t="n">
        <v>3.11125468988088</v>
      </c>
      <c r="G586" s="0" t="n">
        <v>3.10576207380125</v>
      </c>
      <c r="H586" s="0" t="n">
        <v>3.10539854827308</v>
      </c>
      <c r="I586" s="0" t="n">
        <v>3.10969154841119</v>
      </c>
      <c r="J586" s="0" t="n">
        <v>3.09897426415203</v>
      </c>
      <c r="K586" s="0" t="n">
        <v>3.10229096035495</v>
      </c>
      <c r="L586" s="0" t="n">
        <v>3.11224907917669</v>
      </c>
    </row>
    <row r="587" customFormat="false" ht="12.8" hidden="false" customHeight="false" outlineLevel="0" collapsed="false">
      <c r="A587" s="0" t="n">
        <v>3.11472539263249</v>
      </c>
      <c r="B587" s="0" t="n">
        <v>3.11341335592579</v>
      </c>
      <c r="C587" s="0" t="n">
        <v>3.10782110211126</v>
      </c>
      <c r="D587" s="0" t="n">
        <v>3.1170626398586</v>
      </c>
      <c r="E587" s="0" t="n">
        <v>3.1050166643238</v>
      </c>
      <c r="F587" s="0" t="n">
        <v>3.11119977192075</v>
      </c>
      <c r="G587" s="0" t="n">
        <v>3.10576998659586</v>
      </c>
      <c r="H587" s="0" t="n">
        <v>3.10540268885941</v>
      </c>
      <c r="I587" s="0" t="n">
        <v>3.10968642701759</v>
      </c>
      <c r="J587" s="0" t="n">
        <v>3.09904304467017</v>
      </c>
      <c r="K587" s="0" t="n">
        <v>3.10221642922581</v>
      </c>
      <c r="L587" s="0" t="n">
        <v>3.11219299712204</v>
      </c>
    </row>
    <row r="588" customFormat="false" ht="12.8" hidden="false" customHeight="false" outlineLevel="0" collapsed="false">
      <c r="A588" s="0" t="n">
        <v>3.11471733635688</v>
      </c>
      <c r="B588" s="0" t="n">
        <v>3.11371153777718</v>
      </c>
      <c r="C588" s="0" t="n">
        <v>3.10780660362649</v>
      </c>
      <c r="D588" s="0" t="n">
        <v>3.11708260609292</v>
      </c>
      <c r="E588" s="0" t="n">
        <v>3.10499080787466</v>
      </c>
      <c r="F588" s="0" t="n">
        <v>3.11122405798735</v>
      </c>
      <c r="G588" s="0" t="n">
        <v>3.10577916939724</v>
      </c>
      <c r="H588" s="0" t="n">
        <v>3.10540216220573</v>
      </c>
      <c r="I588" s="0" t="n">
        <v>3.10968797405341</v>
      </c>
      <c r="J588" s="0" t="n">
        <v>3.09902707786066</v>
      </c>
      <c r="K588" s="0" t="n">
        <v>3.10222310393944</v>
      </c>
      <c r="L588" s="0" t="n">
        <v>3.11225832931072</v>
      </c>
    </row>
    <row r="589" customFormat="false" ht="12.8" hidden="false" customHeight="false" outlineLevel="0" collapsed="false">
      <c r="A589" s="0" t="n">
        <v>3.11470944739729</v>
      </c>
      <c r="B589" s="0" t="n">
        <v>3.11353560706159</v>
      </c>
      <c r="C589" s="0" t="n">
        <v>3.10780608054005</v>
      </c>
      <c r="D589" s="0" t="n">
        <v>3.11704289815079</v>
      </c>
      <c r="E589" s="0" t="n">
        <v>3.10496636380403</v>
      </c>
      <c r="F589" s="0" t="n">
        <v>3.11125344160472</v>
      </c>
      <c r="G589" s="0" t="n">
        <v>3.1057877211319</v>
      </c>
      <c r="H589" s="0" t="n">
        <v>3.10538878618936</v>
      </c>
      <c r="I589" s="0" t="n">
        <v>3.10969222540432</v>
      </c>
      <c r="J589" s="0" t="n">
        <v>3.09902116237417</v>
      </c>
      <c r="K589" s="0" t="n">
        <v>3.10226775695738</v>
      </c>
      <c r="L589" s="0" t="n">
        <v>3.11231108906999</v>
      </c>
    </row>
    <row r="590" customFormat="false" ht="12.8" hidden="false" customHeight="false" outlineLevel="0" collapsed="false">
      <c r="A590" s="0" t="n">
        <v>3.11474735955742</v>
      </c>
      <c r="B590" s="0" t="n">
        <v>3.11375395928901</v>
      </c>
      <c r="C590" s="0" t="n">
        <v>3.1077865313369</v>
      </c>
      <c r="D590" s="0" t="n">
        <v>3.11690698144913</v>
      </c>
      <c r="E590" s="0" t="n">
        <v>3.10490370042444</v>
      </c>
      <c r="F590" s="0" t="n">
        <v>3.1112515700718</v>
      </c>
      <c r="G590" s="0" t="n">
        <v>3.10581987309513</v>
      </c>
      <c r="H590" s="0" t="n">
        <v>3.10538137371369</v>
      </c>
      <c r="I590" s="0" t="n">
        <v>3.10968675533847</v>
      </c>
      <c r="J590" s="0" t="n">
        <v>3.09898196276513</v>
      </c>
      <c r="K590" s="0" t="n">
        <v>3.10228058212516</v>
      </c>
      <c r="L590" s="0" t="n">
        <v>3.11233336354439</v>
      </c>
    </row>
    <row r="591" customFormat="false" ht="12.8" hidden="false" customHeight="false" outlineLevel="0" collapsed="false">
      <c r="A591" s="0" t="n">
        <v>3.11474046128214</v>
      </c>
      <c r="B591" s="0" t="n">
        <v>3.11383852998264</v>
      </c>
      <c r="C591" s="0" t="n">
        <v>3.10779673133504</v>
      </c>
      <c r="D591" s="0" t="n">
        <v>3.11701785743946</v>
      </c>
      <c r="E591" s="0" t="n">
        <v>3.1049630366968</v>
      </c>
      <c r="F591" s="0" t="n">
        <v>3.11124787869845</v>
      </c>
      <c r="G591" s="0" t="n">
        <v>3.10582408009401</v>
      </c>
      <c r="H591" s="0" t="n">
        <v>3.10541061588675</v>
      </c>
      <c r="I591" s="0" t="n">
        <v>3.10970608173141</v>
      </c>
      <c r="J591" s="0" t="n">
        <v>3.0989235283095</v>
      </c>
      <c r="K591" s="0" t="n">
        <v>3.10223311017779</v>
      </c>
      <c r="L591" s="0" t="n">
        <v>3.11230892878213</v>
      </c>
    </row>
    <row r="592" customFormat="false" ht="12.8" hidden="false" customHeight="false" outlineLevel="0" collapsed="false">
      <c r="A592" s="0" t="n">
        <v>3.11469993477365</v>
      </c>
      <c r="B592" s="0" t="n">
        <v>3.11380116489455</v>
      </c>
      <c r="C592" s="0" t="n">
        <v>3.10779503175169</v>
      </c>
      <c r="D592" s="0" t="n">
        <v>3.11709271773949</v>
      </c>
      <c r="E592" s="0" t="n">
        <v>3.10502019889831</v>
      </c>
      <c r="F592" s="0" t="n">
        <v>3.11122566681836</v>
      </c>
      <c r="G592" s="0" t="n">
        <v>3.10581121449607</v>
      </c>
      <c r="H592" s="0" t="n">
        <v>3.10537520633987</v>
      </c>
      <c r="I592" s="0" t="n">
        <v>3.10973319215607</v>
      </c>
      <c r="J592" s="0" t="n">
        <v>3.09894984668491</v>
      </c>
      <c r="K592" s="0" t="n">
        <v>3.1022005228699</v>
      </c>
      <c r="L592" s="0" t="n">
        <v>3.11230721540424</v>
      </c>
    </row>
    <row r="593" customFormat="false" ht="12.8" hidden="false" customHeight="false" outlineLevel="0" collapsed="false">
      <c r="A593" s="0" t="n">
        <v>3.11466325378971</v>
      </c>
      <c r="B593" s="0" t="n">
        <v>3.11357169804035</v>
      </c>
      <c r="C593" s="0" t="n">
        <v>3.10779037012272</v>
      </c>
      <c r="D593" s="0" t="n">
        <v>3.1171071745599</v>
      </c>
      <c r="E593" s="0" t="n">
        <v>3.1050026207898</v>
      </c>
      <c r="F593" s="0" t="n">
        <v>3.11124057448132</v>
      </c>
      <c r="G593" s="0" t="n">
        <v>3.10577180539068</v>
      </c>
      <c r="H593" s="0" t="n">
        <v>3.10538786066504</v>
      </c>
      <c r="I593" s="0" t="n">
        <v>3.10973877333005</v>
      </c>
      <c r="J593" s="0" t="n">
        <v>3.09898249674959</v>
      </c>
      <c r="K593" s="0" t="n">
        <v>3.10216623264903</v>
      </c>
      <c r="L593" s="0" t="n">
        <v>3.1122292600181</v>
      </c>
    </row>
    <row r="594" customFormat="false" ht="12.8" hidden="false" customHeight="false" outlineLevel="0" collapsed="false">
      <c r="A594" s="0" t="n">
        <v>3.11463396030483</v>
      </c>
      <c r="B594" s="0" t="n">
        <v>3.11373727555566</v>
      </c>
      <c r="C594" s="0" t="n">
        <v>3.10780516830057</v>
      </c>
      <c r="D594" s="0" t="n">
        <v>3.11711400171557</v>
      </c>
      <c r="E594" s="0" t="n">
        <v>3.10498546506809</v>
      </c>
      <c r="F594" s="0" t="n">
        <v>3.1112492010392</v>
      </c>
      <c r="G594" s="0" t="n">
        <v>3.105752295948</v>
      </c>
      <c r="H594" s="0" t="n">
        <v>3.10540337361169</v>
      </c>
      <c r="I594" s="0" t="n">
        <v>3.10972064102647</v>
      </c>
      <c r="J594" s="0" t="n">
        <v>3.0989769479071</v>
      </c>
      <c r="K594" s="0" t="n">
        <v>3.10218221411213</v>
      </c>
      <c r="L594" s="0" t="n">
        <v>3.11227459901313</v>
      </c>
    </row>
    <row r="595" customFormat="false" ht="12.8" hidden="false" customHeight="false" outlineLevel="0" collapsed="false">
      <c r="A595" s="0" t="n">
        <v>3.11463088804861</v>
      </c>
      <c r="B595" s="0" t="n">
        <v>3.11378586267535</v>
      </c>
      <c r="C595" s="0" t="n">
        <v>3.10782726422397</v>
      </c>
      <c r="D595" s="0" t="n">
        <v>3.11706711672226</v>
      </c>
      <c r="E595" s="0" t="n">
        <v>3.10491214520178</v>
      </c>
      <c r="F595" s="0" t="n">
        <v>3.11125948514361</v>
      </c>
      <c r="G595" s="0" t="n">
        <v>3.10575469671369</v>
      </c>
      <c r="H595" s="0" t="n">
        <v>3.105397846228</v>
      </c>
      <c r="I595" s="0" t="n">
        <v>3.10968890456862</v>
      </c>
      <c r="J595" s="0" t="n">
        <v>3.09891486778601</v>
      </c>
      <c r="K595" s="0" t="n">
        <v>3.10227727770445</v>
      </c>
      <c r="L595" s="0" t="n">
        <v>3.11223100788927</v>
      </c>
    </row>
    <row r="596" customFormat="false" ht="12.8" hidden="false" customHeight="false" outlineLevel="0" collapsed="false">
      <c r="A596" s="0" t="n">
        <v>3.11468613051207</v>
      </c>
      <c r="B596" s="0" t="n">
        <v>3.11379754570563</v>
      </c>
      <c r="C596" s="0" t="n">
        <v>3.10781849988728</v>
      </c>
      <c r="D596" s="0" t="n">
        <v>3.11706711543297</v>
      </c>
      <c r="E596" s="0" t="n">
        <v>3.1049730804528</v>
      </c>
      <c r="F596" s="0" t="n">
        <v>3.11124013528951</v>
      </c>
      <c r="G596" s="0" t="n">
        <v>3.1057634375911</v>
      </c>
      <c r="H596" s="0" t="n">
        <v>3.10542516897973</v>
      </c>
      <c r="I596" s="0" t="n">
        <v>3.10966343326703</v>
      </c>
      <c r="J596" s="0" t="n">
        <v>3.09899936616184</v>
      </c>
      <c r="K596" s="0" t="n">
        <v>3.10225116667078</v>
      </c>
      <c r="L596" s="0" t="n">
        <v>3.11231832464571</v>
      </c>
    </row>
    <row r="597" customFormat="false" ht="12.8" hidden="false" customHeight="false" outlineLevel="0" collapsed="false">
      <c r="A597" s="0" t="n">
        <v>3.11470588932406</v>
      </c>
      <c r="B597" s="0" t="n">
        <v>3.11376634303473</v>
      </c>
      <c r="C597" s="0" t="n">
        <v>3.10781059496447</v>
      </c>
      <c r="D597" s="0" t="n">
        <v>3.11709598149115</v>
      </c>
      <c r="E597" s="0" t="n">
        <v>3.10502719099055</v>
      </c>
      <c r="F597" s="0" t="n">
        <v>3.11123316852335</v>
      </c>
      <c r="G597" s="0" t="n">
        <v>3.10581091208909</v>
      </c>
      <c r="H597" s="0" t="n">
        <v>3.10542585551546</v>
      </c>
      <c r="I597" s="0" t="n">
        <v>3.10968034520127</v>
      </c>
      <c r="J597" s="0" t="n">
        <v>3.09884785970169</v>
      </c>
      <c r="K597" s="0" t="n">
        <v>3.10225561200394</v>
      </c>
      <c r="L597" s="0" t="n">
        <v>3.11230551140342</v>
      </c>
    </row>
    <row r="598" customFormat="false" ht="12.8" hidden="false" customHeight="false" outlineLevel="0" collapsed="false">
      <c r="A598" s="0" t="n">
        <v>3.11468525099995</v>
      </c>
      <c r="B598" s="0" t="n">
        <v>3.11349306176452</v>
      </c>
      <c r="C598" s="0" t="n">
        <v>3.10783068698228</v>
      </c>
      <c r="D598" s="0" t="n">
        <v>3.1171017888204</v>
      </c>
      <c r="E598" s="0" t="n">
        <v>3.10500792881353</v>
      </c>
      <c r="F598" s="0" t="n">
        <v>3.11125138207421</v>
      </c>
      <c r="G598" s="0" t="n">
        <v>3.10581483501881</v>
      </c>
      <c r="H598" s="0" t="n">
        <v>3.10539372752685</v>
      </c>
      <c r="I598" s="0" t="n">
        <v>3.10967591921653</v>
      </c>
      <c r="J598" s="0" t="n">
        <v>3.09885785326373</v>
      </c>
      <c r="K598" s="0" t="n">
        <v>3.1022296890161</v>
      </c>
      <c r="L598" s="0" t="n">
        <v>3.11226138752742</v>
      </c>
    </row>
    <row r="599" customFormat="false" ht="12.8" hidden="false" customHeight="false" outlineLevel="0" collapsed="false">
      <c r="A599" s="0" t="n">
        <v>3.11471091171931</v>
      </c>
      <c r="B599" s="0" t="n">
        <v>3.1136997204145</v>
      </c>
      <c r="C599" s="0" t="n">
        <v>3.10784602154663</v>
      </c>
      <c r="D599" s="0" t="n">
        <v>3.11708185125779</v>
      </c>
      <c r="E599" s="0" t="n">
        <v>3.10497720560277</v>
      </c>
      <c r="F599" s="0" t="n">
        <v>3.11124611858652</v>
      </c>
      <c r="G599" s="0" t="n">
        <v>3.1058281320962</v>
      </c>
      <c r="H599" s="0" t="n">
        <v>3.1053844383123</v>
      </c>
      <c r="I599" s="0" t="n">
        <v>3.10965882060605</v>
      </c>
      <c r="J599" s="0" t="n">
        <v>3.09897519242032</v>
      </c>
      <c r="K599" s="0" t="n">
        <v>3.10228236459193</v>
      </c>
      <c r="L599" s="0" t="n">
        <v>3.11222088187176</v>
      </c>
    </row>
    <row r="600" customFormat="false" ht="12.8" hidden="false" customHeight="false" outlineLevel="0" collapsed="false">
      <c r="A600" s="0" t="n">
        <v>3.11472974334106</v>
      </c>
      <c r="B600" s="0" t="n">
        <v>3.11379266861693</v>
      </c>
      <c r="C600" s="0" t="n">
        <v>3.10785350174855</v>
      </c>
      <c r="D600" s="0" t="n">
        <v>3.11705547374958</v>
      </c>
      <c r="E600" s="0" t="n">
        <v>3.10492228649894</v>
      </c>
      <c r="F600" s="0" t="n">
        <v>3.11124585644005</v>
      </c>
      <c r="G600" s="0" t="n">
        <v>3.10583395883034</v>
      </c>
      <c r="H600" s="0" t="n">
        <v>3.10542441676241</v>
      </c>
      <c r="I600" s="0" t="n">
        <v>3.10966228647453</v>
      </c>
      <c r="J600" s="0" t="n">
        <v>3.09899934841139</v>
      </c>
      <c r="K600" s="0" t="n">
        <v>3.10226399939478</v>
      </c>
      <c r="L600" s="0" t="n">
        <v>3.11222221621578</v>
      </c>
    </row>
    <row r="601" customFormat="false" ht="12.8" hidden="false" customHeight="false" outlineLevel="0" collapsed="false">
      <c r="A601" s="0" t="n">
        <v>3.11472202197879</v>
      </c>
      <c r="B601" s="0" t="n">
        <v>3.11380239229013</v>
      </c>
      <c r="C601" s="0" t="n">
        <v>3.10785471274858</v>
      </c>
      <c r="D601" s="0" t="n">
        <v>3.11687818661464</v>
      </c>
      <c r="E601" s="0" t="n">
        <v>3.10481350275619</v>
      </c>
      <c r="F601" s="0" t="n">
        <v>3.1112326517913</v>
      </c>
      <c r="G601" s="0" t="n">
        <v>3.10578214587334</v>
      </c>
      <c r="H601" s="0" t="n">
        <v>3.10542184566825</v>
      </c>
      <c r="I601" s="0" t="n">
        <v>3.10965813585842</v>
      </c>
      <c r="J601" s="0" t="n">
        <v>3.09901365476234</v>
      </c>
      <c r="K601" s="0" t="n">
        <v>3.10225283844652</v>
      </c>
      <c r="L601" s="0" t="n">
        <v>3.11227873949148</v>
      </c>
    </row>
    <row r="602" customFormat="false" ht="12.8" hidden="false" customHeight="false" outlineLevel="0" collapsed="false">
      <c r="A602" s="0" t="n">
        <v>3.11476647961906</v>
      </c>
      <c r="B602" s="0" t="n">
        <v>3.11378298599465</v>
      </c>
      <c r="C602" s="0" t="n">
        <v>3.10782485600862</v>
      </c>
      <c r="D602" s="0" t="n">
        <v>3.11682306386823</v>
      </c>
      <c r="E602" s="0" t="n">
        <v>3.10494077166515</v>
      </c>
      <c r="F602" s="0" t="n">
        <v>3.11124097809194</v>
      </c>
      <c r="G602" s="0" t="n">
        <v>3.10581936318586</v>
      </c>
      <c r="H602" s="0" t="n">
        <v>3.10542564672277</v>
      </c>
      <c r="I602" s="0" t="n">
        <v>3.10970329347557</v>
      </c>
      <c r="J602" s="0" t="n">
        <v>3.09890872215143</v>
      </c>
      <c r="K602" s="0" t="n">
        <v>3.10233361776604</v>
      </c>
      <c r="L602" s="0" t="n">
        <v>3.11227209315406</v>
      </c>
    </row>
    <row r="603" customFormat="false" ht="12.8" hidden="false" customHeight="false" outlineLevel="0" collapsed="false">
      <c r="A603" s="0" t="n">
        <v>3.11475534606964</v>
      </c>
      <c r="B603" s="0" t="n">
        <v>3.11343716410734</v>
      </c>
      <c r="C603" s="0" t="n">
        <v>3.10780727628499</v>
      </c>
      <c r="D603" s="0" t="n">
        <v>3.11696983685661</v>
      </c>
      <c r="E603" s="0" t="n">
        <v>3.10499402819076</v>
      </c>
      <c r="F603" s="0" t="n">
        <v>3.1112566696959</v>
      </c>
      <c r="G603" s="0" t="n">
        <v>3.10577164069286</v>
      </c>
      <c r="H603" s="0" t="n">
        <v>3.10542875002892</v>
      </c>
      <c r="I603" s="0" t="n">
        <v>3.10964740367907</v>
      </c>
      <c r="J603" s="0" t="n">
        <v>3.09895479187513</v>
      </c>
      <c r="K603" s="0" t="n">
        <v>3.10227490975875</v>
      </c>
      <c r="L603" s="0" t="n">
        <v>3.1124309231454</v>
      </c>
    </row>
    <row r="604" customFormat="false" ht="12.8" hidden="false" customHeight="false" outlineLevel="0" collapsed="false">
      <c r="A604" s="0" t="n">
        <v>3.11474973449145</v>
      </c>
      <c r="B604" s="0" t="n">
        <v>3.11364733772018</v>
      </c>
      <c r="C604" s="0" t="n">
        <v>3.10782272190968</v>
      </c>
      <c r="D604" s="0" t="n">
        <v>3.11703141684729</v>
      </c>
      <c r="E604" s="0" t="n">
        <v>3.10494808760199</v>
      </c>
      <c r="F604" s="0" t="n">
        <v>3.11125307133673</v>
      </c>
      <c r="G604" s="0" t="n">
        <v>3.10575866268771</v>
      </c>
      <c r="H604" s="0" t="n">
        <v>3.10540378351673</v>
      </c>
      <c r="I604" s="0" t="n">
        <v>3.10965742285546</v>
      </c>
      <c r="J604" s="0" t="n">
        <v>3.0989964259929</v>
      </c>
      <c r="K604" s="0" t="n">
        <v>3.10229080283614</v>
      </c>
      <c r="L604" s="0" t="n">
        <v>3.11229509543123</v>
      </c>
    </row>
    <row r="605" customFormat="false" ht="12.8" hidden="false" customHeight="false" outlineLevel="0" collapsed="false">
      <c r="A605" s="0" t="n">
        <v>3.11470141106573</v>
      </c>
      <c r="B605" s="0" t="n">
        <v>3.11376552023093</v>
      </c>
      <c r="C605" s="0" t="n">
        <v>3.10783002725253</v>
      </c>
      <c r="D605" s="0" t="n">
        <v>3.11704904127694</v>
      </c>
      <c r="E605" s="0" t="n">
        <v>3.10498199610094</v>
      </c>
      <c r="F605" s="0" t="n">
        <v>3.11123373068278</v>
      </c>
      <c r="G605" s="0" t="n">
        <v>3.10575672428726</v>
      </c>
      <c r="H605" s="0" t="n">
        <v>3.10542433744086</v>
      </c>
      <c r="I605" s="0" t="n">
        <v>3.10964945553306</v>
      </c>
      <c r="J605" s="0" t="n">
        <v>3.09893932228195</v>
      </c>
      <c r="K605" s="0" t="n">
        <v>3.10230778548047</v>
      </c>
      <c r="L605" s="0" t="n">
        <v>3.11225491964503</v>
      </c>
    </row>
    <row r="606" customFormat="false" ht="12.8" hidden="false" customHeight="false" outlineLevel="0" collapsed="false">
      <c r="A606" s="0" t="n">
        <v>3.11475146653663</v>
      </c>
      <c r="B606" s="0" t="n">
        <v>3.11383460492023</v>
      </c>
      <c r="C606" s="0" t="n">
        <v>3.10781949474661</v>
      </c>
      <c r="D606" s="0" t="n">
        <v>3.11694353863083</v>
      </c>
      <c r="E606" s="0" t="n">
        <v>3.10497098829816</v>
      </c>
      <c r="F606" s="0" t="n">
        <v>3.11125894317629</v>
      </c>
      <c r="G606" s="0" t="n">
        <v>3.10581504110815</v>
      </c>
      <c r="H606" s="0" t="n">
        <v>3.10541533961408</v>
      </c>
      <c r="I606" s="0" t="n">
        <v>3.10968276663608</v>
      </c>
      <c r="J606" s="0" t="n">
        <v>3.09899070384665</v>
      </c>
      <c r="K606" s="0" t="n">
        <v>3.10233648211789</v>
      </c>
      <c r="L606" s="0" t="n">
        <v>3.11225324081374</v>
      </c>
    </row>
    <row r="607" customFormat="false" ht="12.8" hidden="false" customHeight="false" outlineLevel="0" collapsed="false">
      <c r="A607" s="0" t="n">
        <v>3.1147509102843</v>
      </c>
      <c r="B607" s="0" t="n">
        <v>3.11382796985638</v>
      </c>
      <c r="C607" s="0" t="n">
        <v>3.10779359833812</v>
      </c>
      <c r="D607" s="0" t="n">
        <v>3.11689791099696</v>
      </c>
      <c r="E607" s="0" t="n">
        <v>3.10493849878753</v>
      </c>
      <c r="F607" s="0" t="n">
        <v>3.11125238393247</v>
      </c>
      <c r="G607" s="0" t="n">
        <v>3.10581387830351</v>
      </c>
      <c r="H607" s="0" t="n">
        <v>3.10542858319746</v>
      </c>
      <c r="I607" s="0" t="n">
        <v>3.10968928188302</v>
      </c>
      <c r="J607" s="0" t="n">
        <v>3.09900522136653</v>
      </c>
      <c r="K607" s="0" t="n">
        <v>3.10236075774518</v>
      </c>
      <c r="L607" s="0" t="n">
        <v>3.11224798456933</v>
      </c>
    </row>
    <row r="608" customFormat="false" ht="12.8" hidden="false" customHeight="false" outlineLevel="0" collapsed="false">
      <c r="A608" s="0" t="n">
        <v>3.11473039635454</v>
      </c>
      <c r="B608" s="0" t="n">
        <v>3.11380477442647</v>
      </c>
      <c r="C608" s="0" t="n">
        <v>3.10777577554944</v>
      </c>
      <c r="D608" s="0" t="n">
        <v>3.11706464286492</v>
      </c>
      <c r="E608" s="0" t="n">
        <v>3.10498896300899</v>
      </c>
      <c r="F608" s="0" t="n">
        <v>3.11127121032578</v>
      </c>
      <c r="G608" s="0" t="n">
        <v>3.10575812464462</v>
      </c>
      <c r="H608" s="0" t="n">
        <v>3.10542622286133</v>
      </c>
      <c r="I608" s="0" t="n">
        <v>3.109684994445</v>
      </c>
      <c r="J608" s="0" t="n">
        <v>3.09901088858405</v>
      </c>
      <c r="K608" s="0" t="n">
        <v>3.10234209428689</v>
      </c>
      <c r="L608" s="0" t="n">
        <v>3.11226857368305</v>
      </c>
    </row>
    <row r="609" customFormat="false" ht="12.8" hidden="false" customHeight="false" outlineLevel="0" collapsed="false">
      <c r="A609" s="0" t="n">
        <v>3.11470960654107</v>
      </c>
      <c r="B609" s="0" t="n">
        <v>3.1138006784173</v>
      </c>
      <c r="C609" s="0" t="n">
        <v>3.10776902992754</v>
      </c>
      <c r="D609" s="0" t="n">
        <v>3.11713908187854</v>
      </c>
      <c r="E609" s="0" t="n">
        <v>3.1049535736582</v>
      </c>
      <c r="F609" s="0" t="n">
        <v>3.1112582251294</v>
      </c>
      <c r="G609" s="0" t="n">
        <v>3.10578811989403</v>
      </c>
      <c r="H609" s="0" t="n">
        <v>3.10538372670068</v>
      </c>
      <c r="I609" s="0" t="n">
        <v>3.10969608110933</v>
      </c>
      <c r="J609" s="0" t="n">
        <v>3.0989844464468</v>
      </c>
      <c r="K609" s="0" t="n">
        <v>3.10229527853467</v>
      </c>
      <c r="L609" s="0" t="n">
        <v>3.11226834617501</v>
      </c>
    </row>
    <row r="610" customFormat="false" ht="12.8" hidden="false" customHeight="false" outlineLevel="0" collapsed="false">
      <c r="A610" s="0" t="n">
        <v>3.11469524225002</v>
      </c>
      <c r="B610" s="0" t="n">
        <v>3.1137806390112</v>
      </c>
      <c r="C610" s="0" t="n">
        <v>3.10778260756348</v>
      </c>
      <c r="D610" s="0" t="n">
        <v>3.1171444674487</v>
      </c>
      <c r="E610" s="0" t="n">
        <v>3.10499965443374</v>
      </c>
      <c r="F610" s="0" t="n">
        <v>3.11127463692136</v>
      </c>
      <c r="G610" s="0" t="n">
        <v>3.10578980677051</v>
      </c>
      <c r="H610" s="0" t="n">
        <v>3.10537382645979</v>
      </c>
      <c r="I610" s="0" t="n">
        <v>3.10968259607242</v>
      </c>
      <c r="J610" s="0" t="n">
        <v>3.0988867869387</v>
      </c>
      <c r="K610" s="0" t="n">
        <v>3.10225774338251</v>
      </c>
      <c r="L610" s="0" t="n">
        <v>3.11226843048455</v>
      </c>
    </row>
    <row r="611" customFormat="false" ht="12.8" hidden="false" customHeight="false" outlineLevel="0" collapsed="false">
      <c r="A611" s="0" t="n">
        <v>3.11466399445231</v>
      </c>
      <c r="B611" s="0" t="n">
        <v>3.11373815215016</v>
      </c>
      <c r="C611" s="0" t="n">
        <v>3.10779241079595</v>
      </c>
      <c r="D611" s="0" t="n">
        <v>3.11697215493707</v>
      </c>
      <c r="E611" s="0" t="n">
        <v>3.10497144612355</v>
      </c>
      <c r="F611" s="0" t="n">
        <v>3.11128054198533</v>
      </c>
      <c r="G611" s="0" t="n">
        <v>3.10574749657998</v>
      </c>
      <c r="H611" s="0" t="n">
        <v>3.10538396400499</v>
      </c>
      <c r="I611" s="0" t="n">
        <v>3.10968385037033</v>
      </c>
      <c r="J611" s="0" t="n">
        <v>3.09886269514756</v>
      </c>
      <c r="K611" s="0" t="n">
        <v>3.1022254911065</v>
      </c>
      <c r="L611" s="0" t="n">
        <v>3.11222029162762</v>
      </c>
    </row>
    <row r="612" customFormat="false" ht="12.8" hidden="false" customHeight="false" outlineLevel="0" collapsed="false">
      <c r="A612" s="0" t="n">
        <v>3.11466883302802</v>
      </c>
      <c r="B612" s="0" t="n">
        <v>3.11372594675169</v>
      </c>
      <c r="C612" s="0" t="n">
        <v>3.10780876268248</v>
      </c>
      <c r="D612" s="0" t="n">
        <v>3.11661568127833</v>
      </c>
      <c r="E612" s="0" t="n">
        <v>3.10494544404659</v>
      </c>
      <c r="F612" s="0" t="n">
        <v>3.11128638705084</v>
      </c>
      <c r="G612" s="0" t="n">
        <v>3.10577422486249</v>
      </c>
      <c r="H612" s="0" t="n">
        <v>3.10540378571698</v>
      </c>
      <c r="I612" s="0" t="n">
        <v>3.10966528400295</v>
      </c>
      <c r="J612" s="0" t="n">
        <v>3.09888832687724</v>
      </c>
      <c r="K612" s="0" t="n">
        <v>3.10228225417947</v>
      </c>
      <c r="L612" s="0" t="n">
        <v>3.11227083066941</v>
      </c>
    </row>
    <row r="613" customFormat="false" ht="12.8" hidden="false" customHeight="false" outlineLevel="0" collapsed="false">
      <c r="A613" s="0" t="n">
        <v>3.11465892236456</v>
      </c>
      <c r="B613" s="0" t="n">
        <v>3.11373111762817</v>
      </c>
      <c r="C613" s="0" t="n">
        <v>3.10778858271422</v>
      </c>
      <c r="D613" s="0" t="n">
        <v>3.11613250466738</v>
      </c>
      <c r="E613" s="0" t="n">
        <v>3.1049067562548</v>
      </c>
      <c r="F613" s="0" t="n">
        <v>3.11126373603881</v>
      </c>
      <c r="G613" s="0" t="n">
        <v>3.10575463048177</v>
      </c>
      <c r="H613" s="0" t="n">
        <v>3.10545400375706</v>
      </c>
      <c r="I613" s="0" t="n">
        <v>3.10966231976659</v>
      </c>
      <c r="J613" s="0" t="n">
        <v>3.09894799479801</v>
      </c>
      <c r="K613" s="0" t="n">
        <v>3.10228803169405</v>
      </c>
      <c r="L613" s="0" t="n">
        <v>3.11220941812121</v>
      </c>
    </row>
    <row r="614" customFormat="false" ht="12.8" hidden="false" customHeight="false" outlineLevel="0" collapsed="false">
      <c r="A614" s="0" t="n">
        <v>3.11465530726621</v>
      </c>
      <c r="B614" s="0" t="n">
        <v>3.11372214018043</v>
      </c>
      <c r="C614" s="0" t="n">
        <v>3.10780897253625</v>
      </c>
      <c r="D614" s="0" t="n">
        <v>3.11567995761354</v>
      </c>
      <c r="E614" s="0" t="n">
        <v>3.1049224749985</v>
      </c>
      <c r="F614" s="0" t="n">
        <v>3.11126404120746</v>
      </c>
      <c r="G614" s="0" t="n">
        <v>3.1057408565757</v>
      </c>
      <c r="H614" s="0" t="n">
        <v>3.10538855451701</v>
      </c>
      <c r="I614" s="0" t="n">
        <v>3.10963872228336</v>
      </c>
      <c r="J614" s="0" t="n">
        <v>3.0989780230112</v>
      </c>
      <c r="K614" s="0" t="n">
        <v>3.10220796453788</v>
      </c>
      <c r="L614" s="0" t="n">
        <v>3.11226703452593</v>
      </c>
    </row>
    <row r="615" customFormat="false" ht="12.8" hidden="false" customHeight="false" outlineLevel="0" collapsed="false">
      <c r="A615" s="0" t="n">
        <v>3.11463771199369</v>
      </c>
      <c r="B615" s="0" t="n">
        <v>3.11365055599836</v>
      </c>
      <c r="C615" s="0" t="n">
        <v>3.10782493342747</v>
      </c>
      <c r="D615" s="0" t="n">
        <v>3.11543817492461</v>
      </c>
      <c r="E615" s="0" t="n">
        <v>3.10499767398652</v>
      </c>
      <c r="F615" s="0" t="n">
        <v>3.11125755149643</v>
      </c>
      <c r="G615" s="0" t="n">
        <v>3.10581084807841</v>
      </c>
      <c r="H615" s="0" t="n">
        <v>3.10537089303513</v>
      </c>
      <c r="I615" s="0" t="n">
        <v>3.10966235355181</v>
      </c>
      <c r="J615" s="0" t="n">
        <v>3.09899385715359</v>
      </c>
      <c r="K615" s="0" t="n">
        <v>3.10223592831363</v>
      </c>
      <c r="L615" s="0" t="n">
        <v>3.11246394922535</v>
      </c>
    </row>
    <row r="616" customFormat="false" ht="12.8" hidden="false" customHeight="false" outlineLevel="0" collapsed="false">
      <c r="A616" s="0" t="n">
        <v>3.11464530248414</v>
      </c>
      <c r="B616" s="0" t="n">
        <v>3.11372260997711</v>
      </c>
      <c r="C616" s="0" t="n">
        <v>3.10783542899674</v>
      </c>
      <c r="D616" s="0" t="n">
        <v>3.11545092979416</v>
      </c>
      <c r="E616" s="0" t="n">
        <v>3.10492242870108</v>
      </c>
      <c r="F616" s="0" t="n">
        <v>3.11128191647495</v>
      </c>
      <c r="G616" s="0" t="n">
        <v>3.10579851830885</v>
      </c>
      <c r="H616" s="0" t="n">
        <v>3.10536794104319</v>
      </c>
      <c r="I616" s="0" t="n">
        <v>3.10965538727419</v>
      </c>
      <c r="J616" s="0" t="n">
        <v>3.09902678637762</v>
      </c>
      <c r="K616" s="0" t="n">
        <v>3.10220147121626</v>
      </c>
      <c r="L616" s="0" t="n">
        <v>3.11233158670714</v>
      </c>
    </row>
    <row r="617" customFormat="false" ht="12.8" hidden="false" customHeight="false" outlineLevel="0" collapsed="false">
      <c r="A617" s="0" t="n">
        <v>3.11468104939203</v>
      </c>
      <c r="B617" s="0" t="n">
        <v>3.11345500124685</v>
      </c>
      <c r="C617" s="0" t="n">
        <v>3.1078611226608</v>
      </c>
      <c r="D617" s="0" t="n">
        <v>3.11560728933536</v>
      </c>
      <c r="E617" s="0" t="n">
        <v>3.1048116879246</v>
      </c>
      <c r="F617" s="0" t="n">
        <v>3.11127595081008</v>
      </c>
      <c r="G617" s="0" t="n">
        <v>3.10575932301513</v>
      </c>
      <c r="H617" s="0" t="n">
        <v>3.10541509324707</v>
      </c>
      <c r="I617" s="0" t="n">
        <v>3.10966568030333</v>
      </c>
      <c r="J617" s="0" t="n">
        <v>3.0990202835289</v>
      </c>
      <c r="K617" s="0" t="n">
        <v>3.10228229830431</v>
      </c>
      <c r="L617" s="0" t="n">
        <v>3.11229216656631</v>
      </c>
    </row>
    <row r="618" customFormat="false" ht="12.8" hidden="false" customHeight="false" outlineLevel="0" collapsed="false">
      <c r="A618" s="0" t="n">
        <v>3.1146980662058</v>
      </c>
      <c r="B618" s="0" t="n">
        <v>3.113671271101</v>
      </c>
      <c r="C618" s="0" t="n">
        <v>3.10783681124291</v>
      </c>
      <c r="D618" s="0" t="n">
        <v>3.11573981694014</v>
      </c>
      <c r="E618" s="0" t="n">
        <v>3.10485055313952</v>
      </c>
      <c r="F618" s="0" t="n">
        <v>3.11125039497656</v>
      </c>
      <c r="G618" s="0" t="n">
        <v>3.10579876786175</v>
      </c>
      <c r="H618" s="0" t="n">
        <v>3.10545114284761</v>
      </c>
      <c r="I618" s="0" t="n">
        <v>3.10963445660916</v>
      </c>
      <c r="J618" s="0" t="n">
        <v>3.09901783291955</v>
      </c>
      <c r="K618" s="0" t="n">
        <v>3.10231668365934</v>
      </c>
      <c r="L618" s="0" t="n">
        <v>3.11226298523336</v>
      </c>
    </row>
    <row r="619" customFormat="false" ht="12.8" hidden="false" customHeight="false" outlineLevel="0" collapsed="false">
      <c r="A619" s="0" t="n">
        <v>3.11471799642589</v>
      </c>
      <c r="B619" s="0" t="n">
        <v>3.11340587798853</v>
      </c>
      <c r="C619" s="0" t="n">
        <v>3.10783994046452</v>
      </c>
      <c r="D619" s="0" t="n">
        <v>3.11586598210065</v>
      </c>
      <c r="E619" s="0" t="n">
        <v>3.10498277015919</v>
      </c>
      <c r="F619" s="0" t="n">
        <v>3.11124476966121</v>
      </c>
      <c r="G619" s="0" t="n">
        <v>3.1057977781495</v>
      </c>
      <c r="H619" s="0" t="n">
        <v>3.10543776689193</v>
      </c>
      <c r="I619" s="0" t="n">
        <v>3.10965275463851</v>
      </c>
      <c r="J619" s="0" t="n">
        <v>3.09898373046735</v>
      </c>
      <c r="K619" s="0" t="n">
        <v>3.10230619307062</v>
      </c>
      <c r="L619" s="0" t="n">
        <v>3.11217398769149</v>
      </c>
    </row>
    <row r="620" customFormat="false" ht="12.8" hidden="false" customHeight="false" outlineLevel="0" collapsed="false">
      <c r="A620" s="0" t="n">
        <v>3.11472705209689</v>
      </c>
      <c r="B620" s="0" t="n">
        <v>3.11360225015038</v>
      </c>
      <c r="C620" s="0" t="n">
        <v>3.10782285111858</v>
      </c>
      <c r="D620" s="0" t="n">
        <v>3.11597865802489</v>
      </c>
      <c r="E620" s="0" t="n">
        <v>3.10502938278441</v>
      </c>
      <c r="F620" s="0" t="n">
        <v>3.11126912907278</v>
      </c>
      <c r="G620" s="0" t="n">
        <v>3.10577945623485</v>
      </c>
      <c r="H620" s="0" t="n">
        <v>3.10540205295099</v>
      </c>
      <c r="I620" s="0" t="n">
        <v>3.10963968319539</v>
      </c>
      <c r="J620" s="0" t="n">
        <v>3.09896422859207</v>
      </c>
      <c r="K620" s="0" t="n">
        <v>3.10222294194428</v>
      </c>
      <c r="L620" s="0" t="n">
        <v>3.11220989973622</v>
      </c>
    </row>
    <row r="621" customFormat="false" ht="12.8" hidden="false" customHeight="false" outlineLevel="0" collapsed="false">
      <c r="A621" s="0" t="n">
        <v>3.1147149379518</v>
      </c>
      <c r="B621" s="0" t="n">
        <v>3.11374829331877</v>
      </c>
      <c r="C621" s="0" t="n">
        <v>3.10783477294591</v>
      </c>
      <c r="D621" s="0" t="n">
        <v>3.11599953562884</v>
      </c>
      <c r="E621" s="0" t="n">
        <v>3.10500602481652</v>
      </c>
      <c r="F621" s="0" t="n">
        <v>3.11128423515923</v>
      </c>
      <c r="G621" s="0" t="n">
        <v>3.10581219123617</v>
      </c>
      <c r="H621" s="0" t="n">
        <v>3.1053726054418</v>
      </c>
      <c r="I621" s="0" t="n">
        <v>3.10965500495794</v>
      </c>
      <c r="J621" s="0" t="n">
        <v>3.09902802822868</v>
      </c>
      <c r="K621" s="0" t="n">
        <v>3.10227273262601</v>
      </c>
      <c r="L621" s="0" t="n">
        <v>3.11224046280638</v>
      </c>
    </row>
    <row r="622" customFormat="false" ht="12.8" hidden="false" customHeight="false" outlineLevel="0" collapsed="false">
      <c r="A622" s="0" t="n">
        <v>3.11471971938832</v>
      </c>
      <c r="B622" s="0" t="n">
        <v>3.11373270802694</v>
      </c>
      <c r="C622" s="0" t="n">
        <v>3.10784522762187</v>
      </c>
      <c r="D622" s="0" t="n">
        <v>3.1160060537839</v>
      </c>
      <c r="E622" s="0" t="n">
        <v>3.10497397399724</v>
      </c>
      <c r="F622" s="0" t="n">
        <v>3.11129065475986</v>
      </c>
      <c r="G622" s="0" t="n">
        <v>3.10577856285354</v>
      </c>
      <c r="H622" s="0" t="n">
        <v>3.105417977489</v>
      </c>
      <c r="I622" s="0" t="n">
        <v>3.10967207433663</v>
      </c>
      <c r="J622" s="0" t="n">
        <v>3.09900200753222</v>
      </c>
      <c r="K622" s="0" t="n">
        <v>3.10228475863914</v>
      </c>
      <c r="L622" s="0" t="n">
        <v>3.1122721582361</v>
      </c>
    </row>
    <row r="623" customFormat="false" ht="12.8" hidden="false" customHeight="false" outlineLevel="0" collapsed="false">
      <c r="A623" s="0" t="n">
        <v>3.11472597108783</v>
      </c>
      <c r="B623" s="0" t="n">
        <v>3.1137390668086</v>
      </c>
      <c r="C623" s="0" t="n">
        <v>3.10785364397257</v>
      </c>
      <c r="D623" s="0" t="n">
        <v>3.11602931806178</v>
      </c>
      <c r="E623" s="0" t="n">
        <v>3.10497955797301</v>
      </c>
      <c r="F623" s="0" t="n">
        <v>3.11125358020964</v>
      </c>
      <c r="G623" s="0" t="n">
        <v>3.105758156868</v>
      </c>
      <c r="H623" s="0" t="n">
        <v>3.1054222373833</v>
      </c>
      <c r="I623" s="0" t="n">
        <v>3.10967144457927</v>
      </c>
      <c r="J623" s="0" t="n">
        <v>3.09892976411981</v>
      </c>
      <c r="K623" s="0" t="n">
        <v>3.10231225090377</v>
      </c>
      <c r="L623" s="0" t="n">
        <v>3.11229021114269</v>
      </c>
    </row>
    <row r="624" customFormat="false" ht="12.8" hidden="false" customHeight="false" outlineLevel="0" collapsed="false">
      <c r="A624" s="0" t="n">
        <v>3.11472977511764</v>
      </c>
      <c r="B624" s="0" t="n">
        <v>3.11378704732693</v>
      </c>
      <c r="C624" s="0" t="n">
        <v>3.10780049250618</v>
      </c>
      <c r="D624" s="0" t="n">
        <v>3.11609507582827</v>
      </c>
      <c r="E624" s="0" t="n">
        <v>3.10493652014853</v>
      </c>
      <c r="F624" s="0" t="n">
        <v>3.11122749407241</v>
      </c>
      <c r="G624" s="0" t="n">
        <v>3.10576542743386</v>
      </c>
      <c r="H624" s="0" t="n">
        <v>3.10542682319426</v>
      </c>
      <c r="I624" s="0" t="n">
        <v>3.10969726550027</v>
      </c>
      <c r="J624" s="0" t="n">
        <v>3.09894684219097</v>
      </c>
      <c r="K624" s="0" t="n">
        <v>3.10228146908543</v>
      </c>
      <c r="L624" s="0" t="n">
        <v>3.11221545624733</v>
      </c>
    </row>
    <row r="625" customFormat="false" ht="12.8" hidden="false" customHeight="false" outlineLevel="0" collapsed="false">
      <c r="A625" s="0" t="n">
        <v>3.11472270657191</v>
      </c>
      <c r="B625" s="0" t="n">
        <v>3.11379582262959</v>
      </c>
      <c r="C625" s="0" t="n">
        <v>3.10779977080307</v>
      </c>
      <c r="D625" s="0" t="n">
        <v>3.11612817372148</v>
      </c>
      <c r="E625" s="0" t="n">
        <v>3.10497446002205</v>
      </c>
      <c r="F625" s="0" t="n">
        <v>3.11126207376189</v>
      </c>
      <c r="G625" s="0" t="n">
        <v>3.10577736464171</v>
      </c>
      <c r="H625" s="0" t="n">
        <v>3.10541609738888</v>
      </c>
      <c r="I625" s="0" t="n">
        <v>3.10969954629971</v>
      </c>
      <c r="J625" s="0" t="n">
        <v>3.09897932826592</v>
      </c>
      <c r="K625" s="0" t="n">
        <v>3.10224968361708</v>
      </c>
      <c r="L625" s="0" t="n">
        <v>3.11224718047098</v>
      </c>
    </row>
    <row r="626" customFormat="false" ht="12.8" hidden="false" customHeight="false" outlineLevel="0" collapsed="false">
      <c r="A626" s="0" t="n">
        <v>3.114737005157</v>
      </c>
      <c r="B626" s="0" t="n">
        <v>3.11351748546525</v>
      </c>
      <c r="C626" s="0" t="n">
        <v>3.10781322841827</v>
      </c>
      <c r="D626" s="0" t="n">
        <v>3.11612426996986</v>
      </c>
      <c r="E626" s="0" t="n">
        <v>3.10499481619341</v>
      </c>
      <c r="F626" s="0" t="n">
        <v>3.11126587646403</v>
      </c>
      <c r="G626" s="0" t="n">
        <v>3.10583060184752</v>
      </c>
      <c r="H626" s="0" t="n">
        <v>3.10537929948968</v>
      </c>
      <c r="I626" s="0" t="n">
        <v>3.10969341879897</v>
      </c>
      <c r="J626" s="0" t="n">
        <v>3.09897203944484</v>
      </c>
      <c r="K626" s="0" t="n">
        <v>3.10217772554288</v>
      </c>
      <c r="L626" s="0" t="n">
        <v>3.11225218428535</v>
      </c>
    </row>
    <row r="627" customFormat="false" ht="12.8" hidden="false" customHeight="false" outlineLevel="0" collapsed="false">
      <c r="A627" s="0" t="n">
        <v>3.11473842808533</v>
      </c>
      <c r="B627" s="0" t="n">
        <v>3.11367703470531</v>
      </c>
      <c r="C627" s="0" t="n">
        <v>3.10783692958839</v>
      </c>
      <c r="D627" s="0" t="n">
        <v>3.11609252529337</v>
      </c>
      <c r="E627" s="0" t="n">
        <v>3.10495656756642</v>
      </c>
      <c r="F627" s="0" t="n">
        <v>3.11128865845949</v>
      </c>
      <c r="G627" s="0" t="n">
        <v>3.10585153706968</v>
      </c>
      <c r="H627" s="0" t="n">
        <v>3.10541887406109</v>
      </c>
      <c r="I627" s="0" t="n">
        <v>3.10971153462084</v>
      </c>
      <c r="J627" s="0" t="n">
        <v>3.09900951159426</v>
      </c>
      <c r="K627" s="0" t="n">
        <v>3.10222232897805</v>
      </c>
      <c r="L627" s="0" t="n">
        <v>3.112281302509</v>
      </c>
    </row>
    <row r="628" customFormat="false" ht="12.8" hidden="false" customHeight="false" outlineLevel="0" collapsed="false">
      <c r="A628" s="0" t="n">
        <v>3.11472353280404</v>
      </c>
      <c r="B628" s="0" t="n">
        <v>3.11376475053983</v>
      </c>
      <c r="C628" s="0" t="n">
        <v>3.10785956503139</v>
      </c>
      <c r="D628" s="0" t="n">
        <v>3.11612037581064</v>
      </c>
      <c r="E628" s="0" t="n">
        <v>3.1049636138209</v>
      </c>
      <c r="F628" s="0" t="n">
        <v>3.11126117985624</v>
      </c>
      <c r="G628" s="0" t="n">
        <v>3.10577616626055</v>
      </c>
      <c r="H628" s="0" t="n">
        <v>3.10543251751246</v>
      </c>
      <c r="I628" s="0" t="n">
        <v>3.10971982199819</v>
      </c>
      <c r="J628" s="0" t="n">
        <v>3.09900935212719</v>
      </c>
      <c r="K628" s="0" t="n">
        <v>3.10221430626921</v>
      </c>
      <c r="L628" s="0" t="n">
        <v>3.11229985495552</v>
      </c>
    </row>
    <row r="629" customFormat="false" ht="12.8" hidden="false" customHeight="false" outlineLevel="0" collapsed="false">
      <c r="A629" s="0" t="n">
        <v>3.11469525026977</v>
      </c>
      <c r="B629" s="0" t="n">
        <v>3.11377642840188</v>
      </c>
      <c r="C629" s="0" t="n">
        <v>3.1078153544401</v>
      </c>
      <c r="D629" s="0" t="n">
        <v>3.11614622738888</v>
      </c>
      <c r="E629" s="0" t="n">
        <v>3.10493018729853</v>
      </c>
      <c r="F629" s="0" t="n">
        <v>3.11123624777954</v>
      </c>
      <c r="G629" s="0" t="n">
        <v>3.10576825349756</v>
      </c>
      <c r="H629" s="0" t="n">
        <v>3.1054501858409</v>
      </c>
      <c r="I629" s="0" t="n">
        <v>3.10970270298022</v>
      </c>
      <c r="J629" s="0" t="n">
        <v>3.09890863839036</v>
      </c>
      <c r="K629" s="0" t="n">
        <v>3.10226346230283</v>
      </c>
      <c r="L629" s="0" t="n">
        <v>3.11223453675163</v>
      </c>
    </row>
    <row r="630" customFormat="false" ht="12.8" hidden="false" customHeight="false" outlineLevel="0" collapsed="false">
      <c r="A630" s="0" t="n">
        <v>3.11468081238283</v>
      </c>
      <c r="B630" s="0" t="n">
        <v>3.11380983655399</v>
      </c>
      <c r="C630" s="0" t="n">
        <v>3.10781113442148</v>
      </c>
      <c r="D630" s="0" t="n">
        <v>3.11616045017896</v>
      </c>
      <c r="E630" s="0" t="n">
        <v>3.10496806009387</v>
      </c>
      <c r="F630" s="0" t="n">
        <v>3.11123538683366</v>
      </c>
      <c r="G630" s="0" t="n">
        <v>3.1057669243729</v>
      </c>
      <c r="H630" s="0" t="n">
        <v>3.10542283035198</v>
      </c>
      <c r="I630" s="0" t="n">
        <v>3.10970470144711</v>
      </c>
      <c r="J630" s="0" t="n">
        <v>3.09886504608977</v>
      </c>
      <c r="K630" s="0" t="n">
        <v>3.10227783236002</v>
      </c>
      <c r="L630" s="0" t="n">
        <v>3.11219282345984</v>
      </c>
    </row>
    <row r="631" customFormat="false" ht="12.8" hidden="false" customHeight="false" outlineLevel="0" collapsed="false">
      <c r="A631" s="0" t="n">
        <v>3.1146918995379</v>
      </c>
      <c r="B631" s="0" t="n">
        <v>3.11380678716916</v>
      </c>
      <c r="C631" s="0" t="n">
        <v>3.10782262763486</v>
      </c>
      <c r="D631" s="0" t="n">
        <v>3.11616406842484</v>
      </c>
      <c r="E631" s="0" t="n">
        <v>3.10498332648775</v>
      </c>
      <c r="F631" s="0" t="n">
        <v>3.1112706137318</v>
      </c>
      <c r="G631" s="0" t="n">
        <v>3.10574840687498</v>
      </c>
      <c r="H631" s="0" t="n">
        <v>3.10540560964128</v>
      </c>
      <c r="I631" s="0" t="n">
        <v>3.10969577117265</v>
      </c>
      <c r="J631" s="0" t="n">
        <v>3.09891013628643</v>
      </c>
      <c r="K631" s="0" t="n">
        <v>3.1022599827747</v>
      </c>
      <c r="L631" s="0" t="n">
        <v>3.11218988704249</v>
      </c>
    </row>
    <row r="632" customFormat="false" ht="12.8" hidden="false" customHeight="false" outlineLevel="0" collapsed="false">
      <c r="A632" s="0" t="n">
        <v>3.11470700528828</v>
      </c>
      <c r="B632" s="0" t="n">
        <v>3.11380518758102</v>
      </c>
      <c r="C632" s="0" t="n">
        <v>3.10782143625858</v>
      </c>
      <c r="D632" s="0" t="n">
        <v>3.11617784593691</v>
      </c>
      <c r="E632" s="0" t="n">
        <v>3.10498381058855</v>
      </c>
      <c r="F632" s="0" t="n">
        <v>3.1112903067169</v>
      </c>
      <c r="G632" s="0" t="n">
        <v>3.10576017118795</v>
      </c>
      <c r="H632" s="0" t="n">
        <v>3.10542719240145</v>
      </c>
      <c r="I632" s="0" t="n">
        <v>3.10967788862163</v>
      </c>
      <c r="J632" s="0" t="n">
        <v>3.09896613951602</v>
      </c>
      <c r="K632" s="0" t="n">
        <v>3.10218623170954</v>
      </c>
      <c r="L632" s="0" t="n">
        <v>3.11225177135528</v>
      </c>
    </row>
    <row r="633" customFormat="false" ht="12.8" hidden="false" customHeight="false" outlineLevel="0" collapsed="false">
      <c r="A633" s="0" t="n">
        <v>3.11468770641607</v>
      </c>
      <c r="B633" s="0" t="n">
        <v>3.11352902870496</v>
      </c>
      <c r="C633" s="0" t="n">
        <v>3.10782650512192</v>
      </c>
      <c r="D633" s="0" t="n">
        <v>3.11614107962558</v>
      </c>
      <c r="E633" s="0" t="n">
        <v>3.1049645714856</v>
      </c>
      <c r="F633" s="0" t="n">
        <v>3.11127511904273</v>
      </c>
      <c r="G633" s="0" t="n">
        <v>3.10578298925011</v>
      </c>
      <c r="H633" s="0" t="n">
        <v>3.1054150814447</v>
      </c>
      <c r="I633" s="0" t="n">
        <v>3.10967708641124</v>
      </c>
      <c r="J633" s="0" t="n">
        <v>3.0989088877367</v>
      </c>
      <c r="K633" s="0" t="n">
        <v>3.10218424275238</v>
      </c>
      <c r="L633" s="0" t="n">
        <v>3.11229719728654</v>
      </c>
    </row>
    <row r="634" customFormat="false" ht="12.8" hidden="false" customHeight="false" outlineLevel="0" collapsed="false">
      <c r="A634" s="0" t="n">
        <v>3.11469563135196</v>
      </c>
      <c r="B634" s="0" t="n">
        <v>3.11370350485832</v>
      </c>
      <c r="C634" s="0" t="n">
        <v>3.10783826530681</v>
      </c>
      <c r="D634" s="0" t="n">
        <v>3.11616026526559</v>
      </c>
      <c r="E634" s="0" t="n">
        <v>3.10492500023111</v>
      </c>
      <c r="F634" s="0" t="n">
        <v>3.11123984172912</v>
      </c>
      <c r="G634" s="0" t="n">
        <v>3.10577549483313</v>
      </c>
      <c r="H634" s="0" t="n">
        <v>3.1054542772726</v>
      </c>
      <c r="I634" s="0" t="n">
        <v>3.10967805407655</v>
      </c>
      <c r="J634" s="0" t="n">
        <v>3.09889402762413</v>
      </c>
      <c r="K634" s="0" t="n">
        <v>3.10226436530387</v>
      </c>
      <c r="L634" s="0" t="n">
        <v>3.11230469490783</v>
      </c>
    </row>
    <row r="635" customFormat="false" ht="12.8" hidden="false" customHeight="false" outlineLevel="0" collapsed="false">
      <c r="A635" s="0" t="n">
        <v>3.11468239780044</v>
      </c>
      <c r="B635" s="0" t="n">
        <v>3.11377919031952</v>
      </c>
      <c r="C635" s="0" t="n">
        <v>3.10781963172773</v>
      </c>
      <c r="D635" s="0" t="n">
        <v>3.11619209595064</v>
      </c>
      <c r="E635" s="0" t="n">
        <v>3.10498648444722</v>
      </c>
      <c r="F635" s="0" t="n">
        <v>3.11122927902753</v>
      </c>
      <c r="G635" s="0" t="n">
        <v>3.10583057928866</v>
      </c>
      <c r="H635" s="0" t="n">
        <v>3.10545654045569</v>
      </c>
      <c r="I635" s="0" t="n">
        <v>3.10967330700084</v>
      </c>
      <c r="J635" s="0" t="n">
        <v>3.09898949149619</v>
      </c>
      <c r="K635" s="0" t="n">
        <v>3.1022015121736</v>
      </c>
      <c r="L635" s="0" t="n">
        <v>3.1122720574068</v>
      </c>
    </row>
    <row r="636" customFormat="false" ht="12.8" hidden="false" customHeight="false" outlineLevel="0" collapsed="false">
      <c r="A636" s="0" t="n">
        <v>3.114728758114</v>
      </c>
      <c r="B636" s="0" t="n">
        <v>3.11381932620906</v>
      </c>
      <c r="C636" s="0" t="n">
        <v>3.10779150434008</v>
      </c>
      <c r="D636" s="0" t="n">
        <v>3.11618283632182</v>
      </c>
      <c r="E636" s="0" t="n">
        <v>3.10491123926234</v>
      </c>
      <c r="F636" s="0" t="n">
        <v>3.11124684529401</v>
      </c>
      <c r="G636" s="0" t="n">
        <v>3.10582157640107</v>
      </c>
      <c r="H636" s="0" t="n">
        <v>3.10543725652708</v>
      </c>
      <c r="I636" s="0" t="n">
        <v>3.10966907350535</v>
      </c>
      <c r="J636" s="0" t="n">
        <v>3.09899397012357</v>
      </c>
      <c r="K636" s="0" t="n">
        <v>3.10219635080795</v>
      </c>
      <c r="L636" s="0" t="n">
        <v>3.11225182842547</v>
      </c>
    </row>
    <row r="637" customFormat="false" ht="12.8" hidden="false" customHeight="false" outlineLevel="0" collapsed="false">
      <c r="A637" s="0" t="n">
        <v>3.11473465445454</v>
      </c>
      <c r="B637" s="0" t="n">
        <v>3.11352780599428</v>
      </c>
      <c r="C637" s="0" t="n">
        <v>3.10783081435599</v>
      </c>
      <c r="D637" s="0" t="n">
        <v>3.11617979516538</v>
      </c>
      <c r="E637" s="0" t="n">
        <v>3.104947826077</v>
      </c>
      <c r="F637" s="0" t="n">
        <v>3.11126699809784</v>
      </c>
      <c r="G637" s="0" t="n">
        <v>3.10583735066641</v>
      </c>
      <c r="H637" s="0" t="n">
        <v>3.10538676928567</v>
      </c>
      <c r="I637" s="0" t="n">
        <v>3.10967524079525</v>
      </c>
      <c r="J637" s="0" t="n">
        <v>3.09900992999105</v>
      </c>
      <c r="K637" s="0" t="n">
        <v>3.10223858646331</v>
      </c>
      <c r="L637" s="0" t="n">
        <v>3.1122594292641</v>
      </c>
    </row>
    <row r="638" customFormat="false" ht="12.8" hidden="false" customHeight="false" outlineLevel="0" collapsed="false">
      <c r="A638" s="0" t="n">
        <v>3.11474080448907</v>
      </c>
      <c r="B638" s="0" t="n">
        <v>3.113698262375</v>
      </c>
      <c r="C638" s="0" t="n">
        <v>3.10784884723672</v>
      </c>
      <c r="D638" s="0" t="n">
        <v>3.11611643896424</v>
      </c>
      <c r="E638" s="0" t="n">
        <v>3.10496261909967</v>
      </c>
      <c r="F638" s="0" t="n">
        <v>3.11127822212377</v>
      </c>
      <c r="G638" s="0" t="n">
        <v>3.10579008677784</v>
      </c>
      <c r="H638" s="0" t="n">
        <v>3.10542758052518</v>
      </c>
      <c r="I638" s="0" t="n">
        <v>3.10968204834384</v>
      </c>
      <c r="J638" s="0" t="n">
        <v>3.09905148126449</v>
      </c>
      <c r="K638" s="0" t="n">
        <v>3.10228011419511</v>
      </c>
      <c r="L638" s="0" t="n">
        <v>3.11224651351466</v>
      </c>
    </row>
    <row r="639" customFormat="false" ht="12.8" hidden="false" customHeight="false" outlineLevel="0" collapsed="false">
      <c r="A639" s="0" t="n">
        <v>3.11474293832052</v>
      </c>
      <c r="B639" s="0" t="n">
        <v>3.11377546964601</v>
      </c>
      <c r="C639" s="0" t="n">
        <v>3.10784498117843</v>
      </c>
      <c r="D639" s="0" t="n">
        <v>3.11610122966087</v>
      </c>
      <c r="E639" s="0" t="n">
        <v>3.10491673581551</v>
      </c>
      <c r="F639" s="0" t="n">
        <v>3.11125174136617</v>
      </c>
      <c r="G639" s="0" t="n">
        <v>3.10581589063736</v>
      </c>
      <c r="H639" s="0" t="n">
        <v>3.10545495885642</v>
      </c>
      <c r="I639" s="0" t="n">
        <v>3.10965190701089</v>
      </c>
      <c r="J639" s="0" t="n">
        <v>3.09894939943934</v>
      </c>
      <c r="K639" s="0" t="n">
        <v>3.10226110677978</v>
      </c>
      <c r="L639" s="0" t="n">
        <v>3.11226112128576</v>
      </c>
    </row>
    <row r="640" customFormat="false" ht="12.8" hidden="false" customHeight="false" outlineLevel="0" collapsed="false">
      <c r="A640" s="0" t="n">
        <v>3.11474228238221</v>
      </c>
      <c r="B640" s="0" t="n">
        <v>3.11355617572021</v>
      </c>
      <c r="C640" s="0" t="n">
        <v>3.10780951196222</v>
      </c>
      <c r="D640" s="0" t="n">
        <v>3.11615139114632</v>
      </c>
      <c r="E640" s="0" t="n">
        <v>3.1048822909381</v>
      </c>
      <c r="F640" s="0" t="n">
        <v>3.11124484247322</v>
      </c>
      <c r="G640" s="0" t="n">
        <v>3.10577442961815</v>
      </c>
      <c r="H640" s="0" t="n">
        <v>3.10545554110728</v>
      </c>
      <c r="I640" s="0" t="n">
        <v>3.10966239410408</v>
      </c>
      <c r="J640" s="0" t="n">
        <v>3.09901330724609</v>
      </c>
      <c r="K640" s="0" t="n">
        <v>3.1022528011174</v>
      </c>
      <c r="L640" s="0" t="n">
        <v>3.11219231242426</v>
      </c>
    </row>
    <row r="641" customFormat="false" ht="12.8" hidden="false" customHeight="false" outlineLevel="0" collapsed="false">
      <c r="A641" s="0" t="n">
        <v>3.11473947032395</v>
      </c>
      <c r="B641" s="0" t="n">
        <v>3.11372365989609</v>
      </c>
      <c r="C641" s="0" t="n">
        <v>3.10780061901252</v>
      </c>
      <c r="D641" s="0" t="n">
        <v>3.11618998208181</v>
      </c>
      <c r="E641" s="0" t="n">
        <v>3.10497274109074</v>
      </c>
      <c r="F641" s="0" t="n">
        <v>3.11123823079665</v>
      </c>
      <c r="G641" s="0" t="n">
        <v>3.10579717937409</v>
      </c>
      <c r="H641" s="0" t="n">
        <v>3.10540341003831</v>
      </c>
      <c r="I641" s="0" t="n">
        <v>3.10967925105278</v>
      </c>
      <c r="J641" s="0" t="n">
        <v>3.09902603457837</v>
      </c>
      <c r="K641" s="0" t="n">
        <v>3.1022384872354</v>
      </c>
      <c r="L641" s="0" t="n">
        <v>3.11220062343629</v>
      </c>
    </row>
    <row r="642" customFormat="false" ht="12.8" hidden="false" customHeight="false" outlineLevel="0" collapsed="false">
      <c r="A642" s="0" t="n">
        <v>3.11471619265914</v>
      </c>
      <c r="B642" s="0" t="n">
        <v>3.11379610776987</v>
      </c>
      <c r="C642" s="0" t="n">
        <v>3.1077689146118</v>
      </c>
      <c r="D642" s="0" t="n">
        <v>3.11613699347514</v>
      </c>
      <c r="E642" s="0" t="n">
        <v>3.10496787010572</v>
      </c>
      <c r="F642" s="0" t="n">
        <v>3.111260154533</v>
      </c>
      <c r="G642" s="0" t="n">
        <v>3.10583612813217</v>
      </c>
      <c r="H642" s="0" t="n">
        <v>3.10536971046952</v>
      </c>
      <c r="I642" s="0" t="n">
        <v>3.10969578255757</v>
      </c>
      <c r="J642" s="0" t="n">
        <v>3.09902541472277</v>
      </c>
      <c r="K642" s="0" t="n">
        <v>3.10218130792347</v>
      </c>
      <c r="L642" s="0" t="n">
        <v>3.11224255021027</v>
      </c>
    </row>
    <row r="643" customFormat="false" ht="12.8" hidden="false" customHeight="false" outlineLevel="0" collapsed="false">
      <c r="A643" s="0" t="n">
        <v>3.11472754388482</v>
      </c>
      <c r="B643" s="0" t="n">
        <v>3.11355181985475</v>
      </c>
      <c r="C643" s="0" t="n">
        <v>3.10783353872627</v>
      </c>
      <c r="D643" s="0" t="n">
        <v>3.11608700532559</v>
      </c>
      <c r="E643" s="0" t="n">
        <v>3.10496825610763</v>
      </c>
      <c r="F643" s="0" t="n">
        <v>3.11126785752508</v>
      </c>
      <c r="G643" s="0" t="n">
        <v>3.10583462802243</v>
      </c>
      <c r="H643" s="0" t="n">
        <v>3.10536121812299</v>
      </c>
      <c r="I643" s="0" t="n">
        <v>3.10970631760423</v>
      </c>
      <c r="J643" s="0" t="n">
        <v>3.0990055005179</v>
      </c>
      <c r="K643" s="0" t="n">
        <v>3.10219588900629</v>
      </c>
      <c r="L643" s="0" t="n">
        <v>3.11228345611398</v>
      </c>
    </row>
    <row r="644" customFormat="false" ht="12.8" hidden="false" customHeight="false" outlineLevel="0" collapsed="false">
      <c r="A644" s="0" t="n">
        <v>3.11470433214151</v>
      </c>
      <c r="B644" s="0" t="n">
        <v>3.11342776296758</v>
      </c>
      <c r="C644" s="0" t="n">
        <v>3.10780876011611</v>
      </c>
      <c r="D644" s="0" t="n">
        <v>3.11610377612396</v>
      </c>
      <c r="E644" s="0" t="n">
        <v>3.10493587936808</v>
      </c>
      <c r="F644" s="0" t="n">
        <v>3.11126951589745</v>
      </c>
      <c r="G644" s="0" t="n">
        <v>3.10576320650756</v>
      </c>
      <c r="H644" s="0" t="n">
        <v>3.1054108672516</v>
      </c>
      <c r="I644" s="0" t="n">
        <v>3.1096872099665</v>
      </c>
      <c r="J644" s="0" t="n">
        <v>3.09885908654012</v>
      </c>
      <c r="K644" s="0" t="n">
        <v>3.10219914221764</v>
      </c>
      <c r="L644" s="0" t="n">
        <v>3.11227392478954</v>
      </c>
    </row>
    <row r="645" customFormat="false" ht="12.8" hidden="false" customHeight="false" outlineLevel="0" collapsed="false">
      <c r="A645" s="0" t="n">
        <v>3.11471943863362</v>
      </c>
      <c r="B645" s="0" t="n">
        <v>3.11370057966878</v>
      </c>
      <c r="C645" s="0" t="n">
        <v>3.10779467628262</v>
      </c>
      <c r="D645" s="0" t="n">
        <v>3.11612159193339</v>
      </c>
      <c r="E645" s="0" t="n">
        <v>3.10496700581296</v>
      </c>
      <c r="F645" s="0" t="n">
        <v>3.11124841324777</v>
      </c>
      <c r="G645" s="0" t="n">
        <v>3.1057518456201</v>
      </c>
      <c r="H645" s="0" t="n">
        <v>3.10543854694747</v>
      </c>
      <c r="I645" s="0" t="n">
        <v>3.10967927647973</v>
      </c>
      <c r="J645" s="0" t="n">
        <v>3.0988977122636</v>
      </c>
      <c r="K645" s="0" t="n">
        <v>3.10227122010642</v>
      </c>
      <c r="L645" s="0" t="n">
        <v>3.11228239258539</v>
      </c>
    </row>
    <row r="646" customFormat="false" ht="12.8" hidden="false" customHeight="false" outlineLevel="0" collapsed="false">
      <c r="A646" s="0" t="n">
        <v>3.11470373199467</v>
      </c>
      <c r="B646" s="0" t="n">
        <v>3.11377439067593</v>
      </c>
      <c r="C646" s="0" t="n">
        <v>3.10778842052769</v>
      </c>
      <c r="D646" s="0" t="n">
        <v>3.11614906085686</v>
      </c>
      <c r="E646" s="0" t="n">
        <v>3.10500059278427</v>
      </c>
      <c r="F646" s="0" t="n">
        <v>3.1112537956705</v>
      </c>
      <c r="G646" s="0" t="n">
        <v>3.10576197996942</v>
      </c>
      <c r="H646" s="0" t="n">
        <v>3.10540752892342</v>
      </c>
      <c r="I646" s="0" t="n">
        <v>3.10970463073096</v>
      </c>
      <c r="J646" s="0" t="n">
        <v>3.09896805055366</v>
      </c>
      <c r="K646" s="0" t="n">
        <v>3.10221254320226</v>
      </c>
      <c r="L646" s="0" t="n">
        <v>3.11227985154135</v>
      </c>
    </row>
    <row r="647" customFormat="false" ht="12.8" hidden="false" customHeight="false" outlineLevel="0" collapsed="false">
      <c r="A647" s="0" t="n">
        <v>3.11468732574455</v>
      </c>
      <c r="B647" s="0" t="n">
        <v>3.11385420269931</v>
      </c>
      <c r="C647" s="0" t="n">
        <v>3.10778529370683</v>
      </c>
      <c r="D647" s="0" t="n">
        <v>3.11615055341713</v>
      </c>
      <c r="E647" s="0" t="n">
        <v>3.10492084609005</v>
      </c>
      <c r="F647" s="0" t="n">
        <v>3.11126439327609</v>
      </c>
      <c r="G647" s="0" t="n">
        <v>3.10576667665076</v>
      </c>
      <c r="H647" s="0" t="n">
        <v>3.10535435668209</v>
      </c>
      <c r="I647" s="0" t="n">
        <v>3.10969735439834</v>
      </c>
      <c r="J647" s="0" t="n">
        <v>3.09900727976031</v>
      </c>
      <c r="K647" s="0" t="n">
        <v>3.10224381241247</v>
      </c>
      <c r="L647" s="0" t="n">
        <v>3.11230291669575</v>
      </c>
    </row>
    <row r="648" customFormat="false" ht="12.8" hidden="false" customHeight="false" outlineLevel="0" collapsed="false">
      <c r="A648" s="0" t="n">
        <v>3.11469005470581</v>
      </c>
      <c r="B648" s="0" t="n">
        <v>3.11384140424619</v>
      </c>
      <c r="C648" s="0" t="n">
        <v>3.10781291496864</v>
      </c>
      <c r="D648" s="0" t="n">
        <v>3.11612523827136</v>
      </c>
      <c r="E648" s="0" t="n">
        <v>3.10489816495343</v>
      </c>
      <c r="F648" s="0" t="n">
        <v>3.11130199400575</v>
      </c>
      <c r="G648" s="0" t="n">
        <v>3.10579692042655</v>
      </c>
      <c r="H648" s="0" t="n">
        <v>3.10533755064346</v>
      </c>
      <c r="I648" s="0" t="n">
        <v>3.10970903383079</v>
      </c>
      <c r="J648" s="0" t="n">
        <v>3.09891274369212</v>
      </c>
      <c r="K648" s="0" t="n">
        <v>3.10227043420362</v>
      </c>
      <c r="L648" s="0" t="n">
        <v>3.11223481852456</v>
      </c>
    </row>
    <row r="649" customFormat="false" ht="12.8" hidden="false" customHeight="false" outlineLevel="0" collapsed="false">
      <c r="A649" s="0" t="n">
        <v>3.11469881309987</v>
      </c>
      <c r="B649" s="0" t="n">
        <v>3.11377606081916</v>
      </c>
      <c r="C649" s="0" t="n">
        <v>3.10781818751733</v>
      </c>
      <c r="D649" s="0" t="n">
        <v>3.11608746914765</v>
      </c>
      <c r="E649" s="0" t="n">
        <v>3.10492480106242</v>
      </c>
      <c r="F649" s="0" t="n">
        <v>3.11130237038535</v>
      </c>
      <c r="G649" s="0" t="n">
        <v>3.10576293356986</v>
      </c>
      <c r="H649" s="0" t="n">
        <v>3.10538242875791</v>
      </c>
      <c r="I649" s="0" t="n">
        <v>3.10968428031761</v>
      </c>
      <c r="J649" s="0" t="n">
        <v>3.0989941191388</v>
      </c>
      <c r="K649" s="0" t="n">
        <v>3.10230383788835</v>
      </c>
      <c r="L649" s="0" t="n">
        <v>3.11228640888457</v>
      </c>
    </row>
    <row r="650" customFormat="false" ht="12.8" hidden="false" customHeight="false" outlineLevel="0" collapsed="false">
      <c r="A650" s="0" t="n">
        <v>3.11470228820929</v>
      </c>
      <c r="B650" s="0" t="n">
        <v>3.11378607089349</v>
      </c>
      <c r="C650" s="0" t="n">
        <v>3.10783159378948</v>
      </c>
      <c r="D650" s="0" t="n">
        <v>3.11614152540143</v>
      </c>
      <c r="E650" s="0" t="n">
        <v>3.10488858008144</v>
      </c>
      <c r="F650" s="0" t="n">
        <v>3.11128776605437</v>
      </c>
      <c r="G650" s="0" t="n">
        <v>3.10582234716362</v>
      </c>
      <c r="H650" s="0" t="n">
        <v>3.10544428053592</v>
      </c>
      <c r="I650" s="0" t="n">
        <v>3.10967898845418</v>
      </c>
      <c r="J650" s="0" t="n">
        <v>3.09891844236346</v>
      </c>
      <c r="K650" s="0" t="n">
        <v>3.10230494148332</v>
      </c>
      <c r="L650" s="0" t="n">
        <v>3.11226231532025</v>
      </c>
    </row>
    <row r="651" customFormat="false" ht="12.8" hidden="false" customHeight="false" outlineLevel="0" collapsed="false">
      <c r="A651" s="0" t="n">
        <v>3.11467608112717</v>
      </c>
      <c r="B651" s="0" t="n">
        <v>3.11377049987702</v>
      </c>
      <c r="C651" s="0" t="n">
        <v>3.10782816369328</v>
      </c>
      <c r="D651" s="0" t="n">
        <v>3.11618409153484</v>
      </c>
      <c r="E651" s="0" t="n">
        <v>3.1049790797978</v>
      </c>
      <c r="F651" s="0" t="n">
        <v>3.11125696883773</v>
      </c>
      <c r="G651" s="0" t="n">
        <v>3.10580220675586</v>
      </c>
      <c r="H651" s="0" t="n">
        <v>3.10542375997143</v>
      </c>
      <c r="I651" s="0" t="n">
        <v>3.1096881724803</v>
      </c>
      <c r="J651" s="0" t="n">
        <v>3.09899686247641</v>
      </c>
      <c r="K651" s="0" t="n">
        <v>3.10221236476647</v>
      </c>
      <c r="L651" s="0" t="n">
        <v>3.11227891742426</v>
      </c>
    </row>
    <row r="652" customFormat="false" ht="12.8" hidden="false" customHeight="false" outlineLevel="0" collapsed="false">
      <c r="A652" s="0" t="n">
        <v>3.11467973469538</v>
      </c>
      <c r="B652" s="0" t="n">
        <v>3.11378434979924</v>
      </c>
      <c r="C652" s="0" t="n">
        <v>3.10783263788108</v>
      </c>
      <c r="D652" s="0" t="n">
        <v>3.11618070320939</v>
      </c>
      <c r="E652" s="0" t="n">
        <v>3.10506293128754</v>
      </c>
      <c r="F652" s="0" t="n">
        <v>3.11127481388919</v>
      </c>
      <c r="G652" s="0" t="n">
        <v>3.10575906664803</v>
      </c>
      <c r="H652" s="0" t="n">
        <v>3.10539610364703</v>
      </c>
      <c r="I652" s="0" t="n">
        <v>3.10967856924336</v>
      </c>
      <c r="J652" s="0" t="n">
        <v>3.09896914255041</v>
      </c>
      <c r="K652" s="0" t="n">
        <v>3.10223719574877</v>
      </c>
      <c r="L652" s="0" t="n">
        <v>3.11225898561463</v>
      </c>
    </row>
    <row r="653" customFormat="false" ht="12.8" hidden="false" customHeight="false" outlineLevel="0" collapsed="false">
      <c r="A653" s="0" t="n">
        <v>3.11468399565237</v>
      </c>
      <c r="B653" s="0" t="n">
        <v>3.11371150779407</v>
      </c>
      <c r="C653" s="0" t="n">
        <v>3.1078121013139</v>
      </c>
      <c r="D653" s="0" t="n">
        <v>3.11613529620814</v>
      </c>
      <c r="E653" s="0" t="n">
        <v>3.10500907915397</v>
      </c>
      <c r="F653" s="0" t="n">
        <v>3.1112776423882</v>
      </c>
      <c r="G653" s="0" t="n">
        <v>3.10575689209573</v>
      </c>
      <c r="H653" s="0" t="n">
        <v>3.1053739330625</v>
      </c>
      <c r="I653" s="0" t="n">
        <v>3.10968827640766</v>
      </c>
      <c r="J653" s="0" t="n">
        <v>3.09898743449423</v>
      </c>
      <c r="K653" s="0" t="n">
        <v>3.10226129173505</v>
      </c>
      <c r="L653" s="0" t="n">
        <v>3.11220595764352</v>
      </c>
    </row>
    <row r="654" customFormat="false" ht="12.8" hidden="false" customHeight="false" outlineLevel="0" collapsed="false">
      <c r="A654" s="0" t="n">
        <v>3.1146890197039</v>
      </c>
      <c r="B654" s="0" t="n">
        <v>3.11373429493673</v>
      </c>
      <c r="C654" s="0" t="n">
        <v>3.10783726080806</v>
      </c>
      <c r="D654" s="0" t="n">
        <v>3.11609768540412</v>
      </c>
      <c r="E654" s="0" t="n">
        <v>3.10495333420992</v>
      </c>
      <c r="F654" s="0" t="n">
        <v>3.11128735590743</v>
      </c>
      <c r="G654" s="0" t="n">
        <v>3.10581916300603</v>
      </c>
      <c r="H654" s="0" t="n">
        <v>3.10538426242018</v>
      </c>
      <c r="I654" s="0" t="n">
        <v>3.10968149154596</v>
      </c>
      <c r="J654" s="0" t="n">
        <v>3.09900100709893</v>
      </c>
      <c r="K654" s="0" t="n">
        <v>3.10227215765916</v>
      </c>
      <c r="L654" s="0" t="n">
        <v>3.11220681834344</v>
      </c>
    </row>
    <row r="655" customFormat="false" ht="12.8" hidden="false" customHeight="false" outlineLevel="0" collapsed="false">
      <c r="A655" s="0" t="n">
        <v>3.11469857205312</v>
      </c>
      <c r="B655" s="0" t="n">
        <v>3.11366934546549</v>
      </c>
      <c r="C655" s="0" t="n">
        <v>3.10782710162148</v>
      </c>
      <c r="D655" s="0" t="n">
        <v>3.1161129985923</v>
      </c>
      <c r="E655" s="0" t="n">
        <v>3.1049620778658</v>
      </c>
      <c r="F655" s="0" t="n">
        <v>3.11127265766889</v>
      </c>
      <c r="G655" s="0" t="n">
        <v>3.10576918571256</v>
      </c>
      <c r="H655" s="0" t="n">
        <v>3.10539798852989</v>
      </c>
      <c r="I655" s="0" t="n">
        <v>3.10966053419163</v>
      </c>
      <c r="J655" s="0" t="n">
        <v>3.09893208785455</v>
      </c>
      <c r="K655" s="0" t="n">
        <v>3.10230080592756</v>
      </c>
      <c r="L655" s="0" t="n">
        <v>3.11228941601976</v>
      </c>
    </row>
    <row r="656" customFormat="false" ht="12.8" hidden="false" customHeight="false" outlineLevel="0" collapsed="false">
      <c r="A656" s="0" t="n">
        <v>3.11471283295492</v>
      </c>
      <c r="B656" s="0" t="n">
        <v>3.11365070919229</v>
      </c>
      <c r="C656" s="0" t="n">
        <v>3.10785276663836</v>
      </c>
      <c r="D656" s="0" t="n">
        <v>3.11615267430446</v>
      </c>
      <c r="E656" s="0" t="n">
        <v>3.10497326318672</v>
      </c>
      <c r="F656" s="0" t="n">
        <v>3.11125737736244</v>
      </c>
      <c r="G656" s="0" t="n">
        <v>3.10576120080829</v>
      </c>
      <c r="H656" s="0" t="n">
        <v>3.10542816207026</v>
      </c>
      <c r="I656" s="0" t="n">
        <v>3.10967072530097</v>
      </c>
      <c r="J656" s="0" t="n">
        <v>3.09892708556218</v>
      </c>
      <c r="K656" s="0" t="n">
        <v>3.10223831101059</v>
      </c>
      <c r="L656" s="0" t="n">
        <v>3.11228862895088</v>
      </c>
    </row>
    <row r="657" customFormat="false" ht="12.8" hidden="false" customHeight="false" outlineLevel="0" collapsed="false">
      <c r="A657" s="0" t="n">
        <v>3.11472466103131</v>
      </c>
      <c r="B657" s="0" t="n">
        <v>3.11344404396389</v>
      </c>
      <c r="C657" s="0" t="n">
        <v>3.10783809397378</v>
      </c>
      <c r="D657" s="0" t="n">
        <v>3.11615861787447</v>
      </c>
      <c r="E657" s="0" t="n">
        <v>3.10491281747669</v>
      </c>
      <c r="F657" s="0" t="n">
        <v>3.11125947347732</v>
      </c>
      <c r="G657" s="0" t="n">
        <v>3.10575712478965</v>
      </c>
      <c r="H657" s="0" t="n">
        <v>3.1053968093531</v>
      </c>
      <c r="I657" s="0" t="n">
        <v>3.10966739033825</v>
      </c>
      <c r="J657" s="0" t="n">
        <v>3.09899748138908</v>
      </c>
      <c r="K657" s="0" t="n">
        <v>3.10225731845841</v>
      </c>
      <c r="L657" s="0" t="n">
        <v>3.11220749014572</v>
      </c>
    </row>
    <row r="658" customFormat="false" ht="12.8" hidden="false" customHeight="false" outlineLevel="0" collapsed="false">
      <c r="A658" s="0" t="n">
        <v>3.11472976101016</v>
      </c>
      <c r="B658" s="0" t="n">
        <v>3.11359913856</v>
      </c>
      <c r="C658" s="0" t="n">
        <v>3.10782849513895</v>
      </c>
      <c r="D658" s="0" t="n">
        <v>3.11614902676779</v>
      </c>
      <c r="E658" s="0" t="n">
        <v>3.10482830578487</v>
      </c>
      <c r="F658" s="0" t="n">
        <v>3.11128262675217</v>
      </c>
      <c r="G658" s="0" t="n">
        <v>3.10577519064402</v>
      </c>
      <c r="H658" s="0" t="n">
        <v>3.10538601133538</v>
      </c>
      <c r="I658" s="0" t="n">
        <v>3.10968809138535</v>
      </c>
      <c r="J658" s="0" t="n">
        <v>3.09896697140429</v>
      </c>
      <c r="K658" s="0" t="n">
        <v>3.10228372375536</v>
      </c>
      <c r="L658" s="0" t="n">
        <v>3.11224236944601</v>
      </c>
    </row>
    <row r="659" customFormat="false" ht="12.8" hidden="false" customHeight="false" outlineLevel="0" collapsed="false">
      <c r="A659" s="0" t="n">
        <v>3.11474042021897</v>
      </c>
      <c r="B659" s="0" t="n">
        <v>3.11373153450488</v>
      </c>
      <c r="C659" s="0" t="n">
        <v>3.10783504672433</v>
      </c>
      <c r="D659" s="0" t="n">
        <v>3.11609064671277</v>
      </c>
      <c r="E659" s="0" t="n">
        <v>3.10493616933261</v>
      </c>
      <c r="F659" s="0" t="n">
        <v>3.11130704375481</v>
      </c>
      <c r="G659" s="0" t="n">
        <v>3.10576373579104</v>
      </c>
      <c r="H659" s="0" t="n">
        <v>3.10537010572821</v>
      </c>
      <c r="I659" s="0" t="n">
        <v>3.10968649331123</v>
      </c>
      <c r="J659" s="0" t="n">
        <v>3.09898319067761</v>
      </c>
      <c r="K659" s="0" t="n">
        <v>3.1022936758384</v>
      </c>
      <c r="L659" s="0" t="n">
        <v>3.11227342470849</v>
      </c>
    </row>
    <row r="660" customFormat="false" ht="12.8" hidden="false" customHeight="false" outlineLevel="0" collapsed="false">
      <c r="A660" s="0" t="n">
        <v>3.11471561638334</v>
      </c>
      <c r="B660" s="0" t="n">
        <v>3.1137936683862</v>
      </c>
      <c r="C660" s="0" t="n">
        <v>3.10783891424797</v>
      </c>
      <c r="D660" s="0" t="n">
        <v>3.11607222940345</v>
      </c>
      <c r="E660" s="0" t="n">
        <v>3.10497345500974</v>
      </c>
      <c r="F660" s="0" t="n">
        <v>3.11127623588898</v>
      </c>
      <c r="G660" s="0" t="n">
        <v>3.10577519514854</v>
      </c>
      <c r="H660" s="0" t="n">
        <v>3.10538875392412</v>
      </c>
      <c r="I660" s="0" t="n">
        <v>3.10966192482235</v>
      </c>
      <c r="J660" s="0" t="n">
        <v>3.09891269461019</v>
      </c>
      <c r="K660" s="0" t="n">
        <v>3.10231561245652</v>
      </c>
      <c r="L660" s="0" t="n">
        <v>3.11228163006801</v>
      </c>
    </row>
    <row r="661" customFormat="false" ht="12.8" hidden="false" customHeight="false" outlineLevel="0" collapsed="false">
      <c r="A661" s="0" t="n">
        <v>3.1146945469837</v>
      </c>
      <c r="B661" s="0" t="n">
        <v>3.11382335556526</v>
      </c>
      <c r="C661" s="0" t="n">
        <v>3.10782977314182</v>
      </c>
      <c r="D661" s="0" t="n">
        <v>3.11610067517258</v>
      </c>
      <c r="E661" s="0" t="n">
        <v>3.10496150629481</v>
      </c>
      <c r="F661" s="0" t="n">
        <v>3.11126957517344</v>
      </c>
      <c r="G661" s="0" t="n">
        <v>3.10576482936949</v>
      </c>
      <c r="H661" s="0" t="n">
        <v>3.10540268766546</v>
      </c>
      <c r="I661" s="0" t="n">
        <v>3.10966650705008</v>
      </c>
      <c r="J661" s="0" t="n">
        <v>3.09896628415365</v>
      </c>
      <c r="K661" s="0" t="n">
        <v>3.10229363349515</v>
      </c>
      <c r="L661" s="0" t="n">
        <v>3.11222104698603</v>
      </c>
    </row>
    <row r="662" customFormat="false" ht="12.8" hidden="false" customHeight="false" outlineLevel="0" collapsed="false">
      <c r="A662" s="0" t="n">
        <v>3.11470410567583</v>
      </c>
      <c r="B662" s="0" t="n">
        <v>3.11376952378671</v>
      </c>
      <c r="C662" s="0" t="n">
        <v>3.10781762949817</v>
      </c>
      <c r="D662" s="0" t="n">
        <v>3.11611542249865</v>
      </c>
      <c r="E662" s="0" t="n">
        <v>3.10501374625005</v>
      </c>
      <c r="F662" s="0" t="n">
        <v>3.11124166091989</v>
      </c>
      <c r="G662" s="0" t="n">
        <v>3.10580761311385</v>
      </c>
      <c r="H662" s="0" t="n">
        <v>3.10539891493051</v>
      </c>
      <c r="I662" s="0" t="n">
        <v>3.10968551027154</v>
      </c>
      <c r="J662" s="0" t="n">
        <v>3.09892824539163</v>
      </c>
      <c r="K662" s="0" t="n">
        <v>3.10225899147143</v>
      </c>
      <c r="L662" s="0" t="n">
        <v>3.11224170954779</v>
      </c>
    </row>
    <row r="663" customFormat="false" ht="12.8" hidden="false" customHeight="false" outlineLevel="0" collapsed="false">
      <c r="A663" s="0" t="n">
        <v>3.11469196536049</v>
      </c>
      <c r="B663" s="0" t="n">
        <v>3.11350223341432</v>
      </c>
      <c r="C663" s="0" t="n">
        <v>3.10781847916445</v>
      </c>
      <c r="D663" s="0" t="n">
        <v>3.11614444229257</v>
      </c>
      <c r="E663" s="0" t="n">
        <v>3.10494529574394</v>
      </c>
      <c r="F663" s="0" t="n">
        <v>3.11123920010041</v>
      </c>
      <c r="G663" s="0" t="n">
        <v>3.10576692724227</v>
      </c>
      <c r="H663" s="0" t="n">
        <v>3.10539042821971</v>
      </c>
      <c r="I663" s="0" t="n">
        <v>3.10970791130345</v>
      </c>
      <c r="J663" s="0" t="n">
        <v>3.09895315509119</v>
      </c>
      <c r="K663" s="0" t="n">
        <v>3.10219010785238</v>
      </c>
      <c r="L663" s="0" t="n">
        <v>3.11220233189573</v>
      </c>
    </row>
    <row r="664" customFormat="false" ht="12.8" hidden="false" customHeight="false" outlineLevel="0" collapsed="false">
      <c r="A664" s="0" t="n">
        <v>3.11470136647046</v>
      </c>
      <c r="B664" s="0" t="n">
        <v>3.1137201488437</v>
      </c>
      <c r="C664" s="0" t="n">
        <v>3.10780303133743</v>
      </c>
      <c r="D664" s="0" t="n">
        <v>3.116138491639</v>
      </c>
      <c r="E664" s="0" t="n">
        <v>3.10497864856546</v>
      </c>
      <c r="F664" s="0" t="n">
        <v>3.11126539394562</v>
      </c>
      <c r="G664" s="0" t="n">
        <v>3.10578151151691</v>
      </c>
      <c r="H664" s="0" t="n">
        <v>3.10533942465055</v>
      </c>
      <c r="I664" s="0" t="n">
        <v>3.10969160195935</v>
      </c>
      <c r="J664" s="0" t="n">
        <v>3.09898238698611</v>
      </c>
      <c r="K664" s="0" t="n">
        <v>3.10218875596377</v>
      </c>
      <c r="L664" s="0" t="n">
        <v>3.11228462020187</v>
      </c>
    </row>
    <row r="665" customFormat="false" ht="12.8" hidden="false" customHeight="false" outlineLevel="0" collapsed="false">
      <c r="A665" s="0" t="n">
        <v>3.11468874374188</v>
      </c>
      <c r="B665" s="0" t="n">
        <v>3.11380775054014</v>
      </c>
      <c r="C665" s="0" t="n">
        <v>3.10779013545284</v>
      </c>
      <c r="D665" s="0" t="n">
        <v>3.11609747793448</v>
      </c>
      <c r="E665" s="0" t="n">
        <v>3.10489092669903</v>
      </c>
      <c r="F665" s="0" t="n">
        <v>3.11130129542526</v>
      </c>
      <c r="G665" s="0" t="n">
        <v>3.10577743416219</v>
      </c>
      <c r="H665" s="0" t="n">
        <v>3.10535669818524</v>
      </c>
      <c r="I665" s="0" t="n">
        <v>3.10969609413862</v>
      </c>
      <c r="J665" s="0" t="n">
        <v>3.09892129957386</v>
      </c>
      <c r="K665" s="0" t="n">
        <v>3.10225613404274</v>
      </c>
      <c r="L665" s="0" t="n">
        <v>3.11230846338386</v>
      </c>
    </row>
    <row r="666" customFormat="false" ht="12.8" hidden="false" customHeight="false" outlineLevel="0" collapsed="false">
      <c r="A666" s="0" t="n">
        <v>3.11465649315294</v>
      </c>
      <c r="B666" s="0" t="n">
        <v>3.1138182545117</v>
      </c>
      <c r="C666" s="0" t="n">
        <v>3.10780514679583</v>
      </c>
      <c r="D666" s="0" t="n">
        <v>3.11614561387568</v>
      </c>
      <c r="E666" s="0" t="n">
        <v>3.10485079165109</v>
      </c>
      <c r="F666" s="0" t="n">
        <v>3.11124781536923</v>
      </c>
      <c r="G666" s="0" t="n">
        <v>3.10577015239656</v>
      </c>
      <c r="H666" s="0" t="n">
        <v>3.10537758544825</v>
      </c>
      <c r="I666" s="0" t="n">
        <v>3.1097071989119</v>
      </c>
      <c r="J666" s="0" t="n">
        <v>3.09894642061776</v>
      </c>
      <c r="K666" s="0" t="n">
        <v>3.10223355959689</v>
      </c>
      <c r="L666" s="0" t="n">
        <v>3.11231241176532</v>
      </c>
    </row>
    <row r="667" customFormat="false" ht="12.8" hidden="false" customHeight="false" outlineLevel="0" collapsed="false">
      <c r="A667" s="0" t="n">
        <v>3.11467395383153</v>
      </c>
      <c r="B667" s="0" t="n">
        <v>3.11350015090436</v>
      </c>
      <c r="C667" s="0" t="n">
        <v>3.1078063391427</v>
      </c>
      <c r="D667" s="0" t="n">
        <v>3.11613283693436</v>
      </c>
      <c r="E667" s="0" t="n">
        <v>3.10495176826678</v>
      </c>
      <c r="F667" s="0" t="n">
        <v>3.11122727933257</v>
      </c>
      <c r="G667" s="0" t="n">
        <v>3.10577942514889</v>
      </c>
      <c r="H667" s="0" t="n">
        <v>3.10542570443831</v>
      </c>
      <c r="I667" s="0" t="n">
        <v>3.10971001461892</v>
      </c>
      <c r="J667" s="0" t="n">
        <v>3.09892392731649</v>
      </c>
      <c r="K667" s="0" t="n">
        <v>3.10226097710243</v>
      </c>
      <c r="L667" s="0" t="n">
        <v>3.1122331105653</v>
      </c>
    </row>
    <row r="668" customFormat="false" ht="12.8" hidden="false" customHeight="false" outlineLevel="0" collapsed="false">
      <c r="A668" s="0" t="n">
        <v>3.11463075319014</v>
      </c>
      <c r="B668" s="0" t="n">
        <v>3.11345184870319</v>
      </c>
      <c r="C668" s="0" t="n">
        <v>3.10780870126527</v>
      </c>
      <c r="D668" s="0" t="n">
        <v>3.11616484115172</v>
      </c>
      <c r="E668" s="0" t="n">
        <v>3.10493319925561</v>
      </c>
      <c r="F668" s="0" t="n">
        <v>3.11124020068973</v>
      </c>
      <c r="G668" s="0" t="n">
        <v>3.10575564333512</v>
      </c>
      <c r="H668" s="0" t="n">
        <v>3.10542297308729</v>
      </c>
      <c r="I668" s="0" t="n">
        <v>3.10969590762594</v>
      </c>
      <c r="J668" s="0" t="n">
        <v>3.09898058771394</v>
      </c>
      <c r="K668" s="0" t="n">
        <v>3.1022664380436</v>
      </c>
      <c r="L668" s="0" t="n">
        <v>3.11225786777439</v>
      </c>
    </row>
    <row r="669" customFormat="false" ht="12.8" hidden="false" customHeight="false" outlineLevel="0" collapsed="false">
      <c r="A669" s="0" t="n">
        <v>3.11466781096796</v>
      </c>
      <c r="B669" s="0" t="n">
        <v>3.1134396008458</v>
      </c>
      <c r="C669" s="0" t="n">
        <v>3.10782636328598</v>
      </c>
      <c r="D669" s="0" t="n">
        <v>3.11616788864162</v>
      </c>
      <c r="E669" s="0" t="n">
        <v>3.10491476694161</v>
      </c>
      <c r="F669" s="0" t="n">
        <v>3.11126571598627</v>
      </c>
      <c r="G669" s="0" t="n">
        <v>3.10578894402188</v>
      </c>
      <c r="H669" s="0" t="n">
        <v>3.10538896695001</v>
      </c>
      <c r="I669" s="0" t="n">
        <v>3.1096931277077</v>
      </c>
      <c r="J669" s="0" t="n">
        <v>3.09897673245805</v>
      </c>
      <c r="K669" s="0" t="n">
        <v>3.10222699546462</v>
      </c>
      <c r="L669" s="0" t="n">
        <v>3.11227202852939</v>
      </c>
    </row>
    <row r="670" customFormat="false" ht="12.8" hidden="false" customHeight="false" outlineLevel="0" collapsed="false">
      <c r="A670" s="0" t="n">
        <v>3.11468182873267</v>
      </c>
      <c r="B670" s="0" t="n">
        <v>3.11382035816795</v>
      </c>
      <c r="C670" s="0" t="n">
        <v>3.10780785584092</v>
      </c>
      <c r="D670" s="0" t="n">
        <v>3.11614589745087</v>
      </c>
      <c r="E670" s="0" t="n">
        <v>3.10495234858892</v>
      </c>
      <c r="F670" s="0" t="n">
        <v>3.11129820002892</v>
      </c>
      <c r="G670" s="0" t="n">
        <v>3.10575919225712</v>
      </c>
      <c r="H670" s="0" t="n">
        <v>3.1053692907024</v>
      </c>
      <c r="I670" s="0" t="n">
        <v>3.10970849481136</v>
      </c>
      <c r="J670" s="0" t="n">
        <v>3.09900365587729</v>
      </c>
      <c r="K670" s="0" t="n">
        <v>3.10223043624231</v>
      </c>
      <c r="L670" s="0" t="n">
        <v>3.11224829551797</v>
      </c>
    </row>
    <row r="671" customFormat="false" ht="12.8" hidden="false" customHeight="false" outlineLevel="0" collapsed="false">
      <c r="A671" s="0" t="n">
        <v>3.11468532160837</v>
      </c>
      <c r="B671" s="0" t="n">
        <v>3.11375012397359</v>
      </c>
      <c r="C671" s="0" t="n">
        <v>3.10783387775307</v>
      </c>
      <c r="D671" s="0" t="n">
        <v>3.11614343552037</v>
      </c>
      <c r="E671" s="0" t="n">
        <v>3.10491226023695</v>
      </c>
      <c r="F671" s="0" t="n">
        <v>3.11128254537051</v>
      </c>
      <c r="G671" s="0" t="n">
        <v>3.10582695706387</v>
      </c>
      <c r="H671" s="0" t="n">
        <v>3.10537157357698</v>
      </c>
      <c r="I671" s="0" t="n">
        <v>3.10969804108608</v>
      </c>
      <c r="J671" s="0" t="n">
        <v>3.09892245530185</v>
      </c>
      <c r="K671" s="0" t="n">
        <v>3.10232582507511</v>
      </c>
      <c r="L671" s="0" t="n">
        <v>3.11226239671014</v>
      </c>
    </row>
    <row r="672" customFormat="false" ht="12.8" hidden="false" customHeight="false" outlineLevel="0" collapsed="false">
      <c r="A672" s="0" t="n">
        <v>3.11467681515539</v>
      </c>
      <c r="B672" s="0" t="n">
        <v>3.11372457653077</v>
      </c>
      <c r="C672" s="0" t="n">
        <v>3.10782369148372</v>
      </c>
      <c r="D672" s="0" t="n">
        <v>3.11615721923771</v>
      </c>
      <c r="E672" s="0" t="n">
        <v>3.10493035268346</v>
      </c>
      <c r="F672" s="0" t="n">
        <v>3.11124703845544</v>
      </c>
      <c r="G672" s="0" t="n">
        <v>3.10579830418558</v>
      </c>
      <c r="H672" s="0" t="n">
        <v>3.10541909535277</v>
      </c>
      <c r="I672" s="0" t="n">
        <v>3.10967342288005</v>
      </c>
      <c r="J672" s="0" t="n">
        <v>3.09889790857071</v>
      </c>
      <c r="K672" s="0" t="n">
        <v>3.10228444087452</v>
      </c>
      <c r="L672" s="0" t="n">
        <v>3.1123074378591</v>
      </c>
    </row>
    <row r="673" customFormat="false" ht="12.8" hidden="false" customHeight="false" outlineLevel="0" collapsed="false">
      <c r="A673" s="0" t="n">
        <v>3.11468402741863</v>
      </c>
      <c r="B673" s="0" t="n">
        <v>3.11377286494865</v>
      </c>
      <c r="C673" s="0" t="n">
        <v>3.10781382951721</v>
      </c>
      <c r="D673" s="0" t="n">
        <v>3.11616803372714</v>
      </c>
      <c r="E673" s="0" t="n">
        <v>3.10500664803985</v>
      </c>
      <c r="F673" s="0" t="n">
        <v>3.11125662293119</v>
      </c>
      <c r="G673" s="0" t="n">
        <v>3.10580141216914</v>
      </c>
      <c r="H673" s="0" t="n">
        <v>3.10542994275238</v>
      </c>
      <c r="I673" s="0" t="n">
        <v>3.10967338947969</v>
      </c>
      <c r="J673" s="0" t="n">
        <v>3.09898433530511</v>
      </c>
      <c r="K673" s="0" t="n">
        <v>3.10228711255038</v>
      </c>
      <c r="L673" s="0" t="n">
        <v>3.11228785379624</v>
      </c>
    </row>
    <row r="674" customFormat="false" ht="12.8" hidden="false" customHeight="false" outlineLevel="0" collapsed="false">
      <c r="A674" s="0" t="n">
        <v>3.11471218190852</v>
      </c>
      <c r="B674" s="0" t="n">
        <v>3.11380537518673</v>
      </c>
      <c r="C674" s="0" t="n">
        <v>3.10782240226762</v>
      </c>
      <c r="D674" s="0" t="n">
        <v>3.11617452526947</v>
      </c>
      <c r="E674" s="0" t="n">
        <v>3.10501580816985</v>
      </c>
      <c r="F674" s="0" t="n">
        <v>3.11126386925244</v>
      </c>
      <c r="G674" s="0" t="n">
        <v>3.10577708693447</v>
      </c>
      <c r="H674" s="0" t="n">
        <v>3.10541523474973</v>
      </c>
      <c r="I674" s="0" t="n">
        <v>3.10965310235652</v>
      </c>
      <c r="J674" s="0" t="n">
        <v>3.09900573885209</v>
      </c>
      <c r="K674" s="0" t="n">
        <v>3.10228200804428</v>
      </c>
      <c r="L674" s="0" t="n">
        <v>3.11224115649995</v>
      </c>
    </row>
    <row r="675" customFormat="false" ht="12.8" hidden="false" customHeight="false" outlineLevel="0" collapsed="false">
      <c r="A675" s="0" t="n">
        <v>3.1146931273945</v>
      </c>
      <c r="B675" s="0" t="n">
        <v>3.11372619886591</v>
      </c>
      <c r="C675" s="0" t="n">
        <v>3.10780226913204</v>
      </c>
      <c r="D675" s="0" t="n">
        <v>3.1161276784453</v>
      </c>
      <c r="E675" s="0" t="n">
        <v>3.10497840026339</v>
      </c>
      <c r="F675" s="0" t="n">
        <v>3.11128015925538</v>
      </c>
      <c r="G675" s="0" t="n">
        <v>3.10580935180235</v>
      </c>
      <c r="H675" s="0" t="n">
        <v>3.10539752081438</v>
      </c>
      <c r="I675" s="0" t="n">
        <v>3.10964711661885</v>
      </c>
      <c r="J675" s="0" t="n">
        <v>3.09900602285725</v>
      </c>
      <c r="K675" s="0" t="n">
        <v>3.10227212339484</v>
      </c>
      <c r="L675" s="0" t="n">
        <v>3.11224442857364</v>
      </c>
    </row>
    <row r="676" customFormat="false" ht="12.8" hidden="false" customHeight="false" outlineLevel="0" collapsed="false">
      <c r="A676" s="0" t="n">
        <v>3.11468090143625</v>
      </c>
      <c r="B676" s="0" t="n">
        <v>3.11346698967615</v>
      </c>
      <c r="C676" s="0" t="n">
        <v>3.10781202232223</v>
      </c>
      <c r="D676" s="0" t="n">
        <v>3.11610694504703</v>
      </c>
      <c r="E676" s="0" t="n">
        <v>3.10495928311937</v>
      </c>
      <c r="F676" s="0" t="n">
        <v>3.11124901660408</v>
      </c>
      <c r="G676" s="0" t="n">
        <v>3.10578381094429</v>
      </c>
      <c r="H676" s="0" t="n">
        <v>3.10537241976419</v>
      </c>
      <c r="I676" s="0" t="n">
        <v>3.10966512509636</v>
      </c>
      <c r="J676" s="0" t="n">
        <v>3.09901909994971</v>
      </c>
      <c r="K676" s="0" t="n">
        <v>3.10233915324769</v>
      </c>
      <c r="L676" s="0" t="n">
        <v>3.1121929153371</v>
      </c>
    </row>
    <row r="677" customFormat="false" ht="12.8" hidden="false" customHeight="false" outlineLevel="0" collapsed="false">
      <c r="A677" s="0" t="n">
        <v>3.11468477087749</v>
      </c>
      <c r="B677" s="0" t="n">
        <v>3.1136292670216</v>
      </c>
      <c r="C677" s="0" t="n">
        <v>3.10779604956105</v>
      </c>
      <c r="D677" s="0" t="n">
        <v>3.11610409585265</v>
      </c>
      <c r="E677" s="0" t="n">
        <v>3.10497841180682</v>
      </c>
      <c r="F677" s="0" t="n">
        <v>3.11125375526363</v>
      </c>
      <c r="G677" s="0" t="n">
        <v>3.10580297673394</v>
      </c>
      <c r="H677" s="0" t="n">
        <v>3.10537808498082</v>
      </c>
      <c r="I677" s="0" t="n">
        <v>3.1096942650114</v>
      </c>
      <c r="J677" s="0" t="n">
        <v>3.09894476177613</v>
      </c>
      <c r="K677" s="0" t="n">
        <v>3.1023385160049</v>
      </c>
      <c r="L677" s="0" t="n">
        <v>3.11219475496368</v>
      </c>
    </row>
    <row r="678" customFormat="false" ht="12.8" hidden="false" customHeight="false" outlineLevel="0" collapsed="false">
      <c r="A678" s="0" t="n">
        <v>3.1147041123128</v>
      </c>
      <c r="B678" s="0" t="n">
        <v>3.11372611899681</v>
      </c>
      <c r="C678" s="0" t="n">
        <v>3.10780273084869</v>
      </c>
      <c r="D678" s="0" t="n">
        <v>3.11613029855672</v>
      </c>
      <c r="E678" s="0" t="n">
        <v>3.10497658715428</v>
      </c>
      <c r="F678" s="0" t="n">
        <v>3.11122177240323</v>
      </c>
      <c r="G678" s="0" t="n">
        <v>3.10581287665843</v>
      </c>
      <c r="H678" s="0" t="n">
        <v>3.10540950073146</v>
      </c>
      <c r="I678" s="0" t="n">
        <v>3.10968568271491</v>
      </c>
      <c r="J678" s="0" t="n">
        <v>3.09889164585496</v>
      </c>
      <c r="K678" s="0" t="n">
        <v>3.10231648166393</v>
      </c>
      <c r="L678" s="0" t="n">
        <v>3.1122533749624</v>
      </c>
    </row>
    <row r="679" customFormat="false" ht="12.8" hidden="false" customHeight="false" outlineLevel="0" collapsed="false">
      <c r="A679" s="0" t="n">
        <v>3.11472197191141</v>
      </c>
      <c r="B679" s="0" t="n">
        <v>3.1135427435717</v>
      </c>
      <c r="C679" s="0" t="n">
        <v>3.1078147310538</v>
      </c>
      <c r="D679" s="0" t="n">
        <v>3.11613177397077</v>
      </c>
      <c r="E679" s="0" t="n">
        <v>3.10488984916639</v>
      </c>
      <c r="F679" s="0" t="n">
        <v>3.11123964389071</v>
      </c>
      <c r="G679" s="0" t="n">
        <v>3.10576664985081</v>
      </c>
      <c r="H679" s="0" t="n">
        <v>3.10539849743827</v>
      </c>
      <c r="I679" s="0" t="n">
        <v>3.10971343614229</v>
      </c>
      <c r="J679" s="0" t="n">
        <v>3.09898324593892</v>
      </c>
      <c r="K679" s="0" t="n">
        <v>3.10227019492713</v>
      </c>
      <c r="L679" s="0" t="n">
        <v>3.11227451292106</v>
      </c>
    </row>
    <row r="680" customFormat="false" ht="12.8" hidden="false" customHeight="false" outlineLevel="0" collapsed="false">
      <c r="A680" s="0" t="n">
        <v>3.11472788843648</v>
      </c>
      <c r="B680" s="0" t="n">
        <v>3.11370165306748</v>
      </c>
      <c r="C680" s="0" t="n">
        <v>3.10783938117804</v>
      </c>
      <c r="D680" s="0" t="n">
        <v>3.1161237311309</v>
      </c>
      <c r="E680" s="0" t="n">
        <v>3.10494935069308</v>
      </c>
      <c r="F680" s="0" t="n">
        <v>3.11128103576037</v>
      </c>
      <c r="G680" s="0" t="n">
        <v>3.10582877421428</v>
      </c>
      <c r="H680" s="0" t="n">
        <v>3.10537168957127</v>
      </c>
      <c r="I680" s="0" t="n">
        <v>3.10972002605511</v>
      </c>
      <c r="J680" s="0" t="n">
        <v>3.09894133899322</v>
      </c>
      <c r="K680" s="0" t="n">
        <v>3.10222026701631</v>
      </c>
      <c r="L680" s="0" t="n">
        <v>3.11222510167606</v>
      </c>
    </row>
    <row r="681" customFormat="false" ht="12.8" hidden="false" customHeight="false" outlineLevel="0" collapsed="false">
      <c r="A681" s="0" t="n">
        <v>3.11473096298005</v>
      </c>
      <c r="B681" s="0" t="n">
        <v>3.11379563576226</v>
      </c>
      <c r="C681" s="0" t="n">
        <v>3.10779081071192</v>
      </c>
      <c r="D681" s="0" t="n">
        <v>3.11613539807353</v>
      </c>
      <c r="E681" s="0" t="n">
        <v>3.10496905640862</v>
      </c>
      <c r="F681" s="0" t="n">
        <v>3.11128709124665</v>
      </c>
      <c r="G681" s="0" t="n">
        <v>3.10577753495656</v>
      </c>
      <c r="H681" s="0" t="n">
        <v>3.10531229345784</v>
      </c>
      <c r="I681" s="0" t="n">
        <v>3.10969562303638</v>
      </c>
      <c r="J681" s="0" t="n">
        <v>3.0989501481293</v>
      </c>
      <c r="K681" s="0" t="n">
        <v>3.10228095387739</v>
      </c>
      <c r="L681" s="0" t="n">
        <v>3.11223227730222</v>
      </c>
    </row>
    <row r="682" customFormat="false" ht="12.8" hidden="false" customHeight="false" outlineLevel="0" collapsed="false">
      <c r="A682" s="0" t="n">
        <v>3.11471753311565</v>
      </c>
      <c r="B682" s="0" t="n">
        <v>3.11348797661389</v>
      </c>
      <c r="C682" s="0" t="n">
        <v>3.10778623231985</v>
      </c>
      <c r="D682" s="0" t="n">
        <v>3.11612302418707</v>
      </c>
      <c r="E682" s="0" t="n">
        <v>3.10493982408775</v>
      </c>
      <c r="F682" s="0" t="n">
        <v>3.11126072285516</v>
      </c>
      <c r="G682" s="0" t="n">
        <v>3.10576445768574</v>
      </c>
      <c r="H682" s="0" t="n">
        <v>3.10536142182734</v>
      </c>
      <c r="I682" s="0" t="n">
        <v>3.10971205302084</v>
      </c>
      <c r="J682" s="0" t="n">
        <v>3.09889152583737</v>
      </c>
      <c r="K682" s="0" t="n">
        <v>3.10224889556953</v>
      </c>
      <c r="L682" s="0" t="n">
        <v>3.11225453724009</v>
      </c>
    </row>
    <row r="683" customFormat="false" ht="12.8" hidden="false" customHeight="false" outlineLevel="0" collapsed="false">
      <c r="A683" s="0" t="n">
        <v>3.11468624266305</v>
      </c>
      <c r="B683" s="0" t="n">
        <v>3.11372187308329</v>
      </c>
      <c r="C683" s="0" t="n">
        <v>3.10783790941874</v>
      </c>
      <c r="D683" s="0" t="n">
        <v>3.11614834300945</v>
      </c>
      <c r="E683" s="0" t="n">
        <v>3.10496787125943</v>
      </c>
      <c r="F683" s="0" t="n">
        <v>3.11123975315905</v>
      </c>
      <c r="G683" s="0" t="n">
        <v>3.10574326076945</v>
      </c>
      <c r="H683" s="0" t="n">
        <v>3.10540230463549</v>
      </c>
      <c r="I683" s="0" t="n">
        <v>3.1097026968027</v>
      </c>
      <c r="J683" s="0" t="n">
        <v>3.09881497075808</v>
      </c>
      <c r="K683" s="0" t="n">
        <v>3.1022004014938</v>
      </c>
      <c r="L683" s="0" t="n">
        <v>3.1123053758544</v>
      </c>
    </row>
    <row r="684" customFormat="false" ht="12.8" hidden="false" customHeight="false" outlineLevel="0" collapsed="false">
      <c r="A684" s="0" t="n">
        <v>3.11469096316248</v>
      </c>
      <c r="B684" s="0" t="n">
        <v>3.11384103114233</v>
      </c>
      <c r="C684" s="0" t="n">
        <v>3.10783805974361</v>
      </c>
      <c r="D684" s="0" t="n">
        <v>3.11616901137548</v>
      </c>
      <c r="E684" s="0" t="n">
        <v>3.1049654393439</v>
      </c>
      <c r="F684" s="0" t="n">
        <v>3.11124654272866</v>
      </c>
      <c r="G684" s="0" t="n">
        <v>3.10577886355071</v>
      </c>
      <c r="H684" s="0" t="n">
        <v>3.10541455213113</v>
      </c>
      <c r="I684" s="0" t="n">
        <v>3.10969436944003</v>
      </c>
      <c r="J684" s="0" t="n">
        <v>3.09894035195278</v>
      </c>
      <c r="K684" s="0" t="n">
        <v>3.10225063710505</v>
      </c>
      <c r="L684" s="0" t="n">
        <v>3.11225422121275</v>
      </c>
    </row>
    <row r="685" customFormat="false" ht="12.8" hidden="false" customHeight="false" outlineLevel="0" collapsed="false">
      <c r="A685" s="0" t="n">
        <v>3.11471980580825</v>
      </c>
      <c r="B685" s="0" t="n">
        <v>3.11386556761883</v>
      </c>
      <c r="C685" s="0" t="n">
        <v>3.10782270107023</v>
      </c>
      <c r="D685" s="0" t="n">
        <v>3.11620247670546</v>
      </c>
      <c r="E685" s="0" t="n">
        <v>3.10489043049924</v>
      </c>
      <c r="F685" s="0" t="n">
        <v>3.11127965105252</v>
      </c>
      <c r="G685" s="0" t="n">
        <v>3.1057921552087</v>
      </c>
      <c r="H685" s="0" t="n">
        <v>3.10540904946282</v>
      </c>
      <c r="I685" s="0" t="n">
        <v>3.10968115205283</v>
      </c>
      <c r="J685" s="0" t="n">
        <v>3.09898818920575</v>
      </c>
      <c r="K685" s="0" t="n">
        <v>3.10226570626566</v>
      </c>
      <c r="L685" s="0" t="n">
        <v>3.11229598182051</v>
      </c>
    </row>
    <row r="686" customFormat="false" ht="12.8" hidden="false" customHeight="false" outlineLevel="0" collapsed="false">
      <c r="A686" s="0" t="n">
        <v>3.11471618179823</v>
      </c>
      <c r="B686" s="0" t="n">
        <v>3.11383383642382</v>
      </c>
      <c r="C686" s="0" t="n">
        <v>3.10778847018916</v>
      </c>
      <c r="D686" s="0" t="n">
        <v>3.11617678026295</v>
      </c>
      <c r="E686" s="0" t="n">
        <v>3.1049198164344</v>
      </c>
      <c r="F686" s="0" t="n">
        <v>3.11127514384912</v>
      </c>
      <c r="G686" s="0" t="n">
        <v>3.10574313617645</v>
      </c>
      <c r="H686" s="0" t="n">
        <v>3.10536351656405</v>
      </c>
      <c r="I686" s="0" t="n">
        <v>3.10968896931973</v>
      </c>
      <c r="J686" s="0" t="n">
        <v>3.09898942962793</v>
      </c>
      <c r="K686" s="0" t="n">
        <v>3.10225093819698</v>
      </c>
      <c r="L686" s="0" t="n">
        <v>3.11230051805436</v>
      </c>
    </row>
    <row r="687" customFormat="false" ht="12.8" hidden="false" customHeight="false" outlineLevel="0" collapsed="false">
      <c r="A687" s="0" t="n">
        <v>3.11468823141776</v>
      </c>
      <c r="B687" s="0" t="n">
        <v>3.1137938719351</v>
      </c>
      <c r="C687" s="0" t="n">
        <v>3.1077996803732</v>
      </c>
      <c r="D687" s="0" t="n">
        <v>3.11612772065821</v>
      </c>
      <c r="E687" s="0" t="n">
        <v>3.10487031984521</v>
      </c>
      <c r="F687" s="0" t="n">
        <v>3.11126640146786</v>
      </c>
      <c r="G687" s="0" t="n">
        <v>3.10580190991138</v>
      </c>
      <c r="H687" s="0" t="n">
        <v>3.10538304433748</v>
      </c>
      <c r="I687" s="0" t="n">
        <v>3.10967370636434</v>
      </c>
      <c r="J687" s="0" t="n">
        <v>3.09902195165138</v>
      </c>
      <c r="K687" s="0" t="n">
        <v>3.10230952622746</v>
      </c>
      <c r="L687" s="0" t="n">
        <v>3.1123011278889</v>
      </c>
    </row>
    <row r="688" customFormat="false" ht="12.8" hidden="false" customHeight="false" outlineLevel="0" collapsed="false">
      <c r="A688" s="0" t="n">
        <v>3.11470581533391</v>
      </c>
      <c r="B688" s="0" t="n">
        <v>3.11344772960295</v>
      </c>
      <c r="C688" s="0" t="n">
        <v>3.10781778253757</v>
      </c>
      <c r="D688" s="0" t="n">
        <v>3.1161277908542</v>
      </c>
      <c r="E688" s="0" t="n">
        <v>3.10492948004681</v>
      </c>
      <c r="F688" s="0" t="n">
        <v>3.11125481757301</v>
      </c>
      <c r="G688" s="0" t="n">
        <v>3.1057811941463</v>
      </c>
      <c r="H688" s="0" t="n">
        <v>3.10544321564393</v>
      </c>
      <c r="I688" s="0" t="n">
        <v>3.10966040725876</v>
      </c>
      <c r="J688" s="0" t="n">
        <v>3.09896252252264</v>
      </c>
      <c r="K688" s="0" t="n">
        <v>3.10232719612745</v>
      </c>
      <c r="L688" s="0" t="n">
        <v>3.11221406006566</v>
      </c>
    </row>
    <row r="689" customFormat="false" ht="12.8" hidden="false" customHeight="false" outlineLevel="0" collapsed="false">
      <c r="A689" s="0" t="n">
        <v>3.11467339337714</v>
      </c>
      <c r="B689" s="0" t="n">
        <v>3.11366899814624</v>
      </c>
      <c r="C689" s="0" t="n">
        <v>3.10782511658546</v>
      </c>
      <c r="D689" s="0" t="n">
        <v>3.11617391668826</v>
      </c>
      <c r="E689" s="0" t="n">
        <v>3.10494202721904</v>
      </c>
      <c r="F689" s="0" t="n">
        <v>3.11123329460686</v>
      </c>
      <c r="G689" s="0" t="n">
        <v>3.10578798242308</v>
      </c>
      <c r="H689" s="0" t="n">
        <v>3.10546363359402</v>
      </c>
      <c r="I689" s="0" t="n">
        <v>3.10965650257593</v>
      </c>
      <c r="J689" s="0" t="n">
        <v>3.09891659466714</v>
      </c>
      <c r="K689" s="0" t="n">
        <v>3.1022917750183</v>
      </c>
      <c r="L689" s="0" t="n">
        <v>3.11226628101959</v>
      </c>
    </row>
    <row r="690" customFormat="false" ht="12.8" hidden="false" customHeight="false" outlineLevel="0" collapsed="false">
      <c r="A690" s="0" t="n">
        <v>3.11468682664151</v>
      </c>
      <c r="B690" s="0" t="n">
        <v>3.11379734609249</v>
      </c>
      <c r="C690" s="0" t="n">
        <v>3.10782786945139</v>
      </c>
      <c r="D690" s="0" t="n">
        <v>3.11616157426335</v>
      </c>
      <c r="E690" s="0" t="n">
        <v>3.10489495513578</v>
      </c>
      <c r="F690" s="0" t="n">
        <v>3.11123894483264</v>
      </c>
      <c r="G690" s="0" t="n">
        <v>3.10581298390292</v>
      </c>
      <c r="H690" s="0" t="n">
        <v>3.10542975128094</v>
      </c>
      <c r="I690" s="0" t="n">
        <v>3.1096725653062</v>
      </c>
      <c r="J690" s="0" t="n">
        <v>3.0989805946843</v>
      </c>
      <c r="K690" s="0" t="n">
        <v>3.10226260560568</v>
      </c>
      <c r="L690" s="0" t="n">
        <v>3.11227458957218</v>
      </c>
    </row>
    <row r="691" customFormat="false" ht="12.8" hidden="false" customHeight="false" outlineLevel="0" collapsed="false">
      <c r="A691" s="0" t="n">
        <v>3.11472958668946</v>
      </c>
      <c r="B691" s="0" t="n">
        <v>3.1138090825158</v>
      </c>
      <c r="C691" s="0" t="n">
        <v>3.10782780150321</v>
      </c>
      <c r="D691" s="0" t="n">
        <v>3.11612850070205</v>
      </c>
      <c r="E691" s="0" t="n">
        <v>3.10488745394481</v>
      </c>
      <c r="F691" s="0" t="n">
        <v>3.11128648039528</v>
      </c>
      <c r="G691" s="0" t="n">
        <v>3.10577698448587</v>
      </c>
      <c r="H691" s="0" t="n">
        <v>3.10539030957659</v>
      </c>
      <c r="I691" s="0" t="n">
        <v>3.10966870734887</v>
      </c>
      <c r="J691" s="0" t="n">
        <v>3.09897213902134</v>
      </c>
      <c r="K691" s="0" t="n">
        <v>3.10230828706492</v>
      </c>
      <c r="L691" s="0" t="n">
        <v>3.11229732296574</v>
      </c>
    </row>
    <row r="692" customFormat="false" ht="12.8" hidden="false" customHeight="false" outlineLevel="0" collapsed="false">
      <c r="A692" s="0" t="n">
        <v>3.11467115504013</v>
      </c>
      <c r="B692" s="0" t="n">
        <v>3.11377009227885</v>
      </c>
      <c r="C692" s="0" t="n">
        <v>3.10781494321413</v>
      </c>
      <c r="D692" s="0" t="n">
        <v>3.11609491912322</v>
      </c>
      <c r="E692" s="0" t="n">
        <v>3.10486139318577</v>
      </c>
      <c r="F692" s="0" t="n">
        <v>3.11126201742322</v>
      </c>
      <c r="G692" s="0" t="n">
        <v>3.10574677481657</v>
      </c>
      <c r="H692" s="0" t="n">
        <v>3.10536714421789</v>
      </c>
      <c r="I692" s="0" t="n">
        <v>3.10965946224366</v>
      </c>
      <c r="J692" s="0" t="n">
        <v>3.09896743582332</v>
      </c>
      <c r="K692" s="0" t="n">
        <v>3.10232911825597</v>
      </c>
      <c r="L692" s="0" t="n">
        <v>3.11230148368277</v>
      </c>
    </row>
    <row r="693" customFormat="false" ht="12.8" hidden="false" customHeight="false" outlineLevel="0" collapsed="false">
      <c r="A693" s="0" t="n">
        <v>3.1146921851002</v>
      </c>
      <c r="B693" s="0" t="n">
        <v>3.11347938063928</v>
      </c>
      <c r="C693" s="0" t="n">
        <v>3.10782800092946</v>
      </c>
      <c r="D693" s="0" t="n">
        <v>3.1161228647056</v>
      </c>
      <c r="E693" s="0" t="n">
        <v>3.10493619296104</v>
      </c>
      <c r="F693" s="0" t="n">
        <v>3.11125410153911</v>
      </c>
      <c r="G693" s="0" t="n">
        <v>3.10580476274039</v>
      </c>
      <c r="H693" s="0" t="n">
        <v>3.10538477021233</v>
      </c>
      <c r="I693" s="0" t="n">
        <v>3.109667389674</v>
      </c>
      <c r="J693" s="0" t="n">
        <v>3.09888064329193</v>
      </c>
      <c r="K693" s="0" t="n">
        <v>3.10226458528795</v>
      </c>
      <c r="L693" s="0" t="n">
        <v>3.1122161106187</v>
      </c>
    </row>
    <row r="694" customFormat="false" ht="12.8" hidden="false" customHeight="false" outlineLevel="0" collapsed="false">
      <c r="A694" s="0" t="n">
        <v>3.11471253105588</v>
      </c>
      <c r="B694" s="0" t="n">
        <v>3.1136797406051</v>
      </c>
      <c r="C694" s="0" t="n">
        <v>3.10781907577512</v>
      </c>
      <c r="D694" s="0" t="n">
        <v>3.11614979546758</v>
      </c>
      <c r="E694" s="0" t="n">
        <v>3.10493907638515</v>
      </c>
      <c r="F694" s="0" t="n">
        <v>3.1112299929569</v>
      </c>
      <c r="G694" s="0" t="n">
        <v>3.10580427147847</v>
      </c>
      <c r="H694" s="0" t="n">
        <v>3.10543330492078</v>
      </c>
      <c r="I694" s="0" t="n">
        <v>3.10967557335728</v>
      </c>
      <c r="J694" s="0" t="n">
        <v>3.09898868689751</v>
      </c>
      <c r="K694" s="0" t="n">
        <v>3.10229157562443</v>
      </c>
      <c r="L694" s="0" t="n">
        <v>3.11225245711633</v>
      </c>
    </row>
    <row r="695" customFormat="false" ht="12.8" hidden="false" customHeight="false" outlineLevel="0" collapsed="false">
      <c r="A695" s="0" t="n">
        <v>3.11471220327176</v>
      </c>
      <c r="B695" s="0" t="n">
        <v>3.11376563583133</v>
      </c>
      <c r="C695" s="0" t="n">
        <v>3.10780519886957</v>
      </c>
      <c r="D695" s="0" t="n">
        <v>3.11613232476184</v>
      </c>
      <c r="E695" s="0" t="n">
        <v>3.10494137950283</v>
      </c>
      <c r="F695" s="0" t="n">
        <v>3.11123716841861</v>
      </c>
      <c r="G695" s="0" t="n">
        <v>3.10576329282424</v>
      </c>
      <c r="H695" s="0" t="n">
        <v>3.10541749426345</v>
      </c>
      <c r="I695" s="0" t="n">
        <v>3.10966891123476</v>
      </c>
      <c r="J695" s="0" t="n">
        <v>3.0989740961577</v>
      </c>
      <c r="K695" s="0" t="n">
        <v>3.10227371284823</v>
      </c>
      <c r="L695" s="0" t="n">
        <v>3.11221810883844</v>
      </c>
    </row>
    <row r="696" customFormat="false" ht="12.8" hidden="false" customHeight="false" outlineLevel="0" collapsed="false">
      <c r="A696" s="0" t="n">
        <v>3.11474180204985</v>
      </c>
      <c r="B696" s="0" t="n">
        <v>3.11352817232848</v>
      </c>
      <c r="C696" s="0" t="n">
        <v>3.10779677252483</v>
      </c>
      <c r="D696" s="0" t="n">
        <v>3.11614839703015</v>
      </c>
      <c r="E696" s="0" t="n">
        <v>3.10499294970506</v>
      </c>
      <c r="F696" s="0" t="n">
        <v>3.11125193404326</v>
      </c>
      <c r="G696" s="0" t="n">
        <v>3.10579395415956</v>
      </c>
      <c r="H696" s="0" t="n">
        <v>3.10538134230124</v>
      </c>
      <c r="I696" s="0" t="n">
        <v>3.10967518719319</v>
      </c>
      <c r="J696" s="0" t="n">
        <v>3.09891655115669</v>
      </c>
      <c r="K696" s="0" t="n">
        <v>3.10226735734538</v>
      </c>
      <c r="L696" s="0" t="n">
        <v>3.11230797780137</v>
      </c>
    </row>
    <row r="697" customFormat="false" ht="12.8" hidden="false" customHeight="false" outlineLevel="0" collapsed="false">
      <c r="A697" s="0" t="n">
        <v>3.11473254963974</v>
      </c>
      <c r="B697" s="0" t="n">
        <v>3.11367766233301</v>
      </c>
      <c r="C697" s="0" t="n">
        <v>3.10782385110518</v>
      </c>
      <c r="D697" s="0" t="n">
        <v>3.11612361541597</v>
      </c>
      <c r="E697" s="0" t="n">
        <v>3.10497193435984</v>
      </c>
      <c r="F697" s="0" t="n">
        <v>3.11125316722153</v>
      </c>
      <c r="G697" s="0" t="n">
        <v>3.10574137995349</v>
      </c>
      <c r="H697" s="0" t="n">
        <v>3.10533998639287</v>
      </c>
      <c r="I697" s="0" t="n">
        <v>3.10967218118923</v>
      </c>
      <c r="J697" s="0" t="n">
        <v>3.09900509783546</v>
      </c>
      <c r="K697" s="0" t="n">
        <v>3.10229120919034</v>
      </c>
      <c r="L697" s="0" t="n">
        <v>3.11231568614643</v>
      </c>
    </row>
    <row r="698" customFormat="false" ht="12.8" hidden="false" customHeight="false" outlineLevel="0" collapsed="false">
      <c r="A698" s="0" t="n">
        <v>3.11468920379759</v>
      </c>
      <c r="B698" s="0" t="n">
        <v>3.11374932941217</v>
      </c>
      <c r="C698" s="0" t="n">
        <v>3.10781145454392</v>
      </c>
      <c r="D698" s="0" t="n">
        <v>3.11610606376439</v>
      </c>
      <c r="E698" s="0" t="n">
        <v>3.10498194013281</v>
      </c>
      <c r="F698" s="0" t="n">
        <v>3.11124864031416</v>
      </c>
      <c r="G698" s="0" t="n">
        <v>3.10574265921882</v>
      </c>
      <c r="H698" s="0" t="n">
        <v>3.1053412310636</v>
      </c>
      <c r="I698" s="0" t="n">
        <v>3.10966238658003</v>
      </c>
      <c r="J698" s="0" t="n">
        <v>3.09904501693278</v>
      </c>
      <c r="K698" s="0" t="n">
        <v>3.10231477613198</v>
      </c>
      <c r="L698" s="0" t="n">
        <v>3.11226765820593</v>
      </c>
    </row>
    <row r="699" customFormat="false" ht="12.8" hidden="false" customHeight="false" outlineLevel="0" collapsed="false">
      <c r="A699" s="0" t="n">
        <v>3.11470617893979</v>
      </c>
      <c r="B699" s="0" t="n">
        <v>3.11380135370443</v>
      </c>
      <c r="C699" s="0" t="n">
        <v>3.10781205250366</v>
      </c>
      <c r="D699" s="0" t="n">
        <v>3.11606383738036</v>
      </c>
      <c r="E699" s="0" t="n">
        <v>3.10499325042609</v>
      </c>
      <c r="F699" s="0" t="n">
        <v>3.11123744235644</v>
      </c>
      <c r="G699" s="0" t="n">
        <v>3.10580215517031</v>
      </c>
      <c r="H699" s="0" t="n">
        <v>3.10535226463492</v>
      </c>
      <c r="I699" s="0" t="n">
        <v>3.10968486214466</v>
      </c>
      <c r="J699" s="0" t="n">
        <v>3.09900545589378</v>
      </c>
      <c r="K699" s="0" t="n">
        <v>3.10229054215682</v>
      </c>
      <c r="L699" s="0" t="n">
        <v>3.11229686962267</v>
      </c>
    </row>
    <row r="700" customFormat="false" ht="12.8" hidden="false" customHeight="false" outlineLevel="0" collapsed="false">
      <c r="A700" s="0" t="n">
        <v>3.11472799980325</v>
      </c>
      <c r="B700" s="0" t="n">
        <v>3.1137882214365</v>
      </c>
      <c r="C700" s="0" t="n">
        <v>3.10782305079368</v>
      </c>
      <c r="D700" s="0" t="n">
        <v>3.11601964769085</v>
      </c>
      <c r="E700" s="0" t="n">
        <v>3.10504326025432</v>
      </c>
      <c r="F700" s="0" t="n">
        <v>3.11121466014039</v>
      </c>
      <c r="G700" s="0" t="n">
        <v>3.10580333672539</v>
      </c>
      <c r="H700" s="0" t="n">
        <v>3.10538503311726</v>
      </c>
      <c r="I700" s="0" t="n">
        <v>3.10968097919608</v>
      </c>
      <c r="J700" s="0" t="n">
        <v>3.09901555637166</v>
      </c>
      <c r="K700" s="0" t="n">
        <v>3.10226994693985</v>
      </c>
      <c r="L700" s="0" t="n">
        <v>3.11230955881581</v>
      </c>
    </row>
    <row r="701" customFormat="false" ht="12.8" hidden="false" customHeight="false" outlineLevel="0" collapsed="false">
      <c r="A701" s="0" t="n">
        <v>3.11471974536361</v>
      </c>
      <c r="B701" s="0" t="n">
        <v>3.11382599639314</v>
      </c>
      <c r="C701" s="0" t="n">
        <v>3.10780089070508</v>
      </c>
      <c r="D701" s="0" t="n">
        <v>3.11584485706513</v>
      </c>
      <c r="E701" s="0" t="n">
        <v>3.10503710684743</v>
      </c>
      <c r="F701" s="0" t="n">
        <v>3.11126525592144</v>
      </c>
      <c r="G701" s="0" t="n">
        <v>3.10576203188394</v>
      </c>
      <c r="H701" s="0" t="n">
        <v>3.10537287813793</v>
      </c>
      <c r="I701" s="0" t="n">
        <v>3.10971173423208</v>
      </c>
      <c r="J701" s="0" t="n">
        <v>3.09897004447264</v>
      </c>
      <c r="K701" s="0" t="n">
        <v>3.10226813745052</v>
      </c>
      <c r="L701" s="0" t="n">
        <v>3.11226604507842</v>
      </c>
    </row>
    <row r="702" customFormat="false" ht="12.8" hidden="false" customHeight="false" outlineLevel="0" collapsed="false">
      <c r="A702" s="0" t="n">
        <v>3.1147162004893</v>
      </c>
      <c r="B702" s="0" t="n">
        <v>3.11382260270046</v>
      </c>
      <c r="C702" s="0" t="n">
        <v>3.10781493463698</v>
      </c>
      <c r="D702" s="0" t="n">
        <v>3.11586985360211</v>
      </c>
      <c r="E702" s="0" t="n">
        <v>3.10494078749224</v>
      </c>
      <c r="F702" s="0" t="n">
        <v>3.11127227658085</v>
      </c>
      <c r="G702" s="0" t="n">
        <v>3.10578251595164</v>
      </c>
      <c r="H702" s="0" t="n">
        <v>3.10535838968964</v>
      </c>
      <c r="I702" s="0" t="n">
        <v>3.10972983293638</v>
      </c>
      <c r="J702" s="0" t="n">
        <v>3.09897042859405</v>
      </c>
      <c r="K702" s="0" t="n">
        <v>3.10229208849703</v>
      </c>
      <c r="L702" s="0" t="n">
        <v>3.11227590914504</v>
      </c>
    </row>
    <row r="703" customFormat="false" ht="12.8" hidden="false" customHeight="false" outlineLevel="0" collapsed="false">
      <c r="A703" s="0" t="n">
        <v>3.11471023219016</v>
      </c>
      <c r="B703" s="0" t="n">
        <v>3.11348291033881</v>
      </c>
      <c r="C703" s="0" t="n">
        <v>3.10781918613013</v>
      </c>
      <c r="D703" s="0" t="n">
        <v>3.11591749048943</v>
      </c>
      <c r="E703" s="0" t="n">
        <v>3.10491463053337</v>
      </c>
      <c r="F703" s="0" t="n">
        <v>3.11129120012143</v>
      </c>
      <c r="G703" s="0" t="n">
        <v>3.10577224079952</v>
      </c>
      <c r="H703" s="0" t="n">
        <v>3.10532421404273</v>
      </c>
      <c r="I703" s="0" t="n">
        <v>3.10971067541288</v>
      </c>
      <c r="J703" s="0" t="n">
        <v>3.09898124384761</v>
      </c>
      <c r="K703" s="0" t="n">
        <v>3.10232250443122</v>
      </c>
      <c r="L703" s="0" t="n">
        <v>3.11226965177881</v>
      </c>
    </row>
    <row r="704" customFormat="false" ht="12.8" hidden="false" customHeight="false" outlineLevel="0" collapsed="false">
      <c r="A704" s="0" t="n">
        <v>3.11471658149474</v>
      </c>
      <c r="B704" s="0" t="n">
        <v>3.11338945293981</v>
      </c>
      <c r="C704" s="0" t="n">
        <v>3.10779638772281</v>
      </c>
      <c r="D704" s="0" t="n">
        <v>3.11586432044227</v>
      </c>
      <c r="E704" s="0" t="n">
        <v>3.10494562811722</v>
      </c>
      <c r="F704" s="0" t="n">
        <v>3.11127125092676</v>
      </c>
      <c r="G704" s="0" t="n">
        <v>3.10577502128598</v>
      </c>
      <c r="H704" s="0" t="n">
        <v>3.10534842356422</v>
      </c>
      <c r="I704" s="0" t="n">
        <v>3.10970190161247</v>
      </c>
      <c r="J704" s="0" t="n">
        <v>3.09901900368058</v>
      </c>
      <c r="K704" s="0" t="n">
        <v>3.10232926230258</v>
      </c>
      <c r="L704" s="0" t="n">
        <v>3.11230470609322</v>
      </c>
    </row>
    <row r="705" customFormat="false" ht="12.8" hidden="false" customHeight="false" outlineLevel="0" collapsed="false">
      <c r="A705" s="0" t="n">
        <v>3.1147003947649</v>
      </c>
      <c r="B705" s="0" t="n">
        <v>3.1133652858607</v>
      </c>
      <c r="C705" s="0" t="n">
        <v>3.10780709909914</v>
      </c>
      <c r="D705" s="0" t="n">
        <v>3.115839440039</v>
      </c>
      <c r="E705" s="0" t="n">
        <v>3.10491308983705</v>
      </c>
      <c r="F705" s="0" t="n">
        <v>3.11123622025215</v>
      </c>
      <c r="G705" s="0" t="n">
        <v>3.10578480149777</v>
      </c>
      <c r="H705" s="0" t="n">
        <v>3.10536441914438</v>
      </c>
      <c r="I705" s="0" t="n">
        <v>3.10969711602614</v>
      </c>
      <c r="J705" s="0" t="n">
        <v>3.09891161518693</v>
      </c>
      <c r="K705" s="0" t="n">
        <v>3.10228825738704</v>
      </c>
      <c r="L705" s="0" t="n">
        <v>3.11226410364874</v>
      </c>
    </row>
    <row r="706" customFormat="false" ht="12.8" hidden="false" customHeight="false" outlineLevel="0" collapsed="false">
      <c r="A706" s="0" t="n">
        <v>3.11471639527648</v>
      </c>
      <c r="B706" s="0" t="n">
        <v>3.11372194498267</v>
      </c>
      <c r="C706" s="0" t="n">
        <v>3.10781590015882</v>
      </c>
      <c r="D706" s="0" t="n">
        <v>3.11585746005119</v>
      </c>
      <c r="E706" s="0" t="n">
        <v>3.10495598791509</v>
      </c>
      <c r="F706" s="0" t="n">
        <v>3.11124017975699</v>
      </c>
      <c r="G706" s="0" t="n">
        <v>3.10580636318889</v>
      </c>
      <c r="H706" s="0" t="n">
        <v>3.10538556346613</v>
      </c>
      <c r="I706" s="0" t="n">
        <v>3.10968312519125</v>
      </c>
      <c r="J706" s="0" t="n">
        <v>3.09896914100459</v>
      </c>
      <c r="K706" s="0" t="n">
        <v>3.1022475388755</v>
      </c>
      <c r="L706" s="0" t="n">
        <v>3.11230339650348</v>
      </c>
    </row>
    <row r="707" customFormat="false" ht="12.8" hidden="false" customHeight="false" outlineLevel="0" collapsed="false">
      <c r="A707" s="0" t="n">
        <v>3.11473033430792</v>
      </c>
      <c r="B707" s="0" t="n">
        <v>3.11387864350302</v>
      </c>
      <c r="C707" s="0" t="n">
        <v>3.10781197514955</v>
      </c>
      <c r="D707" s="0" t="n">
        <v>3.11598739013565</v>
      </c>
      <c r="E707" s="0" t="n">
        <v>3.1048967496018</v>
      </c>
      <c r="F707" s="0" t="n">
        <v>3.11127974327879</v>
      </c>
      <c r="G707" s="0" t="n">
        <v>3.10584034808798</v>
      </c>
      <c r="H707" s="0" t="n">
        <v>3.10535816449543</v>
      </c>
      <c r="I707" s="0" t="n">
        <v>3.10968862471279</v>
      </c>
      <c r="J707" s="0" t="n">
        <v>3.09896982732063</v>
      </c>
      <c r="K707" s="0" t="n">
        <v>3.10226958009817</v>
      </c>
      <c r="L707" s="0" t="n">
        <v>3.11233019003751</v>
      </c>
    </row>
    <row r="708" customFormat="false" ht="12.8" hidden="false" customHeight="false" outlineLevel="0" collapsed="false">
      <c r="A708" s="0" t="n">
        <v>3.11472091627885</v>
      </c>
      <c r="B708" s="0" t="n">
        <v>3.11384520325083</v>
      </c>
      <c r="C708" s="0" t="n">
        <v>3.10782023727666</v>
      </c>
      <c r="D708" s="0" t="n">
        <v>3.11600013119288</v>
      </c>
      <c r="E708" s="0" t="n">
        <v>3.10489627301924</v>
      </c>
      <c r="F708" s="0" t="n">
        <v>3.11128310057934</v>
      </c>
      <c r="G708" s="0" t="n">
        <v>3.10580521801156</v>
      </c>
      <c r="H708" s="0" t="n">
        <v>3.1053558905357</v>
      </c>
      <c r="I708" s="0" t="n">
        <v>3.10968130794992</v>
      </c>
      <c r="J708" s="0" t="n">
        <v>3.09898479962199</v>
      </c>
      <c r="K708" s="0" t="n">
        <v>3.10230088018012</v>
      </c>
      <c r="L708" s="0" t="n">
        <v>3.11230340851144</v>
      </c>
    </row>
    <row r="709" customFormat="false" ht="12.8" hidden="false" customHeight="false" outlineLevel="0" collapsed="false">
      <c r="A709" s="0" t="n">
        <v>3.1146604551582</v>
      </c>
      <c r="B709" s="0" t="n">
        <v>3.11349417080851</v>
      </c>
      <c r="C709" s="0" t="n">
        <v>3.10778793218387</v>
      </c>
      <c r="D709" s="0" t="n">
        <v>3.11602372863041</v>
      </c>
      <c r="E709" s="0" t="n">
        <v>3.10489101895295</v>
      </c>
      <c r="F709" s="0" t="n">
        <v>3.11126579530164</v>
      </c>
      <c r="G709" s="0" t="n">
        <v>3.10579290917321</v>
      </c>
      <c r="H709" s="0" t="n">
        <v>3.10535875497406</v>
      </c>
      <c r="I709" s="0" t="n">
        <v>3.10966964023302</v>
      </c>
      <c r="J709" s="0" t="n">
        <v>3.09899845939094</v>
      </c>
      <c r="K709" s="0" t="n">
        <v>3.1023262259374</v>
      </c>
      <c r="L709" s="0" t="n">
        <v>3.1123048184921</v>
      </c>
    </row>
    <row r="710" customFormat="false" ht="12.8" hidden="false" customHeight="false" outlineLevel="0" collapsed="false">
      <c r="A710" s="0" t="n">
        <v>3.11467621190917</v>
      </c>
      <c r="B710" s="0" t="n">
        <v>3.11369388248945</v>
      </c>
      <c r="C710" s="0" t="n">
        <v>3.10775635291876</v>
      </c>
      <c r="D710" s="0" t="n">
        <v>3.11602066175049</v>
      </c>
      <c r="E710" s="0" t="n">
        <v>3.10495514553315</v>
      </c>
      <c r="F710" s="0" t="n">
        <v>3.11122177714434</v>
      </c>
      <c r="G710" s="0" t="n">
        <v>3.10582647819521</v>
      </c>
      <c r="H710" s="0" t="n">
        <v>3.10539407351058</v>
      </c>
      <c r="I710" s="0" t="n">
        <v>3.10968469862196</v>
      </c>
      <c r="J710" s="0" t="n">
        <v>3.09899558383761</v>
      </c>
      <c r="K710" s="0" t="n">
        <v>3.10229918771312</v>
      </c>
      <c r="L710" s="0" t="n">
        <v>3.11232063658167</v>
      </c>
    </row>
    <row r="711" customFormat="false" ht="12.8" hidden="false" customHeight="false" outlineLevel="0" collapsed="false">
      <c r="A711" s="0" t="n">
        <v>3.11469674373084</v>
      </c>
      <c r="B711" s="0" t="n">
        <v>3.11378438408355</v>
      </c>
      <c r="C711" s="0" t="n">
        <v>3.10779658269115</v>
      </c>
      <c r="D711" s="0" t="n">
        <v>3.11603353430197</v>
      </c>
      <c r="E711" s="0" t="n">
        <v>3.10491849325928</v>
      </c>
      <c r="F711" s="0" t="n">
        <v>3.11123359019278</v>
      </c>
      <c r="G711" s="0" t="n">
        <v>3.1058529484283</v>
      </c>
      <c r="H711" s="0" t="n">
        <v>3.10539096639031</v>
      </c>
      <c r="I711" s="0" t="n">
        <v>3.10967360623141</v>
      </c>
      <c r="J711" s="0" t="n">
        <v>3.09891066116287</v>
      </c>
      <c r="K711" s="0" t="n">
        <v>3.10222081975157</v>
      </c>
      <c r="L711" s="0" t="n">
        <v>3.11225230148018</v>
      </c>
    </row>
    <row r="712" customFormat="false" ht="12.8" hidden="false" customHeight="false" outlineLevel="0" collapsed="false">
      <c r="A712" s="0" t="n">
        <v>3.1147051738621</v>
      </c>
      <c r="B712" s="0" t="n">
        <v>3.11379519078622</v>
      </c>
      <c r="C712" s="0" t="n">
        <v>3.10782850389361</v>
      </c>
      <c r="D712" s="0" t="n">
        <v>3.11600918697019</v>
      </c>
      <c r="E712" s="0" t="n">
        <v>3.1049971368051</v>
      </c>
      <c r="F712" s="0" t="n">
        <v>3.11122899411778</v>
      </c>
      <c r="G712" s="0" t="n">
        <v>3.10585706906548</v>
      </c>
      <c r="H712" s="0" t="n">
        <v>3.10537754631924</v>
      </c>
      <c r="I712" s="0" t="n">
        <v>3.10968691491678</v>
      </c>
      <c r="J712" s="0" t="n">
        <v>3.09896376612236</v>
      </c>
      <c r="K712" s="0" t="n">
        <v>3.10219415790086</v>
      </c>
      <c r="L712" s="0" t="n">
        <v>3.11226670545418</v>
      </c>
    </row>
    <row r="713" customFormat="false" ht="12.8" hidden="false" customHeight="false" outlineLevel="0" collapsed="false">
      <c r="A713" s="0" t="n">
        <v>3.11472856443372</v>
      </c>
      <c r="B713" s="0" t="n">
        <v>3.11379787103808</v>
      </c>
      <c r="C713" s="0" t="n">
        <v>3.10783563045524</v>
      </c>
      <c r="D713" s="0" t="n">
        <v>3.11599514719861</v>
      </c>
      <c r="E713" s="0" t="n">
        <v>3.10500432707967</v>
      </c>
      <c r="F713" s="0" t="n">
        <v>3.11125191080609</v>
      </c>
      <c r="G713" s="0" t="n">
        <v>3.10578557526073</v>
      </c>
      <c r="H713" s="0" t="n">
        <v>3.1053482954153</v>
      </c>
      <c r="I713" s="0" t="n">
        <v>3.10966228088785</v>
      </c>
      <c r="J713" s="0" t="n">
        <v>3.09900989025999</v>
      </c>
      <c r="K713" s="0" t="n">
        <v>3.10226649850313</v>
      </c>
      <c r="L713" s="0" t="n">
        <v>3.11224939742061</v>
      </c>
    </row>
    <row r="714" customFormat="false" ht="12.8" hidden="false" customHeight="false" outlineLevel="0" collapsed="false">
      <c r="A714" s="0" t="n">
        <v>3.11470791313574</v>
      </c>
      <c r="B714" s="0" t="n">
        <v>3.11351636134903</v>
      </c>
      <c r="C714" s="0" t="n">
        <v>3.10782442144882</v>
      </c>
      <c r="D714" s="0" t="n">
        <v>3.11599300608697</v>
      </c>
      <c r="E714" s="0" t="n">
        <v>3.10492988593544</v>
      </c>
      <c r="F714" s="0" t="n">
        <v>3.11126001256814</v>
      </c>
      <c r="G714" s="0" t="n">
        <v>3.10575464810132</v>
      </c>
      <c r="H714" s="0" t="n">
        <v>3.1053594764579</v>
      </c>
      <c r="I714" s="0" t="n">
        <v>3.10967578844669</v>
      </c>
      <c r="J714" s="0" t="n">
        <v>3.0990372371496</v>
      </c>
      <c r="K714" s="0" t="n">
        <v>3.10230962237794</v>
      </c>
      <c r="L714" s="0" t="n">
        <v>3.11227355582142</v>
      </c>
    </row>
    <row r="715" customFormat="false" ht="12.8" hidden="false" customHeight="false" outlineLevel="0" collapsed="false">
      <c r="A715" s="0" t="n">
        <v>3.11472428594486</v>
      </c>
      <c r="B715" s="0" t="n">
        <v>3.11368443006537</v>
      </c>
      <c r="C715" s="0" t="n">
        <v>3.10781242949845</v>
      </c>
      <c r="D715" s="0" t="n">
        <v>3.11593194626847</v>
      </c>
      <c r="E715" s="0" t="n">
        <v>3.10497798661868</v>
      </c>
      <c r="F715" s="0" t="n">
        <v>3.111248264134</v>
      </c>
      <c r="G715" s="0" t="n">
        <v>3.10576565651902</v>
      </c>
      <c r="H715" s="0" t="n">
        <v>3.10536196358872</v>
      </c>
      <c r="I715" s="0" t="n">
        <v>3.1096951578679</v>
      </c>
      <c r="J715" s="0" t="n">
        <v>3.09902869723286</v>
      </c>
      <c r="K715" s="0" t="n">
        <v>3.10231583340439</v>
      </c>
      <c r="L715" s="0" t="n">
        <v>3.1122309269869</v>
      </c>
    </row>
    <row r="716" customFormat="false" ht="12.8" hidden="false" customHeight="false" outlineLevel="0" collapsed="false">
      <c r="A716" s="0" t="n">
        <v>3.11474415752252</v>
      </c>
      <c r="B716" s="0" t="n">
        <v>3.11375260616666</v>
      </c>
      <c r="C716" s="0" t="n">
        <v>3.10781136097008</v>
      </c>
      <c r="D716" s="0" t="n">
        <v>3.11599983080279</v>
      </c>
      <c r="E716" s="0" t="n">
        <v>3.10500450542534</v>
      </c>
      <c r="F716" s="0" t="n">
        <v>3.11122684657927</v>
      </c>
      <c r="G716" s="0" t="n">
        <v>3.10582358617259</v>
      </c>
      <c r="H716" s="0" t="n">
        <v>3.10534640231087</v>
      </c>
      <c r="I716" s="0" t="n">
        <v>3.10969786339236</v>
      </c>
      <c r="J716" s="0" t="n">
        <v>3.09904556715921</v>
      </c>
      <c r="K716" s="0" t="n">
        <v>3.10227761130165</v>
      </c>
      <c r="L716" s="0" t="n">
        <v>3.11221385277138</v>
      </c>
    </row>
    <row r="717" customFormat="false" ht="12.8" hidden="false" customHeight="false" outlineLevel="0" collapsed="false">
      <c r="A717" s="0" t="n">
        <v>3.11472734895028</v>
      </c>
      <c r="B717" s="0" t="n">
        <v>3.11375507521423</v>
      </c>
      <c r="C717" s="0" t="n">
        <v>3.10780219294312</v>
      </c>
      <c r="D717" s="0" t="n">
        <v>3.1159455566732</v>
      </c>
      <c r="E717" s="0" t="n">
        <v>3.10501946300087</v>
      </c>
      <c r="F717" s="0" t="n">
        <v>3.11126125983191</v>
      </c>
      <c r="G717" s="0" t="n">
        <v>3.10579760916583</v>
      </c>
      <c r="H717" s="0" t="n">
        <v>3.10533769307049</v>
      </c>
      <c r="I717" s="0" t="n">
        <v>3.10967003671089</v>
      </c>
      <c r="J717" s="0" t="n">
        <v>3.09900490738676</v>
      </c>
      <c r="K717" s="0" t="n">
        <v>3.10225103813158</v>
      </c>
      <c r="L717" s="0" t="n">
        <v>3.1122151155967</v>
      </c>
    </row>
    <row r="718" customFormat="false" ht="12.8" hidden="false" customHeight="false" outlineLevel="0" collapsed="false">
      <c r="A718" s="0" t="n">
        <v>3.11474608521812</v>
      </c>
      <c r="B718" s="0" t="n">
        <v>3.11378605064471</v>
      </c>
      <c r="C718" s="0" t="n">
        <v>3.10781282234341</v>
      </c>
      <c r="D718" s="0" t="n">
        <v>3.11600955737527</v>
      </c>
      <c r="E718" s="0" t="n">
        <v>3.10500101720248</v>
      </c>
      <c r="F718" s="0" t="n">
        <v>3.11125920190399</v>
      </c>
      <c r="G718" s="0" t="n">
        <v>3.10578571200193</v>
      </c>
      <c r="H718" s="0" t="n">
        <v>3.10528144051992</v>
      </c>
      <c r="I718" s="0" t="n">
        <v>3.10965712369204</v>
      </c>
      <c r="J718" s="0" t="n">
        <v>3.09898907574246</v>
      </c>
      <c r="K718" s="0" t="n">
        <v>3.10226715206015</v>
      </c>
      <c r="L718" s="0" t="n">
        <v>3.11224048645012</v>
      </c>
    </row>
    <row r="719" customFormat="false" ht="12.8" hidden="false" customHeight="false" outlineLevel="0" collapsed="false">
      <c r="A719" s="0" t="n">
        <v>3.1147382965418</v>
      </c>
      <c r="B719" s="0" t="n">
        <v>3.11379253163586</v>
      </c>
      <c r="C719" s="0" t="n">
        <v>3.10782642304027</v>
      </c>
      <c r="D719" s="0" t="n">
        <v>3.11601430110069</v>
      </c>
      <c r="E719" s="0" t="n">
        <v>3.10497418318867</v>
      </c>
      <c r="F719" s="0" t="n">
        <v>3.1112803594173</v>
      </c>
      <c r="G719" s="0" t="n">
        <v>3.1058263888386</v>
      </c>
      <c r="H719" s="0" t="n">
        <v>3.10531362982892</v>
      </c>
      <c r="I719" s="0" t="n">
        <v>3.10967370247439</v>
      </c>
      <c r="J719" s="0" t="n">
        <v>3.09898644863413</v>
      </c>
      <c r="K719" s="0" t="n">
        <v>3.10230917440659</v>
      </c>
      <c r="L719" s="0" t="n">
        <v>3.11221270245203</v>
      </c>
    </row>
    <row r="720" customFormat="false" ht="12.8" hidden="false" customHeight="false" outlineLevel="0" collapsed="false">
      <c r="A720" s="0" t="n">
        <v>3.11471567759404</v>
      </c>
      <c r="B720" s="0" t="n">
        <v>3.11378893722805</v>
      </c>
      <c r="C720" s="0" t="n">
        <v>3.10782683103194</v>
      </c>
      <c r="D720" s="0" t="n">
        <v>3.11597548283726</v>
      </c>
      <c r="E720" s="0" t="n">
        <v>3.10489572130053</v>
      </c>
      <c r="F720" s="0" t="n">
        <v>3.11127072031481</v>
      </c>
      <c r="G720" s="0" t="n">
        <v>3.1058115841817</v>
      </c>
      <c r="H720" s="0" t="n">
        <v>3.10534270464749</v>
      </c>
      <c r="I720" s="0" t="n">
        <v>3.10966885060767</v>
      </c>
      <c r="J720" s="0" t="n">
        <v>3.09891166563441</v>
      </c>
      <c r="K720" s="0" t="n">
        <v>3.10228470671529</v>
      </c>
      <c r="L720" s="0" t="n">
        <v>3.1122581873464</v>
      </c>
    </row>
    <row r="721" customFormat="false" ht="12.8" hidden="false" customHeight="false" outlineLevel="0" collapsed="false">
      <c r="A721" s="0" t="n">
        <v>3.11468043822169</v>
      </c>
      <c r="B721" s="0" t="n">
        <v>3.11381573740315</v>
      </c>
      <c r="C721" s="0" t="n">
        <v>3.10778772321899</v>
      </c>
      <c r="D721" s="0" t="n">
        <v>3.11604372977292</v>
      </c>
      <c r="E721" s="0" t="n">
        <v>3.10489265100591</v>
      </c>
      <c r="F721" s="0" t="n">
        <v>3.11124829646653</v>
      </c>
      <c r="G721" s="0" t="n">
        <v>3.1058482891047</v>
      </c>
      <c r="H721" s="0" t="n">
        <v>3.10535251446457</v>
      </c>
      <c r="I721" s="0" t="n">
        <v>3.10971336034171</v>
      </c>
      <c r="J721" s="0" t="n">
        <v>3.09898463325351</v>
      </c>
      <c r="K721" s="0" t="n">
        <v>3.10224990615645</v>
      </c>
      <c r="L721" s="0" t="n">
        <v>3.11277236616247</v>
      </c>
    </row>
    <row r="722" customFormat="false" ht="12.8" hidden="false" customHeight="false" outlineLevel="0" collapsed="false">
      <c r="A722" s="0" t="n">
        <v>3.11469178594986</v>
      </c>
      <c r="B722" s="0" t="n">
        <v>3.11376592492147</v>
      </c>
      <c r="C722" s="0" t="n">
        <v>3.10785231566018</v>
      </c>
      <c r="D722" s="0" t="n">
        <v>3.11595614762891</v>
      </c>
      <c r="E722" s="0" t="n">
        <v>3.10498305018606</v>
      </c>
      <c r="F722" s="0" t="n">
        <v>3.11125625089227</v>
      </c>
      <c r="G722" s="0" t="n">
        <v>3.10579070250615</v>
      </c>
      <c r="H722" s="0" t="n">
        <v>3.10534540014027</v>
      </c>
      <c r="I722" s="0" t="n">
        <v>3.10971768223541</v>
      </c>
      <c r="J722" s="0" t="n">
        <v>3.09888929218751</v>
      </c>
      <c r="K722" s="0" t="n">
        <v>3.10224257949464</v>
      </c>
      <c r="L722" s="0" t="n">
        <v>3.11242636444414</v>
      </c>
    </row>
    <row r="723" customFormat="false" ht="12.8" hidden="false" customHeight="false" outlineLevel="0" collapsed="false">
      <c r="A723" s="0" t="n">
        <v>3.11471408000303</v>
      </c>
      <c r="B723" s="0" t="n">
        <v>3.11353168732413</v>
      </c>
      <c r="C723" s="0" t="n">
        <v>3.1078823228547</v>
      </c>
      <c r="D723" s="0" t="n">
        <v>3.11600514505704</v>
      </c>
      <c r="E723" s="0" t="n">
        <v>3.10500307811931</v>
      </c>
      <c r="F723" s="0" t="n">
        <v>3.11126705197449</v>
      </c>
      <c r="G723" s="0" t="n">
        <v>3.10576874978924</v>
      </c>
      <c r="H723" s="0" t="n">
        <v>3.1053665112519</v>
      </c>
      <c r="I723" s="0" t="n">
        <v>3.10970259608499</v>
      </c>
      <c r="J723" s="0" t="n">
        <v>3.0989595674304</v>
      </c>
      <c r="K723" s="0" t="n">
        <v>3.10226002923369</v>
      </c>
      <c r="L723" s="0" t="n">
        <v>3.11228676354488</v>
      </c>
    </row>
    <row r="724" customFormat="false" ht="12.8" hidden="false" customHeight="false" outlineLevel="0" collapsed="false">
      <c r="A724" s="0" t="n">
        <v>3.11470257294918</v>
      </c>
      <c r="B724" s="0" t="n">
        <v>3.11371027375544</v>
      </c>
      <c r="C724" s="0" t="n">
        <v>3.10785990024762</v>
      </c>
      <c r="D724" s="0" t="n">
        <v>3.11600511926152</v>
      </c>
      <c r="E724" s="0" t="n">
        <v>3.10493325761813</v>
      </c>
      <c r="F724" s="0" t="n">
        <v>3.11128732569438</v>
      </c>
      <c r="G724" s="0" t="n">
        <v>3.10575616584301</v>
      </c>
      <c r="H724" s="0" t="n">
        <v>3.10535114993511</v>
      </c>
      <c r="I724" s="0" t="n">
        <v>3.10966187451957</v>
      </c>
      <c r="J724" s="0" t="n">
        <v>3.0989084324614</v>
      </c>
      <c r="K724" s="0" t="n">
        <v>3.10231193606386</v>
      </c>
      <c r="L724" s="0" t="n">
        <v>3.11223290924608</v>
      </c>
    </row>
    <row r="725" customFormat="false" ht="12.8" hidden="false" customHeight="false" outlineLevel="0" collapsed="false">
      <c r="A725" s="0" t="n">
        <v>3.1146902693857</v>
      </c>
      <c r="B725" s="0" t="n">
        <v>3.11352313656613</v>
      </c>
      <c r="C725" s="0" t="n">
        <v>3.10784448276165</v>
      </c>
      <c r="D725" s="0" t="n">
        <v>3.11601356522498</v>
      </c>
      <c r="E725" s="0" t="n">
        <v>3.10498080519161</v>
      </c>
      <c r="F725" s="0" t="n">
        <v>3.11126895808819</v>
      </c>
      <c r="G725" s="0" t="n">
        <v>3.10574595521051</v>
      </c>
      <c r="H725" s="0" t="n">
        <v>3.10540520253087</v>
      </c>
      <c r="I725" s="0" t="n">
        <v>3.10969639619663</v>
      </c>
      <c r="J725" s="0" t="n">
        <v>3.09895069661871</v>
      </c>
      <c r="K725" s="0" t="n">
        <v>3.10232648927569</v>
      </c>
      <c r="L725" s="0" t="n">
        <v>3.11216503350221</v>
      </c>
    </row>
    <row r="726" customFormat="false" ht="12.8" hidden="false" customHeight="false" outlineLevel="0" collapsed="false">
      <c r="A726" s="0" t="n">
        <v>3.11469195957255</v>
      </c>
      <c r="B726" s="0" t="n">
        <v>3.11375264492329</v>
      </c>
      <c r="C726" s="0" t="n">
        <v>3.10780573367796</v>
      </c>
      <c r="D726" s="0" t="n">
        <v>3.11593566318851</v>
      </c>
      <c r="E726" s="0" t="n">
        <v>3.10498614208381</v>
      </c>
      <c r="F726" s="0" t="n">
        <v>3.11126582372681</v>
      </c>
      <c r="G726" s="0" t="n">
        <v>3.10576769069376</v>
      </c>
      <c r="H726" s="0" t="n">
        <v>3.10540414897878</v>
      </c>
      <c r="I726" s="0" t="n">
        <v>3.10971501776525</v>
      </c>
      <c r="J726" s="0" t="n">
        <v>3.09888983265506</v>
      </c>
      <c r="K726" s="0" t="n">
        <v>3.10230735395078</v>
      </c>
      <c r="L726" s="0" t="n">
        <v>3.11221106023798</v>
      </c>
    </row>
    <row r="727" customFormat="false" ht="12.8" hidden="false" customHeight="false" outlineLevel="0" collapsed="false">
      <c r="A727" s="0" t="n">
        <v>3.11471048925293</v>
      </c>
      <c r="B727" s="0" t="n">
        <v>3.11355616980692</v>
      </c>
      <c r="C727" s="0" t="n">
        <v>3.10779856695276</v>
      </c>
      <c r="D727" s="0" t="n">
        <v>3.11591633620596</v>
      </c>
      <c r="E727" s="0" t="n">
        <v>3.10498187023247</v>
      </c>
      <c r="F727" s="0" t="n">
        <v>3.1112616306794</v>
      </c>
      <c r="G727" s="0" t="n">
        <v>3.10578530352267</v>
      </c>
      <c r="H727" s="0" t="n">
        <v>3.10542110032936</v>
      </c>
      <c r="I727" s="0" t="n">
        <v>3.10970366514164</v>
      </c>
      <c r="J727" s="0" t="n">
        <v>3.09895306843909</v>
      </c>
      <c r="K727" s="0" t="n">
        <v>3.10227672294317</v>
      </c>
      <c r="L727" s="0" t="n">
        <v>3.11226974988145</v>
      </c>
    </row>
    <row r="728" customFormat="false" ht="12.8" hidden="false" customHeight="false" outlineLevel="0" collapsed="false">
      <c r="A728" s="0" t="n">
        <v>3.11471555587212</v>
      </c>
      <c r="B728" s="0" t="n">
        <v>3.1137259926251</v>
      </c>
      <c r="C728" s="0" t="n">
        <v>3.10785556260885</v>
      </c>
      <c r="D728" s="0" t="n">
        <v>3.11588321513991</v>
      </c>
      <c r="E728" s="0" t="n">
        <v>3.10498114059774</v>
      </c>
      <c r="F728" s="0" t="n">
        <v>3.11124966544178</v>
      </c>
      <c r="G728" s="0" t="n">
        <v>3.10579600524629</v>
      </c>
      <c r="H728" s="0" t="n">
        <v>3.10539665779189</v>
      </c>
      <c r="I728" s="0" t="n">
        <v>3.10970593591816</v>
      </c>
      <c r="J728" s="0" t="n">
        <v>3.09897026339007</v>
      </c>
      <c r="K728" s="0" t="n">
        <v>3.10228867198342</v>
      </c>
      <c r="L728" s="0" t="n">
        <v>3.1122934440574</v>
      </c>
    </row>
    <row r="729" customFormat="false" ht="12.8" hidden="false" customHeight="false" outlineLevel="0" collapsed="false">
      <c r="A729" s="0" t="n">
        <v>3.11471023731627</v>
      </c>
      <c r="B729" s="0" t="n">
        <v>3.113523170571</v>
      </c>
      <c r="C729" s="0" t="n">
        <v>3.10784525969792</v>
      </c>
      <c r="D729" s="0" t="n">
        <v>3.11597175196346</v>
      </c>
      <c r="E729" s="0" t="n">
        <v>3.10501231876875</v>
      </c>
      <c r="F729" s="0" t="n">
        <v>3.11124735379013</v>
      </c>
      <c r="G729" s="0" t="n">
        <v>3.10579974240104</v>
      </c>
      <c r="H729" s="0" t="n">
        <v>3.10541821522884</v>
      </c>
      <c r="I729" s="0" t="n">
        <v>3.10968966634458</v>
      </c>
      <c r="J729" s="0" t="n">
        <v>3.09900176886528</v>
      </c>
      <c r="K729" s="0" t="n">
        <v>3.10231806923357</v>
      </c>
      <c r="L729" s="0" t="n">
        <v>3.11224665154065</v>
      </c>
    </row>
    <row r="730" customFormat="false" ht="12.8" hidden="false" customHeight="false" outlineLevel="0" collapsed="false">
      <c r="A730" s="0" t="n">
        <v>3.11471773605555</v>
      </c>
      <c r="B730" s="0" t="n">
        <v>3.11374871450587</v>
      </c>
      <c r="C730" s="0" t="n">
        <v>3.10784327034965</v>
      </c>
      <c r="D730" s="0" t="n">
        <v>3.11601521767853</v>
      </c>
      <c r="E730" s="0" t="n">
        <v>3.10497703837486</v>
      </c>
      <c r="F730" s="0" t="n">
        <v>3.11125124311333</v>
      </c>
      <c r="G730" s="0" t="n">
        <v>3.10576390321677</v>
      </c>
      <c r="H730" s="0" t="n">
        <v>3.10542261184818</v>
      </c>
      <c r="I730" s="0" t="n">
        <v>3.10967535329442</v>
      </c>
      <c r="J730" s="0" t="n">
        <v>3.09905351785436</v>
      </c>
      <c r="K730" s="0" t="n">
        <v>3.10229931426511</v>
      </c>
      <c r="L730" s="0" t="n">
        <v>3.11226280727841</v>
      </c>
    </row>
    <row r="731" customFormat="false" ht="12.8" hidden="false" customHeight="false" outlineLevel="0" collapsed="false">
      <c r="A731" s="0" t="n">
        <v>3.11471618757289</v>
      </c>
      <c r="B731" s="0" t="n">
        <v>3.11376689015121</v>
      </c>
      <c r="C731" s="0" t="n">
        <v>3.10783861625127</v>
      </c>
      <c r="D731" s="0" t="n">
        <v>3.11594013500652</v>
      </c>
      <c r="E731" s="0" t="n">
        <v>3.10496725618992</v>
      </c>
      <c r="F731" s="0" t="n">
        <v>3.11123682857438</v>
      </c>
      <c r="G731" s="0" t="n">
        <v>3.10574938131514</v>
      </c>
      <c r="H731" s="0" t="n">
        <v>3.10540163836031</v>
      </c>
      <c r="I731" s="0" t="n">
        <v>3.10969572156519</v>
      </c>
      <c r="J731" s="0" t="n">
        <v>3.09893924147807</v>
      </c>
      <c r="K731" s="0" t="n">
        <v>3.10230635466242</v>
      </c>
      <c r="L731" s="0" t="n">
        <v>3.11228659410629</v>
      </c>
    </row>
    <row r="732" customFormat="false" ht="12.8" hidden="false" customHeight="false" outlineLevel="0" collapsed="false">
      <c r="A732" s="0" t="n">
        <v>3.11472368971602</v>
      </c>
      <c r="B732" s="0" t="n">
        <v>3.11377306177889</v>
      </c>
      <c r="C732" s="0" t="n">
        <v>3.10783106242788</v>
      </c>
      <c r="D732" s="0" t="n">
        <v>3.11593606717153</v>
      </c>
      <c r="E732" s="0" t="n">
        <v>3.10491054236879</v>
      </c>
      <c r="F732" s="0" t="n">
        <v>3.11121416358047</v>
      </c>
      <c r="G732" s="0" t="n">
        <v>3.10579578737868</v>
      </c>
      <c r="H732" s="0" t="n">
        <v>3.10539035072364</v>
      </c>
      <c r="I732" s="0" t="n">
        <v>3.10971527152454</v>
      </c>
      <c r="J732" s="0" t="n">
        <v>3.09897865612657</v>
      </c>
      <c r="K732" s="0" t="n">
        <v>3.10227572966398</v>
      </c>
      <c r="L732" s="0" t="n">
        <v>3.11225698032713</v>
      </c>
    </row>
    <row r="733" customFormat="false" ht="12.8" hidden="false" customHeight="false" outlineLevel="0" collapsed="false">
      <c r="A733" s="0" t="n">
        <v>3.11473602278093</v>
      </c>
      <c r="B733" s="0" t="n">
        <v>3.11383465135667</v>
      </c>
      <c r="C733" s="0" t="n">
        <v>3.10783860915569</v>
      </c>
      <c r="D733" s="0" t="n">
        <v>3.11599284848139</v>
      </c>
      <c r="E733" s="0" t="n">
        <v>3.10497119674005</v>
      </c>
      <c r="F733" s="0" t="n">
        <v>3.11122178609038</v>
      </c>
      <c r="G733" s="0" t="n">
        <v>3.10580135804849</v>
      </c>
      <c r="H733" s="0" t="n">
        <v>3.10535940866387</v>
      </c>
      <c r="I733" s="0" t="n">
        <v>3.1097203020721</v>
      </c>
      <c r="J733" s="0" t="n">
        <v>3.09897515008261</v>
      </c>
      <c r="K733" s="0" t="n">
        <v>3.10226706511663</v>
      </c>
      <c r="L733" s="0" t="n">
        <v>3.11228220613653</v>
      </c>
    </row>
    <row r="734" customFormat="false" ht="12.8" hidden="false" customHeight="false" outlineLevel="0" collapsed="false">
      <c r="A734" s="0" t="n">
        <v>3.1147569976755</v>
      </c>
      <c r="B734" s="0" t="n">
        <v>3.11348351685546</v>
      </c>
      <c r="C734" s="0" t="n">
        <v>3.10785140635424</v>
      </c>
      <c r="D734" s="0" t="n">
        <v>3.11603107088782</v>
      </c>
      <c r="E734" s="0" t="n">
        <v>3.10501137645386</v>
      </c>
      <c r="F734" s="0" t="n">
        <v>3.11121261751577</v>
      </c>
      <c r="G734" s="0" t="n">
        <v>3.105830064092</v>
      </c>
      <c r="H734" s="0" t="n">
        <v>3.10536618455896</v>
      </c>
      <c r="I734" s="0" t="n">
        <v>3.10969180719735</v>
      </c>
      <c r="J734" s="0" t="n">
        <v>3.0989244828846</v>
      </c>
      <c r="K734" s="0" t="n">
        <v>3.10230329220337</v>
      </c>
      <c r="L734" s="0" t="n">
        <v>3.11220360360992</v>
      </c>
    </row>
    <row r="735" customFormat="false" ht="12.8" hidden="false" customHeight="false" outlineLevel="0" collapsed="false">
      <c r="A735" s="0" t="n">
        <v>3.11473477850876</v>
      </c>
      <c r="B735" s="0" t="n">
        <v>3.11371068967498</v>
      </c>
      <c r="C735" s="0" t="n">
        <v>3.10784366790849</v>
      </c>
      <c r="D735" s="0" t="n">
        <v>3.11602763074045</v>
      </c>
      <c r="E735" s="0" t="n">
        <v>3.10491851122465</v>
      </c>
      <c r="F735" s="0" t="n">
        <v>3.11125212577392</v>
      </c>
      <c r="G735" s="0" t="n">
        <v>3.10579084435458</v>
      </c>
      <c r="H735" s="0" t="n">
        <v>3.10536605488096</v>
      </c>
      <c r="I735" s="0" t="n">
        <v>3.1096613695038</v>
      </c>
      <c r="J735" s="0" t="n">
        <v>3.098982553452</v>
      </c>
      <c r="K735" s="0" t="n">
        <v>3.10229748902935</v>
      </c>
      <c r="L735" s="0" t="n">
        <v>3.11217041681222</v>
      </c>
    </row>
    <row r="736" customFormat="false" ht="12.8" hidden="false" customHeight="false" outlineLevel="0" collapsed="false">
      <c r="A736" s="0" t="n">
        <v>3.11471073707447</v>
      </c>
      <c r="B736" s="0" t="n">
        <v>3.11380502880814</v>
      </c>
      <c r="C736" s="0" t="n">
        <v>3.10781324304221</v>
      </c>
      <c r="D736" s="0" t="n">
        <v>3.11603057073547</v>
      </c>
      <c r="E736" s="0" t="n">
        <v>3.10488470385714</v>
      </c>
      <c r="F736" s="0" t="n">
        <v>3.11125895013278</v>
      </c>
      <c r="G736" s="0" t="n">
        <v>3.10576172975484</v>
      </c>
      <c r="H736" s="0" t="n">
        <v>3.10536789641455</v>
      </c>
      <c r="I736" s="0" t="n">
        <v>3.10967662892542</v>
      </c>
      <c r="J736" s="0" t="n">
        <v>3.09892569838687</v>
      </c>
      <c r="K736" s="0" t="n">
        <v>3.10230532544532</v>
      </c>
      <c r="L736" s="0" t="n">
        <v>3.11220514377207</v>
      </c>
    </row>
    <row r="737" customFormat="false" ht="12.8" hidden="false" customHeight="false" outlineLevel="0" collapsed="false">
      <c r="A737" s="0" t="n">
        <v>3.11469742944752</v>
      </c>
      <c r="B737" s="0" t="n">
        <v>3.11354491287597</v>
      </c>
      <c r="C737" s="0" t="n">
        <v>3.10780082024271</v>
      </c>
      <c r="D737" s="0" t="n">
        <v>3.11593875102054</v>
      </c>
      <c r="E737" s="0" t="n">
        <v>3.10489473589812</v>
      </c>
      <c r="F737" s="0" t="n">
        <v>3.11122954241643</v>
      </c>
      <c r="G737" s="0" t="n">
        <v>3.10581958004337</v>
      </c>
      <c r="H737" s="0" t="n">
        <v>3.10532771787703</v>
      </c>
      <c r="I737" s="0" t="n">
        <v>3.10967709125108</v>
      </c>
      <c r="J737" s="0" t="n">
        <v>3.09897108805667</v>
      </c>
      <c r="K737" s="0" t="n">
        <v>3.10227412081487</v>
      </c>
      <c r="L737" s="0" t="n">
        <v>3.11223560348868</v>
      </c>
    </row>
    <row r="738" customFormat="false" ht="12.8" hidden="false" customHeight="false" outlineLevel="0" collapsed="false">
      <c r="A738" s="0" t="n">
        <v>3.11467851804642</v>
      </c>
      <c r="B738" s="0" t="n">
        <v>3.11375577776374</v>
      </c>
      <c r="C738" s="0" t="n">
        <v>3.10778751472713</v>
      </c>
      <c r="D738" s="0" t="n">
        <v>3.11601038040183</v>
      </c>
      <c r="E738" s="0" t="n">
        <v>3.10499077208922</v>
      </c>
      <c r="F738" s="0" t="n">
        <v>3.11123368599435</v>
      </c>
      <c r="G738" s="0" t="n">
        <v>3.10578288548101</v>
      </c>
      <c r="H738" s="0" t="n">
        <v>3.10530579158158</v>
      </c>
      <c r="I738" s="0" t="n">
        <v>3.10969170808199</v>
      </c>
      <c r="J738" s="0" t="n">
        <v>3.09892707254128</v>
      </c>
      <c r="K738" s="0" t="n">
        <v>3.10226103784907</v>
      </c>
      <c r="L738" s="0" t="n">
        <v>3.11226971000615</v>
      </c>
    </row>
    <row r="739" customFormat="false" ht="12.8" hidden="false" customHeight="false" outlineLevel="0" collapsed="false">
      <c r="A739" s="0" t="n">
        <v>3.11472022158187</v>
      </c>
      <c r="B739" s="0" t="n">
        <v>3.11352198765758</v>
      </c>
      <c r="C739" s="0" t="n">
        <v>3.10783799563189</v>
      </c>
      <c r="D739" s="0" t="n">
        <v>3.11590943737632</v>
      </c>
      <c r="E739" s="0" t="n">
        <v>3.10496869751677</v>
      </c>
      <c r="F739" s="0" t="n">
        <v>3.11123907682365</v>
      </c>
      <c r="G739" s="0" t="n">
        <v>3.10577219450332</v>
      </c>
      <c r="H739" s="0" t="n">
        <v>3.10533938450044</v>
      </c>
      <c r="I739" s="0" t="n">
        <v>3.10967931029121</v>
      </c>
      <c r="J739" s="0" t="n">
        <v>3.09899056549501</v>
      </c>
      <c r="K739" s="0" t="n">
        <v>3.10226813825146</v>
      </c>
      <c r="L739" s="0" t="n">
        <v>3.11225528309469</v>
      </c>
    </row>
    <row r="740" customFormat="false" ht="12.8" hidden="false" customHeight="false" outlineLevel="0" collapsed="false">
      <c r="A740" s="0" t="n">
        <v>3.11472155837992</v>
      </c>
      <c r="B740" s="0" t="n">
        <v>3.11369904824521</v>
      </c>
      <c r="C740" s="0" t="n">
        <v>3.10787976453078</v>
      </c>
      <c r="D740" s="0" t="n">
        <v>3.11598221516236</v>
      </c>
      <c r="E740" s="0" t="n">
        <v>3.10491704173312</v>
      </c>
      <c r="F740" s="0" t="n">
        <v>3.11125329404342</v>
      </c>
      <c r="G740" s="0" t="n">
        <v>3.1057932405723</v>
      </c>
      <c r="H740" s="0" t="n">
        <v>3.10535990198153</v>
      </c>
      <c r="I740" s="0" t="n">
        <v>3.10965053216252</v>
      </c>
      <c r="J740" s="0" t="n">
        <v>3.09903873864664</v>
      </c>
      <c r="K740" s="0" t="n">
        <v>3.10231305515523</v>
      </c>
      <c r="L740" s="0" t="n">
        <v>3.1122591459308</v>
      </c>
    </row>
    <row r="741" customFormat="false" ht="12.8" hidden="false" customHeight="false" outlineLevel="0" collapsed="false">
      <c r="A741" s="0" t="n">
        <v>3.11472594276865</v>
      </c>
      <c r="B741" s="0" t="n">
        <v>3.1134604326074</v>
      </c>
      <c r="C741" s="0" t="n">
        <v>3.10784950831832</v>
      </c>
      <c r="D741" s="0" t="n">
        <v>3.11602641538414</v>
      </c>
      <c r="E741" s="0" t="n">
        <v>3.10494035569475</v>
      </c>
      <c r="F741" s="0" t="n">
        <v>3.11125731081468</v>
      </c>
      <c r="G741" s="0" t="n">
        <v>3.10578231377707</v>
      </c>
      <c r="H741" s="0" t="n">
        <v>3.10536769928315</v>
      </c>
      <c r="I741" s="0" t="n">
        <v>3.10969679565792</v>
      </c>
      <c r="J741" s="0" t="n">
        <v>3.09903079858718</v>
      </c>
      <c r="K741" s="0" t="n">
        <v>3.10231114936481</v>
      </c>
      <c r="L741" s="0" t="n">
        <v>3.11230295825404</v>
      </c>
    </row>
    <row r="742" customFormat="false" ht="12.8" hidden="false" customHeight="false" outlineLevel="0" collapsed="false">
      <c r="A742" s="0" t="n">
        <v>3.11468614662987</v>
      </c>
      <c r="B742" s="0" t="n">
        <v>3.11279290700126</v>
      </c>
      <c r="C742" s="0" t="n">
        <v>3.10781843254337</v>
      </c>
      <c r="D742" s="0" t="n">
        <v>3.1160389326082</v>
      </c>
      <c r="E742" s="0" t="n">
        <v>3.10500296257426</v>
      </c>
      <c r="F742" s="0" t="n">
        <v>3.11124432966521</v>
      </c>
      <c r="G742" s="0" t="n">
        <v>3.10574116385575</v>
      </c>
      <c r="H742" s="0" t="n">
        <v>3.10533973294814</v>
      </c>
      <c r="I742" s="0" t="n">
        <v>3.10972011754131</v>
      </c>
      <c r="J742" s="0" t="n">
        <v>3.09901797359088</v>
      </c>
      <c r="K742" s="0" t="n">
        <v>3.102285001011</v>
      </c>
      <c r="L742" s="0" t="n">
        <v>3.11231425541956</v>
      </c>
    </row>
    <row r="743" customFormat="false" ht="12.8" hidden="false" customHeight="false" outlineLevel="0" collapsed="false">
      <c r="A743" s="0" t="n">
        <v>3.11467480246164</v>
      </c>
      <c r="B743" s="0" t="n">
        <v>3.11241371038283</v>
      </c>
      <c r="C743" s="0" t="n">
        <v>3.107792112193</v>
      </c>
      <c r="D743" s="0" t="n">
        <v>3.11594626933101</v>
      </c>
      <c r="E743" s="0" t="n">
        <v>3.10503104522233</v>
      </c>
      <c r="F743" s="0" t="n">
        <v>3.11123931750595</v>
      </c>
      <c r="G743" s="0" t="n">
        <v>3.10582748376614</v>
      </c>
      <c r="H743" s="0" t="n">
        <v>3.10535893765519</v>
      </c>
      <c r="I743" s="0" t="n">
        <v>3.10969817115911</v>
      </c>
      <c r="J743" s="0" t="n">
        <v>3.09898150466064</v>
      </c>
      <c r="K743" s="0" t="n">
        <v>3.10227105932123</v>
      </c>
      <c r="L743" s="0" t="n">
        <v>3.11232708111994</v>
      </c>
    </row>
    <row r="744" customFormat="false" ht="12.8" hidden="false" customHeight="false" outlineLevel="0" collapsed="false">
      <c r="A744" s="0" t="n">
        <v>3.11470982688173</v>
      </c>
      <c r="B744" s="0" t="n">
        <v>3.1123290470229</v>
      </c>
      <c r="C744" s="0" t="n">
        <v>3.10782605783689</v>
      </c>
      <c r="D744" s="0" t="n">
        <v>3.11600406939395</v>
      </c>
      <c r="E744" s="0" t="n">
        <v>3.10500853959229</v>
      </c>
      <c r="F744" s="0" t="n">
        <v>3.11123432293887</v>
      </c>
      <c r="G744" s="0" t="n">
        <v>3.10580052213976</v>
      </c>
      <c r="H744" s="0" t="n">
        <v>3.10538213388263</v>
      </c>
      <c r="I744" s="0" t="n">
        <v>3.10966641240046</v>
      </c>
      <c r="J744" s="0" t="n">
        <v>3.09899092830696</v>
      </c>
      <c r="K744" s="0" t="n">
        <v>3.10229902904355</v>
      </c>
      <c r="L744" s="0" t="n">
        <v>3.11231879387834</v>
      </c>
    </row>
    <row r="745" customFormat="false" ht="12.8" hidden="false" customHeight="false" outlineLevel="0" collapsed="false">
      <c r="A745" s="0" t="n">
        <v>3.11473330421438</v>
      </c>
      <c r="B745" s="0" t="n">
        <v>3.1124075892485</v>
      </c>
      <c r="C745" s="0" t="n">
        <v>3.10785169795642</v>
      </c>
      <c r="D745" s="0" t="n">
        <v>3.1159896319614</v>
      </c>
      <c r="E745" s="0" t="n">
        <v>3.10495491055036</v>
      </c>
      <c r="F745" s="0" t="n">
        <v>3.11124874696575</v>
      </c>
      <c r="G745" s="0" t="n">
        <v>3.10579228995655</v>
      </c>
      <c r="H745" s="0" t="n">
        <v>3.10540809450242</v>
      </c>
      <c r="I745" s="0" t="n">
        <v>3.10963374785981</v>
      </c>
      <c r="J745" s="0" t="n">
        <v>3.09897889464141</v>
      </c>
      <c r="K745" s="0" t="n">
        <v>3.10229230414981</v>
      </c>
      <c r="L745" s="0" t="n">
        <v>3.11227502020778</v>
      </c>
    </row>
    <row r="746" customFormat="false" ht="12.8" hidden="false" customHeight="false" outlineLevel="0" collapsed="false">
      <c r="A746" s="0" t="n">
        <v>3.1147434352931</v>
      </c>
      <c r="B746" s="0" t="n">
        <v>3.11253370841141</v>
      </c>
      <c r="C746" s="0" t="n">
        <v>3.10784011344978</v>
      </c>
      <c r="D746" s="0" t="n">
        <v>3.11598472690229</v>
      </c>
      <c r="E746" s="0" t="n">
        <v>3.10498509964828</v>
      </c>
      <c r="F746" s="0" t="n">
        <v>3.11126144027316</v>
      </c>
      <c r="G746" s="0" t="n">
        <v>3.10577481160811</v>
      </c>
      <c r="H746" s="0" t="n">
        <v>3.10542232196911</v>
      </c>
      <c r="I746" s="0" t="n">
        <v>3.10966772231688</v>
      </c>
      <c r="J746" s="0" t="n">
        <v>3.09896419947168</v>
      </c>
      <c r="K746" s="0" t="n">
        <v>3.10232251358665</v>
      </c>
      <c r="L746" s="0" t="n">
        <v>3.11223162046229</v>
      </c>
    </row>
    <row r="747" customFormat="false" ht="12.8" hidden="false" customHeight="false" outlineLevel="0" collapsed="false">
      <c r="A747" s="0" t="n">
        <v>3.11473770493391</v>
      </c>
      <c r="B747" s="0" t="n">
        <v>3.11257238749204</v>
      </c>
      <c r="C747" s="0" t="n">
        <v>3.10780499189239</v>
      </c>
      <c r="D747" s="0" t="n">
        <v>3.11591224850468</v>
      </c>
      <c r="E747" s="0" t="n">
        <v>3.10499983217675</v>
      </c>
      <c r="F747" s="0" t="n">
        <v>3.11125721485785</v>
      </c>
      <c r="G747" s="0" t="n">
        <v>3.10582118864119</v>
      </c>
      <c r="H747" s="0" t="n">
        <v>3.10540238360694</v>
      </c>
      <c r="I747" s="0" t="n">
        <v>3.10970629563847</v>
      </c>
      <c r="J747" s="0" t="n">
        <v>3.09899767734098</v>
      </c>
      <c r="K747" s="0" t="n">
        <v>3.1023163865171</v>
      </c>
      <c r="L747" s="0" t="n">
        <v>3.11222436091709</v>
      </c>
    </row>
    <row r="748" customFormat="false" ht="12.8" hidden="false" customHeight="false" outlineLevel="0" collapsed="false">
      <c r="A748" s="0" t="n">
        <v>3.11468278678263</v>
      </c>
      <c r="B748" s="0" t="n">
        <v>3.11271577990736</v>
      </c>
      <c r="C748" s="0" t="n">
        <v>3.10778012659671</v>
      </c>
      <c r="D748" s="0" t="n">
        <v>3.1159930142983</v>
      </c>
      <c r="E748" s="0" t="n">
        <v>3.1049276542009</v>
      </c>
      <c r="F748" s="0" t="n">
        <v>3.11123822701029</v>
      </c>
      <c r="G748" s="0" t="n">
        <v>3.10579034643276</v>
      </c>
      <c r="H748" s="0" t="n">
        <v>3.10539030233671</v>
      </c>
      <c r="I748" s="0" t="n">
        <v>3.10970198177378</v>
      </c>
      <c r="J748" s="0" t="n">
        <v>3.09897272986467</v>
      </c>
      <c r="K748" s="0" t="n">
        <v>3.10229200375543</v>
      </c>
      <c r="L748" s="0" t="n">
        <v>3.1122482414843</v>
      </c>
    </row>
    <row r="749" customFormat="false" ht="12.8" hidden="false" customHeight="false" outlineLevel="0" collapsed="false">
      <c r="A749" s="0" t="n">
        <v>3.11471529973294</v>
      </c>
      <c r="B749" s="0" t="n">
        <v>3.112799416722</v>
      </c>
      <c r="C749" s="0" t="n">
        <v>3.10780799598676</v>
      </c>
      <c r="D749" s="0" t="n">
        <v>3.11594052029028</v>
      </c>
      <c r="E749" s="0" t="n">
        <v>3.10486608370638</v>
      </c>
      <c r="F749" s="0" t="n">
        <v>3.11123249565284</v>
      </c>
      <c r="G749" s="0" t="n">
        <v>3.10582642009267</v>
      </c>
      <c r="H749" s="0" t="n">
        <v>3.10540941493117</v>
      </c>
      <c r="I749" s="0" t="n">
        <v>3.10966217554775</v>
      </c>
      <c r="J749" s="0" t="n">
        <v>3.0989660834336</v>
      </c>
      <c r="K749" s="0" t="n">
        <v>3.10229274010759</v>
      </c>
      <c r="L749" s="0" t="n">
        <v>3.11229391883367</v>
      </c>
    </row>
    <row r="750" customFormat="false" ht="12.8" hidden="false" customHeight="false" outlineLevel="0" collapsed="false">
      <c r="A750" s="0" t="n">
        <v>3.11474329207193</v>
      </c>
      <c r="B750" s="0" t="n">
        <v>3.11283047787355</v>
      </c>
      <c r="C750" s="0" t="n">
        <v>3.10785408641507</v>
      </c>
      <c r="D750" s="0" t="n">
        <v>3.11592262283531</v>
      </c>
      <c r="E750" s="0" t="n">
        <v>3.10492587515354</v>
      </c>
      <c r="F750" s="0" t="n">
        <v>3.11124208564699</v>
      </c>
      <c r="G750" s="0" t="n">
        <v>3.1057919112594</v>
      </c>
      <c r="H750" s="0" t="n">
        <v>3.10541315579058</v>
      </c>
      <c r="I750" s="0" t="n">
        <v>3.10964866612745</v>
      </c>
      <c r="J750" s="0" t="n">
        <v>3.09896843510792</v>
      </c>
      <c r="K750" s="0" t="n">
        <v>3.10228934221718</v>
      </c>
      <c r="L750" s="0" t="n">
        <v>3.1122640862214</v>
      </c>
    </row>
    <row r="751" customFormat="false" ht="12.8" hidden="false" customHeight="false" outlineLevel="0" collapsed="false">
      <c r="A751" s="0" t="n">
        <v>3.11473066282266</v>
      </c>
      <c r="B751" s="0" t="n">
        <v>3.11286835268891</v>
      </c>
      <c r="C751" s="0" t="n">
        <v>3.10784801736522</v>
      </c>
      <c r="D751" s="0" t="n">
        <v>3.11599678915926</v>
      </c>
      <c r="E751" s="0" t="n">
        <v>3.10492503668384</v>
      </c>
      <c r="F751" s="0" t="n">
        <v>3.11125436798396</v>
      </c>
      <c r="G751" s="0" t="n">
        <v>3.10576899926458</v>
      </c>
      <c r="H751" s="0" t="n">
        <v>3.10541816291196</v>
      </c>
      <c r="I751" s="0" t="n">
        <v>3.10964084913056</v>
      </c>
      <c r="J751" s="0" t="n">
        <v>3.09896562709194</v>
      </c>
      <c r="K751" s="0" t="n">
        <v>3.10227677249988</v>
      </c>
      <c r="L751" s="0" t="n">
        <v>3.11229492622783</v>
      </c>
    </row>
    <row r="752" customFormat="false" ht="12.8" hidden="false" customHeight="false" outlineLevel="0" collapsed="false">
      <c r="A752" s="0" t="n">
        <v>3.11471728264834</v>
      </c>
      <c r="B752" s="0" t="n">
        <v>3.11289733666649</v>
      </c>
      <c r="C752" s="0" t="n">
        <v>3.10781590101971</v>
      </c>
      <c r="D752" s="0" t="n">
        <v>3.11592111241621</v>
      </c>
      <c r="E752" s="0" t="n">
        <v>3.10495737643508</v>
      </c>
      <c r="F752" s="0" t="n">
        <v>3.11126281198956</v>
      </c>
      <c r="G752" s="0" t="n">
        <v>3.10575505117175</v>
      </c>
      <c r="H752" s="0" t="n">
        <v>3.10539811494659</v>
      </c>
      <c r="I752" s="0" t="n">
        <v>3.10966980485374</v>
      </c>
      <c r="J752" s="0" t="n">
        <v>3.09897818783923</v>
      </c>
      <c r="K752" s="0" t="n">
        <v>3.10229973981615</v>
      </c>
      <c r="L752" s="0" t="n">
        <v>3.11224320149194</v>
      </c>
    </row>
    <row r="753" customFormat="false" ht="12.8" hidden="false" customHeight="false" outlineLevel="0" collapsed="false">
      <c r="A753" s="0" t="n">
        <v>3.11471315721757</v>
      </c>
      <c r="B753" s="0" t="n">
        <v>3.11297828533738</v>
      </c>
      <c r="C753" s="0" t="n">
        <v>3.10780917920698</v>
      </c>
      <c r="D753" s="0" t="n">
        <v>3.11599659669857</v>
      </c>
      <c r="E753" s="0" t="n">
        <v>3.10499307113911</v>
      </c>
      <c r="F753" s="0" t="n">
        <v>3.11125362942195</v>
      </c>
      <c r="G753" s="0" t="n">
        <v>3.10576109413857</v>
      </c>
      <c r="H753" s="0" t="n">
        <v>3.10537642625147</v>
      </c>
      <c r="I753" s="0" t="n">
        <v>3.10966580973778</v>
      </c>
      <c r="J753" s="0" t="n">
        <v>3.09899143591473</v>
      </c>
      <c r="K753" s="0" t="n">
        <v>3.10229111605892</v>
      </c>
      <c r="L753" s="0" t="n">
        <v>3.11224912618228</v>
      </c>
    </row>
    <row r="754" customFormat="false" ht="12.8" hidden="false" customHeight="false" outlineLevel="0" collapsed="false">
      <c r="A754" s="0" t="n">
        <v>3.11468845081962</v>
      </c>
      <c r="B754" s="0" t="n">
        <v>3.11299338427053</v>
      </c>
      <c r="C754" s="0" t="n">
        <v>3.10782211108001</v>
      </c>
      <c r="D754" s="0" t="n">
        <v>3.11603058289157</v>
      </c>
      <c r="E754" s="0" t="n">
        <v>3.10497801985286</v>
      </c>
      <c r="F754" s="0" t="n">
        <v>3.11123987229861</v>
      </c>
      <c r="G754" s="0" t="n">
        <v>3.10576902857402</v>
      </c>
      <c r="H754" s="0" t="n">
        <v>3.10535607750497</v>
      </c>
      <c r="I754" s="0" t="n">
        <v>3.10967303799595</v>
      </c>
      <c r="J754" s="0" t="n">
        <v>3.09899590733255</v>
      </c>
      <c r="K754" s="0" t="n">
        <v>3.10227531818473</v>
      </c>
      <c r="L754" s="0" t="n">
        <v>3.11233156740265</v>
      </c>
    </row>
    <row r="755" customFormat="false" ht="12.8" hidden="false" customHeight="false" outlineLevel="0" collapsed="false">
      <c r="A755" s="0" t="n">
        <v>3.11470053273255</v>
      </c>
      <c r="B755" s="0" t="n">
        <v>3.11297466369954</v>
      </c>
      <c r="C755" s="0" t="n">
        <v>3.10783351913184</v>
      </c>
      <c r="D755" s="0" t="n">
        <v>3.11603747008101</v>
      </c>
      <c r="E755" s="0" t="n">
        <v>3.10494190827611</v>
      </c>
      <c r="F755" s="0" t="n">
        <v>3.11127688325817</v>
      </c>
      <c r="G755" s="0" t="n">
        <v>3.10576005777786</v>
      </c>
      <c r="H755" s="0" t="n">
        <v>3.10534563466004</v>
      </c>
      <c r="I755" s="0" t="n">
        <v>3.10971526634985</v>
      </c>
      <c r="J755" s="0" t="n">
        <v>3.09894899636205</v>
      </c>
      <c r="K755" s="0" t="n">
        <v>3.10225989144998</v>
      </c>
      <c r="L755" s="0" t="n">
        <v>3.11232450446375</v>
      </c>
    </row>
    <row r="756" customFormat="false" ht="12.8" hidden="false" customHeight="false" outlineLevel="0" collapsed="false">
      <c r="A756" s="0" t="n">
        <v>3.11472127002367</v>
      </c>
      <c r="B756" s="0" t="n">
        <v>3.11290788161698</v>
      </c>
      <c r="C756" s="0" t="n">
        <v>3.10784015479072</v>
      </c>
      <c r="D756" s="0" t="n">
        <v>3.11603524669944</v>
      </c>
      <c r="E756" s="0" t="n">
        <v>3.10494702273336</v>
      </c>
      <c r="F756" s="0" t="n">
        <v>3.11128155322911</v>
      </c>
      <c r="G756" s="0" t="n">
        <v>3.1057578230976</v>
      </c>
      <c r="H756" s="0" t="n">
        <v>3.10533906148284</v>
      </c>
      <c r="I756" s="0" t="n">
        <v>3.10972047622083</v>
      </c>
      <c r="J756" s="0" t="n">
        <v>3.09889166111609</v>
      </c>
      <c r="K756" s="0" t="n">
        <v>3.10227968764406</v>
      </c>
      <c r="L756" s="0" t="n">
        <v>3.11230175801737</v>
      </c>
    </row>
    <row r="757" customFormat="false" ht="12.8" hidden="false" customHeight="false" outlineLevel="0" collapsed="false">
      <c r="A757" s="0" t="n">
        <v>3.11475330489476</v>
      </c>
      <c r="B757" s="0" t="n">
        <v>3.11293645886903</v>
      </c>
      <c r="C757" s="0" t="n">
        <v>3.10782349532862</v>
      </c>
      <c r="D757" s="0" t="n">
        <v>3.1160332841887</v>
      </c>
      <c r="E757" s="0" t="n">
        <v>3.10494146488469</v>
      </c>
      <c r="F757" s="0" t="n">
        <v>3.11126718514808</v>
      </c>
      <c r="G757" s="0" t="n">
        <v>3.10579926287424</v>
      </c>
      <c r="H757" s="0" t="n">
        <v>3.1053423721457</v>
      </c>
      <c r="I757" s="0" t="n">
        <v>3.10970981794538</v>
      </c>
      <c r="J757" s="0" t="n">
        <v>3.09891601287718</v>
      </c>
      <c r="K757" s="0" t="n">
        <v>3.10228736397331</v>
      </c>
      <c r="L757" s="0" t="n">
        <v>3.11221852417487</v>
      </c>
    </row>
    <row r="758" customFormat="false" ht="12.8" hidden="false" customHeight="false" outlineLevel="0" collapsed="false">
      <c r="A758" s="0" t="n">
        <v>3.11473464651435</v>
      </c>
      <c r="B758" s="0" t="n">
        <v>3.11299175731198</v>
      </c>
      <c r="C758" s="0" t="n">
        <v>3.10782522291557</v>
      </c>
      <c r="D758" s="0" t="n">
        <v>3.1160144152266</v>
      </c>
      <c r="E758" s="0" t="n">
        <v>3.10497546748154</v>
      </c>
      <c r="F758" s="0" t="n">
        <v>3.11125180561044</v>
      </c>
      <c r="G758" s="0" t="n">
        <v>3.10576067621773</v>
      </c>
      <c r="H758" s="0" t="n">
        <v>3.10535398554023</v>
      </c>
      <c r="I758" s="0" t="n">
        <v>3.10971070115897</v>
      </c>
      <c r="J758" s="0" t="n">
        <v>3.09886418987843</v>
      </c>
      <c r="K758" s="0" t="n">
        <v>3.10229297918612</v>
      </c>
      <c r="L758" s="0" t="n">
        <v>3.11225676028891</v>
      </c>
    </row>
    <row r="759" customFormat="false" ht="12.8" hidden="false" customHeight="false" outlineLevel="0" collapsed="false">
      <c r="A759" s="0" t="n">
        <v>3.11469091237214</v>
      </c>
      <c r="B759" s="0" t="n">
        <v>3.11297051051813</v>
      </c>
      <c r="C759" s="0" t="n">
        <v>3.10784374209205</v>
      </c>
      <c r="D759" s="0" t="n">
        <v>3.1160210696804</v>
      </c>
      <c r="E759" s="0" t="n">
        <v>3.1049079497301</v>
      </c>
      <c r="F759" s="0" t="n">
        <v>3.11124589656512</v>
      </c>
      <c r="G759" s="0" t="n">
        <v>3.10578119655046</v>
      </c>
      <c r="H759" s="0" t="n">
        <v>3.10534144689838</v>
      </c>
      <c r="I759" s="0" t="n">
        <v>3.10967865893153</v>
      </c>
      <c r="J759" s="0" t="n">
        <v>3.09895438833373</v>
      </c>
      <c r="K759" s="0" t="n">
        <v>3.10229120488062</v>
      </c>
      <c r="L759" s="0" t="n">
        <v>3.11227721855986</v>
      </c>
    </row>
    <row r="760" customFormat="false" ht="12.8" hidden="false" customHeight="false" outlineLevel="0" collapsed="false">
      <c r="A760" s="0" t="n">
        <v>3.11470285576082</v>
      </c>
      <c r="B760" s="0" t="n">
        <v>3.11298201818354</v>
      </c>
      <c r="C760" s="0" t="n">
        <v>3.10785100290336</v>
      </c>
      <c r="D760" s="0" t="n">
        <v>3.11601733854216</v>
      </c>
      <c r="E760" s="0" t="n">
        <v>3.10484561147945</v>
      </c>
      <c r="F760" s="0" t="n">
        <v>3.11124245517044</v>
      </c>
      <c r="G760" s="0" t="n">
        <v>3.10579394038089</v>
      </c>
      <c r="H760" s="0" t="n">
        <v>3.10534998727245</v>
      </c>
      <c r="I760" s="0" t="n">
        <v>3.10967582672811</v>
      </c>
      <c r="J760" s="0" t="n">
        <v>3.09895766522386</v>
      </c>
      <c r="K760" s="0" t="n">
        <v>3.10228249286605</v>
      </c>
      <c r="L760" s="0" t="n">
        <v>3.11229285997928</v>
      </c>
    </row>
    <row r="761" customFormat="false" ht="12.8" hidden="false" customHeight="false" outlineLevel="0" collapsed="false">
      <c r="A761" s="0" t="n">
        <v>3.11473114376076</v>
      </c>
      <c r="B761" s="0" t="n">
        <v>3.11293344113662</v>
      </c>
      <c r="C761" s="0" t="n">
        <v>3.10783101393526</v>
      </c>
      <c r="D761" s="0" t="n">
        <v>3.11601728714755</v>
      </c>
      <c r="E761" s="0" t="n">
        <v>3.10486357956474</v>
      </c>
      <c r="F761" s="0" t="n">
        <v>3.11124370662261</v>
      </c>
      <c r="G761" s="0" t="n">
        <v>3.10579150206403</v>
      </c>
      <c r="H761" s="0" t="n">
        <v>3.10537736045249</v>
      </c>
      <c r="I761" s="0" t="n">
        <v>3.10970885793794</v>
      </c>
      <c r="J761" s="0" t="n">
        <v>3.09894573899809</v>
      </c>
      <c r="K761" s="0" t="n">
        <v>3.10227714533567</v>
      </c>
      <c r="L761" s="0" t="n">
        <v>3.11231056421812</v>
      </c>
    </row>
    <row r="762" customFormat="false" ht="12.8" hidden="false" customHeight="false" outlineLevel="0" collapsed="false">
      <c r="A762" s="0" t="n">
        <v>3.11475206795862</v>
      </c>
      <c r="B762" s="0" t="n">
        <v>3.11286455366859</v>
      </c>
      <c r="C762" s="0" t="n">
        <v>3.10782945918753</v>
      </c>
      <c r="D762" s="0" t="n">
        <v>3.11598727999195</v>
      </c>
      <c r="E762" s="0" t="n">
        <v>3.10485313797421</v>
      </c>
      <c r="F762" s="0" t="n">
        <v>3.111223810667</v>
      </c>
      <c r="G762" s="0" t="n">
        <v>3.10582262593716</v>
      </c>
      <c r="H762" s="0" t="n">
        <v>3.10539501986129</v>
      </c>
      <c r="I762" s="0" t="n">
        <v>3.10969852496256</v>
      </c>
      <c r="J762" s="0" t="n">
        <v>3.0989601252469</v>
      </c>
      <c r="K762" s="0" t="n">
        <v>3.10229437552495</v>
      </c>
      <c r="L762" s="0" t="n">
        <v>3.11229742559527</v>
      </c>
    </row>
    <row r="763" customFormat="false" ht="12.8" hidden="false" customHeight="false" outlineLevel="0" collapsed="false">
      <c r="A763" s="0" t="n">
        <v>3.11474708298046</v>
      </c>
      <c r="B763" s="0" t="n">
        <v>3.11285148665152</v>
      </c>
      <c r="C763" s="0" t="n">
        <v>3.1078115433846</v>
      </c>
      <c r="D763" s="0" t="n">
        <v>3.11599155867741</v>
      </c>
      <c r="E763" s="0" t="n">
        <v>3.10495448837736</v>
      </c>
      <c r="F763" s="0" t="n">
        <v>3.11123364324152</v>
      </c>
      <c r="G763" s="0" t="n">
        <v>3.10580598638707</v>
      </c>
      <c r="H763" s="0" t="n">
        <v>3.1054084918528</v>
      </c>
      <c r="I763" s="0" t="n">
        <v>3.10968952232727</v>
      </c>
      <c r="J763" s="0" t="n">
        <v>3.09898193061134</v>
      </c>
      <c r="K763" s="0" t="n">
        <v>3.10230781403536</v>
      </c>
      <c r="L763" s="0" t="n">
        <v>3.11224061059522</v>
      </c>
    </row>
    <row r="764" customFormat="false" ht="12.8" hidden="false" customHeight="false" outlineLevel="0" collapsed="false">
      <c r="A764" s="0" t="n">
        <v>3.11471127152224</v>
      </c>
      <c r="B764" s="0" t="n">
        <v>3.11287309299109</v>
      </c>
      <c r="C764" s="0" t="n">
        <v>3.10782195742478</v>
      </c>
      <c r="D764" s="0" t="n">
        <v>3.11599333913266</v>
      </c>
      <c r="E764" s="0" t="n">
        <v>3.10502059760433</v>
      </c>
      <c r="F764" s="0" t="n">
        <v>3.11121778372543</v>
      </c>
      <c r="G764" s="0" t="n">
        <v>3.10585947758705</v>
      </c>
      <c r="H764" s="0" t="n">
        <v>3.10539629849402</v>
      </c>
      <c r="I764" s="0" t="n">
        <v>3.10968497025086</v>
      </c>
      <c r="J764" s="0" t="n">
        <v>3.09901187010469</v>
      </c>
      <c r="K764" s="0" t="n">
        <v>3.1022983067553</v>
      </c>
      <c r="L764" s="0" t="n">
        <v>3.11226533545562</v>
      </c>
    </row>
    <row r="765" customFormat="false" ht="12.8" hidden="false" customHeight="false" outlineLevel="0" collapsed="false">
      <c r="A765" s="0" t="n">
        <v>3.11470591378342</v>
      </c>
      <c r="B765" s="0" t="n">
        <v>3.11295097125899</v>
      </c>
      <c r="C765" s="0" t="n">
        <v>3.10781336687306</v>
      </c>
      <c r="D765" s="0" t="n">
        <v>3.11599351605024</v>
      </c>
      <c r="E765" s="0" t="n">
        <v>3.10491047354826</v>
      </c>
      <c r="F765" s="0" t="n">
        <v>3.11120713959373</v>
      </c>
      <c r="G765" s="0" t="n">
        <v>3.10579311769264</v>
      </c>
      <c r="H765" s="0" t="n">
        <v>3.10539014963497</v>
      </c>
      <c r="I765" s="0" t="n">
        <v>3.10969047277795</v>
      </c>
      <c r="J765" s="0" t="n">
        <v>3.09891643048615</v>
      </c>
      <c r="K765" s="0" t="n">
        <v>3.10227777929832</v>
      </c>
      <c r="L765" s="0" t="n">
        <v>3.11230910940244</v>
      </c>
    </row>
    <row r="766" customFormat="false" ht="12.8" hidden="false" customHeight="false" outlineLevel="0" collapsed="false">
      <c r="A766" s="0" t="n">
        <v>3.11470804962191</v>
      </c>
      <c r="B766" s="0" t="n">
        <v>3.11292934302359</v>
      </c>
      <c r="C766" s="0" t="n">
        <v>3.10783494232319</v>
      </c>
      <c r="D766" s="0" t="n">
        <v>3.11600665906735</v>
      </c>
      <c r="E766" s="0" t="n">
        <v>3.10491542446622</v>
      </c>
      <c r="F766" s="0" t="n">
        <v>3.11120880942945</v>
      </c>
      <c r="G766" s="0" t="n">
        <v>3.10578106195418</v>
      </c>
      <c r="H766" s="0" t="n">
        <v>3.1054029922317</v>
      </c>
      <c r="I766" s="0" t="n">
        <v>3.10971171619462</v>
      </c>
      <c r="J766" s="0" t="n">
        <v>3.09895063982388</v>
      </c>
      <c r="K766" s="0" t="n">
        <v>3.10229138867451</v>
      </c>
      <c r="L766" s="0" t="n">
        <v>3.11232444614443</v>
      </c>
    </row>
    <row r="767" customFormat="false" ht="12.8" hidden="false" customHeight="false" outlineLevel="0" collapsed="false">
      <c r="A767" s="0" t="n">
        <v>3.11475728857514</v>
      </c>
      <c r="B767" s="0" t="n">
        <v>3.11297651633881</v>
      </c>
      <c r="C767" s="0" t="n">
        <v>3.10780869708628</v>
      </c>
      <c r="D767" s="0" t="n">
        <v>3.11590951350831</v>
      </c>
      <c r="E767" s="0" t="n">
        <v>3.10498800734785</v>
      </c>
      <c r="F767" s="0" t="n">
        <v>3.11121544094969</v>
      </c>
      <c r="G767" s="0" t="n">
        <v>3.10577808964599</v>
      </c>
      <c r="H767" s="0" t="n">
        <v>3.10544567024078</v>
      </c>
      <c r="I767" s="0" t="n">
        <v>3.10972772585395</v>
      </c>
      <c r="J767" s="0" t="n">
        <v>3.09894521666578</v>
      </c>
      <c r="K767" s="0" t="n">
        <v>3.10231198675</v>
      </c>
      <c r="L767" s="0" t="n">
        <v>3.11228597042375</v>
      </c>
    </row>
    <row r="768" customFormat="false" ht="12.8" hidden="false" customHeight="false" outlineLevel="0" collapsed="false">
      <c r="A768" s="0" t="n">
        <v>3.11471985225886</v>
      </c>
      <c r="B768" s="0" t="n">
        <v>3.11291152653937</v>
      </c>
      <c r="C768" s="0" t="n">
        <v>3.10779116415134</v>
      </c>
      <c r="D768" s="0" t="n">
        <v>3.11596858381406</v>
      </c>
      <c r="E768" s="0" t="n">
        <v>3.10494589061531</v>
      </c>
      <c r="F768" s="0" t="n">
        <v>3.1112421487637</v>
      </c>
      <c r="G768" s="0" t="n">
        <v>3.10576814670408</v>
      </c>
      <c r="H768" s="0" t="n">
        <v>3.10542284089579</v>
      </c>
      <c r="I768" s="0" t="n">
        <v>3.10967354194314</v>
      </c>
      <c r="J768" s="0" t="n">
        <v>3.09892267894015</v>
      </c>
      <c r="K768" s="0" t="n">
        <v>3.10232026002203</v>
      </c>
      <c r="L768" s="0" t="n">
        <v>3.11221548607532</v>
      </c>
    </row>
    <row r="769" customFormat="false" ht="12.8" hidden="false" customHeight="false" outlineLevel="0" collapsed="false">
      <c r="A769" s="0" t="n">
        <v>3.11471869650522</v>
      </c>
      <c r="B769" s="0" t="n">
        <v>3.11296738846577</v>
      </c>
      <c r="C769" s="0" t="n">
        <v>3.10778154368597</v>
      </c>
      <c r="D769" s="0" t="n">
        <v>3.11588883327407</v>
      </c>
      <c r="E769" s="0" t="n">
        <v>3.10491741204174</v>
      </c>
      <c r="F769" s="0" t="n">
        <v>3.11124997104925</v>
      </c>
      <c r="G769" s="0" t="n">
        <v>3.1058119743283</v>
      </c>
      <c r="H769" s="0" t="n">
        <v>3.10539781083382</v>
      </c>
      <c r="I769" s="0" t="n">
        <v>3.10967856679722</v>
      </c>
      <c r="J769" s="0" t="n">
        <v>3.09886231646357</v>
      </c>
      <c r="K769" s="0" t="n">
        <v>3.1023117560589</v>
      </c>
      <c r="L769" s="0" t="n">
        <v>3.11219377407527</v>
      </c>
    </row>
    <row r="770" customFormat="false" ht="12.8" hidden="false" customHeight="false" outlineLevel="0" collapsed="false">
      <c r="A770" s="0" t="n">
        <v>3.11467413100275</v>
      </c>
      <c r="B770" s="0" t="n">
        <v>3.1129972272155</v>
      </c>
      <c r="C770" s="0" t="n">
        <v>3.10781574967848</v>
      </c>
      <c r="D770" s="0" t="n">
        <v>3.11598790251558</v>
      </c>
      <c r="E770" s="0" t="n">
        <v>3.10500563011167</v>
      </c>
      <c r="F770" s="0" t="n">
        <v>3.11123578861629</v>
      </c>
      <c r="G770" s="0" t="n">
        <v>3.10583831383334</v>
      </c>
      <c r="H770" s="0" t="n">
        <v>3.105380278986</v>
      </c>
      <c r="I770" s="0" t="n">
        <v>3.10967935645937</v>
      </c>
      <c r="J770" s="0" t="n">
        <v>3.09895552500703</v>
      </c>
      <c r="K770" s="0" t="n">
        <v>3.10230623943765</v>
      </c>
      <c r="L770" s="0" t="n">
        <v>3.11226599138595</v>
      </c>
    </row>
    <row r="771" customFormat="false" ht="12.8" hidden="false" customHeight="false" outlineLevel="0" collapsed="false">
      <c r="A771" s="0" t="n">
        <v>3.11470349672228</v>
      </c>
      <c r="B771" s="0" t="n">
        <v>3.11299005501218</v>
      </c>
      <c r="C771" s="0" t="n">
        <v>3.10787160955217</v>
      </c>
      <c r="D771" s="0" t="n">
        <v>3.1160381629974</v>
      </c>
      <c r="E771" s="0" t="n">
        <v>3.10503084694024</v>
      </c>
      <c r="F771" s="0" t="n">
        <v>3.11126623759007</v>
      </c>
      <c r="G771" s="0" t="n">
        <v>3.10583639581117</v>
      </c>
      <c r="H771" s="0" t="n">
        <v>3.10540783535377</v>
      </c>
      <c r="I771" s="0" t="n">
        <v>3.10966018403419</v>
      </c>
      <c r="J771" s="0" t="n">
        <v>3.09894408015922</v>
      </c>
      <c r="K771" s="0" t="n">
        <v>3.10229411353288</v>
      </c>
      <c r="L771" s="0" t="n">
        <v>3.1123233996761</v>
      </c>
    </row>
    <row r="772" customFormat="false" ht="12.8" hidden="false" customHeight="false" outlineLevel="0" collapsed="false">
      <c r="A772" s="0" t="n">
        <v>3.11472116687856</v>
      </c>
      <c r="B772" s="0" t="n">
        <v>3.11298054441936</v>
      </c>
      <c r="C772" s="0" t="n">
        <v>3.10784464139909</v>
      </c>
      <c r="D772" s="0" t="n">
        <v>3.11596540900948</v>
      </c>
      <c r="E772" s="0" t="n">
        <v>3.1050502022452</v>
      </c>
      <c r="F772" s="0" t="n">
        <v>3.11127353421119</v>
      </c>
      <c r="G772" s="0" t="n">
        <v>3.10584983598703</v>
      </c>
      <c r="H772" s="0" t="n">
        <v>3.10541380258913</v>
      </c>
      <c r="I772" s="0" t="n">
        <v>3.10970525326305</v>
      </c>
      <c r="J772" s="0" t="n">
        <v>3.09893648882872</v>
      </c>
      <c r="K772" s="0" t="n">
        <v>3.10231081336511</v>
      </c>
      <c r="L772" s="0" t="n">
        <v>3.11226361893279</v>
      </c>
    </row>
    <row r="773" customFormat="false" ht="12.8" hidden="false" customHeight="false" outlineLevel="0" collapsed="false">
      <c r="A773" s="0" t="n">
        <v>3.1147195691934</v>
      </c>
      <c r="B773" s="0" t="n">
        <v>3.11294163988999</v>
      </c>
      <c r="C773" s="0" t="n">
        <v>3.10779415610129</v>
      </c>
      <c r="D773" s="0" t="n">
        <v>3.11602862448152</v>
      </c>
      <c r="E773" s="0" t="n">
        <v>3.10501691448646</v>
      </c>
      <c r="F773" s="0" t="n">
        <v>3.11123579775194</v>
      </c>
      <c r="G773" s="0" t="n">
        <v>3.1057935564916</v>
      </c>
      <c r="H773" s="0" t="n">
        <v>3.10538454102534</v>
      </c>
      <c r="I773" s="0" t="n">
        <v>3.10974667668606</v>
      </c>
      <c r="J773" s="0" t="n">
        <v>3.09895703629411</v>
      </c>
      <c r="K773" s="0" t="n">
        <v>3.10230724611073</v>
      </c>
      <c r="L773" s="0" t="n">
        <v>3.11220317482256</v>
      </c>
    </row>
    <row r="774" customFormat="false" ht="12.8" hidden="false" customHeight="false" outlineLevel="0" collapsed="false">
      <c r="A774" s="0" t="n">
        <v>3.11473928454639</v>
      </c>
      <c r="B774" s="0" t="n">
        <v>3.1129615629992</v>
      </c>
      <c r="C774" s="0" t="n">
        <v>3.10779783214498</v>
      </c>
      <c r="D774" s="0" t="n">
        <v>3.11602994090896</v>
      </c>
      <c r="E774" s="0" t="n">
        <v>3.10501299230569</v>
      </c>
      <c r="F774" s="0" t="n">
        <v>3.11118803404961</v>
      </c>
      <c r="G774" s="0" t="n">
        <v>3.10574672796304</v>
      </c>
      <c r="H774" s="0" t="n">
        <v>3.10534472446869</v>
      </c>
      <c r="I774" s="0" t="n">
        <v>3.10967471312863</v>
      </c>
      <c r="J774" s="0" t="n">
        <v>3.09886376435626</v>
      </c>
      <c r="K774" s="0" t="n">
        <v>3.10230163616067</v>
      </c>
      <c r="L774" s="0" t="n">
        <v>3.11220332596587</v>
      </c>
    </row>
    <row r="775" customFormat="false" ht="12.8" hidden="false" customHeight="false" outlineLevel="0" collapsed="false">
      <c r="A775" s="0" t="n">
        <v>3.11471423840271</v>
      </c>
      <c r="B775" s="0" t="n">
        <v>3.11297362458309</v>
      </c>
      <c r="C775" s="0" t="n">
        <v>3.10782764971247</v>
      </c>
      <c r="D775" s="0" t="n">
        <v>3.11592705607818</v>
      </c>
      <c r="E775" s="0" t="n">
        <v>3.10501772442718</v>
      </c>
      <c r="F775" s="0" t="n">
        <v>3.11114314837584</v>
      </c>
      <c r="G775" s="0" t="n">
        <v>3.10579687956622</v>
      </c>
      <c r="H775" s="0" t="n">
        <v>3.10531556686387</v>
      </c>
      <c r="I775" s="0" t="n">
        <v>3.10967176116353</v>
      </c>
      <c r="J775" s="0" t="n">
        <v>3.09900949302124</v>
      </c>
      <c r="K775" s="0" t="n">
        <v>3.10229554740915</v>
      </c>
      <c r="L775" s="0" t="n">
        <v>3.11223445187647</v>
      </c>
    </row>
    <row r="776" customFormat="false" ht="12.8" hidden="false" customHeight="false" outlineLevel="0" collapsed="false">
      <c r="A776" s="0" t="n">
        <v>3.1146888272934</v>
      </c>
      <c r="B776" s="0" t="n">
        <v>3.11299055560062</v>
      </c>
      <c r="C776" s="0" t="n">
        <v>3.10785975852558</v>
      </c>
      <c r="D776" s="0" t="n">
        <v>3.11601001425466</v>
      </c>
      <c r="E776" s="0" t="n">
        <v>3.10502951839682</v>
      </c>
      <c r="F776" s="0" t="n">
        <v>3.11109255217933</v>
      </c>
      <c r="G776" s="0" t="n">
        <v>3.10574824606302</v>
      </c>
      <c r="H776" s="0" t="n">
        <v>3.10533431191383</v>
      </c>
      <c r="I776" s="0" t="n">
        <v>3.1097031355622</v>
      </c>
      <c r="J776" s="0" t="n">
        <v>3.09896797358661</v>
      </c>
      <c r="K776" s="0" t="n">
        <v>3.10231414232972</v>
      </c>
      <c r="L776" s="0" t="n">
        <v>3.11231206647358</v>
      </c>
    </row>
    <row r="777" customFormat="false" ht="12.8" hidden="false" customHeight="false" outlineLevel="0" collapsed="false">
      <c r="A777" s="0" t="n">
        <v>3.11469547592468</v>
      </c>
      <c r="B777" s="0" t="n">
        <v>3.11297266921459</v>
      </c>
      <c r="C777" s="0" t="n">
        <v>3.1078499588533</v>
      </c>
      <c r="D777" s="0" t="n">
        <v>3.11603720523613</v>
      </c>
      <c r="E777" s="0" t="n">
        <v>3.10501079439094</v>
      </c>
      <c r="F777" s="0" t="n">
        <v>3.11109229723604</v>
      </c>
      <c r="G777" s="0" t="n">
        <v>3.1058122790124</v>
      </c>
      <c r="H777" s="0" t="n">
        <v>3.10535327740868</v>
      </c>
      <c r="I777" s="0" t="n">
        <v>3.1097310627594</v>
      </c>
      <c r="J777" s="0" t="n">
        <v>3.09896970156075</v>
      </c>
      <c r="K777" s="0" t="n">
        <v>3.1023236953314</v>
      </c>
      <c r="L777" s="0" t="n">
        <v>3.11232614663482</v>
      </c>
    </row>
    <row r="778" customFormat="false" ht="12.8" hidden="false" customHeight="false" outlineLevel="0" collapsed="false">
      <c r="A778" s="0" t="n">
        <v>3.11475312095582</v>
      </c>
      <c r="B778" s="0" t="n">
        <v>3.11295692799167</v>
      </c>
      <c r="C778" s="0" t="n">
        <v>3.10779204060925</v>
      </c>
      <c r="D778" s="0" t="n">
        <v>3.11603862695582</v>
      </c>
      <c r="E778" s="0" t="n">
        <v>3.10491526465721</v>
      </c>
      <c r="F778" s="0" t="n">
        <v>3.1111294629858</v>
      </c>
      <c r="G778" s="0" t="n">
        <v>3.10579636321067</v>
      </c>
      <c r="H778" s="0" t="n">
        <v>3.10535408354148</v>
      </c>
      <c r="I778" s="0" t="n">
        <v>3.10974237552989</v>
      </c>
      <c r="J778" s="0" t="n">
        <v>3.09895795624767</v>
      </c>
      <c r="K778" s="0" t="n">
        <v>3.10231223144132</v>
      </c>
      <c r="L778" s="0" t="n">
        <v>3.11230198835898</v>
      </c>
    </row>
    <row r="779" customFormat="false" ht="12.8" hidden="false" customHeight="false" outlineLevel="0" collapsed="false">
      <c r="A779" s="0" t="n">
        <v>3.11474820081062</v>
      </c>
      <c r="B779" s="0" t="n">
        <v>3.11292884008741</v>
      </c>
      <c r="C779" s="0" t="n">
        <v>3.10777739866961</v>
      </c>
      <c r="D779" s="0" t="n">
        <v>3.11600377619291</v>
      </c>
      <c r="E779" s="0" t="n">
        <v>3.10498489680847</v>
      </c>
      <c r="F779" s="0" t="n">
        <v>3.11114305370233</v>
      </c>
      <c r="G779" s="0" t="n">
        <v>3.10579347182613</v>
      </c>
      <c r="H779" s="0" t="n">
        <v>3.10536819083207</v>
      </c>
      <c r="I779" s="0" t="n">
        <v>3.10970862550136</v>
      </c>
      <c r="J779" s="0" t="n">
        <v>3.09901003138212</v>
      </c>
      <c r="K779" s="0" t="n">
        <v>3.10230900739678</v>
      </c>
      <c r="L779" s="0" t="n">
        <v>3.1122950523701</v>
      </c>
    </row>
    <row r="780" customFormat="false" ht="12.8" hidden="false" customHeight="false" outlineLevel="0" collapsed="false">
      <c r="A780" s="0" t="n">
        <v>3.11472838570355</v>
      </c>
      <c r="B780" s="0" t="n">
        <v>3.1128857031211</v>
      </c>
      <c r="C780" s="0" t="n">
        <v>3.10781774699689</v>
      </c>
      <c r="D780" s="0" t="n">
        <v>3.11600945256703</v>
      </c>
      <c r="E780" s="0" t="n">
        <v>3.10502518714017</v>
      </c>
      <c r="F780" s="0" t="n">
        <v>3.1111360746368</v>
      </c>
      <c r="G780" s="0" t="n">
        <v>3.10577985280163</v>
      </c>
      <c r="H780" s="0" t="n">
        <v>3.1053659178045</v>
      </c>
      <c r="I780" s="0" t="n">
        <v>3.10968801419368</v>
      </c>
      <c r="J780" s="0" t="n">
        <v>3.09893297323474</v>
      </c>
      <c r="K780" s="0" t="n">
        <v>3.10231388079248</v>
      </c>
      <c r="L780" s="0" t="n">
        <v>3.11228922769783</v>
      </c>
    </row>
    <row r="781" customFormat="false" ht="12.8" hidden="false" customHeight="false" outlineLevel="0" collapsed="false">
      <c r="A781" s="0" t="n">
        <v>3.11469001297522</v>
      </c>
      <c r="B781" s="0" t="n">
        <v>3.11291944776784</v>
      </c>
      <c r="C781" s="0" t="n">
        <v>3.1078482362626</v>
      </c>
      <c r="D781" s="0" t="n">
        <v>3.11594978500527</v>
      </c>
      <c r="E781" s="0" t="n">
        <v>3.10502863297645</v>
      </c>
      <c r="F781" s="0" t="n">
        <v>3.11112283338791</v>
      </c>
      <c r="G781" s="0" t="n">
        <v>3.10582741729792</v>
      </c>
      <c r="H781" s="0" t="n">
        <v>3.10536463607648</v>
      </c>
      <c r="I781" s="0" t="n">
        <v>3.10968024796862</v>
      </c>
      <c r="J781" s="0" t="n">
        <v>3.09898480384447</v>
      </c>
      <c r="K781" s="0" t="n">
        <v>3.10231392545544</v>
      </c>
      <c r="L781" s="0" t="n">
        <v>3.11230918816187</v>
      </c>
    </row>
    <row r="782" customFormat="false" ht="12.8" hidden="false" customHeight="false" outlineLevel="0" collapsed="false">
      <c r="A782" s="0" t="n">
        <v>3.11467461196382</v>
      </c>
      <c r="B782" s="0" t="n">
        <v>3.11293877722665</v>
      </c>
      <c r="C782" s="0" t="n">
        <v>3.1078461476112</v>
      </c>
      <c r="D782" s="0" t="n">
        <v>3.11600308869093</v>
      </c>
      <c r="E782" s="0" t="n">
        <v>3.10500366935984</v>
      </c>
      <c r="F782" s="0" t="n">
        <v>3.11112764292833</v>
      </c>
      <c r="G782" s="0" t="n">
        <v>3.10577348117249</v>
      </c>
      <c r="H782" s="0" t="n">
        <v>3.10536757260967</v>
      </c>
      <c r="I782" s="0" t="n">
        <v>3.10973415093818</v>
      </c>
      <c r="J782" s="0" t="n">
        <v>3.09891413672063</v>
      </c>
      <c r="K782" s="0" t="n">
        <v>3.10227502232537</v>
      </c>
      <c r="L782" s="0" t="n">
        <v>3.11228462812804</v>
      </c>
    </row>
    <row r="783" customFormat="false" ht="12.8" hidden="false" customHeight="false" outlineLevel="0" collapsed="false">
      <c r="A783" s="0" t="n">
        <v>3.11471056722178</v>
      </c>
      <c r="B783" s="0" t="n">
        <v>3.11292181183193</v>
      </c>
      <c r="C783" s="0" t="n">
        <v>3.10783330894877</v>
      </c>
      <c r="D783" s="0" t="n">
        <v>3.11601362320977</v>
      </c>
      <c r="E783" s="0" t="n">
        <v>3.10497600835523</v>
      </c>
      <c r="F783" s="0" t="n">
        <v>3.11113911139237</v>
      </c>
      <c r="G783" s="0" t="n">
        <v>3.10577327692409</v>
      </c>
      <c r="H783" s="0" t="n">
        <v>3.10538294680791</v>
      </c>
      <c r="I783" s="0" t="n">
        <v>3.10973307966999</v>
      </c>
      <c r="J783" s="0" t="n">
        <v>3.09891959112931</v>
      </c>
      <c r="K783" s="0" t="n">
        <v>3.10228034939089</v>
      </c>
      <c r="L783" s="0" t="n">
        <v>3.11228818711663</v>
      </c>
    </row>
    <row r="784" customFormat="false" ht="12.8" hidden="false" customHeight="false" outlineLevel="0" collapsed="false">
      <c r="A784" s="0" t="n">
        <v>3.11476059312681</v>
      </c>
      <c r="B784" s="0" t="n">
        <v>3.11293924030089</v>
      </c>
      <c r="C784" s="0" t="n">
        <v>3.10780949775212</v>
      </c>
      <c r="D784" s="0" t="n">
        <v>3.11601394403739</v>
      </c>
      <c r="E784" s="0" t="n">
        <v>3.1049108903067</v>
      </c>
      <c r="F784" s="0" t="n">
        <v>3.11114173153524</v>
      </c>
      <c r="G784" s="0" t="n">
        <v>3.10582138794432</v>
      </c>
      <c r="H784" s="0" t="n">
        <v>3.10536019450524</v>
      </c>
      <c r="I784" s="0" t="n">
        <v>3.10970865691948</v>
      </c>
      <c r="J784" s="0" t="n">
        <v>3.09896009930389</v>
      </c>
      <c r="K784" s="0" t="n">
        <v>3.10231290421277</v>
      </c>
      <c r="L784" s="0" t="n">
        <v>3.11221091668002</v>
      </c>
    </row>
    <row r="785" customFormat="false" ht="12.8" hidden="false" customHeight="false" outlineLevel="0" collapsed="false">
      <c r="A785" s="0" t="n">
        <v>3.11472992200792</v>
      </c>
      <c r="B785" s="0" t="n">
        <v>3.11297319787749</v>
      </c>
      <c r="C785" s="0" t="n">
        <v>3.10782545279804</v>
      </c>
      <c r="D785" s="0" t="n">
        <v>3.11599315003523</v>
      </c>
      <c r="E785" s="0" t="n">
        <v>3.10484386563608</v>
      </c>
      <c r="F785" s="0" t="n">
        <v>3.1111669470598</v>
      </c>
      <c r="G785" s="0" t="n">
        <v>3.10579539720449</v>
      </c>
      <c r="H785" s="0" t="n">
        <v>3.105364098571</v>
      </c>
      <c r="I785" s="0" t="n">
        <v>3.10967719755223</v>
      </c>
      <c r="J785" s="0" t="n">
        <v>3.09890776908889</v>
      </c>
      <c r="K785" s="0" t="n">
        <v>3.1023063967912</v>
      </c>
      <c r="L785" s="0" t="n">
        <v>3.11223189509023</v>
      </c>
    </row>
    <row r="786" customFormat="false" ht="12.8" hidden="false" customHeight="false" outlineLevel="0" collapsed="false">
      <c r="A786" s="0" t="n">
        <v>3.11469526796537</v>
      </c>
      <c r="B786" s="0" t="n">
        <v>3.11299053781984</v>
      </c>
      <c r="C786" s="0" t="n">
        <v>3.10783619738902</v>
      </c>
      <c r="D786" s="0" t="n">
        <v>3.11599933999988</v>
      </c>
      <c r="E786" s="0" t="n">
        <v>3.10496134722524</v>
      </c>
      <c r="F786" s="0" t="n">
        <v>3.11116515824543</v>
      </c>
      <c r="G786" s="0" t="n">
        <v>3.10581549645484</v>
      </c>
      <c r="H786" s="0" t="n">
        <v>3.10538425205838</v>
      </c>
      <c r="I786" s="0" t="n">
        <v>3.10966966060171</v>
      </c>
      <c r="J786" s="0" t="n">
        <v>3.09899134325086</v>
      </c>
      <c r="K786" s="0" t="n">
        <v>3.10231331444313</v>
      </c>
      <c r="L786" s="0" t="n">
        <v>3.11227292998364</v>
      </c>
    </row>
    <row r="787" customFormat="false" ht="12.8" hidden="false" customHeight="false" outlineLevel="0" collapsed="false">
      <c r="A787" s="0" t="n">
        <v>3.11467912526741</v>
      </c>
      <c r="B787" s="0" t="n">
        <v>3.11301489603888</v>
      </c>
      <c r="C787" s="0" t="n">
        <v>3.1078441574275</v>
      </c>
      <c r="D787" s="0" t="n">
        <v>3.11594605616495</v>
      </c>
      <c r="E787" s="0" t="n">
        <v>3.10500715815278</v>
      </c>
      <c r="F787" s="0" t="n">
        <v>3.11112229096641</v>
      </c>
      <c r="G787" s="0" t="n">
        <v>3.10588124911437</v>
      </c>
      <c r="H787" s="0" t="n">
        <v>3.10539400186997</v>
      </c>
      <c r="I787" s="0" t="n">
        <v>3.10969781247387</v>
      </c>
      <c r="J787" s="0" t="n">
        <v>3.09895925478166</v>
      </c>
      <c r="K787" s="0" t="n">
        <v>3.10230814854546</v>
      </c>
      <c r="L787" s="0" t="n">
        <v>3.11230766308481</v>
      </c>
    </row>
    <row r="788" customFormat="false" ht="12.8" hidden="false" customHeight="false" outlineLevel="0" collapsed="false">
      <c r="A788" s="0" t="n">
        <v>3.11473470340025</v>
      </c>
      <c r="B788" s="0" t="n">
        <v>3.11298344258339</v>
      </c>
      <c r="C788" s="0" t="n">
        <v>3.10784899949459</v>
      </c>
      <c r="D788" s="0" t="n">
        <v>3.11590670286057</v>
      </c>
      <c r="E788" s="0" t="n">
        <v>3.10496775351178</v>
      </c>
      <c r="F788" s="0" t="n">
        <v>3.11113837205414</v>
      </c>
      <c r="G788" s="0" t="n">
        <v>3.10581342708652</v>
      </c>
      <c r="H788" s="0" t="n">
        <v>3.10540000112029</v>
      </c>
      <c r="I788" s="0" t="n">
        <v>3.10972333034312</v>
      </c>
      <c r="J788" s="0" t="n">
        <v>3.09889927208538</v>
      </c>
      <c r="K788" s="0" t="n">
        <v>3.10233159109896</v>
      </c>
      <c r="L788" s="0" t="n">
        <v>3.11230932442995</v>
      </c>
    </row>
    <row r="789" customFormat="false" ht="12.8" hidden="false" customHeight="false" outlineLevel="0" collapsed="false">
      <c r="A789" s="0" t="n">
        <v>3.11474531201023</v>
      </c>
      <c r="B789" s="0" t="n">
        <v>3.1129784785984</v>
      </c>
      <c r="C789" s="0" t="n">
        <v>3.10781052848921</v>
      </c>
      <c r="D789" s="0" t="n">
        <v>3.11598984294352</v>
      </c>
      <c r="E789" s="0" t="n">
        <v>3.10500074486465</v>
      </c>
      <c r="F789" s="0" t="n">
        <v>3.11117121272205</v>
      </c>
      <c r="G789" s="0" t="n">
        <v>3.10576817815678</v>
      </c>
      <c r="H789" s="0" t="n">
        <v>3.10538264668479</v>
      </c>
      <c r="I789" s="0" t="n">
        <v>3.1096983191894</v>
      </c>
      <c r="J789" s="0" t="n">
        <v>3.09898353224302</v>
      </c>
      <c r="K789" s="0" t="n">
        <v>3.10235959240575</v>
      </c>
      <c r="L789" s="0" t="n">
        <v>3.1122889307118</v>
      </c>
    </row>
    <row r="790" customFormat="false" ht="12.8" hidden="false" customHeight="false" outlineLevel="0" collapsed="false">
      <c r="A790" s="0" t="n">
        <v>3.11473154703162</v>
      </c>
      <c r="B790" s="0" t="n">
        <v>3.11291569650022</v>
      </c>
      <c r="C790" s="0" t="n">
        <v>3.10781509671141</v>
      </c>
      <c r="D790" s="0" t="n">
        <v>3.1160152608743</v>
      </c>
      <c r="E790" s="0" t="n">
        <v>3.10493328507408</v>
      </c>
      <c r="F790" s="0" t="n">
        <v>3.11117505861007</v>
      </c>
      <c r="G790" s="0" t="n">
        <v>3.10575065289564</v>
      </c>
      <c r="H790" s="0" t="n">
        <v>3.10535202647421</v>
      </c>
      <c r="I790" s="0" t="n">
        <v>3.10969581505758</v>
      </c>
      <c r="J790" s="0" t="n">
        <v>3.09898051755387</v>
      </c>
      <c r="K790" s="0" t="n">
        <v>3.10236272428217</v>
      </c>
      <c r="L790" s="0" t="n">
        <v>3.11227814522039</v>
      </c>
    </row>
    <row r="791" customFormat="false" ht="12.8" hidden="false" customHeight="false" outlineLevel="0" collapsed="false">
      <c r="A791" s="0" t="n">
        <v>3.11471313913032</v>
      </c>
      <c r="B791" s="0" t="n">
        <v>3.11296648556979</v>
      </c>
      <c r="C791" s="0" t="n">
        <v>3.10781019280685</v>
      </c>
      <c r="D791" s="0" t="n">
        <v>3.11602913885575</v>
      </c>
      <c r="E791" s="0" t="n">
        <v>3.1049742580326</v>
      </c>
      <c r="F791" s="0" t="n">
        <v>3.11116670899461</v>
      </c>
      <c r="G791" s="0" t="n">
        <v>3.10573590731565</v>
      </c>
      <c r="H791" s="0" t="n">
        <v>3.10536160561328</v>
      </c>
      <c r="I791" s="0" t="n">
        <v>3.10969371931662</v>
      </c>
      <c r="J791" s="0" t="n">
        <v>3.09884393823938</v>
      </c>
      <c r="K791" s="0" t="n">
        <v>3.10230163198282</v>
      </c>
      <c r="L791" s="0" t="n">
        <v>3.11223277693674</v>
      </c>
    </row>
    <row r="792" customFormat="false" ht="12.8" hidden="false" customHeight="false" outlineLevel="0" collapsed="false">
      <c r="A792" s="0" t="n">
        <v>3.11471438410862</v>
      </c>
      <c r="B792" s="0" t="n">
        <v>3.11290098701356</v>
      </c>
      <c r="C792" s="0" t="n">
        <v>3.10783157728783</v>
      </c>
      <c r="D792" s="0" t="n">
        <v>3.11602931030619</v>
      </c>
      <c r="E792" s="0" t="n">
        <v>3.10500139848268</v>
      </c>
      <c r="F792" s="0" t="n">
        <v>3.11117242289203</v>
      </c>
      <c r="G792" s="0" t="n">
        <v>3.105756741174</v>
      </c>
      <c r="H792" s="0" t="n">
        <v>3.1053615010929</v>
      </c>
      <c r="I792" s="0" t="n">
        <v>3.10971147930776</v>
      </c>
      <c r="J792" s="0" t="n">
        <v>3.09896043166476</v>
      </c>
      <c r="K792" s="0" t="n">
        <v>3.10233566991865</v>
      </c>
      <c r="L792" s="0" t="n">
        <v>3.11227088475897</v>
      </c>
    </row>
    <row r="793" customFormat="false" ht="12.8" hidden="false" customHeight="false" outlineLevel="0" collapsed="false">
      <c r="A793" s="0" t="n">
        <v>3.11470222760777</v>
      </c>
      <c r="B793" s="0" t="n">
        <v>3.11290182792344</v>
      </c>
      <c r="C793" s="0" t="n">
        <v>3.10783317948219</v>
      </c>
      <c r="D793" s="0" t="n">
        <v>3.11604762599406</v>
      </c>
      <c r="E793" s="0" t="n">
        <v>3.10498976670571</v>
      </c>
      <c r="F793" s="0" t="n">
        <v>3.11118678229045</v>
      </c>
      <c r="G793" s="0" t="n">
        <v>3.10576058357293</v>
      </c>
      <c r="H793" s="0" t="n">
        <v>3.10537339424352</v>
      </c>
      <c r="I793" s="0" t="n">
        <v>3.10970550242153</v>
      </c>
      <c r="J793" s="0" t="n">
        <v>3.09895976834437</v>
      </c>
      <c r="K793" s="0" t="n">
        <v>3.10228300207104</v>
      </c>
      <c r="L793" s="0" t="n">
        <v>3.11231089712574</v>
      </c>
    </row>
    <row r="794" customFormat="false" ht="12.8" hidden="false" customHeight="false" outlineLevel="0" collapsed="false">
      <c r="A794" s="0" t="n">
        <v>3.11473757224882</v>
      </c>
      <c r="B794" s="0" t="n">
        <v>3.11291740239561</v>
      </c>
      <c r="C794" s="0" t="n">
        <v>3.10781272996249</v>
      </c>
      <c r="D794" s="0" t="n">
        <v>3.11602758072882</v>
      </c>
      <c r="E794" s="0" t="n">
        <v>3.10491076067161</v>
      </c>
      <c r="F794" s="0" t="n">
        <v>3.11123645248622</v>
      </c>
      <c r="G794" s="0" t="n">
        <v>3.10579984286885</v>
      </c>
      <c r="H794" s="0" t="n">
        <v>3.10533824220761</v>
      </c>
      <c r="I794" s="0" t="n">
        <v>3.1097142767149</v>
      </c>
      <c r="J794" s="0" t="n">
        <v>3.09898118240605</v>
      </c>
      <c r="K794" s="0" t="n">
        <v>3.10224952124052</v>
      </c>
      <c r="L794" s="0" t="n">
        <v>3.11223957845415</v>
      </c>
    </row>
    <row r="795" customFormat="false" ht="12.8" hidden="false" customHeight="false" outlineLevel="0" collapsed="false">
      <c r="A795" s="0" t="n">
        <v>3.11473265354009</v>
      </c>
      <c r="B795" s="0" t="n">
        <v>3.11292759350488</v>
      </c>
      <c r="C795" s="0" t="n">
        <v>3.10782193211408</v>
      </c>
      <c r="D795" s="0" t="n">
        <v>3.1159918626724</v>
      </c>
      <c r="E795" s="0" t="n">
        <v>3.10487954677399</v>
      </c>
      <c r="F795" s="0" t="n">
        <v>3.11122514247923</v>
      </c>
      <c r="G795" s="0" t="n">
        <v>3.10577432837662</v>
      </c>
      <c r="H795" s="0" t="n">
        <v>3.10533172838932</v>
      </c>
      <c r="I795" s="0" t="n">
        <v>3.10968466175267</v>
      </c>
      <c r="J795" s="0" t="n">
        <v>3.09898005339757</v>
      </c>
      <c r="K795" s="0" t="n">
        <v>3.10230720170796</v>
      </c>
      <c r="L795" s="0" t="n">
        <v>3.11221743892156</v>
      </c>
    </row>
    <row r="796" customFormat="false" ht="12.8" hidden="false" customHeight="false" outlineLevel="0" collapsed="false">
      <c r="A796" s="0" t="n">
        <v>3.11470307407106</v>
      </c>
      <c r="B796" s="0" t="n">
        <v>3.11295770829038</v>
      </c>
      <c r="C796" s="0" t="n">
        <v>3.10782263890063</v>
      </c>
      <c r="D796" s="0" t="n">
        <v>3.11600043622709</v>
      </c>
      <c r="E796" s="0" t="n">
        <v>3.10494461591085</v>
      </c>
      <c r="F796" s="0" t="n">
        <v>3.11121238850959</v>
      </c>
      <c r="G796" s="0" t="n">
        <v>3.10577145041924</v>
      </c>
      <c r="H796" s="0" t="n">
        <v>3.10533107902429</v>
      </c>
      <c r="I796" s="0" t="n">
        <v>3.10967388255888</v>
      </c>
      <c r="J796" s="0" t="n">
        <v>3.09900773968217</v>
      </c>
      <c r="K796" s="0" t="n">
        <v>3.1023196051067</v>
      </c>
      <c r="L796" s="0" t="n">
        <v>3.11228758225385</v>
      </c>
    </row>
    <row r="797" customFormat="false" ht="12.8" hidden="false" customHeight="false" outlineLevel="0" collapsed="false">
      <c r="A797" s="0" t="n">
        <v>3.11471962109186</v>
      </c>
      <c r="B797" s="0" t="n">
        <v>3.11292418449394</v>
      </c>
      <c r="C797" s="0" t="n">
        <v>3.10787204764432</v>
      </c>
      <c r="D797" s="0" t="n">
        <v>3.11600503440303</v>
      </c>
      <c r="E797" s="0" t="n">
        <v>3.10496704595858</v>
      </c>
      <c r="F797" s="0" t="n">
        <v>3.11115917173354</v>
      </c>
      <c r="G797" s="0" t="n">
        <v>3.10579596901544</v>
      </c>
      <c r="H797" s="0" t="n">
        <v>3.10535718807045</v>
      </c>
      <c r="I797" s="0" t="n">
        <v>3.10966520724257</v>
      </c>
      <c r="J797" s="0" t="n">
        <v>3.09900454010873</v>
      </c>
      <c r="K797" s="0" t="n">
        <v>3.10229546508991</v>
      </c>
      <c r="L797" s="0" t="n">
        <v>3.11226423179554</v>
      </c>
    </row>
    <row r="798" customFormat="false" ht="12.8" hidden="false" customHeight="false" outlineLevel="0" collapsed="false">
      <c r="A798" s="0" t="n">
        <v>3.1147094806036</v>
      </c>
      <c r="B798" s="0" t="n">
        <v>3.11294322339401</v>
      </c>
      <c r="C798" s="0" t="n">
        <v>3.10786630944044</v>
      </c>
      <c r="D798" s="0" t="n">
        <v>3.11591091797355</v>
      </c>
      <c r="E798" s="0" t="n">
        <v>3.10491678192113</v>
      </c>
      <c r="F798" s="0" t="n">
        <v>3.11115117892209</v>
      </c>
      <c r="G798" s="0" t="n">
        <v>3.10576961019421</v>
      </c>
      <c r="H798" s="0" t="n">
        <v>3.10537773052912</v>
      </c>
      <c r="I798" s="0" t="n">
        <v>3.10970607429643</v>
      </c>
      <c r="J798" s="0" t="n">
        <v>3.09895907565185</v>
      </c>
      <c r="K798" s="0" t="n">
        <v>3.10223168047618</v>
      </c>
      <c r="L798" s="0" t="n">
        <v>3.11227234124349</v>
      </c>
    </row>
    <row r="799" customFormat="false" ht="12.8" hidden="false" customHeight="false" outlineLevel="0" collapsed="false">
      <c r="A799" s="0" t="n">
        <v>3.11473850168515</v>
      </c>
      <c r="B799" s="0" t="n">
        <v>3.11288258119538</v>
      </c>
      <c r="C799" s="0" t="n">
        <v>3.10783100470394</v>
      </c>
      <c r="D799" s="0" t="n">
        <v>3.11600828721365</v>
      </c>
      <c r="E799" s="0" t="n">
        <v>3.10490721579632</v>
      </c>
      <c r="F799" s="0" t="n">
        <v>3.11117126060083</v>
      </c>
      <c r="G799" s="0" t="n">
        <v>3.10580046144752</v>
      </c>
      <c r="H799" s="0" t="n">
        <v>3.1053581279741</v>
      </c>
      <c r="I799" s="0" t="n">
        <v>3.1097118128488</v>
      </c>
      <c r="J799" s="0" t="n">
        <v>3.09895465514431</v>
      </c>
      <c r="K799" s="0" t="n">
        <v>3.10226925764294</v>
      </c>
      <c r="L799" s="0" t="n">
        <v>3.11235040388428</v>
      </c>
    </row>
    <row r="800" customFormat="false" ht="12.8" hidden="false" customHeight="false" outlineLevel="0" collapsed="false">
      <c r="A800" s="0" t="n">
        <v>3.11474371316359</v>
      </c>
      <c r="B800" s="0" t="n">
        <v>3.11287604821977</v>
      </c>
      <c r="C800" s="0" t="n">
        <v>3.10783298916296</v>
      </c>
      <c r="D800" s="0" t="n">
        <v>3.1160017246364</v>
      </c>
      <c r="E800" s="0" t="n">
        <v>3.10487591638271</v>
      </c>
      <c r="F800" s="0" t="n">
        <v>3.11118344458188</v>
      </c>
      <c r="G800" s="0" t="n">
        <v>3.10586154055969</v>
      </c>
      <c r="H800" s="0" t="n">
        <v>3.10536746507191</v>
      </c>
      <c r="I800" s="0" t="n">
        <v>3.10969261141899</v>
      </c>
      <c r="J800" s="0" t="n">
        <v>3.09896810502571</v>
      </c>
      <c r="K800" s="0" t="n">
        <v>3.10226806166335</v>
      </c>
      <c r="L800" s="0" t="n">
        <v>3.11232134169273</v>
      </c>
    </row>
    <row r="801" customFormat="false" ht="12.8" hidden="false" customHeight="false" outlineLevel="0" collapsed="false">
      <c r="A801" s="0" t="n">
        <v>3.11472044859377</v>
      </c>
      <c r="B801" s="0" t="n">
        <v>3.11289105638635</v>
      </c>
      <c r="C801" s="0" t="n">
        <v>3.10787842122712</v>
      </c>
      <c r="D801" s="0" t="n">
        <v>3.11599264166834</v>
      </c>
      <c r="E801" s="0" t="n">
        <v>3.10491752159915</v>
      </c>
      <c r="F801" s="0" t="n">
        <v>3.11114245117321</v>
      </c>
      <c r="G801" s="0" t="n">
        <v>3.10582553303419</v>
      </c>
      <c r="H801" s="0" t="n">
        <v>3.1053969094008</v>
      </c>
      <c r="I801" s="0" t="n">
        <v>3.10968849684306</v>
      </c>
      <c r="J801" s="0" t="n">
        <v>3.09891172850749</v>
      </c>
      <c r="K801" s="0" t="n">
        <v>3.10230255931592</v>
      </c>
      <c r="L801" s="0" t="n">
        <v>3.11223289187882</v>
      </c>
    </row>
    <row r="802" customFormat="false" ht="12.8" hidden="false" customHeight="false" outlineLevel="0" collapsed="false">
      <c r="A802" s="0" t="n">
        <v>3.11471440850712</v>
      </c>
      <c r="B802" s="0" t="n">
        <v>3.11294702910742</v>
      </c>
      <c r="C802" s="0" t="n">
        <v>3.10788455015042</v>
      </c>
      <c r="D802" s="0" t="n">
        <v>3.11599924484821</v>
      </c>
      <c r="E802" s="0" t="n">
        <v>3.10494368417351</v>
      </c>
      <c r="F802" s="0" t="n">
        <v>3.11112130096486</v>
      </c>
      <c r="G802" s="0" t="n">
        <v>3.10580558713516</v>
      </c>
      <c r="H802" s="0" t="n">
        <v>3.10542845209966</v>
      </c>
      <c r="I802" s="0" t="n">
        <v>3.10967939032251</v>
      </c>
      <c r="J802" s="0" t="n">
        <v>3.09900075083612</v>
      </c>
      <c r="K802" s="0" t="n">
        <v>3.10228216480391</v>
      </c>
      <c r="L802" s="0" t="n">
        <v>3.11220864029928</v>
      </c>
    </row>
    <row r="803" customFormat="false" ht="12.8" hidden="false" customHeight="false" outlineLevel="0" collapsed="false">
      <c r="A803" s="0" t="n">
        <v>3.1147071174624</v>
      </c>
      <c r="B803" s="0" t="n">
        <v>3.11300325412674</v>
      </c>
      <c r="C803" s="0" t="n">
        <v>3.10785495019925</v>
      </c>
      <c r="D803" s="0" t="n">
        <v>3.11600327201241</v>
      </c>
      <c r="E803" s="0" t="n">
        <v>3.10499612707248</v>
      </c>
      <c r="F803" s="0" t="n">
        <v>3.1111381659465</v>
      </c>
      <c r="G803" s="0" t="n">
        <v>3.1058430758589</v>
      </c>
      <c r="H803" s="0" t="n">
        <v>3.10539133649202</v>
      </c>
      <c r="I803" s="0" t="n">
        <v>3.10967915840705</v>
      </c>
      <c r="J803" s="0" t="n">
        <v>3.09902690782407</v>
      </c>
      <c r="K803" s="0" t="n">
        <v>3.10228591771508</v>
      </c>
      <c r="L803" s="0" t="n">
        <v>3.11225853508507</v>
      </c>
    </row>
    <row r="804" customFormat="false" ht="12.8" hidden="false" customHeight="false" outlineLevel="0" collapsed="false">
      <c r="A804" s="0" t="n">
        <v>3.11471226355017</v>
      </c>
      <c r="B804" s="0" t="n">
        <v>3.11296040743136</v>
      </c>
      <c r="C804" s="0" t="n">
        <v>3.10783184094072</v>
      </c>
      <c r="D804" s="0" t="n">
        <v>3.11592100799228</v>
      </c>
      <c r="E804" s="0" t="n">
        <v>3.10500573994396</v>
      </c>
      <c r="F804" s="0" t="n">
        <v>3.11113325750196</v>
      </c>
      <c r="G804" s="0" t="n">
        <v>3.10578862820487</v>
      </c>
      <c r="H804" s="0" t="n">
        <v>3.10539746046337</v>
      </c>
      <c r="I804" s="0" t="n">
        <v>3.10970822163299</v>
      </c>
      <c r="J804" s="0" t="n">
        <v>3.09901369014423</v>
      </c>
      <c r="K804" s="0" t="n">
        <v>3.10228332490324</v>
      </c>
      <c r="L804" s="0" t="n">
        <v>3.11217842746369</v>
      </c>
    </row>
    <row r="805" customFormat="false" ht="12.8" hidden="false" customHeight="false" outlineLevel="0" collapsed="false">
      <c r="A805" s="0" t="n">
        <v>3.1146986646965</v>
      </c>
      <c r="B805" s="0" t="n">
        <v>3.11293002709308</v>
      </c>
      <c r="C805" s="0" t="n">
        <v>3.10781784319584</v>
      </c>
      <c r="D805" s="0" t="n">
        <v>3.11601187630458</v>
      </c>
      <c r="E805" s="0" t="n">
        <v>3.10491436025367</v>
      </c>
      <c r="F805" s="0" t="n">
        <v>3.11114530973561</v>
      </c>
      <c r="G805" s="0" t="n">
        <v>3.10577204942434</v>
      </c>
      <c r="H805" s="0" t="n">
        <v>3.10539130527173</v>
      </c>
      <c r="I805" s="0" t="n">
        <v>3.10972125414084</v>
      </c>
      <c r="J805" s="0" t="n">
        <v>3.0990472616409</v>
      </c>
      <c r="K805" s="0" t="n">
        <v>3.10229820494261</v>
      </c>
      <c r="L805" s="0" t="n">
        <v>3.11219510825871</v>
      </c>
    </row>
    <row r="806" customFormat="false" ht="12.8" hidden="false" customHeight="false" outlineLevel="0" collapsed="false">
      <c r="A806" s="0" t="n">
        <v>3.11475282619414</v>
      </c>
      <c r="B806" s="0" t="n">
        <v>3.11295500860241</v>
      </c>
      <c r="C806" s="0" t="n">
        <v>3.10783106457822</v>
      </c>
      <c r="D806" s="0" t="n">
        <v>3.11601357252117</v>
      </c>
      <c r="E806" s="0" t="n">
        <v>3.10488066537891</v>
      </c>
      <c r="F806" s="0" t="n">
        <v>3.11118333324253</v>
      </c>
      <c r="G806" s="0" t="n">
        <v>3.10577172784675</v>
      </c>
      <c r="H806" s="0" t="n">
        <v>3.10541302569615</v>
      </c>
      <c r="I806" s="0" t="n">
        <v>3.10972490936246</v>
      </c>
      <c r="J806" s="0" t="n">
        <v>3.09902353639827</v>
      </c>
      <c r="K806" s="0" t="n">
        <v>3.10232650040547</v>
      </c>
      <c r="L806" s="0" t="n">
        <v>3.11213512495593</v>
      </c>
    </row>
    <row r="807" customFormat="false" ht="12.8" hidden="false" customHeight="false" outlineLevel="0" collapsed="false">
      <c r="A807" s="0" t="n">
        <v>3.11469847894984</v>
      </c>
      <c r="B807" s="0" t="n">
        <v>3.11297042465133</v>
      </c>
      <c r="C807" s="0" t="n">
        <v>3.10785597784624</v>
      </c>
      <c r="D807" s="0" t="n">
        <v>3.11590212894033</v>
      </c>
      <c r="E807" s="0" t="n">
        <v>3.10496297096157</v>
      </c>
      <c r="F807" s="0" t="n">
        <v>3.11115601532895</v>
      </c>
      <c r="G807" s="0" t="n">
        <v>3.10576407927903</v>
      </c>
      <c r="H807" s="0" t="n">
        <v>3.10542705636526</v>
      </c>
      <c r="I807" s="0" t="n">
        <v>3.10968042386565</v>
      </c>
      <c r="J807" s="0" t="n">
        <v>3.09898420547726</v>
      </c>
      <c r="K807" s="0" t="n">
        <v>3.10231259967364</v>
      </c>
      <c r="L807" s="0" t="n">
        <v>3.1127334653281</v>
      </c>
    </row>
    <row r="808" customFormat="false" ht="12.8" hidden="false" customHeight="false" outlineLevel="0" collapsed="false">
      <c r="A808" s="0" t="n">
        <v>3.11467725357372</v>
      </c>
      <c r="B808" s="0" t="n">
        <v>3.11299719309895</v>
      </c>
      <c r="C808" s="0" t="n">
        <v>3.10782358895016</v>
      </c>
      <c r="D808" s="0" t="n">
        <v>3.11597938973406</v>
      </c>
      <c r="E808" s="0" t="n">
        <v>3.10502802286281</v>
      </c>
      <c r="F808" s="0" t="n">
        <v>3.1111366739719</v>
      </c>
      <c r="G808" s="0" t="n">
        <v>3.10577194460484</v>
      </c>
      <c r="H808" s="0" t="n">
        <v>3.10539663268249</v>
      </c>
      <c r="I808" s="0" t="n">
        <v>3.10965838860103</v>
      </c>
      <c r="J808" s="0" t="n">
        <v>3.09890620962602</v>
      </c>
      <c r="K808" s="0" t="n">
        <v>3.10220805474508</v>
      </c>
      <c r="L808" s="0" t="n">
        <v>3.1123113593188</v>
      </c>
    </row>
    <row r="809" customFormat="false" ht="12.8" hidden="false" customHeight="false" outlineLevel="0" collapsed="false">
      <c r="A809" s="0" t="n">
        <v>3.11471687055288</v>
      </c>
      <c r="B809" s="0" t="n">
        <v>3.11294775329106</v>
      </c>
      <c r="C809" s="0" t="n">
        <v>3.10779754164891</v>
      </c>
      <c r="D809" s="0" t="n">
        <v>3.1160202900425</v>
      </c>
      <c r="E809" s="0" t="n">
        <v>3.10503191846507</v>
      </c>
      <c r="F809" s="0" t="n">
        <v>3.11115190880543</v>
      </c>
      <c r="G809" s="0" t="n">
        <v>3.10574999424641</v>
      </c>
      <c r="H809" s="0" t="n">
        <v>3.10543249045902</v>
      </c>
      <c r="I809" s="0" t="n">
        <v>3.10970047015458</v>
      </c>
      <c r="J809" s="0" t="n">
        <v>3.09894905037797</v>
      </c>
      <c r="K809" s="0" t="n">
        <v>3.10219180161529</v>
      </c>
      <c r="L809" s="0" t="n">
        <v>3.11211239175332</v>
      </c>
    </row>
    <row r="810" customFormat="false" ht="12.8" hidden="false" customHeight="false" outlineLevel="0" collapsed="false">
      <c r="A810" s="0" t="n">
        <v>3.11472928755212</v>
      </c>
      <c r="B810" s="0" t="n">
        <v>3.11291768296336</v>
      </c>
      <c r="C810" s="0" t="n">
        <v>3.10778777532055</v>
      </c>
      <c r="D810" s="0" t="n">
        <v>3.11601640939726</v>
      </c>
      <c r="E810" s="0" t="n">
        <v>3.10501897394669</v>
      </c>
      <c r="F810" s="0" t="n">
        <v>3.11117281095388</v>
      </c>
      <c r="G810" s="0" t="n">
        <v>3.10575493953074</v>
      </c>
      <c r="H810" s="0" t="n">
        <v>3.10540815541016</v>
      </c>
      <c r="I810" s="0" t="n">
        <v>3.10973766053788</v>
      </c>
      <c r="J810" s="0" t="n">
        <v>3.09901369957388</v>
      </c>
      <c r="K810" s="0" t="n">
        <v>3.10226029584212</v>
      </c>
      <c r="L810" s="0" t="n">
        <v>3.11202838534306</v>
      </c>
    </row>
    <row r="811" customFormat="false" ht="12.8" hidden="false" customHeight="false" outlineLevel="0" collapsed="false">
      <c r="A811" s="0" t="n">
        <v>3.11471764023122</v>
      </c>
      <c r="B811" s="0" t="n">
        <v>3.11289624409687</v>
      </c>
      <c r="C811" s="0" t="n">
        <v>3.1077922970124</v>
      </c>
      <c r="D811" s="0" t="n">
        <v>3.11601079253362</v>
      </c>
      <c r="E811" s="0" t="n">
        <v>3.10483561146005</v>
      </c>
      <c r="F811" s="0" t="n">
        <v>3.11104935614885</v>
      </c>
      <c r="G811" s="0" t="n">
        <v>3.10579489878648</v>
      </c>
      <c r="H811" s="0" t="n">
        <v>3.10539696089187</v>
      </c>
      <c r="I811" s="0" t="n">
        <v>3.10968365160886</v>
      </c>
      <c r="J811" s="0" t="n">
        <v>3.09897322928882</v>
      </c>
      <c r="K811" s="0" t="n">
        <v>3.10232132152378</v>
      </c>
      <c r="L811" s="0" t="n">
        <v>3.11205984029383</v>
      </c>
    </row>
    <row r="812" customFormat="false" ht="12.8" hidden="false" customHeight="false" outlineLevel="0" collapsed="false">
      <c r="A812" s="0" t="n">
        <v>3.11471312802951</v>
      </c>
      <c r="B812" s="0" t="n">
        <v>3.11293874028646</v>
      </c>
      <c r="C812" s="0" t="n">
        <v>3.10780163541039</v>
      </c>
      <c r="D812" s="0" t="n">
        <v>3.11598766389975</v>
      </c>
      <c r="E812" s="0" t="n">
        <v>3.10488936145268</v>
      </c>
      <c r="F812" s="0" t="n">
        <v>3.11099970927135</v>
      </c>
      <c r="G812" s="0" t="n">
        <v>3.10581770963085</v>
      </c>
      <c r="H812" s="0" t="n">
        <v>3.10537791506269</v>
      </c>
      <c r="I812" s="0" t="n">
        <v>3.10968559618871</v>
      </c>
      <c r="J812" s="0" t="n">
        <v>3.09894648954623</v>
      </c>
      <c r="K812" s="0" t="n">
        <v>3.10233010888181</v>
      </c>
      <c r="L812" s="0" t="n">
        <v>3.11210812350893</v>
      </c>
    </row>
    <row r="813" customFormat="false" ht="12.8" hidden="false" customHeight="false" outlineLevel="0" collapsed="false">
      <c r="A813" s="0" t="n">
        <v>3.11470005972977</v>
      </c>
      <c r="B813" s="0" t="n">
        <v>3.11292245869292</v>
      </c>
      <c r="C813" s="0" t="n">
        <v>3.10781975887435</v>
      </c>
      <c r="D813" s="0" t="n">
        <v>3.11597933395136</v>
      </c>
      <c r="E813" s="0" t="n">
        <v>3.10498208567889</v>
      </c>
      <c r="F813" s="0" t="n">
        <v>3.11091232844225</v>
      </c>
      <c r="G813" s="0" t="n">
        <v>3.10579201073272</v>
      </c>
      <c r="H813" s="0" t="n">
        <v>3.10538685708897</v>
      </c>
      <c r="I813" s="0" t="n">
        <v>3.10968219296015</v>
      </c>
      <c r="J813" s="0" t="n">
        <v>3.09894176424447</v>
      </c>
      <c r="K813" s="0" t="n">
        <v>3.10231160245801</v>
      </c>
      <c r="L813" s="0" t="n">
        <v>3.11214129798819</v>
      </c>
    </row>
    <row r="814" customFormat="false" ht="12.8" hidden="false" customHeight="false" outlineLevel="0" collapsed="false">
      <c r="A814" s="0" t="n">
        <v>3.11470120393852</v>
      </c>
      <c r="B814" s="0" t="n">
        <v>3.11294898490207</v>
      </c>
      <c r="C814" s="0" t="n">
        <v>3.10778689351929</v>
      </c>
      <c r="D814" s="0" t="n">
        <v>3.11597018973584</v>
      </c>
      <c r="E814" s="0" t="n">
        <v>3.10503108662537</v>
      </c>
      <c r="F814" s="0" t="n">
        <v>3.11091506376277</v>
      </c>
      <c r="G814" s="0" t="n">
        <v>3.10574356966977</v>
      </c>
      <c r="H814" s="0" t="n">
        <v>3.10538901680457</v>
      </c>
      <c r="I814" s="0" t="n">
        <v>3.10967050693731</v>
      </c>
      <c r="J814" s="0" t="n">
        <v>3.0988843589698</v>
      </c>
      <c r="K814" s="0" t="n">
        <v>3.10230637946485</v>
      </c>
      <c r="L814" s="0" t="n">
        <v>3.11273119195357</v>
      </c>
    </row>
    <row r="815" customFormat="false" ht="12.8" hidden="false" customHeight="false" outlineLevel="0" collapsed="false">
      <c r="A815" s="0" t="n">
        <v>3.11470891572073</v>
      </c>
      <c r="B815" s="0" t="n">
        <v>3.11291817279325</v>
      </c>
      <c r="C815" s="0" t="n">
        <v>3.10778467942506</v>
      </c>
      <c r="D815" s="0" t="n">
        <v>3.11587983840016</v>
      </c>
      <c r="E815" s="0" t="n">
        <v>3.10490662260579</v>
      </c>
      <c r="F815" s="0" t="n">
        <v>3.1108967930002</v>
      </c>
      <c r="G815" s="0" t="n">
        <v>3.10577604689609</v>
      </c>
      <c r="H815" s="0" t="n">
        <v>3.10536767928139</v>
      </c>
      <c r="I815" s="0" t="n">
        <v>3.10971075893617</v>
      </c>
      <c r="J815" s="0" t="n">
        <v>3.0989557986888</v>
      </c>
      <c r="K815" s="0" t="n">
        <v>3.10232072288419</v>
      </c>
      <c r="L815" s="0" t="n">
        <v>3.11233350299911</v>
      </c>
    </row>
    <row r="816" customFormat="false" ht="12.8" hidden="false" customHeight="false" outlineLevel="0" collapsed="false">
      <c r="A816" s="0" t="n">
        <v>3.11473337448228</v>
      </c>
      <c r="B816" s="0" t="n">
        <v>3.11288103581076</v>
      </c>
      <c r="C816" s="0" t="n">
        <v>3.10782664917898</v>
      </c>
      <c r="D816" s="0" t="n">
        <v>3.11592837699815</v>
      </c>
      <c r="E816" s="0" t="n">
        <v>3.10495614339904</v>
      </c>
      <c r="F816" s="0" t="n">
        <v>3.11088856804533</v>
      </c>
      <c r="G816" s="0" t="n">
        <v>3.10575961600464</v>
      </c>
      <c r="H816" s="0" t="n">
        <v>3.1053670494544</v>
      </c>
      <c r="I816" s="0" t="n">
        <v>3.10974282386159</v>
      </c>
      <c r="J816" s="0" t="n">
        <v>3.09900762901126</v>
      </c>
      <c r="K816" s="0" t="n">
        <v>3.10233714730206</v>
      </c>
      <c r="L816" s="0" t="n">
        <v>3.11275160459956</v>
      </c>
    </row>
    <row r="817" customFormat="false" ht="12.8" hidden="false" customHeight="false" outlineLevel="0" collapsed="false">
      <c r="A817" s="0" t="n">
        <v>3.11470835833769</v>
      </c>
      <c r="B817" s="0" t="n">
        <v>3.11293927944367</v>
      </c>
      <c r="C817" s="0" t="n">
        <v>3.10785249072698</v>
      </c>
      <c r="D817" s="0" t="n">
        <v>3.11594431979998</v>
      </c>
      <c r="E817" s="0" t="n">
        <v>3.10490363844834</v>
      </c>
      <c r="F817" s="0" t="n">
        <v>3.11087997746099</v>
      </c>
      <c r="G817" s="0" t="n">
        <v>3.10575940071784</v>
      </c>
      <c r="H817" s="0" t="n">
        <v>3.10535113227604</v>
      </c>
      <c r="I817" s="0" t="n">
        <v>3.10968954951702</v>
      </c>
      <c r="J817" s="0" t="n">
        <v>3.09901100929082</v>
      </c>
      <c r="K817" s="0" t="n">
        <v>3.10233871170213</v>
      </c>
      <c r="L817" s="0" t="n">
        <v>3.11228739432971</v>
      </c>
    </row>
    <row r="818" customFormat="false" ht="12.8" hidden="false" customHeight="false" outlineLevel="0" collapsed="false">
      <c r="A818" s="0" t="n">
        <v>3.11470795400175</v>
      </c>
      <c r="B818" s="0" t="n">
        <v>3.11325918501666</v>
      </c>
      <c r="C818" s="0" t="n">
        <v>3.1078768540808</v>
      </c>
      <c r="D818" s="0" t="n">
        <v>3.11586671025727</v>
      </c>
      <c r="E818" s="0" t="n">
        <v>3.10495107939805</v>
      </c>
      <c r="F818" s="0" t="n">
        <v>3.11086560686847</v>
      </c>
      <c r="G818" s="0" t="n">
        <v>3.10578841878191</v>
      </c>
      <c r="H818" s="0" t="n">
        <v>3.10536199135597</v>
      </c>
      <c r="I818" s="0" t="n">
        <v>3.10967370286656</v>
      </c>
      <c r="J818" s="0" t="n">
        <v>3.09897616681486</v>
      </c>
      <c r="K818" s="0" t="n">
        <v>3.10224735317056</v>
      </c>
      <c r="L818" s="0" t="n">
        <v>3.11209766827702</v>
      </c>
    </row>
    <row r="819" customFormat="false" ht="12.8" hidden="false" customHeight="false" outlineLevel="0" collapsed="false">
      <c r="A819" s="0" t="n">
        <v>3.114713189536</v>
      </c>
      <c r="B819" s="0" t="n">
        <v>3.11305570342984</v>
      </c>
      <c r="C819" s="0" t="n">
        <v>3.10787702041914</v>
      </c>
      <c r="D819" s="0" t="n">
        <v>3.1159526740968</v>
      </c>
      <c r="E819" s="0" t="n">
        <v>3.10499251554365</v>
      </c>
      <c r="F819" s="0" t="n">
        <v>3.11089972218972</v>
      </c>
      <c r="G819" s="0" t="n">
        <v>3.10584126054986</v>
      </c>
      <c r="H819" s="0" t="n">
        <v>3.10536217243108</v>
      </c>
      <c r="I819" s="0" t="n">
        <v>3.10972561027377</v>
      </c>
      <c r="J819" s="0" t="n">
        <v>3.09891299971667</v>
      </c>
      <c r="K819" s="0" t="n">
        <v>3.10221340779079</v>
      </c>
      <c r="L819" s="0" t="n">
        <v>3.11265871233675</v>
      </c>
    </row>
    <row r="820" customFormat="false" ht="12.8" hidden="false" customHeight="false" outlineLevel="0" collapsed="false">
      <c r="A820" s="0" t="n">
        <v>3.1147146020543</v>
      </c>
      <c r="B820" s="0" t="n">
        <v>3.11293343273361</v>
      </c>
      <c r="C820" s="0" t="n">
        <v>3.10784530840036</v>
      </c>
      <c r="D820" s="0" t="n">
        <v>3.11599687533997</v>
      </c>
      <c r="E820" s="0" t="n">
        <v>3.1050047699702</v>
      </c>
      <c r="F820" s="0" t="n">
        <v>3.11091898058844</v>
      </c>
      <c r="G820" s="0" t="n">
        <v>3.1058157496131</v>
      </c>
      <c r="H820" s="0" t="n">
        <v>3.10539859662165</v>
      </c>
      <c r="I820" s="0" t="n">
        <v>3.10971253627967</v>
      </c>
      <c r="J820" s="0" t="n">
        <v>3.09899919610122</v>
      </c>
      <c r="K820" s="0" t="n">
        <v>3.10226061518291</v>
      </c>
      <c r="L820" s="0" t="n">
        <v>3.11281386969805</v>
      </c>
    </row>
    <row r="821" customFormat="false" ht="12.8" hidden="false" customHeight="false" outlineLevel="0" collapsed="false">
      <c r="A821" s="0" t="n">
        <v>3.11475214998686</v>
      </c>
      <c r="B821" s="0" t="n">
        <v>3.11285866298243</v>
      </c>
      <c r="C821" s="0" t="n">
        <v>3.10783001738053</v>
      </c>
      <c r="D821" s="0" t="n">
        <v>3.1159929394615</v>
      </c>
      <c r="E821" s="0" t="n">
        <v>3.10499521164879</v>
      </c>
      <c r="F821" s="0" t="n">
        <v>3.11093702548411</v>
      </c>
      <c r="G821" s="0" t="n">
        <v>3.105765663888</v>
      </c>
      <c r="H821" s="0" t="n">
        <v>3.10537975537639</v>
      </c>
      <c r="I821" s="0" t="n">
        <v>3.10969694271345</v>
      </c>
      <c r="J821" s="0" t="n">
        <v>3.09900335433516</v>
      </c>
      <c r="K821" s="0" t="n">
        <v>3.10231693712225</v>
      </c>
      <c r="L821" s="0" t="n">
        <v>3.11284501961167</v>
      </c>
    </row>
    <row r="822" customFormat="false" ht="12.8" hidden="false" customHeight="false" outlineLevel="0" collapsed="false">
      <c r="A822" s="0" t="n">
        <v>3.11476834848696</v>
      </c>
      <c r="B822" s="0" t="n">
        <v>3.11289595064394</v>
      </c>
      <c r="C822" s="0" t="n">
        <v>3.10786350059606</v>
      </c>
      <c r="D822" s="0" t="n">
        <v>3.11597405618031</v>
      </c>
      <c r="E822" s="0" t="n">
        <v>3.10498221248751</v>
      </c>
      <c r="F822" s="0" t="n">
        <v>3.11093256990562</v>
      </c>
      <c r="G822" s="0" t="n">
        <v>3.10578335673782</v>
      </c>
      <c r="H822" s="0" t="n">
        <v>3.10537636575669</v>
      </c>
      <c r="I822" s="0" t="n">
        <v>3.10966154920361</v>
      </c>
      <c r="J822" s="0" t="n">
        <v>3.09901435492825</v>
      </c>
      <c r="K822" s="0" t="n">
        <v>3.10230607968643</v>
      </c>
      <c r="L822" s="0" t="n">
        <v>3.11218851597687</v>
      </c>
    </row>
    <row r="823" customFormat="false" ht="12.8" hidden="false" customHeight="false" outlineLevel="0" collapsed="false">
      <c r="A823" s="0" t="n">
        <v>3.11473521951063</v>
      </c>
      <c r="B823" s="0" t="n">
        <v>3.11291346571604</v>
      </c>
      <c r="C823" s="0" t="n">
        <v>3.10787634336785</v>
      </c>
      <c r="D823" s="0" t="n">
        <v>3.11600739912739</v>
      </c>
      <c r="E823" s="0" t="n">
        <v>3.10489278769554</v>
      </c>
      <c r="F823" s="0" t="n">
        <v>3.11096807400895</v>
      </c>
      <c r="G823" s="0" t="n">
        <v>3.10586727461204</v>
      </c>
      <c r="H823" s="0" t="n">
        <v>3.10538394850184</v>
      </c>
      <c r="I823" s="0" t="n">
        <v>3.10965769703123</v>
      </c>
      <c r="J823" s="0" t="n">
        <v>3.09902675124232</v>
      </c>
      <c r="K823" s="0" t="n">
        <v>3.10223381064006</v>
      </c>
      <c r="L823" s="0" t="n">
        <v>3.11195599813091</v>
      </c>
    </row>
    <row r="824" customFormat="false" ht="12.8" hidden="false" customHeight="false" outlineLevel="0" collapsed="false">
      <c r="A824" s="0" t="n">
        <v>3.11471483673238</v>
      </c>
      <c r="B824" s="0" t="n">
        <v>3.11295094689428</v>
      </c>
      <c r="C824" s="0" t="n">
        <v>3.10783561260569</v>
      </c>
      <c r="D824" s="0" t="n">
        <v>3.11592240664947</v>
      </c>
      <c r="E824" s="0" t="n">
        <v>3.10494509516203</v>
      </c>
      <c r="F824" s="0" t="n">
        <v>3.11097713118139</v>
      </c>
      <c r="G824" s="0" t="n">
        <v>3.10579909620353</v>
      </c>
      <c r="H824" s="0" t="n">
        <v>3.10540880770389</v>
      </c>
      <c r="I824" s="0" t="n">
        <v>3.10968341262061</v>
      </c>
      <c r="J824" s="0" t="n">
        <v>3.0990055195579</v>
      </c>
      <c r="K824" s="0" t="n">
        <v>3.10228572472126</v>
      </c>
      <c r="L824" s="0" t="n">
        <v>3.11193652766688</v>
      </c>
    </row>
    <row r="825" customFormat="false" ht="12.8" hidden="false" customHeight="false" outlineLevel="0" collapsed="false">
      <c r="A825" s="0" t="n">
        <v>3.11470380808669</v>
      </c>
      <c r="B825" s="0" t="n">
        <v>3.11288861117793</v>
      </c>
      <c r="C825" s="0" t="n">
        <v>3.10778698011843</v>
      </c>
      <c r="D825" s="0" t="n">
        <v>3.11599256780956</v>
      </c>
      <c r="E825" s="0" t="n">
        <v>3.10494868973838</v>
      </c>
      <c r="F825" s="0" t="n">
        <v>3.11100726118349</v>
      </c>
      <c r="G825" s="0" t="n">
        <v>3.10577684748505</v>
      </c>
      <c r="H825" s="0" t="n">
        <v>3.10540211439863</v>
      </c>
      <c r="I825" s="0" t="n">
        <v>3.10969946774749</v>
      </c>
      <c r="J825" s="0" t="n">
        <v>3.09900818934677</v>
      </c>
      <c r="K825" s="0" t="n">
        <v>3.10229745420947</v>
      </c>
      <c r="L825" s="0" t="n">
        <v>3.11195490289249</v>
      </c>
    </row>
    <row r="826" customFormat="false" ht="12.8" hidden="false" customHeight="false" outlineLevel="0" collapsed="false">
      <c r="A826" s="0" t="n">
        <v>3.11473536390099</v>
      </c>
      <c r="B826" s="0" t="n">
        <v>3.11290293705869</v>
      </c>
      <c r="C826" s="0" t="n">
        <v>3.10780135368609</v>
      </c>
      <c r="D826" s="0" t="n">
        <v>3.11591826780846</v>
      </c>
      <c r="E826" s="0" t="n">
        <v>3.10500136581649</v>
      </c>
      <c r="F826" s="0" t="n">
        <v>3.11100004740433</v>
      </c>
      <c r="G826" s="0" t="n">
        <v>3.10581032217932</v>
      </c>
      <c r="H826" s="0" t="n">
        <v>3.10539396676501</v>
      </c>
      <c r="I826" s="0" t="n">
        <v>3.10967760877402</v>
      </c>
      <c r="J826" s="0" t="n">
        <v>3.09898915606656</v>
      </c>
      <c r="K826" s="0" t="n">
        <v>3.10232788471192</v>
      </c>
      <c r="L826" s="0" t="n">
        <v>3.11207319865288</v>
      </c>
    </row>
    <row r="827" customFormat="false" ht="12.8" hidden="false" customHeight="false" outlineLevel="0" collapsed="false">
      <c r="A827" s="0" t="n">
        <v>3.11474100374694</v>
      </c>
      <c r="B827" s="0" t="n">
        <v>3.11292978769077</v>
      </c>
      <c r="C827" s="0" t="n">
        <v>3.10781948612933</v>
      </c>
      <c r="D827" s="0" t="n">
        <v>3.11598423707242</v>
      </c>
      <c r="E827" s="0" t="n">
        <v>3.1049471482854</v>
      </c>
      <c r="F827" s="0" t="n">
        <v>3.11096378643941</v>
      </c>
      <c r="G827" s="0" t="n">
        <v>3.10580320494855</v>
      </c>
      <c r="H827" s="0" t="n">
        <v>3.10540265034674</v>
      </c>
      <c r="I827" s="0" t="n">
        <v>3.1096735098996</v>
      </c>
      <c r="J827" s="0" t="n">
        <v>3.09892505958012</v>
      </c>
      <c r="K827" s="0" t="n">
        <v>3.10236726601948</v>
      </c>
      <c r="L827" s="0" t="n">
        <v>3.11269148682032</v>
      </c>
    </row>
    <row r="828" customFormat="false" ht="12.8" hidden="false" customHeight="false" outlineLevel="0" collapsed="false">
      <c r="A828" s="0" t="n">
        <v>3.11473831002119</v>
      </c>
      <c r="B828" s="0" t="n">
        <v>3.11289436743516</v>
      </c>
      <c r="C828" s="0" t="n">
        <v>3.10780735863054</v>
      </c>
      <c r="D828" s="0" t="n">
        <v>3.11600236047485</v>
      </c>
      <c r="E828" s="0" t="n">
        <v>3.10496042270639</v>
      </c>
      <c r="F828" s="0" t="n">
        <v>3.1108073796332</v>
      </c>
      <c r="G828" s="0" t="n">
        <v>3.10580116621514</v>
      </c>
      <c r="H828" s="0" t="n">
        <v>3.10536094618392</v>
      </c>
      <c r="I828" s="0" t="n">
        <v>3.10966610026215</v>
      </c>
      <c r="J828" s="0" t="n">
        <v>3.09894332151095</v>
      </c>
      <c r="K828" s="0" t="n">
        <v>3.10231996059266</v>
      </c>
      <c r="L828" s="0" t="n">
        <v>3.11224218563187</v>
      </c>
    </row>
    <row r="829" customFormat="false" ht="12.8" hidden="false" customHeight="false" outlineLevel="0" collapsed="false">
      <c r="A829" s="0" t="n">
        <v>3.11470831976603</v>
      </c>
      <c r="B829" s="0" t="n">
        <v>3.1129683033259</v>
      </c>
      <c r="C829" s="0" t="n">
        <v>3.10779866071324</v>
      </c>
      <c r="D829" s="0" t="n">
        <v>3.11594146051449</v>
      </c>
      <c r="E829" s="0" t="n">
        <v>3.10500006393374</v>
      </c>
      <c r="F829" s="0" t="n">
        <v>3.11060662905524</v>
      </c>
      <c r="G829" s="0" t="n">
        <v>3.10575632324958</v>
      </c>
      <c r="H829" s="0" t="n">
        <v>3.10537340197245</v>
      </c>
      <c r="I829" s="0" t="n">
        <v>3.1096680484265</v>
      </c>
      <c r="J829" s="0" t="n">
        <v>3.09899576643022</v>
      </c>
      <c r="K829" s="0" t="n">
        <v>3.10228825500939</v>
      </c>
      <c r="L829" s="0" t="n">
        <v>3.11209815741669</v>
      </c>
    </row>
    <row r="830" customFormat="false" ht="12.8" hidden="false" customHeight="false" outlineLevel="0" collapsed="false">
      <c r="A830" s="0" t="n">
        <v>3.11469594986614</v>
      </c>
      <c r="B830" s="0" t="n">
        <v>3.11291673976485</v>
      </c>
      <c r="C830" s="0" t="n">
        <v>3.10780783202596</v>
      </c>
      <c r="D830" s="0" t="n">
        <v>3.11601028716825</v>
      </c>
      <c r="E830" s="0" t="n">
        <v>3.10502414235947</v>
      </c>
      <c r="F830" s="0" t="n">
        <v>3.11051446949854</v>
      </c>
      <c r="G830" s="0" t="n">
        <v>3.10576992570177</v>
      </c>
      <c r="H830" s="0" t="n">
        <v>3.10536565463313</v>
      </c>
      <c r="I830" s="0" t="n">
        <v>3.10968528076812</v>
      </c>
      <c r="J830" s="0" t="n">
        <v>3.09899307321247</v>
      </c>
      <c r="K830" s="0" t="n">
        <v>3.10230836143349</v>
      </c>
      <c r="L830" s="0" t="n">
        <v>3.11206035397457</v>
      </c>
    </row>
    <row r="831" customFormat="false" ht="12.8" hidden="false" customHeight="false" outlineLevel="0" collapsed="false">
      <c r="A831" s="0" t="n">
        <v>3.11471971766072</v>
      </c>
      <c r="B831" s="0" t="n">
        <v>3.11287484000974</v>
      </c>
      <c r="C831" s="0" t="n">
        <v>3.10778935536836</v>
      </c>
      <c r="D831" s="0" t="n">
        <v>3.11593402297569</v>
      </c>
      <c r="E831" s="0" t="n">
        <v>3.10501843122457</v>
      </c>
      <c r="F831" s="0" t="n">
        <v>3.11049709441474</v>
      </c>
      <c r="G831" s="0" t="n">
        <v>3.10575849396213</v>
      </c>
      <c r="H831" s="0" t="n">
        <v>3.10535101070686</v>
      </c>
      <c r="I831" s="0" t="n">
        <v>3.10970692327473</v>
      </c>
      <c r="J831" s="0" t="n">
        <v>3.09900897521687</v>
      </c>
      <c r="K831" s="0" t="n">
        <v>3.10234943101877</v>
      </c>
      <c r="L831" s="0" t="n">
        <v>3.11268547465687</v>
      </c>
    </row>
    <row r="832" customFormat="false" ht="12.8" hidden="false" customHeight="false" outlineLevel="0" collapsed="false">
      <c r="A832" s="0" t="n">
        <v>3.11475715818445</v>
      </c>
      <c r="B832" s="0" t="n">
        <v>3.11290490182649</v>
      </c>
      <c r="C832" s="0" t="n">
        <v>3.10782048268662</v>
      </c>
      <c r="D832" s="0" t="n">
        <v>3.11599229102198</v>
      </c>
      <c r="E832" s="0" t="n">
        <v>3.10498589960559</v>
      </c>
      <c r="F832" s="0" t="n">
        <v>3.11051693188107</v>
      </c>
      <c r="G832" s="0" t="n">
        <v>3.1057285864099</v>
      </c>
      <c r="H832" s="0" t="n">
        <v>3.10534030079788</v>
      </c>
      <c r="I832" s="0" t="n">
        <v>3.10971078170851</v>
      </c>
      <c r="J832" s="0" t="n">
        <v>3.09901212137723</v>
      </c>
      <c r="K832" s="0" t="n">
        <v>3.10236877516801</v>
      </c>
      <c r="L832" s="0" t="n">
        <v>3.11286323018811</v>
      </c>
    </row>
    <row r="833" customFormat="false" ht="12.8" hidden="false" customHeight="false" outlineLevel="0" collapsed="false">
      <c r="A833" s="0" t="n">
        <v>3.11475492747626</v>
      </c>
      <c r="B833" s="0" t="n">
        <v>3.11294812837199</v>
      </c>
      <c r="C833" s="0" t="n">
        <v>3.1078437031665</v>
      </c>
      <c r="D833" s="0" t="n">
        <v>3.11597598753732</v>
      </c>
      <c r="E833" s="0" t="n">
        <v>3.10486271924679</v>
      </c>
      <c r="F833" s="0" t="n">
        <v>3.1105190949285</v>
      </c>
      <c r="G833" s="0" t="n">
        <v>3.10572449874351</v>
      </c>
      <c r="H833" s="0" t="n">
        <v>3.10536533210567</v>
      </c>
      <c r="I833" s="0" t="n">
        <v>3.10969276709333</v>
      </c>
      <c r="J833" s="0" t="n">
        <v>3.09891374911612</v>
      </c>
      <c r="K833" s="0" t="n">
        <v>3.10238292056615</v>
      </c>
      <c r="L833" s="0" t="n">
        <v>3.11225593727822</v>
      </c>
    </row>
    <row r="834" customFormat="false" ht="12.8" hidden="false" customHeight="false" outlineLevel="0" collapsed="false">
      <c r="A834" s="0" t="n">
        <v>3.1147042749591</v>
      </c>
      <c r="B834" s="0" t="n">
        <v>3.11297825215571</v>
      </c>
      <c r="C834" s="0" t="n">
        <v>3.10784438215878</v>
      </c>
      <c r="D834" s="0" t="n">
        <v>3.11589839431883</v>
      </c>
      <c r="E834" s="0" t="n">
        <v>3.10491980058872</v>
      </c>
      <c r="F834" s="0" t="n">
        <v>3.11050070388291</v>
      </c>
      <c r="G834" s="0" t="n">
        <v>3.1057457936809</v>
      </c>
      <c r="H834" s="0" t="n">
        <v>3.10536549728877</v>
      </c>
      <c r="I834" s="0" t="n">
        <v>3.10969412509657</v>
      </c>
      <c r="J834" s="0" t="n">
        <v>3.09899576553684</v>
      </c>
      <c r="K834" s="0" t="n">
        <v>3.10238137413903</v>
      </c>
      <c r="L834" s="0" t="n">
        <v>3.11205383052343</v>
      </c>
    </row>
    <row r="835" customFormat="false" ht="12.8" hidden="false" customHeight="false" outlineLevel="0" collapsed="false">
      <c r="A835" s="0" t="n">
        <v>3.11470357147609</v>
      </c>
      <c r="B835" s="0" t="n">
        <v>3.11292626895314</v>
      </c>
      <c r="C835" s="0" t="n">
        <v>3.10783233341717</v>
      </c>
      <c r="D835" s="0" t="n">
        <v>3.11598280759147</v>
      </c>
      <c r="E835" s="0" t="n">
        <v>3.1048791428735</v>
      </c>
      <c r="F835" s="0" t="n">
        <v>3.11050901786654</v>
      </c>
      <c r="G835" s="0" t="n">
        <v>3.10582762976717</v>
      </c>
      <c r="H835" s="0" t="n">
        <v>3.10535018652825</v>
      </c>
      <c r="I835" s="0" t="n">
        <v>3.10969921615941</v>
      </c>
      <c r="J835" s="0" t="n">
        <v>3.09900483232475</v>
      </c>
      <c r="K835" s="0" t="n">
        <v>3.10234466036464</v>
      </c>
      <c r="L835" s="0" t="n">
        <v>3.11200188085304</v>
      </c>
    </row>
    <row r="836" customFormat="false" ht="12.8" hidden="false" customHeight="false" outlineLevel="0" collapsed="false">
      <c r="A836" s="0" t="n">
        <v>3.11468783673945</v>
      </c>
      <c r="B836" s="0" t="n">
        <v>3.11290389035314</v>
      </c>
      <c r="C836" s="0" t="n">
        <v>3.10783491611485</v>
      </c>
      <c r="D836" s="0" t="n">
        <v>3.11593536177172</v>
      </c>
      <c r="E836" s="0" t="n">
        <v>3.1049141889245</v>
      </c>
      <c r="F836" s="0" t="n">
        <v>3.11054286532987</v>
      </c>
      <c r="G836" s="0" t="n">
        <v>3.10583531683543</v>
      </c>
      <c r="H836" s="0" t="n">
        <v>3.1053805884053</v>
      </c>
      <c r="I836" s="0" t="n">
        <v>3.10970094795663</v>
      </c>
      <c r="J836" s="0" t="n">
        <v>3.09891654448929</v>
      </c>
      <c r="K836" s="0" t="n">
        <v>3.10228127673594</v>
      </c>
      <c r="L836" s="0" t="n">
        <v>3.11208426253733</v>
      </c>
    </row>
    <row r="837" customFormat="false" ht="12.8" hidden="false" customHeight="false" outlineLevel="0" collapsed="false">
      <c r="A837" s="0" t="n">
        <v>3.11471795418038</v>
      </c>
      <c r="B837" s="0" t="n">
        <v>3.11288409408213</v>
      </c>
      <c r="C837" s="0" t="n">
        <v>3.1078415385973</v>
      </c>
      <c r="D837" s="0" t="n">
        <v>3.11591421471605</v>
      </c>
      <c r="E837" s="0" t="n">
        <v>3.10485249402778</v>
      </c>
      <c r="F837" s="0" t="n">
        <v>3.11060751548599</v>
      </c>
      <c r="G837" s="0" t="n">
        <v>3.10578508503628</v>
      </c>
      <c r="H837" s="0" t="n">
        <v>3.1053977108941</v>
      </c>
      <c r="I837" s="0" t="n">
        <v>3.109711846866</v>
      </c>
      <c r="J837" s="0" t="n">
        <v>3.09900733458417</v>
      </c>
      <c r="K837" s="0" t="n">
        <v>3.10228611472362</v>
      </c>
      <c r="L837" s="0" t="n">
        <v>3.11267259262216</v>
      </c>
    </row>
    <row r="838" customFormat="false" ht="12.8" hidden="false" customHeight="false" outlineLevel="0" collapsed="false">
      <c r="A838" s="0" t="n">
        <v>3.11475177279936</v>
      </c>
      <c r="B838" s="0" t="n">
        <v>3.1129113140498</v>
      </c>
      <c r="C838" s="0" t="n">
        <v>3.10788175607978</v>
      </c>
      <c r="D838" s="0" t="n">
        <v>3.11601009482267</v>
      </c>
      <c r="E838" s="0" t="n">
        <v>3.10491432076002</v>
      </c>
      <c r="F838" s="0" t="n">
        <v>3.11061854229628</v>
      </c>
      <c r="G838" s="0" t="n">
        <v>3.10582445167947</v>
      </c>
      <c r="H838" s="0" t="n">
        <v>3.10540827349994</v>
      </c>
      <c r="I838" s="0" t="n">
        <v>3.10968215987149</v>
      </c>
      <c r="J838" s="0" t="n">
        <v>3.0989016152997</v>
      </c>
      <c r="K838" s="0" t="n">
        <v>3.10225962720493</v>
      </c>
      <c r="L838" s="0" t="n">
        <v>3.11225810358795</v>
      </c>
    </row>
    <row r="839" customFormat="false" ht="12.8" hidden="false" customHeight="false" outlineLevel="0" collapsed="false">
      <c r="A839" s="0" t="n">
        <v>3.1147205926294</v>
      </c>
      <c r="B839" s="0" t="n">
        <v>3.1129538864185</v>
      </c>
      <c r="C839" s="0" t="n">
        <v>3.10789906235103</v>
      </c>
      <c r="D839" s="0" t="n">
        <v>3.11603414298085</v>
      </c>
      <c r="E839" s="0" t="n">
        <v>3.1048741601996</v>
      </c>
      <c r="F839" s="0" t="n">
        <v>3.11063617272078</v>
      </c>
      <c r="G839" s="0" t="n">
        <v>3.10582610937033</v>
      </c>
      <c r="H839" s="0" t="n">
        <v>3.10539760852959</v>
      </c>
      <c r="I839" s="0" t="n">
        <v>3.10966311040382</v>
      </c>
      <c r="J839" s="0" t="n">
        <v>3.0989567006691</v>
      </c>
      <c r="K839" s="0" t="n">
        <v>3.10223509821484</v>
      </c>
      <c r="L839" s="0" t="n">
        <v>3.11269537915334</v>
      </c>
    </row>
    <row r="840" customFormat="false" ht="12.8" hidden="false" customHeight="false" outlineLevel="0" collapsed="false">
      <c r="A840" s="0" t="n">
        <v>3.11471526287136</v>
      </c>
      <c r="B840" s="0" t="n">
        <v>3.11299067693102</v>
      </c>
      <c r="C840" s="0" t="n">
        <v>3.1079071111381</v>
      </c>
      <c r="D840" s="0" t="n">
        <v>3.11605433430721</v>
      </c>
      <c r="E840" s="0" t="n">
        <v>3.10493594941728</v>
      </c>
      <c r="F840" s="0" t="n">
        <v>3.11058730238289</v>
      </c>
      <c r="G840" s="0" t="n">
        <v>3.10584107982219</v>
      </c>
      <c r="H840" s="0" t="n">
        <v>3.10539909945261</v>
      </c>
      <c r="I840" s="0" t="n">
        <v>3.10968927558846</v>
      </c>
      <c r="J840" s="0" t="n">
        <v>3.0989487051942</v>
      </c>
      <c r="K840" s="0" t="n">
        <v>3.10224941711747</v>
      </c>
      <c r="L840" s="0" t="n">
        <v>3.11282975501966</v>
      </c>
    </row>
    <row r="841" customFormat="false" ht="12.8" hidden="false" customHeight="false" outlineLevel="0" collapsed="false">
      <c r="A841" s="0" t="n">
        <v>3.1146992826899</v>
      </c>
      <c r="B841" s="0" t="n">
        <v>3.11296782671027</v>
      </c>
      <c r="C841" s="0" t="n">
        <v>3.10788574886717</v>
      </c>
      <c r="D841" s="0" t="n">
        <v>3.11599849498916</v>
      </c>
      <c r="E841" s="0" t="n">
        <v>3.10498954600693</v>
      </c>
      <c r="F841" s="0" t="n">
        <v>3.11059651602792</v>
      </c>
      <c r="G841" s="0" t="n">
        <v>3.10579340013785</v>
      </c>
      <c r="H841" s="0" t="n">
        <v>3.10538053176708</v>
      </c>
      <c r="I841" s="0" t="n">
        <v>3.10970081037287</v>
      </c>
      <c r="J841" s="0" t="n">
        <v>3.09896991087214</v>
      </c>
      <c r="K841" s="0" t="n">
        <v>3.10228832123812</v>
      </c>
      <c r="L841" s="0" t="n">
        <v>3.11283429846451</v>
      </c>
    </row>
    <row r="842" customFormat="false" ht="12.8" hidden="false" customHeight="false" outlineLevel="0" collapsed="false">
      <c r="A842" s="0" t="n">
        <v>3.11473637612409</v>
      </c>
      <c r="B842" s="0" t="n">
        <v>3.11288494637578</v>
      </c>
      <c r="C842" s="0" t="n">
        <v>3.10788747778261</v>
      </c>
      <c r="D842" s="0" t="n">
        <v>3.11594195233874</v>
      </c>
      <c r="E842" s="0" t="n">
        <v>3.10500079358243</v>
      </c>
      <c r="F842" s="0" t="n">
        <v>3.11064717414178</v>
      </c>
      <c r="G842" s="0" t="n">
        <v>3.10582100769014</v>
      </c>
      <c r="H842" s="0" t="n">
        <v>3.10537971562081</v>
      </c>
      <c r="I842" s="0" t="n">
        <v>3.1096970067239</v>
      </c>
      <c r="J842" s="0" t="n">
        <v>3.09900924562168</v>
      </c>
      <c r="K842" s="0" t="n">
        <v>3.10223366295458</v>
      </c>
      <c r="L842" s="0" t="n">
        <v>3.11276103355425</v>
      </c>
    </row>
    <row r="843" customFormat="false" ht="12.8" hidden="false" customHeight="false" outlineLevel="0" collapsed="false">
      <c r="A843" s="0" t="n">
        <v>3.11472146091853</v>
      </c>
      <c r="B843" s="0" t="n">
        <v>3.11293910186454</v>
      </c>
      <c r="C843" s="0" t="n">
        <v>3.10788157445989</v>
      </c>
      <c r="D843" s="0" t="n">
        <v>3.11589970593051</v>
      </c>
      <c r="E843" s="0" t="n">
        <v>3.10499235106441</v>
      </c>
      <c r="F843" s="0" t="n">
        <v>3.11064415964551</v>
      </c>
      <c r="G843" s="0" t="n">
        <v>3.10580288421695</v>
      </c>
      <c r="H843" s="0" t="n">
        <v>3.10539452845814</v>
      </c>
      <c r="I843" s="0" t="n">
        <v>3.10969169386444</v>
      </c>
      <c r="J843" s="0" t="n">
        <v>3.09893190573655</v>
      </c>
      <c r="K843" s="0" t="n">
        <v>3.10220941417411</v>
      </c>
      <c r="L843" s="0" t="n">
        <v>3.11212268649966</v>
      </c>
    </row>
    <row r="844" customFormat="false" ht="12.8" hidden="false" customHeight="false" outlineLevel="0" collapsed="false">
      <c r="A844" s="0" t="n">
        <v>3.11469842446847</v>
      </c>
      <c r="B844" s="0" t="n">
        <v>3.11290770758026</v>
      </c>
      <c r="C844" s="0" t="n">
        <v>3.10788548468603</v>
      </c>
      <c r="D844" s="0" t="n">
        <v>3.11599476349871</v>
      </c>
      <c r="E844" s="0" t="n">
        <v>3.10504746190758</v>
      </c>
      <c r="F844" s="0" t="n">
        <v>3.11065919790767</v>
      </c>
      <c r="G844" s="0" t="n">
        <v>3.10577721291298</v>
      </c>
      <c r="H844" s="0" t="n">
        <v>3.10537088490261</v>
      </c>
      <c r="I844" s="0" t="n">
        <v>3.10968164827099</v>
      </c>
      <c r="J844" s="0" t="n">
        <v>3.0989378656649</v>
      </c>
      <c r="K844" s="0" t="n">
        <v>3.10227008422215</v>
      </c>
      <c r="L844" s="0" t="n">
        <v>3.11250873587583</v>
      </c>
    </row>
    <row r="845" customFormat="false" ht="12.8" hidden="false" customHeight="false" outlineLevel="0" collapsed="false">
      <c r="A845" s="0" t="n">
        <v>3.11473140109556</v>
      </c>
      <c r="B845" s="0" t="n">
        <v>3.11295282598162</v>
      </c>
      <c r="C845" s="0" t="n">
        <v>3.1079148233012</v>
      </c>
      <c r="D845" s="0" t="n">
        <v>3.11592547681841</v>
      </c>
      <c r="E845" s="0" t="n">
        <v>3.10504201254535</v>
      </c>
      <c r="F845" s="0" t="n">
        <v>3.1106694677266</v>
      </c>
      <c r="G845" s="0" t="n">
        <v>3.10580262307409</v>
      </c>
      <c r="H845" s="0" t="n">
        <v>3.10539646133584</v>
      </c>
      <c r="I845" s="0" t="n">
        <v>3.10965568672838</v>
      </c>
      <c r="J845" s="0" t="n">
        <v>3.09897018706839</v>
      </c>
      <c r="K845" s="0" t="n">
        <v>3.10229628091575</v>
      </c>
      <c r="L845" s="0" t="n">
        <v>3.11203378722953</v>
      </c>
    </row>
    <row r="846" customFormat="false" ht="12.8" hidden="false" customHeight="false" outlineLevel="0" collapsed="false">
      <c r="A846" s="0" t="n">
        <v>3.11473186706583</v>
      </c>
      <c r="B846" s="0" t="n">
        <v>3.11297298349655</v>
      </c>
      <c r="C846" s="0" t="n">
        <v>3.10792585458124</v>
      </c>
      <c r="D846" s="0" t="n">
        <v>3.11592191847613</v>
      </c>
      <c r="E846" s="0" t="n">
        <v>3.10503116670461</v>
      </c>
      <c r="F846" s="0" t="n">
        <v>3.11068855972713</v>
      </c>
      <c r="G846" s="0" t="n">
        <v>3.10579084931477</v>
      </c>
      <c r="H846" s="0" t="n">
        <v>3.10540627820614</v>
      </c>
      <c r="I846" s="0" t="n">
        <v>3.10970008319594</v>
      </c>
      <c r="J846" s="0" t="n">
        <v>3.09900514991394</v>
      </c>
      <c r="K846" s="0" t="n">
        <v>3.10235448813196</v>
      </c>
      <c r="L846" s="0" t="n">
        <v>3.11191727463321</v>
      </c>
    </row>
    <row r="847" customFormat="false" ht="12.8" hidden="false" customHeight="false" outlineLevel="0" collapsed="false">
      <c r="A847" s="0" t="n">
        <v>3.11474333408815</v>
      </c>
      <c r="B847" s="0" t="n">
        <v>3.11291241041192</v>
      </c>
      <c r="C847" s="0" t="n">
        <v>3.10786647755961</v>
      </c>
      <c r="D847" s="0" t="n">
        <v>3.11599243831009</v>
      </c>
      <c r="E847" s="0" t="n">
        <v>3.10501235216497</v>
      </c>
      <c r="F847" s="0" t="n">
        <v>3.11071418748385</v>
      </c>
      <c r="G847" s="0" t="n">
        <v>3.1057593517864</v>
      </c>
      <c r="H847" s="0" t="n">
        <v>3.10537915210412</v>
      </c>
      <c r="I847" s="0" t="n">
        <v>3.10971330865352</v>
      </c>
      <c r="J847" s="0" t="n">
        <v>3.09900731627035</v>
      </c>
      <c r="K847" s="0" t="n">
        <v>3.10238336594346</v>
      </c>
      <c r="L847" s="0" t="n">
        <v>3.11253565924701</v>
      </c>
    </row>
    <row r="848" customFormat="false" ht="12.8" hidden="false" customHeight="false" outlineLevel="0" collapsed="false">
      <c r="A848" s="0" t="n">
        <v>3.11474280579115</v>
      </c>
      <c r="B848" s="0" t="n">
        <v>3.11285095883877</v>
      </c>
      <c r="C848" s="0" t="n">
        <v>3.10786476882103</v>
      </c>
      <c r="D848" s="0" t="n">
        <v>3.11599860793105</v>
      </c>
      <c r="E848" s="0" t="n">
        <v>3.10500334070227</v>
      </c>
      <c r="F848" s="0" t="n">
        <v>3.11069648447987</v>
      </c>
      <c r="G848" s="0" t="n">
        <v>3.10574646939162</v>
      </c>
      <c r="H848" s="0" t="n">
        <v>3.10536613944183</v>
      </c>
      <c r="I848" s="0" t="n">
        <v>3.10968515506028</v>
      </c>
      <c r="J848" s="0" t="n">
        <v>3.09891583542328</v>
      </c>
      <c r="K848" s="0" t="n">
        <v>3.10234284612594</v>
      </c>
      <c r="L848" s="0" t="n">
        <v>3.11274609585572</v>
      </c>
    </row>
    <row r="849" customFormat="false" ht="12.8" hidden="false" customHeight="false" outlineLevel="0" collapsed="false">
      <c r="A849" s="0" t="n">
        <v>3.11471883413446</v>
      </c>
      <c r="B849" s="0" t="n">
        <v>3.11291214855263</v>
      </c>
      <c r="C849" s="0" t="n">
        <v>3.10787380541878</v>
      </c>
      <c r="D849" s="0" t="n">
        <v>3.11601495849928</v>
      </c>
      <c r="E849" s="0" t="n">
        <v>3.10497940782884</v>
      </c>
      <c r="F849" s="0" t="n">
        <v>3.11069635543065</v>
      </c>
      <c r="G849" s="0" t="n">
        <v>3.10571417167879</v>
      </c>
      <c r="H849" s="0" t="n">
        <v>3.10535503826914</v>
      </c>
      <c r="I849" s="0" t="n">
        <v>3.10966851881681</v>
      </c>
      <c r="J849" s="0" t="n">
        <v>3.0988699972844</v>
      </c>
      <c r="K849" s="0" t="n">
        <v>3.10236119314425</v>
      </c>
      <c r="L849" s="0" t="n">
        <v>3.11215927482944</v>
      </c>
    </row>
    <row r="850" customFormat="false" ht="12.8" hidden="false" customHeight="false" outlineLevel="0" collapsed="false">
      <c r="A850" s="0" t="n">
        <v>3.11470789980247</v>
      </c>
      <c r="B850" s="0" t="n">
        <v>3.1129466177373</v>
      </c>
      <c r="C850" s="0" t="n">
        <v>3.1078800474185</v>
      </c>
      <c r="D850" s="0" t="n">
        <v>3.11601514021475</v>
      </c>
      <c r="E850" s="0" t="n">
        <v>3.1049810470165</v>
      </c>
      <c r="F850" s="0" t="n">
        <v>3.1106607830817</v>
      </c>
      <c r="G850" s="0" t="n">
        <v>3.10572541128615</v>
      </c>
      <c r="H850" s="0" t="n">
        <v>3.10535125920915</v>
      </c>
      <c r="I850" s="0" t="n">
        <v>3.10968881242151</v>
      </c>
      <c r="J850" s="0" t="n">
        <v>3.0989623293942</v>
      </c>
      <c r="K850" s="0" t="n">
        <v>3.10232959196497</v>
      </c>
      <c r="L850" s="0" t="n">
        <v>3.1119879629705</v>
      </c>
    </row>
    <row r="851" customFormat="false" ht="12.8" hidden="false" customHeight="false" outlineLevel="0" collapsed="false">
      <c r="A851" s="0" t="n">
        <v>3.11473323070481</v>
      </c>
      <c r="B851" s="0" t="n">
        <v>3.11294209919288</v>
      </c>
      <c r="C851" s="0" t="n">
        <v>3.10786480439109</v>
      </c>
      <c r="D851" s="0" t="n">
        <v>3.11603357244877</v>
      </c>
      <c r="E851" s="0" t="n">
        <v>3.10496380408777</v>
      </c>
      <c r="F851" s="0" t="n">
        <v>3.11064719960827</v>
      </c>
      <c r="G851" s="0" t="n">
        <v>3.10574410735214</v>
      </c>
      <c r="H851" s="0" t="n">
        <v>3.10536025056374</v>
      </c>
      <c r="I851" s="0" t="n">
        <v>3.10969235123425</v>
      </c>
      <c r="J851" s="0" t="n">
        <v>3.0989483040028</v>
      </c>
      <c r="K851" s="0" t="n">
        <v>3.10232819982825</v>
      </c>
      <c r="L851" s="0" t="n">
        <v>3.11256480780464</v>
      </c>
    </row>
    <row r="852" customFormat="false" ht="12.8" hidden="false" customHeight="false" outlineLevel="0" collapsed="false">
      <c r="A852" s="0" t="n">
        <v>3.11474518343611</v>
      </c>
      <c r="B852" s="0" t="n">
        <v>3.11290424051117</v>
      </c>
      <c r="C852" s="0" t="n">
        <v>3.10780506852176</v>
      </c>
      <c r="D852" s="0" t="n">
        <v>3.1160243555088</v>
      </c>
      <c r="E852" s="0" t="n">
        <v>3.10491557518416</v>
      </c>
      <c r="F852" s="0" t="n">
        <v>3.11064569703703</v>
      </c>
      <c r="G852" s="0" t="n">
        <v>3.10573742481601</v>
      </c>
      <c r="H852" s="0" t="n">
        <v>3.10538299962866</v>
      </c>
      <c r="I852" s="0" t="n">
        <v>3.10971648160026</v>
      </c>
      <c r="J852" s="0" t="n">
        <v>3.09892858944538</v>
      </c>
      <c r="K852" s="0" t="n">
        <v>3.10233900786406</v>
      </c>
      <c r="L852" s="0" t="n">
        <v>3.11275559480125</v>
      </c>
    </row>
    <row r="853" customFormat="false" ht="12.8" hidden="false" customHeight="false" outlineLevel="0" collapsed="false">
      <c r="A853" s="0" t="n">
        <v>3.11475832561967</v>
      </c>
      <c r="B853" s="0" t="n">
        <v>3.11284393556469</v>
      </c>
      <c r="C853" s="0" t="n">
        <v>3.10775387789214</v>
      </c>
      <c r="D853" s="0" t="n">
        <v>3.11590840718238</v>
      </c>
      <c r="E853" s="0" t="n">
        <v>3.10488262193466</v>
      </c>
      <c r="F853" s="0" t="n">
        <v>3.11064926299955</v>
      </c>
      <c r="G853" s="0" t="n">
        <v>3.10582825252291</v>
      </c>
      <c r="H853" s="0" t="n">
        <v>3.10540107951485</v>
      </c>
      <c r="I853" s="0" t="n">
        <v>3.10970630333913</v>
      </c>
      <c r="J853" s="0" t="n">
        <v>3.0989678210786</v>
      </c>
      <c r="K853" s="0" t="n">
        <v>3.10233419092946</v>
      </c>
      <c r="L853" s="0" t="n">
        <v>3.11277808536847</v>
      </c>
    </row>
    <row r="854" customFormat="false" ht="12.8" hidden="false" customHeight="false" outlineLevel="0" collapsed="false">
      <c r="A854" s="0" t="n">
        <v>3.1147317907774</v>
      </c>
      <c r="B854" s="0" t="n">
        <v>3.11290731739557</v>
      </c>
      <c r="C854" s="0" t="n">
        <v>3.10779966640491</v>
      </c>
      <c r="D854" s="0" t="n">
        <v>3.11595793555279</v>
      </c>
      <c r="E854" s="0" t="n">
        <v>3.10483582968568</v>
      </c>
      <c r="F854" s="0" t="n">
        <v>3.11063113488892</v>
      </c>
      <c r="G854" s="0" t="n">
        <v>3.10576402127694</v>
      </c>
      <c r="H854" s="0" t="n">
        <v>3.10539433277671</v>
      </c>
      <c r="I854" s="0" t="n">
        <v>3.1096760548511</v>
      </c>
      <c r="J854" s="0" t="n">
        <v>3.09901221610682</v>
      </c>
      <c r="K854" s="0" t="n">
        <v>3.10231546846451</v>
      </c>
      <c r="L854" s="0" t="n">
        <v>3.11275262653481</v>
      </c>
    </row>
    <row r="855" customFormat="false" ht="12.8" hidden="false" customHeight="false" outlineLevel="0" collapsed="false">
      <c r="A855" s="0" t="n">
        <v>3.11471933031037</v>
      </c>
      <c r="B855" s="0" t="n">
        <v>3.11293560146287</v>
      </c>
      <c r="C855" s="0" t="n">
        <v>3.1078232993555</v>
      </c>
      <c r="D855" s="0" t="n">
        <v>3.11600692544044</v>
      </c>
      <c r="E855" s="0" t="n">
        <v>3.10489140392529</v>
      </c>
      <c r="F855" s="0" t="n">
        <v>3.11063099161063</v>
      </c>
      <c r="G855" s="0" t="n">
        <v>3.10575405527301</v>
      </c>
      <c r="H855" s="0" t="n">
        <v>3.10539369686049</v>
      </c>
      <c r="I855" s="0" t="n">
        <v>3.10969781307249</v>
      </c>
      <c r="J855" s="0" t="n">
        <v>3.09890902170503</v>
      </c>
      <c r="K855" s="0" t="n">
        <v>3.10229854745984</v>
      </c>
      <c r="L855" s="0" t="n">
        <v>3.11271155630803</v>
      </c>
    </row>
    <row r="856" customFormat="false" ht="12.8" hidden="false" customHeight="false" outlineLevel="0" collapsed="false">
      <c r="A856" s="0" t="n">
        <v>3.114738880878</v>
      </c>
      <c r="B856" s="0" t="n">
        <v>3.11298169268424</v>
      </c>
      <c r="C856" s="0" t="n">
        <v>3.10781201805757</v>
      </c>
      <c r="D856" s="0" t="n">
        <v>3.11594095700048</v>
      </c>
      <c r="E856" s="0" t="n">
        <v>3.10487046221809</v>
      </c>
      <c r="F856" s="0" t="n">
        <v>3.11063582846822</v>
      </c>
      <c r="G856" s="0" t="n">
        <v>3.10575359101862</v>
      </c>
      <c r="H856" s="0" t="n">
        <v>3.10538962690625</v>
      </c>
      <c r="I856" s="0" t="n">
        <v>3.10967033190568</v>
      </c>
      <c r="J856" s="0" t="n">
        <v>3.09893954868678</v>
      </c>
      <c r="K856" s="0" t="n">
        <v>3.10221873638316</v>
      </c>
      <c r="L856" s="0" t="n">
        <v>3.11206207397343</v>
      </c>
    </row>
    <row r="857" customFormat="false" ht="12.8" hidden="false" customHeight="false" outlineLevel="0" collapsed="false">
      <c r="A857" s="0" t="n">
        <v>3.11473009095546</v>
      </c>
      <c r="B857" s="0" t="n">
        <v>3.11300863993808</v>
      </c>
      <c r="C857" s="0" t="n">
        <v>3.1078086671845</v>
      </c>
      <c r="D857" s="0" t="n">
        <v>3.11602111408809</v>
      </c>
      <c r="E857" s="0" t="n">
        <v>3.10487364346321</v>
      </c>
      <c r="F857" s="0" t="n">
        <v>3.11064349632456</v>
      </c>
      <c r="G857" s="0" t="n">
        <v>3.10581853240752</v>
      </c>
      <c r="H857" s="0" t="n">
        <v>3.10543674027891</v>
      </c>
      <c r="I857" s="0" t="n">
        <v>3.10968114509265</v>
      </c>
      <c r="J857" s="0" t="n">
        <v>3.09901953137285</v>
      </c>
      <c r="K857" s="0" t="n">
        <v>3.10227394987786</v>
      </c>
      <c r="L857" s="0" t="n">
        <v>3.11247049122147</v>
      </c>
    </row>
    <row r="858" customFormat="false" ht="12.8" hidden="false" customHeight="false" outlineLevel="0" collapsed="false">
      <c r="A858" s="0" t="n">
        <v>3.11475077609223</v>
      </c>
      <c r="B858" s="0" t="n">
        <v>3.11290447311597</v>
      </c>
      <c r="C858" s="0" t="n">
        <v>3.10783559125086</v>
      </c>
      <c r="D858" s="0" t="n">
        <v>3.11604039090404</v>
      </c>
      <c r="E858" s="0" t="n">
        <v>3.10493208579782</v>
      </c>
      <c r="F858" s="0" t="n">
        <v>3.11064395536695</v>
      </c>
      <c r="G858" s="0" t="n">
        <v>3.10581492225202</v>
      </c>
      <c r="H858" s="0" t="n">
        <v>3.10537907970664</v>
      </c>
      <c r="I858" s="0" t="n">
        <v>3.10968242639348</v>
      </c>
      <c r="J858" s="0" t="n">
        <v>3.09891296027536</v>
      </c>
      <c r="K858" s="0" t="n">
        <v>3.10224436839568</v>
      </c>
      <c r="L858" s="0" t="n">
        <v>3.1120139757223</v>
      </c>
    </row>
    <row r="859" customFormat="false" ht="12.8" hidden="false" customHeight="false" outlineLevel="0" collapsed="false">
      <c r="A859" s="0" t="n">
        <v>3.11472445530822</v>
      </c>
      <c r="B859" s="0" t="n">
        <v>3.11293939570517</v>
      </c>
      <c r="C859" s="0" t="n">
        <v>3.10785052152799</v>
      </c>
      <c r="D859" s="0" t="n">
        <v>3.11603216460601</v>
      </c>
      <c r="E859" s="0" t="n">
        <v>3.10497378214686</v>
      </c>
      <c r="F859" s="0" t="n">
        <v>3.11066485529954</v>
      </c>
      <c r="G859" s="0" t="n">
        <v>3.10579256433019</v>
      </c>
      <c r="H859" s="0" t="n">
        <v>3.10537157455909</v>
      </c>
      <c r="I859" s="0" t="n">
        <v>3.1096728315148</v>
      </c>
      <c r="J859" s="0" t="n">
        <v>3.0989633616479</v>
      </c>
      <c r="K859" s="0" t="n">
        <v>3.10225835781997</v>
      </c>
      <c r="L859" s="0" t="n">
        <v>3.11190253550797</v>
      </c>
    </row>
    <row r="860" customFormat="false" ht="12.8" hidden="false" customHeight="false" outlineLevel="0" collapsed="false">
      <c r="A860" s="0" t="n">
        <v>3.11472695160644</v>
      </c>
      <c r="B860" s="0" t="n">
        <v>3.11299144037321</v>
      </c>
      <c r="C860" s="0" t="n">
        <v>3.10788770369898</v>
      </c>
      <c r="D860" s="0" t="n">
        <v>3.11603208079429</v>
      </c>
      <c r="E860" s="0" t="n">
        <v>3.10495551199781</v>
      </c>
      <c r="F860" s="0" t="n">
        <v>3.11066237305755</v>
      </c>
      <c r="G860" s="0" t="n">
        <v>3.10578622331332</v>
      </c>
      <c r="H860" s="0" t="n">
        <v>3.10537783797033</v>
      </c>
      <c r="I860" s="0" t="n">
        <v>3.10964658700406</v>
      </c>
      <c r="J860" s="0" t="n">
        <v>3.09901665485567</v>
      </c>
      <c r="K860" s="0" t="n">
        <v>3.10217484955216</v>
      </c>
      <c r="L860" s="0" t="n">
        <v>3.11253300956098</v>
      </c>
    </row>
    <row r="861" customFormat="false" ht="12.8" hidden="false" customHeight="false" outlineLevel="0" collapsed="false">
      <c r="A861" s="0" t="n">
        <v>3.11471712671182</v>
      </c>
      <c r="B861" s="0" t="n">
        <v>3.11297548837654</v>
      </c>
      <c r="C861" s="0" t="n">
        <v>3.10792855035643</v>
      </c>
      <c r="D861" s="0" t="n">
        <v>3.11605654852983</v>
      </c>
      <c r="E861" s="0" t="n">
        <v>3.10499538137245</v>
      </c>
      <c r="F861" s="0" t="n">
        <v>3.11065449043983</v>
      </c>
      <c r="G861" s="0" t="n">
        <v>3.10577265631695</v>
      </c>
      <c r="H861" s="0" t="n">
        <v>3.10540441410109</v>
      </c>
      <c r="I861" s="0" t="n">
        <v>3.10967707785537</v>
      </c>
      <c r="J861" s="0" t="n">
        <v>3.09900549458026</v>
      </c>
      <c r="K861" s="0" t="n">
        <v>3.10221876262527</v>
      </c>
      <c r="L861" s="0" t="n">
        <v>3.1127454908255</v>
      </c>
    </row>
    <row r="862" customFormat="false" ht="12.8" hidden="false" customHeight="false" outlineLevel="0" collapsed="false">
      <c r="A862" s="0" t="n">
        <v>3.11470160352847</v>
      </c>
      <c r="B862" s="0" t="n">
        <v>3.11299242939473</v>
      </c>
      <c r="C862" s="0" t="n">
        <v>3.1079478273475</v>
      </c>
      <c r="D862" s="0" t="n">
        <v>3.11607207442831</v>
      </c>
      <c r="E862" s="0" t="n">
        <v>3.10497475361114</v>
      </c>
      <c r="F862" s="0" t="n">
        <v>3.11068232024004</v>
      </c>
      <c r="G862" s="0" t="n">
        <v>3.1057948922365</v>
      </c>
      <c r="H862" s="0" t="n">
        <v>3.10538096403825</v>
      </c>
      <c r="I862" s="0" t="n">
        <v>3.10968189456419</v>
      </c>
      <c r="J862" s="0" t="n">
        <v>3.09898088445757</v>
      </c>
      <c r="K862" s="0" t="n">
        <v>3.10224874285082</v>
      </c>
      <c r="L862" s="0" t="n">
        <v>3.11278264810099</v>
      </c>
    </row>
    <row r="863" customFormat="false" ht="12.8" hidden="false" customHeight="false" outlineLevel="0" collapsed="false">
      <c r="A863" s="0" t="n">
        <v>3.11472514967118</v>
      </c>
      <c r="B863" s="0" t="n">
        <v>3.1129367248598</v>
      </c>
      <c r="C863" s="0" t="n">
        <v>3.10795290294242</v>
      </c>
      <c r="D863" s="0" t="n">
        <v>3.11605376234818</v>
      </c>
      <c r="E863" s="0" t="n">
        <v>3.10503037634177</v>
      </c>
      <c r="F863" s="0" t="n">
        <v>3.1106602900338</v>
      </c>
      <c r="G863" s="0" t="n">
        <v>3.10580715302132</v>
      </c>
      <c r="H863" s="0" t="n">
        <v>3.10538043032215</v>
      </c>
      <c r="I863" s="0" t="n">
        <v>3.10970439859593</v>
      </c>
      <c r="J863" s="0" t="n">
        <v>3.0989945804465</v>
      </c>
      <c r="K863" s="0" t="n">
        <v>3.10229758868704</v>
      </c>
      <c r="L863" s="0" t="n">
        <v>3.11276429896567</v>
      </c>
    </row>
    <row r="864" customFormat="false" ht="12.8" hidden="false" customHeight="false" outlineLevel="0" collapsed="false">
      <c r="A864" s="0" t="n">
        <v>3.11474500527071</v>
      </c>
      <c r="B864" s="0" t="n">
        <v>3.11293727686648</v>
      </c>
      <c r="C864" s="0" t="n">
        <v>3.10795081842281</v>
      </c>
      <c r="D864" s="0" t="n">
        <v>3.11602105730286</v>
      </c>
      <c r="E864" s="0" t="n">
        <v>3.10503742848683</v>
      </c>
      <c r="F864" s="0" t="n">
        <v>3.11067337586884</v>
      </c>
      <c r="G864" s="0" t="n">
        <v>3.10576034167044</v>
      </c>
      <c r="H864" s="0" t="n">
        <v>3.10537028856258</v>
      </c>
      <c r="I864" s="0" t="n">
        <v>3.10969349477612</v>
      </c>
      <c r="J864" s="0" t="n">
        <v>3.09900127479104</v>
      </c>
      <c r="K864" s="0" t="n">
        <v>3.10230910393207</v>
      </c>
      <c r="L864" s="0" t="n">
        <v>3.11270834511444</v>
      </c>
    </row>
    <row r="865" customFormat="false" ht="12.8" hidden="false" customHeight="false" outlineLevel="0" collapsed="false">
      <c r="A865" s="0" t="n">
        <v>3.1147681458732</v>
      </c>
      <c r="B865" s="0" t="n">
        <v>3.11294547965798</v>
      </c>
      <c r="C865" s="0" t="n">
        <v>3.10794338590559</v>
      </c>
      <c r="D865" s="0" t="n">
        <v>3.11588517141931</v>
      </c>
      <c r="E865" s="0" t="n">
        <v>3.10505783557719</v>
      </c>
      <c r="F865" s="0" t="n">
        <v>3.11066866598762</v>
      </c>
      <c r="G865" s="0" t="n">
        <v>3.10575849135098</v>
      </c>
      <c r="H865" s="0" t="n">
        <v>3.10537549031561</v>
      </c>
      <c r="I865" s="0" t="n">
        <v>3.10965843235768</v>
      </c>
      <c r="J865" s="0" t="n">
        <v>3.09896545112511</v>
      </c>
      <c r="K865" s="0" t="n">
        <v>3.10229830883386</v>
      </c>
      <c r="L865" s="0" t="n">
        <v>3.11205110323562</v>
      </c>
    </row>
    <row r="866" customFormat="false" ht="12.8" hidden="false" customHeight="false" outlineLevel="0" collapsed="false">
      <c r="A866" s="0" t="n">
        <v>3.11472418230319</v>
      </c>
      <c r="B866" s="0" t="n">
        <v>3.11294799238221</v>
      </c>
      <c r="C866" s="0" t="n">
        <v>3.10795193270395</v>
      </c>
      <c r="D866" s="0" t="n">
        <v>3.11597655259314</v>
      </c>
      <c r="E866" s="0" t="n">
        <v>3.10498729042702</v>
      </c>
      <c r="F866" s="0" t="n">
        <v>3.11064575830581</v>
      </c>
      <c r="G866" s="0" t="n">
        <v>3.10575178264576</v>
      </c>
      <c r="H866" s="0" t="n">
        <v>3.10539350943337</v>
      </c>
      <c r="I866" s="0" t="n">
        <v>3.1096784626244</v>
      </c>
      <c r="J866" s="0" t="n">
        <v>3.09895922289334</v>
      </c>
      <c r="K866" s="0" t="n">
        <v>3.10230620528559</v>
      </c>
      <c r="L866" s="0" t="n">
        <v>3.11247204704422</v>
      </c>
    </row>
    <row r="867" customFormat="false" ht="12.8" hidden="false" customHeight="false" outlineLevel="0" collapsed="false">
      <c r="A867" s="0" t="n">
        <v>3.11474682052066</v>
      </c>
      <c r="B867" s="0" t="n">
        <v>3.11298031736145</v>
      </c>
      <c r="C867" s="0" t="n">
        <v>3.10792778224353</v>
      </c>
      <c r="D867" s="0" t="n">
        <v>3.116013078216</v>
      </c>
      <c r="E867" s="0" t="n">
        <v>3.10502629370849</v>
      </c>
      <c r="F867" s="0" t="n">
        <v>3.11067729492658</v>
      </c>
      <c r="G867" s="0" t="n">
        <v>3.10575768744892</v>
      </c>
      <c r="H867" s="0" t="n">
        <v>3.10539682626141</v>
      </c>
      <c r="I867" s="0" t="n">
        <v>3.10968764012857</v>
      </c>
      <c r="J867" s="0" t="n">
        <v>3.09883006927881</v>
      </c>
      <c r="K867" s="0" t="n">
        <v>3.1022991891584</v>
      </c>
      <c r="L867" s="0" t="n">
        <v>3.11200478305779</v>
      </c>
    </row>
    <row r="868" customFormat="false" ht="12.8" hidden="false" customHeight="false" outlineLevel="0" collapsed="false">
      <c r="A868" s="0" t="n">
        <v>3.11472850534581</v>
      </c>
      <c r="B868" s="0" t="n">
        <v>3.1129383822647</v>
      </c>
      <c r="C868" s="0" t="n">
        <v>3.10785978387703</v>
      </c>
      <c r="D868" s="0" t="n">
        <v>3.11601249209461</v>
      </c>
      <c r="E868" s="0" t="n">
        <v>3.10498708490296</v>
      </c>
      <c r="F868" s="0" t="n">
        <v>3.11068959473772</v>
      </c>
      <c r="G868" s="0" t="n">
        <v>3.10574343837283</v>
      </c>
      <c r="H868" s="0" t="n">
        <v>3.10538163506289</v>
      </c>
      <c r="I868" s="0" t="n">
        <v>3.10971571373852</v>
      </c>
      <c r="J868" s="0" t="n">
        <v>3.09893793865587</v>
      </c>
      <c r="K868" s="0" t="n">
        <v>3.10232477093385</v>
      </c>
      <c r="L868" s="0" t="n">
        <v>3.11193783198523</v>
      </c>
    </row>
    <row r="869" customFormat="false" ht="12.8" hidden="false" customHeight="false" outlineLevel="0" collapsed="false">
      <c r="A869" s="0" t="n">
        <v>3.11473829444357</v>
      </c>
      <c r="B869" s="0" t="n">
        <v>3.11289802004811</v>
      </c>
      <c r="C869" s="0" t="n">
        <v>3.10780814926692</v>
      </c>
      <c r="D869" s="0" t="n">
        <v>3.11601301478951</v>
      </c>
      <c r="E869" s="0" t="n">
        <v>3.10498216711155</v>
      </c>
      <c r="F869" s="0" t="n">
        <v>3.11066764572924</v>
      </c>
      <c r="G869" s="0" t="n">
        <v>3.10575907958454</v>
      </c>
      <c r="H869" s="0" t="n">
        <v>3.1054139646516</v>
      </c>
      <c r="I869" s="0" t="n">
        <v>3.10967591271604</v>
      </c>
      <c r="J869" s="0" t="n">
        <v>3.09888101272764</v>
      </c>
      <c r="K869" s="0" t="n">
        <v>3.10236634620342</v>
      </c>
      <c r="L869" s="0" t="n">
        <v>3.11193503806965</v>
      </c>
    </row>
    <row r="870" customFormat="false" ht="12.8" hidden="false" customHeight="false" outlineLevel="0" collapsed="false">
      <c r="A870" s="0" t="n">
        <v>3.11475291922283</v>
      </c>
      <c r="B870" s="0" t="n">
        <v>3.11286474894725</v>
      </c>
      <c r="C870" s="0" t="n">
        <v>3.10777308534478</v>
      </c>
      <c r="D870" s="0" t="n">
        <v>3.1160113417011</v>
      </c>
      <c r="E870" s="0" t="n">
        <v>3.10494462539697</v>
      </c>
      <c r="F870" s="0" t="n">
        <v>3.11065832117564</v>
      </c>
      <c r="G870" s="0" t="n">
        <v>3.10575915946882</v>
      </c>
      <c r="H870" s="0" t="n">
        <v>3.10537897643597</v>
      </c>
      <c r="I870" s="0" t="n">
        <v>3.10966601354881</v>
      </c>
      <c r="J870" s="0" t="n">
        <v>3.09889610010586</v>
      </c>
      <c r="K870" s="0" t="n">
        <v>3.10234111137552</v>
      </c>
      <c r="L870" s="0" t="n">
        <v>3.11196783213128</v>
      </c>
    </row>
    <row r="871" customFormat="false" ht="12.8" hidden="false" customHeight="false" outlineLevel="0" collapsed="false">
      <c r="A871" s="0" t="n">
        <v>3.11474007827978</v>
      </c>
      <c r="B871" s="0" t="n">
        <v>3.11291749688399</v>
      </c>
      <c r="C871" s="0" t="n">
        <v>3.10775613540101</v>
      </c>
      <c r="D871" s="0" t="n">
        <v>3.11603108980604</v>
      </c>
      <c r="E871" s="0" t="n">
        <v>3.10494844416325</v>
      </c>
      <c r="F871" s="0" t="n">
        <v>3.11062991281</v>
      </c>
      <c r="G871" s="0" t="n">
        <v>3.10576531814984</v>
      </c>
      <c r="H871" s="0" t="n">
        <v>3.10538577451758</v>
      </c>
      <c r="I871" s="0" t="n">
        <v>3.10968680558727</v>
      </c>
      <c r="J871" s="0" t="n">
        <v>3.09897353345894</v>
      </c>
      <c r="K871" s="0" t="n">
        <v>3.10230247685752</v>
      </c>
      <c r="L871" s="0" t="n">
        <v>3.111999789692</v>
      </c>
    </row>
    <row r="872" customFormat="false" ht="12.8" hidden="false" customHeight="false" outlineLevel="0" collapsed="false">
      <c r="A872" s="0" t="n">
        <v>3.11472221686519</v>
      </c>
      <c r="B872" s="0" t="n">
        <v>3.1129298458055</v>
      </c>
      <c r="C872" s="0" t="n">
        <v>3.10776859094024</v>
      </c>
      <c r="D872" s="0" t="n">
        <v>3.11601492781176</v>
      </c>
      <c r="E872" s="0" t="n">
        <v>3.10495592530888</v>
      </c>
      <c r="F872" s="0" t="n">
        <v>3.11065180565017</v>
      </c>
      <c r="G872" s="0" t="n">
        <v>3.10584655173241</v>
      </c>
      <c r="H872" s="0" t="n">
        <v>3.10540087533261</v>
      </c>
      <c r="I872" s="0" t="n">
        <v>3.10969460344549</v>
      </c>
      <c r="J872" s="0" t="n">
        <v>3.09903024225974</v>
      </c>
      <c r="K872" s="0" t="n">
        <v>3.10230511709093</v>
      </c>
      <c r="L872" s="0" t="n">
        <v>3.11205790545257</v>
      </c>
    </row>
    <row r="873" customFormat="false" ht="12.8" hidden="false" customHeight="false" outlineLevel="0" collapsed="false">
      <c r="A873" s="0" t="n">
        <v>3.11474169672275</v>
      </c>
      <c r="B873" s="0" t="n">
        <v>3.11294702321236</v>
      </c>
      <c r="C873" s="0" t="n">
        <v>3.10776903300327</v>
      </c>
      <c r="D873" s="0" t="n">
        <v>3.11603746372699</v>
      </c>
      <c r="E873" s="0" t="n">
        <v>3.10494935164365</v>
      </c>
      <c r="F873" s="0" t="n">
        <v>3.11064219496506</v>
      </c>
      <c r="G873" s="0" t="n">
        <v>3.10588112359419</v>
      </c>
      <c r="H873" s="0" t="n">
        <v>3.10539710677159</v>
      </c>
      <c r="I873" s="0" t="n">
        <v>3.10971201523814</v>
      </c>
      <c r="J873" s="0" t="n">
        <v>3.09904254085354</v>
      </c>
      <c r="K873" s="0" t="n">
        <v>3.10230531966145</v>
      </c>
      <c r="L873" s="0" t="n">
        <v>3.11210869834299</v>
      </c>
    </row>
    <row r="874" customFormat="false" ht="12.8" hidden="false" customHeight="false" outlineLevel="0" collapsed="false">
      <c r="A874" s="0" t="n">
        <v>3.11471829013716</v>
      </c>
      <c r="B874" s="0" t="n">
        <v>3.11295166898383</v>
      </c>
      <c r="C874" s="0" t="n">
        <v>3.10775240087405</v>
      </c>
      <c r="D874" s="0" t="n">
        <v>3.11603317860159</v>
      </c>
      <c r="E874" s="0" t="n">
        <v>3.10492948624651</v>
      </c>
      <c r="F874" s="0" t="n">
        <v>3.11063639223773</v>
      </c>
      <c r="G874" s="0" t="n">
        <v>3.10591161217517</v>
      </c>
      <c r="H874" s="0" t="n">
        <v>3.10539774618621</v>
      </c>
      <c r="I874" s="0" t="n">
        <v>3.10971474784031</v>
      </c>
      <c r="J874" s="0" t="n">
        <v>3.09884785569627</v>
      </c>
      <c r="K874" s="0" t="n">
        <v>3.10233919727032</v>
      </c>
      <c r="L874" s="0" t="n">
        <v>3.11211640832012</v>
      </c>
    </row>
    <row r="875" customFormat="false" ht="12.8" hidden="false" customHeight="false" outlineLevel="0" collapsed="false">
      <c r="A875" s="0" t="n">
        <v>3.11473478159943</v>
      </c>
      <c r="B875" s="0" t="n">
        <v>3.11296574954361</v>
      </c>
      <c r="C875" s="0" t="n">
        <v>3.10774504756866</v>
      </c>
      <c r="D875" s="0" t="n">
        <v>3.11601915755065</v>
      </c>
      <c r="E875" s="0" t="n">
        <v>3.1049244952309</v>
      </c>
      <c r="F875" s="0" t="n">
        <v>3.11063149311586</v>
      </c>
      <c r="G875" s="0" t="n">
        <v>3.10590286159277</v>
      </c>
      <c r="H875" s="0" t="n">
        <v>3.10539436818034</v>
      </c>
      <c r="I875" s="0" t="n">
        <v>3.10969421818953</v>
      </c>
      <c r="J875" s="0" t="n">
        <v>3.09847623502095</v>
      </c>
      <c r="K875" s="0" t="n">
        <v>3.10232282362912</v>
      </c>
      <c r="L875" s="0" t="n">
        <v>3.11214396473183</v>
      </c>
    </row>
    <row r="876" customFormat="false" ht="12.8" hidden="false" customHeight="false" outlineLevel="0" collapsed="false">
      <c r="A876" s="0" t="n">
        <v>3.11471490522907</v>
      </c>
      <c r="B876" s="0" t="n">
        <v>3.11289754121389</v>
      </c>
      <c r="C876" s="0" t="n">
        <v>3.10779273986224</v>
      </c>
      <c r="D876" s="0" t="n">
        <v>3.1160159729879</v>
      </c>
      <c r="E876" s="0" t="n">
        <v>3.10494028086339</v>
      </c>
      <c r="F876" s="0" t="n">
        <v>3.11064945357881</v>
      </c>
      <c r="G876" s="0" t="n">
        <v>3.105849895721</v>
      </c>
      <c r="H876" s="0" t="n">
        <v>3.10539324008149</v>
      </c>
      <c r="I876" s="0" t="n">
        <v>3.10967464635275</v>
      </c>
      <c r="J876" s="0" t="n">
        <v>3.09835335284721</v>
      </c>
      <c r="K876" s="0" t="n">
        <v>3.10227191476422</v>
      </c>
      <c r="L876" s="0" t="n">
        <v>3.11275789944411</v>
      </c>
    </row>
    <row r="877" customFormat="false" ht="12.8" hidden="false" customHeight="false" outlineLevel="0" collapsed="false">
      <c r="A877" s="0" t="n">
        <v>3.11471784325321</v>
      </c>
      <c r="B877" s="0" t="n">
        <v>3.11289166867706</v>
      </c>
      <c r="C877" s="0" t="n">
        <v>3.10786833395676</v>
      </c>
      <c r="D877" s="0" t="n">
        <v>3.11602346258208</v>
      </c>
      <c r="E877" s="0" t="n">
        <v>3.10497719699911</v>
      </c>
      <c r="F877" s="0" t="n">
        <v>3.11062452373312</v>
      </c>
      <c r="G877" s="0" t="n">
        <v>3.10582623946384</v>
      </c>
      <c r="H877" s="0" t="n">
        <v>3.10541002963929</v>
      </c>
      <c r="I877" s="0" t="n">
        <v>3.10967885061675</v>
      </c>
      <c r="J877" s="0" t="n">
        <v>3.09823281864731</v>
      </c>
      <c r="K877" s="0" t="n">
        <v>3.10226494711127</v>
      </c>
      <c r="L877" s="0" t="n">
        <v>3.112938176914</v>
      </c>
    </row>
    <row r="878" customFormat="false" ht="12.8" hidden="false" customHeight="false" outlineLevel="0" collapsed="false">
      <c r="A878" s="0" t="n">
        <v>3.11471726298196</v>
      </c>
      <c r="B878" s="0" t="n">
        <v>3.11298329184998</v>
      </c>
      <c r="C878" s="0" t="n">
        <v>3.10790484488811</v>
      </c>
      <c r="D878" s="0" t="n">
        <v>3.11596898266924</v>
      </c>
      <c r="E878" s="0" t="n">
        <v>3.10499223318954</v>
      </c>
      <c r="F878" s="0" t="n">
        <v>3.11066333416783</v>
      </c>
      <c r="G878" s="0" t="n">
        <v>3.10585140184751</v>
      </c>
      <c r="H878" s="0" t="n">
        <v>3.10539311342891</v>
      </c>
      <c r="I878" s="0" t="n">
        <v>3.10969470665732</v>
      </c>
      <c r="J878" s="0" t="n">
        <v>3.09798424599032</v>
      </c>
      <c r="K878" s="0" t="n">
        <v>3.10229041445446</v>
      </c>
      <c r="L878" s="0" t="n">
        <v>3.11233989297986</v>
      </c>
    </row>
    <row r="879" customFormat="false" ht="12.8" hidden="false" customHeight="false" outlineLevel="0" collapsed="false">
      <c r="A879" s="0" t="n">
        <v>3.11473006555119</v>
      </c>
      <c r="B879" s="0" t="n">
        <v>3.11294373629677</v>
      </c>
      <c r="C879" s="0" t="n">
        <v>3.10787947293322</v>
      </c>
      <c r="D879" s="0" t="n">
        <v>3.11600417242045</v>
      </c>
      <c r="E879" s="0" t="n">
        <v>3.10496679613235</v>
      </c>
      <c r="F879" s="0" t="n">
        <v>3.11067934296298</v>
      </c>
      <c r="G879" s="0" t="n">
        <v>3.10581251283975</v>
      </c>
      <c r="H879" s="0" t="n">
        <v>3.10537674932692</v>
      </c>
      <c r="I879" s="0" t="n">
        <v>3.10970339599353</v>
      </c>
      <c r="J879" s="0" t="n">
        <v>3.09796114528481</v>
      </c>
      <c r="K879" s="0" t="n">
        <v>3.10230661151735</v>
      </c>
      <c r="L879" s="0" t="n">
        <v>3.1120833867352</v>
      </c>
    </row>
    <row r="880" customFormat="false" ht="12.8" hidden="false" customHeight="false" outlineLevel="0" collapsed="false">
      <c r="A880" s="0" t="n">
        <v>3.11474392747845</v>
      </c>
      <c r="B880" s="0" t="n">
        <v>3.1129455211668</v>
      </c>
      <c r="C880" s="0" t="n">
        <v>3.10790511042577</v>
      </c>
      <c r="D880" s="0" t="n">
        <v>3.11602121085009</v>
      </c>
      <c r="E880" s="0" t="n">
        <v>3.10500585938651</v>
      </c>
      <c r="F880" s="0" t="n">
        <v>3.11066770954039</v>
      </c>
      <c r="G880" s="0" t="n">
        <v>3.10578221188424</v>
      </c>
      <c r="H880" s="0" t="n">
        <v>3.10536181243508</v>
      </c>
      <c r="I880" s="0" t="n">
        <v>3.10969297767609</v>
      </c>
      <c r="J880" s="0" t="n">
        <v>3.09803701176044</v>
      </c>
      <c r="K880" s="0" t="n">
        <v>3.10232791370039</v>
      </c>
      <c r="L880" s="0" t="n">
        <v>3.1126371514471</v>
      </c>
    </row>
    <row r="881" customFormat="false" ht="12.8" hidden="false" customHeight="false" outlineLevel="0" collapsed="false">
      <c r="A881" s="0" t="n">
        <v>3.11472073268961</v>
      </c>
      <c r="B881" s="0" t="n">
        <v>3.11288912092908</v>
      </c>
      <c r="C881" s="0" t="n">
        <v>3.1079058747048</v>
      </c>
      <c r="D881" s="0" t="n">
        <v>3.1159952233419</v>
      </c>
      <c r="E881" s="0" t="n">
        <v>3.10502242706327</v>
      </c>
      <c r="F881" s="0" t="n">
        <v>3.11065400369349</v>
      </c>
      <c r="G881" s="0" t="n">
        <v>3.10577305916894</v>
      </c>
      <c r="H881" s="0" t="n">
        <v>3.10533451028332</v>
      </c>
      <c r="I881" s="0" t="n">
        <v>3.1096821715897</v>
      </c>
      <c r="J881" s="0" t="n">
        <v>3.0983499961978</v>
      </c>
      <c r="K881" s="0" t="n">
        <v>3.102316751263</v>
      </c>
      <c r="L881" s="0" t="n">
        <v>3.11220373632414</v>
      </c>
    </row>
    <row r="882" customFormat="false" ht="12.8" hidden="false" customHeight="false" outlineLevel="0" collapsed="false">
      <c r="A882" s="0" t="n">
        <v>3.11472532928316</v>
      </c>
      <c r="B882" s="0" t="n">
        <v>3.11288720583397</v>
      </c>
      <c r="C882" s="0" t="n">
        <v>3.10794663699602</v>
      </c>
      <c r="D882" s="0" t="n">
        <v>3.11602184044523</v>
      </c>
      <c r="E882" s="0" t="n">
        <v>3.10497494448498</v>
      </c>
      <c r="F882" s="0" t="n">
        <v>3.11065114881711</v>
      </c>
      <c r="G882" s="0" t="n">
        <v>3.10582018020368</v>
      </c>
      <c r="H882" s="0" t="n">
        <v>3.10532866137619</v>
      </c>
      <c r="I882" s="0" t="n">
        <v>3.10967308829903</v>
      </c>
      <c r="J882" s="0" t="n">
        <v>3.09845448897801</v>
      </c>
      <c r="K882" s="0" t="n">
        <v>3.10228612656145</v>
      </c>
      <c r="L882" s="0" t="n">
        <v>3.11264489570174</v>
      </c>
    </row>
    <row r="883" customFormat="false" ht="12.8" hidden="false" customHeight="false" outlineLevel="0" collapsed="false">
      <c r="A883" s="0" t="n">
        <v>3.11471411546809</v>
      </c>
      <c r="B883" s="0" t="n">
        <v>3.11297687023358</v>
      </c>
      <c r="C883" s="0" t="n">
        <v>3.10793342762651</v>
      </c>
      <c r="D883" s="0" t="n">
        <v>3.11602495767691</v>
      </c>
      <c r="E883" s="0" t="n">
        <v>3.10498285655697</v>
      </c>
      <c r="F883" s="0" t="n">
        <v>3.11064608155596</v>
      </c>
      <c r="G883" s="0" t="n">
        <v>3.10575119012313</v>
      </c>
      <c r="H883" s="0" t="n">
        <v>3.10536157205942</v>
      </c>
      <c r="I883" s="0" t="n">
        <v>3.10969157617368</v>
      </c>
      <c r="J883" s="0" t="n">
        <v>3.09828331063809</v>
      </c>
      <c r="K883" s="0" t="n">
        <v>3.10230079289642</v>
      </c>
      <c r="L883" s="0" t="n">
        <v>3.11217524412084</v>
      </c>
    </row>
    <row r="884" customFormat="false" ht="12.8" hidden="false" customHeight="false" outlineLevel="0" collapsed="false">
      <c r="A884" s="0" t="n">
        <v>3.11475889534842</v>
      </c>
      <c r="B884" s="0" t="n">
        <v>3.11299472481277</v>
      </c>
      <c r="C884" s="0" t="n">
        <v>3.10789664948543</v>
      </c>
      <c r="D884" s="0" t="n">
        <v>3.11602196350166</v>
      </c>
      <c r="E884" s="0" t="n">
        <v>3.10498150056529</v>
      </c>
      <c r="F884" s="0" t="n">
        <v>3.1106643393022</v>
      </c>
      <c r="G884" s="0" t="n">
        <v>3.1057661670296</v>
      </c>
      <c r="H884" s="0" t="n">
        <v>3.10536007779219</v>
      </c>
      <c r="I884" s="0" t="n">
        <v>3.10971178804572</v>
      </c>
      <c r="J884" s="0" t="n">
        <v>3.09823679165995</v>
      </c>
      <c r="K884" s="0" t="n">
        <v>3.10231655768253</v>
      </c>
      <c r="L884" s="0" t="n">
        <v>3.11207089526617</v>
      </c>
    </row>
    <row r="885" customFormat="false" ht="12.8" hidden="false" customHeight="false" outlineLevel="0" collapsed="false">
      <c r="A885" s="0" t="n">
        <v>3.11472174712288</v>
      </c>
      <c r="B885" s="0" t="n">
        <v>3.11299042136849</v>
      </c>
      <c r="C885" s="0" t="n">
        <v>3.10784738631716</v>
      </c>
      <c r="D885" s="0" t="n">
        <v>3.11600618408832</v>
      </c>
      <c r="E885" s="0" t="n">
        <v>3.10500259179449</v>
      </c>
      <c r="F885" s="0" t="n">
        <v>3.11066224735786</v>
      </c>
      <c r="G885" s="0" t="n">
        <v>3.10579458462549</v>
      </c>
      <c r="H885" s="0" t="n">
        <v>3.1053644406958</v>
      </c>
      <c r="I885" s="0" t="n">
        <v>3.10968528347796</v>
      </c>
      <c r="J885" s="0" t="n">
        <v>3.09824607322181</v>
      </c>
      <c r="K885" s="0" t="n">
        <v>3.10232480271898</v>
      </c>
      <c r="L885" s="0" t="n">
        <v>3.11199896843099</v>
      </c>
    </row>
    <row r="886" customFormat="false" ht="12.8" hidden="false" customHeight="false" outlineLevel="0" collapsed="false">
      <c r="A886" s="0" t="n">
        <v>3.11471867709368</v>
      </c>
      <c r="B886" s="0" t="n">
        <v>3.11291340981703</v>
      </c>
      <c r="C886" s="0" t="n">
        <v>3.10779569644852</v>
      </c>
      <c r="D886" s="0" t="n">
        <v>3.11600201350656</v>
      </c>
      <c r="E886" s="0" t="n">
        <v>3.1049745767857</v>
      </c>
      <c r="F886" s="0" t="n">
        <v>3.11067672592492</v>
      </c>
      <c r="G886" s="0" t="n">
        <v>3.1057575326533</v>
      </c>
      <c r="H886" s="0" t="n">
        <v>3.10539139679524</v>
      </c>
      <c r="I886" s="0" t="n">
        <v>3.10967211788962</v>
      </c>
      <c r="J886" s="0" t="n">
        <v>3.09824099964702</v>
      </c>
      <c r="K886" s="0" t="n">
        <v>3.10232529601586</v>
      </c>
      <c r="L886" s="0" t="n">
        <v>3.11198818390457</v>
      </c>
    </row>
    <row r="887" customFormat="false" ht="12.8" hidden="false" customHeight="false" outlineLevel="0" collapsed="false">
      <c r="A887" s="0" t="n">
        <v>3.11472438007103</v>
      </c>
      <c r="B887" s="0" t="n">
        <v>3.11291148150619</v>
      </c>
      <c r="C887" s="0" t="n">
        <v>3.10778276531428</v>
      </c>
      <c r="D887" s="0" t="n">
        <v>3.11598223501724</v>
      </c>
      <c r="E887" s="0" t="n">
        <v>3.10498221262348</v>
      </c>
      <c r="F887" s="0" t="n">
        <v>3.11067058878127</v>
      </c>
      <c r="G887" s="0" t="n">
        <v>3.10576046336551</v>
      </c>
      <c r="H887" s="0" t="n">
        <v>3.10538895232456</v>
      </c>
      <c r="I887" s="0" t="n">
        <v>3.1096939346947</v>
      </c>
      <c r="J887" s="0" t="n">
        <v>3.09848431220523</v>
      </c>
      <c r="K887" s="0" t="n">
        <v>3.1023346014056</v>
      </c>
      <c r="L887" s="0" t="n">
        <v>3.11263635139676</v>
      </c>
    </row>
    <row r="888" customFormat="false" ht="12.8" hidden="false" customHeight="false" outlineLevel="0" collapsed="false">
      <c r="A888" s="0" t="n">
        <v>3.11473648851529</v>
      </c>
      <c r="B888" s="0" t="n">
        <v>3.1129156253605</v>
      </c>
      <c r="C888" s="0" t="n">
        <v>3.10777395499338</v>
      </c>
      <c r="D888" s="0" t="n">
        <v>3.11600798023655</v>
      </c>
      <c r="E888" s="0" t="n">
        <v>3.1049502348003</v>
      </c>
      <c r="F888" s="0" t="n">
        <v>3.11064984914027</v>
      </c>
      <c r="G888" s="0" t="n">
        <v>3.10575803258864</v>
      </c>
      <c r="H888" s="0" t="n">
        <v>3.1053951282703</v>
      </c>
      <c r="I888" s="0" t="n">
        <v>3.10970024366249</v>
      </c>
      <c r="J888" s="0" t="n">
        <v>3.09834725966111</v>
      </c>
      <c r="K888" s="0" t="n">
        <v>3.1023256418698</v>
      </c>
      <c r="L888" s="0" t="n">
        <v>3.11284587963845</v>
      </c>
    </row>
    <row r="889" customFormat="false" ht="12.8" hidden="false" customHeight="false" outlineLevel="0" collapsed="false">
      <c r="A889" s="0" t="n">
        <v>3.11474773694353</v>
      </c>
      <c r="B889" s="0" t="n">
        <v>3.1129787322317</v>
      </c>
      <c r="C889" s="0" t="n">
        <v>3.10775908419842</v>
      </c>
      <c r="D889" s="0" t="n">
        <v>3.1160313325342</v>
      </c>
      <c r="E889" s="0" t="n">
        <v>3.10491148916783</v>
      </c>
      <c r="F889" s="0" t="n">
        <v>3.11062269226121</v>
      </c>
      <c r="G889" s="0" t="n">
        <v>3.10578211667769</v>
      </c>
      <c r="H889" s="0" t="n">
        <v>3.10543187676487</v>
      </c>
      <c r="I889" s="0" t="n">
        <v>3.10970339885273</v>
      </c>
      <c r="J889" s="0" t="n">
        <v>3.09831927117606</v>
      </c>
      <c r="K889" s="0" t="n">
        <v>3.10232582567979</v>
      </c>
      <c r="L889" s="0" t="n">
        <v>3.11227899774405</v>
      </c>
    </row>
    <row r="890" customFormat="false" ht="12.8" hidden="false" customHeight="false" outlineLevel="0" collapsed="false">
      <c r="A890" s="0" t="n">
        <v>3.11472806516481</v>
      </c>
      <c r="B890" s="0" t="n">
        <v>3.11292747567553</v>
      </c>
      <c r="C890" s="0" t="n">
        <v>3.10774263553845</v>
      </c>
      <c r="D890" s="0" t="n">
        <v>3.11603324646089</v>
      </c>
      <c r="E890" s="0" t="n">
        <v>3.10488000798899</v>
      </c>
      <c r="F890" s="0" t="n">
        <v>3.1106620864785</v>
      </c>
      <c r="G890" s="0" t="n">
        <v>3.10581692700688</v>
      </c>
      <c r="H890" s="0" t="n">
        <v>3.10542966365966</v>
      </c>
      <c r="I890" s="0" t="n">
        <v>3.10969292386012</v>
      </c>
      <c r="J890" s="0" t="n">
        <v>3.09831242434977</v>
      </c>
      <c r="K890" s="0" t="n">
        <v>3.10231318856163</v>
      </c>
      <c r="L890" s="0" t="n">
        <v>3.1126630469765</v>
      </c>
    </row>
    <row r="891" customFormat="false" ht="12.8" hidden="false" customHeight="false" outlineLevel="0" collapsed="false">
      <c r="A891" s="0" t="n">
        <v>3.11475070503357</v>
      </c>
      <c r="B891" s="0" t="n">
        <v>3.1129755478951</v>
      </c>
      <c r="C891" s="0" t="n">
        <v>3.10772559255427</v>
      </c>
      <c r="D891" s="0" t="n">
        <v>3.11603305337474</v>
      </c>
      <c r="E891" s="0" t="n">
        <v>3.10493328471617</v>
      </c>
      <c r="F891" s="0" t="n">
        <v>3.11063961283528</v>
      </c>
      <c r="G891" s="0" t="n">
        <v>3.1058316735192</v>
      </c>
      <c r="H891" s="0" t="n">
        <v>3.10540367742286</v>
      </c>
      <c r="I891" s="0" t="n">
        <v>3.10967248835156</v>
      </c>
      <c r="J891" s="0" t="n">
        <v>3.09829681606892</v>
      </c>
      <c r="K891" s="0" t="n">
        <v>3.10233069000222</v>
      </c>
      <c r="L891" s="0" t="n">
        <v>3.11218864642533</v>
      </c>
    </row>
    <row r="892" customFormat="false" ht="12.8" hidden="false" customHeight="false" outlineLevel="0" collapsed="false">
      <c r="A892" s="0" t="n">
        <v>3.11472605553717</v>
      </c>
      <c r="B892" s="0" t="n">
        <v>3.11299339114759</v>
      </c>
      <c r="C892" s="0" t="n">
        <v>3.10775962156317</v>
      </c>
      <c r="D892" s="0" t="n">
        <v>3.11601018147686</v>
      </c>
      <c r="E892" s="0" t="n">
        <v>3.10495657005011</v>
      </c>
      <c r="F892" s="0" t="n">
        <v>3.110652191153</v>
      </c>
      <c r="G892" s="0" t="n">
        <v>3.105828780274</v>
      </c>
      <c r="H892" s="0" t="n">
        <v>3.10540116850946</v>
      </c>
      <c r="I892" s="0" t="n">
        <v>3.10969397095151</v>
      </c>
      <c r="J892" s="0" t="n">
        <v>3.09854839363889</v>
      </c>
      <c r="K892" s="0" t="n">
        <v>3.10231393121928</v>
      </c>
      <c r="L892" s="0" t="n">
        <v>3.11262315482882</v>
      </c>
    </row>
    <row r="893" customFormat="false" ht="12.8" hidden="false" customHeight="false" outlineLevel="0" collapsed="false">
      <c r="A893" s="0" t="n">
        <v>3.11473038761287</v>
      </c>
      <c r="B893" s="0" t="n">
        <v>3.1130154734381</v>
      </c>
      <c r="C893" s="0" t="n">
        <v>3.10779072799994</v>
      </c>
      <c r="D893" s="0" t="n">
        <v>3.11600523164355</v>
      </c>
      <c r="E893" s="0" t="n">
        <v>3.10498275401316</v>
      </c>
      <c r="F893" s="0" t="n">
        <v>3.11065502029348</v>
      </c>
      <c r="G893" s="0" t="n">
        <v>3.10580535976429</v>
      </c>
      <c r="H893" s="0" t="n">
        <v>3.10540676967151</v>
      </c>
      <c r="I893" s="0" t="n">
        <v>3.10969604543036</v>
      </c>
      <c r="J893" s="0" t="n">
        <v>3.09839183420102</v>
      </c>
      <c r="K893" s="0" t="n">
        <v>3.10227939633315</v>
      </c>
      <c r="L893" s="0" t="n">
        <v>3.11277938549995</v>
      </c>
    </row>
    <row r="894" customFormat="false" ht="12.8" hidden="false" customHeight="false" outlineLevel="0" collapsed="false">
      <c r="A894" s="0" t="n">
        <v>3.11472939228399</v>
      </c>
      <c r="B894" s="0" t="n">
        <v>3.11296550332869</v>
      </c>
      <c r="C894" s="0" t="n">
        <v>3.10784213192631</v>
      </c>
      <c r="D894" s="0" t="n">
        <v>3.11601747571455</v>
      </c>
      <c r="E894" s="0" t="n">
        <v>3.10499341077589</v>
      </c>
      <c r="F894" s="0" t="n">
        <v>3.11064130805066</v>
      </c>
      <c r="G894" s="0" t="n">
        <v>3.10581435115067</v>
      </c>
      <c r="H894" s="0" t="n">
        <v>3.10540071030773</v>
      </c>
      <c r="I894" s="0" t="n">
        <v>3.10969590977103</v>
      </c>
      <c r="J894" s="0" t="n">
        <v>3.09838708675255</v>
      </c>
      <c r="K894" s="0" t="n">
        <v>3.10224795059832</v>
      </c>
      <c r="L894" s="0" t="n">
        <v>3.11223154871536</v>
      </c>
    </row>
    <row r="895" customFormat="false" ht="12.8" hidden="false" customHeight="false" outlineLevel="0" collapsed="false">
      <c r="A895" s="0" t="n">
        <v>3.11472474266421</v>
      </c>
      <c r="B895" s="0" t="n">
        <v>3.11297446713925</v>
      </c>
      <c r="C895" s="0" t="n">
        <v>3.10785545242561</v>
      </c>
      <c r="D895" s="0" t="n">
        <v>3.11600146731076</v>
      </c>
      <c r="E895" s="0" t="n">
        <v>3.10492514972014</v>
      </c>
      <c r="F895" s="0" t="n">
        <v>3.11065770488679</v>
      </c>
      <c r="G895" s="0" t="n">
        <v>3.10583330135316</v>
      </c>
      <c r="H895" s="0" t="n">
        <v>3.10537292416487</v>
      </c>
      <c r="I895" s="0" t="n">
        <v>3.10968629913162</v>
      </c>
      <c r="J895" s="0" t="n">
        <v>3.09839700491827</v>
      </c>
      <c r="K895" s="0" t="n">
        <v>3.10227792530062</v>
      </c>
      <c r="L895" s="0" t="n">
        <v>3.11202067471433</v>
      </c>
    </row>
    <row r="896" customFormat="false" ht="12.8" hidden="false" customHeight="false" outlineLevel="0" collapsed="false">
      <c r="A896" s="0" t="n">
        <v>3.11472968154443</v>
      </c>
      <c r="B896" s="0" t="n">
        <v>3.11297300050412</v>
      </c>
      <c r="C896" s="0" t="n">
        <v>3.10784008033333</v>
      </c>
      <c r="D896" s="0" t="n">
        <v>3.11599574140401</v>
      </c>
      <c r="E896" s="0" t="n">
        <v>3.10494657747898</v>
      </c>
      <c r="F896" s="0" t="n">
        <v>3.11068251852021</v>
      </c>
      <c r="G896" s="0" t="n">
        <v>3.1058134108918</v>
      </c>
      <c r="H896" s="0" t="n">
        <v>3.10539231860344</v>
      </c>
      <c r="I896" s="0" t="n">
        <v>3.10969396959079</v>
      </c>
      <c r="J896" s="0" t="n">
        <v>3.09859195670216</v>
      </c>
      <c r="K896" s="0" t="n">
        <v>3.10229177995332</v>
      </c>
      <c r="L896" s="0" t="n">
        <v>3.11255780880443</v>
      </c>
    </row>
    <row r="897" customFormat="false" ht="12.8" hidden="false" customHeight="false" outlineLevel="0" collapsed="false">
      <c r="A897" s="0" t="n">
        <v>3.11473292577486</v>
      </c>
      <c r="B897" s="0" t="n">
        <v>3.11294552389511</v>
      </c>
      <c r="C897" s="0" t="n">
        <v>3.10788208247349</v>
      </c>
      <c r="D897" s="0" t="n">
        <v>3.11598731522406</v>
      </c>
      <c r="E897" s="0" t="n">
        <v>3.10499798127272</v>
      </c>
      <c r="F897" s="0" t="n">
        <v>3.1106767458584</v>
      </c>
      <c r="G897" s="0" t="n">
        <v>3.10577643572959</v>
      </c>
      <c r="H897" s="0" t="n">
        <v>3.10536767790194</v>
      </c>
      <c r="I897" s="0" t="n">
        <v>3.10966094176432</v>
      </c>
      <c r="J897" s="0" t="n">
        <v>3.09863264181516</v>
      </c>
      <c r="K897" s="0" t="n">
        <v>3.10228040482603</v>
      </c>
      <c r="L897" s="0" t="n">
        <v>3.11274872784285</v>
      </c>
    </row>
    <row r="898" customFormat="false" ht="12.8" hidden="false" customHeight="false" outlineLevel="0" collapsed="false">
      <c r="A898" s="0" t="n">
        <v>3.1147290150037</v>
      </c>
      <c r="B898" s="0" t="n">
        <v>3.11295105590554</v>
      </c>
      <c r="C898" s="0" t="n">
        <v>3.10791261873652</v>
      </c>
      <c r="D898" s="0" t="n">
        <v>3.11595581498622</v>
      </c>
      <c r="E898" s="0" t="n">
        <v>3.10501378309557</v>
      </c>
      <c r="F898" s="0" t="n">
        <v>3.11064433698431</v>
      </c>
      <c r="G898" s="0" t="n">
        <v>3.10573967567117</v>
      </c>
      <c r="H898" s="0" t="n">
        <v>3.10537338504029</v>
      </c>
      <c r="I898" s="0" t="n">
        <v>3.10967171481974</v>
      </c>
      <c r="J898" s="0" t="n">
        <v>3.09865484646657</v>
      </c>
      <c r="K898" s="0" t="n">
        <v>3.10227785218932</v>
      </c>
      <c r="L898" s="0" t="n">
        <v>3.11277966561081</v>
      </c>
    </row>
    <row r="899" customFormat="false" ht="12.8" hidden="false" customHeight="false" outlineLevel="0" collapsed="false">
      <c r="A899" s="0" t="n">
        <v>3.11471453673532</v>
      </c>
      <c r="B899" s="0" t="n">
        <v>3.11294061204584</v>
      </c>
      <c r="C899" s="0" t="n">
        <v>3.10795730941209</v>
      </c>
      <c r="D899" s="0" t="n">
        <v>3.11597907260347</v>
      </c>
      <c r="E899" s="0" t="n">
        <v>3.10501200003167</v>
      </c>
      <c r="F899" s="0" t="n">
        <v>3.11067542970357</v>
      </c>
      <c r="G899" s="0" t="n">
        <v>3.10581059136941</v>
      </c>
      <c r="H899" s="0" t="n">
        <v>3.10537455355413</v>
      </c>
      <c r="I899" s="0" t="n">
        <v>3.10966640559694</v>
      </c>
      <c r="J899" s="0" t="n">
        <v>3.09845297411465</v>
      </c>
      <c r="K899" s="0" t="n">
        <v>3.1022585324653</v>
      </c>
      <c r="L899" s="0" t="n">
        <v>3.11276026366314</v>
      </c>
    </row>
    <row r="900" customFormat="false" ht="12.8" hidden="false" customHeight="false" outlineLevel="0" collapsed="false">
      <c r="A900" s="0" t="n">
        <v>3.11471599931236</v>
      </c>
      <c r="B900" s="0" t="n">
        <v>3.11299659880132</v>
      </c>
      <c r="C900" s="0" t="n">
        <v>3.10794804108751</v>
      </c>
      <c r="D900" s="0" t="n">
        <v>3.11599988223052</v>
      </c>
      <c r="E900" s="0" t="n">
        <v>3.10500416791519</v>
      </c>
      <c r="F900" s="0" t="n">
        <v>3.11069113868027</v>
      </c>
      <c r="G900" s="0" t="n">
        <v>3.10576219186844</v>
      </c>
      <c r="H900" s="0" t="n">
        <v>3.10537437971176</v>
      </c>
      <c r="I900" s="0" t="n">
        <v>3.10969550086566</v>
      </c>
      <c r="J900" s="0" t="n">
        <v>3.09839338862333</v>
      </c>
      <c r="K900" s="0" t="n">
        <v>3.10228324113934</v>
      </c>
      <c r="L900" s="0" t="n">
        <v>3.11208778388344</v>
      </c>
    </row>
    <row r="901" customFormat="false" ht="12.8" hidden="false" customHeight="false" outlineLevel="0" collapsed="false">
      <c r="A901" s="0" t="n">
        <v>3.11469064338108</v>
      </c>
      <c r="B901" s="0" t="n">
        <v>3.11297752664054</v>
      </c>
      <c r="C901" s="0" t="n">
        <v>3.10792508723452</v>
      </c>
      <c r="D901" s="0" t="n">
        <v>3.11587586939339</v>
      </c>
      <c r="E901" s="0" t="n">
        <v>3.10500095532036</v>
      </c>
      <c r="F901" s="0" t="n">
        <v>3.11067159245007</v>
      </c>
      <c r="G901" s="0" t="n">
        <v>3.10578942766474</v>
      </c>
      <c r="H901" s="0" t="n">
        <v>3.10538268779345</v>
      </c>
      <c r="I901" s="0" t="n">
        <v>3.10970595960898</v>
      </c>
      <c r="J901" s="0" t="n">
        <v>3.09853112643567</v>
      </c>
      <c r="K901" s="0" t="n">
        <v>3.1023083534253</v>
      </c>
      <c r="L901" s="0" t="n">
        <v>3.11250413175926</v>
      </c>
    </row>
    <row r="902" customFormat="false" ht="12.8" hidden="false" customHeight="false" outlineLevel="0" collapsed="false">
      <c r="A902" s="0" t="n">
        <v>3.11468166199327</v>
      </c>
      <c r="B902" s="0" t="n">
        <v>3.11297484529309</v>
      </c>
      <c r="C902" s="0" t="n">
        <v>3.1079101149675</v>
      </c>
      <c r="D902" s="0" t="n">
        <v>3.11581938441665</v>
      </c>
      <c r="E902" s="0" t="n">
        <v>3.10499085321849</v>
      </c>
      <c r="F902" s="0" t="n">
        <v>3.11065227825563</v>
      </c>
      <c r="G902" s="0" t="n">
        <v>3.10579394499325</v>
      </c>
      <c r="H902" s="0" t="n">
        <v>3.1053595029962</v>
      </c>
      <c r="I902" s="0" t="n">
        <v>3.10974615828755</v>
      </c>
      <c r="J902" s="0" t="n">
        <v>3.09855391541357</v>
      </c>
      <c r="K902" s="0" t="n">
        <v>3.10231073361079</v>
      </c>
      <c r="L902" s="0" t="n">
        <v>3.11266026899947</v>
      </c>
    </row>
    <row r="903" customFormat="false" ht="12.8" hidden="false" customHeight="false" outlineLevel="0" collapsed="false">
      <c r="A903" s="0" t="n">
        <v>3.11470827820417</v>
      </c>
      <c r="B903" s="0" t="n">
        <v>3.11300354586641</v>
      </c>
      <c r="C903" s="0" t="n">
        <v>3.10790955718462</v>
      </c>
      <c r="D903" s="0" t="n">
        <v>3.11583559156109</v>
      </c>
      <c r="E903" s="0" t="n">
        <v>3.1049243088696</v>
      </c>
      <c r="F903" s="0" t="n">
        <v>3.11065695480593</v>
      </c>
      <c r="G903" s="0" t="n">
        <v>3.10573846881014</v>
      </c>
      <c r="H903" s="0" t="n">
        <v>3.1053414003825</v>
      </c>
      <c r="I903" s="0" t="n">
        <v>3.10968812016932</v>
      </c>
      <c r="J903" s="0" t="n">
        <v>3.09854926538079</v>
      </c>
      <c r="K903" s="0" t="n">
        <v>3.10224486792284</v>
      </c>
      <c r="L903" s="0" t="n">
        <v>3.1120793183523</v>
      </c>
    </row>
    <row r="904" customFormat="false" ht="12.8" hidden="false" customHeight="false" outlineLevel="0" collapsed="false">
      <c r="A904" s="0" t="n">
        <v>3.11472436066953</v>
      </c>
      <c r="B904" s="0" t="n">
        <v>3.11296213319161</v>
      </c>
      <c r="C904" s="0" t="n">
        <v>3.1079231673668</v>
      </c>
      <c r="D904" s="0" t="n">
        <v>3.11596152887764</v>
      </c>
      <c r="E904" s="0" t="n">
        <v>3.10494220695093</v>
      </c>
      <c r="F904" s="0" t="n">
        <v>3.11065387804065</v>
      </c>
      <c r="G904" s="0" t="n">
        <v>3.10573877923971</v>
      </c>
      <c r="H904" s="0" t="n">
        <v>3.10536940684798</v>
      </c>
      <c r="I904" s="0" t="n">
        <v>3.10969648335509</v>
      </c>
      <c r="J904" s="0" t="n">
        <v>3.09830311992569</v>
      </c>
      <c r="K904" s="0" t="n">
        <v>3.10228554198346</v>
      </c>
      <c r="L904" s="0" t="n">
        <v>3.11189560057574</v>
      </c>
    </row>
    <row r="905" customFormat="false" ht="12.8" hidden="false" customHeight="false" outlineLevel="0" collapsed="false">
      <c r="A905" s="0" t="n">
        <v>3.11473413184843</v>
      </c>
      <c r="B905" s="0" t="n">
        <v>3.11298590468783</v>
      </c>
      <c r="C905" s="0" t="n">
        <v>3.10791636815023</v>
      </c>
      <c r="D905" s="0" t="n">
        <v>3.11604166421514</v>
      </c>
      <c r="E905" s="0" t="n">
        <v>3.10496436135811</v>
      </c>
      <c r="F905" s="0" t="n">
        <v>3.1106796824414</v>
      </c>
      <c r="G905" s="0" t="n">
        <v>3.10576096861376</v>
      </c>
      <c r="H905" s="0" t="n">
        <v>3.10536888201029</v>
      </c>
      <c r="I905" s="0" t="n">
        <v>3.10970949781544</v>
      </c>
      <c r="J905" s="0" t="n">
        <v>3.09819054944727</v>
      </c>
      <c r="K905" s="0" t="n">
        <v>3.10231464188527</v>
      </c>
      <c r="L905" s="0" t="n">
        <v>3.11245966322595</v>
      </c>
    </row>
    <row r="906" customFormat="false" ht="12.8" hidden="false" customHeight="false" outlineLevel="0" collapsed="false">
      <c r="A906" s="0" t="n">
        <v>3.11471579124109</v>
      </c>
      <c r="B906" s="0" t="n">
        <v>3.11292640000353</v>
      </c>
      <c r="C906" s="0" t="n">
        <v>3.10789610156797</v>
      </c>
      <c r="D906" s="0" t="n">
        <v>3.11595629404522</v>
      </c>
      <c r="E906" s="0" t="n">
        <v>3.10497968491738</v>
      </c>
      <c r="F906" s="0" t="n">
        <v>3.11066182005788</v>
      </c>
      <c r="G906" s="0" t="n">
        <v>3.10575584757275</v>
      </c>
      <c r="H906" s="0" t="n">
        <v>3.1053826230978</v>
      </c>
      <c r="I906" s="0" t="n">
        <v>3.10971520717756</v>
      </c>
      <c r="J906" s="0" t="n">
        <v>3.09794801451618</v>
      </c>
      <c r="K906" s="0" t="n">
        <v>3.10234531193974</v>
      </c>
      <c r="L906" s="0" t="n">
        <v>3.11209592833027</v>
      </c>
    </row>
    <row r="907" customFormat="false" ht="12.8" hidden="false" customHeight="false" outlineLevel="0" collapsed="false">
      <c r="A907" s="0" t="n">
        <v>3.11473214566982</v>
      </c>
      <c r="B907" s="0" t="n">
        <v>3.11293135885204</v>
      </c>
      <c r="C907" s="0" t="n">
        <v>3.10787727921871</v>
      </c>
      <c r="D907" s="0" t="n">
        <v>3.1160023025591</v>
      </c>
      <c r="E907" s="0" t="n">
        <v>3.10494683888831</v>
      </c>
      <c r="F907" s="0" t="n">
        <v>3.11067158212004</v>
      </c>
      <c r="G907" s="0" t="n">
        <v>3.10572031454928</v>
      </c>
      <c r="H907" s="0" t="n">
        <v>3.10540676071977</v>
      </c>
      <c r="I907" s="0" t="n">
        <v>3.10967961032151</v>
      </c>
      <c r="J907" s="0" t="n">
        <v>3.09760281260363</v>
      </c>
      <c r="K907" s="0" t="n">
        <v>3.10232386828964</v>
      </c>
      <c r="L907" s="0" t="n">
        <v>3.11198439924875</v>
      </c>
    </row>
    <row r="908" customFormat="false" ht="12.8" hidden="false" customHeight="false" outlineLevel="0" collapsed="false">
      <c r="A908" s="0" t="n">
        <v>3.1147481779284</v>
      </c>
      <c r="B908" s="0" t="n">
        <v>3.11293671472851</v>
      </c>
      <c r="C908" s="0" t="n">
        <v>3.10786270883566</v>
      </c>
      <c r="D908" s="0" t="n">
        <v>3.11603475415987</v>
      </c>
      <c r="E908" s="0" t="n">
        <v>3.10494771046443</v>
      </c>
      <c r="F908" s="0" t="n">
        <v>3.11064175194647</v>
      </c>
      <c r="G908" s="0" t="n">
        <v>3.10573784623844</v>
      </c>
      <c r="H908" s="0" t="n">
        <v>3.10540220924782</v>
      </c>
      <c r="I908" s="0" t="n">
        <v>3.10964728936202</v>
      </c>
      <c r="J908" s="0" t="n">
        <v>3.09732185426627</v>
      </c>
      <c r="K908" s="0" t="n">
        <v>3.10231234252856</v>
      </c>
      <c r="L908" s="0" t="n">
        <v>3.11261681966411</v>
      </c>
    </row>
    <row r="909" customFormat="false" ht="12.8" hidden="false" customHeight="false" outlineLevel="0" collapsed="false">
      <c r="A909" s="0" t="n">
        <v>3.11474567333809</v>
      </c>
      <c r="B909" s="0" t="n">
        <v>3.11297053126023</v>
      </c>
      <c r="C909" s="0" t="n">
        <v>3.10785891825639</v>
      </c>
      <c r="D909" s="0" t="n">
        <v>3.11593129288253</v>
      </c>
      <c r="E909" s="0" t="n">
        <v>3.10493837653931</v>
      </c>
      <c r="F909" s="0" t="n">
        <v>3.1106331824914</v>
      </c>
      <c r="G909" s="0" t="n">
        <v>3.10579076529469</v>
      </c>
      <c r="H909" s="0" t="n">
        <v>3.10541741578985</v>
      </c>
      <c r="I909" s="0" t="n">
        <v>3.10966213319045</v>
      </c>
      <c r="J909" s="0" t="n">
        <v>3.09707747978494</v>
      </c>
      <c r="K909" s="0" t="n">
        <v>3.10230021140386</v>
      </c>
      <c r="L909" s="0" t="n">
        <v>3.11226994413539</v>
      </c>
    </row>
    <row r="910" customFormat="false" ht="12.8" hidden="false" customHeight="false" outlineLevel="0" collapsed="false">
      <c r="A910" s="0" t="n">
        <v>3.11473146303245</v>
      </c>
      <c r="B910" s="0" t="n">
        <v>3.11297802945413</v>
      </c>
      <c r="C910" s="0" t="n">
        <v>3.10786574904223</v>
      </c>
      <c r="D910" s="0" t="n">
        <v>3.11601719190445</v>
      </c>
      <c r="E910" s="0" t="n">
        <v>3.10495899891235</v>
      </c>
      <c r="F910" s="0" t="n">
        <v>3.11067150951338</v>
      </c>
      <c r="G910" s="0" t="n">
        <v>3.10579464861525</v>
      </c>
      <c r="H910" s="0" t="n">
        <v>3.10541997683052</v>
      </c>
      <c r="I910" s="0" t="n">
        <v>3.10968134528544</v>
      </c>
      <c r="J910" s="0" t="n">
        <v>3.09706868039307</v>
      </c>
      <c r="K910" s="0" t="n">
        <v>3.10229590805796</v>
      </c>
      <c r="L910" s="0" t="n">
        <v>3.112662933876</v>
      </c>
    </row>
    <row r="911" customFormat="false" ht="12.8" hidden="false" customHeight="false" outlineLevel="0" collapsed="false">
      <c r="A911" s="0" t="n">
        <v>3.11474561063697</v>
      </c>
      <c r="B911" s="0" t="n">
        <v>3.11300990190216</v>
      </c>
      <c r="C911" s="0" t="n">
        <v>3.10786366292685</v>
      </c>
      <c r="D911" s="0" t="n">
        <v>3.11595183741619</v>
      </c>
      <c r="E911" s="0" t="n">
        <v>3.10494289806605</v>
      </c>
      <c r="F911" s="0" t="n">
        <v>3.11064604546105</v>
      </c>
      <c r="G911" s="0" t="n">
        <v>3.10576414894375</v>
      </c>
      <c r="H911" s="0" t="n">
        <v>3.10542617848236</v>
      </c>
      <c r="I911" s="0" t="n">
        <v>3.10971229852873</v>
      </c>
      <c r="J911" s="0" t="n">
        <v>3.09715091135701</v>
      </c>
      <c r="K911" s="0" t="n">
        <v>3.1022942824505</v>
      </c>
      <c r="L911" s="0" t="n">
        <v>3.11279555677564</v>
      </c>
    </row>
    <row r="912" customFormat="false" ht="12.8" hidden="false" customHeight="false" outlineLevel="0" collapsed="false">
      <c r="A912" s="0" t="n">
        <v>3.11472428044533</v>
      </c>
      <c r="B912" s="0" t="n">
        <v>3.11300336465793</v>
      </c>
      <c r="C912" s="0" t="n">
        <v>3.10785403649198</v>
      </c>
      <c r="D912" s="0" t="n">
        <v>3.11601265971502</v>
      </c>
      <c r="E912" s="0" t="n">
        <v>3.1049641088933</v>
      </c>
      <c r="F912" s="0" t="n">
        <v>3.11064019488993</v>
      </c>
      <c r="G912" s="0" t="n">
        <v>3.1057221459423</v>
      </c>
      <c r="H912" s="0" t="n">
        <v>3.10541458077844</v>
      </c>
      <c r="I912" s="0" t="n">
        <v>3.10970994685458</v>
      </c>
      <c r="J912" s="0" t="n">
        <v>3.09728998558623</v>
      </c>
      <c r="K912" s="0" t="n">
        <v>3.10228857547762</v>
      </c>
      <c r="L912" s="0" t="n">
        <v>3.11283330483367</v>
      </c>
    </row>
    <row r="913" customFormat="false" ht="12.8" hidden="false" customHeight="false" outlineLevel="0" collapsed="false">
      <c r="A913" s="0" t="n">
        <v>3.1147183329434</v>
      </c>
      <c r="B913" s="0" t="n">
        <v>3.11292396906284</v>
      </c>
      <c r="C913" s="0" t="n">
        <v>3.10783397869049</v>
      </c>
      <c r="D913" s="0" t="n">
        <v>3.11603714009642</v>
      </c>
      <c r="E913" s="0" t="n">
        <v>3.10492066975511</v>
      </c>
      <c r="F913" s="0" t="n">
        <v>3.11066632789784</v>
      </c>
      <c r="G913" s="0" t="n">
        <v>3.10572009850681</v>
      </c>
      <c r="H913" s="0" t="n">
        <v>3.10542397811998</v>
      </c>
      <c r="I913" s="0" t="n">
        <v>3.10968454621755</v>
      </c>
      <c r="J913" s="0" t="n">
        <v>3.09732520061208</v>
      </c>
      <c r="K913" s="0" t="n">
        <v>3.10230943747639</v>
      </c>
      <c r="L913" s="0" t="n">
        <v>3.11216243773174</v>
      </c>
    </row>
    <row r="914" customFormat="false" ht="12.8" hidden="false" customHeight="false" outlineLevel="0" collapsed="false">
      <c r="A914" s="0" t="n">
        <v>3.11471537805638</v>
      </c>
      <c r="B914" s="0" t="n">
        <v>3.11295162818616</v>
      </c>
      <c r="C914" s="0" t="n">
        <v>3.10787244567568</v>
      </c>
      <c r="D914" s="0" t="n">
        <v>3.11603433755458</v>
      </c>
      <c r="E914" s="0" t="n">
        <v>3.10496491780431</v>
      </c>
      <c r="F914" s="0" t="n">
        <v>3.11065551979901</v>
      </c>
      <c r="G914" s="0" t="n">
        <v>3.10575718565204</v>
      </c>
      <c r="H914" s="0" t="n">
        <v>3.10541838450675</v>
      </c>
      <c r="I914" s="0" t="n">
        <v>3.10967733662101</v>
      </c>
      <c r="J914" s="0" t="n">
        <v>3.09742653417488</v>
      </c>
      <c r="K914" s="0" t="n">
        <v>3.10229963172237</v>
      </c>
      <c r="L914" s="0" t="n">
        <v>3.11257589570142</v>
      </c>
    </row>
    <row r="915" customFormat="false" ht="12.8" hidden="false" customHeight="false" outlineLevel="0" collapsed="false">
      <c r="A915" s="0" t="n">
        <v>3.11471294473434</v>
      </c>
      <c r="B915" s="0" t="n">
        <v>3.11297062459369</v>
      </c>
      <c r="C915" s="0" t="n">
        <v>3.10790218846836</v>
      </c>
      <c r="D915" s="0" t="n">
        <v>3.11593096408233</v>
      </c>
      <c r="E915" s="0" t="n">
        <v>3.10492316720137</v>
      </c>
      <c r="F915" s="0" t="n">
        <v>3.11065587555288</v>
      </c>
      <c r="G915" s="0" t="n">
        <v>3.10580889245347</v>
      </c>
      <c r="H915" s="0" t="n">
        <v>3.10540761260418</v>
      </c>
      <c r="I915" s="0" t="n">
        <v>3.10967677651542</v>
      </c>
      <c r="J915" s="0" t="n">
        <v>3.09754120605557</v>
      </c>
      <c r="K915" s="0" t="n">
        <v>3.10229768881032</v>
      </c>
      <c r="L915" s="0" t="n">
        <v>3.11215296763626</v>
      </c>
    </row>
    <row r="916" customFormat="false" ht="12.8" hidden="false" customHeight="false" outlineLevel="0" collapsed="false">
      <c r="A916" s="0" t="n">
        <v>3.11472568472032</v>
      </c>
      <c r="B916" s="0" t="n">
        <v>3.11290783704438</v>
      </c>
      <c r="C916" s="0" t="n">
        <v>3.10787535999561</v>
      </c>
      <c r="D916" s="0" t="n">
        <v>3.11588818070098</v>
      </c>
      <c r="E916" s="0" t="n">
        <v>3.10498898373418</v>
      </c>
      <c r="F916" s="0" t="n">
        <v>3.11067238357848</v>
      </c>
      <c r="G916" s="0" t="n">
        <v>3.10577783241626</v>
      </c>
      <c r="H916" s="0" t="n">
        <v>3.10539527179337</v>
      </c>
      <c r="I916" s="0" t="n">
        <v>3.10973116360072</v>
      </c>
      <c r="J916" s="0" t="n">
        <v>3.09757701680219</v>
      </c>
      <c r="K916" s="0" t="n">
        <v>3.10226125182808</v>
      </c>
      <c r="L916" s="0" t="n">
        <v>3.11258353692962</v>
      </c>
    </row>
    <row r="917" customFormat="false" ht="12.8" hidden="false" customHeight="false" outlineLevel="0" collapsed="false">
      <c r="A917" s="0" t="n">
        <v>3.11471642372615</v>
      </c>
      <c r="B917" s="0" t="n">
        <v>3.11289882139905</v>
      </c>
      <c r="C917" s="0" t="n">
        <v>3.10788335300673</v>
      </c>
      <c r="D917" s="0" t="n">
        <v>3.11596422326621</v>
      </c>
      <c r="E917" s="0" t="n">
        <v>3.10501971337827</v>
      </c>
      <c r="F917" s="0" t="n">
        <v>3.11067517764702</v>
      </c>
      <c r="G917" s="0" t="n">
        <v>3.10577827687708</v>
      </c>
      <c r="H917" s="0" t="n">
        <v>3.10537557801289</v>
      </c>
      <c r="I917" s="0" t="n">
        <v>3.10972283676811</v>
      </c>
      <c r="J917" s="0" t="n">
        <v>3.09756765639378</v>
      </c>
      <c r="K917" s="0" t="n">
        <v>3.10228128209881</v>
      </c>
      <c r="L917" s="0" t="n">
        <v>3.11271723987782</v>
      </c>
    </row>
    <row r="918" customFormat="false" ht="12.8" hidden="false" customHeight="false" outlineLevel="0" collapsed="false">
      <c r="A918" s="0" t="n">
        <v>3.11472354975681</v>
      </c>
      <c r="B918" s="0" t="n">
        <v>3.11293858525056</v>
      </c>
      <c r="C918" s="0" t="n">
        <v>3.10786775164089</v>
      </c>
      <c r="D918" s="0" t="n">
        <v>3.11598181996322</v>
      </c>
      <c r="E918" s="0" t="n">
        <v>3.10504531856488</v>
      </c>
      <c r="F918" s="0" t="n">
        <v>3.11069058315859</v>
      </c>
      <c r="G918" s="0" t="n">
        <v>3.10577317129113</v>
      </c>
      <c r="H918" s="0" t="n">
        <v>3.10536985439144</v>
      </c>
      <c r="I918" s="0" t="n">
        <v>3.10971011734716</v>
      </c>
      <c r="J918" s="0" t="n">
        <v>3.09759213133541</v>
      </c>
      <c r="K918" s="0" t="n">
        <v>3.10230168196192</v>
      </c>
      <c r="L918" s="0" t="n">
        <v>3.11213365117653</v>
      </c>
    </row>
    <row r="919" customFormat="false" ht="12.8" hidden="false" customHeight="false" outlineLevel="0" collapsed="false">
      <c r="A919" s="0" t="n">
        <v>3.11472384090476</v>
      </c>
      <c r="B919" s="0" t="n">
        <v>3.11291567500868</v>
      </c>
      <c r="C919" s="0" t="n">
        <v>3.10786653305586</v>
      </c>
      <c r="D919" s="0" t="n">
        <v>3.11597592611711</v>
      </c>
      <c r="E919" s="0" t="n">
        <v>3.10501095037593</v>
      </c>
      <c r="F919" s="0" t="n">
        <v>3.11070713140323</v>
      </c>
      <c r="G919" s="0" t="n">
        <v>3.10576874358767</v>
      </c>
      <c r="H919" s="0" t="n">
        <v>3.10536111535476</v>
      </c>
      <c r="I919" s="0" t="n">
        <v>3.10971455362691</v>
      </c>
      <c r="J919" s="0" t="n">
        <v>3.09762392524287</v>
      </c>
      <c r="K919" s="0" t="n">
        <v>3.10231720369043</v>
      </c>
      <c r="L919" s="0" t="n">
        <v>3.11257231052567</v>
      </c>
    </row>
    <row r="920" customFormat="false" ht="12.8" hidden="false" customHeight="false" outlineLevel="0" collapsed="false">
      <c r="A920" s="0" t="n">
        <v>3.11472272755523</v>
      </c>
      <c r="B920" s="0" t="n">
        <v>3.11295060151541</v>
      </c>
      <c r="C920" s="0" t="n">
        <v>3.10785670101318</v>
      </c>
      <c r="D920" s="0" t="n">
        <v>3.11599025608456</v>
      </c>
      <c r="E920" s="0" t="n">
        <v>3.10498671356178</v>
      </c>
      <c r="F920" s="0" t="n">
        <v>3.11064984985554</v>
      </c>
      <c r="G920" s="0" t="n">
        <v>3.10585582184319</v>
      </c>
      <c r="H920" s="0" t="n">
        <v>3.10536905241486</v>
      </c>
      <c r="I920" s="0" t="n">
        <v>3.10970852325777</v>
      </c>
      <c r="J920" s="0" t="n">
        <v>3.09762803055211</v>
      </c>
      <c r="K920" s="0" t="n">
        <v>3.10233484749208</v>
      </c>
      <c r="L920" s="0" t="n">
        <v>3.11270849677278</v>
      </c>
    </row>
    <row r="921" customFormat="false" ht="12.8" hidden="false" customHeight="false" outlineLevel="0" collapsed="false">
      <c r="A921" s="0" t="n">
        <v>3.1147215288692</v>
      </c>
      <c r="B921" s="0" t="n">
        <v>3.11297728497878</v>
      </c>
      <c r="C921" s="0" t="n">
        <v>3.10786017596704</v>
      </c>
      <c r="D921" s="0" t="n">
        <v>3.11600062393298</v>
      </c>
      <c r="E921" s="0" t="n">
        <v>3.1049937181698</v>
      </c>
      <c r="F921" s="0" t="n">
        <v>3.11065727701357</v>
      </c>
      <c r="G921" s="0" t="n">
        <v>3.10582987153043</v>
      </c>
      <c r="H921" s="0" t="n">
        <v>3.10536554171246</v>
      </c>
      <c r="I921" s="0" t="n">
        <v>3.1097257021398</v>
      </c>
      <c r="J921" s="0" t="n">
        <v>3.09759741110663</v>
      </c>
      <c r="K921" s="0" t="n">
        <v>3.10231963773682</v>
      </c>
      <c r="L921" s="0" t="n">
        <v>3.11210757142476</v>
      </c>
    </row>
    <row r="922" customFormat="false" ht="12.8" hidden="false" customHeight="false" outlineLevel="0" collapsed="false">
      <c r="A922" s="0" t="n">
        <v>3.11473356219704</v>
      </c>
      <c r="B922" s="0" t="n">
        <v>3.11297584699539</v>
      </c>
      <c r="C922" s="0" t="n">
        <v>3.10784261311335</v>
      </c>
      <c r="D922" s="0" t="n">
        <v>3.11601201515864</v>
      </c>
      <c r="E922" s="0" t="n">
        <v>3.10499541325438</v>
      </c>
      <c r="F922" s="0" t="n">
        <v>3.11068890833766</v>
      </c>
      <c r="G922" s="0" t="n">
        <v>3.10581377879552</v>
      </c>
      <c r="H922" s="0" t="n">
        <v>3.1053631246387</v>
      </c>
      <c r="I922" s="0" t="n">
        <v>3.1097392467469</v>
      </c>
      <c r="J922" s="0" t="n">
        <v>3.09763368454422</v>
      </c>
      <c r="K922" s="0" t="n">
        <v>3.10233032604824</v>
      </c>
      <c r="L922" s="0" t="n">
        <v>3.11254024347897</v>
      </c>
    </row>
    <row r="923" customFormat="false" ht="12.8" hidden="false" customHeight="false" outlineLevel="0" collapsed="false">
      <c r="A923" s="0" t="n">
        <v>3.11470300211656</v>
      </c>
      <c r="B923" s="0" t="n">
        <v>3.11292882056674</v>
      </c>
      <c r="C923" s="0" t="n">
        <v>3.1078228739257</v>
      </c>
      <c r="D923" s="0" t="n">
        <v>3.11598670567403</v>
      </c>
      <c r="E923" s="0" t="n">
        <v>3.10491053451377</v>
      </c>
      <c r="F923" s="0" t="n">
        <v>3.1106853849005</v>
      </c>
      <c r="G923" s="0" t="n">
        <v>3.10580095431979</v>
      </c>
      <c r="H923" s="0" t="n">
        <v>3.10536815226736</v>
      </c>
      <c r="I923" s="0" t="n">
        <v>3.10973799882982</v>
      </c>
      <c r="J923" s="0" t="n">
        <v>3.09761320212086</v>
      </c>
      <c r="K923" s="0" t="n">
        <v>3.10232549812787</v>
      </c>
      <c r="L923" s="0" t="n">
        <v>3.11209781811049</v>
      </c>
    </row>
    <row r="924" customFormat="false" ht="12.8" hidden="false" customHeight="false" outlineLevel="0" collapsed="false">
      <c r="A924" s="0" t="n">
        <v>3.11473594351028</v>
      </c>
      <c r="B924" s="0" t="n">
        <v>3.11294109471232</v>
      </c>
      <c r="C924" s="0" t="n">
        <v>3.10783503814139</v>
      </c>
      <c r="D924" s="0" t="n">
        <v>3.11599677742176</v>
      </c>
      <c r="E924" s="0" t="n">
        <v>3.10488979203259</v>
      </c>
      <c r="F924" s="0" t="n">
        <v>3.11069324125643</v>
      </c>
      <c r="G924" s="0" t="n">
        <v>3.10578837969439</v>
      </c>
      <c r="H924" s="0" t="n">
        <v>3.10539692345919</v>
      </c>
      <c r="I924" s="0" t="n">
        <v>3.10968837788364</v>
      </c>
      <c r="J924" s="0" t="n">
        <v>3.09761326943037</v>
      </c>
      <c r="K924" s="0" t="n">
        <v>3.10233700549237</v>
      </c>
      <c r="L924" s="0" t="n">
        <v>3.11256700133765</v>
      </c>
    </row>
    <row r="925" customFormat="false" ht="12.8" hidden="false" customHeight="false" outlineLevel="0" collapsed="false">
      <c r="A925" s="0" t="n">
        <v>3.11473649817572</v>
      </c>
      <c r="B925" s="0" t="n">
        <v>3.11298039604011</v>
      </c>
      <c r="C925" s="0" t="n">
        <v>3.10784282381103</v>
      </c>
      <c r="D925" s="0" t="n">
        <v>3.11602167189621</v>
      </c>
      <c r="E925" s="0" t="n">
        <v>3.10492896688177</v>
      </c>
      <c r="F925" s="0" t="n">
        <v>3.11067274636484</v>
      </c>
      <c r="G925" s="0" t="n">
        <v>3.10578219372528</v>
      </c>
      <c r="H925" s="0" t="n">
        <v>3.10539957646543</v>
      </c>
      <c r="I925" s="0" t="n">
        <v>3.10968331366226</v>
      </c>
      <c r="J925" s="0" t="n">
        <v>3.09764075692668</v>
      </c>
      <c r="K925" s="0" t="n">
        <v>3.10234560000106</v>
      </c>
      <c r="L925" s="0" t="n">
        <v>3.11211406308674</v>
      </c>
    </row>
    <row r="926" customFormat="false" ht="12.8" hidden="false" customHeight="false" outlineLevel="0" collapsed="false">
      <c r="A926" s="0" t="n">
        <v>3.11474126953055</v>
      </c>
      <c r="B926" s="0" t="n">
        <v>3.11298983405798</v>
      </c>
      <c r="C926" s="0" t="n">
        <v>3.1078466982081</v>
      </c>
      <c r="D926" s="0" t="n">
        <v>3.11602435393287</v>
      </c>
      <c r="E926" s="0" t="n">
        <v>3.10495882273036</v>
      </c>
      <c r="F926" s="0" t="n">
        <v>3.11064288484922</v>
      </c>
      <c r="G926" s="0" t="n">
        <v>3.10580359512496</v>
      </c>
      <c r="H926" s="0" t="n">
        <v>3.10538999807808</v>
      </c>
      <c r="I926" s="0" t="n">
        <v>3.10967396025847</v>
      </c>
      <c r="J926" s="0" t="n">
        <v>3.09769383299816</v>
      </c>
      <c r="K926" s="0" t="n">
        <v>3.10232970009828</v>
      </c>
      <c r="L926" s="0" t="n">
        <v>3.11197022830608</v>
      </c>
    </row>
    <row r="927" customFormat="false" ht="12.8" hidden="false" customHeight="false" outlineLevel="0" collapsed="false">
      <c r="A927" s="0" t="n">
        <v>3.11473384513518</v>
      </c>
      <c r="B927" s="0" t="n">
        <v>3.11304150941884</v>
      </c>
      <c r="C927" s="0" t="n">
        <v>3.1078457085868</v>
      </c>
      <c r="D927" s="0" t="n">
        <v>3.11594217366244</v>
      </c>
      <c r="E927" s="0" t="n">
        <v>3.1049757900604</v>
      </c>
      <c r="F927" s="0" t="n">
        <v>3.11066522529464</v>
      </c>
      <c r="G927" s="0" t="n">
        <v>3.1057852749673</v>
      </c>
      <c r="H927" s="0" t="n">
        <v>3.10540337513724</v>
      </c>
      <c r="I927" s="0" t="n">
        <v>3.10972896358862</v>
      </c>
      <c r="J927" s="0" t="n">
        <v>3.09762705496542</v>
      </c>
      <c r="K927" s="0" t="n">
        <v>3.10233884238996</v>
      </c>
      <c r="L927" s="0" t="n">
        <v>3.1119448387183</v>
      </c>
    </row>
    <row r="928" customFormat="false" ht="12.8" hidden="false" customHeight="false" outlineLevel="0" collapsed="false">
      <c r="A928" s="0" t="n">
        <v>3.11472440864119</v>
      </c>
      <c r="B928" s="0" t="n">
        <v>3.11302732675159</v>
      </c>
      <c r="C928" s="0" t="n">
        <v>3.10784589749698</v>
      </c>
      <c r="D928" s="0" t="n">
        <v>3.11602946938011</v>
      </c>
      <c r="E928" s="0" t="n">
        <v>3.10496576013963</v>
      </c>
      <c r="F928" s="0" t="n">
        <v>3.11066077648368</v>
      </c>
      <c r="G928" s="0" t="n">
        <v>3.105836927718</v>
      </c>
      <c r="H928" s="0" t="n">
        <v>3.10541531792308</v>
      </c>
      <c r="I928" s="0" t="n">
        <v>3.10973682771256</v>
      </c>
      <c r="J928" s="0" t="n">
        <v>3.09761367293833</v>
      </c>
      <c r="K928" s="0" t="n">
        <v>3.10232342037973</v>
      </c>
      <c r="L928" s="0" t="n">
        <v>3.11198733535139</v>
      </c>
    </row>
    <row r="929" customFormat="false" ht="12.8" hidden="false" customHeight="false" outlineLevel="0" collapsed="false">
      <c r="A929" s="0" t="n">
        <v>3.11473696934734</v>
      </c>
      <c r="B929" s="0" t="n">
        <v>3.1130552319767</v>
      </c>
      <c r="C929" s="0" t="n">
        <v>3.10783898490257</v>
      </c>
      <c r="D929" s="0" t="n">
        <v>3.11602681829473</v>
      </c>
      <c r="E929" s="0" t="n">
        <v>3.10498712678908</v>
      </c>
      <c r="F929" s="0" t="n">
        <v>3.11065887833015</v>
      </c>
      <c r="G929" s="0" t="n">
        <v>3.10580715892759</v>
      </c>
      <c r="H929" s="0" t="n">
        <v>3.10539345464886</v>
      </c>
      <c r="I929" s="0" t="n">
        <v>3.10970847815851</v>
      </c>
      <c r="J929" s="0" t="n">
        <v>3.09762294127782</v>
      </c>
      <c r="K929" s="0" t="n">
        <v>3.10232603160748</v>
      </c>
      <c r="L929" s="0" t="n">
        <v>3.11205417440477</v>
      </c>
    </row>
    <row r="930" customFormat="false" ht="12.8" hidden="false" customHeight="false" outlineLevel="0" collapsed="false">
      <c r="A930" s="0" t="n">
        <v>3.11473471763154</v>
      </c>
      <c r="B930" s="0" t="n">
        <v>3.11299529670779</v>
      </c>
      <c r="C930" s="0" t="n">
        <v>3.10784802482567</v>
      </c>
      <c r="D930" s="0" t="n">
        <v>3.11601804753162</v>
      </c>
      <c r="E930" s="0" t="n">
        <v>3.10496441832731</v>
      </c>
      <c r="F930" s="0" t="n">
        <v>3.11069948027165</v>
      </c>
      <c r="G930" s="0" t="n">
        <v>3.10581890441299</v>
      </c>
      <c r="H930" s="0" t="n">
        <v>3.10538487821244</v>
      </c>
      <c r="I930" s="0" t="n">
        <v>3.10970943447876</v>
      </c>
      <c r="J930" s="0" t="n">
        <v>3.09766174252459</v>
      </c>
      <c r="K930" s="0" t="n">
        <v>3.10231369416665</v>
      </c>
      <c r="L930" s="0" t="n">
        <v>3.11269731938012</v>
      </c>
    </row>
    <row r="931" customFormat="false" ht="12.8" hidden="false" customHeight="false" outlineLevel="0" collapsed="false">
      <c r="A931" s="0" t="n">
        <v>3.11471788489349</v>
      </c>
      <c r="B931" s="0" t="n">
        <v>3.112996542585</v>
      </c>
      <c r="C931" s="0" t="n">
        <v>3.1078352058269</v>
      </c>
      <c r="D931" s="0" t="n">
        <v>3.11603901692599</v>
      </c>
      <c r="E931" s="0" t="n">
        <v>3.10492204974285</v>
      </c>
      <c r="F931" s="0" t="n">
        <v>3.11066663891034</v>
      </c>
      <c r="G931" s="0" t="n">
        <v>3.10582351243498</v>
      </c>
      <c r="H931" s="0" t="n">
        <v>3.10538327879182</v>
      </c>
      <c r="I931" s="0" t="n">
        <v>3.10969133066259</v>
      </c>
      <c r="J931" s="0" t="n">
        <v>3.09767800148225</v>
      </c>
      <c r="K931" s="0" t="n">
        <v>3.10229884712352</v>
      </c>
      <c r="L931" s="0" t="n">
        <v>3.11289351605896</v>
      </c>
    </row>
    <row r="932" customFormat="false" ht="12.8" hidden="false" customHeight="false" outlineLevel="0" collapsed="false">
      <c r="A932" s="0" t="n">
        <v>3.11472029565619</v>
      </c>
      <c r="B932" s="0" t="n">
        <v>3.11299975874291</v>
      </c>
      <c r="C932" s="0" t="n">
        <v>3.10782294648905</v>
      </c>
      <c r="D932" s="0" t="n">
        <v>3.11601769611843</v>
      </c>
      <c r="E932" s="0" t="n">
        <v>3.10496826726317</v>
      </c>
      <c r="F932" s="0" t="n">
        <v>3.11066372983794</v>
      </c>
      <c r="G932" s="0" t="n">
        <v>3.10590839580384</v>
      </c>
      <c r="H932" s="0" t="n">
        <v>3.10537535945723</v>
      </c>
      <c r="I932" s="0" t="n">
        <v>3.10970941047648</v>
      </c>
      <c r="J932" s="0" t="n">
        <v>3.09767306305576</v>
      </c>
      <c r="K932" s="0" t="n">
        <v>3.10226631867969</v>
      </c>
      <c r="L932" s="0" t="n">
        <v>3.11228603834409</v>
      </c>
    </row>
    <row r="933" customFormat="false" ht="12.8" hidden="false" customHeight="false" outlineLevel="0" collapsed="false">
      <c r="A933" s="0" t="n">
        <v>3.11473928519745</v>
      </c>
      <c r="B933" s="0" t="n">
        <v>3.11298387344407</v>
      </c>
      <c r="C933" s="0" t="n">
        <v>3.10780819661125</v>
      </c>
      <c r="D933" s="0" t="n">
        <v>3.11591105117956</v>
      </c>
      <c r="E933" s="0" t="n">
        <v>3.10491195333708</v>
      </c>
      <c r="F933" s="0" t="n">
        <v>3.1106773457518</v>
      </c>
      <c r="G933" s="0" t="n">
        <v>3.105876547397</v>
      </c>
      <c r="H933" s="0" t="n">
        <v>3.1053832951226</v>
      </c>
      <c r="I933" s="0" t="n">
        <v>3.10972597393664</v>
      </c>
      <c r="J933" s="0" t="n">
        <v>3.09806954813858</v>
      </c>
      <c r="K933" s="0" t="n">
        <v>3.10228535441607</v>
      </c>
      <c r="L933" s="0" t="n">
        <v>3.11208326725352</v>
      </c>
    </row>
    <row r="934" customFormat="false" ht="12.8" hidden="false" customHeight="false" outlineLevel="0" collapsed="false">
      <c r="A934" s="0" t="n">
        <v>3.11471853818187</v>
      </c>
      <c r="B934" s="0" t="n">
        <v>3.11292927039369</v>
      </c>
      <c r="C934" s="0" t="n">
        <v>3.10782566040303</v>
      </c>
      <c r="D934" s="0" t="n">
        <v>3.11587865613329</v>
      </c>
      <c r="E934" s="0" t="n">
        <v>3.10498670336673</v>
      </c>
      <c r="F934" s="0" t="n">
        <v>3.11065734172813</v>
      </c>
      <c r="G934" s="0" t="n">
        <v>3.10580170970245</v>
      </c>
      <c r="H934" s="0" t="n">
        <v>3.10539192735199</v>
      </c>
      <c r="I934" s="0" t="n">
        <v>3.10971194464099</v>
      </c>
      <c r="J934" s="0" t="n">
        <v>3.09775337037061</v>
      </c>
      <c r="K934" s="0" t="n">
        <v>3.10228767189716</v>
      </c>
      <c r="L934" s="0" t="n">
        <v>3.11202306511871</v>
      </c>
    </row>
    <row r="935" customFormat="false" ht="12.8" hidden="false" customHeight="false" outlineLevel="0" collapsed="false">
      <c r="A935" s="0" t="n">
        <v>3.11473489143127</v>
      </c>
      <c r="B935" s="0" t="n">
        <v>3.11289875350425</v>
      </c>
      <c r="C935" s="0" t="n">
        <v>3.10783010542948</v>
      </c>
      <c r="D935" s="0" t="n">
        <v>3.11594995397495</v>
      </c>
      <c r="E935" s="0" t="n">
        <v>3.10498981296236</v>
      </c>
      <c r="F935" s="0" t="n">
        <v>3.11066536347317</v>
      </c>
      <c r="G935" s="0" t="n">
        <v>3.10585530963423</v>
      </c>
      <c r="H935" s="0" t="n">
        <v>3.10537373419215</v>
      </c>
      <c r="I935" s="0" t="n">
        <v>3.1096968454332</v>
      </c>
      <c r="J935" s="0" t="n">
        <v>3.09764653778269</v>
      </c>
      <c r="K935" s="0" t="n">
        <v>3.10228355233335</v>
      </c>
      <c r="L935" s="0" t="n">
        <v>3.112644017915</v>
      </c>
    </row>
    <row r="936" customFormat="false" ht="12.8" hidden="false" customHeight="false" outlineLevel="0" collapsed="false">
      <c r="A936" s="0" t="n">
        <v>3.11474236078023</v>
      </c>
      <c r="B936" s="0" t="n">
        <v>3.11289413174417</v>
      </c>
      <c r="C936" s="0" t="n">
        <v>3.10783437967074</v>
      </c>
      <c r="D936" s="0" t="n">
        <v>3.11598137829113</v>
      </c>
      <c r="E936" s="0" t="n">
        <v>3.10495425333279</v>
      </c>
      <c r="F936" s="0" t="n">
        <v>3.11067617188767</v>
      </c>
      <c r="G936" s="0" t="n">
        <v>3.10579458929082</v>
      </c>
      <c r="H936" s="0" t="n">
        <v>3.10533708999473</v>
      </c>
      <c r="I936" s="0" t="n">
        <v>3.10971113841978</v>
      </c>
      <c r="J936" s="0" t="n">
        <v>3.0976290826444</v>
      </c>
      <c r="K936" s="0" t="n">
        <v>3.10227203201754</v>
      </c>
      <c r="L936" s="0" t="n">
        <v>3.11283636842773</v>
      </c>
    </row>
    <row r="937" customFormat="false" ht="12.8" hidden="false" customHeight="false" outlineLevel="0" collapsed="false">
      <c r="A937" s="0" t="n">
        <v>3.11472421379316</v>
      </c>
      <c r="B937" s="0" t="n">
        <v>3.11292578144439</v>
      </c>
      <c r="C937" s="0" t="n">
        <v>3.10782493426349</v>
      </c>
      <c r="D937" s="0" t="n">
        <v>3.11601123999565</v>
      </c>
      <c r="E937" s="0" t="n">
        <v>3.10499639152808</v>
      </c>
      <c r="F937" s="0" t="n">
        <v>3.11066222423216</v>
      </c>
      <c r="G937" s="0" t="n">
        <v>3.10582538169777</v>
      </c>
      <c r="H937" s="0" t="n">
        <v>3.10536681121068</v>
      </c>
      <c r="I937" s="0" t="n">
        <v>3.10972068915035</v>
      </c>
      <c r="J937" s="0" t="n">
        <v>3.0975931155771</v>
      </c>
      <c r="K937" s="0" t="n">
        <v>3.1022783291229</v>
      </c>
      <c r="L937" s="0" t="n">
        <v>3.11285465481078</v>
      </c>
    </row>
    <row r="938" customFormat="false" ht="12.8" hidden="false" customHeight="false" outlineLevel="0" collapsed="false">
      <c r="A938" s="0" t="n">
        <v>3.11471968692557</v>
      </c>
      <c r="B938" s="0" t="n">
        <v>3.11289541630718</v>
      </c>
      <c r="C938" s="0" t="n">
        <v>3.10783747327973</v>
      </c>
      <c r="D938" s="0" t="n">
        <v>3.11601090416388</v>
      </c>
      <c r="E938" s="0" t="n">
        <v>3.10501072108376</v>
      </c>
      <c r="F938" s="0" t="n">
        <v>3.11065461914032</v>
      </c>
      <c r="G938" s="0" t="n">
        <v>3.10579178026364</v>
      </c>
      <c r="H938" s="0" t="n">
        <v>3.10537461791558</v>
      </c>
      <c r="I938" s="0" t="n">
        <v>3.10973843167576</v>
      </c>
      <c r="J938" s="0" t="n">
        <v>3.0975356198117</v>
      </c>
      <c r="K938" s="0" t="n">
        <v>3.10223766368652</v>
      </c>
      <c r="L938" s="0" t="n">
        <v>3.11281328751843</v>
      </c>
    </row>
    <row r="939" customFormat="false" ht="12.8" hidden="false" customHeight="false" outlineLevel="0" collapsed="false">
      <c r="A939" s="0" t="n">
        <v>3.11468982965822</v>
      </c>
      <c r="B939" s="0" t="n">
        <v>3.1129007896088</v>
      </c>
      <c r="C939" s="0" t="n">
        <v>3.1078543692907</v>
      </c>
      <c r="D939" s="0" t="n">
        <v>3.11598088117047</v>
      </c>
      <c r="E939" s="0" t="n">
        <v>3.10499017221075</v>
      </c>
      <c r="F939" s="0" t="n">
        <v>3.11067475126405</v>
      </c>
      <c r="G939" s="0" t="n">
        <v>3.10576926748534</v>
      </c>
      <c r="H939" s="0" t="n">
        <v>3.10539602212138</v>
      </c>
      <c r="I939" s="0" t="n">
        <v>3.10973423203932</v>
      </c>
      <c r="J939" s="0" t="n">
        <v>3.09756438073209</v>
      </c>
      <c r="K939" s="0" t="n">
        <v>3.10229547508227</v>
      </c>
      <c r="L939" s="0" t="n">
        <v>3.11276050682901</v>
      </c>
    </row>
    <row r="940" customFormat="false" ht="12.8" hidden="false" customHeight="false" outlineLevel="0" collapsed="false">
      <c r="A940" s="0" t="n">
        <v>3.11473596604168</v>
      </c>
      <c r="B940" s="0" t="n">
        <v>3.11291370965141</v>
      </c>
      <c r="C940" s="0" t="n">
        <v>3.10782831975949</v>
      </c>
      <c r="D940" s="0" t="n">
        <v>3.11598670379155</v>
      </c>
      <c r="E940" s="0" t="n">
        <v>3.10496915146288</v>
      </c>
      <c r="F940" s="0" t="n">
        <v>3.11067134498609</v>
      </c>
      <c r="G940" s="0" t="n">
        <v>3.10576271150609</v>
      </c>
      <c r="H940" s="0" t="n">
        <v>3.10535842011853</v>
      </c>
      <c r="I940" s="0" t="n">
        <v>3.10971051185987</v>
      </c>
      <c r="J940" s="0" t="n">
        <v>3.09759238430378</v>
      </c>
      <c r="K940" s="0" t="n">
        <v>3.10230163470033</v>
      </c>
      <c r="L940" s="0" t="n">
        <v>3.11271613750045</v>
      </c>
    </row>
    <row r="941" customFormat="false" ht="12.8" hidden="false" customHeight="false" outlineLevel="0" collapsed="false">
      <c r="A941" s="0" t="n">
        <v>3.11475586546344</v>
      </c>
      <c r="B941" s="0" t="n">
        <v>3.11289565865887</v>
      </c>
      <c r="C941" s="0" t="n">
        <v>3.10785394036132</v>
      </c>
      <c r="D941" s="0" t="n">
        <v>3.11599717468942</v>
      </c>
      <c r="E941" s="0" t="n">
        <v>3.10497657934751</v>
      </c>
      <c r="F941" s="0" t="n">
        <v>3.11065301003246</v>
      </c>
      <c r="G941" s="0" t="n">
        <v>3.10579376635545</v>
      </c>
      <c r="H941" s="0" t="n">
        <v>3.10536974080581</v>
      </c>
      <c r="I941" s="0" t="n">
        <v>3.1097182970706</v>
      </c>
      <c r="J941" s="0" t="n">
        <v>3.09763009356935</v>
      </c>
      <c r="K941" s="0" t="n">
        <v>3.10232187520744</v>
      </c>
      <c r="L941" s="0" t="n">
        <v>3.11248964223577</v>
      </c>
    </row>
    <row r="942" customFormat="false" ht="12.8" hidden="false" customHeight="false" outlineLevel="0" collapsed="false">
      <c r="A942" s="0" t="n">
        <v>3.1147540290915</v>
      </c>
      <c r="B942" s="0" t="n">
        <v>3.11300289389703</v>
      </c>
      <c r="C942" s="0" t="n">
        <v>3.10785933751239</v>
      </c>
      <c r="D942" s="0" t="n">
        <v>3.11591470374165</v>
      </c>
      <c r="E942" s="0" t="n">
        <v>3.10500392279513</v>
      </c>
      <c r="F942" s="0" t="n">
        <v>3.11064472493261</v>
      </c>
      <c r="G942" s="0" t="n">
        <v>3.10578049435627</v>
      </c>
      <c r="H942" s="0" t="n">
        <v>3.10539181587875</v>
      </c>
      <c r="I942" s="0" t="n">
        <v>3.10971076333181</v>
      </c>
      <c r="J942" s="0" t="n">
        <v>3.09762729993835</v>
      </c>
      <c r="K942" s="0" t="n">
        <v>3.10230289065729</v>
      </c>
      <c r="L942" s="0" t="n">
        <v>3.11257255901846</v>
      </c>
    </row>
    <row r="943" customFormat="false" ht="12.8" hidden="false" customHeight="false" outlineLevel="0" collapsed="false">
      <c r="A943" s="0" t="n">
        <v>3.11472160090302</v>
      </c>
      <c r="B943" s="0" t="n">
        <v>3.11297615882481</v>
      </c>
      <c r="C943" s="0" t="n">
        <v>3.1078658913695</v>
      </c>
      <c r="D943" s="0" t="n">
        <v>3.11601916335271</v>
      </c>
      <c r="E943" s="0" t="n">
        <v>3.10496191577413</v>
      </c>
      <c r="F943" s="0" t="n">
        <v>3.11062360969373</v>
      </c>
      <c r="G943" s="0" t="n">
        <v>3.10579120829082</v>
      </c>
      <c r="H943" s="0" t="n">
        <v>3.10540640818322</v>
      </c>
      <c r="I943" s="0" t="n">
        <v>3.10972490646218</v>
      </c>
      <c r="J943" s="0" t="n">
        <v>3.09760253755921</v>
      </c>
      <c r="K943" s="0" t="n">
        <v>3.10229595230318</v>
      </c>
      <c r="L943" s="0" t="n">
        <v>3.11264100175007</v>
      </c>
    </row>
    <row r="944" customFormat="false" ht="12.8" hidden="false" customHeight="false" outlineLevel="0" collapsed="false">
      <c r="A944" s="0" t="n">
        <v>3.11472710056744</v>
      </c>
      <c r="B944" s="0" t="n">
        <v>3.11293287114071</v>
      </c>
      <c r="C944" s="0" t="n">
        <v>3.10784730737809</v>
      </c>
      <c r="D944" s="0" t="n">
        <v>3.1160283320615</v>
      </c>
      <c r="E944" s="0" t="n">
        <v>3.10495939866147</v>
      </c>
      <c r="F944" s="0" t="n">
        <v>3.11065483897502</v>
      </c>
      <c r="G944" s="0" t="n">
        <v>3.10575287359541</v>
      </c>
      <c r="H944" s="0" t="n">
        <v>3.10542538793245</v>
      </c>
      <c r="I944" s="0" t="n">
        <v>3.10971888388327</v>
      </c>
      <c r="J944" s="0" t="n">
        <v>3.09760560961188</v>
      </c>
      <c r="K944" s="0" t="n">
        <v>3.10229847611638</v>
      </c>
      <c r="L944" s="0" t="n">
        <v>3.11207363709745</v>
      </c>
    </row>
    <row r="945" customFormat="false" ht="12.8" hidden="false" customHeight="false" outlineLevel="0" collapsed="false">
      <c r="A945" s="0" t="n">
        <v>3.11473204754804</v>
      </c>
      <c r="B945" s="0" t="n">
        <v>3.11292385710103</v>
      </c>
      <c r="C945" s="0" t="n">
        <v>3.10782471687687</v>
      </c>
      <c r="D945" s="0" t="n">
        <v>3.11603599238486</v>
      </c>
      <c r="E945" s="0" t="n">
        <v>3.10497588930243</v>
      </c>
      <c r="F945" s="0" t="n">
        <v>3.11066850696746</v>
      </c>
      <c r="G945" s="0" t="n">
        <v>3.10573149108616</v>
      </c>
      <c r="H945" s="0" t="n">
        <v>3.10542200410473</v>
      </c>
      <c r="I945" s="0" t="n">
        <v>3.10970034234817</v>
      </c>
      <c r="J945" s="0" t="n">
        <v>3.09767257160753</v>
      </c>
      <c r="K945" s="0" t="n">
        <v>3.10232066517434</v>
      </c>
      <c r="L945" s="0" t="n">
        <v>3.11192073393801</v>
      </c>
    </row>
    <row r="946" customFormat="false" ht="12.8" hidden="false" customHeight="false" outlineLevel="0" collapsed="false">
      <c r="A946" s="0" t="n">
        <v>3.11475778475158</v>
      </c>
      <c r="B946" s="0" t="n">
        <v>3.11297606950133</v>
      </c>
      <c r="C946" s="0" t="n">
        <v>3.10782327772581</v>
      </c>
      <c r="D946" s="0" t="n">
        <v>3.11607002710766</v>
      </c>
      <c r="E946" s="0" t="n">
        <v>3.10498803239978</v>
      </c>
      <c r="F946" s="0" t="n">
        <v>3.11065830227156</v>
      </c>
      <c r="G946" s="0" t="n">
        <v>3.10574564153991</v>
      </c>
      <c r="H946" s="0" t="n">
        <v>3.10540743299114</v>
      </c>
      <c r="I946" s="0" t="n">
        <v>3.10966929804885</v>
      </c>
      <c r="J946" s="0" t="n">
        <v>3.09770366942585</v>
      </c>
      <c r="K946" s="0" t="n">
        <v>3.10233204152973</v>
      </c>
      <c r="L946" s="0" t="n">
        <v>3.11250842941499</v>
      </c>
    </row>
    <row r="947" customFormat="false" ht="12.8" hidden="false" customHeight="false" outlineLevel="0" collapsed="false">
      <c r="A947" s="0" t="n">
        <v>3.11475661870538</v>
      </c>
      <c r="B947" s="0" t="n">
        <v>3.11300739347802</v>
      </c>
      <c r="C947" s="0" t="n">
        <v>3.1078271663393</v>
      </c>
      <c r="D947" s="0" t="n">
        <v>3.11605570756952</v>
      </c>
      <c r="E947" s="0" t="n">
        <v>3.10491518637762</v>
      </c>
      <c r="F947" s="0" t="n">
        <v>3.11068128571702</v>
      </c>
      <c r="G947" s="0" t="n">
        <v>3.10576201911101</v>
      </c>
      <c r="H947" s="0" t="n">
        <v>3.10539404409571</v>
      </c>
      <c r="I947" s="0" t="n">
        <v>3.10970300466926</v>
      </c>
      <c r="J947" s="0" t="n">
        <v>3.09768434434234</v>
      </c>
      <c r="K947" s="0" t="n">
        <v>3.10232864665387</v>
      </c>
      <c r="L947" s="0" t="n">
        <v>3.112715280033</v>
      </c>
    </row>
    <row r="948" customFormat="false" ht="12.8" hidden="false" customHeight="false" outlineLevel="0" collapsed="false">
      <c r="A948" s="0" t="n">
        <v>3.11471262657185</v>
      </c>
      <c r="B948" s="0" t="n">
        <v>3.11292494437867</v>
      </c>
      <c r="C948" s="0" t="n">
        <v>3.10781930718786</v>
      </c>
      <c r="D948" s="0" t="n">
        <v>3.11603086526569</v>
      </c>
      <c r="E948" s="0" t="n">
        <v>3.10493178088159</v>
      </c>
      <c r="F948" s="0" t="n">
        <v>3.11067500524685</v>
      </c>
      <c r="G948" s="0" t="n">
        <v>3.10574097208174</v>
      </c>
      <c r="H948" s="0" t="n">
        <v>3.10541240575324</v>
      </c>
      <c r="I948" s="0" t="n">
        <v>3.10969908165971</v>
      </c>
      <c r="J948" s="0" t="n">
        <v>3.0976439286198</v>
      </c>
      <c r="K948" s="0" t="n">
        <v>3.10234035336009</v>
      </c>
      <c r="L948" s="0" t="n">
        <v>3.11277967056025</v>
      </c>
    </row>
    <row r="949" customFormat="false" ht="12.8" hidden="false" customHeight="false" outlineLevel="0" collapsed="false">
      <c r="A949" s="0" t="n">
        <v>3.11469511617938</v>
      </c>
      <c r="B949" s="0" t="n">
        <v>3.1129030180462</v>
      </c>
      <c r="C949" s="0" t="n">
        <v>3.10783054077846</v>
      </c>
      <c r="D949" s="0" t="n">
        <v>3.11601756115501</v>
      </c>
      <c r="E949" s="0" t="n">
        <v>3.10498748960582</v>
      </c>
      <c r="F949" s="0" t="n">
        <v>3.11069265569528</v>
      </c>
      <c r="G949" s="0" t="n">
        <v>3.10574544391093</v>
      </c>
      <c r="H949" s="0" t="n">
        <v>3.10539307272562</v>
      </c>
      <c r="I949" s="0" t="n">
        <v>3.10972135578092</v>
      </c>
      <c r="J949" s="0" t="n">
        <v>3.09763648178332</v>
      </c>
      <c r="K949" s="0" t="n">
        <v>3.10234069042578</v>
      </c>
      <c r="L949" s="0" t="n">
        <v>3.11276510023354</v>
      </c>
    </row>
    <row r="950" customFormat="false" ht="12.8" hidden="false" customHeight="false" outlineLevel="0" collapsed="false">
      <c r="A950" s="0" t="n">
        <v>3.11471283110914</v>
      </c>
      <c r="B950" s="0" t="n">
        <v>3.11287818334583</v>
      </c>
      <c r="C950" s="0" t="n">
        <v>3.10780472232126</v>
      </c>
      <c r="D950" s="0" t="n">
        <v>3.11602038766925</v>
      </c>
      <c r="E950" s="0" t="n">
        <v>3.10493668558018</v>
      </c>
      <c r="F950" s="0" t="n">
        <v>3.11072216079341</v>
      </c>
      <c r="G950" s="0" t="n">
        <v>3.10576619731906</v>
      </c>
      <c r="H950" s="0" t="n">
        <v>3.10538988959779</v>
      </c>
      <c r="I950" s="0" t="n">
        <v>3.1097144772688</v>
      </c>
      <c r="J950" s="0" t="n">
        <v>3.09767084515745</v>
      </c>
      <c r="K950" s="0" t="n">
        <v>3.10235280218255</v>
      </c>
      <c r="L950" s="0" t="n">
        <v>3.1127545423422</v>
      </c>
    </row>
    <row r="951" customFormat="false" ht="12.8" hidden="false" customHeight="false" outlineLevel="0" collapsed="false">
      <c r="A951" s="0" t="n">
        <v>3.11474120442719</v>
      </c>
      <c r="B951" s="0" t="n">
        <v>3.11294772436953</v>
      </c>
      <c r="C951" s="0" t="n">
        <v>3.10780854001841</v>
      </c>
      <c r="D951" s="0" t="n">
        <v>3.11600584176098</v>
      </c>
      <c r="E951" s="0" t="n">
        <v>3.10500449242902</v>
      </c>
      <c r="F951" s="0" t="n">
        <v>3.11071099751833</v>
      </c>
      <c r="G951" s="0" t="n">
        <v>3.10580070974159</v>
      </c>
      <c r="H951" s="0" t="n">
        <v>3.10538564894339</v>
      </c>
      <c r="I951" s="0" t="n">
        <v>3.1096938479725</v>
      </c>
      <c r="J951" s="0" t="n">
        <v>3.09766895002782</v>
      </c>
      <c r="K951" s="0" t="n">
        <v>3.10227021058519</v>
      </c>
      <c r="L951" s="0" t="n">
        <v>3.11270335986472</v>
      </c>
    </row>
    <row r="952" customFormat="false" ht="12.8" hidden="false" customHeight="false" outlineLevel="0" collapsed="false">
      <c r="A952" s="0" t="n">
        <v>3.11477369476017</v>
      </c>
      <c r="B952" s="0" t="n">
        <v>3.11290994059136</v>
      </c>
      <c r="C952" s="0" t="n">
        <v>3.10781139660703</v>
      </c>
      <c r="D952" s="0" t="n">
        <v>3.11599775217182</v>
      </c>
      <c r="E952" s="0" t="n">
        <v>3.10497143149089</v>
      </c>
      <c r="F952" s="0" t="n">
        <v>3.11070362150028</v>
      </c>
      <c r="G952" s="0" t="n">
        <v>3.10575847351638</v>
      </c>
      <c r="H952" s="0" t="n">
        <v>3.10537810655806</v>
      </c>
      <c r="I952" s="0" t="n">
        <v>3.10970588497875</v>
      </c>
      <c r="J952" s="0" t="n">
        <v>3.09766815379784</v>
      </c>
      <c r="K952" s="0" t="n">
        <v>3.10227424957951</v>
      </c>
      <c r="L952" s="0" t="n">
        <v>3.11267756374464</v>
      </c>
    </row>
    <row r="953" customFormat="false" ht="12.8" hidden="false" customHeight="false" outlineLevel="0" collapsed="false">
      <c r="A953" s="0" t="n">
        <v>3.11477075737271</v>
      </c>
      <c r="B953" s="0" t="n">
        <v>3.1129398449039</v>
      </c>
      <c r="C953" s="0" t="n">
        <v>3.10781998697064</v>
      </c>
      <c r="D953" s="0" t="n">
        <v>3.11599261308144</v>
      </c>
      <c r="E953" s="0" t="n">
        <v>3.10496128036149</v>
      </c>
      <c r="F953" s="0" t="n">
        <v>3.11070058899064</v>
      </c>
      <c r="H953" s="0" t="n">
        <v>3.10537584220842</v>
      </c>
      <c r="I953" s="0" t="n">
        <v>3.10970714430062</v>
      </c>
      <c r="J953" s="0" t="n">
        <v>3.09759541791944</v>
      </c>
      <c r="K953" s="0" t="n">
        <v>3.10231586366469</v>
      </c>
      <c r="L953" s="0" t="n">
        <v>3.11261897301637</v>
      </c>
    </row>
    <row r="954" customFormat="false" ht="12.8" hidden="false" customHeight="false" outlineLevel="0" collapsed="false">
      <c r="A954" s="0" t="n">
        <v>3.1147001156191</v>
      </c>
      <c r="B954" s="0" t="n">
        <v>3.11288470411053</v>
      </c>
      <c r="C954" s="0" t="n">
        <v>3.10782075163102</v>
      </c>
      <c r="D954" s="0" t="n">
        <v>3.11599254034606</v>
      </c>
      <c r="E954" s="0" t="n">
        <v>3.10500083268133</v>
      </c>
      <c r="F954" s="0" t="n">
        <v>3.11067680555833</v>
      </c>
      <c r="H954" s="0" t="n">
        <v>3.1053805571109</v>
      </c>
      <c r="I954" s="0" t="n">
        <v>3.10974919140593</v>
      </c>
      <c r="J954" s="0" t="n">
        <v>3.09759888983462</v>
      </c>
      <c r="K954" s="0" t="n">
        <v>3.10233017251944</v>
      </c>
      <c r="L954" s="0" t="n">
        <v>3.11262149747066</v>
      </c>
    </row>
    <row r="955" customFormat="false" ht="12.8" hidden="false" customHeight="false" outlineLevel="0" collapsed="false">
      <c r="A955" s="0" t="n">
        <v>3.11469663936035</v>
      </c>
      <c r="B955" s="0" t="n">
        <v>3.11288662920652</v>
      </c>
      <c r="C955" s="0" t="n">
        <v>3.10782991145677</v>
      </c>
      <c r="D955" s="0" t="n">
        <v>3.11600588083368</v>
      </c>
      <c r="E955" s="0" t="n">
        <v>3.10491510390732</v>
      </c>
      <c r="F955" s="0" t="n">
        <v>3.1107023231511</v>
      </c>
      <c r="H955" s="0" t="n">
        <v>3.10538131327489</v>
      </c>
      <c r="I955" s="0" t="n">
        <v>3.10975121646519</v>
      </c>
      <c r="J955" s="0" t="n">
        <v>3.09762348417884</v>
      </c>
      <c r="K955" s="0" t="n">
        <v>3.10232978180502</v>
      </c>
      <c r="L955" s="0" t="n">
        <v>3.1121107924715</v>
      </c>
    </row>
    <row r="956" customFormat="false" ht="12.8" hidden="false" customHeight="false" outlineLevel="0" collapsed="false">
      <c r="A956" s="0" t="n">
        <v>3.11471980830442</v>
      </c>
      <c r="B956" s="0" t="n">
        <v>3.11288818165806</v>
      </c>
      <c r="C956" s="0" t="n">
        <v>3.10781206812858</v>
      </c>
      <c r="D956" s="0" t="n">
        <v>3.11604083386567</v>
      </c>
      <c r="E956" s="0" t="n">
        <v>3.1049512579739</v>
      </c>
      <c r="F956" s="0" t="n">
        <v>3.11072339570308</v>
      </c>
      <c r="H956" s="0" t="n">
        <v>3.10540720146274</v>
      </c>
      <c r="I956" s="0" t="n">
        <v>3.10969222330836</v>
      </c>
      <c r="J956" s="0" t="n">
        <v>3.09764659575049</v>
      </c>
      <c r="K956" s="0" t="n">
        <v>3.10234033890956</v>
      </c>
      <c r="L956" s="0" t="n">
        <v>3.1124722836608</v>
      </c>
    </row>
    <row r="957" customFormat="false" ht="12.8" hidden="false" customHeight="false" outlineLevel="0" collapsed="false">
      <c r="A957" s="0" t="n">
        <v>3.11474457837683</v>
      </c>
      <c r="B957" s="0" t="n">
        <v>3.11293746150343</v>
      </c>
      <c r="C957" s="0" t="n">
        <v>3.10779634840014</v>
      </c>
      <c r="D957" s="0" t="n">
        <v>3.11599967913204</v>
      </c>
      <c r="E957" s="0" t="n">
        <v>3.1049626290718</v>
      </c>
      <c r="F957" s="0" t="n">
        <v>3.11069983601508</v>
      </c>
      <c r="H957" s="0" t="n">
        <v>3.10537359442053</v>
      </c>
      <c r="I957" s="0" t="n">
        <v>3.10967729176591</v>
      </c>
      <c r="J957" s="0" t="n">
        <v>3.09766389760553</v>
      </c>
      <c r="K957" s="0" t="n">
        <v>3.10232462582467</v>
      </c>
      <c r="L957" s="0" t="n">
        <v>3.11208057826646</v>
      </c>
    </row>
    <row r="958" customFormat="false" ht="12.8" hidden="false" customHeight="false" outlineLevel="0" collapsed="false">
      <c r="A958" s="0" t="n">
        <v>3.11476136321516</v>
      </c>
      <c r="B958" s="0" t="n">
        <v>3.11292407078001</v>
      </c>
      <c r="C958" s="0" t="n">
        <v>3.1078297203309</v>
      </c>
      <c r="D958" s="0" t="n">
        <v>3.11598842296808</v>
      </c>
      <c r="E958" s="0" t="n">
        <v>3.10494204441506</v>
      </c>
      <c r="F958" s="0" t="n">
        <v>3.11067346072452</v>
      </c>
      <c r="H958" s="0" t="n">
        <v>3.10535106787222</v>
      </c>
      <c r="I958" s="0" t="n">
        <v>3.10970497087329</v>
      </c>
      <c r="J958" s="0" t="n">
        <v>3.09763720278434</v>
      </c>
      <c r="K958" s="0" t="n">
        <v>3.10228771951224</v>
      </c>
      <c r="L958" s="0" t="n">
        <v>3.1119282532826</v>
      </c>
    </row>
    <row r="959" customFormat="false" ht="12.8" hidden="false" customHeight="false" outlineLevel="0" collapsed="false">
      <c r="A959" s="0" t="n">
        <v>3.11472065803429</v>
      </c>
      <c r="B959" s="0" t="n">
        <v>3.11299222037657</v>
      </c>
      <c r="C959" s="0" t="n">
        <v>3.10784593605214</v>
      </c>
      <c r="D959" s="0" t="n">
        <v>3.11598042832628</v>
      </c>
      <c r="E959" s="0" t="n">
        <v>3.10490373756635</v>
      </c>
      <c r="F959" s="0" t="n">
        <v>3.11065420432819</v>
      </c>
      <c r="H959" s="0" t="n">
        <v>3.10538192606648</v>
      </c>
      <c r="I959" s="0" t="n">
        <v>3.10972143359856</v>
      </c>
      <c r="J959" s="0" t="n">
        <v>3.09762531758569</v>
      </c>
      <c r="K959" s="0" t="n">
        <v>3.10229991066493</v>
      </c>
      <c r="L959" s="0" t="n">
        <v>3.11188742700555</v>
      </c>
    </row>
    <row r="960" customFormat="false" ht="12.8" hidden="false" customHeight="false" outlineLevel="0" collapsed="false">
      <c r="A960" s="0" t="n">
        <v>3.11470989359221</v>
      </c>
      <c r="B960" s="0" t="n">
        <v>3.11297787550157</v>
      </c>
      <c r="C960" s="0" t="n">
        <v>3.1078402649295</v>
      </c>
      <c r="D960" s="0" t="n">
        <v>3.11599277880054</v>
      </c>
      <c r="E960" s="0" t="n">
        <v>3.10498923343895</v>
      </c>
      <c r="F960" s="0" t="n">
        <v>3.1106687634703</v>
      </c>
      <c r="H960" s="0" t="n">
        <v>3.10539911216578</v>
      </c>
      <c r="I960" s="0" t="n">
        <v>3.10974431000933</v>
      </c>
      <c r="J960" s="0" t="n">
        <v>3.09761059695501</v>
      </c>
      <c r="K960" s="0" t="n">
        <v>3.10229131811158</v>
      </c>
      <c r="L960" s="0" t="n">
        <v>3.11254687434129</v>
      </c>
    </row>
    <row r="961" customFormat="false" ht="12.8" hidden="false" customHeight="false" outlineLevel="0" collapsed="false">
      <c r="A961" s="0" t="n">
        <v>3.11469623288435</v>
      </c>
      <c r="B961" s="0" t="n">
        <v>3.11290064119918</v>
      </c>
      <c r="C961" s="0" t="n">
        <v>3.107828222736</v>
      </c>
      <c r="D961" s="0" t="n">
        <v>3.11599580523101</v>
      </c>
      <c r="E961" s="0" t="n">
        <v>3.10500009943953</v>
      </c>
      <c r="F961" s="0" t="n">
        <v>3.11068171707448</v>
      </c>
      <c r="H961" s="0" t="n">
        <v>3.10538462743036</v>
      </c>
      <c r="I961" s="0" t="n">
        <v>3.10974236414769</v>
      </c>
      <c r="J961" s="0" t="n">
        <v>3.09763719965095</v>
      </c>
      <c r="K961" s="0" t="n">
        <v>3.10230770104836</v>
      </c>
      <c r="L961" s="0" t="n">
        <v>3.11277927152183</v>
      </c>
    </row>
    <row r="962" customFormat="false" ht="12.8" hidden="false" customHeight="false" outlineLevel="0" collapsed="false">
      <c r="A962" s="0" t="n">
        <v>3.11475981434979</v>
      </c>
      <c r="B962" s="0" t="n">
        <v>3.11290826994777</v>
      </c>
      <c r="C962" s="0" t="n">
        <v>3.10783863692216</v>
      </c>
      <c r="D962" s="0" t="n">
        <v>3.11603915699107</v>
      </c>
      <c r="E962" s="0" t="n">
        <v>3.10496232265371</v>
      </c>
      <c r="F962" s="0" t="n">
        <v>3.11067537000859</v>
      </c>
      <c r="H962" s="0" t="n">
        <v>3.10537296671952</v>
      </c>
      <c r="I962" s="0" t="n">
        <v>3.10972062819377</v>
      </c>
      <c r="J962" s="0" t="n">
        <v>3.09765989978312</v>
      </c>
      <c r="K962" s="0" t="n">
        <v>3.10231548118247</v>
      </c>
      <c r="L962" s="0" t="n">
        <v>3.11218732963237</v>
      </c>
    </row>
    <row r="963" customFormat="false" ht="12.8" hidden="false" customHeight="false" outlineLevel="0" collapsed="false">
      <c r="A963" s="0" t="n">
        <v>3.11475168699283</v>
      </c>
      <c r="B963" s="0" t="n">
        <v>3.11293333439997</v>
      </c>
      <c r="C963" s="0" t="n">
        <v>3.1078108581965</v>
      </c>
      <c r="D963" s="0" t="n">
        <v>3.11603972716792</v>
      </c>
      <c r="E963" s="0" t="n">
        <v>3.10495798855379</v>
      </c>
      <c r="F963" s="0" t="n">
        <v>3.11066205397687</v>
      </c>
      <c r="H963" s="0" t="n">
        <v>3.10536907299197</v>
      </c>
      <c r="I963" s="0" t="n">
        <v>3.10969170925317</v>
      </c>
      <c r="J963" s="0" t="n">
        <v>3.0976338537981</v>
      </c>
      <c r="K963" s="0" t="n">
        <v>3.10228248456546</v>
      </c>
      <c r="L963" s="0" t="n">
        <v>3.11195738669265</v>
      </c>
    </row>
    <row r="964" customFormat="false" ht="12.8" hidden="false" customHeight="false" outlineLevel="0" collapsed="false">
      <c r="A964" s="0" t="n">
        <v>3.11473026070393</v>
      </c>
      <c r="B964" s="0" t="n">
        <v>3.11297421317838</v>
      </c>
      <c r="C964" s="0" t="n">
        <v>3.10783061841377</v>
      </c>
      <c r="D964" s="0" t="n">
        <v>3.11601390223597</v>
      </c>
      <c r="E964" s="0" t="n">
        <v>3.10495210438098</v>
      </c>
      <c r="F964" s="0" t="n">
        <v>3.11064513167159</v>
      </c>
      <c r="H964" s="0" t="n">
        <v>3.10539561272793</v>
      </c>
      <c r="I964" s="0" t="n">
        <v>3.10969452372163</v>
      </c>
      <c r="J964" s="0" t="n">
        <v>3.09763973358605</v>
      </c>
      <c r="K964" s="0" t="n">
        <v>3.10231650855169</v>
      </c>
      <c r="L964" s="0" t="n">
        <v>3.11191338681251</v>
      </c>
    </row>
    <row r="965" customFormat="false" ht="12.8" hidden="false" customHeight="false" outlineLevel="0" collapsed="false">
      <c r="A965" s="0" t="n">
        <v>3.11470795857891</v>
      </c>
      <c r="B965" s="0" t="n">
        <v>3.11294286996135</v>
      </c>
      <c r="C965" s="0" t="n">
        <v>3.10784404389693</v>
      </c>
      <c r="D965" s="0" t="n">
        <v>3.11600897848046</v>
      </c>
      <c r="E965" s="0" t="n">
        <v>3.10495072258647</v>
      </c>
      <c r="F965" s="0" t="n">
        <v>3.11064503967231</v>
      </c>
      <c r="H965" s="0" t="n">
        <v>3.10541682444323</v>
      </c>
      <c r="I965" s="0" t="n">
        <v>3.10970076613202</v>
      </c>
      <c r="J965" s="0" t="n">
        <v>3.0976398416575</v>
      </c>
      <c r="K965" s="0" t="n">
        <v>3.10233868031493</v>
      </c>
      <c r="L965" s="0" t="n">
        <v>3.11198712542864</v>
      </c>
    </row>
    <row r="966" customFormat="false" ht="12.8" hidden="false" customHeight="false" outlineLevel="0" collapsed="false">
      <c r="A966" s="0" t="n">
        <v>3.1147280640547</v>
      </c>
      <c r="B966" s="0" t="n">
        <v>3.11295266917639</v>
      </c>
      <c r="C966" s="0" t="n">
        <v>3.10785180814414</v>
      </c>
      <c r="D966" s="0" t="n">
        <v>3.11600488984642</v>
      </c>
      <c r="E966" s="0" t="n">
        <v>3.10499707939504</v>
      </c>
      <c r="F966" s="0" t="n">
        <v>3.11068070316711</v>
      </c>
      <c r="H966" s="0" t="n">
        <v>3.10539621387279</v>
      </c>
      <c r="I966" s="0" t="n">
        <v>3.10973172672868</v>
      </c>
      <c r="J966" s="0" t="n">
        <v>3.09764573188407</v>
      </c>
      <c r="K966" s="0" t="n">
        <v>3.10232738634896</v>
      </c>
      <c r="L966" s="0" t="n">
        <v>3.11265050084393</v>
      </c>
    </row>
    <row r="967" customFormat="false" ht="12.8" hidden="false" customHeight="false" outlineLevel="0" collapsed="false">
      <c r="A967" s="0" t="n">
        <v>3.11471938219625</v>
      </c>
      <c r="B967" s="0" t="n">
        <v>3.11296121526164</v>
      </c>
      <c r="C967" s="0" t="n">
        <v>3.10784425836083</v>
      </c>
      <c r="D967" s="0" t="n">
        <v>3.11592746636529</v>
      </c>
      <c r="E967" s="0" t="n">
        <v>3.10492367213629</v>
      </c>
      <c r="F967" s="0" t="n">
        <v>3.11064843662885</v>
      </c>
      <c r="H967" s="0" t="n">
        <v>3.10538985679084</v>
      </c>
      <c r="I967" s="0" t="n">
        <v>3.10971421624838</v>
      </c>
      <c r="J967" s="0" t="n">
        <v>3.09769123852798</v>
      </c>
      <c r="K967" s="0" t="n">
        <v>3.10231996442485</v>
      </c>
      <c r="L967" s="0" t="n">
        <v>3.11226791348415</v>
      </c>
    </row>
    <row r="968" customFormat="false" ht="12.8" hidden="false" customHeight="false" outlineLevel="0" collapsed="false">
      <c r="A968" s="0" t="n">
        <v>3.1147536344782</v>
      </c>
      <c r="B968" s="0" t="n">
        <v>3.11299615619285</v>
      </c>
      <c r="C968" s="0" t="n">
        <v>3.10782104433206</v>
      </c>
      <c r="D968" s="0" t="n">
        <v>3.11597842301971</v>
      </c>
      <c r="E968" s="0" t="n">
        <v>3.10489894877036</v>
      </c>
      <c r="F968" s="0" t="n">
        <v>3.11065808258755</v>
      </c>
      <c r="H968" s="0" t="n">
        <v>3.10536633683583</v>
      </c>
      <c r="I968" s="0" t="n">
        <v>3.10967831067893</v>
      </c>
      <c r="J968" s="0" t="n">
        <v>3.09766185943054</v>
      </c>
      <c r="K968" s="0" t="n">
        <v>3.10231147707664</v>
      </c>
      <c r="L968" s="0" t="n">
        <v>3.11271765466176</v>
      </c>
    </row>
    <row r="969" customFormat="false" ht="12.8" hidden="false" customHeight="false" outlineLevel="0" collapsed="false">
      <c r="A969" s="0" t="n">
        <v>3.11476697814171</v>
      </c>
      <c r="B969" s="0" t="n">
        <v>3.11298222194136</v>
      </c>
      <c r="C969" s="0" t="n">
        <v>3.1078046575266</v>
      </c>
      <c r="D969" s="0" t="n">
        <v>3.1160037831914</v>
      </c>
      <c r="E969" s="0" t="n">
        <v>3.10495840175803</v>
      </c>
      <c r="F969" s="0" t="n">
        <v>3.1106638232209</v>
      </c>
      <c r="H969" s="0" t="n">
        <v>3.10537456115536</v>
      </c>
      <c r="I969" s="0" t="n">
        <v>3.1097204584615</v>
      </c>
      <c r="J969" s="0" t="n">
        <v>3.09764878653751</v>
      </c>
      <c r="K969" s="0" t="n">
        <v>3.10230627928423</v>
      </c>
      <c r="L969" s="0" t="n">
        <v>3.11283348441509</v>
      </c>
    </row>
    <row r="970" customFormat="false" ht="12.8" hidden="false" customHeight="false" outlineLevel="0" collapsed="false">
      <c r="A970" s="0" t="n">
        <v>3.11473718572953</v>
      </c>
      <c r="B970" s="0" t="n">
        <v>3.11298286331472</v>
      </c>
      <c r="C970" s="0" t="n">
        <v>3.10779091462504</v>
      </c>
      <c r="D970" s="0" t="n">
        <v>3.11601509363076</v>
      </c>
      <c r="E970" s="0" t="n">
        <v>3.10492969919257</v>
      </c>
      <c r="F970" s="0" t="n">
        <v>3.11064254537805</v>
      </c>
      <c r="H970" s="0" t="n">
        <v>3.10540342842217</v>
      </c>
      <c r="I970" s="0" t="n">
        <v>3.10970739674846</v>
      </c>
      <c r="J970" s="0" t="n">
        <v>3.0976362705906</v>
      </c>
      <c r="K970" s="0" t="n">
        <v>3.10233583673247</v>
      </c>
      <c r="L970" s="0" t="n">
        <v>3.11284286104653</v>
      </c>
    </row>
    <row r="971" customFormat="false" ht="12.8" hidden="false" customHeight="false" outlineLevel="0" collapsed="false">
      <c r="A971" s="0" t="n">
        <v>3.11469698477417</v>
      </c>
      <c r="B971" s="0" t="n">
        <v>3.11294128005494</v>
      </c>
      <c r="C971" s="0" t="n">
        <v>3.10780031666103</v>
      </c>
      <c r="D971" s="0" t="n">
        <v>3.11599960791099</v>
      </c>
      <c r="E971" s="0" t="n">
        <v>3.10497994586774</v>
      </c>
      <c r="F971" s="0" t="n">
        <v>3.11066545525886</v>
      </c>
      <c r="H971" s="0" t="n">
        <v>3.10538388444512</v>
      </c>
      <c r="I971" s="0" t="n">
        <v>3.10974470061285</v>
      </c>
      <c r="J971" s="0" t="n">
        <v>3.09765969217369</v>
      </c>
      <c r="K971" s="0" t="n">
        <v>3.10233785777217</v>
      </c>
      <c r="L971" s="0" t="n">
        <v>3.11224070397594</v>
      </c>
    </row>
    <row r="972" customFormat="false" ht="12.8" hidden="false" customHeight="false" outlineLevel="0" collapsed="false">
      <c r="A972" s="0" t="n">
        <v>3.11471729805184</v>
      </c>
      <c r="B972" s="0" t="n">
        <v>3.1128972984145</v>
      </c>
      <c r="C972" s="0" t="n">
        <v>3.107805372776</v>
      </c>
      <c r="D972" s="0" t="n">
        <v>3.11601886755585</v>
      </c>
      <c r="E972" s="0" t="n">
        <v>3.10500762432128</v>
      </c>
      <c r="F972" s="0" t="n">
        <v>3.11067824793216</v>
      </c>
      <c r="H972" s="0" t="n">
        <v>3.10536350487098</v>
      </c>
      <c r="I972" s="0" t="n">
        <v>3.1097281594305</v>
      </c>
      <c r="J972" s="0" t="n">
        <v>3.09762270867428</v>
      </c>
      <c r="K972" s="0" t="n">
        <v>3.10231498413277</v>
      </c>
      <c r="L972" s="0" t="n">
        <v>3.11202279422117</v>
      </c>
    </row>
    <row r="973" customFormat="false" ht="12.8" hidden="false" customHeight="false" outlineLevel="0" collapsed="false">
      <c r="A973" s="0" t="n">
        <v>3.11473118899543</v>
      </c>
      <c r="B973" s="0" t="n">
        <v>3.1128664941982</v>
      </c>
      <c r="C973" s="0" t="n">
        <v>3.10778942954826</v>
      </c>
      <c r="D973" s="0" t="n">
        <v>3.11598197022082</v>
      </c>
      <c r="E973" s="0" t="n">
        <v>3.10501937465091</v>
      </c>
      <c r="F973" s="0" t="n">
        <v>3.1106602234189</v>
      </c>
      <c r="H973" s="0" t="n">
        <v>3.10537613758579</v>
      </c>
      <c r="I973" s="0" t="n">
        <v>3.10968397603379</v>
      </c>
      <c r="J973" s="0" t="n">
        <v>3.09761229187707</v>
      </c>
      <c r="K973" s="0" t="n">
        <v>3.10225865252078</v>
      </c>
      <c r="L973" s="0" t="n">
        <v>3.11199442628376</v>
      </c>
    </row>
    <row r="974" customFormat="false" ht="12.8" hidden="false" customHeight="false" outlineLevel="0" collapsed="false">
      <c r="A974" s="0" t="n">
        <v>3.11474898975121</v>
      </c>
      <c r="B974" s="0" t="n">
        <v>3.11287206413032</v>
      </c>
      <c r="C974" s="0" t="n">
        <v>3.10776368875065</v>
      </c>
      <c r="D974" s="0" t="n">
        <v>3.11600340467313</v>
      </c>
      <c r="E974" s="0" t="n">
        <v>3.10499921007188</v>
      </c>
      <c r="F974" s="0" t="n">
        <v>3.11064215310455</v>
      </c>
      <c r="H974" s="0" t="n">
        <v>3.10536925274081</v>
      </c>
      <c r="I974" s="0" t="n">
        <v>3.10967195656637</v>
      </c>
      <c r="J974" s="0" t="n">
        <v>3.09764030229715</v>
      </c>
      <c r="K974" s="0" t="n">
        <v>3.10227934581549</v>
      </c>
      <c r="L974" s="0" t="n">
        <v>3.11262563200527</v>
      </c>
    </row>
    <row r="975" customFormat="false" ht="12.8" hidden="false" customHeight="false" outlineLevel="0" collapsed="false">
      <c r="A975" s="0" t="n">
        <v>3.1147163860879</v>
      </c>
      <c r="B975" s="0" t="n">
        <v>3.11295481655566</v>
      </c>
      <c r="C975" s="0" t="n">
        <v>3.10779638075147</v>
      </c>
      <c r="D975" s="0" t="n">
        <v>3.11597231028651</v>
      </c>
      <c r="E975" s="0" t="n">
        <v>3.10495265286962</v>
      </c>
      <c r="F975" s="0" t="n">
        <v>3.11065844955862</v>
      </c>
      <c r="H975" s="0" t="n">
        <v>3.1053970863472</v>
      </c>
      <c r="I975" s="0" t="n">
        <v>3.10969027410507</v>
      </c>
      <c r="J975" s="0" t="n">
        <v>3.09764838087948</v>
      </c>
      <c r="K975" s="0" t="n">
        <v>3.10230828856521</v>
      </c>
      <c r="L975" s="0" t="n">
        <v>3.11282414150276</v>
      </c>
    </row>
    <row r="976" customFormat="false" ht="12.8" hidden="false" customHeight="false" outlineLevel="0" collapsed="false">
      <c r="A976" s="0" t="n">
        <v>3.11469852785887</v>
      </c>
      <c r="B976" s="0" t="n">
        <v>3.11294385628504</v>
      </c>
      <c r="C976" s="0" t="n">
        <v>3.10785913388058</v>
      </c>
      <c r="D976" s="0" t="n">
        <v>3.11597583991377</v>
      </c>
      <c r="E976" s="0" t="n">
        <v>3.10498145099449</v>
      </c>
      <c r="F976" s="0" t="n">
        <v>3.11067485657698</v>
      </c>
      <c r="H976" s="0" t="n">
        <v>3.10537452734781</v>
      </c>
      <c r="I976" s="0" t="n">
        <v>3.10973759237331</v>
      </c>
      <c r="J976" s="0" t="n">
        <v>3.09768308382834</v>
      </c>
      <c r="K976" s="0" t="n">
        <v>3.10231926289263</v>
      </c>
      <c r="L976" s="0" t="n">
        <v>3.11286337275098</v>
      </c>
    </row>
    <row r="977" customFormat="false" ht="12.8" hidden="false" customHeight="false" outlineLevel="0" collapsed="false">
      <c r="A977" s="0" t="n">
        <v>3.11469127506569</v>
      </c>
      <c r="B977" s="0" t="n">
        <v>3.1129092575967</v>
      </c>
      <c r="C977" s="0" t="n">
        <v>3.10784513887521</v>
      </c>
      <c r="D977" s="0" t="n">
        <v>3.11598839130237</v>
      </c>
      <c r="E977" s="0" t="n">
        <v>3.10500553984369</v>
      </c>
      <c r="F977" s="0" t="n">
        <v>3.1106516763825</v>
      </c>
      <c r="H977" s="0" t="n">
        <v>3.10537296965141</v>
      </c>
      <c r="I977" s="0" t="n">
        <v>3.10973410482602</v>
      </c>
      <c r="J977" s="0" t="n">
        <v>3.0976677712044</v>
      </c>
      <c r="K977" s="0" t="n">
        <v>3.1022794001754</v>
      </c>
      <c r="L977" s="0" t="n">
        <v>3.11222834911232</v>
      </c>
    </row>
    <row r="978" customFormat="false" ht="12.8" hidden="false" customHeight="false" outlineLevel="0" collapsed="false">
      <c r="A978" s="0" t="n">
        <v>3.11473877305696</v>
      </c>
      <c r="B978" s="0" t="n">
        <v>3.11290674238904</v>
      </c>
      <c r="C978" s="0" t="n">
        <v>3.1078350953485</v>
      </c>
      <c r="D978" s="0" t="n">
        <v>3.11589748309399</v>
      </c>
      <c r="E978" s="0" t="n">
        <v>3.10499532779476</v>
      </c>
      <c r="F978" s="0" t="n">
        <v>3.1106502654811</v>
      </c>
      <c r="H978" s="0" t="n">
        <v>3.10539066628704</v>
      </c>
      <c r="I978" s="0" t="n">
        <v>3.10970609827551</v>
      </c>
      <c r="J978" s="0" t="n">
        <v>3.09764993151471</v>
      </c>
      <c r="K978" s="0" t="n">
        <v>3.10225029788865</v>
      </c>
      <c r="L978" s="0" t="n">
        <v>3.11262454859821</v>
      </c>
    </row>
    <row r="979" customFormat="false" ht="12.8" hidden="false" customHeight="false" outlineLevel="0" collapsed="false">
      <c r="A979" s="0" t="n">
        <v>3.11476453831685</v>
      </c>
      <c r="B979" s="0" t="n">
        <v>3.11295248552112</v>
      </c>
      <c r="C979" s="0" t="n">
        <v>3.10782225464058</v>
      </c>
      <c r="D979" s="0" t="n">
        <v>3.11598878304955</v>
      </c>
      <c r="E979" s="0" t="n">
        <v>3.10495906489325</v>
      </c>
      <c r="F979" s="0" t="n">
        <v>3.1106447703926</v>
      </c>
      <c r="H979" s="0" t="n">
        <v>3.10538246373886</v>
      </c>
      <c r="I979" s="0" t="n">
        <v>3.10968231828402</v>
      </c>
      <c r="J979" s="0" t="n">
        <v>3.09763568753253</v>
      </c>
      <c r="K979" s="0" t="n">
        <v>3.10224703389715</v>
      </c>
      <c r="L979" s="0" t="n">
        <v>3.11273433282895</v>
      </c>
    </row>
    <row r="980" customFormat="false" ht="12.8" hidden="false" customHeight="false" outlineLevel="0" collapsed="false">
      <c r="A980" s="0" t="n">
        <v>3.1147383037987</v>
      </c>
      <c r="B980" s="0" t="n">
        <v>3.11291855207839</v>
      </c>
      <c r="C980" s="0" t="n">
        <v>3.10782898390694</v>
      </c>
      <c r="D980" s="0" t="n">
        <v>3.11602650617669</v>
      </c>
      <c r="E980" s="0" t="n">
        <v>3.10494696082723</v>
      </c>
      <c r="F980" s="0" t="n">
        <v>3.11065747848818</v>
      </c>
      <c r="H980" s="0" t="n">
        <v>3.10541072835294</v>
      </c>
      <c r="I980" s="0" t="n">
        <v>3.1097062590388</v>
      </c>
      <c r="J980" s="0" t="n">
        <v>3.09762144516647</v>
      </c>
      <c r="K980" s="0" t="n">
        <v>3.10228314801868</v>
      </c>
      <c r="L980" s="0" t="n">
        <v>3.11266696786617</v>
      </c>
    </row>
    <row r="981" customFormat="false" ht="12.8" hidden="false" customHeight="false" outlineLevel="0" collapsed="false">
      <c r="A981" s="0" t="n">
        <v>3.1146980960036</v>
      </c>
      <c r="B981" s="0" t="n">
        <v>3.11289953632872</v>
      </c>
      <c r="C981" s="0" t="n">
        <v>3.10785475494458</v>
      </c>
      <c r="D981" s="0" t="n">
        <v>3.11596380791662</v>
      </c>
      <c r="E981" s="0" t="n">
        <v>3.10496004153229</v>
      </c>
      <c r="F981" s="0" t="n">
        <v>3.1106502448649</v>
      </c>
      <c r="H981" s="0" t="n">
        <v>3.10542159300334</v>
      </c>
      <c r="I981" s="0" t="n">
        <v>3.10975544020992</v>
      </c>
      <c r="J981" s="0" t="n">
        <v>3.09763080580576</v>
      </c>
      <c r="K981" s="0" t="n">
        <v>3.10226430753279</v>
      </c>
      <c r="L981" s="0" t="n">
        <v>3.11207873618953</v>
      </c>
    </row>
    <row r="982" customFormat="false" ht="12.8" hidden="false" customHeight="false" outlineLevel="0" collapsed="false">
      <c r="A982" s="0" t="n">
        <v>3.11470206228701</v>
      </c>
      <c r="B982" s="0" t="n">
        <v>3.11293292145873</v>
      </c>
      <c r="C982" s="0" t="n">
        <v>3.10785610838038</v>
      </c>
      <c r="D982" s="0" t="n">
        <v>3.11600473271258</v>
      </c>
      <c r="E982" s="0" t="n">
        <v>3.10492443880378</v>
      </c>
      <c r="F982" s="0" t="n">
        <v>3.11062416393633</v>
      </c>
      <c r="H982" s="0" t="n">
        <v>3.10539742262595</v>
      </c>
      <c r="I982" s="0" t="n">
        <v>3.10975341638622</v>
      </c>
      <c r="J982" s="0" t="n">
        <v>3.09764560648987</v>
      </c>
      <c r="K982" s="0" t="n">
        <v>3.10224332918159</v>
      </c>
      <c r="L982" s="0" t="n">
        <v>3.11193872392432</v>
      </c>
    </row>
    <row r="983" customFormat="false" ht="12.8" hidden="false" customHeight="false" outlineLevel="0" collapsed="false">
      <c r="A983" s="0" t="n">
        <v>3.11474651621346</v>
      </c>
      <c r="B983" s="0" t="n">
        <v>3.11295384695261</v>
      </c>
      <c r="C983" s="0" t="n">
        <v>3.10785657973915</v>
      </c>
      <c r="D983" s="0" t="n">
        <v>3.11604716318419</v>
      </c>
      <c r="E983" s="0" t="n">
        <v>3.105008068982</v>
      </c>
      <c r="F983" s="0" t="n">
        <v>3.11065034266055</v>
      </c>
      <c r="H983" s="0" t="n">
        <v>3.10538765402291</v>
      </c>
      <c r="I983" s="0" t="n">
        <v>3.10971616179473</v>
      </c>
      <c r="J983" s="0" t="n">
        <v>3.09767091718575</v>
      </c>
      <c r="K983" s="0" t="n">
        <v>3.10224386705937</v>
      </c>
      <c r="L983" s="0" t="n">
        <v>3.1119270979611</v>
      </c>
    </row>
    <row r="984" customFormat="false" ht="12.8" hidden="false" customHeight="false" outlineLevel="0" collapsed="false">
      <c r="A984" s="0" t="n">
        <v>3.11476690609521</v>
      </c>
      <c r="B984" s="0" t="n">
        <v>3.112960028084</v>
      </c>
      <c r="C984" s="0" t="n">
        <v>3.10783779037448</v>
      </c>
      <c r="D984" s="0" t="n">
        <v>3.11602695654943</v>
      </c>
      <c r="E984" s="0" t="n">
        <v>3.10497614668706</v>
      </c>
      <c r="F984" s="0" t="n">
        <v>3.11069673392066</v>
      </c>
      <c r="H984" s="0" t="n">
        <v>3.10538392014661</v>
      </c>
      <c r="I984" s="0" t="n">
        <v>3.10971457059469</v>
      </c>
      <c r="J984" s="0" t="n">
        <v>3.0976340317793</v>
      </c>
      <c r="K984" s="0" t="n">
        <v>3.10226276133911</v>
      </c>
      <c r="L984" s="0" t="n">
        <v>3.11196116923788</v>
      </c>
    </row>
    <row r="985" customFormat="false" ht="12.8" hidden="false" customHeight="false" outlineLevel="0" collapsed="false">
      <c r="A985" s="0" t="n">
        <v>3.11473515040436</v>
      </c>
      <c r="B985" s="0" t="n">
        <v>3.11300166686779</v>
      </c>
      <c r="C985" s="0" t="n">
        <v>3.10782952698081</v>
      </c>
      <c r="D985" s="0" t="n">
        <v>3.11594745179065</v>
      </c>
      <c r="E985" s="0" t="n">
        <v>3.10498286094212</v>
      </c>
      <c r="F985" s="0" t="n">
        <v>3.11067618947227</v>
      </c>
      <c r="H985" s="0" t="n">
        <v>3.10536382379541</v>
      </c>
      <c r="I985" s="0" t="n">
        <v>3.10971304631326</v>
      </c>
      <c r="J985" s="0" t="n">
        <v>3.09764919845571</v>
      </c>
      <c r="K985" s="0" t="n">
        <v>3.10223987441559</v>
      </c>
      <c r="L985" s="0" t="n">
        <v>3.11220842422892</v>
      </c>
    </row>
    <row r="986" customFormat="false" ht="12.8" hidden="false" customHeight="false" outlineLevel="0" collapsed="false">
      <c r="A986" s="0" t="n">
        <v>3.11471740012776</v>
      </c>
      <c r="B986" s="0" t="n">
        <v>3.1129846578567</v>
      </c>
      <c r="C986" s="0" t="n">
        <v>3.10783728029639</v>
      </c>
      <c r="D986" s="0" t="n">
        <v>3.11597901891122</v>
      </c>
      <c r="E986" s="0" t="n">
        <v>3.10499107351863</v>
      </c>
      <c r="F986" s="0" t="n">
        <v>3.11065494008453</v>
      </c>
      <c r="H986" s="0" t="n">
        <v>3.10539215190835</v>
      </c>
      <c r="I986" s="0" t="n">
        <v>3.10973587490231</v>
      </c>
      <c r="J986" s="0" t="n">
        <v>3.0976428612047</v>
      </c>
      <c r="K986" s="0" t="n">
        <v>3.10223260945254</v>
      </c>
      <c r="L986" s="0" t="n">
        <v>3.11272789376704</v>
      </c>
    </row>
    <row r="987" customFormat="false" ht="12.8" hidden="false" customHeight="false" outlineLevel="0" collapsed="false">
      <c r="A987" s="0" t="n">
        <v>3.11469788148942</v>
      </c>
      <c r="B987" s="0" t="n">
        <v>3.11297827741409</v>
      </c>
      <c r="C987" s="0" t="n">
        <v>3.10783252678992</v>
      </c>
      <c r="D987" s="0" t="n">
        <v>3.11600894518766</v>
      </c>
      <c r="E987" s="0" t="n">
        <v>3.10498425743858</v>
      </c>
      <c r="F987" s="0" t="n">
        <v>3.11065716936972</v>
      </c>
      <c r="H987" s="0" t="n">
        <v>3.1053827070426</v>
      </c>
      <c r="I987" s="0" t="n">
        <v>3.10974494029858</v>
      </c>
      <c r="J987" s="0" t="n">
        <v>3.09764648863745</v>
      </c>
      <c r="K987" s="0" t="n">
        <v>3.10225660360867</v>
      </c>
      <c r="L987" s="0" t="n">
        <v>3.11290804790286</v>
      </c>
    </row>
    <row r="988" customFormat="false" ht="12.8" hidden="false" customHeight="false" outlineLevel="0" collapsed="false">
      <c r="A988" s="0" t="n">
        <v>3.11471934264055</v>
      </c>
      <c r="B988" s="0" t="n">
        <v>3.11297228019363</v>
      </c>
      <c r="C988" s="0" t="n">
        <v>3.10783334667647</v>
      </c>
      <c r="D988" s="0" t="n">
        <v>3.11600756558396</v>
      </c>
      <c r="E988" s="0" t="n">
        <v>3.10490890594478</v>
      </c>
      <c r="F988" s="0" t="n">
        <v>3.11066428701977</v>
      </c>
      <c r="H988" s="0" t="n">
        <v>3.1053691097648</v>
      </c>
      <c r="I988" s="0" t="n">
        <v>3.10974045605895</v>
      </c>
      <c r="J988" s="0" t="n">
        <v>3.09765145101183</v>
      </c>
      <c r="K988" s="0" t="n">
        <v>3.10227451189868</v>
      </c>
      <c r="L988" s="0" t="n">
        <v>3.11239884564841</v>
      </c>
    </row>
    <row r="989" customFormat="false" ht="12.8" hidden="false" customHeight="false" outlineLevel="0" collapsed="false">
      <c r="A989" s="0" t="n">
        <v>3.11473215098191</v>
      </c>
      <c r="B989" s="0" t="n">
        <v>3.1129293942913</v>
      </c>
      <c r="C989" s="0" t="n">
        <v>3.10782613370038</v>
      </c>
      <c r="D989" s="0" t="n">
        <v>3.11590656009062</v>
      </c>
      <c r="E989" s="0" t="n">
        <v>3.10488411073989</v>
      </c>
      <c r="F989" s="0" t="n">
        <v>3.11070036151436</v>
      </c>
      <c r="H989" s="0" t="n">
        <v>3.10534536246867</v>
      </c>
      <c r="I989" s="0" t="n">
        <v>3.1097236546509</v>
      </c>
      <c r="J989" s="0" t="n">
        <v>3.09764715776511</v>
      </c>
      <c r="K989" s="0" t="n">
        <v>3.10229194472512</v>
      </c>
      <c r="L989" s="0" t="n">
        <v>3.11219446178087</v>
      </c>
    </row>
    <row r="990" customFormat="false" ht="12.8" hidden="false" customHeight="false" outlineLevel="0" collapsed="false">
      <c r="A990" s="0" t="n">
        <v>3.11473338107453</v>
      </c>
      <c r="B990" s="0" t="n">
        <v>3.11288349204612</v>
      </c>
      <c r="C990" s="0" t="n">
        <v>3.10782144001029</v>
      </c>
      <c r="D990" s="0" t="n">
        <v>3.11596400136532</v>
      </c>
      <c r="E990" s="0" t="n">
        <v>3.10496843131396</v>
      </c>
      <c r="F990" s="0" t="n">
        <v>3.11069259573039</v>
      </c>
      <c r="H990" s="0" t="n">
        <v>3.10537816525049</v>
      </c>
      <c r="I990" s="0" t="n">
        <v>3.10969942435224</v>
      </c>
      <c r="J990" s="0" t="n">
        <v>3.09764907161729</v>
      </c>
      <c r="K990" s="0" t="n">
        <v>3.10228367008896</v>
      </c>
      <c r="L990" s="0" t="n">
        <v>3.1122701768712</v>
      </c>
    </row>
    <row r="991" customFormat="false" ht="12.8" hidden="false" customHeight="false" outlineLevel="0" collapsed="false">
      <c r="A991" s="0" t="n">
        <v>3.1147371006365</v>
      </c>
      <c r="B991" s="0" t="n">
        <v>3.11287514453013</v>
      </c>
      <c r="C991" s="0" t="n">
        <v>3.10779610860218</v>
      </c>
      <c r="D991" s="0" t="n">
        <v>3.11591007240079</v>
      </c>
      <c r="E991" s="0" t="n">
        <v>3.10499375746478</v>
      </c>
      <c r="F991" s="0" t="n">
        <v>3.1106736542988</v>
      </c>
      <c r="H991" s="0" t="n">
        <v>3.10540728924675</v>
      </c>
      <c r="I991" s="0" t="n">
        <v>3.1097018952847</v>
      </c>
      <c r="J991" s="0" t="n">
        <v>3.09764638721796</v>
      </c>
      <c r="K991" s="0" t="n">
        <v>3.10229316988865</v>
      </c>
      <c r="L991" s="0" t="n">
        <v>3.11211031336035</v>
      </c>
    </row>
    <row r="992" customFormat="false" ht="12.8" hidden="false" customHeight="false" outlineLevel="0" collapsed="false">
      <c r="A992" s="0" t="n">
        <v>3.11472314918429</v>
      </c>
      <c r="B992" s="0" t="n">
        <v>3.11293345728249</v>
      </c>
      <c r="C992" s="0" t="n">
        <v>3.1077940309682</v>
      </c>
      <c r="D992" s="0" t="n">
        <v>3.11591297318442</v>
      </c>
      <c r="E992" s="0" t="n">
        <v>3.10498457155639</v>
      </c>
      <c r="F992" s="0" t="n">
        <v>3.11068455401102</v>
      </c>
      <c r="H992" s="0" t="n">
        <v>3.10539375735866</v>
      </c>
      <c r="I992" s="0" t="n">
        <v>3.10975576919076</v>
      </c>
      <c r="J992" s="0" t="n">
        <v>3.09765464625113</v>
      </c>
      <c r="K992" s="0" t="n">
        <v>3.10230020497681</v>
      </c>
      <c r="L992" s="0" t="n">
        <v>3.11214756087443</v>
      </c>
    </row>
    <row r="993" customFormat="false" ht="12.8" hidden="false" customHeight="false" outlineLevel="0" collapsed="false">
      <c r="A993" s="0" t="n">
        <v>3.11468568424478</v>
      </c>
      <c r="B993" s="0" t="n">
        <v>3.1129428836562</v>
      </c>
      <c r="C993" s="0" t="n">
        <v>3.10780165275796</v>
      </c>
      <c r="D993" s="0" t="n">
        <v>3.11598592264244</v>
      </c>
      <c r="E993" s="0" t="n">
        <v>3.10491087909269</v>
      </c>
      <c r="F993" s="0" t="n">
        <v>3.11066886948847</v>
      </c>
      <c r="H993" s="0" t="n">
        <v>3.1053493953835</v>
      </c>
      <c r="I993" s="0" t="n">
        <v>3.10975531531838</v>
      </c>
      <c r="J993" s="0" t="n">
        <v>3.09762798022162</v>
      </c>
      <c r="K993" s="0" t="n">
        <v>3.10232949138941</v>
      </c>
      <c r="L993" s="0" t="n">
        <v>3.11273889694132</v>
      </c>
    </row>
    <row r="994" customFormat="false" ht="12.8" hidden="false" customHeight="false" outlineLevel="0" collapsed="false">
      <c r="A994" s="0" t="n">
        <v>3.11470371552128</v>
      </c>
      <c r="B994" s="0" t="n">
        <v>3.112902769046</v>
      </c>
      <c r="C994" s="0" t="n">
        <v>3.10782588944119</v>
      </c>
      <c r="D994" s="0" t="n">
        <v>3.11600984190758</v>
      </c>
      <c r="E994" s="0" t="n">
        <v>3.10489571644576</v>
      </c>
      <c r="F994" s="0" t="n">
        <v>3.11068847405999</v>
      </c>
      <c r="H994" s="0" t="n">
        <v>3.10535988533027</v>
      </c>
      <c r="I994" s="0" t="n">
        <v>3.10973794958507</v>
      </c>
      <c r="J994" s="0" t="n">
        <v>3.09762537326065</v>
      </c>
      <c r="K994" s="0" t="n">
        <v>3.10229095334098</v>
      </c>
      <c r="L994" s="0" t="n">
        <v>3.11229989211722</v>
      </c>
    </row>
    <row r="995" customFormat="false" ht="12.8" hidden="false" customHeight="false" outlineLevel="0" collapsed="false">
      <c r="A995" s="0" t="n">
        <v>3.11475281705364</v>
      </c>
      <c r="B995" s="0" t="n">
        <v>3.11293507524194</v>
      </c>
      <c r="C995" s="0" t="n">
        <v>3.10781205792471</v>
      </c>
      <c r="D995" s="0" t="n">
        <v>3.11605647804238</v>
      </c>
      <c r="E995" s="0" t="n">
        <v>3.10497821024728</v>
      </c>
      <c r="F995" s="0" t="n">
        <v>3.11069468916598</v>
      </c>
      <c r="H995" s="0" t="n">
        <v>3.10536069391425</v>
      </c>
      <c r="I995" s="0" t="n">
        <v>3.10971482942587</v>
      </c>
      <c r="J995" s="0" t="n">
        <v>3.09763541499601</v>
      </c>
      <c r="K995" s="0" t="n">
        <v>3.10230841407296</v>
      </c>
      <c r="L995" s="0" t="n">
        <v>3.11211076078381</v>
      </c>
    </row>
    <row r="996" customFormat="false" ht="12.8" hidden="false" customHeight="false" outlineLevel="0" collapsed="false">
      <c r="A996" s="0" t="n">
        <v>3.11478304087386</v>
      </c>
      <c r="B996" s="0" t="n">
        <v>3.11296656772877</v>
      </c>
      <c r="C996" s="0" t="n">
        <v>3.10780610181521</v>
      </c>
      <c r="D996" s="0" t="n">
        <v>3.11596490429951</v>
      </c>
      <c r="E996" s="0" t="n">
        <v>3.10501992253794</v>
      </c>
      <c r="F996" s="0" t="n">
        <v>3.11068085744888</v>
      </c>
      <c r="H996" s="0" t="n">
        <v>3.10538039570465</v>
      </c>
      <c r="I996" s="0" t="n">
        <v>3.10972723809266</v>
      </c>
      <c r="J996" s="0" t="n">
        <v>3.09764487178223</v>
      </c>
      <c r="K996" s="0" t="n">
        <v>3.10230063692262</v>
      </c>
      <c r="L996" s="0" t="n">
        <v>3.11207285060528</v>
      </c>
    </row>
    <row r="997" customFormat="false" ht="12.8" hidden="false" customHeight="false" outlineLevel="0" collapsed="false">
      <c r="A997" s="0" t="n">
        <v>3.11474690375892</v>
      </c>
      <c r="B997" s="0" t="n">
        <v>3.11294674314374</v>
      </c>
      <c r="C997" s="0" t="n">
        <v>3.10780863757288</v>
      </c>
      <c r="D997" s="0" t="n">
        <v>3.11601878621673</v>
      </c>
      <c r="E997" s="0" t="n">
        <v>3.10501570829273</v>
      </c>
      <c r="F997" s="0" t="n">
        <v>3.11063385966464</v>
      </c>
      <c r="H997" s="0" t="n">
        <v>3.10539691752197</v>
      </c>
      <c r="I997" s="0" t="n">
        <v>3.10978546043983</v>
      </c>
      <c r="J997" s="0" t="n">
        <v>3.09766902282375</v>
      </c>
      <c r="K997" s="0" t="n">
        <v>3.10232482576645</v>
      </c>
      <c r="L997" s="0" t="n">
        <v>3.11211334527167</v>
      </c>
    </row>
    <row r="998" customFormat="false" ht="12.8" hidden="false" customHeight="false" outlineLevel="0" collapsed="false">
      <c r="A998" s="0" t="n">
        <v>3.11471410763052</v>
      </c>
      <c r="B998" s="0" t="n">
        <v>3.11297413260317</v>
      </c>
      <c r="C998" s="0" t="n">
        <v>3.10785148288156</v>
      </c>
      <c r="D998" s="0" t="n">
        <v>3.11597370862529</v>
      </c>
      <c r="E998" s="0" t="n">
        <v>3.10495370449514</v>
      </c>
      <c r="F998" s="0" t="n">
        <v>3.11061891715042</v>
      </c>
      <c r="H998" s="0" t="n">
        <v>3.10540874741815</v>
      </c>
      <c r="I998" s="0" t="n">
        <v>3.10977200268659</v>
      </c>
      <c r="J998" s="0" t="n">
        <v>3.0976468612847</v>
      </c>
      <c r="K998" s="0" t="n">
        <v>3.10235553847339</v>
      </c>
      <c r="L998" s="0" t="n">
        <v>3.11266573674001</v>
      </c>
    </row>
    <row r="999" customFormat="false" ht="12.8" hidden="false" customHeight="false" outlineLevel="0" collapsed="false">
      <c r="A999" s="0" t="n">
        <v>3.1147047900349</v>
      </c>
      <c r="B999" s="0" t="n">
        <v>3.11297945768189</v>
      </c>
      <c r="C999" s="0" t="n">
        <v>3.1078546147279</v>
      </c>
      <c r="D999" s="0" t="n">
        <v>3.11593462308925</v>
      </c>
      <c r="E999" s="0" t="n">
        <v>3.10497843050468</v>
      </c>
      <c r="F999" s="0" t="n">
        <v>3.11063814605536</v>
      </c>
      <c r="H999" s="0" t="n">
        <v>3.10537272236241</v>
      </c>
      <c r="I999" s="0" t="n">
        <v>3.1097096310857</v>
      </c>
      <c r="J999" s="0" t="n">
        <v>3.09765030613136</v>
      </c>
      <c r="K999" s="0" t="n">
        <v>3.10234554021581</v>
      </c>
      <c r="L999" s="0" t="n">
        <v>3.11287156491643</v>
      </c>
    </row>
    <row r="1000" customFormat="false" ht="12.8" hidden="false" customHeight="false" outlineLevel="0" collapsed="false">
      <c r="A1000" s="0" t="n">
        <v>3.11472672461348</v>
      </c>
      <c r="B1000" s="0" t="n">
        <v>3.11293795665048</v>
      </c>
      <c r="C1000" s="0" t="n">
        <v>3.10785182110431</v>
      </c>
      <c r="D1000" s="0" t="n">
        <v>3.11598401183994</v>
      </c>
      <c r="E1000" s="0" t="n">
        <v>3.10501056117396</v>
      </c>
      <c r="F1000" s="0" t="n">
        <v>3.11063858833865</v>
      </c>
      <c r="H1000" s="0" t="n">
        <v>3.10538318888755</v>
      </c>
      <c r="I1000" s="0" t="n">
        <v>3.10971490955575</v>
      </c>
      <c r="J1000" s="0" t="n">
        <v>3.097649955184</v>
      </c>
      <c r="K1000" s="0" t="n">
        <v>3.10231948624785</v>
      </c>
      <c r="L1000" s="0" t="n">
        <v>3.11289130516731</v>
      </c>
    </row>
    <row r="1001" customFormat="false" ht="12.8" hidden="false" customHeight="false" outlineLevel="0" collapsed="false">
      <c r="A1001" s="0" t="n">
        <v>3.11473729915737</v>
      </c>
      <c r="B1001" s="0" t="n">
        <v>3.11292815931003</v>
      </c>
      <c r="C1001" s="0" t="n">
        <v>3.10784208494373</v>
      </c>
      <c r="D1001" s="0" t="n">
        <v>3.11602080072026</v>
      </c>
      <c r="E1001" s="0" t="n">
        <v>3.10500649474774</v>
      </c>
      <c r="F1001" s="0" t="n">
        <v>3.1106301818303</v>
      </c>
      <c r="H1001" s="0" t="n">
        <v>3.10539351490327</v>
      </c>
      <c r="I1001" s="0" t="n">
        <v>3.10972575588977</v>
      </c>
      <c r="J1001" s="0" t="n">
        <v>3.09765761002832</v>
      </c>
      <c r="K1001" s="0" t="n">
        <v>3.10232650659686</v>
      </c>
      <c r="L1001" s="0" t="n">
        <v>3.11223507156584</v>
      </c>
    </row>
    <row r="1002" customFormat="false" ht="12.8" hidden="false" customHeight="false" outlineLevel="0" collapsed="false">
      <c r="A1002" s="0" t="n">
        <v>3.11471453002981</v>
      </c>
      <c r="B1002" s="0" t="n">
        <v>3.11291647985061</v>
      </c>
      <c r="C1002" s="0" t="n">
        <v>3.10782917271004</v>
      </c>
      <c r="D1002" s="0" t="n">
        <v>3.11605471648049</v>
      </c>
      <c r="E1002" s="0" t="n">
        <v>3.10493483327143</v>
      </c>
      <c r="F1002" s="0" t="n">
        <v>3.11061696141076</v>
      </c>
      <c r="H1002" s="0" t="n">
        <v>3.10539446897804</v>
      </c>
      <c r="I1002" s="0" t="n">
        <v>3.1097354871427</v>
      </c>
      <c r="J1002" s="0" t="n">
        <v>3.09764584533055</v>
      </c>
      <c r="K1002" s="0" t="n">
        <v>3.10232279042636</v>
      </c>
      <c r="L1002" s="0" t="n">
        <v>3.11259781102614</v>
      </c>
    </row>
    <row r="1003" customFormat="false" ht="12.8" hidden="false" customHeight="false" outlineLevel="0" collapsed="false">
      <c r="A1003" s="0" t="n">
        <v>3.11466922784649</v>
      </c>
      <c r="B1003" s="0" t="n">
        <v>3.11292610800373</v>
      </c>
      <c r="C1003" s="0" t="n">
        <v>3.10783292800022</v>
      </c>
      <c r="D1003" s="0" t="n">
        <v>3.11605456444525</v>
      </c>
      <c r="E1003" s="0" t="n">
        <v>3.10496642082475</v>
      </c>
      <c r="F1003" s="0" t="n">
        <v>3.11059099530857</v>
      </c>
      <c r="H1003" s="0" t="n">
        <v>3.10537202850017</v>
      </c>
      <c r="I1003" s="0" t="n">
        <v>3.10973113780059</v>
      </c>
      <c r="J1003" s="0" t="n">
        <v>3.09764858346251</v>
      </c>
      <c r="K1003" s="0" t="n">
        <v>3.10229426662943</v>
      </c>
      <c r="L1003" s="0" t="n">
        <v>3.11214760553422</v>
      </c>
    </row>
    <row r="1004" customFormat="false" ht="12.8" hidden="false" customHeight="false" outlineLevel="0" collapsed="false">
      <c r="A1004" s="0" t="n">
        <v>3.11467869677036</v>
      </c>
      <c r="B1004" s="0" t="n">
        <v>3.11293198030032</v>
      </c>
      <c r="C1004" s="0" t="n">
        <v>3.10786504214107</v>
      </c>
      <c r="D1004" s="0" t="n">
        <v>3.11602959052</v>
      </c>
      <c r="E1004" s="0" t="n">
        <v>3.10500429447515</v>
      </c>
      <c r="F1004" s="0" t="n">
        <v>3.11061210790929</v>
      </c>
      <c r="H1004" s="0" t="n">
        <v>3.10535757696872</v>
      </c>
      <c r="I1004" s="0" t="n">
        <v>3.10973133801668</v>
      </c>
      <c r="J1004" s="0" t="n">
        <v>3.09764717916406</v>
      </c>
      <c r="K1004" s="0" t="n">
        <v>3.10232124673214</v>
      </c>
      <c r="L1004" s="0" t="n">
        <v>3.11200635410961</v>
      </c>
    </row>
    <row r="1005" customFormat="false" ht="12.8" hidden="false" customHeight="false" outlineLevel="0" collapsed="false">
      <c r="A1005" s="0" t="n">
        <v>3.11469842987571</v>
      </c>
      <c r="B1005" s="0" t="n">
        <v>3.11295399290752</v>
      </c>
      <c r="C1005" s="0" t="n">
        <v>3.10785531579565</v>
      </c>
      <c r="D1005" s="0" t="n">
        <v>3.11599121484784</v>
      </c>
      <c r="E1005" s="0" t="n">
        <v>3.10501205251142</v>
      </c>
      <c r="F1005" s="0" t="n">
        <v>3.11063462408483</v>
      </c>
      <c r="H1005" s="0" t="n">
        <v>3.10538078908757</v>
      </c>
      <c r="I1005" s="0" t="n">
        <v>3.10973463351081</v>
      </c>
      <c r="J1005" s="0" t="n">
        <v>3.09764058588473</v>
      </c>
      <c r="K1005" s="0" t="n">
        <v>3.10229009194379</v>
      </c>
      <c r="L1005" s="0" t="n">
        <v>3.11206525526691</v>
      </c>
    </row>
    <row r="1006" customFormat="false" ht="12.8" hidden="false" customHeight="false" outlineLevel="0" collapsed="false">
      <c r="A1006" s="0" t="n">
        <v>3.11474165533236</v>
      </c>
      <c r="B1006" s="0" t="n">
        <v>3.11301303885706</v>
      </c>
      <c r="C1006" s="0" t="n">
        <v>3.10783716572753</v>
      </c>
      <c r="D1006" s="0" t="n">
        <v>3.11600386959927</v>
      </c>
      <c r="E1006" s="0" t="n">
        <v>3.10498925277597</v>
      </c>
      <c r="F1006" s="0" t="n">
        <v>3.11065855416471</v>
      </c>
      <c r="H1006" s="0" t="n">
        <v>3.10536411024412</v>
      </c>
      <c r="I1006" s="0" t="n">
        <v>3.10973615285363</v>
      </c>
      <c r="J1006" s="0" t="n">
        <v>3.0976348913644</v>
      </c>
      <c r="K1006" s="0" t="n">
        <v>3.10231133617859</v>
      </c>
      <c r="L1006" s="0" t="n">
        <v>3.11207218292341</v>
      </c>
    </row>
    <row r="1007" customFormat="false" ht="12.8" hidden="false" customHeight="false" outlineLevel="0" collapsed="false">
      <c r="A1007" s="0" t="n">
        <v>3.11470172352404</v>
      </c>
      <c r="B1007" s="0" t="n">
        <v>3.11302341436713</v>
      </c>
      <c r="C1007" s="0" t="n">
        <v>3.10781260680901</v>
      </c>
      <c r="D1007" s="0" t="n">
        <v>3.11599877520049</v>
      </c>
      <c r="E1007" s="0" t="n">
        <v>3.10494279921601</v>
      </c>
      <c r="F1007" s="0" t="n">
        <v>3.11065829416348</v>
      </c>
      <c r="H1007" s="0" t="n">
        <v>3.10538820894067</v>
      </c>
      <c r="I1007" s="0" t="n">
        <v>3.10972767311101</v>
      </c>
      <c r="J1007" s="0" t="n">
        <v>3.09767464486632</v>
      </c>
      <c r="K1007" s="0" t="n">
        <v>3.10229342069988</v>
      </c>
      <c r="L1007" s="0" t="n">
        <v>3.11212758190806</v>
      </c>
    </row>
    <row r="1008" customFormat="false" ht="12.8" hidden="false" customHeight="false" outlineLevel="0" collapsed="false">
      <c r="A1008" s="0" t="n">
        <v>3.11464867255083</v>
      </c>
      <c r="B1008" s="0" t="n">
        <v>3.11298000045872</v>
      </c>
      <c r="C1008" s="0" t="n">
        <v>3.10784197828423</v>
      </c>
      <c r="D1008" s="0" t="n">
        <v>3.11600311387586</v>
      </c>
      <c r="E1008" s="0" t="n">
        <v>3.10496627207389</v>
      </c>
      <c r="F1008" s="0" t="n">
        <v>3.11065852052321</v>
      </c>
      <c r="H1008" s="0" t="n">
        <v>3.10540280477501</v>
      </c>
      <c r="I1008" s="0" t="n">
        <v>3.10973230325687</v>
      </c>
      <c r="J1008" s="0" t="n">
        <v>3.09765116713241</v>
      </c>
      <c r="K1008" s="0" t="n">
        <v>3.10230389358093</v>
      </c>
      <c r="L1008" s="0" t="n">
        <v>3.11209475470827</v>
      </c>
    </row>
    <row r="1009" customFormat="false" ht="12.8" hidden="false" customHeight="false" outlineLevel="0" collapsed="false">
      <c r="A1009" s="0" t="n">
        <v>3.11467255179464</v>
      </c>
      <c r="B1009" s="0" t="n">
        <v>3.11297984639302</v>
      </c>
      <c r="C1009" s="0" t="n">
        <v>3.10782602553702</v>
      </c>
      <c r="D1009" s="0" t="n">
        <v>3.11600015462604</v>
      </c>
      <c r="E1009" s="0" t="n">
        <v>3.10493008021672</v>
      </c>
      <c r="F1009" s="0" t="n">
        <v>3.11068189144725</v>
      </c>
      <c r="H1009" s="0" t="n">
        <v>3.1053878298389</v>
      </c>
      <c r="I1009" s="0" t="n">
        <v>3.10975029131895</v>
      </c>
      <c r="J1009" s="0" t="n">
        <v>3.09761184857561</v>
      </c>
      <c r="K1009" s="0" t="n">
        <v>3.10227210304867</v>
      </c>
      <c r="L1009" s="0" t="n">
        <v>3.11212570967146</v>
      </c>
    </row>
    <row r="1010" customFormat="false" ht="12.8" hidden="false" customHeight="false" outlineLevel="0" collapsed="false">
      <c r="A1010" s="0" t="n">
        <v>3.1147054038415</v>
      </c>
      <c r="B1010" s="0" t="n">
        <v>3.11295738486501</v>
      </c>
      <c r="C1010" s="0" t="n">
        <v>3.10784450061026</v>
      </c>
      <c r="D1010" s="0" t="n">
        <v>3.11599995120487</v>
      </c>
      <c r="E1010" s="0" t="n">
        <v>3.10497897978154</v>
      </c>
      <c r="F1010" s="0" t="n">
        <v>3.11067284034153</v>
      </c>
      <c r="H1010" s="0" t="n">
        <v>3.10537235654243</v>
      </c>
      <c r="I1010" s="0" t="n">
        <v>3.10974568198231</v>
      </c>
      <c r="J1010" s="0" t="n">
        <v>3.09762034636941</v>
      </c>
      <c r="K1010" s="0" t="n">
        <v>3.10229777327201</v>
      </c>
      <c r="L1010" s="0" t="n">
        <v>3.11216317133035</v>
      </c>
    </row>
    <row r="1011" customFormat="false" ht="12.8" hidden="false" customHeight="false" outlineLevel="0" collapsed="false">
      <c r="A1011" s="0" t="n">
        <v>3.11472390069983</v>
      </c>
      <c r="B1011" s="0" t="n">
        <v>3.11300490171692</v>
      </c>
      <c r="C1011" s="0" t="n">
        <v>3.10782754663611</v>
      </c>
      <c r="D1011" s="0" t="n">
        <v>3.11600870855576</v>
      </c>
      <c r="E1011" s="0" t="n">
        <v>3.10500743600317</v>
      </c>
      <c r="F1011" s="0" t="n">
        <v>3.11070979991549</v>
      </c>
      <c r="H1011" s="0" t="n">
        <v>3.1053936528953</v>
      </c>
      <c r="I1011" s="0" t="n">
        <v>3.10976394072146</v>
      </c>
      <c r="J1011" s="0" t="n">
        <v>3.09764111975497</v>
      </c>
      <c r="K1011" s="0" t="n">
        <v>3.10227280408113</v>
      </c>
      <c r="L1011" s="0" t="n">
        <v>3.1121708314569</v>
      </c>
    </row>
    <row r="1012" customFormat="false" ht="12.8" hidden="false" customHeight="false" outlineLevel="0" collapsed="false">
      <c r="A1012" s="0" t="n">
        <v>3.11472683925071</v>
      </c>
      <c r="B1012" s="0" t="n">
        <v>3.11295188587472</v>
      </c>
      <c r="C1012" s="0" t="n">
        <v>3.10781132263011</v>
      </c>
      <c r="D1012" s="0" t="n">
        <v>3.11598433344396</v>
      </c>
      <c r="E1012" s="0" t="n">
        <v>3.10501250119606</v>
      </c>
      <c r="F1012" s="0" t="n">
        <v>3.11069114360334</v>
      </c>
      <c r="H1012" s="0" t="n">
        <v>3.10541246463524</v>
      </c>
      <c r="I1012" s="0" t="n">
        <v>3.10974206737177</v>
      </c>
      <c r="J1012" s="0" t="n">
        <v>3.09765970251533</v>
      </c>
      <c r="K1012" s="0" t="n">
        <v>3.10225298693737</v>
      </c>
      <c r="L1012" s="0" t="n">
        <v>3.11219931767665</v>
      </c>
    </row>
    <row r="1013" customFormat="false" ht="12.8" hidden="false" customHeight="false" outlineLevel="0" collapsed="false">
      <c r="A1013" s="0" t="n">
        <v>3.11468159826423</v>
      </c>
      <c r="B1013" s="0" t="n">
        <v>3.11294040281516</v>
      </c>
      <c r="C1013" s="0" t="n">
        <v>3.10781179897361</v>
      </c>
      <c r="D1013" s="0" t="n">
        <v>3.11590832192734</v>
      </c>
      <c r="E1013" s="0" t="n">
        <v>3.10500675256797</v>
      </c>
      <c r="F1013" s="0" t="n">
        <v>3.11067888322208</v>
      </c>
      <c r="H1013" s="0" t="n">
        <v>3.1054057335559</v>
      </c>
      <c r="I1013" s="0" t="n">
        <v>3.10972904219109</v>
      </c>
      <c r="J1013" s="0" t="n">
        <v>3.09767057505069</v>
      </c>
      <c r="K1013" s="0" t="n">
        <v>3.10226227470685</v>
      </c>
      <c r="L1013" s="0" t="n">
        <v>3.11217161894306</v>
      </c>
    </row>
    <row r="1014" customFormat="false" ht="12.8" hidden="false" customHeight="false" outlineLevel="0" collapsed="false">
      <c r="A1014" s="0" t="n">
        <v>3.11471013315222</v>
      </c>
      <c r="B1014" s="0" t="n">
        <v>3.11296438402963</v>
      </c>
      <c r="C1014" s="0" t="n">
        <v>3.10783839247474</v>
      </c>
      <c r="D1014" s="0" t="n">
        <v>3.11599991890356</v>
      </c>
      <c r="E1014" s="0" t="n">
        <v>3.10496792173777</v>
      </c>
      <c r="F1014" s="0" t="n">
        <v>3.11067295640352</v>
      </c>
      <c r="H1014" s="0" t="n">
        <v>3.1054052733439</v>
      </c>
      <c r="I1014" s="0" t="n">
        <v>3.10973332377708</v>
      </c>
      <c r="J1014" s="0" t="n">
        <v>3.0976453818009</v>
      </c>
      <c r="K1014" s="0" t="n">
        <v>3.10226406133996</v>
      </c>
      <c r="L1014" s="0" t="n">
        <v>3.11217358860874</v>
      </c>
    </row>
    <row r="1015" customFormat="false" ht="12.8" hidden="false" customHeight="false" outlineLevel="0" collapsed="false">
      <c r="A1015" s="0" t="n">
        <v>3.11472808882997</v>
      </c>
      <c r="B1015" s="0" t="n">
        <v>3.11297239548369</v>
      </c>
      <c r="C1015" s="0" t="n">
        <v>3.10784578950382</v>
      </c>
      <c r="D1015" s="0" t="n">
        <v>3.11604220762852</v>
      </c>
      <c r="E1015" s="0" t="n">
        <v>3.10496327962294</v>
      </c>
      <c r="F1015" s="0" t="n">
        <v>3.11066664121424</v>
      </c>
      <c r="H1015" s="0" t="n">
        <v>3.10537126142744</v>
      </c>
      <c r="I1015" s="0" t="n">
        <v>3.10974020856142</v>
      </c>
      <c r="J1015" s="0" t="n">
        <v>3.0976623116012</v>
      </c>
      <c r="K1015" s="0" t="n">
        <v>3.10225442154478</v>
      </c>
      <c r="L1015" s="0" t="n">
        <v>3.11216807540631</v>
      </c>
    </row>
    <row r="1016" customFormat="false" ht="12.8" hidden="false" customHeight="false" outlineLevel="0" collapsed="false">
      <c r="A1016" s="0" t="n">
        <v>3.11475990941204</v>
      </c>
      <c r="B1016" s="0" t="n">
        <v>3.1129625164579</v>
      </c>
      <c r="C1016" s="0" t="n">
        <v>3.10782200278135</v>
      </c>
      <c r="D1016" s="0" t="n">
        <v>3.11603408814557</v>
      </c>
      <c r="E1016" s="0" t="n">
        <v>3.10488500592912</v>
      </c>
      <c r="F1016" s="0" t="n">
        <v>3.11068022727446</v>
      </c>
      <c r="H1016" s="0" t="n">
        <v>3.10536744684237</v>
      </c>
      <c r="I1016" s="0" t="n">
        <v>3.10972462410233</v>
      </c>
      <c r="J1016" s="0" t="n">
        <v>3.09766173492796</v>
      </c>
      <c r="K1016" s="0" t="n">
        <v>3.10225834393351</v>
      </c>
      <c r="L1016" s="0" t="n">
        <v>3.11217950081828</v>
      </c>
    </row>
    <row r="1017" customFormat="false" ht="12.8" hidden="false" customHeight="false" outlineLevel="0" collapsed="false">
      <c r="A1017" s="0" t="n">
        <v>3.11477718643337</v>
      </c>
      <c r="B1017" s="0" t="n">
        <v>3.11287522139459</v>
      </c>
      <c r="C1017" s="0" t="n">
        <v>3.10781702289961</v>
      </c>
      <c r="D1017" s="0" t="n">
        <v>3.1160479719144</v>
      </c>
      <c r="E1017" s="0" t="n">
        <v>3.10490307451974</v>
      </c>
      <c r="F1017" s="0" t="n">
        <v>3.110662605387</v>
      </c>
      <c r="H1017" s="0" t="n">
        <v>3.10538548179005</v>
      </c>
      <c r="I1017" s="0" t="n">
        <v>3.10970356432829</v>
      </c>
      <c r="J1017" s="0" t="n">
        <v>3.0976806455755</v>
      </c>
      <c r="K1017" s="0" t="n">
        <v>3.10224473974872</v>
      </c>
      <c r="L1017" s="0" t="n">
        <v>3.1127573994446</v>
      </c>
    </row>
    <row r="1018" customFormat="false" ht="12.8" hidden="false" customHeight="false" outlineLevel="0" collapsed="false">
      <c r="A1018" s="0" t="n">
        <v>3.11474129327257</v>
      </c>
      <c r="B1018" s="0" t="n">
        <v>3.11289625648695</v>
      </c>
      <c r="C1018" s="0" t="n">
        <v>3.10780311270804</v>
      </c>
      <c r="D1018" s="0" t="n">
        <v>3.1160178276007</v>
      </c>
      <c r="E1018" s="0" t="n">
        <v>3.10480185495396</v>
      </c>
      <c r="F1018" s="0" t="n">
        <v>3.11065755875667</v>
      </c>
      <c r="H1018" s="0" t="n">
        <v>3.10541843821702</v>
      </c>
      <c r="I1018" s="0" t="n">
        <v>3.10968187800168</v>
      </c>
      <c r="J1018" s="0" t="n">
        <v>3.09766196369969</v>
      </c>
      <c r="K1018" s="0" t="n">
        <v>3.10223156328162</v>
      </c>
      <c r="L1018" s="0" t="n">
        <v>3.11233120852938</v>
      </c>
    </row>
    <row r="1019" customFormat="false" ht="12.8" hidden="false" customHeight="false" outlineLevel="0" collapsed="false">
      <c r="A1019" s="0" t="n">
        <v>3.11474619535798</v>
      </c>
      <c r="B1019" s="0" t="n">
        <v>3.11290239150085</v>
      </c>
      <c r="C1019" s="0" t="n">
        <v>3.10781682754577</v>
      </c>
      <c r="D1019" s="0" t="n">
        <v>3.11605495448596</v>
      </c>
      <c r="E1019" s="0" t="n">
        <v>3.10493493041095</v>
      </c>
      <c r="F1019" s="0" t="n">
        <v>3.11060470091308</v>
      </c>
      <c r="H1019" s="0" t="n">
        <v>3.10543018031906</v>
      </c>
      <c r="I1019" s="0" t="n">
        <v>3.10970545107782</v>
      </c>
      <c r="J1019" s="0" t="n">
        <v>3.09763905773951</v>
      </c>
      <c r="K1019" s="0" t="n">
        <v>3.10223719841854</v>
      </c>
      <c r="L1019" s="0" t="n">
        <v>3.11215743672095</v>
      </c>
    </row>
    <row r="1020" customFormat="false" ht="12.8" hidden="false" customHeight="false" outlineLevel="0" collapsed="false">
      <c r="A1020" s="0" t="n">
        <v>3.11474337638396</v>
      </c>
      <c r="B1020" s="0" t="n">
        <v>3.11287725866794</v>
      </c>
      <c r="C1020" s="0" t="n">
        <v>3.10784627339238</v>
      </c>
      <c r="D1020" s="0" t="n">
        <v>3.11604896226133</v>
      </c>
      <c r="E1020" s="0" t="n">
        <v>3.10496500276153</v>
      </c>
      <c r="F1020" s="0" t="n">
        <v>3.11060155374054</v>
      </c>
      <c r="H1020" s="0" t="n">
        <v>3.10539019553937</v>
      </c>
      <c r="I1020" s="0" t="n">
        <v>3.10971206251385</v>
      </c>
      <c r="J1020" s="0" t="n">
        <v>3.09762089406019</v>
      </c>
      <c r="K1020" s="0" t="n">
        <v>3.10226655866398</v>
      </c>
      <c r="L1020" s="0" t="n">
        <v>3.11273700531667</v>
      </c>
    </row>
    <row r="1021" customFormat="false" ht="12.8" hidden="false" customHeight="false" outlineLevel="0" collapsed="false">
      <c r="A1021" s="0" t="n">
        <v>3.11475798803311</v>
      </c>
      <c r="B1021" s="0" t="n">
        <v>3.11291093553268</v>
      </c>
      <c r="C1021" s="0" t="n">
        <v>3.10782463937849</v>
      </c>
      <c r="D1021" s="0" t="n">
        <v>3.11630354870984</v>
      </c>
      <c r="E1021" s="0" t="n">
        <v>3.1049031166957</v>
      </c>
      <c r="F1021" s="0" t="n">
        <v>3.11064311994368</v>
      </c>
      <c r="H1021" s="0" t="n">
        <v>3.10536789056813</v>
      </c>
      <c r="I1021" s="0" t="n">
        <v>3.10969463512753</v>
      </c>
      <c r="J1021" s="0" t="n">
        <v>3.09763515930372</v>
      </c>
      <c r="K1021" s="0" t="n">
        <v>3.10228231485573</v>
      </c>
      <c r="L1021" s="0" t="n">
        <v>3.11286020096082</v>
      </c>
    </row>
    <row r="1022" customFormat="false" ht="12.8" hidden="false" customHeight="false" outlineLevel="0" collapsed="false">
      <c r="A1022" s="0" t="n">
        <v>3.11476907385302</v>
      </c>
      <c r="B1022" s="0" t="n">
        <v>3.11286068521024</v>
      </c>
      <c r="C1022" s="0" t="n">
        <v>3.10781606472838</v>
      </c>
      <c r="D1022" s="0" t="n">
        <v>3.11549782228164</v>
      </c>
      <c r="E1022" s="0" t="n">
        <v>3.10494398864057</v>
      </c>
      <c r="F1022" s="0" t="n">
        <v>3.1106439794177</v>
      </c>
      <c r="H1022" s="0" t="n">
        <v>3.10535603734646</v>
      </c>
      <c r="I1022" s="0" t="n">
        <v>3.10971166834425</v>
      </c>
      <c r="J1022" s="0" t="n">
        <v>3.09767401099189</v>
      </c>
      <c r="K1022" s="0" t="n">
        <v>3.10226493795863</v>
      </c>
      <c r="L1022" s="0" t="n">
        <v>3.11288130689831</v>
      </c>
    </row>
    <row r="1023" customFormat="false" ht="12.8" hidden="false" customHeight="false" outlineLevel="0" collapsed="false">
      <c r="A1023" s="0" t="n">
        <v>3.11479602656473</v>
      </c>
      <c r="B1023" s="0" t="n">
        <v>3.11287845780304</v>
      </c>
      <c r="C1023" s="0" t="n">
        <v>3.10781095506315</v>
      </c>
      <c r="D1023" s="0" t="n">
        <v>3.11520517108855</v>
      </c>
      <c r="E1023" s="0" t="n">
        <v>3.10496741045336</v>
      </c>
      <c r="F1023" s="0" t="n">
        <v>3.11065480949281</v>
      </c>
      <c r="H1023" s="0" t="n">
        <v>3.10538789728595</v>
      </c>
      <c r="I1023" s="0" t="n">
        <v>3.10970300737503</v>
      </c>
      <c r="J1023" s="0" t="n">
        <v>3.09770852647771</v>
      </c>
      <c r="K1023" s="0" t="n">
        <v>3.10226524225921</v>
      </c>
      <c r="L1023" s="0" t="n">
        <v>3.1120161175542</v>
      </c>
    </row>
    <row r="1024" customFormat="false" ht="12.8" hidden="false" customHeight="false" outlineLevel="0" collapsed="false">
      <c r="A1024" s="0" t="n">
        <v>3.11473310898932</v>
      </c>
      <c r="B1024" s="0" t="n">
        <v>3.11290972009513</v>
      </c>
      <c r="C1024" s="0" t="n">
        <v>3.10784006010238</v>
      </c>
      <c r="D1024" s="0" t="n">
        <v>3.11522634888959</v>
      </c>
      <c r="E1024" s="0" t="n">
        <v>3.10501751614878</v>
      </c>
      <c r="F1024" s="0" t="n">
        <v>3.11065113862494</v>
      </c>
      <c r="H1024" s="0" t="n">
        <v>3.10536710466212</v>
      </c>
      <c r="I1024" s="0" t="n">
        <v>3.10967187603291</v>
      </c>
      <c r="J1024" s="0" t="n">
        <v>3.09767332411769</v>
      </c>
      <c r="K1024" s="0" t="n">
        <v>3.10228319915747</v>
      </c>
      <c r="L1024" s="0" t="n">
        <v>3.11254248380839</v>
      </c>
    </row>
    <row r="1025" customFormat="false" ht="12.8" hidden="false" customHeight="false" outlineLevel="0" collapsed="false">
      <c r="A1025" s="0" t="n">
        <v>3.11471872775173</v>
      </c>
      <c r="B1025" s="0" t="n">
        <v>3.11294184781122</v>
      </c>
      <c r="C1025" s="0" t="n">
        <v>3.10784291047114</v>
      </c>
      <c r="D1025" s="0" t="n">
        <v>3.11537630820443</v>
      </c>
      <c r="E1025" s="0" t="n">
        <v>3.10499211319874</v>
      </c>
      <c r="F1025" s="0" t="n">
        <v>3.11062665558481</v>
      </c>
      <c r="H1025" s="0" t="n">
        <v>3.10537014955838</v>
      </c>
      <c r="I1025" s="0" t="n">
        <v>3.10973845485513</v>
      </c>
      <c r="J1025" s="0" t="n">
        <v>3.09766139864076</v>
      </c>
      <c r="K1025" s="0" t="n">
        <v>3.10231146953665</v>
      </c>
      <c r="L1025" s="0" t="n">
        <v>3.11277710070903</v>
      </c>
    </row>
    <row r="1026" customFormat="false" ht="12.8" hidden="false" customHeight="false" outlineLevel="0" collapsed="false">
      <c r="A1026" s="0" t="n">
        <v>3.11473803261822</v>
      </c>
      <c r="B1026" s="0" t="n">
        <v>3.11298273643514</v>
      </c>
      <c r="C1026" s="0" t="n">
        <v>3.1078640264873</v>
      </c>
      <c r="D1026" s="0" t="n">
        <v>3.11546572384989</v>
      </c>
      <c r="E1026" s="0" t="n">
        <v>3.10503852801679</v>
      </c>
      <c r="F1026" s="0" t="n">
        <v>3.11065690975049</v>
      </c>
      <c r="H1026" s="0" t="n">
        <v>3.10537064290769</v>
      </c>
      <c r="I1026" s="0" t="n">
        <v>3.10974029895648</v>
      </c>
      <c r="J1026" s="0" t="n">
        <v>3.0976580248244</v>
      </c>
      <c r="K1026" s="0" t="n">
        <v>3.10231481646386</v>
      </c>
      <c r="L1026" s="0" t="n">
        <v>3.11281070812899</v>
      </c>
    </row>
    <row r="1027" customFormat="false" ht="12.8" hidden="false" customHeight="false" outlineLevel="0" collapsed="false">
      <c r="A1027" s="0" t="n">
        <v>3.114743424231</v>
      </c>
      <c r="B1027" s="0" t="n">
        <v>3.11296568103112</v>
      </c>
      <c r="C1027" s="0" t="n">
        <v>3.10784247175628</v>
      </c>
      <c r="D1027" s="0" t="n">
        <v>3.11546120860248</v>
      </c>
      <c r="E1027" s="0" t="n">
        <v>3.10503882127065</v>
      </c>
      <c r="F1027" s="0" t="n">
        <v>3.11066239784988</v>
      </c>
      <c r="H1027" s="0" t="n">
        <v>3.10538916612299</v>
      </c>
      <c r="I1027" s="0" t="n">
        <v>3.10972153749754</v>
      </c>
      <c r="J1027" s="0" t="n">
        <v>3.09764959218508</v>
      </c>
      <c r="K1027" s="0" t="n">
        <v>3.10231861768642</v>
      </c>
      <c r="L1027" s="0" t="n">
        <v>3.11217141172095</v>
      </c>
    </row>
    <row r="1028" customFormat="false" ht="12.8" hidden="false" customHeight="false" outlineLevel="0" collapsed="false">
      <c r="A1028" s="0" t="n">
        <v>3.11475105777374</v>
      </c>
      <c r="B1028" s="0" t="n">
        <v>3.11298068634127</v>
      </c>
      <c r="C1028" s="0" t="n">
        <v>3.10784022913375</v>
      </c>
      <c r="D1028" s="0" t="n">
        <v>3.11545387208716</v>
      </c>
      <c r="E1028" s="0" t="n">
        <v>3.10502362254998</v>
      </c>
      <c r="F1028" s="0" t="n">
        <v>3.11067663678716</v>
      </c>
      <c r="H1028" s="0" t="n">
        <v>3.10540590335522</v>
      </c>
      <c r="I1028" s="0" t="n">
        <v>3.1096982924798</v>
      </c>
      <c r="J1028" s="0" t="n">
        <v>3.09766154727141</v>
      </c>
      <c r="K1028" s="0" t="n">
        <v>3.10231419953448</v>
      </c>
      <c r="L1028" s="0" t="n">
        <v>3.11256438165892</v>
      </c>
    </row>
    <row r="1029" customFormat="false" ht="12.8" hidden="false" customHeight="false" outlineLevel="0" collapsed="false">
      <c r="A1029" s="0" t="n">
        <v>3.11474394038142</v>
      </c>
      <c r="B1029" s="0" t="n">
        <v>3.11301188345197</v>
      </c>
      <c r="C1029" s="0" t="n">
        <v>3.10781803574766</v>
      </c>
      <c r="D1029" s="0" t="n">
        <v>3.11549859911945</v>
      </c>
      <c r="E1029" s="0" t="n">
        <v>3.1049944333935</v>
      </c>
      <c r="F1029" s="0" t="n">
        <v>3.1106151420289</v>
      </c>
      <c r="H1029" s="0" t="n">
        <v>3.10540707357341</v>
      </c>
      <c r="I1029" s="0" t="n">
        <v>3.10970712369584</v>
      </c>
      <c r="J1029" s="0" t="n">
        <v>3.09765116229596</v>
      </c>
      <c r="K1029" s="0" t="n">
        <v>3.10231328505448</v>
      </c>
      <c r="L1029" s="0" t="n">
        <v>3.11271818605495</v>
      </c>
    </row>
    <row r="1030" customFormat="false" ht="12.8" hidden="false" customHeight="false" outlineLevel="0" collapsed="false">
      <c r="A1030" s="0" t="n">
        <v>3.11473376961679</v>
      </c>
      <c r="B1030" s="0" t="n">
        <v>3.11303904263233</v>
      </c>
      <c r="C1030" s="0" t="n">
        <v>3.10783420521708</v>
      </c>
      <c r="D1030" s="0" t="n">
        <v>3.11556380778401</v>
      </c>
      <c r="E1030" s="0" t="n">
        <v>3.10497208356224</v>
      </c>
      <c r="F1030" s="0" t="n">
        <v>3.11061931811922</v>
      </c>
      <c r="H1030" s="0" t="n">
        <v>3.10538559458323</v>
      </c>
      <c r="I1030" s="0" t="n">
        <v>3.1097144510477</v>
      </c>
      <c r="J1030" s="0" t="n">
        <v>3.0976328546293</v>
      </c>
      <c r="K1030" s="0" t="n">
        <v>3.1023137203146</v>
      </c>
      <c r="L1030" s="0" t="n">
        <v>3.11212369037847</v>
      </c>
    </row>
    <row r="1031" customFormat="false" ht="12.8" hidden="false" customHeight="false" outlineLevel="0" collapsed="false">
      <c r="A1031" s="0" t="n">
        <v>3.11470797409315</v>
      </c>
      <c r="B1031" s="0" t="n">
        <v>3.11297697192409</v>
      </c>
      <c r="C1031" s="0" t="n">
        <v>3.10785579117468</v>
      </c>
      <c r="D1031" s="0" t="n">
        <v>3.11560489179124</v>
      </c>
      <c r="E1031" s="0" t="n">
        <v>3.10499611924931</v>
      </c>
      <c r="F1031" s="0" t="n">
        <v>3.1106214926479</v>
      </c>
      <c r="H1031" s="0" t="n">
        <v>3.1053666663766</v>
      </c>
      <c r="I1031" s="0" t="n">
        <v>3.1097298957069</v>
      </c>
      <c r="J1031" s="0" t="n">
        <v>3.09765183000073</v>
      </c>
      <c r="K1031" s="0" t="n">
        <v>3.10231264274019</v>
      </c>
      <c r="L1031" s="0" t="n">
        <v>3.1125269798538</v>
      </c>
    </row>
    <row r="1032" customFormat="false" ht="12.8" hidden="false" customHeight="false" outlineLevel="0" collapsed="false">
      <c r="A1032" s="0" t="n">
        <v>3.11470411391057</v>
      </c>
      <c r="B1032" s="0" t="n">
        <v>3.11298592734607</v>
      </c>
      <c r="C1032" s="0" t="n">
        <v>3.10785837732442</v>
      </c>
      <c r="D1032" s="0" t="n">
        <v>3.1156262717316</v>
      </c>
      <c r="E1032" s="0" t="n">
        <v>3.10500136495456</v>
      </c>
      <c r="F1032" s="0" t="n">
        <v>3.11066060744362</v>
      </c>
      <c r="H1032" s="0" t="n">
        <v>3.10536276772489</v>
      </c>
      <c r="I1032" s="0" t="n">
        <v>3.10976673447661</v>
      </c>
      <c r="J1032" s="0" t="n">
        <v>3.09766447263644</v>
      </c>
      <c r="K1032" s="0" t="n">
        <v>3.10231522928326</v>
      </c>
      <c r="L1032" s="0" t="n">
        <v>3.1126931468876</v>
      </c>
    </row>
    <row r="1033" customFormat="false" ht="12.8" hidden="false" customHeight="false" outlineLevel="0" collapsed="false">
      <c r="A1033" s="0" t="n">
        <v>3.11472238866875</v>
      </c>
      <c r="B1033" s="0" t="n">
        <v>3.11295717696635</v>
      </c>
      <c r="C1033" s="0" t="n">
        <v>3.10784317413335</v>
      </c>
      <c r="D1033" s="0" t="n">
        <v>3.11566564585602</v>
      </c>
      <c r="E1033" s="0" t="n">
        <v>3.1050215297856</v>
      </c>
      <c r="F1033" s="0" t="n">
        <v>3.11065789415525</v>
      </c>
      <c r="H1033" s="0" t="n">
        <v>3.10536828091698</v>
      </c>
      <c r="I1033" s="0" t="n">
        <v>3.10974004271871</v>
      </c>
      <c r="J1033" s="0" t="n">
        <v>3.0976700486111</v>
      </c>
      <c r="K1033" s="0" t="n">
        <v>3.10230565992841</v>
      </c>
      <c r="L1033" s="0" t="n">
        <v>3.11211442751069</v>
      </c>
    </row>
    <row r="1034" customFormat="false" ht="12.8" hidden="false" customHeight="false" outlineLevel="0" collapsed="false">
      <c r="A1034" s="0" t="n">
        <v>3.11474000618963</v>
      </c>
      <c r="B1034" s="0" t="n">
        <v>3.11289219460803</v>
      </c>
      <c r="C1034" s="0" t="n">
        <v>3.10781044597742</v>
      </c>
      <c r="D1034" s="0" t="n">
        <v>3.11581004789568</v>
      </c>
      <c r="E1034" s="0" t="n">
        <v>3.10497144528931</v>
      </c>
      <c r="F1034" s="0" t="n">
        <v>3.11064239022177</v>
      </c>
      <c r="H1034" s="0" t="n">
        <v>3.10542607786482</v>
      </c>
      <c r="I1034" s="0" t="n">
        <v>3.10972092069566</v>
      </c>
      <c r="J1034" s="0" t="n">
        <v>3.09766827921554</v>
      </c>
      <c r="K1034" s="0" t="n">
        <v>3.10230199105853</v>
      </c>
      <c r="L1034" s="0" t="n">
        <v>3.11248205125515</v>
      </c>
    </row>
    <row r="1035" customFormat="false" ht="12.8" hidden="false" customHeight="false" outlineLevel="0" collapsed="false">
      <c r="A1035" s="0" t="n">
        <v>3.11473409772271</v>
      </c>
      <c r="B1035" s="0" t="n">
        <v>3.11291923250497</v>
      </c>
      <c r="C1035" s="0" t="n">
        <v>3.10781108178859</v>
      </c>
      <c r="D1035" s="0" t="n">
        <v>3.11586979428801</v>
      </c>
      <c r="E1035" s="0" t="n">
        <v>3.10497010134465</v>
      </c>
      <c r="F1035" s="0" t="n">
        <v>3.1106237013595</v>
      </c>
      <c r="H1035" s="0" t="n">
        <v>3.10539013714428</v>
      </c>
      <c r="I1035" s="0" t="n">
        <v>3.10967785708783</v>
      </c>
      <c r="J1035" s="0" t="n">
        <v>3.09762136549866</v>
      </c>
      <c r="K1035" s="0" t="n">
        <v>3.10229414819104</v>
      </c>
      <c r="L1035" s="0" t="n">
        <v>3.11207858514993</v>
      </c>
    </row>
    <row r="1036" customFormat="false" ht="12.8" hidden="false" customHeight="false" outlineLevel="0" collapsed="false">
      <c r="A1036" s="0" t="n">
        <v>3.11468589473624</v>
      </c>
      <c r="B1036" s="0" t="n">
        <v>3.11293934878492</v>
      </c>
      <c r="C1036" s="0" t="n">
        <v>3.10784288530752</v>
      </c>
      <c r="D1036" s="0" t="n">
        <v>3.11518586070382</v>
      </c>
      <c r="E1036" s="0" t="n">
        <v>3.10498322298735</v>
      </c>
      <c r="F1036" s="0" t="n">
        <v>3.11061072701222</v>
      </c>
      <c r="H1036" s="0" t="n">
        <v>3.10539887193689</v>
      </c>
      <c r="I1036" s="0" t="n">
        <v>3.10968306561193</v>
      </c>
      <c r="J1036" s="0" t="n">
        <v>3.09761521492158</v>
      </c>
      <c r="K1036" s="0" t="n">
        <v>3.10227467769496</v>
      </c>
      <c r="L1036" s="0" t="n">
        <v>3.11197700747625</v>
      </c>
    </row>
    <row r="1037" customFormat="false" ht="12.8" hidden="false" customHeight="false" outlineLevel="0" collapsed="false">
      <c r="A1037" s="0" t="n">
        <v>3.11470584283147</v>
      </c>
      <c r="B1037" s="0" t="n">
        <v>3.11298765560378</v>
      </c>
      <c r="C1037" s="0" t="n">
        <v>3.10782783321005</v>
      </c>
      <c r="D1037" s="0" t="n">
        <v>3.1149868361366</v>
      </c>
      <c r="E1037" s="0" t="n">
        <v>3.1049734968395</v>
      </c>
      <c r="F1037" s="0" t="n">
        <v>3.11063013727064</v>
      </c>
      <c r="H1037" s="0" t="n">
        <v>3.10539275149966</v>
      </c>
      <c r="I1037" s="0" t="n">
        <v>3.10970884441024</v>
      </c>
      <c r="J1037" s="0" t="n">
        <v>3.09765837303151</v>
      </c>
      <c r="K1037" s="0" t="n">
        <v>3.10229897382964</v>
      </c>
      <c r="L1037" s="0" t="n">
        <v>3.11195693774308</v>
      </c>
    </row>
    <row r="1038" customFormat="false" ht="12.8" hidden="false" customHeight="false" outlineLevel="0" collapsed="false">
      <c r="A1038" s="0" t="n">
        <v>3.11471038532822</v>
      </c>
      <c r="B1038" s="0" t="n">
        <v>3.1129706012445</v>
      </c>
      <c r="C1038" s="0" t="n">
        <v>3.10781886492066</v>
      </c>
      <c r="D1038" s="0" t="n">
        <v>3.11494663292701</v>
      </c>
      <c r="E1038" s="0" t="n">
        <v>3.10492131336676</v>
      </c>
      <c r="F1038" s="0" t="n">
        <v>3.11064975934262</v>
      </c>
      <c r="H1038" s="0" t="n">
        <v>3.10538347840064</v>
      </c>
      <c r="I1038" s="0" t="n">
        <v>3.10974427583469</v>
      </c>
      <c r="J1038" s="0" t="n">
        <v>3.09765233870571</v>
      </c>
      <c r="K1038" s="0" t="n">
        <v>3.10230579909609</v>
      </c>
      <c r="L1038" s="0" t="n">
        <v>3.11201179762374</v>
      </c>
    </row>
    <row r="1039" customFormat="false" ht="12.8" hidden="false" customHeight="false" outlineLevel="0" collapsed="false">
      <c r="A1039" s="0" t="n">
        <v>3.11472742223319</v>
      </c>
      <c r="B1039" s="0" t="n">
        <v>3.11289790903296</v>
      </c>
      <c r="C1039" s="0" t="n">
        <v>3.10779203170077</v>
      </c>
      <c r="D1039" s="0" t="n">
        <v>3.11498493678424</v>
      </c>
      <c r="E1039" s="0" t="n">
        <v>3.10492602001874</v>
      </c>
      <c r="F1039" s="0" t="n">
        <v>3.11064665244981</v>
      </c>
      <c r="H1039" s="0" t="n">
        <v>3.1053941802413</v>
      </c>
      <c r="I1039" s="0" t="n">
        <v>3.10971782756853</v>
      </c>
      <c r="J1039" s="0" t="n">
        <v>3.0976882634211</v>
      </c>
      <c r="K1039" s="0" t="n">
        <v>3.10229292884139</v>
      </c>
      <c r="L1039" s="0" t="n">
        <v>3.11208559160737</v>
      </c>
    </row>
    <row r="1040" customFormat="false" ht="12.8" hidden="false" customHeight="false" outlineLevel="0" collapsed="false">
      <c r="A1040" s="0" t="n">
        <v>3.11473226915115</v>
      </c>
      <c r="B1040" s="0" t="n">
        <v>3.11287205348021</v>
      </c>
      <c r="C1040" s="0" t="n">
        <v>3.10778534318865</v>
      </c>
      <c r="D1040" s="0" t="n">
        <v>3.11505361231914</v>
      </c>
      <c r="E1040" s="0" t="n">
        <v>3.10495039392353</v>
      </c>
      <c r="F1040" s="0" t="n">
        <v>3.11066775418302</v>
      </c>
      <c r="H1040" s="0" t="n">
        <v>3.10540192662503</v>
      </c>
      <c r="I1040" s="0" t="n">
        <v>3.1096844275787</v>
      </c>
      <c r="J1040" s="0" t="n">
        <v>3.09765270395107</v>
      </c>
      <c r="K1040" s="0" t="n">
        <v>3.1023029283383</v>
      </c>
      <c r="L1040" s="0" t="n">
        <v>3.11217792490812</v>
      </c>
    </row>
    <row r="1041" customFormat="false" ht="12.8" hidden="false" customHeight="false" outlineLevel="0" collapsed="false">
      <c r="A1041" s="0" t="n">
        <v>3.11472813372959</v>
      </c>
      <c r="B1041" s="0" t="n">
        <v>3.11293251026213</v>
      </c>
      <c r="C1041" s="0" t="n">
        <v>3.10780089509338</v>
      </c>
      <c r="D1041" s="0" t="n">
        <v>3.11514575695592</v>
      </c>
      <c r="E1041" s="0" t="n">
        <v>3.10495850219901</v>
      </c>
      <c r="F1041" s="0" t="n">
        <v>3.11065716422302</v>
      </c>
      <c r="H1041" s="0" t="n">
        <v>3.10537511396642</v>
      </c>
      <c r="I1041" s="0" t="n">
        <v>3.10971428778589</v>
      </c>
      <c r="J1041" s="0" t="n">
        <v>3.0976231716099</v>
      </c>
      <c r="K1041" s="0" t="n">
        <v>3.10230190963825</v>
      </c>
      <c r="L1041" s="0" t="n">
        <v>3.11276652623906</v>
      </c>
    </row>
    <row r="1042" customFormat="false" ht="12.8" hidden="false" customHeight="false" outlineLevel="0" collapsed="false">
      <c r="A1042" s="0" t="n">
        <v>3.11470701793064</v>
      </c>
      <c r="B1042" s="0" t="n">
        <v>3.11298900828439</v>
      </c>
      <c r="C1042" s="0" t="n">
        <v>3.10780295253956</v>
      </c>
      <c r="D1042" s="0" t="n">
        <v>3.11539441994183</v>
      </c>
      <c r="E1042" s="0" t="n">
        <v>3.10494177813241</v>
      </c>
      <c r="F1042" s="0" t="n">
        <v>3.1106426601838</v>
      </c>
      <c r="H1042" s="0" t="n">
        <v>3.10538289329375</v>
      </c>
      <c r="I1042" s="0" t="n">
        <v>3.10974705826516</v>
      </c>
      <c r="J1042" s="0" t="n">
        <v>3.09766338808891</v>
      </c>
      <c r="K1042" s="0" t="n">
        <v>3.10234069659119</v>
      </c>
      <c r="L1042" s="0" t="n">
        <v>3.11292125094675</v>
      </c>
    </row>
    <row r="1043" customFormat="false" ht="12.8" hidden="false" customHeight="false" outlineLevel="0" collapsed="false">
      <c r="A1043" s="0" t="n">
        <v>3.11474582162722</v>
      </c>
      <c r="B1043" s="0" t="n">
        <v>3.11305072177115</v>
      </c>
      <c r="C1043" s="0" t="n">
        <v>3.10780884054446</v>
      </c>
      <c r="D1043" s="0" t="n">
        <v>3.11529073227138</v>
      </c>
      <c r="E1043" s="0" t="n">
        <v>3.10491780881519</v>
      </c>
      <c r="F1043" s="0" t="n">
        <v>3.11067691674045</v>
      </c>
      <c r="H1043" s="0" t="n">
        <v>3.10539564211304</v>
      </c>
      <c r="I1043" s="0" t="n">
        <v>3.10974602615798</v>
      </c>
      <c r="J1043" s="0" t="n">
        <v>3.09766440221157</v>
      </c>
      <c r="K1043" s="0" t="n">
        <v>3.10233913738802</v>
      </c>
      <c r="L1043" s="0" t="n">
        <v>3.11232475655912</v>
      </c>
    </row>
    <row r="1044" customFormat="false" ht="12.8" hidden="false" customHeight="false" outlineLevel="0" collapsed="false">
      <c r="A1044" s="0" t="n">
        <v>3.11471595401234</v>
      </c>
      <c r="B1044" s="0" t="n">
        <v>3.11298773133906</v>
      </c>
      <c r="C1044" s="0" t="n">
        <v>3.10780508492556</v>
      </c>
      <c r="D1044" s="0" t="n">
        <v>3.1152291287833</v>
      </c>
      <c r="E1044" s="0" t="n">
        <v>3.10495644094466</v>
      </c>
      <c r="F1044" s="0" t="n">
        <v>3.11064946948228</v>
      </c>
      <c r="H1044" s="0" t="n">
        <v>3.10542877900883</v>
      </c>
      <c r="I1044" s="0" t="n">
        <v>3.10971778206669</v>
      </c>
      <c r="J1044" s="0" t="n">
        <v>3.09766503185748</v>
      </c>
      <c r="K1044" s="0" t="n">
        <v>3.10231955743395</v>
      </c>
      <c r="L1044" s="0" t="n">
        <v>3.11210951469766</v>
      </c>
    </row>
    <row r="1045" customFormat="false" ht="12.8" hidden="false" customHeight="false" outlineLevel="0" collapsed="false">
      <c r="A1045" s="0" t="n">
        <v>3.11473249302363</v>
      </c>
      <c r="B1045" s="0" t="n">
        <v>3.11302640064853</v>
      </c>
      <c r="C1045" s="0" t="n">
        <v>3.1078027258178</v>
      </c>
      <c r="D1045" s="0" t="n">
        <v>3.11525370145232</v>
      </c>
      <c r="E1045" s="0" t="n">
        <v>3.10495966288264</v>
      </c>
      <c r="F1045" s="0" t="n">
        <v>3.11066601168586</v>
      </c>
      <c r="H1045" s="0" t="n">
        <v>3.10542245975498</v>
      </c>
      <c r="I1045" s="0" t="n">
        <v>3.10970646255411</v>
      </c>
      <c r="J1045" s="0" t="n">
        <v>3.09766446971461</v>
      </c>
      <c r="K1045" s="0" t="n">
        <v>3.10229562310991</v>
      </c>
      <c r="L1045" s="0" t="n">
        <v>3.11266120471292</v>
      </c>
    </row>
    <row r="1046" customFormat="false" ht="12.8" hidden="false" customHeight="false" outlineLevel="0" collapsed="false">
      <c r="A1046" s="0" t="n">
        <v>3.11475509542534</v>
      </c>
      <c r="B1046" s="0" t="n">
        <v>3.1130575468725</v>
      </c>
      <c r="C1046" s="0" t="n">
        <v>3.10779927968147</v>
      </c>
      <c r="D1046" s="0" t="n">
        <v>3.1152513975503</v>
      </c>
      <c r="E1046" s="0" t="n">
        <v>3.10496122448215</v>
      </c>
      <c r="F1046" s="0" t="n">
        <v>3.11063228364883</v>
      </c>
      <c r="H1046" s="0" t="n">
        <v>3.10538147314405</v>
      </c>
      <c r="I1046" s="0" t="n">
        <v>3.10973577659261</v>
      </c>
      <c r="J1046" s="0" t="n">
        <v>3.09764900289506</v>
      </c>
      <c r="K1046" s="0" t="n">
        <v>3.10229562171917</v>
      </c>
      <c r="L1046" s="0" t="n">
        <v>3.11281439737387</v>
      </c>
    </row>
    <row r="1047" customFormat="false" ht="12.8" hidden="false" customHeight="false" outlineLevel="0" collapsed="false">
      <c r="A1047" s="0" t="n">
        <v>3.11473495403362</v>
      </c>
      <c r="B1047" s="0" t="n">
        <v>3.11306985212262</v>
      </c>
      <c r="C1047" s="0" t="n">
        <v>3.10782254494786</v>
      </c>
      <c r="D1047" s="0" t="n">
        <v>3.11529878569673</v>
      </c>
      <c r="E1047" s="0" t="n">
        <v>3.10492786981673</v>
      </c>
      <c r="F1047" s="0" t="n">
        <v>3.1106052715479</v>
      </c>
      <c r="H1047" s="0" t="n">
        <v>3.10537264447083</v>
      </c>
      <c r="I1047" s="0" t="n">
        <v>3.10976105929548</v>
      </c>
      <c r="J1047" s="0" t="n">
        <v>3.09762685251768</v>
      </c>
      <c r="K1047" s="0" t="n">
        <v>3.10230245595117</v>
      </c>
      <c r="L1047" s="0" t="n">
        <v>3.11223538682266</v>
      </c>
    </row>
    <row r="1048" customFormat="false" ht="12.8" hidden="false" customHeight="false" outlineLevel="0" collapsed="false">
      <c r="A1048" s="0" t="n">
        <v>3.11472752845931</v>
      </c>
      <c r="B1048" s="0" t="n">
        <v>3.11304492636689</v>
      </c>
      <c r="C1048" s="0" t="n">
        <v>3.10783376495489</v>
      </c>
      <c r="D1048" s="0" t="n">
        <v>3.11532063024003</v>
      </c>
      <c r="E1048" s="0" t="n">
        <v>3.10495192851635</v>
      </c>
      <c r="F1048" s="0" t="n">
        <v>3.11061325675428</v>
      </c>
      <c r="H1048" s="0" t="n">
        <v>3.10539557347132</v>
      </c>
      <c r="I1048" s="0" t="n">
        <v>3.10975183691523</v>
      </c>
      <c r="J1048" s="0" t="n">
        <v>3.09766080659788</v>
      </c>
      <c r="K1048" s="0" t="n">
        <v>3.10230563177486</v>
      </c>
      <c r="L1048" s="0" t="n">
        <v>3.11201723100719</v>
      </c>
    </row>
    <row r="1049" customFormat="false" ht="12.8" hidden="false" customHeight="false" outlineLevel="0" collapsed="false">
      <c r="A1049" s="0" t="n">
        <v>3.11473466952176</v>
      </c>
      <c r="B1049" s="0" t="n">
        <v>3.11302670967821</v>
      </c>
      <c r="C1049" s="0" t="n">
        <v>3.1078467455456</v>
      </c>
      <c r="D1049" s="0" t="n">
        <v>3.11533081272132</v>
      </c>
      <c r="E1049" s="0" t="n">
        <v>3.10495093473351</v>
      </c>
      <c r="F1049" s="0" t="n">
        <v>3.11065255195197</v>
      </c>
      <c r="H1049" s="0" t="n">
        <v>3.10542736301053</v>
      </c>
      <c r="I1049" s="0" t="n">
        <v>3.10975412353046</v>
      </c>
      <c r="J1049" s="0" t="n">
        <v>3.09767724220062</v>
      </c>
      <c r="K1049" s="0" t="n">
        <v>3.10229687721947</v>
      </c>
      <c r="L1049" s="0" t="n">
        <v>3.11198250735744</v>
      </c>
    </row>
    <row r="1050" customFormat="false" ht="12.8" hidden="false" customHeight="false" outlineLevel="0" collapsed="false">
      <c r="A1050" s="0" t="n">
        <v>3.11474759998431</v>
      </c>
      <c r="B1050" s="0" t="n">
        <v>3.11299941712275</v>
      </c>
      <c r="C1050" s="0" t="n">
        <v>3.10783960198692</v>
      </c>
      <c r="D1050" s="0" t="n">
        <v>3.11532975560371</v>
      </c>
      <c r="E1050" s="0" t="n">
        <v>3.10500604428708</v>
      </c>
      <c r="F1050" s="0" t="n">
        <v>3.11063818939652</v>
      </c>
      <c r="H1050" s="0" t="n">
        <v>3.10541931409156</v>
      </c>
      <c r="I1050" s="0" t="n">
        <v>3.10972013397064</v>
      </c>
      <c r="J1050" s="0" t="n">
        <v>3.09765566057317</v>
      </c>
      <c r="K1050" s="0" t="n">
        <v>3.10226448395161</v>
      </c>
      <c r="L1050" s="0" t="n">
        <v>3.11201175155075</v>
      </c>
    </row>
    <row r="1051" customFormat="false" ht="12.8" hidden="false" customHeight="false" outlineLevel="0" collapsed="false">
      <c r="A1051" s="0" t="n">
        <v>3.11476448538406</v>
      </c>
      <c r="B1051" s="0" t="n">
        <v>3.11289178761184</v>
      </c>
      <c r="C1051" s="0" t="n">
        <v>3.10784373159618</v>
      </c>
      <c r="D1051" s="0" t="n">
        <v>3.11537636237464</v>
      </c>
      <c r="E1051" s="0" t="n">
        <v>3.1050253453014</v>
      </c>
      <c r="F1051" s="0" t="n">
        <v>3.11063505547898</v>
      </c>
      <c r="H1051" s="0" t="n">
        <v>3.10537899738723</v>
      </c>
      <c r="I1051" s="0" t="n">
        <v>3.10970383193286</v>
      </c>
      <c r="J1051" s="0" t="n">
        <v>3.09765390487214</v>
      </c>
      <c r="K1051" s="0" t="n">
        <v>3.10228478648815</v>
      </c>
      <c r="L1051" s="0" t="n">
        <v>3.11206701287065</v>
      </c>
    </row>
    <row r="1052" customFormat="false" ht="12.8" hidden="false" customHeight="false" outlineLevel="0" collapsed="false">
      <c r="A1052" s="0" t="n">
        <v>3.11474789626099</v>
      </c>
      <c r="B1052" s="0" t="n">
        <v>3.11289418482964</v>
      </c>
      <c r="C1052" s="0" t="n">
        <v>3.10785348303105</v>
      </c>
      <c r="D1052" s="0" t="n">
        <v>3.11551671085987</v>
      </c>
      <c r="E1052" s="0" t="n">
        <v>3.10501420616578</v>
      </c>
      <c r="F1052" s="0" t="n">
        <v>3.11061327663605</v>
      </c>
      <c r="H1052" s="0" t="n">
        <v>3.10537220399551</v>
      </c>
      <c r="I1052" s="0" t="n">
        <v>3.10970728897558</v>
      </c>
      <c r="J1052" s="0" t="n">
        <v>3.09764486835674</v>
      </c>
      <c r="K1052" s="0" t="n">
        <v>3.10227525347944</v>
      </c>
      <c r="L1052" s="0" t="n">
        <v>3.11208227604607</v>
      </c>
    </row>
    <row r="1053" customFormat="false" ht="12.8" hidden="false" customHeight="false" outlineLevel="0" collapsed="false">
      <c r="A1053" s="0" t="n">
        <v>3.11475177348785</v>
      </c>
      <c r="B1053" s="0" t="n">
        <v>3.1128998795278</v>
      </c>
      <c r="C1053" s="0" t="n">
        <v>3.10790343283852</v>
      </c>
      <c r="D1053" s="0" t="n">
        <v>3.11591858908781</v>
      </c>
      <c r="E1053" s="0" t="n">
        <v>3.10497590619</v>
      </c>
      <c r="F1053" s="0" t="n">
        <v>3.11063128689452</v>
      </c>
      <c r="H1053" s="0" t="n">
        <v>3.10538440520881</v>
      </c>
      <c r="I1053" s="0" t="n">
        <v>3.1097111942992</v>
      </c>
      <c r="J1053" s="0" t="n">
        <v>3.09766606964912</v>
      </c>
      <c r="K1053" s="0" t="n">
        <v>3.10228592288826</v>
      </c>
      <c r="L1053" s="0" t="n">
        <v>3.11211426745159</v>
      </c>
    </row>
    <row r="1054" customFormat="false" ht="12.8" hidden="false" customHeight="false" outlineLevel="0" collapsed="false">
      <c r="A1054" s="0" t="n">
        <v>3.1147329818383</v>
      </c>
      <c r="B1054" s="0" t="n">
        <v>3.11293901728631</v>
      </c>
      <c r="C1054" s="0" t="n">
        <v>3.10789091527835</v>
      </c>
      <c r="D1054" s="0" t="n">
        <v>3.11545951641569</v>
      </c>
      <c r="E1054" s="0" t="n">
        <v>3.10490095008212</v>
      </c>
      <c r="F1054" s="0" t="n">
        <v>3.11065955955736</v>
      </c>
      <c r="H1054" s="0" t="n">
        <v>3.10540519484669</v>
      </c>
      <c r="I1054" s="0" t="n">
        <v>3.10974538840842</v>
      </c>
      <c r="J1054" s="0" t="n">
        <v>3.09767427489829</v>
      </c>
      <c r="K1054" s="0" t="n">
        <v>3.10230129239575</v>
      </c>
      <c r="L1054" s="0" t="n">
        <v>3.11213164107138</v>
      </c>
    </row>
    <row r="1055" customFormat="false" ht="12.8" hidden="false" customHeight="false" outlineLevel="0" collapsed="false">
      <c r="A1055" s="0" t="n">
        <v>3.11477135782352</v>
      </c>
      <c r="B1055" s="0" t="n">
        <v>3.11288261678722</v>
      </c>
      <c r="C1055" s="0" t="n">
        <v>3.10786167592942</v>
      </c>
      <c r="D1055" s="0" t="n">
        <v>3.1153680870111</v>
      </c>
      <c r="E1055" s="0" t="n">
        <v>3.10500454145865</v>
      </c>
      <c r="F1055" s="0" t="n">
        <v>3.11064463726537</v>
      </c>
      <c r="H1055" s="0" t="n">
        <v>3.10540368151594</v>
      </c>
      <c r="I1055" s="0" t="n">
        <v>3.10969868691404</v>
      </c>
      <c r="J1055" s="0" t="n">
        <v>3.09766438723482</v>
      </c>
      <c r="K1055" s="0" t="n">
        <v>3.10231517122077</v>
      </c>
      <c r="L1055" s="0" t="n">
        <v>3.11217022558579</v>
      </c>
    </row>
    <row r="1056" customFormat="false" ht="12.8" hidden="false" customHeight="false" outlineLevel="0" collapsed="false">
      <c r="A1056" s="0" t="n">
        <v>3.114792750295</v>
      </c>
      <c r="B1056" s="0" t="n">
        <v>3.11284778148259</v>
      </c>
      <c r="C1056" s="0" t="n">
        <v>3.10789038453317</v>
      </c>
      <c r="D1056" s="0" t="n">
        <v>3.1154958128931</v>
      </c>
      <c r="E1056" s="0" t="n">
        <v>3.10500781628059</v>
      </c>
      <c r="F1056" s="0" t="n">
        <v>3.11064596734423</v>
      </c>
      <c r="H1056" s="0" t="n">
        <v>3.10538445468621</v>
      </c>
      <c r="I1056" s="0" t="n">
        <v>3.10967924550439</v>
      </c>
      <c r="J1056" s="0" t="n">
        <v>3.09766249457364</v>
      </c>
      <c r="K1056" s="0" t="n">
        <v>3.10230319798565</v>
      </c>
      <c r="L1056" s="0" t="n">
        <v>3.11277235460214</v>
      </c>
    </row>
    <row r="1057" customFormat="false" ht="12.8" hidden="false" customHeight="false" outlineLevel="0" collapsed="false">
      <c r="A1057" s="0" t="n">
        <v>3.11478288194975</v>
      </c>
      <c r="B1057" s="0" t="n">
        <v>3.11284806865398</v>
      </c>
      <c r="C1057" s="0" t="n">
        <v>3.10787147714538</v>
      </c>
      <c r="D1057" s="0" t="n">
        <v>3.1157579981665</v>
      </c>
      <c r="E1057" s="0" t="n">
        <v>3.10497983178184</v>
      </c>
      <c r="F1057" s="0" t="n">
        <v>3.11064321952493</v>
      </c>
      <c r="H1057" s="0" t="n">
        <v>3.10536809826793</v>
      </c>
      <c r="I1057" s="0" t="n">
        <v>3.10969212083555</v>
      </c>
      <c r="J1057" s="0" t="n">
        <v>3.09763526156599</v>
      </c>
      <c r="K1057" s="0" t="n">
        <v>3.10233491280429</v>
      </c>
      <c r="L1057" s="0" t="n">
        <v>3.11233798859611</v>
      </c>
    </row>
    <row r="1058" customFormat="false" ht="12.8" hidden="false" customHeight="false" outlineLevel="0" collapsed="false">
      <c r="A1058" s="0" t="n">
        <v>3.11476706333848</v>
      </c>
      <c r="B1058" s="0" t="n">
        <v>3.11293368399003</v>
      </c>
      <c r="C1058" s="0" t="n">
        <v>3.10789241363631</v>
      </c>
      <c r="D1058" s="0" t="n">
        <v>3.11616849860103</v>
      </c>
      <c r="E1058" s="0" t="n">
        <v>3.10495135793801</v>
      </c>
      <c r="F1058" s="0" t="n">
        <v>3.11064637670852</v>
      </c>
      <c r="H1058" s="0" t="n">
        <v>3.10538435713047</v>
      </c>
      <c r="I1058" s="0" t="n">
        <v>3.10968528391018</v>
      </c>
      <c r="J1058" s="0" t="n">
        <v>3.09766034128765</v>
      </c>
      <c r="K1058" s="0" t="n">
        <v>3.10234208650522</v>
      </c>
      <c r="L1058" s="0" t="n">
        <v>3.11218049480139</v>
      </c>
    </row>
    <row r="1059" customFormat="false" ht="12.8" hidden="false" customHeight="false" outlineLevel="0" collapsed="false">
      <c r="A1059" s="0" t="n">
        <v>3.11474959599517</v>
      </c>
      <c r="B1059" s="0" t="n">
        <v>3.1129544532071</v>
      </c>
      <c r="C1059" s="0" t="n">
        <v>3.10786089162051</v>
      </c>
      <c r="D1059" s="0" t="n">
        <v>3.11626767651579</v>
      </c>
      <c r="E1059" s="0" t="n">
        <v>3.104950387463</v>
      </c>
      <c r="F1059" s="0" t="n">
        <v>3.11065092121538</v>
      </c>
      <c r="H1059" s="0" t="n">
        <v>3.10536019780813</v>
      </c>
      <c r="I1059" s="0" t="n">
        <v>3.10970700104386</v>
      </c>
      <c r="J1059" s="0" t="n">
        <v>3.09765548935002</v>
      </c>
      <c r="K1059" s="0" t="n">
        <v>3.10236095613776</v>
      </c>
      <c r="L1059" s="0" t="n">
        <v>3.11213744579628</v>
      </c>
    </row>
    <row r="1060" customFormat="false" ht="12.8" hidden="false" customHeight="false" outlineLevel="0" collapsed="false">
      <c r="A1060" s="0" t="n">
        <v>3.11474590983593</v>
      </c>
      <c r="B1060" s="0" t="n">
        <v>3.11288728282641</v>
      </c>
      <c r="C1060" s="0" t="n">
        <v>3.10783144073128</v>
      </c>
      <c r="D1060" s="0" t="n">
        <v>3.11635246885039</v>
      </c>
      <c r="E1060" s="0" t="n">
        <v>3.10499734991051</v>
      </c>
      <c r="F1060" s="0" t="n">
        <v>3.11055511731436</v>
      </c>
      <c r="H1060" s="0" t="n">
        <v>3.10537120804211</v>
      </c>
      <c r="I1060" s="0" t="n">
        <v>3.10972872583836</v>
      </c>
      <c r="J1060" s="0" t="n">
        <v>3.09764881369703</v>
      </c>
      <c r="K1060" s="0" t="n">
        <v>3.10235586080614</v>
      </c>
      <c r="L1060" s="0" t="n">
        <v>3.11213301294926</v>
      </c>
    </row>
    <row r="1061" customFormat="false" ht="12.8" hidden="false" customHeight="false" outlineLevel="0" collapsed="false">
      <c r="A1061" s="0" t="n">
        <v>3.11477248622244</v>
      </c>
      <c r="B1061" s="0" t="n">
        <v>3.11285835987373</v>
      </c>
      <c r="C1061" s="0" t="n">
        <v>3.10779701183139</v>
      </c>
      <c r="D1061" s="0" t="n">
        <v>3.11552179389708</v>
      </c>
      <c r="E1061" s="0" t="n">
        <v>3.10499062715122</v>
      </c>
      <c r="F1061" s="0" t="n">
        <v>3.11064740422052</v>
      </c>
      <c r="H1061" s="0" t="n">
        <v>3.10537411849279</v>
      </c>
      <c r="I1061" s="0" t="n">
        <v>3.10969829387988</v>
      </c>
      <c r="J1061" s="0" t="n">
        <v>3.09767788977884</v>
      </c>
      <c r="K1061" s="0" t="n">
        <v>3.10232878051291</v>
      </c>
      <c r="L1061" s="0" t="n">
        <v>3.11213291273293</v>
      </c>
    </row>
    <row r="1062" customFormat="false" ht="12.8" hidden="false" customHeight="false" outlineLevel="0" collapsed="false">
      <c r="A1062" s="0" t="n">
        <v>3.1147559257356</v>
      </c>
      <c r="B1062" s="0" t="n">
        <v>3.11288360635113</v>
      </c>
      <c r="C1062" s="0" t="n">
        <v>3.107779361205</v>
      </c>
      <c r="D1062" s="0" t="n">
        <v>3.11527859287556</v>
      </c>
      <c r="E1062" s="0" t="n">
        <v>3.10496433208227</v>
      </c>
      <c r="F1062" s="0" t="n">
        <v>3.11067486125472</v>
      </c>
      <c r="H1062" s="0" t="n">
        <v>3.10535889828753</v>
      </c>
      <c r="I1062" s="0" t="n">
        <v>3.10967285365308</v>
      </c>
      <c r="J1062" s="0" t="n">
        <v>3.09765739978743</v>
      </c>
      <c r="K1062" s="0" t="n">
        <v>3.10230570006282</v>
      </c>
      <c r="L1062" s="0" t="n">
        <v>3.11212966046666</v>
      </c>
    </row>
    <row r="1063" customFormat="false" ht="12.8" hidden="false" customHeight="false" outlineLevel="0" collapsed="false">
      <c r="A1063" s="0" t="n">
        <v>3.11475990796608</v>
      </c>
      <c r="B1063" s="0" t="n">
        <v>3.11291837310426</v>
      </c>
      <c r="C1063" s="0" t="n">
        <v>3.10775945123846</v>
      </c>
      <c r="D1063" s="0" t="n">
        <v>3.11545767289017</v>
      </c>
      <c r="E1063" s="0" t="n">
        <v>3.10496551417192</v>
      </c>
      <c r="F1063" s="0" t="n">
        <v>3.1106939153222</v>
      </c>
      <c r="H1063" s="0" t="n">
        <v>3.10536674867418</v>
      </c>
      <c r="I1063" s="0" t="n">
        <v>3.10971036589056</v>
      </c>
      <c r="J1063" s="0" t="n">
        <v>3.09764369346708</v>
      </c>
      <c r="K1063" s="0" t="n">
        <v>3.10232629472068</v>
      </c>
      <c r="L1063" s="0" t="n">
        <v>3.11215145924697</v>
      </c>
    </row>
    <row r="1064" customFormat="false" ht="12.8" hidden="false" customHeight="false" outlineLevel="0" collapsed="false">
      <c r="A1064" s="0" t="n">
        <v>3.11472257931808</v>
      </c>
      <c r="B1064" s="0" t="n">
        <v>3.11290707247625</v>
      </c>
      <c r="C1064" s="0" t="n">
        <v>3.10774025759675</v>
      </c>
      <c r="D1064" s="0" t="n">
        <v>3.11530247677747</v>
      </c>
      <c r="E1064" s="0" t="n">
        <v>3.10492129250581</v>
      </c>
      <c r="F1064" s="0" t="n">
        <v>3.11069232879262</v>
      </c>
      <c r="H1064" s="0" t="n">
        <v>3.10536612068532</v>
      </c>
      <c r="I1064" s="0" t="n">
        <v>3.10973029482703</v>
      </c>
      <c r="J1064" s="0" t="n">
        <v>3.09769168208796</v>
      </c>
      <c r="K1064" s="0" t="n">
        <v>3.1023313867603</v>
      </c>
      <c r="L1064" s="0" t="n">
        <v>3.11217316425215</v>
      </c>
    </row>
    <row r="1065" customFormat="false" ht="12.8" hidden="false" customHeight="false" outlineLevel="0" collapsed="false">
      <c r="A1065" s="0" t="n">
        <v>3.1147420618825</v>
      </c>
      <c r="B1065" s="0" t="n">
        <v>3.11292633985335</v>
      </c>
      <c r="C1065" s="0" t="n">
        <v>3.10775180656845</v>
      </c>
      <c r="D1065" s="0" t="n">
        <v>3.11528654258756</v>
      </c>
      <c r="E1065" s="0" t="n">
        <v>3.10500216039872</v>
      </c>
      <c r="F1065" s="0" t="n">
        <v>3.11069927135175</v>
      </c>
      <c r="H1065" s="0" t="n">
        <v>3.10539212492307</v>
      </c>
      <c r="I1065" s="0" t="n">
        <v>3.10972031429672</v>
      </c>
      <c r="J1065" s="0" t="n">
        <v>3.09767591148738</v>
      </c>
      <c r="K1065" s="0" t="n">
        <v>3.10231248648143</v>
      </c>
      <c r="L1065" s="0" t="n">
        <v>3.11219604923433</v>
      </c>
    </row>
    <row r="1066" customFormat="false" ht="12.8" hidden="false" customHeight="false" outlineLevel="0" collapsed="false">
      <c r="A1066" s="0" t="n">
        <v>3.11474305267994</v>
      </c>
      <c r="B1066" s="0" t="n">
        <v>3.11292973532991</v>
      </c>
      <c r="C1066" s="0" t="n">
        <v>3.10773552853187</v>
      </c>
      <c r="D1066" s="0" t="n">
        <v>3.11510627916601</v>
      </c>
      <c r="E1066" s="0" t="n">
        <v>3.10497165656446</v>
      </c>
      <c r="F1066" s="0" t="n">
        <v>3.11068861492784</v>
      </c>
      <c r="H1066" s="0" t="n">
        <v>3.10539152426567</v>
      </c>
      <c r="I1066" s="0" t="n">
        <v>3.10971267035363</v>
      </c>
      <c r="J1066" s="0" t="n">
        <v>3.09765496766124</v>
      </c>
      <c r="K1066" s="0" t="n">
        <v>3.10228356638984</v>
      </c>
      <c r="L1066" s="0" t="n">
        <v>3.11217925055075</v>
      </c>
    </row>
    <row r="1067" customFormat="false" ht="12.8" hidden="false" customHeight="false" outlineLevel="0" collapsed="false">
      <c r="A1067" s="0" t="n">
        <v>3.11476938168198</v>
      </c>
      <c r="B1067" s="0" t="n">
        <v>3.11294018165311</v>
      </c>
      <c r="C1067" s="0" t="n">
        <v>3.10774977050029</v>
      </c>
      <c r="D1067" s="0" t="n">
        <v>3.11509997487065</v>
      </c>
      <c r="E1067" s="0" t="n">
        <v>3.10497155622012</v>
      </c>
      <c r="F1067" s="0" t="n">
        <v>3.11065907584522</v>
      </c>
      <c r="H1067" s="0" t="n">
        <v>3.10540988235591</v>
      </c>
      <c r="I1067" s="0" t="n">
        <v>3.10971424865279</v>
      </c>
      <c r="J1067" s="0" t="n">
        <v>3.09765955938739</v>
      </c>
      <c r="K1067" s="0" t="n">
        <v>3.10228919555729</v>
      </c>
      <c r="L1067" s="0" t="n">
        <v>3.11278150358122</v>
      </c>
    </row>
    <row r="1068" customFormat="false" ht="12.8" hidden="false" customHeight="false" outlineLevel="0" collapsed="false">
      <c r="A1068" s="0" t="n">
        <v>3.11474470922089</v>
      </c>
      <c r="B1068" s="0" t="n">
        <v>3.11291120386779</v>
      </c>
      <c r="C1068" s="0" t="n">
        <v>3.10775255577775</v>
      </c>
      <c r="D1068" s="0" t="n">
        <v>3.11512870422267</v>
      </c>
      <c r="E1068" s="0" t="n">
        <v>3.10496813449763</v>
      </c>
      <c r="F1068" s="0" t="n">
        <v>3.11065165807946</v>
      </c>
      <c r="H1068" s="0" t="n">
        <v>3.10537830691134</v>
      </c>
      <c r="I1068" s="0" t="n">
        <v>3.10972154380967</v>
      </c>
      <c r="J1068" s="0" t="n">
        <v>3.09766788124126</v>
      </c>
      <c r="K1068" s="0" t="n">
        <v>3.10227627612563</v>
      </c>
      <c r="L1068" s="0" t="n">
        <v>3.11293926984114</v>
      </c>
    </row>
    <row r="1069" customFormat="false" ht="12.8" hidden="false" customHeight="false" outlineLevel="0" collapsed="false">
      <c r="A1069" s="0" t="n">
        <v>3.11472808437542</v>
      </c>
      <c r="B1069" s="0" t="n">
        <v>3.11294912522383</v>
      </c>
      <c r="C1069" s="0" t="n">
        <v>3.10780366611486</v>
      </c>
      <c r="D1069" s="0" t="n">
        <v>3.11518399731523</v>
      </c>
      <c r="E1069" s="0" t="n">
        <v>3.1048935298145</v>
      </c>
      <c r="F1069" s="0" t="n">
        <v>3.11064117558525</v>
      </c>
      <c r="H1069" s="0" t="n">
        <v>3.10537044101491</v>
      </c>
      <c r="I1069" s="0" t="n">
        <v>3.10967948196655</v>
      </c>
      <c r="J1069" s="0" t="n">
        <v>3.09771036754289</v>
      </c>
      <c r="K1069" s="0" t="n">
        <v>3.10231866428437</v>
      </c>
      <c r="L1069" s="0" t="n">
        <v>3.11236445482319</v>
      </c>
    </row>
    <row r="1070" customFormat="false" ht="12.8" hidden="false" customHeight="false" outlineLevel="0" collapsed="false">
      <c r="A1070" s="0" t="n">
        <v>3.11471753065501</v>
      </c>
      <c r="B1070" s="0" t="n">
        <v>3.11298823706367</v>
      </c>
      <c r="C1070" s="0" t="n">
        <v>3.10784005757771</v>
      </c>
      <c r="D1070" s="0" t="n">
        <v>3.11523769505015</v>
      </c>
      <c r="E1070" s="0" t="n">
        <v>3.10489440596253</v>
      </c>
      <c r="F1070" s="0" t="n">
        <v>3.11065355043732</v>
      </c>
      <c r="H1070" s="0" t="n">
        <v>3.10540357201982</v>
      </c>
      <c r="I1070" s="0" t="n">
        <v>3.10970490617146</v>
      </c>
      <c r="J1070" s="0" t="n">
        <v>3.09771252315195</v>
      </c>
      <c r="K1070" s="0" t="n">
        <v>3.10230007939003</v>
      </c>
      <c r="L1070" s="0" t="n">
        <v>3.1121485084271</v>
      </c>
    </row>
    <row r="1071" customFormat="false" ht="12.8" hidden="false" customHeight="false" outlineLevel="0" collapsed="false">
      <c r="A1071" s="0" t="n">
        <v>3.11473804488515</v>
      </c>
      <c r="B1071" s="0" t="n">
        <v>3.11295124568893</v>
      </c>
      <c r="C1071" s="0" t="n">
        <v>3.10785423539161</v>
      </c>
      <c r="D1071" s="0" t="n">
        <v>3.11526694088499</v>
      </c>
      <c r="E1071" s="0" t="n">
        <v>3.1049577807583</v>
      </c>
      <c r="F1071" s="0" t="n">
        <v>3.11064179689207</v>
      </c>
      <c r="H1071" s="0" t="n">
        <v>3.10541600035114</v>
      </c>
      <c r="I1071" s="0" t="n">
        <v>3.10970698335411</v>
      </c>
      <c r="J1071" s="0" t="n">
        <v>3.0977241671185</v>
      </c>
      <c r="K1071" s="0" t="n">
        <v>3.10230435529043</v>
      </c>
      <c r="L1071" s="0" t="n">
        <v>3.11206145409037</v>
      </c>
    </row>
    <row r="1072" customFormat="false" ht="12.8" hidden="false" customHeight="false" outlineLevel="0" collapsed="false">
      <c r="A1072" s="0" t="n">
        <v>3.11478509107335</v>
      </c>
      <c r="B1072" s="0" t="n">
        <v>3.11288696014268</v>
      </c>
      <c r="C1072" s="0" t="n">
        <v>3.10784527582971</v>
      </c>
      <c r="D1072" s="0" t="n">
        <v>3.11528793981436</v>
      </c>
      <c r="E1072" s="0" t="n">
        <v>3.10492717634313</v>
      </c>
      <c r="F1072" s="0" t="n">
        <v>3.11063831919053</v>
      </c>
      <c r="H1072" s="0" t="n">
        <v>3.10541437160844</v>
      </c>
      <c r="I1072" s="0" t="n">
        <v>3.10968301883621</v>
      </c>
      <c r="J1072" s="0" t="n">
        <v>3.09775313566058</v>
      </c>
      <c r="K1072" s="0" t="n">
        <v>3.10228927060915</v>
      </c>
      <c r="L1072" s="0" t="n">
        <v>3.1126730925549</v>
      </c>
    </row>
    <row r="1073" customFormat="false" ht="12.8" hidden="false" customHeight="false" outlineLevel="0" collapsed="false">
      <c r="A1073" s="0" t="n">
        <v>3.11477643097574</v>
      </c>
      <c r="B1073" s="0" t="n">
        <v>3.11288170216321</v>
      </c>
      <c r="C1073" s="0" t="n">
        <v>3.10784516046705</v>
      </c>
      <c r="D1073" s="0" t="n">
        <v>3.11533837377676</v>
      </c>
      <c r="E1073" s="0" t="n">
        <v>3.10497023335948</v>
      </c>
      <c r="F1073" s="0" t="n">
        <v>3.11063540398108</v>
      </c>
      <c r="H1073" s="0" t="n">
        <v>3.10541583698565</v>
      </c>
      <c r="I1073" s="0" t="n">
        <v>3.10970608768886</v>
      </c>
      <c r="J1073" s="0" t="n">
        <v>3.09771974944908</v>
      </c>
      <c r="K1073" s="0" t="n">
        <v>3.10232781919472</v>
      </c>
      <c r="L1073" s="0" t="n">
        <v>3.11224599968268</v>
      </c>
    </row>
    <row r="1074" customFormat="false" ht="12.8" hidden="false" customHeight="false" outlineLevel="0" collapsed="false">
      <c r="A1074" s="0" t="n">
        <v>3.11477253008954</v>
      </c>
      <c r="B1074" s="0" t="n">
        <v>3.11291689536707</v>
      </c>
      <c r="C1074" s="0" t="n">
        <v>3.10785391137031</v>
      </c>
      <c r="D1074" s="0" t="n">
        <v>3.11552763456466</v>
      </c>
      <c r="E1074" s="0" t="n">
        <v>3.10490067978774</v>
      </c>
      <c r="F1074" s="0" t="n">
        <v>3.11064776224679</v>
      </c>
      <c r="H1074" s="0" t="n">
        <v>3.10540292338945</v>
      </c>
      <c r="I1074" s="0" t="n">
        <v>3.10971655827618</v>
      </c>
      <c r="J1074" s="0" t="n">
        <v>3.09773541249152</v>
      </c>
      <c r="K1074" s="0" t="n">
        <v>3.10234494247136</v>
      </c>
      <c r="L1074" s="0" t="n">
        <v>3.11217906755935</v>
      </c>
    </row>
    <row r="1075" customFormat="false" ht="12.8" hidden="false" customHeight="false" outlineLevel="0" collapsed="false">
      <c r="A1075" s="0" t="n">
        <v>3.11477589942867</v>
      </c>
      <c r="B1075" s="0" t="n">
        <v>3.11287525107852</v>
      </c>
      <c r="C1075" s="0" t="n">
        <v>3.10785511649616</v>
      </c>
      <c r="D1075" s="0" t="n">
        <v>3.11561682397955</v>
      </c>
      <c r="E1075" s="0" t="n">
        <v>3.10485135278768</v>
      </c>
      <c r="F1075" s="0" t="n">
        <v>3.11063862697651</v>
      </c>
      <c r="H1075" s="0" t="n">
        <v>3.1054189811949</v>
      </c>
      <c r="I1075" s="0" t="n">
        <v>3.10975264226167</v>
      </c>
      <c r="J1075" s="0" t="n">
        <v>3.09772553962627</v>
      </c>
      <c r="K1075" s="0" t="n">
        <v>3.10235419622538</v>
      </c>
      <c r="L1075" s="0" t="n">
        <v>3.11272234742898</v>
      </c>
    </row>
    <row r="1076" customFormat="false" ht="12.8" hidden="false" customHeight="false" outlineLevel="0" collapsed="false">
      <c r="A1076" s="0" t="n">
        <v>3.11476462868527</v>
      </c>
      <c r="B1076" s="0" t="n">
        <v>3.11285897504236</v>
      </c>
      <c r="C1076" s="0" t="n">
        <v>3.10783718081961</v>
      </c>
      <c r="D1076" s="0" t="n">
        <v>3.11559624385441</v>
      </c>
      <c r="E1076" s="0" t="n">
        <v>3.10491470325196</v>
      </c>
      <c r="F1076" s="0" t="n">
        <v>3.11063715810415</v>
      </c>
      <c r="H1076" s="0" t="n">
        <v>3.10541938753534</v>
      </c>
      <c r="I1076" s="0" t="n">
        <v>3.10972613013486</v>
      </c>
      <c r="J1076" s="0" t="n">
        <v>3.09776996822228</v>
      </c>
      <c r="K1076" s="0" t="n">
        <v>3.1023213998394</v>
      </c>
      <c r="L1076" s="0" t="n">
        <v>3.11285106305696</v>
      </c>
    </row>
    <row r="1077" customFormat="false" ht="12.8" hidden="false" customHeight="false" outlineLevel="0" collapsed="false">
      <c r="A1077" s="0" t="n">
        <v>3.11477519418457</v>
      </c>
      <c r="B1077" s="0" t="n">
        <v>3.11288757710913</v>
      </c>
      <c r="C1077" s="0" t="n">
        <v>3.10782183672136</v>
      </c>
      <c r="D1077" s="0" t="n">
        <v>3.1155664756298</v>
      </c>
      <c r="E1077" s="0" t="n">
        <v>3.10493904031852</v>
      </c>
      <c r="F1077" s="0" t="n">
        <v>3.110639443803</v>
      </c>
      <c r="H1077" s="0" t="n">
        <v>3.10539846991433</v>
      </c>
      <c r="I1077" s="0" t="n">
        <v>3.10971778095328</v>
      </c>
      <c r="J1077" s="0" t="n">
        <v>3.09775001198162</v>
      </c>
      <c r="K1077" s="0" t="n">
        <v>3.10227810022397</v>
      </c>
      <c r="L1077" s="0" t="n">
        <v>3.11286011610529</v>
      </c>
    </row>
    <row r="1078" customFormat="false" ht="12.8" hidden="false" customHeight="false" outlineLevel="0" collapsed="false">
      <c r="A1078" s="0" t="n">
        <v>3.11479236932408</v>
      </c>
      <c r="B1078" s="0" t="n">
        <v>3.11283804189815</v>
      </c>
      <c r="C1078" s="0" t="n">
        <v>3.1078349091429</v>
      </c>
      <c r="D1078" s="0" t="n">
        <v>3.11625506485394</v>
      </c>
      <c r="E1078" s="0" t="n">
        <v>3.10488929238923</v>
      </c>
      <c r="F1078" s="0" t="n">
        <v>3.11063444049773</v>
      </c>
      <c r="H1078" s="0" t="n">
        <v>3.10539862172926</v>
      </c>
      <c r="I1078" s="0" t="n">
        <v>3.10972156686262</v>
      </c>
      <c r="J1078" s="0" t="n">
        <v>3.09769127776447</v>
      </c>
      <c r="K1078" s="0" t="n">
        <v>3.10230783470443</v>
      </c>
      <c r="L1078" s="0" t="n">
        <v>3.11218932520257</v>
      </c>
    </row>
    <row r="1079" customFormat="false" ht="12.8" hidden="false" customHeight="false" outlineLevel="0" collapsed="false">
      <c r="A1079" s="0" t="n">
        <v>3.11477118203403</v>
      </c>
      <c r="B1079" s="0" t="n">
        <v>3.11285169289141</v>
      </c>
      <c r="C1079" s="0" t="n">
        <v>3.10782676615295</v>
      </c>
      <c r="D1079" s="0" t="n">
        <v>3.11693635563696</v>
      </c>
      <c r="E1079" s="0" t="n">
        <v>3.10497453292236</v>
      </c>
      <c r="F1079" s="0" t="n">
        <v>3.11063638545862</v>
      </c>
      <c r="H1079" s="0" t="n">
        <v>3.10539205892113</v>
      </c>
      <c r="I1079" s="0" t="n">
        <v>3.1097380361389</v>
      </c>
      <c r="J1079" s="0" t="n">
        <v>3.09764833964865</v>
      </c>
      <c r="K1079" s="0" t="n">
        <v>3.10233323113712</v>
      </c>
      <c r="L1079" s="0" t="n">
        <v>3.1119768719767</v>
      </c>
    </row>
    <row r="1080" customFormat="false" ht="12.8" hidden="false" customHeight="false" outlineLevel="0" collapsed="false">
      <c r="A1080" s="0" t="n">
        <v>3.11472014544468</v>
      </c>
      <c r="B1080" s="0" t="n">
        <v>3.11287542383305</v>
      </c>
      <c r="C1080" s="0" t="n">
        <v>3.10779348922756</v>
      </c>
      <c r="D1080" s="0" t="n">
        <v>3.11636124985413</v>
      </c>
      <c r="E1080" s="0" t="n">
        <v>3.10499567367661</v>
      </c>
      <c r="F1080" s="0" t="n">
        <v>3.11071365315987</v>
      </c>
      <c r="H1080" s="0" t="n">
        <v>3.10538149692099</v>
      </c>
      <c r="I1080" s="0" t="n">
        <v>3.1097137329903</v>
      </c>
      <c r="J1080" s="0" t="n">
        <v>3.09765961311253</v>
      </c>
      <c r="K1080" s="0" t="n">
        <v>3.10234245720467</v>
      </c>
      <c r="L1080" s="0" t="n">
        <v>3.11254791313589</v>
      </c>
    </row>
    <row r="1081" customFormat="false" ht="12.8" hidden="false" customHeight="false" outlineLevel="0" collapsed="false">
      <c r="A1081" s="0" t="n">
        <v>3.11471124431646</v>
      </c>
      <c r="B1081" s="0" t="n">
        <v>3.11297151521308</v>
      </c>
      <c r="C1081" s="0" t="n">
        <v>3.10778539210299</v>
      </c>
      <c r="D1081" s="0" t="n">
        <v>3.11573175204157</v>
      </c>
      <c r="E1081" s="0" t="n">
        <v>3.10498868216331</v>
      </c>
      <c r="F1081" s="0" t="n">
        <v>3.11068509886994</v>
      </c>
      <c r="H1081" s="0" t="n">
        <v>3.10538688122247</v>
      </c>
      <c r="I1081" s="0" t="n">
        <v>3.10972655213075</v>
      </c>
      <c r="J1081" s="0" t="n">
        <v>3.09768036071316</v>
      </c>
      <c r="K1081" s="0" t="n">
        <v>3.10231726495538</v>
      </c>
      <c r="L1081" s="0" t="n">
        <v>3.11272670165623</v>
      </c>
    </row>
    <row r="1082" customFormat="false" ht="12.8" hidden="false" customHeight="false" outlineLevel="0" collapsed="false">
      <c r="A1082" s="0" t="n">
        <v>3.11472121297663</v>
      </c>
      <c r="B1082" s="0" t="n">
        <v>3.11294079695752</v>
      </c>
      <c r="C1082" s="0" t="n">
        <v>3.10779055001126</v>
      </c>
      <c r="D1082" s="0" t="n">
        <v>3.11525530917952</v>
      </c>
      <c r="E1082" s="0" t="n">
        <v>3.10500443525253</v>
      </c>
      <c r="F1082" s="0" t="n">
        <v>3.11067802097478</v>
      </c>
      <c r="H1082" s="0" t="n">
        <v>3.10539016719776</v>
      </c>
      <c r="I1082" s="0" t="n">
        <v>3.10974088893789</v>
      </c>
      <c r="J1082" s="0" t="n">
        <v>3.0976874638858</v>
      </c>
      <c r="K1082" s="0" t="n">
        <v>3.10229069068252</v>
      </c>
      <c r="L1082" s="0" t="n">
        <v>3.11215813566407</v>
      </c>
    </row>
    <row r="1083" customFormat="false" ht="12.8" hidden="false" customHeight="false" outlineLevel="0" collapsed="false">
      <c r="A1083" s="0" t="n">
        <v>3.11475805955222</v>
      </c>
      <c r="B1083" s="0" t="n">
        <v>3.11294651109336</v>
      </c>
      <c r="C1083" s="0" t="n">
        <v>3.10779533481689</v>
      </c>
      <c r="D1083" s="0" t="n">
        <v>3.11497548869717</v>
      </c>
      <c r="E1083" s="0" t="n">
        <v>3.10493454064211</v>
      </c>
      <c r="F1083" s="0" t="n">
        <v>3.11067227592662</v>
      </c>
      <c r="H1083" s="0" t="n">
        <v>3.10539414541976</v>
      </c>
      <c r="I1083" s="0" t="n">
        <v>3.10972784840847</v>
      </c>
      <c r="J1083" s="0" t="n">
        <v>3.09765313546865</v>
      </c>
      <c r="K1083" s="0" t="n">
        <v>3.10226716337484</v>
      </c>
      <c r="L1083" s="0" t="n">
        <v>3.11197041982045</v>
      </c>
    </row>
    <row r="1084" customFormat="false" ht="12.8" hidden="false" customHeight="false" outlineLevel="0" collapsed="false">
      <c r="A1084" s="0" t="n">
        <v>3.11476171681712</v>
      </c>
      <c r="B1084" s="0" t="n">
        <v>3.1129637334337</v>
      </c>
      <c r="C1084" s="0" t="n">
        <v>3.10777867713783</v>
      </c>
      <c r="D1084" s="0" t="n">
        <v>3.11492967943135</v>
      </c>
      <c r="E1084" s="0" t="n">
        <v>3.10500125064481</v>
      </c>
      <c r="F1084" s="0" t="n">
        <v>3.11066546543729</v>
      </c>
      <c r="H1084" s="0" t="n">
        <v>3.10540182796184</v>
      </c>
      <c r="I1084" s="0" t="n">
        <v>3.10972398992898</v>
      </c>
      <c r="J1084" s="0" t="n">
        <v>3.09761802261428</v>
      </c>
      <c r="K1084" s="0" t="n">
        <v>3.10229616133219</v>
      </c>
      <c r="L1084" s="0" t="n">
        <v>3.11193943257018</v>
      </c>
    </row>
    <row r="1085" customFormat="false" ht="12.8" hidden="false" customHeight="false" outlineLevel="0" collapsed="false">
      <c r="A1085" s="0" t="n">
        <v>3.11471935827411</v>
      </c>
      <c r="B1085" s="0" t="n">
        <v>3.1129404875351</v>
      </c>
      <c r="C1085" s="0" t="n">
        <v>3.10779043497049</v>
      </c>
      <c r="D1085" s="0" t="n">
        <v>3.11498876544266</v>
      </c>
      <c r="E1085" s="0" t="n">
        <v>3.10504108208661</v>
      </c>
      <c r="F1085" s="0" t="n">
        <v>3.11069155890172</v>
      </c>
      <c r="H1085" s="0" t="n">
        <v>3.10538708248934</v>
      </c>
      <c r="I1085" s="0" t="n">
        <v>3.10971347357188</v>
      </c>
      <c r="J1085" s="0" t="n">
        <v>3.09767532926987</v>
      </c>
      <c r="K1085" s="0" t="n">
        <v>3.10232349302317</v>
      </c>
      <c r="L1085" s="0" t="n">
        <v>3.11258416678631</v>
      </c>
    </row>
    <row r="1086" customFormat="false" ht="12.8" hidden="false" customHeight="false" outlineLevel="0" collapsed="false">
      <c r="A1086" s="0" t="n">
        <v>3.11470922892045</v>
      </c>
      <c r="B1086" s="0" t="n">
        <v>3.11297761916852</v>
      </c>
      <c r="C1086" s="0" t="n">
        <v>3.10778652870996</v>
      </c>
      <c r="D1086" s="0" t="n">
        <v>3.11505281352581</v>
      </c>
      <c r="E1086" s="0" t="n">
        <v>3.1050054260061</v>
      </c>
      <c r="F1086" s="0" t="n">
        <v>3.11069240066183</v>
      </c>
      <c r="H1086" s="0" t="n">
        <v>3.10539572572755</v>
      </c>
      <c r="I1086" s="0" t="n">
        <v>3.10970684789331</v>
      </c>
      <c r="J1086" s="0" t="n">
        <v>3.09771223907811</v>
      </c>
      <c r="K1086" s="0" t="n">
        <v>3.10231708199184</v>
      </c>
      <c r="L1086" s="0" t="n">
        <v>3.11280461697396</v>
      </c>
    </row>
    <row r="1087" customFormat="false" ht="12.8" hidden="false" customHeight="false" outlineLevel="0" collapsed="false">
      <c r="A1087" s="0" t="n">
        <v>3.11473576687769</v>
      </c>
      <c r="B1087" s="0" t="n">
        <v>3.11298715722344</v>
      </c>
      <c r="C1087" s="0" t="n">
        <v>3.10777773413328</v>
      </c>
      <c r="D1087" s="0" t="n">
        <v>3.11512686636286</v>
      </c>
      <c r="E1087" s="0" t="n">
        <v>3.10491553701824</v>
      </c>
      <c r="F1087" s="0" t="n">
        <v>3.11068974017648</v>
      </c>
      <c r="H1087" s="0" t="n">
        <v>3.10541977479989</v>
      </c>
      <c r="I1087" s="0" t="n">
        <v>3.10969185702027</v>
      </c>
      <c r="J1087" s="0" t="n">
        <v>3.0977379729755</v>
      </c>
      <c r="K1087" s="0" t="n">
        <v>3.10230521448546</v>
      </c>
      <c r="L1087" s="0" t="n">
        <v>3.11224196312438</v>
      </c>
    </row>
    <row r="1088" customFormat="false" ht="12.8" hidden="false" customHeight="false" outlineLevel="0" collapsed="false">
      <c r="A1088" s="0" t="n">
        <v>3.11480947857887</v>
      </c>
      <c r="B1088" s="0" t="n">
        <v>3.11292059220939</v>
      </c>
      <c r="C1088" s="0" t="n">
        <v>3.10777476421309</v>
      </c>
      <c r="D1088" s="0" t="n">
        <v>3.11514434958692</v>
      </c>
      <c r="E1088" s="0" t="n">
        <v>3.10500601975062</v>
      </c>
      <c r="F1088" s="0" t="n">
        <v>3.11068903025865</v>
      </c>
      <c r="H1088" s="0" t="n">
        <v>3.1053930725077</v>
      </c>
      <c r="I1088" s="0" t="n">
        <v>3.10965434252575</v>
      </c>
      <c r="J1088" s="0" t="n">
        <v>3.09770771229519</v>
      </c>
      <c r="K1088" s="0" t="n">
        <v>3.10226705029495</v>
      </c>
      <c r="L1088" s="0" t="n">
        <v>3.11205640080082</v>
      </c>
    </row>
    <row r="1089" customFormat="false" ht="12.8" hidden="false" customHeight="false" outlineLevel="0" collapsed="false">
      <c r="A1089" s="0" t="n">
        <v>3.11479929704252</v>
      </c>
      <c r="B1089" s="0" t="n">
        <v>3.11289476341935</v>
      </c>
      <c r="C1089" s="0" t="n">
        <v>3.10778390020886</v>
      </c>
      <c r="D1089" s="0" t="n">
        <v>3.11518061110093</v>
      </c>
      <c r="E1089" s="0" t="n">
        <v>3.1049574366012</v>
      </c>
      <c r="F1089" s="0" t="n">
        <v>3.11065649604394</v>
      </c>
      <c r="H1089" s="0" t="n">
        <v>3.10540237607633</v>
      </c>
      <c r="I1089" s="0" t="n">
        <v>3.10965778668241</v>
      </c>
      <c r="J1089" s="0" t="n">
        <v>3.0977160002076</v>
      </c>
      <c r="K1089" s="0" t="n">
        <v>3.10229337346725</v>
      </c>
      <c r="L1089" s="0" t="n">
        <v>3.11197525266698</v>
      </c>
    </row>
    <row r="1090" customFormat="false" ht="12.8" hidden="false" customHeight="false" outlineLevel="0" collapsed="false">
      <c r="A1090" s="0" t="n">
        <v>3.11480079926724</v>
      </c>
      <c r="B1090" s="0" t="n">
        <v>3.11288992802692</v>
      </c>
      <c r="C1090" s="0" t="n">
        <v>3.10781116365107</v>
      </c>
      <c r="D1090" s="0" t="n">
        <v>3.11525963470581</v>
      </c>
      <c r="E1090" s="0" t="n">
        <v>3.10498641573035</v>
      </c>
      <c r="F1090" s="0" t="n">
        <v>3.11064981935799</v>
      </c>
      <c r="H1090" s="0" t="n">
        <v>3.10543077734125</v>
      </c>
      <c r="I1090" s="0" t="n">
        <v>3.10965679447106</v>
      </c>
      <c r="J1090" s="0" t="n">
        <v>3.0977560677184</v>
      </c>
      <c r="K1090" s="0" t="n">
        <v>3.10231055865865</v>
      </c>
      <c r="L1090" s="0" t="n">
        <v>3.11260014080755</v>
      </c>
    </row>
    <row r="1091" customFormat="false" ht="12.8" hidden="false" customHeight="false" outlineLevel="0" collapsed="false">
      <c r="A1091" s="0" t="n">
        <v>3.11477504413233</v>
      </c>
      <c r="B1091" s="0" t="n">
        <v>3.11291129909811</v>
      </c>
      <c r="C1091" s="0" t="n">
        <v>3.10782105999515</v>
      </c>
      <c r="D1091" s="0" t="n">
        <v>3.1153076836262</v>
      </c>
      <c r="E1091" s="0" t="n">
        <v>3.10498879209622</v>
      </c>
      <c r="F1091" s="0" t="n">
        <v>3.11066768571394</v>
      </c>
      <c r="H1091" s="0" t="n">
        <v>3.10543972596237</v>
      </c>
      <c r="I1091" s="0" t="n">
        <v>3.10965524068933</v>
      </c>
      <c r="J1091" s="0" t="n">
        <v>3.09775078538851</v>
      </c>
      <c r="K1091" s="0" t="n">
        <v>3.10234672611793</v>
      </c>
      <c r="L1091" s="0" t="n">
        <v>3.11221976818511</v>
      </c>
    </row>
    <row r="1092" customFormat="false" ht="12.8" hidden="false" customHeight="false" outlineLevel="0" collapsed="false">
      <c r="A1092" s="0" t="n">
        <v>3.1147748213441</v>
      </c>
      <c r="B1092" s="0" t="n">
        <v>3.11291178788141</v>
      </c>
      <c r="C1092" s="0" t="n">
        <v>3.10784393252039</v>
      </c>
      <c r="D1092" s="0" t="n">
        <v>3.1153087315078</v>
      </c>
      <c r="E1092" s="0" t="n">
        <v>3.10497652189482</v>
      </c>
      <c r="F1092" s="0" t="n">
        <v>3.11069384577453</v>
      </c>
      <c r="H1092" s="0" t="n">
        <v>3.10543097579644</v>
      </c>
      <c r="I1092" s="0" t="n">
        <v>3.10966475657492</v>
      </c>
      <c r="J1092" s="0" t="n">
        <v>3.09777935154783</v>
      </c>
      <c r="K1092" s="0" t="n">
        <v>3.10233644903089</v>
      </c>
      <c r="L1092" s="0" t="n">
        <v>3.11213092193999</v>
      </c>
    </row>
    <row r="1093" customFormat="false" ht="12.8" hidden="false" customHeight="false" outlineLevel="0" collapsed="false">
      <c r="A1093" s="0" t="n">
        <v>3.11484548142006</v>
      </c>
      <c r="B1093" s="0" t="n">
        <v>3.11287241393612</v>
      </c>
      <c r="C1093" s="0" t="n">
        <v>3.10782029328722</v>
      </c>
      <c r="D1093" s="0" t="n">
        <v>3.11526431069997</v>
      </c>
      <c r="E1093" s="0" t="n">
        <v>3.10486677106768</v>
      </c>
      <c r="F1093" s="0" t="n">
        <v>3.11070488388078</v>
      </c>
      <c r="H1093" s="0" t="n">
        <v>3.10542703069999</v>
      </c>
      <c r="I1093" s="0" t="n">
        <v>3.10967782840165</v>
      </c>
      <c r="J1093" s="0" t="n">
        <v>3.09771869224815</v>
      </c>
      <c r="K1093" s="0" t="n">
        <v>3.1023058228537</v>
      </c>
      <c r="L1093" s="0" t="n">
        <v>3.11206430340115</v>
      </c>
    </row>
    <row r="1094" customFormat="false" ht="12.8" hidden="false" customHeight="false" outlineLevel="0" collapsed="false">
      <c r="A1094" s="0" t="n">
        <v>3.11485344087355</v>
      </c>
      <c r="B1094" s="0" t="n">
        <v>3.11288401764253</v>
      </c>
      <c r="C1094" s="0" t="n">
        <v>3.10781790620343</v>
      </c>
      <c r="D1094" s="0" t="n">
        <v>3.11527764501038</v>
      </c>
      <c r="E1094" s="0" t="n">
        <v>3.10496577079541</v>
      </c>
      <c r="F1094" s="0" t="n">
        <v>3.11066746105885</v>
      </c>
      <c r="H1094" s="0" t="n">
        <v>3.10542933900672</v>
      </c>
      <c r="I1094" s="0" t="n">
        <v>3.10968842431486</v>
      </c>
      <c r="J1094" s="0" t="n">
        <v>3.09768293284866</v>
      </c>
      <c r="K1094" s="0" t="n">
        <v>3.10232260009984</v>
      </c>
      <c r="L1094" s="0" t="n">
        <v>3.11267289389181</v>
      </c>
    </row>
    <row r="1095" customFormat="false" ht="12.8" hidden="false" customHeight="false" outlineLevel="0" collapsed="false">
      <c r="A1095" s="0" t="n">
        <v>3.11481415394152</v>
      </c>
      <c r="B1095" s="0" t="n">
        <v>3.11293837903112</v>
      </c>
      <c r="C1095" s="0" t="n">
        <v>3.10781730521206</v>
      </c>
      <c r="D1095" s="0" t="n">
        <v>3.11528495501347</v>
      </c>
      <c r="E1095" s="0" t="n">
        <v>3.10490599615612</v>
      </c>
      <c r="F1095" s="0" t="n">
        <v>3.11068026593053</v>
      </c>
      <c r="H1095" s="0" t="n">
        <v>3.10543206566614</v>
      </c>
      <c r="I1095" s="0" t="n">
        <v>3.10971375676876</v>
      </c>
      <c r="J1095" s="0" t="n">
        <v>3.09765744537237</v>
      </c>
      <c r="K1095" s="0" t="n">
        <v>3.10232099762873</v>
      </c>
      <c r="L1095" s="0" t="n">
        <v>3.11225528063829</v>
      </c>
    </row>
    <row r="1096" customFormat="false" ht="12.8" hidden="false" customHeight="false" outlineLevel="0" collapsed="false">
      <c r="A1096" s="0" t="n">
        <v>3.11476120618147</v>
      </c>
      <c r="B1096" s="0" t="n">
        <v>3.11292285113297</v>
      </c>
      <c r="C1096" s="0" t="n">
        <v>3.10783790702517</v>
      </c>
      <c r="D1096" s="0" t="n">
        <v>3.11602757470126</v>
      </c>
      <c r="E1096" s="0" t="n">
        <v>3.10493501854818</v>
      </c>
      <c r="F1096" s="0" t="n">
        <v>3.11067877367713</v>
      </c>
      <c r="H1096" s="0" t="n">
        <v>3.10542261651903</v>
      </c>
      <c r="I1096" s="0" t="n">
        <v>3.10974844351523</v>
      </c>
      <c r="J1096" s="0" t="n">
        <v>3.09763091265939</v>
      </c>
      <c r="K1096" s="0" t="n">
        <v>3.1023443661068</v>
      </c>
      <c r="L1096" s="0" t="n">
        <v>3.11271705284051</v>
      </c>
    </row>
    <row r="1097" customFormat="false" ht="12.8" hidden="false" customHeight="false" outlineLevel="0" collapsed="false">
      <c r="A1097" s="0" t="n">
        <v>3.11475665852836</v>
      </c>
      <c r="B1097" s="0" t="n">
        <v>3.11289231235138</v>
      </c>
      <c r="C1097" s="0" t="n">
        <v>3.10783909036459</v>
      </c>
      <c r="D1097" s="0" t="n">
        <v>3.11605504591428</v>
      </c>
      <c r="E1097" s="0" t="n">
        <v>3.10488996518699</v>
      </c>
      <c r="F1097" s="0" t="n">
        <v>3.11070557406569</v>
      </c>
      <c r="H1097" s="0" t="n">
        <v>3.10539712121184</v>
      </c>
      <c r="I1097" s="0" t="n">
        <v>3.10973413074384</v>
      </c>
      <c r="J1097" s="0" t="n">
        <v>3.0976541760263</v>
      </c>
      <c r="K1097" s="0" t="n">
        <v>3.10233456326154</v>
      </c>
      <c r="L1097" s="0" t="n">
        <v>3.11225292680959</v>
      </c>
    </row>
    <row r="1098" customFormat="false" ht="12.8" hidden="false" customHeight="false" outlineLevel="0" collapsed="false">
      <c r="A1098" s="0" t="n">
        <v>3.11473628574505</v>
      </c>
      <c r="B1098" s="0" t="n">
        <v>3.11293953753999</v>
      </c>
      <c r="C1098" s="0" t="n">
        <v>3.10780460717711</v>
      </c>
      <c r="D1098" s="0" t="n">
        <v>3.1159595415602</v>
      </c>
      <c r="E1098" s="0" t="n">
        <v>3.10498822625667</v>
      </c>
      <c r="F1098" s="0" t="n">
        <v>3.11071885895473</v>
      </c>
      <c r="H1098" s="0" t="n">
        <v>3.10540805549996</v>
      </c>
      <c r="I1098" s="0" t="n">
        <v>3.10957494607983</v>
      </c>
      <c r="J1098" s="0" t="n">
        <v>3.09761306784328</v>
      </c>
      <c r="K1098" s="0" t="n">
        <v>3.10230807319118</v>
      </c>
      <c r="L1098" s="0" t="n">
        <v>3.11212776333623</v>
      </c>
    </row>
    <row r="1099" customFormat="false" ht="12.8" hidden="false" customHeight="false" outlineLevel="0" collapsed="false">
      <c r="A1099" s="0" t="n">
        <v>3.11478981385237</v>
      </c>
      <c r="B1099" s="0" t="n">
        <v>3.11296442265606</v>
      </c>
      <c r="C1099" s="0" t="n">
        <v>3.10777904229877</v>
      </c>
      <c r="D1099" s="0" t="n">
        <v>3.11585480573304</v>
      </c>
      <c r="E1099" s="0" t="n">
        <v>3.10501816360238</v>
      </c>
      <c r="F1099" s="0" t="n">
        <v>3.11067977668731</v>
      </c>
      <c r="H1099" s="0" t="n">
        <v>3.10541031616035</v>
      </c>
      <c r="I1099" s="0" t="n">
        <v>3.10935135952408</v>
      </c>
      <c r="J1099" s="0" t="n">
        <v>3.09755450094573</v>
      </c>
      <c r="K1099" s="0" t="n">
        <v>3.1022998785141</v>
      </c>
      <c r="L1099" s="0" t="n">
        <v>3.11265880544172</v>
      </c>
    </row>
    <row r="1100" customFormat="false" ht="12.8" hidden="false" customHeight="false" outlineLevel="0" collapsed="false">
      <c r="A1100" s="0" t="n">
        <v>3.11475915789044</v>
      </c>
      <c r="B1100" s="0" t="n">
        <v>3.11296675341366</v>
      </c>
      <c r="C1100" s="0" t="n">
        <v>3.10778614819244</v>
      </c>
      <c r="D1100" s="0" t="n">
        <v>3.1158089223361</v>
      </c>
      <c r="E1100" s="0" t="n">
        <v>3.10498771265273</v>
      </c>
      <c r="F1100" s="0" t="n">
        <v>3.11065496888334</v>
      </c>
      <c r="H1100" s="0" t="n">
        <v>3.10540987506569</v>
      </c>
      <c r="I1100" s="0" t="n">
        <v>3.10913673543028</v>
      </c>
      <c r="J1100" s="0" t="n">
        <v>3.0975600013857</v>
      </c>
      <c r="K1100" s="0" t="n">
        <v>3.10230654622966</v>
      </c>
      <c r="L1100" s="0" t="n">
        <v>3.11220503527765</v>
      </c>
    </row>
    <row r="1101" customFormat="false" ht="12.8" hidden="false" customHeight="false" outlineLevel="0" collapsed="false">
      <c r="A1101" s="0" t="n">
        <v>3.11474427454575</v>
      </c>
      <c r="B1101" s="0" t="n">
        <v>3.11294921911683</v>
      </c>
      <c r="C1101" s="0" t="n">
        <v>3.10779311443597</v>
      </c>
      <c r="D1101" s="0" t="n">
        <v>3.11582503138768</v>
      </c>
      <c r="E1101" s="0" t="n">
        <v>3.10493775573411</v>
      </c>
      <c r="F1101" s="0" t="n">
        <v>3.11066515351031</v>
      </c>
      <c r="H1101" s="0" t="n">
        <v>3.10541098135505</v>
      </c>
      <c r="I1101" s="0" t="n">
        <v>3.10899716263733</v>
      </c>
      <c r="J1101" s="0" t="n">
        <v>3.09759186627753</v>
      </c>
      <c r="K1101" s="0" t="n">
        <v>3.10230978026033</v>
      </c>
      <c r="L1101" s="0" t="n">
        <v>3.11205151758589</v>
      </c>
    </row>
    <row r="1102" customFormat="false" ht="12.8" hidden="false" customHeight="false" outlineLevel="0" collapsed="false">
      <c r="A1102" s="0" t="n">
        <v>3.11471681207017</v>
      </c>
      <c r="B1102" s="0" t="n">
        <v>3.11300297773227</v>
      </c>
      <c r="C1102" s="0" t="n">
        <v>3.10780314057378</v>
      </c>
      <c r="D1102" s="0" t="n">
        <v>3.11575032571331</v>
      </c>
      <c r="E1102" s="0" t="n">
        <v>3.10499783368682</v>
      </c>
      <c r="F1102" s="0" t="n">
        <v>3.11066658705915</v>
      </c>
      <c r="H1102" s="0" t="n">
        <v>3.10540381474829</v>
      </c>
      <c r="I1102" s="0" t="n">
        <v>3.10891725287386</v>
      </c>
      <c r="J1102" s="0" t="n">
        <v>3.09761547922778</v>
      </c>
      <c r="K1102" s="0" t="n">
        <v>3.10232950115924</v>
      </c>
      <c r="L1102" s="0" t="n">
        <v>3.11202300012621</v>
      </c>
    </row>
    <row r="1103" customFormat="false" ht="12.8" hidden="false" customHeight="false" outlineLevel="0" collapsed="false">
      <c r="A1103" s="0" t="n">
        <v>3.1147479347199</v>
      </c>
      <c r="B1103" s="0" t="n">
        <v>3.11298884482104</v>
      </c>
      <c r="C1103" s="0" t="n">
        <v>3.10779582632794</v>
      </c>
      <c r="D1103" s="0" t="n">
        <v>3.11567304298822</v>
      </c>
      <c r="E1103" s="0" t="n">
        <v>3.10503627402347</v>
      </c>
      <c r="F1103" s="0" t="n">
        <v>3.11069463412937</v>
      </c>
      <c r="H1103" s="0" t="n">
        <v>3.10539981485996</v>
      </c>
      <c r="I1103" s="0" t="n">
        <v>3.10897552049501</v>
      </c>
      <c r="J1103" s="0" t="n">
        <v>3.09769444888784</v>
      </c>
      <c r="K1103" s="0" t="n">
        <v>3.1023257298148</v>
      </c>
      <c r="L1103" s="0" t="n">
        <v>3.11266208582546</v>
      </c>
    </row>
    <row r="1104" customFormat="false" ht="12.8" hidden="false" customHeight="false" outlineLevel="0" collapsed="false">
      <c r="A1104" s="0" t="n">
        <v>3.11478037262139</v>
      </c>
      <c r="B1104" s="0" t="n">
        <v>3.11296624789956</v>
      </c>
      <c r="C1104" s="0" t="n">
        <v>3.10776763800438</v>
      </c>
      <c r="D1104" s="0" t="n">
        <v>3.11567964468461</v>
      </c>
      <c r="E1104" s="0" t="n">
        <v>3.10500255407466</v>
      </c>
      <c r="F1104" s="0" t="n">
        <v>3.11066212217799</v>
      </c>
      <c r="H1104" s="0" t="n">
        <v>3.10538411438907</v>
      </c>
      <c r="I1104" s="0" t="n">
        <v>3.10905233262221</v>
      </c>
      <c r="J1104" s="0" t="n">
        <v>3.09768741417519</v>
      </c>
      <c r="K1104" s="0" t="n">
        <v>3.10228106926975</v>
      </c>
      <c r="L1104" s="0" t="n">
        <v>3.1122302745507</v>
      </c>
    </row>
    <row r="1105" customFormat="false" ht="12.8" hidden="false" customHeight="false" outlineLevel="0" collapsed="false">
      <c r="A1105" s="0" t="n">
        <v>3.11477474893852</v>
      </c>
      <c r="B1105" s="0" t="n">
        <v>3.11293457279505</v>
      </c>
      <c r="C1105" s="0" t="n">
        <v>3.10778283939841</v>
      </c>
      <c r="D1105" s="0" t="n">
        <v>3.11565657107301</v>
      </c>
      <c r="E1105" s="0" t="n">
        <v>3.10499821242611</v>
      </c>
      <c r="F1105" s="0" t="n">
        <v>3.11063075681627</v>
      </c>
      <c r="H1105" s="0" t="n">
        <v>3.10538825010904</v>
      </c>
      <c r="I1105" s="0" t="n">
        <v>3.10911523128292</v>
      </c>
      <c r="J1105" s="0" t="n">
        <v>3.09771964277846</v>
      </c>
      <c r="K1105" s="0" t="n">
        <v>3.10229749649463</v>
      </c>
      <c r="L1105" s="0" t="n">
        <v>3.11269796538408</v>
      </c>
    </row>
    <row r="1106" customFormat="false" ht="12.8" hidden="false" customHeight="false" outlineLevel="0" collapsed="false">
      <c r="A1106" s="0" t="n">
        <v>3.11474836363662</v>
      </c>
      <c r="B1106" s="0" t="n">
        <v>3.11296606361995</v>
      </c>
      <c r="C1106" s="0" t="n">
        <v>3.10781303864373</v>
      </c>
      <c r="D1106" s="0" t="n">
        <v>3.11655828347233</v>
      </c>
      <c r="E1106" s="0" t="n">
        <v>3.10497168946457</v>
      </c>
      <c r="F1106" s="0" t="n">
        <v>3.11061358791783</v>
      </c>
      <c r="H1106" s="0" t="n">
        <v>3.10540457371663</v>
      </c>
      <c r="I1106" s="0" t="n">
        <v>3.10905292408059</v>
      </c>
      <c r="J1106" s="0" t="n">
        <v>3.09769248341489</v>
      </c>
      <c r="K1106" s="0" t="n">
        <v>3.10232873317063</v>
      </c>
      <c r="L1106" s="0" t="n">
        <v>3.11209953283021</v>
      </c>
    </row>
    <row r="1107" customFormat="false" ht="12.8" hidden="false" customHeight="false" outlineLevel="0" collapsed="false">
      <c r="A1107" s="0" t="n">
        <v>3.11473642475999</v>
      </c>
      <c r="B1107" s="0" t="n">
        <v>3.11294837333723</v>
      </c>
      <c r="C1107" s="0" t="n">
        <v>3.1078397529814</v>
      </c>
      <c r="D1107" s="0" t="n">
        <v>3.11649677392116</v>
      </c>
      <c r="E1107" s="0" t="n">
        <v>3.10496257799753</v>
      </c>
      <c r="F1107" s="0" t="n">
        <v>3.11062399661122</v>
      </c>
      <c r="H1107" s="0" t="n">
        <v>3.10539469220792</v>
      </c>
      <c r="I1107" s="0" t="n">
        <v>3.10913356240634</v>
      </c>
      <c r="J1107" s="0" t="n">
        <v>3.09773644893212</v>
      </c>
      <c r="K1107" s="0" t="n">
        <v>3.10233014359493</v>
      </c>
      <c r="L1107" s="0" t="n">
        <v>3.11265597420612</v>
      </c>
    </row>
    <row r="1108" customFormat="false" ht="12.8" hidden="false" customHeight="false" outlineLevel="0" collapsed="false">
      <c r="A1108" s="0" t="n">
        <v>3.11472294715216</v>
      </c>
      <c r="B1108" s="0" t="n">
        <v>3.11292030191932</v>
      </c>
      <c r="C1108" s="0" t="n">
        <v>3.10783995465355</v>
      </c>
      <c r="D1108" s="0" t="n">
        <v>3.11636970331848</v>
      </c>
      <c r="E1108" s="0" t="n">
        <v>3.10501210203513</v>
      </c>
      <c r="F1108" s="0" t="n">
        <v>3.11066013485256</v>
      </c>
      <c r="H1108" s="0" t="n">
        <v>3.10539461664029</v>
      </c>
      <c r="I1108" s="0" t="n">
        <v>3.10918276063094</v>
      </c>
      <c r="J1108" s="0" t="n">
        <v>3.09775738628717</v>
      </c>
      <c r="K1108" s="0" t="n">
        <v>3.10232902132011</v>
      </c>
      <c r="L1108" s="0" t="n">
        <v>3.11221445820633</v>
      </c>
    </row>
    <row r="1109" customFormat="false" ht="12.8" hidden="false" customHeight="false" outlineLevel="0" collapsed="false">
      <c r="A1109" s="0" t="n">
        <v>3.11475171424942</v>
      </c>
      <c r="B1109" s="0" t="n">
        <v>3.11285386879702</v>
      </c>
      <c r="C1109" s="0" t="n">
        <v>3.10782860651314</v>
      </c>
      <c r="D1109" s="0" t="n">
        <v>3.11627367418959</v>
      </c>
      <c r="E1109" s="0" t="n">
        <v>3.10494230556607</v>
      </c>
      <c r="F1109" s="0" t="n">
        <v>3.11063692641101</v>
      </c>
      <c r="H1109" s="0" t="n">
        <v>3.10539879076587</v>
      </c>
      <c r="I1109" s="0" t="n">
        <v>3.10919376301035</v>
      </c>
      <c r="J1109" s="0" t="n">
        <v>3.09774237643803</v>
      </c>
      <c r="K1109" s="0" t="n">
        <v>3.10230935565066</v>
      </c>
      <c r="L1109" s="0" t="n">
        <v>3.11203480990769</v>
      </c>
    </row>
    <row r="1110" customFormat="false" ht="12.8" hidden="false" customHeight="false" outlineLevel="0" collapsed="false">
      <c r="A1110" s="0" t="n">
        <v>3.114776144043</v>
      </c>
      <c r="B1110" s="0" t="n">
        <v>3.11285017842846</v>
      </c>
      <c r="C1110" s="0" t="n">
        <v>3.10782906283527</v>
      </c>
      <c r="D1110" s="0" t="n">
        <v>3.11617225236441</v>
      </c>
      <c r="E1110" s="0" t="n">
        <v>3.10493854493749</v>
      </c>
      <c r="F1110" s="0" t="n">
        <v>3.11064387146002</v>
      </c>
      <c r="H1110" s="0" t="n">
        <v>3.10541343029331</v>
      </c>
      <c r="I1110" s="0" t="n">
        <v>3.10916705029885</v>
      </c>
      <c r="J1110" s="0" t="n">
        <v>3.09776564366834</v>
      </c>
      <c r="K1110" s="0" t="n">
        <v>3.10229204222253</v>
      </c>
      <c r="L1110" s="0" t="n">
        <v>3.11202565356595</v>
      </c>
    </row>
    <row r="1111" customFormat="false" ht="12.8" hidden="false" customHeight="false" outlineLevel="0" collapsed="false">
      <c r="A1111" s="0" t="n">
        <v>3.11480699673156</v>
      </c>
      <c r="B1111" s="0" t="n">
        <v>3.11293740191835</v>
      </c>
      <c r="C1111" s="0" t="n">
        <v>3.10782175578759</v>
      </c>
      <c r="D1111" s="0" t="n">
        <v>3.11602608155127</v>
      </c>
      <c r="E1111" s="0" t="n">
        <v>3.10497976305133</v>
      </c>
      <c r="F1111" s="0" t="n">
        <v>3.11064612515063</v>
      </c>
      <c r="H1111" s="0" t="n">
        <v>3.10539143035475</v>
      </c>
      <c r="I1111" s="0" t="n">
        <v>3.10917705129739</v>
      </c>
      <c r="J1111" s="0" t="n">
        <v>3.09770944724696</v>
      </c>
      <c r="K1111" s="0" t="n">
        <v>3.10226422949288</v>
      </c>
      <c r="L1111" s="0" t="n">
        <v>3.11260834164048</v>
      </c>
    </row>
    <row r="1112" customFormat="false" ht="12.8" hidden="false" customHeight="false" outlineLevel="0" collapsed="false">
      <c r="A1112" s="0" t="n">
        <v>3.11474747621462</v>
      </c>
      <c r="B1112" s="0" t="n">
        <v>3.11291931342691</v>
      </c>
      <c r="C1112" s="0" t="n">
        <v>3.10784427709642</v>
      </c>
      <c r="D1112" s="0" t="n">
        <v>3.11604925454452</v>
      </c>
      <c r="E1112" s="0" t="n">
        <v>3.10492488767893</v>
      </c>
      <c r="F1112" s="0" t="n">
        <v>3.11062290774413</v>
      </c>
      <c r="H1112" s="0" t="n">
        <v>3.10536648678538</v>
      </c>
      <c r="I1112" s="0" t="n">
        <v>3.10926217614041</v>
      </c>
      <c r="J1112" s="0" t="n">
        <v>3.09770223072763</v>
      </c>
      <c r="K1112" s="0" t="n">
        <v>3.10232315506427</v>
      </c>
      <c r="L1112" s="0" t="n">
        <v>3.11221527649808</v>
      </c>
    </row>
    <row r="1113" customFormat="false" ht="12.8" hidden="false" customHeight="false" outlineLevel="0" collapsed="false">
      <c r="A1113" s="0" t="n">
        <v>3.1147599419179</v>
      </c>
      <c r="B1113" s="0" t="n">
        <v>3.11291322903114</v>
      </c>
      <c r="C1113" s="0" t="n">
        <v>3.10786942854522</v>
      </c>
      <c r="D1113" s="0" t="n">
        <v>3.11604959417618</v>
      </c>
      <c r="E1113" s="0" t="n">
        <v>3.10490611562307</v>
      </c>
      <c r="F1113" s="0" t="n">
        <v>3.11063418258563</v>
      </c>
      <c r="H1113" s="0" t="n">
        <v>3.10533513587824</v>
      </c>
      <c r="I1113" s="0" t="n">
        <v>3.10931056953003</v>
      </c>
      <c r="J1113" s="0" t="n">
        <v>3.09767328636676</v>
      </c>
      <c r="K1113" s="0" t="n">
        <v>3.10233370929629</v>
      </c>
      <c r="L1113" s="0" t="n">
        <v>3.11209342612115</v>
      </c>
    </row>
    <row r="1114" customFormat="false" ht="12.8" hidden="false" customHeight="false" outlineLevel="0" collapsed="false">
      <c r="A1114" s="0" t="n">
        <v>3.11477785783358</v>
      </c>
      <c r="B1114" s="0" t="n">
        <v>3.11291858548249</v>
      </c>
      <c r="C1114" s="0" t="n">
        <v>3.10785422154713</v>
      </c>
      <c r="D1114" s="0" t="n">
        <v>3.11606007268741</v>
      </c>
      <c r="E1114" s="0" t="n">
        <v>3.1049929862638</v>
      </c>
      <c r="F1114" s="0" t="n">
        <v>3.1106726273879</v>
      </c>
      <c r="H1114" s="0" t="n">
        <v>3.10535622501264</v>
      </c>
      <c r="I1114" s="0" t="n">
        <v>3.10922631560818</v>
      </c>
      <c r="J1114" s="0" t="n">
        <v>3.09766584609858</v>
      </c>
      <c r="K1114" s="0" t="n">
        <v>3.10233602848004</v>
      </c>
      <c r="L1114" s="0" t="n">
        <v>3.11204762072783</v>
      </c>
    </row>
    <row r="1115" customFormat="false" ht="12.8" hidden="false" customHeight="false" outlineLevel="0" collapsed="false">
      <c r="A1115" s="0" t="n">
        <v>3.11482571134651</v>
      </c>
      <c r="B1115" s="0" t="n">
        <v>3.11283471398007</v>
      </c>
      <c r="C1115" s="0" t="n">
        <v>3.10782799898809</v>
      </c>
      <c r="D1115" s="0" t="n">
        <v>3.11605790011241</v>
      </c>
      <c r="E1115" s="0" t="n">
        <v>3.10500059920372</v>
      </c>
      <c r="F1115" s="0" t="n">
        <v>3.11069946629332</v>
      </c>
      <c r="H1115" s="0" t="n">
        <v>3.10536530460585</v>
      </c>
      <c r="I1115" s="0" t="n">
        <v>3.10927212144526</v>
      </c>
      <c r="J1115" s="0" t="n">
        <v>3.09762920064935</v>
      </c>
      <c r="K1115" s="0" t="n">
        <v>3.10227903175076</v>
      </c>
      <c r="L1115" s="0" t="n">
        <v>3.11205381763185</v>
      </c>
    </row>
    <row r="1116" customFormat="false" ht="12.8" hidden="false" customHeight="false" outlineLevel="0" collapsed="false">
      <c r="A1116" s="0" t="n">
        <v>3.11483259978412</v>
      </c>
      <c r="B1116" s="0" t="n">
        <v>3.11287418717668</v>
      </c>
      <c r="C1116" s="0" t="n">
        <v>3.10780585012297</v>
      </c>
      <c r="D1116" s="0" t="n">
        <v>3.11603353153304</v>
      </c>
      <c r="E1116" s="0" t="n">
        <v>3.10501263760505</v>
      </c>
      <c r="F1116" s="0" t="n">
        <v>3.11069639709238</v>
      </c>
      <c r="H1116" s="0" t="n">
        <v>3.10535290857994</v>
      </c>
      <c r="I1116" s="0" t="n">
        <v>3.10926067060494</v>
      </c>
      <c r="J1116" s="0" t="n">
        <v>3.0976296470999</v>
      </c>
      <c r="K1116" s="0" t="n">
        <v>3.10231435867448</v>
      </c>
      <c r="L1116" s="0" t="n">
        <v>3.11265176808642</v>
      </c>
    </row>
    <row r="1117" customFormat="false" ht="12.8" hidden="false" customHeight="false" outlineLevel="0" collapsed="false">
      <c r="A1117" s="0" t="n">
        <v>3.11478512685904</v>
      </c>
      <c r="B1117" s="0" t="n">
        <v>3.11294878850115</v>
      </c>
      <c r="C1117" s="0" t="n">
        <v>3.10782450469464</v>
      </c>
      <c r="D1117" s="0" t="n">
        <v>3.11601021558974</v>
      </c>
      <c r="E1117" s="0" t="n">
        <v>3.10499709133915</v>
      </c>
      <c r="F1117" s="0" t="n">
        <v>3.11068250883373</v>
      </c>
      <c r="H1117" s="0" t="n">
        <v>3.10537561907201</v>
      </c>
      <c r="I1117" s="0" t="n">
        <v>3.10932336935491</v>
      </c>
      <c r="J1117" s="0" t="n">
        <v>3.09771536274013</v>
      </c>
      <c r="K1117" s="0" t="n">
        <v>3.10234874066301</v>
      </c>
      <c r="L1117" s="0" t="n">
        <v>3.11228876489486</v>
      </c>
    </row>
    <row r="1118" customFormat="false" ht="12.8" hidden="false" customHeight="false" outlineLevel="0" collapsed="false">
      <c r="A1118" s="0" t="n">
        <v>3.11475783314887</v>
      </c>
      <c r="B1118" s="0" t="n">
        <v>3.11292763903164</v>
      </c>
      <c r="C1118" s="0" t="n">
        <v>3.10784200438205</v>
      </c>
      <c r="D1118" s="0" t="n">
        <v>3.11602615088736</v>
      </c>
      <c r="E1118" s="0" t="n">
        <v>3.10499885513328</v>
      </c>
      <c r="F1118" s="0" t="n">
        <v>3.11066752795896</v>
      </c>
      <c r="H1118" s="0" t="n">
        <v>3.10536993034033</v>
      </c>
      <c r="I1118" s="0" t="n">
        <v>3.10933624056175</v>
      </c>
      <c r="J1118" s="0" t="n">
        <v>3.0977254689842</v>
      </c>
      <c r="K1118" s="0" t="n">
        <v>3.10232566556952</v>
      </c>
      <c r="L1118" s="0" t="n">
        <v>3.11213611438441</v>
      </c>
    </row>
    <row r="1119" customFormat="false" ht="12.8" hidden="false" customHeight="false" outlineLevel="0" collapsed="false">
      <c r="A1119" s="0" t="n">
        <v>3.11476608295255</v>
      </c>
      <c r="B1119" s="0" t="n">
        <v>3.11290425499428</v>
      </c>
      <c r="C1119" s="0" t="n">
        <v>3.10781951908762</v>
      </c>
      <c r="D1119" s="0" t="n">
        <v>3.11601096865328</v>
      </c>
      <c r="E1119" s="0" t="n">
        <v>3.10495553795987</v>
      </c>
      <c r="F1119" s="0" t="n">
        <v>3.11068436083133</v>
      </c>
      <c r="H1119" s="0" t="n">
        <v>3.10537783070708</v>
      </c>
      <c r="I1119" s="0" t="n">
        <v>3.1093191953291</v>
      </c>
      <c r="J1119" s="0" t="n">
        <v>3.09768674542029</v>
      </c>
      <c r="K1119" s="0" t="n">
        <v>3.10228865249553</v>
      </c>
      <c r="L1119" s="0" t="n">
        <v>3.11208458132805</v>
      </c>
    </row>
    <row r="1120" customFormat="false" ht="12.8" hidden="false" customHeight="false" outlineLevel="0" collapsed="false">
      <c r="A1120" s="0" t="n">
        <v>3.11478420827095</v>
      </c>
      <c r="B1120" s="0" t="n">
        <v>3.11289811800527</v>
      </c>
      <c r="C1120" s="0" t="n">
        <v>3.10776525020021</v>
      </c>
      <c r="D1120" s="0" t="n">
        <v>3.11601208770595</v>
      </c>
      <c r="E1120" s="0" t="n">
        <v>3.10500924127762</v>
      </c>
      <c r="F1120" s="0" t="n">
        <v>3.11068198076128</v>
      </c>
      <c r="H1120" s="0" t="n">
        <v>3.10536219183424</v>
      </c>
      <c r="I1120" s="0" t="n">
        <v>3.10929169292019</v>
      </c>
      <c r="J1120" s="0" t="n">
        <v>3.09772234654616</v>
      </c>
      <c r="K1120" s="0" t="n">
        <v>3.10228334029755</v>
      </c>
      <c r="L1120" s="0" t="n">
        <v>3.11208034770408</v>
      </c>
    </row>
    <row r="1121" customFormat="false" ht="12.8" hidden="false" customHeight="false" outlineLevel="0" collapsed="false">
      <c r="A1121" s="0" t="n">
        <v>3.11480479544721</v>
      </c>
      <c r="B1121" s="0" t="n">
        <v>3.11291052007118</v>
      </c>
      <c r="C1121" s="0" t="n">
        <v>3.10777734237575</v>
      </c>
      <c r="D1121" s="0" t="n">
        <v>3.11599158485609</v>
      </c>
      <c r="E1121" s="0" t="n">
        <v>3.10502682252161</v>
      </c>
      <c r="F1121" s="0" t="n">
        <v>3.11070115466905</v>
      </c>
      <c r="H1121" s="0" t="n">
        <v>3.10535585197983</v>
      </c>
      <c r="I1121" s="0" t="n">
        <v>3.10930031622284</v>
      </c>
      <c r="J1121" s="0" t="n">
        <v>3.0977101096969</v>
      </c>
      <c r="K1121" s="0" t="n">
        <v>3.10229157721282</v>
      </c>
      <c r="L1121" s="0" t="n">
        <v>3.11219313329651</v>
      </c>
    </row>
    <row r="1122" customFormat="false" ht="12.8" hidden="false" customHeight="false" outlineLevel="0" collapsed="false">
      <c r="A1122" s="0" t="n">
        <v>3.1147679590937</v>
      </c>
      <c r="B1122" s="0" t="n">
        <v>3.11295345028257</v>
      </c>
      <c r="C1122" s="0" t="n">
        <v>3.10778027040633</v>
      </c>
      <c r="D1122" s="0" t="n">
        <v>3.11598477640509</v>
      </c>
      <c r="E1122" s="0" t="n">
        <v>3.1049880323269</v>
      </c>
      <c r="F1122" s="0" t="n">
        <v>3.11068644413206</v>
      </c>
      <c r="H1122" s="0" t="n">
        <v>3.10536932654357</v>
      </c>
      <c r="I1122" s="0" t="n">
        <v>3.10929778081291</v>
      </c>
      <c r="J1122" s="0" t="n">
        <v>3.09775102227429</v>
      </c>
      <c r="K1122" s="0" t="n">
        <v>3.10231570117848</v>
      </c>
      <c r="L1122" s="0" t="n">
        <v>3.11271678525168</v>
      </c>
    </row>
    <row r="1123" customFormat="false" ht="12.8" hidden="false" customHeight="false" outlineLevel="0" collapsed="false">
      <c r="A1123" s="0" t="n">
        <v>3.11470466900848</v>
      </c>
      <c r="B1123" s="0" t="n">
        <v>3.11294475268082</v>
      </c>
      <c r="C1123" s="0" t="n">
        <v>3.10778548438119</v>
      </c>
      <c r="D1123" s="0" t="n">
        <v>3.11598717568706</v>
      </c>
      <c r="E1123" s="0" t="n">
        <v>3.1049702713217</v>
      </c>
      <c r="F1123" s="0" t="n">
        <v>3.1106982251522</v>
      </c>
      <c r="H1123" s="0" t="n">
        <v>3.10540526031456</v>
      </c>
      <c r="I1123" s="0" t="n">
        <v>3.10928891516939</v>
      </c>
      <c r="J1123" s="0" t="n">
        <v>3.09775448057353</v>
      </c>
      <c r="K1123" s="0" t="n">
        <v>3.10231303203036</v>
      </c>
      <c r="L1123" s="0" t="n">
        <v>3.1123294891737</v>
      </c>
    </row>
    <row r="1124" customFormat="false" ht="12.8" hidden="false" customHeight="false" outlineLevel="0" collapsed="false">
      <c r="A1124" s="0" t="n">
        <v>3.11471229450028</v>
      </c>
      <c r="B1124" s="0" t="n">
        <v>3.11297934598323</v>
      </c>
      <c r="C1124" s="0" t="n">
        <v>3.10779823038423</v>
      </c>
      <c r="D1124" s="0" t="n">
        <v>3.11602257603626</v>
      </c>
      <c r="E1124" s="0" t="n">
        <v>3.10496791687541</v>
      </c>
      <c r="F1124" s="0" t="n">
        <v>3.11069876238201</v>
      </c>
      <c r="H1124" s="0" t="n">
        <v>3.10538348196551</v>
      </c>
      <c r="I1124" s="0" t="n">
        <v>3.10925177378009</v>
      </c>
      <c r="J1124" s="0" t="n">
        <v>3.09777224779199</v>
      </c>
      <c r="K1124" s="0" t="n">
        <v>3.10227859065712</v>
      </c>
      <c r="L1124" s="0" t="n">
        <v>3.11278461870928</v>
      </c>
    </row>
    <row r="1125" customFormat="false" ht="12.8" hidden="false" customHeight="false" outlineLevel="0" collapsed="false">
      <c r="A1125" s="0" t="n">
        <v>3.11474873414594</v>
      </c>
      <c r="B1125" s="0" t="n">
        <v>3.11299785464582</v>
      </c>
      <c r="C1125" s="0" t="n">
        <v>3.10776381142195</v>
      </c>
      <c r="D1125" s="0" t="n">
        <v>3.11603871169135</v>
      </c>
      <c r="E1125" s="0" t="n">
        <v>3.10497356975485</v>
      </c>
      <c r="F1125" s="0" t="n">
        <v>3.11068973735006</v>
      </c>
      <c r="H1125" s="0" t="n">
        <v>3.10540425958752</v>
      </c>
      <c r="I1125" s="0" t="n">
        <v>3.1092130925701</v>
      </c>
      <c r="J1125" s="0" t="n">
        <v>3.09775844554538</v>
      </c>
      <c r="K1125" s="0" t="n">
        <v>3.10228071123626</v>
      </c>
      <c r="L1125" s="0" t="n">
        <v>3.11228019921002</v>
      </c>
    </row>
    <row r="1126" customFormat="false" ht="12.8" hidden="false" customHeight="false" outlineLevel="0" collapsed="false">
      <c r="A1126" s="0" t="n">
        <v>3.11475387596182</v>
      </c>
      <c r="B1126" s="0" t="n">
        <v>3.11290712543886</v>
      </c>
      <c r="C1126" s="0" t="n">
        <v>3.1077672628856</v>
      </c>
      <c r="D1126" s="0" t="n">
        <v>3.11603733042436</v>
      </c>
      <c r="E1126" s="0" t="n">
        <v>3.10492949249736</v>
      </c>
      <c r="F1126" s="0" t="n">
        <v>3.11068646421019</v>
      </c>
      <c r="H1126" s="0" t="n">
        <v>3.10539351705258</v>
      </c>
      <c r="I1126" s="0" t="n">
        <v>3.10923876113435</v>
      </c>
      <c r="J1126" s="0" t="n">
        <v>3.09775771746299</v>
      </c>
      <c r="K1126" s="0" t="n">
        <v>3.10229624359324</v>
      </c>
      <c r="L1126" s="0" t="n">
        <v>3.11211524121326</v>
      </c>
    </row>
    <row r="1127" customFormat="false" ht="12.8" hidden="false" customHeight="false" outlineLevel="0" collapsed="false">
      <c r="A1127" s="0" t="n">
        <v>3.11477404541342</v>
      </c>
      <c r="B1127" s="0" t="n">
        <v>3.11292523061543</v>
      </c>
      <c r="C1127" s="0" t="n">
        <v>3.10780822022978</v>
      </c>
      <c r="D1127" s="0" t="n">
        <v>3.11604295249232</v>
      </c>
      <c r="E1127" s="0" t="n">
        <v>3.10495610715856</v>
      </c>
      <c r="F1127" s="0" t="n">
        <v>3.11065110459426</v>
      </c>
      <c r="H1127" s="0" t="n">
        <v>3.10540853092945</v>
      </c>
      <c r="I1127" s="0" t="n">
        <v>3.10925345533688</v>
      </c>
      <c r="J1127" s="0" t="n">
        <v>3.0977746362777</v>
      </c>
      <c r="K1127" s="0" t="n">
        <v>3.1023244168662</v>
      </c>
      <c r="L1127" s="0" t="n">
        <v>3.11208086279353</v>
      </c>
    </row>
    <row r="1128" customFormat="false" ht="12.8" hidden="false" customHeight="false" outlineLevel="0" collapsed="false">
      <c r="A1128" s="0" t="n">
        <v>3.11474491934223</v>
      </c>
      <c r="B1128" s="0" t="n">
        <v>3.11294860756728</v>
      </c>
      <c r="C1128" s="0" t="n">
        <v>3.10785666873448</v>
      </c>
      <c r="D1128" s="0" t="n">
        <v>3.11597940696982</v>
      </c>
      <c r="E1128" s="0" t="n">
        <v>3.10492371061162</v>
      </c>
      <c r="F1128" s="0" t="n">
        <v>3.11068352903938</v>
      </c>
      <c r="H1128" s="0" t="n">
        <v>3.10541172540875</v>
      </c>
      <c r="I1128" s="0" t="n">
        <v>3.10926761719752</v>
      </c>
      <c r="J1128" s="0" t="n">
        <v>3.09777736763059</v>
      </c>
      <c r="K1128" s="0" t="n">
        <v>3.10230916305849</v>
      </c>
      <c r="L1128" s="0" t="n">
        <v>3.11270864720606</v>
      </c>
    </row>
    <row r="1129" customFormat="false" ht="12.8" hidden="false" customHeight="false" outlineLevel="0" collapsed="false">
      <c r="A1129" s="0" t="n">
        <v>3.11473696375665</v>
      </c>
      <c r="B1129" s="0" t="n">
        <v>3.11290872744619</v>
      </c>
      <c r="C1129" s="0" t="n">
        <v>3.1078569422662</v>
      </c>
      <c r="D1129" s="0" t="n">
        <v>3.11599497739182</v>
      </c>
      <c r="E1129" s="0" t="n">
        <v>3.10492918356482</v>
      </c>
      <c r="F1129" s="0" t="n">
        <v>3.11064706035039</v>
      </c>
      <c r="H1129" s="0" t="n">
        <v>3.10536369818767</v>
      </c>
      <c r="I1129" s="0" t="n">
        <v>3.10918984646807</v>
      </c>
      <c r="J1129" s="0" t="n">
        <v>3.09772093512988</v>
      </c>
      <c r="K1129" s="0" t="n">
        <v>3.1023086794474</v>
      </c>
      <c r="L1129" s="0" t="n">
        <v>3.11228038258384</v>
      </c>
    </row>
    <row r="1130" customFormat="false" ht="12.8" hidden="false" customHeight="false" outlineLevel="0" collapsed="false">
      <c r="A1130" s="0" t="n">
        <v>3.11476119610259</v>
      </c>
      <c r="B1130" s="0" t="n">
        <v>3.11287859138055</v>
      </c>
      <c r="C1130" s="0" t="n">
        <v>3.10785923836384</v>
      </c>
      <c r="D1130" s="0" t="n">
        <v>3.11601931644357</v>
      </c>
      <c r="E1130" s="0" t="n">
        <v>3.1050032444158</v>
      </c>
      <c r="F1130" s="0" t="n">
        <v>3.1106652131733</v>
      </c>
      <c r="H1130" s="0" t="n">
        <v>3.10539589477228</v>
      </c>
      <c r="I1130" s="0" t="n">
        <v>3.10921881590735</v>
      </c>
      <c r="J1130" s="0" t="n">
        <v>3.09771606150725</v>
      </c>
      <c r="K1130" s="0" t="n">
        <v>3.10222938819823</v>
      </c>
      <c r="L1130" s="0" t="n">
        <v>3.11212902190898</v>
      </c>
    </row>
    <row r="1131" customFormat="false" ht="12.8" hidden="false" customHeight="false" outlineLevel="0" collapsed="false">
      <c r="A1131" s="0" t="n">
        <v>3.11479294896934</v>
      </c>
      <c r="B1131" s="0" t="n">
        <v>3.11284036992199</v>
      </c>
      <c r="C1131" s="0" t="n">
        <v>3.10786390490242</v>
      </c>
      <c r="D1131" s="0" t="n">
        <v>3.11601736489622</v>
      </c>
      <c r="E1131" s="0" t="n">
        <v>3.10501438214513</v>
      </c>
      <c r="F1131" s="0" t="n">
        <v>3.11067027164618</v>
      </c>
      <c r="H1131" s="0" t="n">
        <v>3.10538311267597</v>
      </c>
      <c r="I1131" s="0" t="n">
        <v>3.10926850500034</v>
      </c>
      <c r="J1131" s="0" t="n">
        <v>3.09771348931315</v>
      </c>
      <c r="K1131" s="0" t="n">
        <v>3.10228540203404</v>
      </c>
      <c r="L1131" s="0" t="n">
        <v>3.11210213491575</v>
      </c>
    </row>
    <row r="1132" customFormat="false" ht="12.8" hidden="false" customHeight="false" outlineLevel="0" collapsed="false">
      <c r="A1132" s="0" t="n">
        <v>3.11479655316587</v>
      </c>
      <c r="B1132" s="0" t="n">
        <v>3.11294220105125</v>
      </c>
      <c r="C1132" s="0" t="n">
        <v>3.10787853591548</v>
      </c>
      <c r="D1132" s="0" t="n">
        <v>3.11601255368343</v>
      </c>
      <c r="E1132" s="0" t="n">
        <v>3.10498011525453</v>
      </c>
      <c r="F1132" s="0" t="n">
        <v>3.11063251732834</v>
      </c>
      <c r="H1132" s="0" t="n">
        <v>3.10537173661396</v>
      </c>
      <c r="I1132" s="0" t="n">
        <v>3.10927046339318</v>
      </c>
      <c r="J1132" s="0" t="n">
        <v>3.09770465628094</v>
      </c>
      <c r="K1132" s="0" t="n">
        <v>3.10230531515769</v>
      </c>
      <c r="L1132" s="0" t="n">
        <v>3.11209498029004</v>
      </c>
    </row>
    <row r="1133" customFormat="false" ht="12.8" hidden="false" customHeight="false" outlineLevel="0" collapsed="false">
      <c r="A1133" s="0" t="n">
        <v>3.11476670021637</v>
      </c>
      <c r="B1133" s="0" t="n">
        <v>3.11297361318599</v>
      </c>
      <c r="C1133" s="0" t="n">
        <v>3.10786261433782</v>
      </c>
      <c r="D1133" s="0" t="n">
        <v>3.11599358671811</v>
      </c>
      <c r="E1133" s="0" t="n">
        <v>3.10490295000185</v>
      </c>
      <c r="F1133" s="0" t="n">
        <v>3.11065813150848</v>
      </c>
      <c r="H1133" s="0" t="n">
        <v>3.1053732679201</v>
      </c>
      <c r="I1133" s="0" t="n">
        <v>3.10929862744506</v>
      </c>
      <c r="J1133" s="0" t="n">
        <v>3.0977029035325</v>
      </c>
      <c r="K1133" s="0" t="n">
        <v>3.10230761085086</v>
      </c>
      <c r="L1133" s="0" t="n">
        <v>3.11217050482678</v>
      </c>
    </row>
    <row r="1134" customFormat="false" ht="12.8" hidden="false" customHeight="false" outlineLevel="0" collapsed="false">
      <c r="A1134" s="0" t="n">
        <v>3.11475131201915</v>
      </c>
      <c r="B1134" s="0" t="n">
        <v>3.11296490695558</v>
      </c>
      <c r="C1134" s="0" t="n">
        <v>3.10786011545901</v>
      </c>
      <c r="D1134" s="0" t="n">
        <v>3.11587676531019</v>
      </c>
      <c r="E1134" s="0" t="n">
        <v>3.10492768667944</v>
      </c>
      <c r="F1134" s="0" t="n">
        <v>3.11067907456554</v>
      </c>
      <c r="H1134" s="0" t="n">
        <v>3.10536864730622</v>
      </c>
      <c r="I1134" s="0" t="n">
        <v>3.10929110495946</v>
      </c>
      <c r="J1134" s="0" t="n">
        <v>3.09770192610436</v>
      </c>
      <c r="K1134" s="0" t="n">
        <v>3.10230403307113</v>
      </c>
      <c r="L1134" s="0" t="n">
        <v>3.11220656416478</v>
      </c>
    </row>
    <row r="1135" customFormat="false" ht="12.8" hidden="false" customHeight="false" outlineLevel="0" collapsed="false">
      <c r="A1135" s="0" t="n">
        <v>3.11478076319306</v>
      </c>
      <c r="B1135" s="0" t="n">
        <v>3.11293934602547</v>
      </c>
      <c r="C1135" s="0" t="n">
        <v>3.10782851827272</v>
      </c>
      <c r="D1135" s="0" t="n">
        <v>3.1159660187564</v>
      </c>
      <c r="E1135" s="0" t="n">
        <v>3.10498884843427</v>
      </c>
      <c r="F1135" s="0" t="n">
        <v>3.11064495555104</v>
      </c>
      <c r="H1135" s="0" t="n">
        <v>3.10538750118032</v>
      </c>
      <c r="I1135" s="0" t="n">
        <v>3.10928682222635</v>
      </c>
      <c r="J1135" s="0" t="n">
        <v>3.09764744446967</v>
      </c>
      <c r="K1135" s="0" t="n">
        <v>3.10227373349508</v>
      </c>
      <c r="L1135" s="0" t="n">
        <v>3.11218294167648</v>
      </c>
    </row>
    <row r="1136" customFormat="false" ht="12.8" hidden="false" customHeight="false" outlineLevel="0" collapsed="false">
      <c r="A1136" s="0" t="n">
        <v>3.11478961751276</v>
      </c>
      <c r="B1136" s="0" t="n">
        <v>3.11299074364555</v>
      </c>
      <c r="C1136" s="0" t="n">
        <v>3.10780361535082</v>
      </c>
      <c r="D1136" s="0" t="n">
        <v>3.11599543823914</v>
      </c>
      <c r="E1136" s="0" t="n">
        <v>3.1050152592754</v>
      </c>
      <c r="F1136" s="0" t="n">
        <v>3.11063020204435</v>
      </c>
      <c r="H1136" s="0" t="n">
        <v>3.10537055579935</v>
      </c>
      <c r="I1136" s="0" t="n">
        <v>3.10929258836426</v>
      </c>
      <c r="J1136" s="0" t="n">
        <v>3.09763722407676</v>
      </c>
      <c r="L1136" s="0" t="n">
        <v>3.11220543587467</v>
      </c>
    </row>
    <row r="1137" customFormat="false" ht="12.8" hidden="false" customHeight="false" outlineLevel="0" collapsed="false">
      <c r="A1137" s="0" t="n">
        <v>3.11480599816134</v>
      </c>
      <c r="B1137" s="0" t="n">
        <v>3.11293678096988</v>
      </c>
      <c r="C1137" s="0" t="n">
        <v>3.1077969162359</v>
      </c>
      <c r="D1137" s="0" t="n">
        <v>3.11601080120175</v>
      </c>
      <c r="E1137" s="0" t="n">
        <v>3.10501671317958</v>
      </c>
      <c r="F1137" s="0" t="n">
        <v>3.11061739662967</v>
      </c>
      <c r="H1137" s="0" t="n">
        <v>3.10536342600256</v>
      </c>
      <c r="I1137" s="0" t="n">
        <v>3.10929443155463</v>
      </c>
      <c r="J1137" s="0" t="n">
        <v>3.09759773714436</v>
      </c>
      <c r="L1137" s="0" t="n">
        <v>3.11218093627189</v>
      </c>
    </row>
    <row r="1138" customFormat="false" ht="12.8" hidden="false" customHeight="false" outlineLevel="0" collapsed="false">
      <c r="A1138" s="0" t="n">
        <v>3.11478643355896</v>
      </c>
      <c r="B1138" s="0" t="n">
        <v>3.11295795063073</v>
      </c>
      <c r="C1138" s="0" t="n">
        <v>3.10777144700379</v>
      </c>
      <c r="D1138" s="0" t="n">
        <v>3.11601491780674</v>
      </c>
      <c r="E1138" s="0" t="n">
        <v>3.10496997847721</v>
      </c>
      <c r="F1138" s="0" t="n">
        <v>3.11057300330906</v>
      </c>
      <c r="H1138" s="0" t="n">
        <v>3.10536034917948</v>
      </c>
      <c r="I1138" s="0" t="n">
        <v>3.10927978827718</v>
      </c>
      <c r="J1138" s="0" t="n">
        <v>3.0975865420657</v>
      </c>
      <c r="L1138" s="0" t="n">
        <v>3.11216969189588</v>
      </c>
    </row>
    <row r="1139" customFormat="false" ht="12.8" hidden="false" customHeight="false" outlineLevel="0" collapsed="false">
      <c r="A1139" s="0" t="n">
        <v>3.11473629072099</v>
      </c>
      <c r="B1139" s="0" t="n">
        <v>3.1129567030333</v>
      </c>
      <c r="C1139" s="0" t="n">
        <v>3.10775874724537</v>
      </c>
      <c r="D1139" s="0" t="n">
        <v>3.11598181191318</v>
      </c>
      <c r="E1139" s="0" t="n">
        <v>3.10496042457618</v>
      </c>
      <c r="F1139" s="0" t="n">
        <v>3.11059361701527</v>
      </c>
      <c r="H1139" s="0" t="n">
        <v>3.10538908242644</v>
      </c>
      <c r="I1139" s="0" t="n">
        <v>3.1092811375897</v>
      </c>
      <c r="J1139" s="0" t="n">
        <v>3.09756675241925</v>
      </c>
      <c r="L1139" s="0" t="n">
        <v>3.11218435809044</v>
      </c>
    </row>
    <row r="1140" customFormat="false" ht="12.8" hidden="false" customHeight="false" outlineLevel="0" collapsed="false">
      <c r="A1140" s="0" t="n">
        <v>3.1147324077112</v>
      </c>
      <c r="B1140" s="0" t="n">
        <v>3.11297687337977</v>
      </c>
      <c r="C1140" s="0" t="n">
        <v>3.10773117013253</v>
      </c>
      <c r="D1140" s="0" t="n">
        <v>3.11598401993169</v>
      </c>
      <c r="E1140" s="0" t="n">
        <v>3.10489650016646</v>
      </c>
      <c r="F1140" s="0" t="n">
        <v>3.11061202912074</v>
      </c>
      <c r="H1140" s="0" t="n">
        <v>3.10540139111842</v>
      </c>
      <c r="I1140" s="0" t="n">
        <v>3.10926395022092</v>
      </c>
      <c r="J1140" s="0" t="n">
        <v>3.09757841001549</v>
      </c>
      <c r="L1140" s="0" t="n">
        <v>3.11225892493577</v>
      </c>
    </row>
    <row r="1141" customFormat="false" ht="12.8" hidden="false" customHeight="false" outlineLevel="0" collapsed="false">
      <c r="A1141" s="0" t="n">
        <v>3.11475811500989</v>
      </c>
      <c r="B1141" s="0" t="n">
        <v>3.11299606645035</v>
      </c>
      <c r="C1141" s="0" t="n">
        <v>3.10774213055842</v>
      </c>
      <c r="D1141" s="0" t="n">
        <v>3.11599736574613</v>
      </c>
      <c r="E1141" s="0" t="n">
        <v>3.10491359963742</v>
      </c>
      <c r="F1141" s="0" t="n">
        <v>3.11059862322652</v>
      </c>
      <c r="H1141" s="0" t="n">
        <v>3.10543137454903</v>
      </c>
      <c r="I1141" s="0" t="n">
        <v>3.10925719193623</v>
      </c>
      <c r="J1141" s="0" t="n">
        <v>3.09758696997915</v>
      </c>
      <c r="L1141" s="0" t="n">
        <v>3.1128166677479</v>
      </c>
    </row>
    <row r="1142" customFormat="false" ht="12.8" hidden="false" customHeight="false" outlineLevel="0" collapsed="false">
      <c r="A1142" s="0" t="n">
        <v>3.11474191939706</v>
      </c>
      <c r="B1142" s="0" t="n">
        <v>3.1130206867652</v>
      </c>
      <c r="C1142" s="0" t="n">
        <v>3.10775394042646</v>
      </c>
      <c r="D1142" s="0" t="n">
        <v>3.11601011291109</v>
      </c>
      <c r="E1142" s="0" t="n">
        <v>3.10496569838249</v>
      </c>
      <c r="F1142" s="0" t="n">
        <v>3.1106172088405</v>
      </c>
      <c r="H1142" s="0" t="n">
        <v>3.10542155152877</v>
      </c>
      <c r="I1142" s="0" t="n">
        <v>3.10924446103401</v>
      </c>
      <c r="J1142" s="0" t="n">
        <v>3.09762240849909</v>
      </c>
      <c r="L1142" s="0" t="n">
        <v>3.11297516487576</v>
      </c>
    </row>
    <row r="1143" customFormat="false" ht="12.8" hidden="false" customHeight="false" outlineLevel="0" collapsed="false">
      <c r="A1143" s="0" t="n">
        <v>3.11470329323501</v>
      </c>
      <c r="B1143" s="0" t="n">
        <v>3.11293612558455</v>
      </c>
      <c r="C1143" s="0" t="n">
        <v>3.10780629193122</v>
      </c>
      <c r="D1143" s="0" t="n">
        <v>3.11600776447571</v>
      </c>
      <c r="E1143" s="0" t="n">
        <v>3.10497682414865</v>
      </c>
      <c r="F1143" s="0" t="n">
        <v>3.1106220539527</v>
      </c>
      <c r="H1143" s="0" t="n">
        <v>3.10541975264494</v>
      </c>
      <c r="I1143" s="0" t="n">
        <v>3.109187764848</v>
      </c>
      <c r="J1143" s="0" t="n">
        <v>3.0976073947074</v>
      </c>
      <c r="L1143" s="0" t="n">
        <v>3.1124110825706</v>
      </c>
    </row>
    <row r="1144" customFormat="false" ht="12.8" hidden="false" customHeight="false" outlineLevel="0" collapsed="false">
      <c r="A1144" s="0" t="n">
        <v>3.11416569839597</v>
      </c>
      <c r="B1144" s="0" t="n">
        <v>3.11297194939886</v>
      </c>
      <c r="C1144" s="0" t="n">
        <v>3.10780290005626</v>
      </c>
      <c r="D1144" s="0" t="n">
        <v>3.11599245584003</v>
      </c>
      <c r="E1144" s="0" t="n">
        <v>3.10499262358192</v>
      </c>
      <c r="F1144" s="0" t="n">
        <v>3.11062765185769</v>
      </c>
      <c r="H1144" s="0" t="n">
        <v>3.10544340257646</v>
      </c>
      <c r="I1144" s="0" t="n">
        <v>3.1092017877774</v>
      </c>
      <c r="J1144" s="0" t="n">
        <v>3.09764701034055</v>
      </c>
      <c r="L1144" s="0" t="n">
        <v>3.11211324434745</v>
      </c>
    </row>
    <row r="1145" customFormat="false" ht="12.8" hidden="false" customHeight="false" outlineLevel="0" collapsed="false">
      <c r="A1145" s="0" t="n">
        <v>3.11315006125386</v>
      </c>
      <c r="B1145" s="0" t="n">
        <v>3.11298795255428</v>
      </c>
      <c r="C1145" s="0" t="n">
        <v>3.10780838904214</v>
      </c>
      <c r="D1145" s="0" t="n">
        <v>3.11599937355033</v>
      </c>
      <c r="E1145" s="0" t="n">
        <v>3.10497692680875</v>
      </c>
      <c r="F1145" s="0" t="n">
        <v>3.11067987149418</v>
      </c>
      <c r="H1145" s="0" t="n">
        <v>3.10545184534615</v>
      </c>
      <c r="I1145" s="0" t="n">
        <v>3.10917519095846</v>
      </c>
      <c r="J1145" s="0" t="n">
        <v>3.09763504614577</v>
      </c>
      <c r="L1145" s="0" t="n">
        <v>3.11204997429192</v>
      </c>
    </row>
    <row r="1146" customFormat="false" ht="12.8" hidden="false" customHeight="false" outlineLevel="0" collapsed="false">
      <c r="A1146" s="0" t="n">
        <v>3.11194907862144</v>
      </c>
      <c r="B1146" s="0" t="n">
        <v>3.11299266549884</v>
      </c>
      <c r="C1146" s="0" t="n">
        <v>3.10784443110531</v>
      </c>
      <c r="D1146" s="0" t="n">
        <v>3.11600760889907</v>
      </c>
      <c r="E1146" s="0" t="n">
        <v>3.10496456908181</v>
      </c>
      <c r="F1146" s="0" t="n">
        <v>3.11068696311714</v>
      </c>
      <c r="H1146" s="0" t="n">
        <v>3.10545755675148</v>
      </c>
      <c r="I1146" s="0" t="n">
        <v>3.10916114865755</v>
      </c>
      <c r="J1146" s="0" t="n">
        <v>3.0976622062031</v>
      </c>
      <c r="L1146" s="0" t="n">
        <v>3.11204884258519</v>
      </c>
    </row>
    <row r="1147" customFormat="false" ht="12.8" hidden="false" customHeight="false" outlineLevel="0" collapsed="false">
      <c r="A1147" s="0" t="n">
        <v>3.11170476776748</v>
      </c>
      <c r="B1147" s="0" t="n">
        <v>3.11294198527251</v>
      </c>
      <c r="C1147" s="0" t="n">
        <v>3.1078754729222</v>
      </c>
      <c r="D1147" s="0" t="n">
        <v>3.11594042436891</v>
      </c>
      <c r="E1147" s="0" t="n">
        <v>3.10498983809468</v>
      </c>
      <c r="F1147" s="0" t="n">
        <v>3.11066839373983</v>
      </c>
      <c r="H1147" s="0" t="n">
        <v>3.10546924757148</v>
      </c>
      <c r="I1147" s="0" t="n">
        <v>3.10918522454184</v>
      </c>
      <c r="J1147" s="0" t="n">
        <v>3.09767997184371</v>
      </c>
      <c r="L1147" s="0" t="n">
        <v>3.11269555671217</v>
      </c>
    </row>
    <row r="1148" customFormat="false" ht="12.8" hidden="false" customHeight="false" outlineLevel="0" collapsed="false">
      <c r="A1148" s="0" t="n">
        <v>3.11166308610327</v>
      </c>
      <c r="B1148" s="0" t="n">
        <v>3.11286101794215</v>
      </c>
      <c r="C1148" s="0" t="n">
        <v>3.10789532738235</v>
      </c>
      <c r="D1148" s="0" t="n">
        <v>3.11597546835669</v>
      </c>
      <c r="E1148" s="0" t="n">
        <v>3.10494587173243</v>
      </c>
      <c r="F1148" s="0" t="n">
        <v>3.11067901146894</v>
      </c>
      <c r="H1148" s="0" t="n">
        <v>3.10545646803433</v>
      </c>
      <c r="I1148" s="0" t="n">
        <v>3.10925000277095</v>
      </c>
      <c r="J1148" s="0" t="n">
        <v>3.0976910113388</v>
      </c>
      <c r="L1148" s="0" t="n">
        <v>3.11228364569953</v>
      </c>
    </row>
    <row r="1149" customFormat="false" ht="12.8" hidden="false" customHeight="false" outlineLevel="0" collapsed="false">
      <c r="A1149" s="0" t="n">
        <v>3.11176622014706</v>
      </c>
      <c r="B1149" s="0" t="n">
        <v>3.11287346104681</v>
      </c>
      <c r="C1149" s="0" t="n">
        <v>3.10786647730704</v>
      </c>
      <c r="D1149" s="0" t="n">
        <v>3.11597170573383</v>
      </c>
      <c r="E1149" s="0" t="n">
        <v>3.1049743454238</v>
      </c>
      <c r="F1149" s="0" t="n">
        <v>3.11068471941064</v>
      </c>
      <c r="H1149" s="0" t="n">
        <v>3.10540498814369</v>
      </c>
      <c r="I1149" s="0" t="n">
        <v>3.10929268985545</v>
      </c>
      <c r="J1149" s="0" t="n">
        <v>3.09766585950786</v>
      </c>
      <c r="L1149" s="0" t="n">
        <v>3.11214254869814</v>
      </c>
    </row>
    <row r="1150" customFormat="false" ht="12.8" hidden="false" customHeight="false" outlineLevel="0" collapsed="false">
      <c r="A1150" s="0" t="n">
        <v>3.11200188407567</v>
      </c>
      <c r="B1150" s="0" t="n">
        <v>3.11288978117971</v>
      </c>
      <c r="C1150" s="0" t="n">
        <v>3.10784350191741</v>
      </c>
      <c r="D1150" s="0" t="n">
        <v>3.1159926800197</v>
      </c>
      <c r="E1150" s="0" t="n">
        <v>3.1049556868168</v>
      </c>
      <c r="F1150" s="0" t="n">
        <v>3.11068073728139</v>
      </c>
      <c r="H1150" s="0" t="n">
        <v>3.10537328810719</v>
      </c>
      <c r="I1150" s="0" t="n">
        <v>3.10931014445261</v>
      </c>
      <c r="J1150" s="0" t="n">
        <v>3.09769766531148</v>
      </c>
      <c r="L1150" s="0" t="n">
        <v>3.11209293331315</v>
      </c>
    </row>
    <row r="1151" customFormat="false" ht="12.8" hidden="false" customHeight="false" outlineLevel="0" collapsed="false">
      <c r="A1151" s="0" t="n">
        <v>3.1122639004464</v>
      </c>
      <c r="B1151" s="0" t="n">
        <v>3.11295031506889</v>
      </c>
      <c r="C1151" s="0" t="n">
        <v>3.1078165664906</v>
      </c>
      <c r="D1151" s="0" t="n">
        <v>3.11601508401337</v>
      </c>
      <c r="E1151" s="0" t="n">
        <v>3.10494577858985</v>
      </c>
      <c r="F1151" s="0" t="n">
        <v>3.11069495597745</v>
      </c>
      <c r="H1151" s="0" t="n">
        <v>3.10537072759728</v>
      </c>
      <c r="I1151" s="0" t="n">
        <v>3.10930292650315</v>
      </c>
      <c r="J1151" s="0" t="n">
        <v>3.09768154471505</v>
      </c>
      <c r="L1151" s="0" t="n">
        <v>3.11215613317017</v>
      </c>
    </row>
    <row r="1152" customFormat="false" ht="12.8" hidden="false" customHeight="false" outlineLevel="0" collapsed="false">
      <c r="A1152" s="0" t="n">
        <v>3.11215464657757</v>
      </c>
      <c r="B1152" s="0" t="n">
        <v>3.11296984966414</v>
      </c>
      <c r="C1152" s="0" t="n">
        <v>3.10784134079831</v>
      </c>
      <c r="D1152" s="0" t="n">
        <v>3.11602149241746</v>
      </c>
      <c r="E1152" s="0" t="n">
        <v>3.10495967684995</v>
      </c>
      <c r="F1152" s="0" t="n">
        <v>3.11067463300359</v>
      </c>
      <c r="H1152" s="0" t="n">
        <v>3.10537877204427</v>
      </c>
      <c r="I1152" s="0" t="n">
        <v>3.1092986895919</v>
      </c>
      <c r="J1152" s="0" t="n">
        <v>3.09762675293905</v>
      </c>
      <c r="L1152" s="0" t="n">
        <v>3.11212709080034</v>
      </c>
    </row>
    <row r="1153" customFormat="false" ht="12.8" hidden="false" customHeight="false" outlineLevel="0" collapsed="false">
      <c r="A1153" s="0" t="n">
        <v>3.11255013993539</v>
      </c>
      <c r="B1153" s="0" t="n">
        <v>3.11295739963981</v>
      </c>
      <c r="C1153" s="0" t="n">
        <v>3.10783750576503</v>
      </c>
      <c r="D1153" s="0" t="n">
        <v>3.11591378018687</v>
      </c>
      <c r="E1153" s="0" t="n">
        <v>3.1049861808224</v>
      </c>
      <c r="F1153" s="0" t="n">
        <v>3.11066511870308</v>
      </c>
      <c r="H1153" s="0" t="n">
        <v>3.10537764816565</v>
      </c>
      <c r="I1153" s="0" t="n">
        <v>3.1093113115037</v>
      </c>
      <c r="J1153" s="0" t="n">
        <v>3.09761418473546</v>
      </c>
      <c r="L1153" s="0" t="n">
        <v>3.1127427925296</v>
      </c>
    </row>
    <row r="1154" customFormat="false" ht="12.8" hidden="false" customHeight="false" outlineLevel="0" collapsed="false">
      <c r="A1154" s="0" t="n">
        <v>3.11271350543587</v>
      </c>
      <c r="B1154" s="0" t="n">
        <v>3.11295682792084</v>
      </c>
      <c r="C1154" s="0" t="n">
        <v>3.10781122021334</v>
      </c>
      <c r="D1154" s="0" t="n">
        <v>3.11595518262073</v>
      </c>
      <c r="E1154" s="0" t="n">
        <v>3.10491917598639</v>
      </c>
      <c r="F1154" s="0" t="n">
        <v>3.11067246266854</v>
      </c>
      <c r="H1154" s="0" t="n">
        <v>3.10538211755274</v>
      </c>
      <c r="I1154" s="0" t="n">
        <v>3.10931764185052</v>
      </c>
      <c r="J1154" s="0" t="n">
        <v>3.09761621040678</v>
      </c>
      <c r="L1154" s="0" t="n">
        <v>3.11230312013247</v>
      </c>
    </row>
    <row r="1155" customFormat="false" ht="12.8" hidden="false" customHeight="false" outlineLevel="0" collapsed="false">
      <c r="A1155" s="0" t="n">
        <v>3.11277165036862</v>
      </c>
      <c r="B1155" s="0" t="n">
        <v>3.1129755087902</v>
      </c>
      <c r="C1155" s="0" t="n">
        <v>3.1077775800501</v>
      </c>
      <c r="D1155" s="0" t="n">
        <v>3.11600234389651</v>
      </c>
      <c r="E1155" s="0" t="n">
        <v>3.10495869886614</v>
      </c>
      <c r="F1155" s="0" t="n">
        <v>3.11066773086785</v>
      </c>
      <c r="H1155" s="0" t="n">
        <v>3.10536503173748</v>
      </c>
      <c r="I1155" s="0" t="n">
        <v>3.10932682808856</v>
      </c>
      <c r="J1155" s="0" t="n">
        <v>3.0976963326196</v>
      </c>
      <c r="L1155" s="0" t="n">
        <v>3.11221453044962</v>
      </c>
    </row>
    <row r="1156" customFormat="false" ht="12.8" hidden="false" customHeight="false" outlineLevel="0" collapsed="false">
      <c r="A1156" s="0" t="n">
        <v>3.11252116681044</v>
      </c>
      <c r="B1156" s="0" t="n">
        <v>3.11292805538094</v>
      </c>
      <c r="C1156" s="0" t="n">
        <v>3.10772971598456</v>
      </c>
      <c r="D1156" s="0" t="n">
        <v>3.11599832282999</v>
      </c>
      <c r="E1156" s="0" t="n">
        <v>3.10488650773719</v>
      </c>
      <c r="F1156" s="0" t="n">
        <v>3.11065170154097</v>
      </c>
      <c r="H1156" s="0" t="n">
        <v>3.10535279503624</v>
      </c>
      <c r="I1156" s="0" t="n">
        <v>3.10929897641155</v>
      </c>
      <c r="J1156" s="0" t="n">
        <v>3.09764285516755</v>
      </c>
      <c r="L1156" s="0" t="n">
        <v>3.11217529391123</v>
      </c>
    </row>
    <row r="1157" customFormat="false" ht="12.8" hidden="false" customHeight="false" outlineLevel="0" collapsed="false">
      <c r="A1157" s="0" t="n">
        <v>3.11279855493209</v>
      </c>
      <c r="B1157" s="0" t="n">
        <v>3.11295067297975</v>
      </c>
      <c r="C1157" s="0" t="n">
        <v>3.10775421606483</v>
      </c>
      <c r="D1157" s="0" t="n">
        <v>3.11602178417803</v>
      </c>
      <c r="E1157" s="0" t="n">
        <v>3.10495070007686</v>
      </c>
      <c r="F1157" s="0" t="n">
        <v>3.11062776216801</v>
      </c>
      <c r="H1157" s="0" t="n">
        <v>3.10535367864153</v>
      </c>
      <c r="I1157" s="0" t="n">
        <v>3.10920387768669</v>
      </c>
      <c r="J1157" s="0" t="n">
        <v>3.09769155526011</v>
      </c>
      <c r="L1157" s="0" t="n">
        <v>3.11270324132141</v>
      </c>
    </row>
    <row r="1158" customFormat="false" ht="12.8" hidden="false" customHeight="false" outlineLevel="0" collapsed="false">
      <c r="A1158" s="0" t="n">
        <v>3.11290892211012</v>
      </c>
      <c r="B1158" s="0" t="n">
        <v>3.11295597175233</v>
      </c>
      <c r="C1158" s="0" t="n">
        <v>3.10777845010345</v>
      </c>
      <c r="D1158" s="0" t="n">
        <v>3.11592493279817</v>
      </c>
      <c r="E1158" s="0" t="n">
        <v>3.10501585614209</v>
      </c>
      <c r="F1158" s="0" t="n">
        <v>3.11061217451211</v>
      </c>
      <c r="H1158" s="0" t="n">
        <v>3.10534069193987</v>
      </c>
      <c r="I1158" s="0" t="n">
        <v>3.10921867396629</v>
      </c>
      <c r="J1158" s="0" t="n">
        <v>3.09771382890815</v>
      </c>
      <c r="L1158" s="0" t="n">
        <v>3.11226488770019</v>
      </c>
    </row>
    <row r="1159" customFormat="false" ht="12.8" hidden="false" customHeight="false" outlineLevel="0" collapsed="false">
      <c r="A1159" s="0" t="n">
        <v>3.11290646929105</v>
      </c>
      <c r="B1159" s="0" t="n">
        <v>3.1129559170399</v>
      </c>
      <c r="C1159" s="0" t="n">
        <v>3.10780326670188</v>
      </c>
      <c r="D1159" s="0" t="n">
        <v>3.11597172343813</v>
      </c>
      <c r="E1159" s="0" t="n">
        <v>3.10502263781352</v>
      </c>
      <c r="F1159" s="0" t="n">
        <v>3.11060573874843</v>
      </c>
      <c r="H1159" s="0" t="n">
        <v>3.10535855529234</v>
      </c>
      <c r="I1159" s="0" t="n">
        <v>3.10918874331822</v>
      </c>
      <c r="J1159" s="0" t="n">
        <v>3.09771614655924</v>
      </c>
      <c r="L1159" s="0" t="n">
        <v>3.11211200437425</v>
      </c>
    </row>
    <row r="1160" customFormat="false" ht="12.8" hidden="false" customHeight="false" outlineLevel="0" collapsed="false">
      <c r="A1160" s="0" t="n">
        <v>3.11292042047039</v>
      </c>
      <c r="B1160" s="0" t="n">
        <v>3.11290878525697</v>
      </c>
      <c r="C1160" s="0" t="n">
        <v>3.10778686617268</v>
      </c>
      <c r="D1160" s="0" t="n">
        <v>3.11597836691244</v>
      </c>
      <c r="E1160" s="0" t="n">
        <v>3.10499484207529</v>
      </c>
      <c r="F1160" s="0" t="n">
        <v>3.11064226841273</v>
      </c>
      <c r="H1160" s="0" t="n">
        <v>3.10536694016878</v>
      </c>
      <c r="I1160" s="0" t="n">
        <v>3.109191689576</v>
      </c>
      <c r="J1160" s="0" t="n">
        <v>3.09774443361595</v>
      </c>
      <c r="L1160" s="0" t="n">
        <v>3.11208047093197</v>
      </c>
    </row>
    <row r="1161" customFormat="false" ht="12.8" hidden="false" customHeight="false" outlineLevel="0" collapsed="false">
      <c r="A1161" s="0" t="n">
        <v>3.11294912578645</v>
      </c>
      <c r="B1161" s="0" t="n">
        <v>3.1129659432107</v>
      </c>
      <c r="C1161" s="0" t="n">
        <v>3.10779796217409</v>
      </c>
      <c r="D1161" s="0" t="n">
        <v>3.11599948487276</v>
      </c>
      <c r="E1161" s="0" t="n">
        <v>3.10495383213578</v>
      </c>
      <c r="F1161" s="0" t="n">
        <v>3.11065652212925</v>
      </c>
      <c r="H1161" s="0" t="n">
        <v>3.10537806893966</v>
      </c>
      <c r="I1161" s="0" t="n">
        <v>3.10924411128419</v>
      </c>
      <c r="J1161" s="0" t="n">
        <v>3.09773693803395</v>
      </c>
      <c r="L1161" s="0" t="n">
        <v>3.11208261418283</v>
      </c>
    </row>
    <row r="1162" customFormat="false" ht="12.8" hidden="false" customHeight="false" outlineLevel="0" collapsed="false">
      <c r="A1162" s="0" t="n">
        <v>3.11293806964191</v>
      </c>
      <c r="B1162" s="0" t="n">
        <v>3.11291368682102</v>
      </c>
      <c r="C1162" s="0" t="n">
        <v>3.10780911982484</v>
      </c>
      <c r="D1162" s="0" t="n">
        <v>3.11592069511323</v>
      </c>
      <c r="E1162" s="0" t="n">
        <v>3.10498553424929</v>
      </c>
      <c r="F1162" s="0" t="n">
        <v>3.11066131522907</v>
      </c>
      <c r="H1162" s="0" t="n">
        <v>3.10538846681183</v>
      </c>
      <c r="I1162" s="0" t="n">
        <v>3.10921419252383</v>
      </c>
      <c r="J1162" s="0" t="n">
        <v>3.09772441878406</v>
      </c>
      <c r="L1162" s="0" t="n">
        <v>3.11210315631754</v>
      </c>
    </row>
    <row r="1163" customFormat="false" ht="12.8" hidden="false" customHeight="false" outlineLevel="0" collapsed="false">
      <c r="A1163" s="0" t="n">
        <v>3.11292337285537</v>
      </c>
      <c r="B1163" s="0" t="n">
        <v>3.11292481170095</v>
      </c>
      <c r="C1163" s="0" t="n">
        <v>3.10784795950961</v>
      </c>
      <c r="D1163" s="0" t="n">
        <v>3.11598931610378</v>
      </c>
      <c r="E1163" s="0" t="n">
        <v>3.10501072574701</v>
      </c>
      <c r="F1163" s="0" t="n">
        <v>3.11064798014635</v>
      </c>
      <c r="H1163" s="0" t="n">
        <v>3.10538837712464</v>
      </c>
      <c r="I1163" s="0" t="n">
        <v>3.10923809919727</v>
      </c>
      <c r="J1163" s="0" t="n">
        <v>3.09771605340832</v>
      </c>
      <c r="L1163" s="0" t="n">
        <v>3.11213610204534</v>
      </c>
    </row>
    <row r="1164" customFormat="false" ht="12.8" hidden="false" customHeight="false" outlineLevel="0" collapsed="false">
      <c r="A1164" s="0" t="n">
        <v>3.11293861185654</v>
      </c>
      <c r="B1164" s="0" t="n">
        <v>3.11290518880725</v>
      </c>
      <c r="C1164" s="0" t="n">
        <v>3.10783995828734</v>
      </c>
      <c r="D1164" s="0" t="n">
        <v>3.11600424250151</v>
      </c>
      <c r="E1164" s="0" t="n">
        <v>3.10499594391696</v>
      </c>
      <c r="F1164" s="0" t="n">
        <v>3.11063784033153</v>
      </c>
      <c r="H1164" s="0" t="n">
        <v>3.1053994081869</v>
      </c>
      <c r="I1164" s="0" t="n">
        <v>3.10924938082406</v>
      </c>
      <c r="J1164" s="0" t="n">
        <v>3.09769162857199</v>
      </c>
      <c r="L1164" s="0" t="n">
        <v>3.1127445359749</v>
      </c>
    </row>
    <row r="1165" customFormat="false" ht="12.8" hidden="false" customHeight="false" outlineLevel="0" collapsed="false">
      <c r="A1165" s="0" t="n">
        <v>3.11291421447014</v>
      </c>
      <c r="B1165" s="0" t="n">
        <v>3.11285189582002</v>
      </c>
      <c r="C1165" s="0" t="n">
        <v>3.10785599644238</v>
      </c>
      <c r="D1165" s="0" t="n">
        <v>3.11597290957549</v>
      </c>
      <c r="E1165" s="0" t="n">
        <v>3.104967134604</v>
      </c>
      <c r="F1165" s="0" t="n">
        <v>3.11066877442496</v>
      </c>
      <c r="H1165" s="0" t="n">
        <v>3.10541084777667</v>
      </c>
      <c r="I1165" s="0" t="n">
        <v>3.10927185821805</v>
      </c>
      <c r="J1165" s="0" t="n">
        <v>3.09765420833602</v>
      </c>
      <c r="L1165" s="0" t="n">
        <v>3.11295464132185</v>
      </c>
    </row>
    <row r="1166" customFormat="false" ht="12.8" hidden="false" customHeight="false" outlineLevel="0" collapsed="false">
      <c r="A1166" s="0" t="n">
        <v>3.11292911973596</v>
      </c>
      <c r="B1166" s="0" t="n">
        <v>3.11288805072846</v>
      </c>
      <c r="C1166" s="0" t="n">
        <v>3.10781795491008</v>
      </c>
      <c r="D1166" s="0" t="n">
        <v>3.1159939853979</v>
      </c>
      <c r="E1166" s="0" t="n">
        <v>3.10495530242084</v>
      </c>
      <c r="F1166" s="0" t="n">
        <v>3.11071123715222</v>
      </c>
      <c r="H1166" s="0" t="n">
        <v>3.10539645234844</v>
      </c>
      <c r="I1166" s="0" t="n">
        <v>3.10928710193231</v>
      </c>
      <c r="J1166" s="0" t="n">
        <v>3.09763597810888</v>
      </c>
      <c r="L1166" s="0" t="n">
        <v>3.1129506148997</v>
      </c>
    </row>
    <row r="1167" customFormat="false" ht="12.8" hidden="false" customHeight="false" outlineLevel="0" collapsed="false">
      <c r="A1167" s="0" t="n">
        <v>3.1129205679359</v>
      </c>
      <c r="B1167" s="0" t="n">
        <v>3.11294128851504</v>
      </c>
      <c r="C1167" s="0" t="n">
        <v>3.10783948019233</v>
      </c>
      <c r="D1167" s="0" t="n">
        <v>3.11599700211671</v>
      </c>
      <c r="E1167" s="0" t="n">
        <v>3.1049441840209</v>
      </c>
      <c r="F1167" s="0" t="n">
        <v>3.11069068981131</v>
      </c>
      <c r="H1167" s="0" t="n">
        <v>3.10538073176895</v>
      </c>
      <c r="I1167" s="0" t="n">
        <v>3.10927684199196</v>
      </c>
      <c r="J1167" s="0" t="n">
        <v>3.09765100065026</v>
      </c>
      <c r="L1167" s="0" t="n">
        <v>3.11288480187481</v>
      </c>
    </row>
    <row r="1168" customFormat="false" ht="12.8" hidden="false" customHeight="false" outlineLevel="0" collapsed="false">
      <c r="A1168" s="0" t="n">
        <v>3.11293368967223</v>
      </c>
      <c r="B1168" s="0" t="n">
        <v>3.11289915441539</v>
      </c>
      <c r="C1168" s="0" t="n">
        <v>3.10784833316609</v>
      </c>
      <c r="D1168" s="0" t="n">
        <v>3.11601588677254</v>
      </c>
      <c r="E1168" s="0" t="n">
        <v>3.10494742435338</v>
      </c>
      <c r="F1168" s="0" t="n">
        <v>3.11065712887306</v>
      </c>
      <c r="H1168" s="0" t="n">
        <v>3.10539476326164</v>
      </c>
      <c r="I1168" s="0" t="n">
        <v>3.10925591044115</v>
      </c>
      <c r="J1168" s="0" t="n">
        <v>3.09764126170724</v>
      </c>
      <c r="L1168" s="0" t="n">
        <v>3.11219611611447</v>
      </c>
    </row>
    <row r="1169" customFormat="false" ht="12.8" hidden="false" customHeight="false" outlineLevel="0" collapsed="false">
      <c r="A1169" s="0" t="n">
        <v>3.11292699867784</v>
      </c>
      <c r="B1169" s="0" t="n">
        <v>3.11288034858316</v>
      </c>
      <c r="C1169" s="0" t="n">
        <v>3.10786156887579</v>
      </c>
      <c r="D1169" s="0" t="n">
        <v>3.1159147602134</v>
      </c>
      <c r="E1169" s="0" t="n">
        <v>3.10492994551717</v>
      </c>
      <c r="F1169" s="0" t="n">
        <v>3.1106542414519</v>
      </c>
      <c r="H1169" s="0" t="n">
        <v>3.10536574226761</v>
      </c>
      <c r="I1169" s="0" t="n">
        <v>3.10927704520903</v>
      </c>
      <c r="J1169" s="0" t="n">
        <v>3.09764533409795</v>
      </c>
      <c r="L1169" s="0" t="n">
        <v>3.11195491743286</v>
      </c>
    </row>
    <row r="1170" customFormat="false" ht="12.8" hidden="false" customHeight="false" outlineLevel="0" collapsed="false">
      <c r="A1170" s="0" t="n">
        <v>3.11294051621996</v>
      </c>
      <c r="B1170" s="0" t="n">
        <v>3.11288273964661</v>
      </c>
      <c r="C1170" s="0" t="n">
        <v>3.10786101369828</v>
      </c>
      <c r="D1170" s="0" t="n">
        <v>3.11586652382478</v>
      </c>
      <c r="E1170" s="0" t="n">
        <v>3.10493867876634</v>
      </c>
      <c r="F1170" s="0" t="n">
        <v>3.1106379358105</v>
      </c>
      <c r="H1170" s="0" t="n">
        <v>3.10538302522529</v>
      </c>
      <c r="I1170" s="0" t="n">
        <v>3.10928313244019</v>
      </c>
      <c r="J1170" s="0" t="n">
        <v>3.09766928327565</v>
      </c>
      <c r="L1170" s="0" t="n">
        <v>3.11188534600517</v>
      </c>
    </row>
    <row r="1171" customFormat="false" ht="12.8" hidden="false" customHeight="false" outlineLevel="0" collapsed="false">
      <c r="A1171" s="0" t="n">
        <v>3.11290620873577</v>
      </c>
      <c r="B1171" s="0" t="n">
        <v>3.112889997985</v>
      </c>
      <c r="C1171" s="0" t="n">
        <v>3.10781838440246</v>
      </c>
      <c r="D1171" s="0" t="n">
        <v>3.11597620852377</v>
      </c>
      <c r="E1171" s="0" t="n">
        <v>3.1049363056262</v>
      </c>
      <c r="F1171" s="0" t="n">
        <v>3.11065690125469</v>
      </c>
      <c r="H1171" s="0" t="n">
        <v>3.10536771023389</v>
      </c>
      <c r="I1171" s="0" t="n">
        <v>3.10928028732732</v>
      </c>
      <c r="J1171" s="0" t="n">
        <v>3.09768597435437</v>
      </c>
      <c r="L1171" s="0" t="n">
        <v>3.11194512609688</v>
      </c>
    </row>
    <row r="1172" customFormat="false" ht="12.8" hidden="false" customHeight="false" outlineLevel="0" collapsed="false">
      <c r="A1172" s="0" t="n">
        <v>3.11263046759528</v>
      </c>
      <c r="B1172" s="0" t="n">
        <v>3.11288448112312</v>
      </c>
      <c r="C1172" s="0" t="n">
        <v>3.10783672995561</v>
      </c>
      <c r="D1172" s="0" t="n">
        <v>3.11602583270124</v>
      </c>
      <c r="E1172" s="0" t="n">
        <v>3.10496860858792</v>
      </c>
      <c r="F1172" s="0" t="n">
        <v>3.11065677509173</v>
      </c>
      <c r="H1172" s="0" t="n">
        <v>3.10534447759808</v>
      </c>
      <c r="I1172" s="0" t="n">
        <v>3.10928724047432</v>
      </c>
      <c r="J1172" s="0" t="n">
        <v>3.09768085797912</v>
      </c>
      <c r="L1172" s="0" t="n">
        <v>3.11207905799894</v>
      </c>
    </row>
    <row r="1173" customFormat="false" ht="12.8" hidden="false" customHeight="false" outlineLevel="0" collapsed="false">
      <c r="A1173" s="0" t="n">
        <v>3.11286253852596</v>
      </c>
      <c r="B1173" s="0" t="n">
        <v>3.11293631693758</v>
      </c>
      <c r="C1173" s="0" t="n">
        <v>3.10783004798031</v>
      </c>
      <c r="D1173" s="0" t="n">
        <v>3.11595303909501</v>
      </c>
      <c r="E1173" s="0" t="n">
        <v>3.1049591768777</v>
      </c>
      <c r="F1173" s="0" t="n">
        <v>3.11065597956641</v>
      </c>
      <c r="H1173" s="0" t="n">
        <v>3.10538969729381</v>
      </c>
      <c r="I1173" s="0" t="n">
        <v>3.1092844461515</v>
      </c>
      <c r="J1173" s="0" t="n">
        <v>3.09768798787553</v>
      </c>
      <c r="L1173" s="0" t="n">
        <v>3.11207472219484</v>
      </c>
    </row>
    <row r="1174" customFormat="false" ht="12.8" hidden="false" customHeight="false" outlineLevel="0" collapsed="false">
      <c r="A1174" s="0" t="n">
        <v>3.11294300624434</v>
      </c>
      <c r="B1174" s="0" t="n">
        <v>3.11289505378685</v>
      </c>
      <c r="C1174" s="0" t="n">
        <v>3.10782815884464</v>
      </c>
      <c r="D1174" s="0" t="n">
        <v>3.11592104305079</v>
      </c>
      <c r="E1174" s="0" t="n">
        <v>3.10493630614607</v>
      </c>
      <c r="F1174" s="0" t="n">
        <v>3.11059642885855</v>
      </c>
      <c r="H1174" s="0" t="n">
        <v>3.10539834758353</v>
      </c>
      <c r="I1174" s="0" t="n">
        <v>3.10927363141945</v>
      </c>
      <c r="J1174" s="0" t="n">
        <v>3.09773041952973</v>
      </c>
      <c r="L1174" s="0" t="n">
        <v>3.11264685293361</v>
      </c>
    </row>
    <row r="1175" customFormat="false" ht="12.8" hidden="false" customHeight="false" outlineLevel="0" collapsed="false">
      <c r="A1175" s="0" t="n">
        <v>3.11268447719162</v>
      </c>
      <c r="B1175" s="0" t="n">
        <v>3.1128655038135</v>
      </c>
      <c r="C1175" s="0" t="n">
        <v>3.10784194264611</v>
      </c>
      <c r="D1175" s="0" t="n">
        <v>3.11588059590658</v>
      </c>
      <c r="E1175" s="0" t="n">
        <v>3.10491609798958</v>
      </c>
      <c r="F1175" s="0" t="n">
        <v>3.11061999874176</v>
      </c>
      <c r="H1175" s="0" t="n">
        <v>3.10538941053415</v>
      </c>
      <c r="I1175" s="0" t="n">
        <v>3.10926535263462</v>
      </c>
      <c r="J1175" s="0" t="n">
        <v>3.09770881651732</v>
      </c>
      <c r="L1175" s="0" t="n">
        <v>3.11287059000567</v>
      </c>
    </row>
    <row r="1176" customFormat="false" ht="12.8" hidden="false" customHeight="false" outlineLevel="0" collapsed="false">
      <c r="A1176" s="0" t="n">
        <v>3.11289949607441</v>
      </c>
      <c r="B1176" s="0" t="n">
        <v>3.11287934949329</v>
      </c>
      <c r="C1176" s="0" t="n">
        <v>3.1078176031257</v>
      </c>
      <c r="D1176" s="0" t="n">
        <v>3.11598199961934</v>
      </c>
      <c r="E1176" s="0" t="n">
        <v>3.10496435683551</v>
      </c>
      <c r="F1176" s="0" t="n">
        <v>3.11061105952762</v>
      </c>
      <c r="H1176" s="0" t="n">
        <v>3.10539588630146</v>
      </c>
      <c r="I1176" s="0" t="n">
        <v>3.10928936753483</v>
      </c>
      <c r="J1176" s="0" t="n">
        <v>3.09769098300125</v>
      </c>
      <c r="L1176" s="0" t="n">
        <v>3.1123014082145</v>
      </c>
    </row>
    <row r="1177" customFormat="false" ht="12.8" hidden="false" customHeight="false" outlineLevel="0" collapsed="false">
      <c r="A1177" s="0" t="n">
        <v>3.11267314079685</v>
      </c>
      <c r="B1177" s="0" t="n">
        <v>3.11289882253011</v>
      </c>
      <c r="C1177" s="0" t="n">
        <v>3.10780606417634</v>
      </c>
      <c r="D1177" s="0" t="n">
        <v>3.11601132353892</v>
      </c>
      <c r="E1177" s="0" t="n">
        <v>3.10497899289851</v>
      </c>
      <c r="F1177" s="0" t="n">
        <v>3.1106210311277</v>
      </c>
      <c r="H1177" s="0" t="n">
        <v>3.10538982696183</v>
      </c>
      <c r="I1177" s="0" t="n">
        <v>3.10928917537228</v>
      </c>
      <c r="J1177" s="0" t="n">
        <v>3.09766787092845</v>
      </c>
      <c r="L1177" s="0" t="n">
        <v>3.11207192826751</v>
      </c>
    </row>
    <row r="1178" customFormat="false" ht="12.8" hidden="false" customHeight="false" outlineLevel="0" collapsed="false">
      <c r="A1178" s="0" t="n">
        <v>3.11288290190073</v>
      </c>
      <c r="B1178" s="0" t="n">
        <v>3.11288153778086</v>
      </c>
      <c r="C1178" s="0" t="n">
        <v>3.1077829477183</v>
      </c>
      <c r="D1178" s="0" t="n">
        <v>3.11602483967624</v>
      </c>
      <c r="E1178" s="0" t="n">
        <v>3.10496804073166</v>
      </c>
      <c r="F1178" s="0" t="n">
        <v>3.11063067956558</v>
      </c>
      <c r="H1178" s="0" t="n">
        <v>3.10539007625886</v>
      </c>
      <c r="I1178" s="0" t="n">
        <v>3.10926799647033</v>
      </c>
      <c r="J1178" s="0" t="n">
        <v>3.09770838008264</v>
      </c>
      <c r="L1178" s="0" t="n">
        <v>3.11259696627598</v>
      </c>
    </row>
    <row r="1179" customFormat="false" ht="12.8" hidden="false" customHeight="false" outlineLevel="0" collapsed="false">
      <c r="A1179" s="0" t="n">
        <v>3.11298235643893</v>
      </c>
      <c r="B1179" s="0" t="n">
        <v>3.1129050639446</v>
      </c>
      <c r="C1179" s="0" t="n">
        <v>3.10780441410586</v>
      </c>
      <c r="D1179" s="0" t="n">
        <v>3.11601890214475</v>
      </c>
      <c r="E1179" s="0" t="n">
        <v>3.10494311122667</v>
      </c>
      <c r="F1179" s="0" t="n">
        <v>3.11061944806771</v>
      </c>
      <c r="H1179" s="0" t="n">
        <v>3.10539258530732</v>
      </c>
      <c r="I1179" s="0" t="n">
        <v>3.10924944002187</v>
      </c>
      <c r="J1179" s="0" t="n">
        <v>3.0977564339607</v>
      </c>
      <c r="L1179" s="0" t="n">
        <v>3.11276892835932</v>
      </c>
    </row>
    <row r="1180" customFormat="false" ht="12.8" hidden="false" customHeight="false" outlineLevel="0" collapsed="false">
      <c r="A1180" s="0" t="n">
        <v>3.11269098700914</v>
      </c>
      <c r="B1180" s="0" t="n">
        <v>3.11289242184898</v>
      </c>
      <c r="C1180" s="0" t="n">
        <v>3.10780559579352</v>
      </c>
      <c r="D1180" s="0" t="n">
        <v>3.11600569596053</v>
      </c>
      <c r="E1180" s="0" t="n">
        <v>3.10495808623903</v>
      </c>
      <c r="F1180" s="0" t="n">
        <v>3.11062745688977</v>
      </c>
      <c r="H1180" s="0" t="n">
        <v>3.10538346056794</v>
      </c>
      <c r="I1180" s="0" t="n">
        <v>3.10922723192237</v>
      </c>
      <c r="J1180" s="0" t="n">
        <v>3.09770006065717</v>
      </c>
      <c r="L1180" s="0" t="n">
        <v>3.11218288759246</v>
      </c>
    </row>
    <row r="1181" customFormat="false" ht="12.8" hidden="false" customHeight="false" outlineLevel="0" collapsed="false">
      <c r="A1181" s="0" t="n">
        <v>3.11288199943369</v>
      </c>
      <c r="B1181" s="0" t="n">
        <v>3.11285623695762</v>
      </c>
      <c r="C1181" s="0" t="n">
        <v>3.10776724895864</v>
      </c>
      <c r="D1181" s="0" t="n">
        <v>3.11599465889921</v>
      </c>
      <c r="E1181" s="0" t="n">
        <v>3.10496255375126</v>
      </c>
      <c r="F1181" s="0" t="n">
        <v>3.1106293469657</v>
      </c>
      <c r="H1181" s="0" t="n">
        <v>3.10537032391407</v>
      </c>
      <c r="I1181" s="0" t="n">
        <v>3.10922552524744</v>
      </c>
      <c r="J1181" s="0" t="n">
        <v>3.09767553069299</v>
      </c>
      <c r="L1181" s="0" t="n">
        <v>3.1120019862933</v>
      </c>
    </row>
    <row r="1182" customFormat="false" ht="12.8" hidden="false" customHeight="false" outlineLevel="0" collapsed="false">
      <c r="A1182" s="0" t="n">
        <v>3.11265648878398</v>
      </c>
      <c r="B1182" s="0" t="n">
        <v>3.11292269176974</v>
      </c>
      <c r="C1182" s="0" t="n">
        <v>3.10775579956489</v>
      </c>
      <c r="D1182" s="0" t="n">
        <v>3.11597474430444</v>
      </c>
      <c r="E1182" s="0" t="n">
        <v>3.10497687135224</v>
      </c>
      <c r="F1182" s="0" t="n">
        <v>3.11067808414036</v>
      </c>
      <c r="H1182" s="0" t="n">
        <v>3.10542997874203</v>
      </c>
      <c r="I1182" s="0" t="n">
        <v>3.10924091218821</v>
      </c>
      <c r="J1182" s="0" t="n">
        <v>3.09805632133033</v>
      </c>
      <c r="L1182" s="0" t="n">
        <v>3.11257330786781</v>
      </c>
    </row>
    <row r="1183" customFormat="false" ht="12.8" hidden="false" customHeight="false" outlineLevel="0" collapsed="false">
      <c r="A1183" s="0" t="n">
        <v>3.11291437219909</v>
      </c>
      <c r="B1183" s="0" t="n">
        <v>3.11296205337292</v>
      </c>
      <c r="C1183" s="0" t="n">
        <v>3.10775473869576</v>
      </c>
      <c r="D1183" s="0" t="n">
        <v>3.11587135690938</v>
      </c>
      <c r="E1183" s="0" t="n">
        <v>3.1049653908416</v>
      </c>
      <c r="F1183" s="0" t="n">
        <v>3.11069916931229</v>
      </c>
      <c r="H1183" s="0" t="n">
        <v>3.10541030677163</v>
      </c>
      <c r="I1183" s="0" t="n">
        <v>3.10923117781498</v>
      </c>
      <c r="J1183" s="0" t="n">
        <v>3.09775636900634</v>
      </c>
      <c r="L1183" s="0" t="n">
        <v>3.11211114433076</v>
      </c>
    </row>
    <row r="1184" customFormat="false" ht="12.8" hidden="false" customHeight="false" outlineLevel="0" collapsed="false">
      <c r="A1184" s="0" t="n">
        <v>3.11297854216889</v>
      </c>
      <c r="B1184" s="0" t="n">
        <v>3.11292705167501</v>
      </c>
      <c r="C1184" s="0" t="n">
        <v>3.10780140845908</v>
      </c>
      <c r="D1184" s="0" t="n">
        <v>3.11596334993623</v>
      </c>
      <c r="E1184" s="0" t="n">
        <v>3.10496396710737</v>
      </c>
      <c r="F1184" s="0" t="n">
        <v>3.11069245897708</v>
      </c>
      <c r="H1184" s="0" t="n">
        <v>3.10540658408706</v>
      </c>
      <c r="I1184" s="0" t="n">
        <v>3.10926877188452</v>
      </c>
      <c r="J1184" s="0" t="n">
        <v>3.09764990614983</v>
      </c>
      <c r="L1184" s="0" t="n">
        <v>3.1119944471836</v>
      </c>
    </row>
    <row r="1185" customFormat="false" ht="12.8" hidden="false" customHeight="false" outlineLevel="0" collapsed="false">
      <c r="A1185" s="0" t="n">
        <v>3.11301397031093</v>
      </c>
      <c r="B1185" s="0" t="n">
        <v>3.11291548911724</v>
      </c>
      <c r="C1185" s="0" t="n">
        <v>3.10779479818672</v>
      </c>
      <c r="D1185" s="0" t="n">
        <v>3.1159056928396</v>
      </c>
      <c r="E1185" s="0" t="n">
        <v>3.1049411006131</v>
      </c>
      <c r="F1185" s="0" t="n">
        <v>3.11068021135255</v>
      </c>
      <c r="H1185" s="0" t="n">
        <v>3.10538484856628</v>
      </c>
      <c r="I1185" s="0" t="n">
        <v>3.1092744381335</v>
      </c>
      <c r="J1185" s="0" t="n">
        <v>3.09760023768923</v>
      </c>
      <c r="L1185" s="0" t="n">
        <v>3.11198973206271</v>
      </c>
    </row>
    <row r="1186" customFormat="false" ht="12.8" hidden="false" customHeight="false" outlineLevel="0" collapsed="false">
      <c r="A1186" s="0" t="n">
        <v>3.11270486590942</v>
      </c>
      <c r="B1186" s="0" t="n">
        <v>3.11293388571105</v>
      </c>
      <c r="C1186" s="0" t="n">
        <v>3.1078233019608</v>
      </c>
      <c r="D1186" s="0" t="n">
        <v>3.11597462392778</v>
      </c>
      <c r="E1186" s="0" t="n">
        <v>3.10496184277349</v>
      </c>
      <c r="F1186" s="0" t="n">
        <v>3.11065455904812</v>
      </c>
      <c r="H1186" s="0" t="n">
        <v>3.10537263531119</v>
      </c>
      <c r="I1186" s="0" t="n">
        <v>3.10925237764078</v>
      </c>
      <c r="J1186" s="0" t="n">
        <v>3.09758828388155</v>
      </c>
      <c r="L1186" s="0" t="n">
        <v>3.11200169264667</v>
      </c>
    </row>
    <row r="1187" customFormat="false" ht="12.8" hidden="false" customHeight="false" outlineLevel="0" collapsed="false">
      <c r="A1187" s="0" t="n">
        <v>3.11286848440983</v>
      </c>
      <c r="B1187" s="0" t="n">
        <v>3.11295825633946</v>
      </c>
      <c r="C1187" s="0" t="n">
        <v>3.10777867898076</v>
      </c>
      <c r="D1187" s="0" t="n">
        <v>3.11597717244559</v>
      </c>
      <c r="E1187" s="0" t="n">
        <v>3.10495759475242</v>
      </c>
      <c r="F1187" s="0" t="n">
        <v>3.11066807955283</v>
      </c>
      <c r="H1187" s="0" t="n">
        <v>3.10537398524299</v>
      </c>
      <c r="I1187" s="0" t="n">
        <v>3.10919839412349</v>
      </c>
      <c r="J1187" s="0" t="n">
        <v>3.09757447983141</v>
      </c>
      <c r="L1187" s="0" t="n">
        <v>3.11205701529452</v>
      </c>
    </row>
    <row r="1188" customFormat="false" ht="12.8" hidden="false" customHeight="false" outlineLevel="0" collapsed="false">
      <c r="A1188" s="0" t="n">
        <v>3.11264963839882</v>
      </c>
      <c r="B1188" s="0" t="n">
        <v>3.11299120105477</v>
      </c>
      <c r="C1188" s="0" t="n">
        <v>3.10749127375707</v>
      </c>
      <c r="D1188" s="0" t="n">
        <v>3.11598447154748</v>
      </c>
      <c r="E1188" s="0" t="n">
        <v>3.10487307673548</v>
      </c>
      <c r="F1188" s="0" t="n">
        <v>3.11069012717551</v>
      </c>
      <c r="H1188" s="0" t="n">
        <v>3.10539102261004</v>
      </c>
      <c r="I1188" s="0" t="n">
        <v>3.10926739044748</v>
      </c>
      <c r="J1188" s="0" t="n">
        <v>3.09766865701539</v>
      </c>
      <c r="L1188" s="0" t="n">
        <v>3.11210506004095</v>
      </c>
    </row>
    <row r="1189" customFormat="false" ht="12.8" hidden="false" customHeight="false" outlineLevel="0" collapsed="false">
      <c r="A1189" s="0" t="n">
        <v>3.11289760359971</v>
      </c>
      <c r="B1189" s="0" t="n">
        <v>3.11304836434954</v>
      </c>
      <c r="C1189" s="0" t="n">
        <v>3.10707280833396</v>
      </c>
      <c r="D1189" s="0" t="n">
        <v>3.11590561261515</v>
      </c>
      <c r="E1189" s="0" t="n">
        <v>3.104926713545</v>
      </c>
      <c r="F1189" s="0" t="n">
        <v>3.11069747576804</v>
      </c>
      <c r="H1189" s="0" t="n">
        <v>3.10537783590973</v>
      </c>
      <c r="I1189" s="0" t="n">
        <v>3.1092790036386</v>
      </c>
      <c r="J1189" s="0" t="n">
        <v>3.09767217522903</v>
      </c>
      <c r="L1189" s="0" t="n">
        <v>3.11214021496789</v>
      </c>
    </row>
    <row r="1190" customFormat="false" ht="12.8" hidden="false" customHeight="false" outlineLevel="0" collapsed="false">
      <c r="A1190" s="0" t="n">
        <v>3.11267174618737</v>
      </c>
      <c r="B1190" s="0" t="n">
        <v>3.11299572654656</v>
      </c>
      <c r="C1190" s="0" t="n">
        <v>3.1067584232628</v>
      </c>
      <c r="D1190" s="0" t="n">
        <v>3.11597734679453</v>
      </c>
      <c r="E1190" s="0" t="n">
        <v>3.10497771793863</v>
      </c>
      <c r="F1190" s="0" t="n">
        <v>3.1106687773948</v>
      </c>
      <c r="H1190" s="0" t="n">
        <v>3.10539894537908</v>
      </c>
      <c r="I1190" s="0" t="n">
        <v>3.10929327714078</v>
      </c>
      <c r="J1190" s="0" t="n">
        <v>3.09766402007988</v>
      </c>
      <c r="L1190" s="0" t="n">
        <v>3.11215578384734</v>
      </c>
    </row>
    <row r="1191" customFormat="false" ht="12.8" hidden="false" customHeight="false" outlineLevel="0" collapsed="false">
      <c r="A1191" s="0" t="n">
        <v>3.11289951102197</v>
      </c>
      <c r="B1191" s="0" t="n">
        <v>3.11291073131291</v>
      </c>
      <c r="C1191" s="0" t="n">
        <v>3.10669261163521</v>
      </c>
      <c r="D1191" s="0" t="n">
        <v>3.11591351232186</v>
      </c>
      <c r="E1191" s="0" t="n">
        <v>3.10499079979537</v>
      </c>
      <c r="F1191" s="0" t="n">
        <v>3.11062022782164</v>
      </c>
      <c r="H1191" s="0" t="n">
        <v>3.10540644060992</v>
      </c>
      <c r="I1191" s="0" t="n">
        <v>3.10930203339348</v>
      </c>
      <c r="J1191" s="0" t="n">
        <v>3.09765644624791</v>
      </c>
      <c r="L1191" s="0" t="n">
        <v>3.11277057777116</v>
      </c>
    </row>
    <row r="1192" customFormat="false" ht="12.8" hidden="false" customHeight="false" outlineLevel="0" collapsed="false">
      <c r="A1192" s="0" t="n">
        <v>3.11298710709129</v>
      </c>
      <c r="B1192" s="0" t="n">
        <v>3.11294964563283</v>
      </c>
      <c r="C1192" s="0" t="n">
        <v>3.10674692141789</v>
      </c>
      <c r="D1192" s="0" t="n">
        <v>3.11588328609177</v>
      </c>
      <c r="E1192" s="0" t="n">
        <v>3.10496017728748</v>
      </c>
      <c r="F1192" s="0" t="n">
        <v>3.11061162600352</v>
      </c>
      <c r="H1192" s="0" t="n">
        <v>3.10539187309773</v>
      </c>
      <c r="I1192" s="0" t="n">
        <v>3.10927868908901</v>
      </c>
      <c r="J1192" s="0" t="n">
        <v>3.09768872751756</v>
      </c>
      <c r="L1192" s="0" t="n">
        <v>3.1123720438144</v>
      </c>
    </row>
    <row r="1193" customFormat="false" ht="12.8" hidden="false" customHeight="false" outlineLevel="0" collapsed="false">
      <c r="A1193" s="0" t="n">
        <v>3.11296692308301</v>
      </c>
      <c r="B1193" s="0" t="n">
        <v>3.11296591046946</v>
      </c>
      <c r="C1193" s="0" t="n">
        <v>3.10685253097374</v>
      </c>
      <c r="D1193" s="0" t="n">
        <v>3.11594999358963</v>
      </c>
      <c r="E1193" s="0" t="n">
        <v>3.10493194930443</v>
      </c>
      <c r="F1193" s="0" t="n">
        <v>3.1106396693972</v>
      </c>
      <c r="H1193" s="0" t="n">
        <v>3.10538674304412</v>
      </c>
      <c r="I1193" s="0" t="n">
        <v>3.10920756670324</v>
      </c>
      <c r="J1193" s="0" t="n">
        <v>3.09772332049178</v>
      </c>
      <c r="L1193" s="0" t="n">
        <v>3.1122483580597</v>
      </c>
    </row>
    <row r="1194" customFormat="false" ht="12.8" hidden="false" customHeight="false" outlineLevel="0" collapsed="false">
      <c r="A1194" s="0" t="n">
        <v>3.11293521051747</v>
      </c>
      <c r="B1194" s="0" t="n">
        <v>3.11299639268395</v>
      </c>
      <c r="C1194" s="0" t="n">
        <v>3.10697544085111</v>
      </c>
      <c r="D1194" s="0" t="n">
        <v>3.11590470013513</v>
      </c>
      <c r="E1194" s="0" t="n">
        <v>3.10493899280187</v>
      </c>
      <c r="F1194" s="0" t="n">
        <v>3.11062724897576</v>
      </c>
      <c r="H1194" s="0" t="n">
        <v>3.10539820657487</v>
      </c>
      <c r="I1194" s="0" t="n">
        <v>3.10927292415848</v>
      </c>
      <c r="J1194" s="0" t="n">
        <v>3.09773575397501</v>
      </c>
      <c r="L1194" s="0" t="n">
        <v>3.11215344238314</v>
      </c>
    </row>
    <row r="1195" customFormat="false" ht="12.8" hidden="false" customHeight="false" outlineLevel="0" collapsed="false">
      <c r="A1195" s="0" t="n">
        <v>3.11294837613648</v>
      </c>
      <c r="B1195" s="0" t="n">
        <v>3.11295634230259</v>
      </c>
      <c r="C1195" s="0" t="n">
        <v>3.10713365824015</v>
      </c>
      <c r="D1195" s="0" t="n">
        <v>3.11598014532937</v>
      </c>
      <c r="E1195" s="0" t="n">
        <v>3.10498272008869</v>
      </c>
      <c r="F1195" s="0" t="n">
        <v>3.11063502609104</v>
      </c>
      <c r="H1195" s="0" t="n">
        <v>3.10539209615599</v>
      </c>
      <c r="I1195" s="0" t="n">
        <v>3.109219649354</v>
      </c>
      <c r="J1195" s="0" t="n">
        <v>3.09773188873274</v>
      </c>
      <c r="L1195" s="0" t="n">
        <v>3.11213526121814</v>
      </c>
    </row>
    <row r="1196" customFormat="false" ht="12.8" hidden="false" customHeight="false" outlineLevel="0" collapsed="false">
      <c r="A1196" s="0" t="n">
        <v>3.11263022608637</v>
      </c>
      <c r="B1196" s="0" t="n">
        <v>3.11296079350793</v>
      </c>
      <c r="C1196" s="0" t="n">
        <v>3.10721181908804</v>
      </c>
      <c r="D1196" s="0" t="n">
        <v>3.11598936111703</v>
      </c>
      <c r="E1196" s="0" t="n">
        <v>3.10495645348799</v>
      </c>
      <c r="F1196" s="0" t="n">
        <v>3.11060079743756</v>
      </c>
      <c r="H1196" s="0" t="n">
        <v>3.10539519028056</v>
      </c>
      <c r="I1196" s="0" t="n">
        <v>3.1091969239623</v>
      </c>
      <c r="J1196" s="0" t="n">
        <v>3.0976743300714</v>
      </c>
      <c r="L1196" s="0" t="n">
        <v>3.11272596915707</v>
      </c>
    </row>
    <row r="1197" customFormat="false" ht="12.8" hidden="false" customHeight="false" outlineLevel="0" collapsed="false">
      <c r="A1197" s="0" t="n">
        <v>3.11284904674505</v>
      </c>
      <c r="B1197" s="0" t="n">
        <v>3.11290092232551</v>
      </c>
      <c r="C1197" s="0" t="n">
        <v>3.1072098593245</v>
      </c>
      <c r="D1197" s="0" t="n">
        <v>3.11600980133014</v>
      </c>
      <c r="E1197" s="0" t="n">
        <v>3.1049796480504</v>
      </c>
      <c r="F1197" s="0" t="n">
        <v>3.11061082517649</v>
      </c>
      <c r="H1197" s="0" t="n">
        <v>3.10538981680168</v>
      </c>
      <c r="I1197" s="0" t="n">
        <v>3.10922712014193</v>
      </c>
      <c r="J1197" s="0" t="n">
        <v>3.09767873896833</v>
      </c>
      <c r="L1197" s="0" t="n">
        <v>3.11234101107717</v>
      </c>
    </row>
    <row r="1198" customFormat="false" ht="12.8" hidden="false" customHeight="false" outlineLevel="0" collapsed="false">
      <c r="A1198" s="0" t="n">
        <v>3.11295088263494</v>
      </c>
      <c r="B1198" s="0" t="n">
        <v>3.11293834509736</v>
      </c>
      <c r="C1198" s="0" t="n">
        <v>3.10713877894978</v>
      </c>
      <c r="D1198" s="0" t="n">
        <v>3.11592907509736</v>
      </c>
      <c r="E1198" s="0" t="n">
        <v>3.10496409334137</v>
      </c>
      <c r="F1198" s="0" t="n">
        <v>3.11064038322389</v>
      </c>
      <c r="H1198" s="0" t="n">
        <v>3.10539301077654</v>
      </c>
      <c r="I1198" s="0" t="n">
        <v>3.10925311707375</v>
      </c>
      <c r="J1198" s="0" t="n">
        <v>3.09766903284751</v>
      </c>
      <c r="L1198" s="0" t="n">
        <v>3.11215213801209</v>
      </c>
    </row>
    <row r="1199" customFormat="false" ht="12.8" hidden="false" customHeight="false" outlineLevel="0" collapsed="false">
      <c r="A1199" s="0" t="n">
        <v>3.11295785991145</v>
      </c>
      <c r="B1199" s="0" t="n">
        <v>3.11297584368388</v>
      </c>
      <c r="C1199" s="0" t="n">
        <v>3.10713277973406</v>
      </c>
      <c r="D1199" s="0" t="n">
        <v>3.11595943818697</v>
      </c>
      <c r="E1199" s="0" t="n">
        <v>3.1049913475272</v>
      </c>
      <c r="F1199" s="0" t="n">
        <v>3.11068134783214</v>
      </c>
      <c r="H1199" s="0" t="n">
        <v>3.10536208866129</v>
      </c>
      <c r="I1199" s="0" t="n">
        <v>3.10926586991474</v>
      </c>
      <c r="J1199" s="0" t="n">
        <v>3.09768813904057</v>
      </c>
      <c r="L1199" s="0" t="n">
        <v>3.11210082909949</v>
      </c>
    </row>
    <row r="1200" customFormat="false" ht="12.8" hidden="false" customHeight="false" outlineLevel="0" collapsed="false">
      <c r="A1200" s="0" t="n">
        <v>3.11295574901929</v>
      </c>
      <c r="B1200" s="0" t="n">
        <v>3.11289942695513</v>
      </c>
      <c r="C1200" s="0" t="n">
        <v>3.10710223774522</v>
      </c>
      <c r="D1200" s="0" t="n">
        <v>3.11599927640074</v>
      </c>
      <c r="E1200" s="0" t="n">
        <v>3.10498354397658</v>
      </c>
      <c r="F1200" s="0" t="n">
        <v>3.11067516963076</v>
      </c>
      <c r="H1200" s="0" t="n">
        <v>3.10534481205149</v>
      </c>
      <c r="I1200" s="0" t="n">
        <v>3.10928240081285</v>
      </c>
      <c r="J1200" s="0" t="n">
        <v>3.097677457099</v>
      </c>
      <c r="L1200" s="0" t="n">
        <v>3.11272732207162</v>
      </c>
    </row>
    <row r="1201" customFormat="false" ht="12.8" hidden="false" customHeight="false" outlineLevel="0" collapsed="false">
      <c r="A1201" s="0" t="n">
        <v>3.11297150736328</v>
      </c>
      <c r="B1201" s="0" t="n">
        <v>3.11288097794793</v>
      </c>
      <c r="C1201" s="0" t="n">
        <v>3.10708670617004</v>
      </c>
      <c r="D1201" s="0" t="n">
        <v>3.11603628575173</v>
      </c>
      <c r="E1201" s="0" t="n">
        <v>3.10498075996639</v>
      </c>
      <c r="F1201" s="0" t="n">
        <v>3.11066283231259</v>
      </c>
      <c r="H1201" s="0" t="n">
        <v>3.10535965796918</v>
      </c>
      <c r="I1201" s="0" t="n">
        <v>3.1092048165039</v>
      </c>
      <c r="J1201" s="0" t="n">
        <v>3.09768217093292</v>
      </c>
      <c r="L1201" s="0" t="n">
        <v>3.11232694294884</v>
      </c>
    </row>
    <row r="1202" customFormat="false" ht="12.8" hidden="false" customHeight="false" outlineLevel="0" collapsed="false">
      <c r="A1202" s="0" t="n">
        <v>3.11297761131928</v>
      </c>
      <c r="B1202" s="0" t="n">
        <v>3.11291656696959</v>
      </c>
      <c r="C1202" s="0" t="n">
        <v>3.10706331849307</v>
      </c>
      <c r="D1202" s="0" t="n">
        <v>3.1160122300241</v>
      </c>
      <c r="E1202" s="0" t="n">
        <v>3.10499046230505</v>
      </c>
      <c r="F1202" s="0" t="n">
        <v>3.11064707731045</v>
      </c>
      <c r="H1202" s="0" t="n">
        <v>3.10538211066287</v>
      </c>
      <c r="I1202" s="0" t="n">
        <v>3.10925119385251</v>
      </c>
      <c r="J1202" s="0" t="n">
        <v>3.09768540535217</v>
      </c>
      <c r="L1202" s="0" t="n">
        <v>3.11217414100845</v>
      </c>
    </row>
    <row r="1203" customFormat="false" ht="12.8" hidden="false" customHeight="false" outlineLevel="0" collapsed="false">
      <c r="A1203" s="0" t="n">
        <v>3.11265417690546</v>
      </c>
      <c r="B1203" s="0" t="n">
        <v>3.11294180472611</v>
      </c>
      <c r="C1203" s="0" t="n">
        <v>3.10711424353948</v>
      </c>
      <c r="D1203" s="0" t="n">
        <v>3.11591001720564</v>
      </c>
      <c r="E1203" s="0" t="n">
        <v>3.10491642004165</v>
      </c>
      <c r="F1203" s="0" t="n">
        <v>3.11069018620191</v>
      </c>
      <c r="H1203" s="0" t="n">
        <v>3.10535385468904</v>
      </c>
      <c r="I1203" s="0" t="n">
        <v>3.10926843018557</v>
      </c>
      <c r="J1203" s="0" t="n">
        <v>3.09765391112468</v>
      </c>
      <c r="L1203" s="0" t="n">
        <v>3.11213252927562</v>
      </c>
    </row>
    <row r="1204" customFormat="false" ht="12.8" hidden="false" customHeight="false" outlineLevel="0" collapsed="false">
      <c r="A1204" s="0" t="n">
        <v>3.11285493960188</v>
      </c>
      <c r="B1204" s="0" t="n">
        <v>3.11295881119684</v>
      </c>
      <c r="C1204" s="0" t="n">
        <v>3.10716474732625</v>
      </c>
      <c r="D1204" s="0" t="n">
        <v>3.11583934890039</v>
      </c>
      <c r="E1204" s="0" t="n">
        <v>3.10497481812324</v>
      </c>
      <c r="F1204" s="0" t="n">
        <v>3.11074172668163</v>
      </c>
      <c r="H1204" s="0" t="n">
        <v>3.10535111282635</v>
      </c>
      <c r="I1204" s="0" t="n">
        <v>3.10925661122276</v>
      </c>
      <c r="J1204" s="0" t="n">
        <v>3.09763821520139</v>
      </c>
      <c r="L1204" s="0" t="n">
        <v>3.11217040421818</v>
      </c>
    </row>
    <row r="1205" customFormat="false" ht="12.8" hidden="false" customHeight="false" outlineLevel="0" collapsed="false">
      <c r="A1205" s="0" t="n">
        <v>3.11294071377456</v>
      </c>
      <c r="B1205" s="0" t="n">
        <v>3.11295300916276</v>
      </c>
      <c r="C1205" s="0" t="n">
        <v>3.10717655598009</v>
      </c>
      <c r="D1205" s="0" t="n">
        <v>3.1158276215819</v>
      </c>
      <c r="E1205" s="0" t="n">
        <v>3.10498157496714</v>
      </c>
      <c r="F1205" s="0" t="n">
        <v>3.11071920170129</v>
      </c>
      <c r="H1205" s="0" t="n">
        <v>3.10536310497818</v>
      </c>
      <c r="I1205" s="0" t="n">
        <v>3.10928911126923</v>
      </c>
      <c r="J1205" s="0" t="n">
        <v>3.09764586868011</v>
      </c>
      <c r="L1205" s="0" t="n">
        <v>3.11213721095042</v>
      </c>
    </row>
    <row r="1206" customFormat="false" ht="12.8" hidden="false" customHeight="false" outlineLevel="0" collapsed="false">
      <c r="A1206" s="0" t="n">
        <v>3.11298169178435</v>
      </c>
      <c r="B1206" s="0" t="n">
        <v>3.11296548245456</v>
      </c>
      <c r="C1206" s="0" t="n">
        <v>3.10717083079674</v>
      </c>
      <c r="D1206" s="0" t="n">
        <v>3.11595069325163</v>
      </c>
      <c r="E1206" s="0" t="n">
        <v>3.10498565616923</v>
      </c>
      <c r="F1206" s="0" t="n">
        <v>3.11064088766638</v>
      </c>
      <c r="H1206" s="0" t="n">
        <v>3.10543355910398</v>
      </c>
      <c r="I1206" s="0" t="n">
        <v>3.10929724429115</v>
      </c>
      <c r="J1206" s="0" t="n">
        <v>3.09767737586994</v>
      </c>
      <c r="L1206" s="0" t="n">
        <v>3.11214817452648</v>
      </c>
    </row>
    <row r="1207" customFormat="false" ht="12.8" hidden="false" customHeight="false" outlineLevel="0" collapsed="false">
      <c r="A1207" s="0" t="n">
        <v>3.11299358411053</v>
      </c>
      <c r="B1207" s="0" t="n">
        <v>3.1129539538315</v>
      </c>
      <c r="C1207" s="0" t="n">
        <v>3.10717870064565</v>
      </c>
      <c r="D1207" s="0" t="n">
        <v>3.11598697975384</v>
      </c>
      <c r="E1207" s="0" t="n">
        <v>3.10498117364355</v>
      </c>
      <c r="F1207" s="0" t="n">
        <v>3.11061416491794</v>
      </c>
      <c r="H1207" s="0" t="n">
        <v>3.10537483716678</v>
      </c>
      <c r="I1207" s="0" t="n">
        <v>3.10928366832824</v>
      </c>
      <c r="J1207" s="0" t="n">
        <v>3.09770720866245</v>
      </c>
      <c r="L1207" s="0" t="n">
        <v>3.11222939329848</v>
      </c>
    </row>
    <row r="1208" customFormat="false" ht="12.8" hidden="false" customHeight="false" outlineLevel="0" collapsed="false">
      <c r="A1208" s="0" t="n">
        <v>3.11297380250598</v>
      </c>
      <c r="B1208" s="0" t="n">
        <v>3.1128880484055</v>
      </c>
      <c r="C1208" s="0" t="n">
        <v>3.10729820820834</v>
      </c>
      <c r="D1208" s="0" t="n">
        <v>3.11591687755347</v>
      </c>
      <c r="E1208" s="0" t="n">
        <v>3.10496303542014</v>
      </c>
      <c r="F1208" s="0" t="n">
        <v>3.1106460831405</v>
      </c>
      <c r="H1208" s="0" t="n">
        <v>3.10535606488862</v>
      </c>
      <c r="I1208" s="0" t="n">
        <v>3.10926201473975</v>
      </c>
      <c r="J1208" s="0" t="n">
        <v>3.09768668659643</v>
      </c>
      <c r="L1208" s="0" t="n">
        <v>3.11218448297451</v>
      </c>
    </row>
    <row r="1209" customFormat="false" ht="12.8" hidden="false" customHeight="false" outlineLevel="0" collapsed="false">
      <c r="A1209" s="0" t="n">
        <v>3.11296540197514</v>
      </c>
      <c r="B1209" s="0" t="n">
        <v>3.11292808105017</v>
      </c>
      <c r="C1209" s="0" t="n">
        <v>3.10731505927786</v>
      </c>
      <c r="D1209" s="0" t="n">
        <v>3.11589027318008</v>
      </c>
      <c r="E1209" s="0" t="n">
        <v>3.10493379788844</v>
      </c>
      <c r="F1209" s="0" t="n">
        <v>3.1106714281459</v>
      </c>
      <c r="H1209" s="0" t="n">
        <v>3.10537624949138</v>
      </c>
      <c r="I1209" s="0" t="n">
        <v>3.10924770915646</v>
      </c>
      <c r="J1209" s="0" t="n">
        <v>3.09766124206883</v>
      </c>
      <c r="L1209" s="0" t="n">
        <v>3.11215399640377</v>
      </c>
    </row>
    <row r="1210" customFormat="false" ht="12.8" hidden="false" customHeight="false" outlineLevel="0" collapsed="false">
      <c r="A1210" s="0" t="n">
        <v>3.11294665279011</v>
      </c>
      <c r="B1210" s="0" t="n">
        <v>3.11297003668701</v>
      </c>
      <c r="C1210" s="0" t="n">
        <v>3.1072485967491</v>
      </c>
      <c r="D1210" s="0" t="n">
        <v>3.11586828368194</v>
      </c>
      <c r="E1210" s="0" t="n">
        <v>3.10490122367679</v>
      </c>
      <c r="F1210" s="0" t="n">
        <v>3.11067551703381</v>
      </c>
      <c r="H1210" s="0" t="n">
        <v>3.10535193176805</v>
      </c>
      <c r="I1210" s="0" t="n">
        <v>3.10928647061061</v>
      </c>
      <c r="J1210" s="0" t="n">
        <v>3.09769408445094</v>
      </c>
      <c r="L1210" s="0" t="n">
        <v>3.11275692436321</v>
      </c>
    </row>
    <row r="1211" customFormat="false" ht="12.8" hidden="false" customHeight="false" outlineLevel="0" collapsed="false">
      <c r="A1211" s="0" t="n">
        <v>3.11293315737583</v>
      </c>
      <c r="B1211" s="0" t="n">
        <v>3.11296136906785</v>
      </c>
      <c r="C1211" s="0" t="n">
        <v>3.10723389476458</v>
      </c>
      <c r="D1211" s="0" t="n">
        <v>3.11596936504376</v>
      </c>
      <c r="E1211" s="0" t="n">
        <v>3.10488679951273</v>
      </c>
      <c r="F1211" s="0" t="n">
        <v>3.11064544789871</v>
      </c>
      <c r="H1211" s="0" t="n">
        <v>3.10533354385576</v>
      </c>
      <c r="I1211" s="0" t="n">
        <v>3.10931596820836</v>
      </c>
      <c r="J1211" s="0" t="n">
        <v>3.09772657147707</v>
      </c>
      <c r="L1211" s="0" t="n">
        <v>3.11237598874436</v>
      </c>
    </row>
    <row r="1212" customFormat="false" ht="12.8" hidden="false" customHeight="false" outlineLevel="0" collapsed="false">
      <c r="A1212" s="0" t="n">
        <v>3.11288617028907</v>
      </c>
      <c r="B1212" s="0" t="n">
        <v>3.11294733240151</v>
      </c>
      <c r="C1212" s="0" t="n">
        <v>3.10722714189288</v>
      </c>
      <c r="D1212" s="0" t="n">
        <v>3.11602529450061</v>
      </c>
      <c r="E1212" s="0" t="n">
        <v>3.10494211156317</v>
      </c>
      <c r="F1212" s="0" t="n">
        <v>3.11062399489619</v>
      </c>
      <c r="H1212" s="0" t="n">
        <v>3.10539067114038</v>
      </c>
      <c r="I1212" s="0" t="n">
        <v>3.10929002997665</v>
      </c>
      <c r="J1212" s="0" t="n">
        <v>3.09772112503532</v>
      </c>
      <c r="L1212" s="0" t="n">
        <v>3.11218140387879</v>
      </c>
    </row>
    <row r="1213" customFormat="false" ht="12.8" hidden="false" customHeight="false" outlineLevel="0" collapsed="false">
      <c r="A1213" s="0" t="n">
        <v>3.112918074505</v>
      </c>
      <c r="B1213" s="0" t="n">
        <v>3.11295124668414</v>
      </c>
      <c r="C1213" s="0" t="n">
        <v>3.10728082431094</v>
      </c>
      <c r="D1213" s="0" t="n">
        <v>3.11593884294527</v>
      </c>
      <c r="E1213" s="0" t="n">
        <v>3.10494970482434</v>
      </c>
      <c r="F1213" s="0" t="n">
        <v>3.11067093120957</v>
      </c>
      <c r="H1213" s="0" t="n">
        <v>3.10540108714217</v>
      </c>
      <c r="I1213" s="0" t="n">
        <v>3.10927820507004</v>
      </c>
      <c r="J1213" s="0" t="n">
        <v>3.09765320545843</v>
      </c>
      <c r="L1213" s="0" t="n">
        <v>3.11210535826216</v>
      </c>
    </row>
    <row r="1214" customFormat="false" ht="12.8" hidden="false" customHeight="false" outlineLevel="0" collapsed="false">
      <c r="A1214" s="0" t="n">
        <v>3.11292367876041</v>
      </c>
      <c r="B1214" s="0" t="n">
        <v>3.11287544717211</v>
      </c>
      <c r="C1214" s="0" t="n">
        <v>3.1072675899283</v>
      </c>
      <c r="D1214" s="0" t="n">
        <v>3.11601381066994</v>
      </c>
      <c r="E1214" s="0" t="n">
        <v>3.10494354596405</v>
      </c>
      <c r="F1214" s="0" t="n">
        <v>3.11069272595878</v>
      </c>
      <c r="H1214" s="0" t="n">
        <v>3.10538483826012</v>
      </c>
      <c r="I1214" s="0" t="n">
        <v>3.10916894177024</v>
      </c>
      <c r="J1214" s="0" t="n">
        <v>3.09809402749722</v>
      </c>
      <c r="L1214" s="0" t="n">
        <v>3.11208851539237</v>
      </c>
    </row>
    <row r="1215" customFormat="false" ht="12.8" hidden="false" customHeight="false" outlineLevel="0" collapsed="false">
      <c r="A1215" s="0" t="n">
        <v>3.1128924362241</v>
      </c>
      <c r="B1215" s="0" t="n">
        <v>3.11292306121519</v>
      </c>
      <c r="C1215" s="0" t="n">
        <v>3.10723859202874</v>
      </c>
      <c r="D1215" s="0" t="n">
        <v>3.11598767566214</v>
      </c>
      <c r="E1215" s="0" t="n">
        <v>3.10488912547815</v>
      </c>
      <c r="F1215" s="0" t="n">
        <v>3.1107231065538</v>
      </c>
      <c r="H1215" s="0" t="n">
        <v>3.10537987393162</v>
      </c>
      <c r="I1215" s="0" t="n">
        <v>3.10920174623088</v>
      </c>
      <c r="J1215" s="0" t="n">
        <v>3.09780491138847</v>
      </c>
      <c r="L1215" s="0" t="n">
        <v>3.11208562582724</v>
      </c>
    </row>
    <row r="1216" customFormat="false" ht="12.8" hidden="false" customHeight="false" outlineLevel="0" collapsed="false">
      <c r="A1216" s="0" t="n">
        <v>3.11290882181645</v>
      </c>
      <c r="B1216" s="0" t="n">
        <v>3.11294287189431</v>
      </c>
      <c r="C1216" s="0" t="n">
        <v>3.10720750482867</v>
      </c>
      <c r="D1216" s="0" t="n">
        <v>3.11597885779144</v>
      </c>
      <c r="E1216" s="0" t="n">
        <v>3.10496885594275</v>
      </c>
      <c r="F1216" s="0" t="n">
        <v>3.11073979542515</v>
      </c>
      <c r="H1216" s="0" t="n">
        <v>3.10536368466363</v>
      </c>
      <c r="I1216" s="0" t="n">
        <v>3.10919637313856</v>
      </c>
      <c r="J1216" s="0" t="n">
        <v>3.09767518453758</v>
      </c>
      <c r="L1216" s="0" t="n">
        <v>3.11209154396215</v>
      </c>
    </row>
    <row r="1217" customFormat="false" ht="12.8" hidden="false" customHeight="false" outlineLevel="0" collapsed="false">
      <c r="A1217" s="0" t="n">
        <v>3.11288781029607</v>
      </c>
      <c r="B1217" s="0" t="n">
        <v>3.11293386094595</v>
      </c>
      <c r="C1217" s="0" t="n">
        <v>3.10721489519588</v>
      </c>
      <c r="D1217" s="0" t="n">
        <v>3.11589379032923</v>
      </c>
      <c r="E1217" s="0" t="n">
        <v>3.10491488026519</v>
      </c>
      <c r="F1217" s="0" t="n">
        <v>3.11071015478009</v>
      </c>
      <c r="H1217" s="0" t="n">
        <v>3.10536403499728</v>
      </c>
      <c r="I1217" s="0" t="n">
        <v>3.10926020097306</v>
      </c>
      <c r="J1217" s="0" t="n">
        <v>3.09762484476926</v>
      </c>
      <c r="L1217" s="0" t="n">
        <v>3.11213185653583</v>
      </c>
    </row>
    <row r="1218" customFormat="false" ht="12.8" hidden="false" customHeight="false" outlineLevel="0" collapsed="false">
      <c r="A1218" s="0" t="n">
        <v>3.11290289907715</v>
      </c>
      <c r="B1218" s="0" t="n">
        <v>3.1129139881344</v>
      </c>
      <c r="C1218" s="0" t="n">
        <v>3.10723415449819</v>
      </c>
      <c r="D1218" s="0" t="n">
        <v>3.11595220266752</v>
      </c>
      <c r="E1218" s="0" t="n">
        <v>3.10497524525056</v>
      </c>
      <c r="F1218" s="0" t="n">
        <v>3.11066159970028</v>
      </c>
      <c r="H1218" s="0" t="n">
        <v>3.10537463243741</v>
      </c>
      <c r="I1218" s="0" t="n">
        <v>3.10926626295985</v>
      </c>
      <c r="J1218" s="0" t="n">
        <v>3.09758884392674</v>
      </c>
      <c r="L1218" s="0" t="n">
        <v>3.1121501752295</v>
      </c>
    </row>
    <row r="1219" customFormat="false" ht="12.8" hidden="false" customHeight="false" outlineLevel="0" collapsed="false">
      <c r="A1219" s="0" t="n">
        <v>3.11291232249508</v>
      </c>
      <c r="B1219" s="0" t="n">
        <v>3.11291391413982</v>
      </c>
      <c r="C1219" s="0" t="n">
        <v>3.10725843426657</v>
      </c>
      <c r="D1219" s="0" t="n">
        <v>3.11599048994814</v>
      </c>
      <c r="E1219" s="0" t="n">
        <v>3.10497132133302</v>
      </c>
      <c r="F1219" s="0" t="n">
        <v>3.11068496107395</v>
      </c>
      <c r="H1219" s="0" t="n">
        <v>3.10537672459697</v>
      </c>
      <c r="I1219" s="0" t="n">
        <v>3.10919410471302</v>
      </c>
      <c r="J1219" s="0" t="n">
        <v>3.09800027976461</v>
      </c>
      <c r="L1219" s="0" t="n">
        <v>3.11216447473748</v>
      </c>
    </row>
    <row r="1220" customFormat="false" ht="12.8" hidden="false" customHeight="false" outlineLevel="0" collapsed="false">
      <c r="A1220" s="0" t="n">
        <v>3.11292589756432</v>
      </c>
      <c r="B1220" s="0" t="n">
        <v>3.1128753605651</v>
      </c>
      <c r="C1220" s="0" t="n">
        <v>3.10725851287602</v>
      </c>
      <c r="D1220" s="0" t="n">
        <v>3.11587989272568</v>
      </c>
      <c r="E1220" s="0" t="n">
        <v>3.10490245345233</v>
      </c>
      <c r="F1220" s="0" t="n">
        <v>3.11068443783125</v>
      </c>
      <c r="H1220" s="0" t="n">
        <v>3.10536417476448</v>
      </c>
      <c r="I1220" s="0" t="n">
        <v>3.10922611077637</v>
      </c>
      <c r="J1220" s="0" t="n">
        <v>3.09777234098177</v>
      </c>
      <c r="L1220" s="0" t="n">
        <v>3.1121485439218</v>
      </c>
    </row>
    <row r="1221" customFormat="false" ht="12.8" hidden="false" customHeight="false" outlineLevel="0" collapsed="false">
      <c r="A1221" s="0" t="n">
        <v>3.11291288980644</v>
      </c>
      <c r="B1221" s="0" t="n">
        <v>3.11285463612935</v>
      </c>
      <c r="C1221" s="0" t="n">
        <v>3.10719608603721</v>
      </c>
      <c r="D1221" s="0" t="n">
        <v>3.11591952891186</v>
      </c>
      <c r="E1221" s="0" t="n">
        <v>3.10496065375886</v>
      </c>
      <c r="F1221" s="0" t="n">
        <v>3.11068674565209</v>
      </c>
      <c r="H1221" s="0" t="n">
        <v>3.10533315131515</v>
      </c>
      <c r="I1221" s="0" t="n">
        <v>3.10923040345365</v>
      </c>
      <c r="J1221" s="0" t="n">
        <v>3.09766667135259</v>
      </c>
      <c r="L1221" s="0" t="n">
        <v>3.11215238435318</v>
      </c>
    </row>
    <row r="1222" customFormat="false" ht="12.8" hidden="false" customHeight="false" outlineLevel="0" collapsed="false">
      <c r="A1222" s="0" t="n">
        <v>3.1128993928113</v>
      </c>
      <c r="B1222" s="0" t="n">
        <v>3.11290840064572</v>
      </c>
      <c r="C1222" s="0" t="n">
        <v>3.10719502684764</v>
      </c>
      <c r="D1222" s="0" t="n">
        <v>3.11596511938824</v>
      </c>
      <c r="E1222" s="0" t="n">
        <v>3.10497021367961</v>
      </c>
      <c r="F1222" s="0" t="n">
        <v>3.11066211691818</v>
      </c>
      <c r="H1222" s="0" t="n">
        <v>3.10534006917784</v>
      </c>
      <c r="I1222" s="0" t="n">
        <v>3.10928762817091</v>
      </c>
      <c r="J1222" s="0" t="n">
        <v>3.0976341345194</v>
      </c>
      <c r="L1222" s="0" t="n">
        <v>3.11217994596139</v>
      </c>
    </row>
    <row r="1223" customFormat="false" ht="12.8" hidden="false" customHeight="false" outlineLevel="0" collapsed="false">
      <c r="A1223" s="0" t="n">
        <v>3.11289487695205</v>
      </c>
      <c r="B1223" s="0" t="n">
        <v>3.11287322925696</v>
      </c>
      <c r="C1223" s="0" t="n">
        <v>3.10724045241234</v>
      </c>
      <c r="D1223" s="0" t="n">
        <v>3.11592683401911</v>
      </c>
      <c r="E1223" s="0" t="n">
        <v>3.10496256544269</v>
      </c>
      <c r="F1223" s="0" t="n">
        <v>3.11062175499453</v>
      </c>
      <c r="H1223" s="0" t="n">
        <v>3.1053574146055</v>
      </c>
      <c r="I1223" s="0" t="n">
        <v>3.10925039760033</v>
      </c>
      <c r="J1223" s="0" t="n">
        <v>3.09762994215933</v>
      </c>
      <c r="L1223" s="0" t="n">
        <v>3.11219531567269</v>
      </c>
    </row>
    <row r="1224" customFormat="false" ht="12.8" hidden="false" customHeight="false" outlineLevel="0" collapsed="false">
      <c r="A1224" s="0" t="n">
        <v>3.11290473484877</v>
      </c>
      <c r="B1224" s="0" t="n">
        <v>3.11293211639905</v>
      </c>
      <c r="C1224" s="0" t="n">
        <v>3.10726611532027</v>
      </c>
      <c r="D1224" s="0" t="n">
        <v>3.11601575172974</v>
      </c>
      <c r="E1224" s="0" t="n">
        <v>3.10496443416402</v>
      </c>
      <c r="F1224" s="0" t="n">
        <v>3.11060441941486</v>
      </c>
      <c r="H1224" s="0" t="n">
        <v>3.1053825002265</v>
      </c>
      <c r="I1224" s="0" t="n">
        <v>3.10926010902024</v>
      </c>
      <c r="J1224" s="0" t="n">
        <v>3.09761020963056</v>
      </c>
      <c r="L1224" s="0" t="n">
        <v>3.11219266671761</v>
      </c>
    </row>
    <row r="1225" customFormat="false" ht="12.8" hidden="false" customHeight="false" outlineLevel="0" collapsed="false">
      <c r="A1225" s="0" t="n">
        <v>3.1129142609004</v>
      </c>
      <c r="B1225" s="0" t="n">
        <v>3.11295001787991</v>
      </c>
      <c r="C1225" s="0" t="n">
        <v>3.1072539990067</v>
      </c>
      <c r="D1225" s="0" t="n">
        <v>3.11603686551067</v>
      </c>
      <c r="E1225" s="0" t="n">
        <v>3.10494205812674</v>
      </c>
      <c r="F1225" s="0" t="n">
        <v>3.11062098898949</v>
      </c>
      <c r="H1225" s="0" t="n">
        <v>3.10536080854533</v>
      </c>
      <c r="I1225" s="0" t="n">
        <v>3.10921025590244</v>
      </c>
      <c r="J1225" s="0" t="n">
        <v>3.09760895315869</v>
      </c>
    </row>
    <row r="1226" customFormat="false" ht="12.8" hidden="false" customHeight="false" outlineLevel="0" collapsed="false">
      <c r="A1226" s="0" t="n">
        <v>3.1129063737248</v>
      </c>
      <c r="B1226" s="0" t="n">
        <v>3.11294242188513</v>
      </c>
      <c r="C1226" s="0" t="n">
        <v>3.10719252770759</v>
      </c>
      <c r="D1226" s="0" t="n">
        <v>3.1158897820034</v>
      </c>
      <c r="E1226" s="0" t="n">
        <v>3.1049277354191</v>
      </c>
      <c r="F1226" s="0" t="n">
        <v>3.11066001795991</v>
      </c>
      <c r="H1226" s="0" t="n">
        <v>3.10537175473757</v>
      </c>
      <c r="I1226" s="0" t="n">
        <v>3.10927213473899</v>
      </c>
      <c r="J1226" s="0" t="n">
        <v>3.09768270302225</v>
      </c>
    </row>
    <row r="1227" customFormat="false" ht="12.8" hidden="false" customHeight="false" outlineLevel="0" collapsed="false">
      <c r="A1227" s="0" t="n">
        <v>3.11290775041906</v>
      </c>
      <c r="B1227" s="0" t="n">
        <v>3.1129815134303</v>
      </c>
      <c r="C1227" s="0" t="n">
        <v>3.10715034525409</v>
      </c>
      <c r="D1227" s="0" t="n">
        <v>3.11595885488835</v>
      </c>
      <c r="E1227" s="0" t="n">
        <v>3.10494421713863</v>
      </c>
      <c r="F1227" s="0" t="n">
        <v>3.11066619043304</v>
      </c>
      <c r="H1227" s="0" t="n">
        <v>3.1053543416996</v>
      </c>
      <c r="I1227" s="0" t="n">
        <v>3.10931729470446</v>
      </c>
      <c r="J1227" s="0" t="n">
        <v>3.09771131424188</v>
      </c>
    </row>
    <row r="1228" customFormat="false" ht="12.8" hidden="false" customHeight="false" outlineLevel="0" collapsed="false">
      <c r="A1228" s="0" t="n">
        <v>3.11291210366589</v>
      </c>
      <c r="B1228" s="0" t="n">
        <v>3.11294236944938</v>
      </c>
      <c r="C1228" s="0" t="n">
        <v>3.1071749988522</v>
      </c>
      <c r="D1228" s="0" t="n">
        <v>3.11599842264653</v>
      </c>
      <c r="E1228" s="0" t="n">
        <v>3.10490665960019</v>
      </c>
      <c r="F1228" s="0" t="n">
        <v>3.1106477626842</v>
      </c>
      <c r="H1228" s="0" t="n">
        <v>3.10534230893294</v>
      </c>
      <c r="I1228" s="0" t="n">
        <v>3.10928896355443</v>
      </c>
      <c r="J1228" s="0" t="n">
        <v>3.09770973779293</v>
      </c>
    </row>
    <row r="1229" customFormat="false" ht="12.8" hidden="false" customHeight="false" outlineLevel="0" collapsed="false">
      <c r="A1229" s="0" t="n">
        <v>3.1128966592733</v>
      </c>
      <c r="B1229" s="0" t="n">
        <v>3.11323431019856</v>
      </c>
      <c r="C1229" s="0" t="n">
        <v>3.10721283139916</v>
      </c>
      <c r="D1229" s="0" t="n">
        <v>3.11603632743882</v>
      </c>
      <c r="E1229" s="0" t="n">
        <v>3.10494593870736</v>
      </c>
      <c r="F1229" s="0" t="n">
        <v>3.11063067125008</v>
      </c>
      <c r="H1229" s="0" t="n">
        <v>3.10535616510653</v>
      </c>
      <c r="I1229" s="0" t="n">
        <v>3.10925368290714</v>
      </c>
      <c r="J1229" s="0" t="n">
        <v>3.09764650674296</v>
      </c>
    </row>
    <row r="1230" customFormat="false" ht="12.8" hidden="false" customHeight="false" outlineLevel="0" collapsed="false">
      <c r="A1230" s="0" t="n">
        <v>3.11290257730872</v>
      </c>
      <c r="B1230" s="0" t="n">
        <v>3.11302694609145</v>
      </c>
      <c r="C1230" s="0" t="n">
        <v>3.10723365556593</v>
      </c>
      <c r="D1230" s="0" t="n">
        <v>3.11601189658511</v>
      </c>
      <c r="E1230" s="0" t="n">
        <v>3.10495623447981</v>
      </c>
      <c r="F1230" s="0" t="n">
        <v>3.11065211805465</v>
      </c>
      <c r="H1230" s="0" t="n">
        <v>3.10540211220998</v>
      </c>
      <c r="I1230" s="0" t="n">
        <v>3.10926371882299</v>
      </c>
      <c r="J1230" s="0" t="n">
        <v>3.0980572098614</v>
      </c>
    </row>
    <row r="1231" customFormat="false" ht="12.8" hidden="false" customHeight="false" outlineLevel="0" collapsed="false">
      <c r="A1231" s="0" t="n">
        <v>3.11259610925866</v>
      </c>
      <c r="B1231" s="0" t="n">
        <v>3.11293575487377</v>
      </c>
      <c r="C1231" s="0" t="n">
        <v>3.10719249157988</v>
      </c>
      <c r="D1231" s="0" t="n">
        <v>3.1159698486177</v>
      </c>
      <c r="E1231" s="0" t="n">
        <v>3.10496792150897</v>
      </c>
      <c r="F1231" s="0" t="n">
        <v>3.11065562006886</v>
      </c>
      <c r="H1231" s="0" t="n">
        <v>3.10535509054114</v>
      </c>
      <c r="I1231" s="0" t="n">
        <v>3.10925205038714</v>
      </c>
      <c r="J1231" s="0" t="n">
        <v>3.09779303423944</v>
      </c>
    </row>
    <row r="1232" customFormat="false" ht="12.8" hidden="false" customHeight="false" outlineLevel="0" collapsed="false">
      <c r="A1232" s="0" t="n">
        <v>3.11282322978656</v>
      </c>
      <c r="B1232" s="0" t="n">
        <v>3.11288480123898</v>
      </c>
      <c r="C1232" s="0" t="n">
        <v>3.10712775780949</v>
      </c>
      <c r="D1232" s="0" t="n">
        <v>3.11598847781548</v>
      </c>
      <c r="E1232" s="0" t="n">
        <v>3.10496103807513</v>
      </c>
      <c r="F1232" s="0" t="n">
        <v>3.11067589618329</v>
      </c>
      <c r="H1232" s="0" t="n">
        <v>3.10537323167121</v>
      </c>
      <c r="I1232" s="0" t="n">
        <v>3.10927793926281</v>
      </c>
      <c r="J1232" s="0" t="n">
        <v>3.09772779622662</v>
      </c>
    </row>
    <row r="1233" customFormat="false" ht="12.8" hidden="false" customHeight="false" outlineLevel="0" collapsed="false">
      <c r="A1233" s="0" t="n">
        <v>3.1129038384247</v>
      </c>
      <c r="B1233" s="0" t="n">
        <v>3.11292744547838</v>
      </c>
      <c r="C1233" s="0" t="n">
        <v>3.10711607976191</v>
      </c>
      <c r="D1233" s="0" t="n">
        <v>3.11599134496666</v>
      </c>
      <c r="E1233" s="0" t="n">
        <v>3.10496879980021</v>
      </c>
      <c r="F1233" s="0" t="n">
        <v>3.11064267911563</v>
      </c>
      <c r="H1233" s="0" t="n">
        <v>3.10537516960483</v>
      </c>
      <c r="I1233" s="0" t="n">
        <v>3.10927191757026</v>
      </c>
      <c r="J1233" s="0" t="n">
        <v>3.09771551709528</v>
      </c>
    </row>
    <row r="1234" customFormat="false" ht="12.8" hidden="false" customHeight="false" outlineLevel="0" collapsed="false">
      <c r="A1234" s="0" t="n">
        <v>3.11295298066221</v>
      </c>
      <c r="B1234" s="0" t="n">
        <v>3.11288714113679</v>
      </c>
      <c r="C1234" s="0" t="n">
        <v>3.10717172862375</v>
      </c>
      <c r="D1234" s="0" t="n">
        <v>3.11589186667197</v>
      </c>
      <c r="E1234" s="0" t="n">
        <v>3.10491246455769</v>
      </c>
      <c r="F1234" s="0" t="n">
        <v>3.11059457837832</v>
      </c>
      <c r="H1234" s="0" t="n">
        <v>3.10536106229214</v>
      </c>
      <c r="I1234" s="0" t="n">
        <v>3.10924818211976</v>
      </c>
      <c r="J1234" s="0" t="n">
        <v>3.0976126337549</v>
      </c>
    </row>
    <row r="1235" customFormat="false" ht="12.8" hidden="false" customHeight="false" outlineLevel="0" collapsed="false">
      <c r="A1235" s="0" t="n">
        <v>3.11296134214739</v>
      </c>
      <c r="B1235" s="0" t="n">
        <v>3.11289115318226</v>
      </c>
      <c r="C1235" s="0" t="n">
        <v>3.10722416556069</v>
      </c>
      <c r="D1235" s="0" t="n">
        <v>3.11584817035249</v>
      </c>
      <c r="E1235" s="0" t="n">
        <v>3.1049606743126</v>
      </c>
      <c r="F1235" s="0" t="n">
        <v>3.11061359494158</v>
      </c>
      <c r="H1235" s="0" t="n">
        <v>3.10537780422459</v>
      </c>
      <c r="I1235" s="0" t="n">
        <v>3.10917343784403</v>
      </c>
      <c r="J1235" s="0" t="n">
        <v>3.09800204723502</v>
      </c>
    </row>
    <row r="1236" customFormat="false" ht="12.8" hidden="false" customHeight="false" outlineLevel="0" collapsed="false">
      <c r="A1236" s="0" t="n">
        <v>3.11295036512913</v>
      </c>
      <c r="B1236" s="0" t="n">
        <v>3.11289547444536</v>
      </c>
      <c r="C1236" s="0" t="n">
        <v>3.10721075423844</v>
      </c>
      <c r="D1236" s="0" t="n">
        <v>3.11591457613583</v>
      </c>
      <c r="E1236" s="0" t="n">
        <v>3.1049725188797</v>
      </c>
      <c r="F1236" s="0" t="n">
        <v>3.11066452414021</v>
      </c>
      <c r="H1236" s="0" t="n">
        <v>3.10537495967077</v>
      </c>
      <c r="I1236" s="0" t="n">
        <v>3.10925546462995</v>
      </c>
      <c r="J1236" s="0" t="n">
        <v>3.09773867602855</v>
      </c>
    </row>
    <row r="1237" customFormat="false" ht="12.8" hidden="false" customHeight="false" outlineLevel="0" collapsed="false">
      <c r="A1237" s="0" t="n">
        <v>3.11265605454648</v>
      </c>
      <c r="B1237" s="0" t="n">
        <v>3.11282780672449</v>
      </c>
      <c r="C1237" s="0" t="n">
        <v>3.10715920715789</v>
      </c>
      <c r="D1237" s="0" t="n">
        <v>3.11586788968616</v>
      </c>
      <c r="E1237" s="0" t="n">
        <v>3.10490818611387</v>
      </c>
      <c r="F1237" s="0" t="n">
        <v>3.11066840817865</v>
      </c>
      <c r="H1237" s="0" t="n">
        <v>3.10538013596449</v>
      </c>
      <c r="I1237" s="0" t="n">
        <v>3.10928688976123</v>
      </c>
      <c r="J1237" s="0" t="n">
        <v>3.09767666157624</v>
      </c>
    </row>
    <row r="1238" customFormat="false" ht="12.8" hidden="false" customHeight="false" outlineLevel="0" collapsed="false">
      <c r="A1238" s="0" t="n">
        <v>3.11288878703472</v>
      </c>
      <c r="B1238" s="0" t="n">
        <v>3.11282116145366</v>
      </c>
      <c r="C1238" s="0" t="n">
        <v>3.10710492756329</v>
      </c>
      <c r="D1238" s="0" t="n">
        <v>3.1159633470244</v>
      </c>
      <c r="E1238" s="0" t="n">
        <v>3.10496448054399</v>
      </c>
      <c r="F1238" s="0" t="n">
        <v>3.11065760945675</v>
      </c>
      <c r="H1238" s="0" t="n">
        <v>3.10535952016299</v>
      </c>
      <c r="I1238" s="0" t="n">
        <v>3.10922097407074</v>
      </c>
      <c r="J1238" s="0" t="n">
        <v>3.09763904872037</v>
      </c>
    </row>
    <row r="1239" customFormat="false" ht="12.8" hidden="false" customHeight="false" outlineLevel="0" collapsed="false">
      <c r="A1239" s="0" t="n">
        <v>3.11296242543674</v>
      </c>
      <c r="B1239" s="0" t="n">
        <v>3.11284157630901</v>
      </c>
      <c r="C1239" s="0" t="n">
        <v>3.10701650111867</v>
      </c>
      <c r="D1239" s="0" t="n">
        <v>3.11599244779565</v>
      </c>
      <c r="E1239" s="0" t="n">
        <v>3.10497699021933</v>
      </c>
      <c r="F1239" s="0" t="n">
        <v>3.11065144505185</v>
      </c>
      <c r="H1239" s="0" t="n">
        <v>3.10536004435408</v>
      </c>
      <c r="I1239" s="0" t="n">
        <v>3.10924253162251</v>
      </c>
      <c r="J1239" s="0" t="n">
        <v>3.09762758389199</v>
      </c>
    </row>
    <row r="1240" customFormat="false" ht="12.8" hidden="false" customHeight="false" outlineLevel="0" collapsed="false">
      <c r="A1240" s="0" t="n">
        <v>3.11297503868835</v>
      </c>
      <c r="C1240" s="0" t="n">
        <v>3.10658080024764</v>
      </c>
      <c r="D1240" s="0" t="n">
        <v>3.11591707096228</v>
      </c>
      <c r="E1240" s="0" t="n">
        <v>3.1049584309528</v>
      </c>
      <c r="F1240" s="0" t="n">
        <v>3.11063172138488</v>
      </c>
      <c r="H1240" s="0" t="n">
        <v>3.10539798581492</v>
      </c>
      <c r="I1240" s="0" t="n">
        <v>3.10926292316685</v>
      </c>
      <c r="J1240" s="0" t="n">
        <v>3.09762458185136</v>
      </c>
    </row>
    <row r="1241" customFormat="false" ht="12.8" hidden="false" customHeight="false" outlineLevel="0" collapsed="false">
      <c r="A1241" s="0" t="n">
        <v>3.1127016597146</v>
      </c>
      <c r="C1241" s="0" t="n">
        <v>3.10596762220962</v>
      </c>
      <c r="D1241" s="0" t="n">
        <v>3.11597095695573</v>
      </c>
      <c r="E1241" s="0" t="n">
        <v>3.10496184980209</v>
      </c>
      <c r="F1241" s="0" t="n">
        <v>3.11063087331635</v>
      </c>
      <c r="H1241" s="0" t="n">
        <v>3.10538358001552</v>
      </c>
      <c r="I1241" s="0" t="n">
        <v>3.10926156454693</v>
      </c>
      <c r="J1241" s="0" t="n">
        <v>3.0976399057202</v>
      </c>
    </row>
    <row r="1242" customFormat="false" ht="12.8" hidden="false" customHeight="false" outlineLevel="0" collapsed="false">
      <c r="A1242" s="0" t="n">
        <v>3.11290645513509</v>
      </c>
      <c r="C1242" s="0" t="n">
        <v>3.10520077948123</v>
      </c>
      <c r="D1242" s="0" t="n">
        <v>3.11601832912642</v>
      </c>
      <c r="E1242" s="0" t="n">
        <v>3.10488946724545</v>
      </c>
      <c r="F1242" s="0" t="n">
        <v>3.1106376539283</v>
      </c>
      <c r="H1242" s="0" t="n">
        <v>3.10535731713316</v>
      </c>
      <c r="I1242" s="0" t="n">
        <v>3.10927381193493</v>
      </c>
      <c r="J1242" s="0" t="n">
        <v>3.09767422142384</v>
      </c>
    </row>
    <row r="1243" customFormat="false" ht="12.8" hidden="false" customHeight="false" outlineLevel="0" collapsed="false">
      <c r="A1243" s="0" t="n">
        <v>3.11297362992335</v>
      </c>
      <c r="C1243" s="0" t="n">
        <v>3.10481324213829</v>
      </c>
      <c r="D1243" s="0" t="n">
        <v>3.11601739201196</v>
      </c>
      <c r="E1243" s="0" t="n">
        <v>3.10491637773099</v>
      </c>
      <c r="F1243" s="0" t="n">
        <v>3.11061146576242</v>
      </c>
      <c r="H1243" s="0" t="n">
        <v>3.10535242875192</v>
      </c>
      <c r="I1243" s="0" t="n">
        <v>3.10927678688193</v>
      </c>
      <c r="J1243" s="0" t="n">
        <v>3.09767108813391</v>
      </c>
    </row>
    <row r="1244" customFormat="false" ht="12.8" hidden="false" customHeight="false" outlineLevel="0" collapsed="false">
      <c r="A1244" s="0" t="n">
        <v>3.11294541220694</v>
      </c>
      <c r="C1244" s="0" t="n">
        <v>3.1047772355081</v>
      </c>
      <c r="D1244" s="0" t="n">
        <v>3.11601122264751</v>
      </c>
      <c r="E1244" s="0" t="n">
        <v>3.10493390952438</v>
      </c>
      <c r="F1244" s="0" t="n">
        <v>3.11057029184555</v>
      </c>
      <c r="H1244" s="0" t="n">
        <v>3.10537024056227</v>
      </c>
      <c r="I1244" s="0" t="n">
        <v>3.10926424820412</v>
      </c>
      <c r="J1244" s="0" t="n">
        <v>3.09765652174416</v>
      </c>
    </row>
    <row r="1245" customFormat="false" ht="12.8" hidden="false" customHeight="false" outlineLevel="0" collapsed="false">
      <c r="A1245" s="0" t="n">
        <v>3.11295012980027</v>
      </c>
      <c r="C1245" s="0" t="n">
        <v>3.10505571226098</v>
      </c>
      <c r="D1245" s="0" t="n">
        <v>3.11600506361227</v>
      </c>
      <c r="E1245" s="0" t="n">
        <v>3.10490252864692</v>
      </c>
      <c r="F1245" s="0" t="n">
        <v>3.11057805074047</v>
      </c>
      <c r="H1245" s="0" t="n">
        <v>3.10535825565753</v>
      </c>
      <c r="I1245" s="0" t="n">
        <v>3.10926940816</v>
      </c>
      <c r="J1245" s="0" t="n">
        <v>3.09764542577629</v>
      </c>
    </row>
    <row r="1246" customFormat="false" ht="12.8" hidden="false" customHeight="false" outlineLevel="0" collapsed="false">
      <c r="A1246" s="0" t="n">
        <v>3.11294667712738</v>
      </c>
      <c r="C1246" s="0" t="n">
        <v>3.10522397804894</v>
      </c>
      <c r="D1246" s="0" t="n">
        <v>3.1159936274704</v>
      </c>
      <c r="E1246" s="0" t="n">
        <v>3.10492355425408</v>
      </c>
      <c r="F1246" s="0" t="n">
        <v>3.1106067362443</v>
      </c>
      <c r="H1246" s="0" t="n">
        <v>3.10538516573689</v>
      </c>
      <c r="I1246" s="0" t="n">
        <v>3.10928535097284</v>
      </c>
      <c r="J1246" s="0" t="n">
        <v>3.09766592795252</v>
      </c>
    </row>
    <row r="1247" customFormat="false" ht="12.8" hidden="false" customHeight="false" outlineLevel="0" collapsed="false">
      <c r="A1247" s="0" t="n">
        <v>3.11295297495577</v>
      </c>
      <c r="C1247" s="0" t="n">
        <v>3.10532565045445</v>
      </c>
      <c r="D1247" s="0" t="n">
        <v>3.11597322439563</v>
      </c>
      <c r="E1247" s="0" t="n">
        <v>3.10495931995098</v>
      </c>
      <c r="F1247" s="0" t="n">
        <v>3.11061419041913</v>
      </c>
      <c r="H1247" s="0" t="n">
        <v>3.10539369199575</v>
      </c>
      <c r="I1247" s="0" t="n">
        <v>3.10928812970902</v>
      </c>
      <c r="J1247" s="0" t="n">
        <v>3.09762761084005</v>
      </c>
    </row>
    <row r="1248" customFormat="false" ht="12.8" hidden="false" customHeight="false" outlineLevel="0" collapsed="false">
      <c r="A1248" s="0" t="n">
        <v>3.11293818500543</v>
      </c>
      <c r="C1248" s="0" t="n">
        <v>3.10546362719754</v>
      </c>
      <c r="D1248" s="0" t="n">
        <v>3.11587423173824</v>
      </c>
      <c r="E1248" s="0" t="n">
        <v>3.10497852318977</v>
      </c>
      <c r="F1248" s="0" t="n">
        <v>3.11049154985222</v>
      </c>
      <c r="H1248" s="0" t="n">
        <v>3.10538530393806</v>
      </c>
      <c r="I1248" s="0" t="n">
        <v>3.10921017329033</v>
      </c>
      <c r="J1248" s="0" t="n">
        <v>3.09764773409674</v>
      </c>
    </row>
    <row r="1249" customFormat="false" ht="12.8" hidden="false" customHeight="false" outlineLevel="0" collapsed="false">
      <c r="A1249" s="0" t="n">
        <v>3.112937284</v>
      </c>
      <c r="C1249" s="0" t="n">
        <v>3.10558269920954</v>
      </c>
      <c r="D1249" s="0" t="n">
        <v>3.11584595901822</v>
      </c>
      <c r="E1249" s="0" t="n">
        <v>3.10495677663582</v>
      </c>
      <c r="F1249" s="0" t="n">
        <v>3.11054711303126</v>
      </c>
      <c r="H1249" s="0" t="n">
        <v>3.10537466664679</v>
      </c>
      <c r="I1249" s="0" t="n">
        <v>3.1091731354578</v>
      </c>
      <c r="J1249" s="0" t="n">
        <v>3.09772997638263</v>
      </c>
    </row>
    <row r="1250" customFormat="false" ht="12.8" hidden="false" customHeight="false" outlineLevel="0" collapsed="false">
      <c r="A1250" s="0" t="n">
        <v>3.11291447224779</v>
      </c>
      <c r="C1250" s="0" t="n">
        <v>3.10566013304229</v>
      </c>
      <c r="D1250" s="0" t="n">
        <v>3.11595237166855</v>
      </c>
      <c r="E1250" s="0" t="n">
        <v>3.10495889755237</v>
      </c>
      <c r="F1250" s="0" t="n">
        <v>3.11048916327288</v>
      </c>
      <c r="H1250" s="0" t="n">
        <v>3.10538358717457</v>
      </c>
      <c r="I1250" s="0" t="n">
        <v>3.10923922890639</v>
      </c>
      <c r="J1250" s="0" t="n">
        <v>3.09771335031487</v>
      </c>
    </row>
    <row r="1251" customFormat="false" ht="12.8" hidden="false" customHeight="false" outlineLevel="0" collapsed="false">
      <c r="A1251" s="0" t="n">
        <v>3.11292346553416</v>
      </c>
      <c r="C1251" s="0" t="n">
        <v>3.10563586511147</v>
      </c>
      <c r="D1251" s="0" t="n">
        <v>3.11596093854943</v>
      </c>
      <c r="E1251" s="0" t="n">
        <v>3.1049711445581</v>
      </c>
      <c r="F1251" s="0" t="n">
        <v>3.11058225544368</v>
      </c>
      <c r="H1251" s="0" t="n">
        <v>3.10541635876062</v>
      </c>
      <c r="I1251" s="0" t="n">
        <v>3.10926016942581</v>
      </c>
      <c r="J1251" s="0" t="n">
        <v>3.09769900061099</v>
      </c>
    </row>
    <row r="1252" customFormat="false" ht="12.8" hidden="false" customHeight="false" outlineLevel="0" collapsed="false">
      <c r="A1252" s="0" t="n">
        <v>3.11290234584008</v>
      </c>
      <c r="C1252" s="0" t="n">
        <v>3.10570625501355</v>
      </c>
      <c r="D1252" s="0" t="n">
        <v>3.11597106362919</v>
      </c>
      <c r="E1252" s="0" t="n">
        <v>3.10500435483453</v>
      </c>
      <c r="F1252" s="0" t="n">
        <v>3.11066364029694</v>
      </c>
      <c r="H1252" s="0" t="n">
        <v>3.10542328467671</v>
      </c>
      <c r="I1252" s="0" t="n">
        <v>3.10926333793682</v>
      </c>
      <c r="J1252" s="0" t="n">
        <v>3.09765218850535</v>
      </c>
    </row>
    <row r="1253" customFormat="false" ht="12.8" hidden="false" customHeight="false" outlineLevel="0" collapsed="false">
      <c r="A1253" s="0" t="n">
        <v>3.11289156056533</v>
      </c>
      <c r="C1253" s="0" t="n">
        <v>3.10567311492364</v>
      </c>
      <c r="D1253" s="0" t="n">
        <v>3.11586705713777</v>
      </c>
      <c r="E1253" s="0" t="n">
        <v>3.10503814250519</v>
      </c>
      <c r="F1253" s="0" t="n">
        <v>3.11067533147316</v>
      </c>
      <c r="H1253" s="0" t="n">
        <v>3.10538870985269</v>
      </c>
      <c r="I1253" s="0" t="n">
        <v>3.10932064245724</v>
      </c>
      <c r="J1253" s="0" t="n">
        <v>3.09768888038572</v>
      </c>
    </row>
    <row r="1254" customFormat="false" ht="12.8" hidden="false" customHeight="false" outlineLevel="0" collapsed="false">
      <c r="A1254" s="0" t="n">
        <v>3.11287150763075</v>
      </c>
      <c r="C1254" s="0" t="n">
        <v>3.10568344215222</v>
      </c>
      <c r="D1254" s="0" t="n">
        <v>3.11582417228631</v>
      </c>
      <c r="E1254" s="0" t="n">
        <v>3.10502163751676</v>
      </c>
      <c r="F1254" s="0" t="n">
        <v>3.11066282196076</v>
      </c>
      <c r="H1254" s="0" t="n">
        <v>3.10534627436572</v>
      </c>
      <c r="I1254" s="0" t="n">
        <v>3.10926537687983</v>
      </c>
      <c r="J1254" s="0" t="n">
        <v>3.09774743796071</v>
      </c>
    </row>
    <row r="1255" customFormat="false" ht="12.8" hidden="false" customHeight="false" outlineLevel="0" collapsed="false">
      <c r="A1255" s="0" t="n">
        <v>3.11288414919551</v>
      </c>
      <c r="C1255" s="0" t="n">
        <v>3.10570191831876</v>
      </c>
      <c r="D1255" s="0" t="n">
        <v>3.11585263156968</v>
      </c>
      <c r="E1255" s="0" t="n">
        <v>3.10500126620295</v>
      </c>
      <c r="F1255" s="0" t="n">
        <v>3.11066196934047</v>
      </c>
      <c r="H1255" s="0" t="n">
        <v>3.10535761837976</v>
      </c>
      <c r="I1255" s="0" t="n">
        <v>3.10926973305821</v>
      </c>
      <c r="J1255" s="0" t="n">
        <v>3.09771585470517</v>
      </c>
    </row>
    <row r="1256" customFormat="false" ht="12.8" hidden="false" customHeight="false" outlineLevel="0" collapsed="false">
      <c r="A1256" s="0" t="n">
        <v>3.11289891174241</v>
      </c>
      <c r="C1256" s="0" t="n">
        <v>3.10583473095266</v>
      </c>
      <c r="D1256" s="0" t="n">
        <v>3.11594928728079</v>
      </c>
      <c r="E1256" s="0" t="n">
        <v>3.10498213119469</v>
      </c>
      <c r="F1256" s="0" t="n">
        <v>3.11070613790875</v>
      </c>
      <c r="H1256" s="0" t="n">
        <v>3.10537401833222</v>
      </c>
      <c r="I1256" s="0" t="n">
        <v>3.10928302395986</v>
      </c>
      <c r="J1256" s="0" t="n">
        <v>3.0976489146628</v>
      </c>
    </row>
    <row r="1257" customFormat="false" ht="12.8" hidden="false" customHeight="false" outlineLevel="0" collapsed="false">
      <c r="A1257" s="0" t="n">
        <v>3.11287050233199</v>
      </c>
      <c r="C1257" s="0" t="n">
        <v>3.10580400271737</v>
      </c>
      <c r="D1257" s="0" t="n">
        <v>3.11589491945305</v>
      </c>
      <c r="E1257" s="0" t="n">
        <v>3.10498496299141</v>
      </c>
      <c r="F1257" s="0" t="n">
        <v>3.1107238113941</v>
      </c>
      <c r="H1257" s="0" t="n">
        <v>3.10537192729913</v>
      </c>
      <c r="I1257" s="0" t="n">
        <v>3.10928587294933</v>
      </c>
      <c r="J1257" s="0" t="n">
        <v>3.09760854130929</v>
      </c>
    </row>
    <row r="1258" customFormat="false" ht="12.8" hidden="false" customHeight="false" outlineLevel="0" collapsed="false">
      <c r="A1258" s="0" t="n">
        <v>3.11288525403474</v>
      </c>
      <c r="C1258" s="0" t="n">
        <v>3.10584016379026</v>
      </c>
      <c r="D1258" s="0" t="n">
        <v>3.11596539762314</v>
      </c>
      <c r="E1258" s="0" t="n">
        <v>3.1049658180069</v>
      </c>
      <c r="F1258" s="0" t="n">
        <v>3.11075673838959</v>
      </c>
      <c r="H1258" s="0" t="n">
        <v>3.10535807283087</v>
      </c>
      <c r="I1258" s="0" t="n">
        <v>3.1092549863675</v>
      </c>
      <c r="J1258" s="0" t="n">
        <v>3.09764553867814</v>
      </c>
    </row>
    <row r="1259" customFormat="false" ht="12.8" hidden="false" customHeight="false" outlineLevel="0" collapsed="false">
      <c r="A1259" s="0" t="n">
        <v>3.11290893973892</v>
      </c>
      <c r="C1259" s="0" t="n">
        <v>3.10572802831684</v>
      </c>
      <c r="D1259" s="0" t="n">
        <v>3.11591357719809</v>
      </c>
      <c r="E1259" s="0" t="n">
        <v>3.10492175305284</v>
      </c>
      <c r="F1259" s="0" t="n">
        <v>3.11075626803423</v>
      </c>
      <c r="H1259" s="0" t="n">
        <v>3.10531722850637</v>
      </c>
      <c r="I1259" s="0" t="n">
        <v>3.10927379305369</v>
      </c>
      <c r="J1259" s="0" t="n">
        <v>3.09766050023834</v>
      </c>
    </row>
    <row r="1260" customFormat="false" ht="12.8" hidden="false" customHeight="false" outlineLevel="0" collapsed="false">
      <c r="A1260" s="0" t="n">
        <v>3.11292635469543</v>
      </c>
      <c r="C1260" s="0" t="n">
        <v>3.10552809968864</v>
      </c>
      <c r="D1260" s="0" t="n">
        <v>3.11598359198454</v>
      </c>
      <c r="E1260" s="0" t="n">
        <v>3.10497120087929</v>
      </c>
      <c r="F1260" s="0" t="n">
        <v>3.11071141257794</v>
      </c>
      <c r="H1260" s="0" t="n">
        <v>3.10532841476811</v>
      </c>
      <c r="I1260" s="0" t="n">
        <v>3.10927000103139</v>
      </c>
      <c r="J1260" s="0" t="n">
        <v>3.09761403815716</v>
      </c>
    </row>
    <row r="1261" customFormat="false" ht="12.8" hidden="false" customHeight="false" outlineLevel="0" collapsed="false">
      <c r="A1261" s="0" t="n">
        <v>3.11291342149606</v>
      </c>
      <c r="C1261" s="0" t="n">
        <v>3.10501425984846</v>
      </c>
      <c r="D1261" s="0" t="n">
        <v>3.11602764968022</v>
      </c>
      <c r="E1261" s="0" t="n">
        <v>3.10497748947882</v>
      </c>
      <c r="F1261" s="0" t="n">
        <v>3.11070756179776</v>
      </c>
      <c r="H1261" s="0" t="n">
        <v>3.10537733773001</v>
      </c>
      <c r="I1261" s="0" t="n">
        <v>3.10926086270624</v>
      </c>
      <c r="J1261" s="0" t="n">
        <v>3.0980256153975</v>
      </c>
    </row>
    <row r="1262" customFormat="false" ht="12.8" hidden="false" customHeight="false" outlineLevel="0" collapsed="false">
      <c r="A1262" s="0" t="n">
        <v>3.11289792195934</v>
      </c>
      <c r="C1262" s="0" t="n">
        <v>3.10443584523061</v>
      </c>
      <c r="D1262" s="0" t="n">
        <v>3.11591181831462</v>
      </c>
      <c r="E1262" s="0" t="n">
        <v>3.10496192387213</v>
      </c>
      <c r="F1262" s="0" t="n">
        <v>3.11069806083661</v>
      </c>
      <c r="H1262" s="0" t="n">
        <v>3.10539483776964</v>
      </c>
      <c r="I1262" s="0" t="n">
        <v>3.10926795674905</v>
      </c>
      <c r="J1262" s="0" t="n">
        <v>3.09813693853347</v>
      </c>
    </row>
    <row r="1263" customFormat="false" ht="12.8" hidden="false" customHeight="false" outlineLevel="0" collapsed="false">
      <c r="A1263" s="0" t="n">
        <v>3.11259358561482</v>
      </c>
      <c r="C1263" s="0" t="n">
        <v>3.10412675265192</v>
      </c>
      <c r="D1263" s="0" t="n">
        <v>3.11595009290535</v>
      </c>
      <c r="E1263" s="0" t="n">
        <v>3.10486842862493</v>
      </c>
      <c r="F1263" s="0" t="n">
        <v>3.11069061742192</v>
      </c>
      <c r="H1263" s="0" t="n">
        <v>3.10539139004287</v>
      </c>
      <c r="I1263" s="0" t="n">
        <v>3.10929474302178</v>
      </c>
      <c r="J1263" s="0" t="n">
        <v>3.09770143069047</v>
      </c>
    </row>
    <row r="1264" customFormat="false" ht="12.8" hidden="false" customHeight="false" outlineLevel="0" collapsed="false">
      <c r="A1264" s="0" t="n">
        <v>3.11281561244976</v>
      </c>
      <c r="C1264" s="0" t="n">
        <v>3.10408367362662</v>
      </c>
      <c r="D1264" s="0" t="n">
        <v>3.11589440252712</v>
      </c>
      <c r="E1264" s="0" t="n">
        <v>3.10492216322193</v>
      </c>
      <c r="F1264" s="0" t="n">
        <v>3.11067835601281</v>
      </c>
      <c r="H1264" s="0" t="n">
        <v>3.10539386182448</v>
      </c>
      <c r="I1264" s="0" t="n">
        <v>3.1092765180971</v>
      </c>
      <c r="J1264" s="0" t="n">
        <v>3.09755676072212</v>
      </c>
    </row>
    <row r="1265" customFormat="false" ht="12.8" hidden="false" customHeight="false" outlineLevel="0" collapsed="false">
      <c r="A1265" s="0" t="n">
        <v>3.11292079221856</v>
      </c>
      <c r="C1265" s="0" t="n">
        <v>3.10421177873274</v>
      </c>
      <c r="D1265" s="0" t="n">
        <v>3.11589618139003</v>
      </c>
      <c r="E1265" s="0" t="n">
        <v>3.10497480098872</v>
      </c>
      <c r="F1265" s="0" t="n">
        <v>3.11065341496771</v>
      </c>
      <c r="H1265" s="0" t="n">
        <v>3.10538009282514</v>
      </c>
      <c r="I1265" s="0" t="n">
        <v>3.10925321503526</v>
      </c>
      <c r="J1265" s="0" t="n">
        <v>3.09749342238654</v>
      </c>
    </row>
    <row r="1266" customFormat="false" ht="12.8" hidden="false" customHeight="false" outlineLevel="0" collapsed="false">
      <c r="A1266" s="0" t="n">
        <v>3.11295149510701</v>
      </c>
      <c r="C1266" s="0" t="n">
        <v>3.10436256508095</v>
      </c>
      <c r="D1266" s="0" t="n">
        <v>3.11587293089304</v>
      </c>
      <c r="E1266" s="0" t="n">
        <v>3.10498829206006</v>
      </c>
      <c r="F1266" s="0" t="n">
        <v>3.11065319529716</v>
      </c>
      <c r="H1266" s="0" t="n">
        <v>3.10539006954472</v>
      </c>
      <c r="I1266" s="0" t="n">
        <v>3.1092511047131</v>
      </c>
      <c r="J1266" s="0" t="n">
        <v>3.09752295816758</v>
      </c>
    </row>
    <row r="1267" customFormat="false" ht="12.8" hidden="false" customHeight="false" outlineLevel="0" collapsed="false">
      <c r="A1267" s="0" t="n">
        <v>3.11295989203172</v>
      </c>
      <c r="C1267" s="0" t="n">
        <v>3.10453017391789</v>
      </c>
      <c r="D1267" s="0" t="n">
        <v>3.1159855444632</v>
      </c>
      <c r="E1267" s="0" t="n">
        <v>3.10495069383085</v>
      </c>
      <c r="F1267" s="0" t="n">
        <v>3.11062351926595</v>
      </c>
      <c r="H1267" s="0" t="n">
        <v>3.10544261602835</v>
      </c>
      <c r="I1267" s="0" t="n">
        <v>3.10923940977217</v>
      </c>
      <c r="J1267" s="0" t="n">
        <v>3.09758445952376</v>
      </c>
    </row>
    <row r="1268" customFormat="false" ht="12.8" hidden="false" customHeight="false" outlineLevel="0" collapsed="false">
      <c r="A1268" s="0" t="n">
        <v>3.11295165375455</v>
      </c>
      <c r="C1268" s="0" t="n">
        <v>3.10462219474109</v>
      </c>
      <c r="D1268" s="0" t="n">
        <v>3.11594613990276</v>
      </c>
      <c r="E1268" s="0" t="n">
        <v>3.10493574167332</v>
      </c>
      <c r="F1268" s="0" t="n">
        <v>3.11063620342967</v>
      </c>
      <c r="H1268" s="0" t="n">
        <v>3.105430554163</v>
      </c>
      <c r="I1268" s="0" t="n">
        <v>3.10925714005467</v>
      </c>
      <c r="J1268" s="0" t="n">
        <v>3.09766381160159</v>
      </c>
    </row>
    <row r="1269" customFormat="false" ht="12.8" hidden="false" customHeight="false" outlineLevel="0" collapsed="false">
      <c r="A1269" s="0" t="n">
        <v>3.11292014333897</v>
      </c>
      <c r="C1269" s="0" t="n">
        <v>3.10466396188249</v>
      </c>
      <c r="D1269" s="0" t="n">
        <v>3.11587849998055</v>
      </c>
      <c r="E1269" s="0" t="n">
        <v>3.10492966154946</v>
      </c>
      <c r="F1269" s="0" t="n">
        <v>3.11066280866238</v>
      </c>
      <c r="H1269" s="0" t="n">
        <v>3.10539221949333</v>
      </c>
      <c r="I1269" s="0" t="n">
        <v>3.10927464574567</v>
      </c>
      <c r="J1269" s="0" t="n">
        <v>3.097751825511</v>
      </c>
    </row>
    <row r="1270" customFormat="false" ht="12.8" hidden="false" customHeight="false" outlineLevel="0" collapsed="false">
      <c r="A1270" s="0" t="n">
        <v>3.11294135317521</v>
      </c>
      <c r="C1270" s="0" t="n">
        <v>3.10469791865244</v>
      </c>
      <c r="D1270" s="0" t="n">
        <v>3.11596392697487</v>
      </c>
      <c r="E1270" s="0" t="n">
        <v>3.10496389107006</v>
      </c>
      <c r="F1270" s="0" t="n">
        <v>3.11061672911937</v>
      </c>
      <c r="H1270" s="0" t="n">
        <v>3.10541133178532</v>
      </c>
      <c r="I1270" s="0" t="n">
        <v>3.10926934317043</v>
      </c>
      <c r="J1270" s="0" t="n">
        <v>3.09778298761089</v>
      </c>
    </row>
    <row r="1271" customFormat="false" ht="12.8" hidden="false" customHeight="false" outlineLevel="0" collapsed="false">
      <c r="A1271" s="0" t="n">
        <v>3.11294095887245</v>
      </c>
      <c r="C1271" s="0" t="n">
        <v>3.10480309527658</v>
      </c>
      <c r="D1271" s="0" t="n">
        <v>3.11591351632824</v>
      </c>
      <c r="E1271" s="0" t="n">
        <v>3.10495645194316</v>
      </c>
      <c r="F1271" s="0" t="n">
        <v>3.11057650645425</v>
      </c>
      <c r="H1271" s="0" t="n">
        <v>3.10536975828969</v>
      </c>
      <c r="I1271" s="0" t="n">
        <v>3.10925188877469</v>
      </c>
      <c r="J1271" s="0" t="n">
        <v>3.09781268004776</v>
      </c>
    </row>
    <row r="1272" customFormat="false" ht="12.8" hidden="false" customHeight="false" outlineLevel="0" collapsed="false">
      <c r="A1272" s="0" t="n">
        <v>3.112643436926</v>
      </c>
      <c r="C1272" s="0" t="n">
        <v>3.1048297328499</v>
      </c>
      <c r="D1272" s="0" t="n">
        <v>3.11587040962653</v>
      </c>
      <c r="E1272" s="0" t="n">
        <v>3.10483603395601</v>
      </c>
      <c r="F1272" s="0" t="n">
        <v>3.11059776294034</v>
      </c>
      <c r="H1272" s="0" t="n">
        <v>3.10539113367564</v>
      </c>
      <c r="I1272" s="0" t="n">
        <v>3.10928304345295</v>
      </c>
      <c r="J1272" s="0" t="n">
        <v>3.09778725663992</v>
      </c>
    </row>
    <row r="1273" customFormat="false" ht="12.8" hidden="false" customHeight="false" outlineLevel="0" collapsed="false">
      <c r="A1273" s="0" t="n">
        <v>3.11287236998812</v>
      </c>
      <c r="C1273" s="0" t="n">
        <v>3.10486602080639</v>
      </c>
      <c r="D1273" s="0" t="n">
        <v>3.11596544625489</v>
      </c>
      <c r="E1273" s="0" t="n">
        <v>3.10492839401389</v>
      </c>
      <c r="F1273" s="0" t="n">
        <v>3.11060244941541</v>
      </c>
      <c r="H1273" s="0" t="n">
        <v>3.1053960917544</v>
      </c>
      <c r="I1273" s="0" t="n">
        <v>3.10927349043919</v>
      </c>
      <c r="J1273" s="0" t="n">
        <v>3.09778851730724</v>
      </c>
    </row>
    <row r="1274" customFormat="false" ht="12.8" hidden="false" customHeight="false" outlineLevel="0" collapsed="false">
      <c r="A1274" s="0" t="n">
        <v>3.11292442980131</v>
      </c>
      <c r="C1274" s="0" t="n">
        <v>3.10483900501301</v>
      </c>
      <c r="D1274" s="0" t="n">
        <v>3.11590989557438</v>
      </c>
      <c r="E1274" s="0" t="n">
        <v>3.10495761059536</v>
      </c>
      <c r="F1274" s="0" t="n">
        <v>3.11062621868984</v>
      </c>
      <c r="H1274" s="0" t="n">
        <v>3.10537722917581</v>
      </c>
      <c r="I1274" s="0" t="n">
        <v>3.10929236066351</v>
      </c>
      <c r="J1274" s="0" t="n">
        <v>3.09776015264267</v>
      </c>
    </row>
    <row r="1275" customFormat="false" ht="12.8" hidden="false" customHeight="false" outlineLevel="0" collapsed="false">
      <c r="A1275" s="0" t="n">
        <v>3.11292617405046</v>
      </c>
      <c r="C1275" s="0" t="n">
        <v>3.10478922585341</v>
      </c>
      <c r="D1275" s="0" t="n">
        <v>3.11599212596349</v>
      </c>
      <c r="E1275" s="0" t="n">
        <v>3.10498411460912</v>
      </c>
      <c r="F1275" s="0" t="n">
        <v>3.11062706997607</v>
      </c>
      <c r="H1275" s="0" t="n">
        <v>3.10535336116579</v>
      </c>
      <c r="I1275" s="0" t="n">
        <v>3.10928693249385</v>
      </c>
      <c r="J1275" s="0" t="n">
        <v>3.0977799057405</v>
      </c>
    </row>
    <row r="1276" customFormat="false" ht="12.8" hidden="false" customHeight="false" outlineLevel="0" collapsed="false">
      <c r="A1276" s="0" t="n">
        <v>3.11293606229608</v>
      </c>
      <c r="C1276" s="0" t="n">
        <v>3.10483223294119</v>
      </c>
      <c r="D1276" s="0" t="n">
        <v>3.11599533714192</v>
      </c>
      <c r="E1276" s="0" t="n">
        <v>3.10496419832633</v>
      </c>
      <c r="F1276" s="0" t="n">
        <v>3.11064929849427</v>
      </c>
      <c r="H1276" s="0" t="n">
        <v>3.10535843461088</v>
      </c>
      <c r="I1276" s="0" t="n">
        <v>3.10921436928822</v>
      </c>
      <c r="J1276" s="0" t="n">
        <v>3.09772871214161</v>
      </c>
    </row>
    <row r="1277" customFormat="false" ht="12.8" hidden="false" customHeight="false" outlineLevel="0" collapsed="false">
      <c r="A1277" s="0" t="n">
        <v>3.11294163138681</v>
      </c>
      <c r="C1277" s="0" t="n">
        <v>3.10488417099144</v>
      </c>
      <c r="D1277" s="0" t="n">
        <v>3.11599419412231</v>
      </c>
      <c r="E1277" s="0" t="n">
        <v>3.10494861790849</v>
      </c>
      <c r="F1277" s="0" t="n">
        <v>3.1106329655041</v>
      </c>
      <c r="H1277" s="0" t="n">
        <v>3.10538241557064</v>
      </c>
      <c r="I1277" s="0" t="n">
        <v>3.10925805892613</v>
      </c>
      <c r="J1277" s="0" t="n">
        <v>3.09766671415858</v>
      </c>
    </row>
    <row r="1278" customFormat="false" ht="12.8" hidden="false" customHeight="false" outlineLevel="0" collapsed="false">
      <c r="A1278" s="0" t="n">
        <v>3.11296363675058</v>
      </c>
      <c r="C1278" s="0" t="n">
        <v>3.10489841062567</v>
      </c>
      <c r="D1278" s="0" t="n">
        <v>3.11589748159665</v>
      </c>
      <c r="E1278" s="0" t="n">
        <v>3.1049527148924</v>
      </c>
      <c r="F1278" s="0" t="n">
        <v>3.11064843245526</v>
      </c>
      <c r="H1278" s="0" t="n">
        <v>3.10539645851701</v>
      </c>
      <c r="I1278" s="0" t="n">
        <v>3.10926280416244</v>
      </c>
      <c r="J1278" s="0" t="n">
        <v>3.09756191179276</v>
      </c>
    </row>
    <row r="1279" customFormat="false" ht="12.8" hidden="false" customHeight="false" outlineLevel="0" collapsed="false">
      <c r="A1279" s="0" t="n">
        <v>3.11296334775179</v>
      </c>
      <c r="C1279" s="0" t="n">
        <v>3.10488722770981</v>
      </c>
      <c r="D1279" s="0" t="n">
        <v>3.11588041310437</v>
      </c>
      <c r="E1279" s="0" t="n">
        <v>3.10494095468233</v>
      </c>
      <c r="F1279" s="0" t="n">
        <v>3.11065793890484</v>
      </c>
      <c r="H1279" s="0" t="n">
        <v>3.10539777105848</v>
      </c>
      <c r="I1279" s="0" t="n">
        <v>3.10928860181072</v>
      </c>
      <c r="J1279" s="0" t="n">
        <v>3.09753277992161</v>
      </c>
    </row>
    <row r="1280" customFormat="false" ht="12.8" hidden="false" customHeight="false" outlineLevel="0" collapsed="false">
      <c r="A1280" s="0" t="n">
        <v>3.11294614557806</v>
      </c>
      <c r="C1280" s="0" t="n">
        <v>3.10483491128968</v>
      </c>
      <c r="D1280" s="0" t="n">
        <v>3.11586980941377</v>
      </c>
      <c r="E1280" s="0" t="n">
        <v>3.1049337376197</v>
      </c>
      <c r="F1280" s="0" t="n">
        <v>3.11066677507066</v>
      </c>
      <c r="H1280" s="0" t="n">
        <v>3.10541887211103</v>
      </c>
      <c r="I1280" s="0" t="n">
        <v>3.10930337944174</v>
      </c>
      <c r="J1280" s="0" t="n">
        <v>3.0975581727567</v>
      </c>
    </row>
    <row r="1281" customFormat="false" ht="12.8" hidden="false" customHeight="false" outlineLevel="0" collapsed="false">
      <c r="A1281" s="0" t="n">
        <v>3.11289074111812</v>
      </c>
      <c r="C1281" s="0" t="n">
        <v>3.10484998539993</v>
      </c>
      <c r="D1281" s="0" t="n">
        <v>3.1159642422425</v>
      </c>
      <c r="E1281" s="0" t="n">
        <v>3.10498519811733</v>
      </c>
      <c r="F1281" s="0" t="n">
        <v>3.11067020686629</v>
      </c>
      <c r="H1281" s="0" t="n">
        <v>3.10540633988167</v>
      </c>
      <c r="I1281" s="0" t="n">
        <v>3.1092870365845</v>
      </c>
      <c r="J1281" s="0" t="n">
        <v>3.09758410843578</v>
      </c>
    </row>
    <row r="1282" customFormat="false" ht="12.8" hidden="false" customHeight="false" outlineLevel="0" collapsed="false">
      <c r="A1282" s="0" t="n">
        <v>3.11259028376319</v>
      </c>
      <c r="C1282" s="0" t="n">
        <v>3.10489208972408</v>
      </c>
      <c r="D1282" s="0" t="n">
        <v>3.1159237074553</v>
      </c>
      <c r="E1282" s="0" t="n">
        <v>3.10488161133969</v>
      </c>
      <c r="H1282" s="0" t="n">
        <v>3.1054451082684</v>
      </c>
      <c r="I1282" s="0" t="n">
        <v>3.10925864606018</v>
      </c>
      <c r="J1282" s="0" t="n">
        <v>3.09758059697008</v>
      </c>
    </row>
    <row r="1283" customFormat="false" ht="12.8" hidden="false" customHeight="false" outlineLevel="0" collapsed="false">
      <c r="A1283" s="0" t="n">
        <v>3.11284575463224</v>
      </c>
      <c r="C1283" s="0" t="n">
        <v>3.10489113314629</v>
      </c>
      <c r="D1283" s="0" t="n">
        <v>3.11601735005946</v>
      </c>
      <c r="E1283" s="0" t="n">
        <v>3.10491482474318</v>
      </c>
      <c r="H1283" s="0" t="n">
        <v>3.10547779857945</v>
      </c>
      <c r="I1283" s="0" t="n">
        <v>3.10925784999106</v>
      </c>
      <c r="J1283" s="0" t="n">
        <v>3.09761927538959</v>
      </c>
    </row>
    <row r="1284" customFormat="false" ht="12.8" hidden="false" customHeight="false" outlineLevel="0" collapsed="false">
      <c r="A1284" s="0" t="n">
        <v>3.11293486306744</v>
      </c>
      <c r="C1284" s="0" t="n">
        <v>3.10487354046381</v>
      </c>
      <c r="D1284" s="0" t="n">
        <v>3.11601183599683</v>
      </c>
      <c r="E1284" s="0" t="n">
        <v>3.10499541577543</v>
      </c>
      <c r="H1284" s="0" t="n">
        <v>3.10547007182128</v>
      </c>
      <c r="I1284" s="0" t="n">
        <v>3.10928994134256</v>
      </c>
      <c r="J1284" s="0" t="n">
        <v>3.0976297544072</v>
      </c>
    </row>
    <row r="1285" customFormat="false" ht="12.8" hidden="false" customHeight="false" outlineLevel="0" collapsed="false">
      <c r="A1285" s="0" t="n">
        <v>3.11293205664499</v>
      </c>
      <c r="C1285" s="0" t="n">
        <v>3.10482384579489</v>
      </c>
      <c r="D1285" s="0" t="n">
        <v>3.11605590113894</v>
      </c>
      <c r="E1285" s="0" t="n">
        <v>3.10499989006068</v>
      </c>
      <c r="H1285" s="0" t="n">
        <v>3.10544518021943</v>
      </c>
      <c r="I1285" s="0" t="n">
        <v>3.10929582937314</v>
      </c>
      <c r="J1285" s="0" t="n">
        <v>3.09768899130347</v>
      </c>
    </row>
    <row r="1286" customFormat="false" ht="12.8" hidden="false" customHeight="false" outlineLevel="0" collapsed="false">
      <c r="A1286" s="0" t="n">
        <v>3.11293247275463</v>
      </c>
      <c r="C1286" s="0" t="n">
        <v>3.10480074117048</v>
      </c>
      <c r="D1286" s="0" t="n">
        <v>3.11603783439731</v>
      </c>
      <c r="E1286" s="0" t="n">
        <v>3.10499657905033</v>
      </c>
      <c r="H1286" s="0" t="n">
        <v>3.10541587087203</v>
      </c>
      <c r="I1286" s="0" t="n">
        <v>3.10929717375273</v>
      </c>
      <c r="J1286" s="0" t="n">
        <v>3.09776683762603</v>
      </c>
    </row>
    <row r="1287" customFormat="false" ht="12.8" hidden="false" customHeight="false" outlineLevel="0" collapsed="false">
      <c r="A1287" s="0" t="n">
        <v>3.11292290890388</v>
      </c>
      <c r="C1287" s="0" t="n">
        <v>3.10482371423839</v>
      </c>
      <c r="D1287" s="0" t="n">
        <v>3.11592466595065</v>
      </c>
      <c r="E1287" s="0" t="n">
        <v>3.10498934773143</v>
      </c>
      <c r="H1287" s="0" t="n">
        <v>3.1053837577514</v>
      </c>
      <c r="I1287" s="0" t="n">
        <v>3.10924542698657</v>
      </c>
      <c r="J1287" s="0" t="n">
        <v>3.0977553075787</v>
      </c>
    </row>
    <row r="1288" customFormat="false" ht="12.8" hidden="false" customHeight="false" outlineLevel="0" collapsed="false">
      <c r="A1288" s="0" t="n">
        <v>3.11262123089383</v>
      </c>
      <c r="C1288" s="0" t="n">
        <v>3.10485673292888</v>
      </c>
      <c r="D1288" s="0" t="n">
        <v>3.11597987481976</v>
      </c>
      <c r="E1288" s="0" t="n">
        <v>3.10497268663274</v>
      </c>
      <c r="H1288" s="0" t="n">
        <v>3.10538065366355</v>
      </c>
      <c r="I1288" s="0" t="n">
        <v>3.10924513780689</v>
      </c>
      <c r="J1288" s="0" t="n">
        <v>3.09773602479494</v>
      </c>
    </row>
    <row r="1289" customFormat="false" ht="12.8" hidden="false" customHeight="false" outlineLevel="0" collapsed="false">
      <c r="A1289" s="0" t="n">
        <v>3.11285665053836</v>
      </c>
      <c r="C1289" s="0" t="n">
        <v>3.10488625291498</v>
      </c>
      <c r="D1289" s="0" t="n">
        <v>3.11595698551159</v>
      </c>
      <c r="E1289" s="0" t="n">
        <v>3.10503849357384</v>
      </c>
      <c r="H1289" s="0" t="n">
        <v>3.10535628383224</v>
      </c>
      <c r="I1289" s="0" t="n">
        <v>3.10926660591559</v>
      </c>
      <c r="J1289" s="0" t="n">
        <v>3.09772827012889</v>
      </c>
    </row>
    <row r="1290" customFormat="false" ht="12.8" hidden="false" customHeight="false" outlineLevel="0" collapsed="false">
      <c r="A1290" s="0" t="n">
        <v>3.11293574856451</v>
      </c>
      <c r="C1290" s="0" t="n">
        <v>3.10481188024586</v>
      </c>
      <c r="D1290" s="0" t="n">
        <v>3.11588797864953</v>
      </c>
      <c r="E1290" s="0" t="n">
        <v>3.10503432455454</v>
      </c>
      <c r="H1290" s="0" t="n">
        <v>3.1053651360469</v>
      </c>
      <c r="I1290" s="0" t="n">
        <v>3.10923739540874</v>
      </c>
      <c r="J1290" s="0" t="n">
        <v>3.09771700415198</v>
      </c>
    </row>
    <row r="1291" customFormat="false" ht="12.8" hidden="false" customHeight="false" outlineLevel="0" collapsed="false">
      <c r="A1291" s="0" t="n">
        <v>3.11295100122304</v>
      </c>
      <c r="C1291" s="0" t="n">
        <v>3.10479601705608</v>
      </c>
      <c r="D1291" s="0" t="n">
        <v>3.11588885014283</v>
      </c>
      <c r="E1291" s="0" t="n">
        <v>3.10503221751439</v>
      </c>
      <c r="H1291" s="0" t="n">
        <v>3.10532454837697</v>
      </c>
      <c r="I1291" s="0" t="n">
        <v>3.10929486423993</v>
      </c>
      <c r="J1291" s="0" t="n">
        <v>3.09772815306482</v>
      </c>
    </row>
    <row r="1292" customFormat="false" ht="12.8" hidden="false" customHeight="false" outlineLevel="0" collapsed="false">
      <c r="A1292" s="0" t="n">
        <v>3.1126694371782</v>
      </c>
      <c r="C1292" s="0" t="n">
        <v>3.10483449461178</v>
      </c>
      <c r="D1292" s="0" t="n">
        <v>3.11586123077395</v>
      </c>
      <c r="E1292" s="0" t="n">
        <v>3.1049625509555</v>
      </c>
      <c r="H1292" s="0" t="n">
        <v>3.10531863403165</v>
      </c>
      <c r="I1292" s="0" t="n">
        <v>3.10929673956825</v>
      </c>
      <c r="J1292" s="0" t="n">
        <v>3.09770020943348</v>
      </c>
    </row>
    <row r="1293" customFormat="false" ht="12.8" hidden="false" customHeight="false" outlineLevel="0" collapsed="false">
      <c r="A1293" s="0" t="n">
        <v>3.11286453296575</v>
      </c>
      <c r="C1293" s="0" t="n">
        <v>3.10487367062478</v>
      </c>
      <c r="D1293" s="0" t="n">
        <v>3.11595141656667</v>
      </c>
      <c r="E1293" s="0" t="n">
        <v>3.10502585081239</v>
      </c>
      <c r="H1293" s="0" t="n">
        <v>3.10533277105795</v>
      </c>
      <c r="I1293" s="0" t="n">
        <v>3.10927787521546</v>
      </c>
      <c r="J1293" s="0" t="n">
        <v>3.09765241882283</v>
      </c>
    </row>
    <row r="1294" customFormat="false" ht="12.8" hidden="false" customHeight="false" outlineLevel="0" collapsed="false">
      <c r="A1294" s="0" t="n">
        <v>3.11293911418836</v>
      </c>
      <c r="C1294" s="0" t="n">
        <v>3.10487289127705</v>
      </c>
      <c r="D1294" s="0" t="n">
        <v>3.11602381810306</v>
      </c>
      <c r="E1294" s="0" t="n">
        <v>3.10501302740577</v>
      </c>
      <c r="H1294" s="0" t="n">
        <v>3.10535472232858</v>
      </c>
      <c r="I1294" s="0" t="n">
        <v>3.10926876758733</v>
      </c>
      <c r="J1294" s="0" t="n">
        <v>3.0980097747069</v>
      </c>
    </row>
    <row r="1295" customFormat="false" ht="12.8" hidden="false" customHeight="false" outlineLevel="0" collapsed="false">
      <c r="A1295" s="0" t="n">
        <v>3.11266918113562</v>
      </c>
      <c r="C1295" s="0" t="n">
        <v>3.10487043773751</v>
      </c>
      <c r="D1295" s="0" t="n">
        <v>3.11594594337553</v>
      </c>
      <c r="E1295" s="0" t="n">
        <v>3.10495345972048</v>
      </c>
      <c r="H1295" s="0" t="n">
        <v>3.10538612262919</v>
      </c>
      <c r="I1295" s="0" t="n">
        <v>3.10929322292763</v>
      </c>
      <c r="J1295" s="0" t="n">
        <v>3.09766909383133</v>
      </c>
    </row>
    <row r="1296" customFormat="false" ht="12.8" hidden="false" customHeight="false" outlineLevel="0" collapsed="false">
      <c r="A1296" s="0" t="n">
        <v>3.11286489291047</v>
      </c>
      <c r="C1296" s="0" t="n">
        <v>3.10484882306157</v>
      </c>
      <c r="D1296" s="0" t="n">
        <v>3.11591585024384</v>
      </c>
      <c r="E1296" s="0" t="n">
        <v>3.1049241009269</v>
      </c>
      <c r="H1296" s="0" t="n">
        <v>3.10538244735305</v>
      </c>
      <c r="I1296" s="0" t="n">
        <v>3.10929885720124</v>
      </c>
      <c r="J1296" s="0" t="n">
        <v>3.0975613174572</v>
      </c>
    </row>
    <row r="1297" customFormat="false" ht="12.8" hidden="false" customHeight="false" outlineLevel="0" collapsed="false">
      <c r="A1297" s="0" t="n">
        <v>3.11293592008246</v>
      </c>
      <c r="C1297" s="0" t="n">
        <v>3.10483060165525</v>
      </c>
      <c r="D1297" s="0" t="n">
        <v>3.1158796849199</v>
      </c>
      <c r="E1297" s="0" t="n">
        <v>3.10485077458245</v>
      </c>
      <c r="H1297" s="0" t="n">
        <v>3.10536971579059</v>
      </c>
      <c r="I1297" s="0" t="n">
        <v>3.10927370291552</v>
      </c>
      <c r="J1297" s="0" t="n">
        <v>3.0975261548658</v>
      </c>
    </row>
    <row r="1298" customFormat="false" ht="12.8" hidden="false" customHeight="false" outlineLevel="0" collapsed="false">
      <c r="A1298" s="0" t="n">
        <v>3.11295458090293</v>
      </c>
      <c r="C1298" s="0" t="n">
        <v>3.10484762488273</v>
      </c>
      <c r="D1298" s="0" t="n">
        <v>3.11598002523849</v>
      </c>
      <c r="E1298" s="0" t="n">
        <v>3.10484564665676</v>
      </c>
      <c r="H1298" s="0" t="n">
        <v>3.1053649626083</v>
      </c>
      <c r="I1298" s="0" t="n">
        <v>3.1092553475609</v>
      </c>
      <c r="J1298" s="0" t="n">
        <v>3.09756056394433</v>
      </c>
    </row>
    <row r="1299" customFormat="false" ht="12.8" hidden="false" customHeight="false" outlineLevel="0" collapsed="false">
      <c r="A1299" s="0" t="n">
        <v>3.11294520321664</v>
      </c>
      <c r="C1299" s="0" t="n">
        <v>3.10490023624182</v>
      </c>
      <c r="D1299" s="0" t="n">
        <v>3.11605332501331</v>
      </c>
      <c r="E1299" s="0" t="n">
        <v>3.10489946555987</v>
      </c>
      <c r="H1299" s="0" t="n">
        <v>3.10535909495536</v>
      </c>
      <c r="I1299" s="0" t="n">
        <v>3.1092340021664</v>
      </c>
      <c r="J1299" s="0" t="n">
        <v>3.09757635904962</v>
      </c>
    </row>
    <row r="1300" customFormat="false" ht="12.8" hidden="false" customHeight="false" outlineLevel="0" collapsed="false">
      <c r="A1300" s="0" t="n">
        <v>3.11264387768709</v>
      </c>
      <c r="C1300" s="0" t="n">
        <v>3.10487762419662</v>
      </c>
      <c r="D1300" s="0" t="n">
        <v>3.11596477742164</v>
      </c>
      <c r="E1300" s="0" t="n">
        <v>3.10487049295503</v>
      </c>
      <c r="H1300" s="0" t="n">
        <v>3.10541022390396</v>
      </c>
      <c r="I1300" s="0" t="n">
        <v>3.1092465847542</v>
      </c>
      <c r="J1300" s="0" t="n">
        <v>3.09755342472563</v>
      </c>
    </row>
    <row r="1301" customFormat="false" ht="12.8" hidden="false" customHeight="false" outlineLevel="0" collapsed="false">
      <c r="A1301" s="0" t="n">
        <v>3.11283163355348</v>
      </c>
      <c r="C1301" s="0" t="n">
        <v>3.10487264620038</v>
      </c>
      <c r="D1301" s="0" t="n">
        <v>3.1159091644855</v>
      </c>
      <c r="E1301" s="0" t="n">
        <v>3.10490734870869</v>
      </c>
      <c r="H1301" s="0" t="n">
        <v>3.10539281300006</v>
      </c>
      <c r="I1301" s="0" t="n">
        <v>3.1092577930959</v>
      </c>
      <c r="J1301" s="0" t="n">
        <v>3.09759279798695</v>
      </c>
    </row>
    <row r="1302" customFormat="false" ht="12.8" hidden="false" customHeight="false" outlineLevel="0" collapsed="false">
      <c r="A1302" s="0" t="n">
        <v>3.11288989656143</v>
      </c>
      <c r="C1302" s="0" t="n">
        <v>3.10483128063419</v>
      </c>
      <c r="D1302" s="0" t="n">
        <v>3.11601225825944</v>
      </c>
      <c r="E1302" s="0" t="n">
        <v>3.10486054237285</v>
      </c>
      <c r="H1302" s="0" t="n">
        <v>3.10541625298829</v>
      </c>
      <c r="I1302" s="0" t="n">
        <v>3.10924165327883</v>
      </c>
      <c r="J1302" s="0" t="n">
        <v>3.0976542555194</v>
      </c>
    </row>
    <row r="1303" customFormat="false" ht="12.8" hidden="false" customHeight="false" outlineLevel="0" collapsed="false">
      <c r="A1303" s="0" t="n">
        <v>3.11262152218942</v>
      </c>
      <c r="C1303" s="0" t="n">
        <v>3.1048307260153</v>
      </c>
      <c r="D1303" s="0" t="n">
        <v>3.11604380442109</v>
      </c>
      <c r="E1303" s="0" t="n">
        <v>3.10492137065012</v>
      </c>
      <c r="H1303" s="0" t="n">
        <v>3.10541050525495</v>
      </c>
      <c r="I1303" s="0" t="n">
        <v>3.10921542526387</v>
      </c>
      <c r="J1303" s="0" t="n">
        <v>3.09770027962141</v>
      </c>
    </row>
    <row r="1304" customFormat="false" ht="12.8" hidden="false" customHeight="false" outlineLevel="0" collapsed="false">
      <c r="A1304" s="0" t="n">
        <v>3.11287946405827</v>
      </c>
      <c r="C1304" s="0" t="n">
        <v>3.10485280618051</v>
      </c>
      <c r="D1304" s="0" t="n">
        <v>3.11605539193971</v>
      </c>
      <c r="E1304" s="0" t="n">
        <v>3.10497824901586</v>
      </c>
      <c r="H1304" s="0" t="n">
        <v>3.10540446231934</v>
      </c>
      <c r="I1304" s="0" t="n">
        <v>3.10919935921189</v>
      </c>
      <c r="J1304" s="0" t="n">
        <v>3.09767671654707</v>
      </c>
    </row>
    <row r="1305" customFormat="false" ht="12.8" hidden="false" customHeight="false" outlineLevel="0" collapsed="false">
      <c r="A1305" s="0" t="n">
        <v>3.11265358656003</v>
      </c>
      <c r="C1305" s="0" t="n">
        <v>3.10484262396785</v>
      </c>
      <c r="D1305" s="0" t="n">
        <v>3.11606169621536</v>
      </c>
      <c r="E1305" s="0" t="n">
        <v>3.10499505202932</v>
      </c>
      <c r="H1305" s="0" t="n">
        <v>3.10538196096487</v>
      </c>
      <c r="I1305" s="0" t="n">
        <v>3.10921470709701</v>
      </c>
      <c r="J1305" s="0" t="n">
        <v>3.09765038988385</v>
      </c>
    </row>
    <row r="1306" customFormat="false" ht="12.8" hidden="false" customHeight="false" outlineLevel="0" collapsed="false">
      <c r="A1306" s="0" t="n">
        <v>3.11288852045422</v>
      </c>
      <c r="C1306" s="0" t="n">
        <v>3.10481635616008</v>
      </c>
      <c r="D1306" s="0" t="n">
        <v>3.11606640404243</v>
      </c>
      <c r="E1306" s="0" t="n">
        <v>3.10493839834214</v>
      </c>
      <c r="H1306" s="0" t="n">
        <v>3.10535028394535</v>
      </c>
      <c r="I1306" s="0" t="n">
        <v>3.1091824453272</v>
      </c>
      <c r="J1306" s="0" t="n">
        <v>3.0976455927845</v>
      </c>
    </row>
    <row r="1307" customFormat="false" ht="12.8" hidden="false" customHeight="false" outlineLevel="0" collapsed="false">
      <c r="A1307" s="0" t="n">
        <v>3.11295932068907</v>
      </c>
      <c r="C1307" s="0" t="n">
        <v>3.10482161073779</v>
      </c>
      <c r="D1307" s="0" t="n">
        <v>3.11603602560402</v>
      </c>
      <c r="E1307" s="0" t="n">
        <v>3.10493733971176</v>
      </c>
      <c r="H1307" s="0" t="n">
        <v>3.10535627063972</v>
      </c>
      <c r="I1307" s="0" t="n">
        <v>3.1092285417408</v>
      </c>
      <c r="J1307" s="0" t="n">
        <v>3.09764993445081</v>
      </c>
    </row>
    <row r="1308" customFormat="false" ht="12.8" hidden="false" customHeight="false" outlineLevel="0" collapsed="false">
      <c r="A1308" s="0" t="n">
        <v>3.11295476079822</v>
      </c>
      <c r="C1308" s="0" t="n">
        <v>3.10479292977766</v>
      </c>
      <c r="D1308" s="0" t="n">
        <v>3.11601484344401</v>
      </c>
      <c r="E1308" s="0" t="n">
        <v>3.10497499147698</v>
      </c>
      <c r="H1308" s="0" t="n">
        <v>3.10535861630532</v>
      </c>
      <c r="I1308" s="0" t="n">
        <v>3.10924428274796</v>
      </c>
      <c r="J1308" s="0" t="n">
        <v>3.09766409452494</v>
      </c>
    </row>
    <row r="1309" customFormat="false" ht="12.8" hidden="false" customHeight="false" outlineLevel="0" collapsed="false">
      <c r="A1309" s="0" t="n">
        <v>3.11299579629679</v>
      </c>
      <c r="C1309" s="0" t="n">
        <v>3.10483372770586</v>
      </c>
      <c r="D1309" s="0" t="n">
        <v>3.11599792391291</v>
      </c>
      <c r="E1309" s="0" t="n">
        <v>3.10482260246647</v>
      </c>
      <c r="H1309" s="0" t="n">
        <v>3.10535096410092</v>
      </c>
      <c r="I1309" s="0" t="n">
        <v>3.10922508270327</v>
      </c>
      <c r="J1309" s="0" t="n">
        <v>3.09762687638889</v>
      </c>
    </row>
    <row r="1310" customFormat="false" ht="12.8" hidden="false" customHeight="false" outlineLevel="0" collapsed="false">
      <c r="A1310" s="0" t="n">
        <v>3.1129749249206</v>
      </c>
      <c r="C1310" s="0" t="n">
        <v>3.10486306878991</v>
      </c>
      <c r="D1310" s="0" t="n">
        <v>3.11592217091546</v>
      </c>
      <c r="E1310" s="0" t="n">
        <v>3.10487977261873</v>
      </c>
      <c r="H1310" s="0" t="n">
        <v>3.10533071682498</v>
      </c>
      <c r="I1310" s="0" t="n">
        <v>3.10926365629466</v>
      </c>
      <c r="J1310" s="0" t="n">
        <v>3.09802663617175</v>
      </c>
    </row>
    <row r="1311" customFormat="false" ht="12.8" hidden="false" customHeight="false" outlineLevel="0" collapsed="false">
      <c r="A1311" s="0" t="n">
        <v>3.11297280485396</v>
      </c>
      <c r="C1311" s="0" t="n">
        <v>3.10485591045897</v>
      </c>
      <c r="D1311" s="0" t="n">
        <v>3.11595213232808</v>
      </c>
      <c r="E1311" s="0" t="n">
        <v>3.10492473718137</v>
      </c>
      <c r="H1311" s="0" t="n">
        <v>3.105337206398</v>
      </c>
      <c r="I1311" s="0" t="n">
        <v>3.1092626111641</v>
      </c>
      <c r="J1311" s="0" t="n">
        <v>3.09766377214717</v>
      </c>
    </row>
    <row r="1312" customFormat="false" ht="12.8" hidden="false" customHeight="false" outlineLevel="0" collapsed="false">
      <c r="A1312" s="0" t="n">
        <v>3.11264285036473</v>
      </c>
      <c r="C1312" s="0" t="n">
        <v>3.10483993970418</v>
      </c>
      <c r="D1312" s="0" t="n">
        <v>3.11598698800648</v>
      </c>
      <c r="E1312" s="0" t="n">
        <v>3.10483601084911</v>
      </c>
      <c r="H1312" s="0" t="n">
        <v>3.10533469889675</v>
      </c>
      <c r="I1312" s="0" t="n">
        <v>3.10928865456819</v>
      </c>
      <c r="J1312" s="0" t="n">
        <v>3.09757507590607</v>
      </c>
    </row>
    <row r="1313" customFormat="false" ht="12.8" hidden="false" customHeight="false" outlineLevel="0" collapsed="false">
      <c r="A1313" s="0" t="n">
        <v>3.1128174938577</v>
      </c>
      <c r="C1313" s="0" t="n">
        <v>3.10484005902177</v>
      </c>
      <c r="D1313" s="0" t="n">
        <v>3.11598916496746</v>
      </c>
      <c r="E1313" s="0" t="n">
        <v>3.10496209073741</v>
      </c>
      <c r="H1313" s="0" t="n">
        <v>3.10533546018839</v>
      </c>
      <c r="I1313" s="0" t="n">
        <v>3.10927585859958</v>
      </c>
      <c r="J1313" s="0" t="n">
        <v>3.09754833108467</v>
      </c>
    </row>
    <row r="1314" customFormat="false" ht="12.8" hidden="false" customHeight="false" outlineLevel="0" collapsed="false">
      <c r="A1314" s="0" t="n">
        <v>3.11291407963959</v>
      </c>
      <c r="C1314" s="0" t="n">
        <v>3.10486431009418</v>
      </c>
      <c r="D1314" s="0" t="n">
        <v>3.11601105696497</v>
      </c>
      <c r="E1314" s="0" t="n">
        <v>3.10499326424167</v>
      </c>
      <c r="H1314" s="0" t="n">
        <v>3.10533787612648</v>
      </c>
      <c r="I1314" s="0" t="n">
        <v>3.10928565028317</v>
      </c>
      <c r="J1314" s="0" t="n">
        <v>3.09758489689803</v>
      </c>
    </row>
    <row r="1315" customFormat="false" ht="12.8" hidden="false" customHeight="false" outlineLevel="0" collapsed="false">
      <c r="A1315" s="0" t="n">
        <v>3.11295875034656</v>
      </c>
      <c r="C1315" s="0" t="n">
        <v>3.10491199594957</v>
      </c>
      <c r="D1315" s="0" t="n">
        <v>3.11591032648386</v>
      </c>
      <c r="E1315" s="0" t="n">
        <v>3.10498764374276</v>
      </c>
      <c r="H1315" s="0" t="n">
        <v>3.10533363327371</v>
      </c>
      <c r="I1315" s="0" t="n">
        <v>3.10917400507114</v>
      </c>
      <c r="J1315" s="0" t="n">
        <v>3.09760095231001</v>
      </c>
    </row>
    <row r="1316" customFormat="false" ht="12.8" hidden="false" customHeight="false" outlineLevel="0" collapsed="false">
      <c r="A1316" s="0" t="n">
        <v>3.11297492685314</v>
      </c>
      <c r="C1316" s="0" t="n">
        <v>3.1048952577231</v>
      </c>
      <c r="D1316" s="0" t="n">
        <v>3.11596303274231</v>
      </c>
      <c r="E1316" s="0" t="n">
        <v>3.10496781132859</v>
      </c>
      <c r="H1316" s="0" t="n">
        <v>3.10533026358443</v>
      </c>
      <c r="I1316" s="0" t="n">
        <v>3.10923170174517</v>
      </c>
      <c r="J1316" s="0" t="n">
        <v>3.09762897639289</v>
      </c>
    </row>
    <row r="1317" customFormat="false" ht="12.8" hidden="false" customHeight="false" outlineLevel="0" collapsed="false">
      <c r="A1317" s="0" t="n">
        <v>3.11292934353742</v>
      </c>
      <c r="C1317" s="0" t="n">
        <v>3.10485769189179</v>
      </c>
      <c r="D1317" s="0" t="n">
        <v>3.11593257912673</v>
      </c>
      <c r="E1317" s="0" t="n">
        <v>3.10496257866819</v>
      </c>
      <c r="H1317" s="0" t="n">
        <v>3.10534689696674</v>
      </c>
      <c r="I1317" s="0" t="n">
        <v>3.10927086083435</v>
      </c>
      <c r="J1317" s="0" t="n">
        <v>3.09765619765702</v>
      </c>
    </row>
    <row r="1318" customFormat="false" ht="12.8" hidden="false" customHeight="false" outlineLevel="0" collapsed="false">
      <c r="A1318" s="0" t="n">
        <v>3.11290613445555</v>
      </c>
      <c r="C1318" s="0" t="n">
        <v>3.10481518846595</v>
      </c>
      <c r="D1318" s="0" t="n">
        <v>3.11601654000861</v>
      </c>
      <c r="E1318" s="0" t="n">
        <v>3.10498451909581</v>
      </c>
      <c r="H1318" s="0" t="n">
        <v>3.10534961821057</v>
      </c>
      <c r="I1318" s="0" t="n">
        <v>3.10926199018974</v>
      </c>
      <c r="J1318" s="0" t="n">
        <v>3.09770656342318</v>
      </c>
    </row>
    <row r="1319" customFormat="false" ht="12.8" hidden="false" customHeight="false" outlineLevel="0" collapsed="false">
      <c r="A1319" s="0" t="n">
        <v>3.11258961843032</v>
      </c>
      <c r="C1319" s="0" t="n">
        <v>3.10486552008157</v>
      </c>
      <c r="D1319" s="0" t="n">
        <v>3.11602647048133</v>
      </c>
      <c r="E1319" s="0" t="n">
        <v>3.10498250043863</v>
      </c>
      <c r="H1319" s="0" t="n">
        <v>3.10534907751775</v>
      </c>
      <c r="I1319" s="0" t="n">
        <v>3.10926135032436</v>
      </c>
      <c r="J1319" s="0" t="n">
        <v>3.0977158371382</v>
      </c>
    </row>
    <row r="1320" customFormat="false" ht="12.8" hidden="false" customHeight="false" outlineLevel="0" collapsed="false">
      <c r="A1320" s="0" t="n">
        <v>3.11282444982334</v>
      </c>
      <c r="C1320" s="0" t="n">
        <v>3.104864516758</v>
      </c>
      <c r="D1320" s="0" t="n">
        <v>3.11604756261174</v>
      </c>
      <c r="E1320" s="0" t="n">
        <v>3.10494561565137</v>
      </c>
      <c r="H1320" s="0" t="n">
        <v>3.10532534935186</v>
      </c>
      <c r="I1320" s="0" t="n">
        <v>3.10925274841648</v>
      </c>
      <c r="J1320" s="0" t="n">
        <v>3.09774355116939</v>
      </c>
    </row>
    <row r="1321" customFormat="false" ht="12.8" hidden="false" customHeight="false" outlineLevel="0" collapsed="false">
      <c r="A1321" s="0" t="n">
        <v>3.11291978081164</v>
      </c>
      <c r="C1321" s="0" t="n">
        <v>3.10486223845264</v>
      </c>
      <c r="D1321" s="0" t="n">
        <v>3.1160413955001</v>
      </c>
      <c r="E1321" s="0" t="n">
        <v>3.10492823044771</v>
      </c>
      <c r="H1321" s="0" t="n">
        <v>3.10533216366697</v>
      </c>
      <c r="I1321" s="0" t="n">
        <v>3.10925058275397</v>
      </c>
      <c r="J1321" s="0" t="n">
        <v>3.09774924172484</v>
      </c>
    </row>
    <row r="1322" customFormat="false" ht="12.8" hidden="false" customHeight="false" outlineLevel="0" collapsed="false">
      <c r="A1322" s="0" t="n">
        <v>3.11294203869791</v>
      </c>
      <c r="C1322" s="0" t="n">
        <v>3.10483528628057</v>
      </c>
      <c r="D1322" s="0" t="n">
        <v>3.11602377517124</v>
      </c>
      <c r="E1322" s="0" t="n">
        <v>3.104902012436</v>
      </c>
      <c r="H1322" s="0" t="n">
        <v>3.10532886807073</v>
      </c>
      <c r="I1322" s="0" t="n">
        <v>3.10927250407352</v>
      </c>
      <c r="J1322" s="0" t="n">
        <v>3.09777013286447</v>
      </c>
    </row>
    <row r="1323" customFormat="false" ht="12.8" hidden="false" customHeight="false" outlineLevel="0" collapsed="false">
      <c r="A1323" s="0" t="n">
        <v>3.11295053047317</v>
      </c>
      <c r="C1323" s="0" t="n">
        <v>3.10478141164322</v>
      </c>
      <c r="D1323" s="0" t="n">
        <v>3.11600036008622</v>
      </c>
      <c r="E1323" s="0" t="n">
        <v>3.10492285517432</v>
      </c>
      <c r="H1323" s="0" t="n">
        <v>3.10532996570348</v>
      </c>
      <c r="I1323" s="0" t="n">
        <v>3.10929697370788</v>
      </c>
      <c r="J1323" s="0" t="n">
        <v>3.09776316794533</v>
      </c>
    </row>
    <row r="1324" customFormat="false" ht="12.8" hidden="false" customHeight="false" outlineLevel="0" collapsed="false">
      <c r="A1324" s="0" t="n">
        <v>3.11290808908143</v>
      </c>
      <c r="C1324" s="0" t="n">
        <v>3.1047954436995</v>
      </c>
      <c r="D1324" s="0" t="n">
        <v>3.1159781742296</v>
      </c>
      <c r="E1324" s="0" t="n">
        <v>3.10483436120249</v>
      </c>
      <c r="H1324" s="0" t="n">
        <v>3.10533383219114</v>
      </c>
      <c r="I1324" s="0" t="n">
        <v>3.10928165023859</v>
      </c>
      <c r="J1324" s="0" t="n">
        <v>3.09772589378046</v>
      </c>
    </row>
    <row r="1325" customFormat="false" ht="12.8" hidden="false" customHeight="false" outlineLevel="0" collapsed="false">
      <c r="A1325" s="0" t="n">
        <v>3.1126195081164</v>
      </c>
      <c r="C1325" s="0" t="n">
        <v>3.10484412359734</v>
      </c>
      <c r="D1325" s="0" t="n">
        <v>3.11599524889941</v>
      </c>
      <c r="E1325" s="0" t="n">
        <v>3.10490337255618</v>
      </c>
      <c r="H1325" s="0" t="n">
        <v>3.10533661542162</v>
      </c>
      <c r="I1325" s="0" t="n">
        <v>3.10920034094939</v>
      </c>
      <c r="J1325" s="0" t="n">
        <v>3.09775877657149</v>
      </c>
    </row>
    <row r="1326" customFormat="false" ht="12.8" hidden="false" customHeight="false" outlineLevel="0" collapsed="false">
      <c r="A1326" s="0" t="n">
        <v>3.11284162416754</v>
      </c>
      <c r="C1326" s="0" t="n">
        <v>3.10482143802744</v>
      </c>
      <c r="D1326" s="0" t="n">
        <v>3.11591051896711</v>
      </c>
      <c r="E1326" s="0" t="n">
        <v>3.10480733277788</v>
      </c>
      <c r="H1326" s="0" t="n">
        <v>3.10536123990668</v>
      </c>
      <c r="I1326" s="0" t="n">
        <v>3.10920242203484</v>
      </c>
      <c r="J1326" s="0" t="n">
        <v>3.09770840576624</v>
      </c>
    </row>
    <row r="1327" customFormat="false" ht="12.8" hidden="false" customHeight="false" outlineLevel="0" collapsed="false">
      <c r="A1327" s="0" t="n">
        <v>3.1129605189461</v>
      </c>
      <c r="C1327" s="0" t="n">
        <v>3.10481970468184</v>
      </c>
      <c r="D1327" s="0" t="n">
        <v>3.11596849041277</v>
      </c>
      <c r="E1327" s="0" t="n">
        <v>3.10489554293011</v>
      </c>
      <c r="H1327" s="0" t="n">
        <v>3.10538197299804</v>
      </c>
      <c r="I1327" s="0" t="n">
        <v>3.10927235468722</v>
      </c>
      <c r="J1327" s="0" t="n">
        <v>3.09804950088675</v>
      </c>
    </row>
    <row r="1328" customFormat="false" ht="12.8" hidden="false" customHeight="false" outlineLevel="0" collapsed="false">
      <c r="A1328" s="0" t="n">
        <v>3.11294593317228</v>
      </c>
      <c r="C1328" s="0" t="n">
        <v>3.10481706042112</v>
      </c>
      <c r="D1328" s="0" t="n">
        <v>3.1160006508999</v>
      </c>
      <c r="E1328" s="0" t="n">
        <v>3.1050071016811</v>
      </c>
      <c r="H1328" s="0" t="n">
        <v>3.10541603743802</v>
      </c>
      <c r="I1328" s="0" t="n">
        <v>3.10927855427014</v>
      </c>
      <c r="J1328" s="0" t="n">
        <v>3.09773370105906</v>
      </c>
    </row>
    <row r="1329" customFormat="false" ht="12.8" hidden="false" customHeight="false" outlineLevel="0" collapsed="false">
      <c r="A1329" s="0" t="n">
        <v>3.1129362196799</v>
      </c>
      <c r="C1329" s="0" t="n">
        <v>3.10484872574811</v>
      </c>
      <c r="D1329" s="0" t="n">
        <v>3.11598915793896</v>
      </c>
      <c r="E1329" s="0" t="n">
        <v>3.10497524219135</v>
      </c>
      <c r="H1329" s="0" t="n">
        <v>3.10541159084376</v>
      </c>
      <c r="I1329" s="0" t="n">
        <v>3.10927964693779</v>
      </c>
      <c r="J1329" s="0" t="n">
        <v>3.09764947287712</v>
      </c>
    </row>
    <row r="1330" customFormat="false" ht="12.8" hidden="false" customHeight="false" outlineLevel="0" collapsed="false">
      <c r="A1330" s="0" t="n">
        <v>3.11293559633385</v>
      </c>
      <c r="C1330" s="0" t="n">
        <v>3.10485189992334</v>
      </c>
      <c r="D1330" s="0" t="n">
        <v>3.11596853756437</v>
      </c>
      <c r="E1330" s="0" t="n">
        <v>3.10492823570311</v>
      </c>
      <c r="H1330" s="0" t="n">
        <v>3.10541792238719</v>
      </c>
      <c r="I1330" s="0" t="n">
        <v>3.10927514270657</v>
      </c>
      <c r="J1330" s="0" t="n">
        <v>3.09765737051079</v>
      </c>
    </row>
    <row r="1331" customFormat="false" ht="12.8" hidden="false" customHeight="false" outlineLevel="0" collapsed="false">
      <c r="A1331" s="0" t="n">
        <v>3.11292048118662</v>
      </c>
      <c r="C1331" s="0" t="n">
        <v>3.10486743171099</v>
      </c>
      <c r="D1331" s="0" t="n">
        <v>3.11596967012115</v>
      </c>
      <c r="E1331" s="0" t="n">
        <v>3.10493012662075</v>
      </c>
      <c r="H1331" s="0" t="n">
        <v>3.10541033200932</v>
      </c>
      <c r="I1331" s="0" t="n">
        <v>3.10925203827381</v>
      </c>
      <c r="J1331" s="0" t="n">
        <v>3.09764637341018</v>
      </c>
    </row>
    <row r="1332" customFormat="false" ht="12.8" hidden="false" customHeight="false" outlineLevel="0" collapsed="false">
      <c r="A1332" s="0" t="n">
        <v>3.11292662642717</v>
      </c>
      <c r="C1332" s="0" t="n">
        <v>3.1048687417942</v>
      </c>
      <c r="D1332" s="0" t="n">
        <v>3.11600204903523</v>
      </c>
      <c r="E1332" s="0" t="n">
        <v>3.10490157033031</v>
      </c>
      <c r="H1332" s="0" t="n">
        <v>3.10539154495545</v>
      </c>
      <c r="I1332" s="0" t="n">
        <v>3.10918638275988</v>
      </c>
      <c r="J1332" s="0" t="n">
        <v>3.09762361652184</v>
      </c>
    </row>
    <row r="1333" customFormat="false" ht="12.8" hidden="false" customHeight="false" outlineLevel="0" collapsed="false">
      <c r="A1333" s="0" t="n">
        <v>3.11293144486292</v>
      </c>
      <c r="C1333" s="0" t="n">
        <v>3.10486584207102</v>
      </c>
      <c r="D1333" s="0" t="n">
        <v>3.11599903634008</v>
      </c>
      <c r="E1333" s="0" t="n">
        <v>3.10493361828907</v>
      </c>
      <c r="H1333" s="0" t="n">
        <v>3.10541861801889</v>
      </c>
      <c r="I1333" s="0" t="n">
        <v>3.10925883662431</v>
      </c>
      <c r="J1333" s="0" t="n">
        <v>3.09765378461163</v>
      </c>
    </row>
    <row r="1334" customFormat="false" ht="12.8" hidden="false" customHeight="false" outlineLevel="0" collapsed="false">
      <c r="A1334" s="0" t="n">
        <v>3.11290823629257</v>
      </c>
      <c r="C1334" s="0" t="n">
        <v>3.10482775118646</v>
      </c>
      <c r="D1334" s="0" t="n">
        <v>3.11599285408601</v>
      </c>
      <c r="E1334" s="0" t="n">
        <v>3.10491902312183</v>
      </c>
      <c r="H1334" s="0" t="n">
        <v>3.1054450873401</v>
      </c>
      <c r="I1334" s="0" t="n">
        <v>3.10923062322053</v>
      </c>
      <c r="J1334" s="0" t="n">
        <v>3.09767303244743</v>
      </c>
    </row>
    <row r="1335" customFormat="false" ht="12.8" hidden="false" customHeight="false" outlineLevel="0" collapsed="false">
      <c r="A1335" s="0" t="n">
        <v>3.11288680534123</v>
      </c>
      <c r="C1335" s="0" t="n">
        <v>3.10485096358454</v>
      </c>
      <c r="D1335" s="0" t="n">
        <v>3.11587755325045</v>
      </c>
      <c r="E1335" s="0" t="n">
        <v>3.10495490404698</v>
      </c>
      <c r="H1335" s="0" t="n">
        <v>3.10541789836191</v>
      </c>
      <c r="I1335" s="0" t="n">
        <v>3.10925642760126</v>
      </c>
      <c r="J1335" s="0" t="n">
        <v>3.09772028771686</v>
      </c>
    </row>
    <row r="1336" customFormat="false" ht="12.8" hidden="false" customHeight="false" outlineLevel="0" collapsed="false">
      <c r="A1336" s="0" t="n">
        <v>3.11290755074631</v>
      </c>
      <c r="C1336" s="0" t="n">
        <v>3.10486966091194</v>
      </c>
      <c r="D1336" s="0" t="n">
        <v>3.11587393540607</v>
      </c>
      <c r="E1336" s="0" t="n">
        <v>3.10495204368861</v>
      </c>
      <c r="H1336" s="0" t="n">
        <v>3.1053815655027</v>
      </c>
      <c r="I1336" s="0" t="n">
        <v>3.10923918684132</v>
      </c>
      <c r="J1336" s="0" t="n">
        <v>3.09772905394807</v>
      </c>
    </row>
    <row r="1337" customFormat="false" ht="12.8" hidden="false" customHeight="false" outlineLevel="0" collapsed="false">
      <c r="A1337" s="0" t="n">
        <v>3.11293246848178</v>
      </c>
      <c r="C1337" s="0" t="n">
        <v>3.10484411305342</v>
      </c>
      <c r="D1337" s="0" t="n">
        <v>3.11596034953478</v>
      </c>
      <c r="E1337" s="0" t="n">
        <v>3.10488043153833</v>
      </c>
      <c r="H1337" s="0" t="n">
        <v>3.10539072718138</v>
      </c>
      <c r="I1337" s="0" t="n">
        <v>3.10925640488993</v>
      </c>
      <c r="J1337" s="0" t="n">
        <v>3.09767257697734</v>
      </c>
    </row>
    <row r="1338" customFormat="false" ht="12.8" hidden="false" customHeight="false" outlineLevel="0" collapsed="false">
      <c r="A1338" s="0" t="n">
        <v>3.1129214697352</v>
      </c>
      <c r="C1338" s="0" t="n">
        <v>3.10481149497268</v>
      </c>
      <c r="D1338" s="0" t="n">
        <v>3.11591290329206</v>
      </c>
      <c r="E1338" s="0" t="n">
        <v>3.10491819276333</v>
      </c>
      <c r="H1338" s="0" t="n">
        <v>3.10540534901226</v>
      </c>
      <c r="I1338" s="0" t="n">
        <v>3.10918656256489</v>
      </c>
      <c r="J1338" s="0" t="n">
        <v>3.09768903687896</v>
      </c>
    </row>
    <row r="1339" customFormat="false" ht="12.8" hidden="false" customHeight="false" outlineLevel="0" collapsed="false">
      <c r="A1339" s="0" t="n">
        <v>3.11287803220842</v>
      </c>
      <c r="C1339" s="0" t="n">
        <v>3.10479532603565</v>
      </c>
      <c r="D1339" s="0" t="n">
        <v>3.11595456522373</v>
      </c>
      <c r="E1339" s="0" t="n">
        <v>3.10495466535474</v>
      </c>
      <c r="H1339" s="0" t="n">
        <v>3.10541645166744</v>
      </c>
      <c r="I1339" s="0" t="n">
        <v>3.10924472085729</v>
      </c>
      <c r="J1339" s="0" t="n">
        <v>3.09762965800217</v>
      </c>
    </row>
    <row r="1340" customFormat="false" ht="12.8" hidden="false" customHeight="false" outlineLevel="0" collapsed="false">
      <c r="A1340" s="0" t="n">
        <v>3.11286828609076</v>
      </c>
      <c r="C1340" s="0" t="n">
        <v>3.10482287186579</v>
      </c>
      <c r="D1340" s="0" t="n">
        <v>3.11596134026909</v>
      </c>
      <c r="E1340" s="0" t="n">
        <v>3.10493916762271</v>
      </c>
      <c r="H1340" s="0" t="n">
        <v>3.10539373107616</v>
      </c>
      <c r="I1340" s="0" t="n">
        <v>3.10927287225304</v>
      </c>
      <c r="J1340" s="0" t="n">
        <v>3.09765480729458</v>
      </c>
    </row>
    <row r="1341" customFormat="false" ht="12.8" hidden="false" customHeight="false" outlineLevel="0" collapsed="false">
      <c r="A1341" s="0" t="n">
        <v>3.11289703927007</v>
      </c>
      <c r="C1341" s="0" t="n">
        <v>3.10483685321351</v>
      </c>
      <c r="D1341" s="0" t="n">
        <v>3.11587078450797</v>
      </c>
      <c r="E1341" s="0" t="n">
        <v>3.10496463583516</v>
      </c>
      <c r="H1341" s="0" t="n">
        <v>3.10537916896306</v>
      </c>
      <c r="I1341" s="0" t="n">
        <v>3.10923274705681</v>
      </c>
      <c r="J1341" s="0" t="n">
        <v>3.09768093039758</v>
      </c>
    </row>
    <row r="1342" customFormat="false" ht="12.8" hidden="false" customHeight="false" outlineLevel="0" collapsed="false">
      <c r="A1342" s="0" t="n">
        <v>3.11259596919167</v>
      </c>
      <c r="C1342" s="0" t="n">
        <v>3.1048422788506</v>
      </c>
      <c r="D1342" s="0" t="n">
        <v>3.1158472084229</v>
      </c>
      <c r="E1342" s="0" t="n">
        <v>3.10491166616313</v>
      </c>
      <c r="H1342" s="0" t="n">
        <v>3.10536373372409</v>
      </c>
      <c r="I1342" s="0" t="n">
        <v>3.10927412790354</v>
      </c>
      <c r="J1342" s="0" t="n">
        <v>3.09768622766781</v>
      </c>
    </row>
    <row r="1343" customFormat="false" ht="12.8" hidden="false" customHeight="false" outlineLevel="0" collapsed="false">
      <c r="A1343" s="0" t="n">
        <v>3.11283135437124</v>
      </c>
      <c r="C1343" s="0" t="n">
        <v>3.10479668731622</v>
      </c>
      <c r="D1343" s="0" t="n">
        <v>3.11595421142831</v>
      </c>
      <c r="E1343" s="0" t="n">
        <v>3.10492531097188</v>
      </c>
      <c r="H1343" s="0" t="n">
        <v>3.10539698247518</v>
      </c>
      <c r="I1343" s="0" t="n">
        <v>3.10926773192973</v>
      </c>
      <c r="J1343" s="0" t="n">
        <v>3.09764053694855</v>
      </c>
    </row>
    <row r="1344" customFormat="false" ht="12.8" hidden="false" customHeight="false" outlineLevel="0" collapsed="false">
      <c r="A1344" s="0" t="n">
        <v>3.11290897477904</v>
      </c>
      <c r="C1344" s="0" t="n">
        <v>3.10478654426728</v>
      </c>
      <c r="D1344" s="0" t="n">
        <v>3.11585715908538</v>
      </c>
      <c r="E1344" s="0" t="n">
        <v>3.10486279606181</v>
      </c>
      <c r="H1344" s="0" t="n">
        <v>3.10540285837316</v>
      </c>
      <c r="I1344" s="0" t="n">
        <v>3.10927869903236</v>
      </c>
      <c r="J1344" s="0" t="n">
        <v>3.09761363374888</v>
      </c>
    </row>
    <row r="1345" customFormat="false" ht="12.8" hidden="false" customHeight="false" outlineLevel="0" collapsed="false">
      <c r="A1345" s="0" t="n">
        <v>3.1129140321275</v>
      </c>
      <c r="C1345" s="0" t="n">
        <v>3.10480333039394</v>
      </c>
      <c r="D1345" s="0" t="n">
        <v>3.11592696062618</v>
      </c>
      <c r="E1345" s="0" t="n">
        <v>3.10490239775908</v>
      </c>
      <c r="H1345" s="0" t="n">
        <v>3.10543167162514</v>
      </c>
      <c r="I1345" s="0" t="n">
        <v>3.10927617877802</v>
      </c>
      <c r="J1345" s="0" t="n">
        <v>3.09765505673104</v>
      </c>
    </row>
    <row r="1346" customFormat="false" ht="12.8" hidden="false" customHeight="false" outlineLevel="0" collapsed="false">
      <c r="A1346" s="0" t="n">
        <v>3.11290571514781</v>
      </c>
      <c r="C1346" s="0" t="n">
        <v>3.10484421318525</v>
      </c>
      <c r="D1346" s="0" t="n">
        <v>3.11598624800985</v>
      </c>
      <c r="E1346" s="0" t="n">
        <v>3.10493040659979</v>
      </c>
      <c r="H1346" s="0" t="n">
        <v>3.10537183220195</v>
      </c>
      <c r="I1346" s="0" t="n">
        <v>3.10928909399139</v>
      </c>
      <c r="J1346" s="0" t="n">
        <v>3.09772038430524</v>
      </c>
    </row>
    <row r="1347" customFormat="false" ht="12.8" hidden="false" customHeight="false" outlineLevel="0" collapsed="false">
      <c r="A1347" s="0" t="n">
        <v>3.11292425592815</v>
      </c>
      <c r="C1347" s="0" t="n">
        <v>3.10484060845374</v>
      </c>
      <c r="D1347" s="0" t="n">
        <v>3.11591208641743</v>
      </c>
      <c r="E1347" s="0" t="n">
        <v>3.10492380022206</v>
      </c>
      <c r="H1347" s="0" t="n">
        <v>3.10533322836967</v>
      </c>
      <c r="I1347" s="0" t="n">
        <v>3.10929812584718</v>
      </c>
      <c r="J1347" s="0" t="n">
        <v>3.0977225597789</v>
      </c>
    </row>
    <row r="1348" customFormat="false" ht="12.8" hidden="false" customHeight="false" outlineLevel="0" collapsed="false">
      <c r="A1348" s="0" t="n">
        <v>3.11292631496854</v>
      </c>
      <c r="C1348" s="0" t="n">
        <v>3.10482796847841</v>
      </c>
      <c r="D1348" s="0" t="n">
        <v>3.11597040499092</v>
      </c>
      <c r="E1348" s="0" t="n">
        <v>3.1048987728877</v>
      </c>
      <c r="H1348" s="0" t="n">
        <v>3.1053325086973</v>
      </c>
      <c r="I1348" s="0" t="n">
        <v>3.1092772867068</v>
      </c>
      <c r="J1348" s="0" t="n">
        <v>3.09769356812493</v>
      </c>
    </row>
    <row r="1349" customFormat="false" ht="12.8" hidden="false" customHeight="false" outlineLevel="0" collapsed="false">
      <c r="A1349" s="0" t="n">
        <v>3.11293943538307</v>
      </c>
      <c r="C1349" s="0" t="n">
        <v>3.10483724084883</v>
      </c>
      <c r="D1349" s="0" t="n">
        <v>3.11601064251109</v>
      </c>
      <c r="E1349" s="0" t="n">
        <v>3.10490657336406</v>
      </c>
      <c r="H1349" s="0" t="n">
        <v>3.10535282860347</v>
      </c>
      <c r="I1349" s="0" t="n">
        <v>3.10928187904634</v>
      </c>
      <c r="J1349" s="0" t="n">
        <v>3.09768450833976</v>
      </c>
    </row>
    <row r="1350" customFormat="false" ht="12.8" hidden="false" customHeight="false" outlineLevel="0" collapsed="false">
      <c r="A1350" s="0" t="n">
        <v>3.11289963256647</v>
      </c>
      <c r="C1350" s="0" t="n">
        <v>3.10485673576612</v>
      </c>
      <c r="D1350" s="0" t="n">
        <v>3.11592270452806</v>
      </c>
      <c r="E1350" s="0" t="n">
        <v>3.10495249360866</v>
      </c>
      <c r="H1350" s="0" t="n">
        <v>3.10537219835174</v>
      </c>
      <c r="I1350" s="0" t="n">
        <v>3.10922294582527</v>
      </c>
      <c r="J1350" s="0" t="n">
        <v>3.09766525788424</v>
      </c>
    </row>
    <row r="1351" customFormat="false" ht="12.8" hidden="false" customHeight="false" outlineLevel="0" collapsed="false">
      <c r="A1351" s="0" t="n">
        <v>3.11289023357309</v>
      </c>
      <c r="C1351" s="0" t="n">
        <v>3.10486774193889</v>
      </c>
      <c r="D1351" s="0" t="n">
        <v>3.11598920058118</v>
      </c>
      <c r="E1351" s="0" t="n">
        <v>3.1049439164114</v>
      </c>
      <c r="H1351" s="0" t="n">
        <v>3.10535667898792</v>
      </c>
      <c r="I1351" s="0" t="n">
        <v>3.10929197481199</v>
      </c>
      <c r="J1351" s="0" t="n">
        <v>3.09768227216926</v>
      </c>
    </row>
    <row r="1352" customFormat="false" ht="12.8" hidden="false" customHeight="false" outlineLevel="0" collapsed="false">
      <c r="A1352" s="0" t="n">
        <v>3.11288745432905</v>
      </c>
      <c r="C1352" s="0" t="n">
        <v>3.10489933546914</v>
      </c>
      <c r="D1352" s="0" t="n">
        <v>3.11602490837882</v>
      </c>
      <c r="E1352" s="0" t="n">
        <v>3.10493289603753</v>
      </c>
      <c r="H1352" s="0" t="n">
        <v>3.10532527848551</v>
      </c>
      <c r="I1352" s="0" t="n">
        <v>3.10928742469011</v>
      </c>
      <c r="J1352" s="0" t="n">
        <v>3.09771436063954</v>
      </c>
    </row>
    <row r="1353" customFormat="false" ht="12.8" hidden="false" customHeight="false" outlineLevel="0" collapsed="false">
      <c r="A1353" s="0" t="n">
        <v>3.11292327319569</v>
      </c>
      <c r="C1353" s="0" t="n">
        <v>3.1048786046404</v>
      </c>
      <c r="D1353" s="0" t="n">
        <v>3.11604704029968</v>
      </c>
      <c r="E1353" s="0" t="n">
        <v>3.10492499021402</v>
      </c>
      <c r="H1353" s="0" t="n">
        <v>3.10533632232307</v>
      </c>
      <c r="I1353" s="0" t="n">
        <v>3.10927433684745</v>
      </c>
      <c r="J1353" s="0" t="n">
        <v>3.09770539838871</v>
      </c>
    </row>
    <row r="1354" customFormat="false" ht="12.8" hidden="false" customHeight="false" outlineLevel="0" collapsed="false">
      <c r="A1354" s="0" t="n">
        <v>3.11293821676237</v>
      </c>
      <c r="C1354" s="0" t="n">
        <v>3.10485926714448</v>
      </c>
      <c r="D1354" s="0" t="n">
        <v>3.11604468557439</v>
      </c>
      <c r="E1354" s="0" t="n">
        <v>3.10494061077726</v>
      </c>
      <c r="H1354" s="0" t="n">
        <v>3.10535103580607</v>
      </c>
      <c r="I1354" s="0" t="n">
        <v>3.1092655725916</v>
      </c>
      <c r="J1354" s="0" t="n">
        <v>3.09763770599749</v>
      </c>
    </row>
    <row r="1355" customFormat="false" ht="12.8" hidden="false" customHeight="false" outlineLevel="0" collapsed="false">
      <c r="A1355" s="0" t="n">
        <v>3.11289452400758</v>
      </c>
      <c r="C1355" s="0" t="n">
        <v>3.10485830537653</v>
      </c>
      <c r="D1355" s="0" t="n">
        <v>3.11602612656135</v>
      </c>
      <c r="E1355" s="0" t="n">
        <v>3.10492629671432</v>
      </c>
      <c r="H1355" s="0" t="n">
        <v>3.10538044384815</v>
      </c>
      <c r="I1355" s="0" t="n">
        <v>3.10928806218266</v>
      </c>
      <c r="J1355" s="0" t="n">
        <v>3.09760807393757</v>
      </c>
    </row>
    <row r="1356" customFormat="false" ht="12.8" hidden="false" customHeight="false" outlineLevel="0" collapsed="false">
      <c r="A1356" s="0" t="n">
        <v>3.11287331540123</v>
      </c>
      <c r="C1356" s="0" t="n">
        <v>3.10488142522347</v>
      </c>
      <c r="D1356" s="0" t="n">
        <v>3.11602449470492</v>
      </c>
      <c r="E1356" s="0" t="n">
        <v>3.10493976324233</v>
      </c>
      <c r="H1356" s="0" t="n">
        <v>3.10538378210574</v>
      </c>
      <c r="I1356" s="0" t="n">
        <v>3.10928964570282</v>
      </c>
      <c r="J1356" s="0" t="n">
        <v>3.09761601365778</v>
      </c>
    </row>
    <row r="1357" customFormat="false" ht="12.8" hidden="false" customHeight="false" outlineLevel="0" collapsed="false">
      <c r="A1357" s="0" t="n">
        <v>3.11258266418407</v>
      </c>
      <c r="C1357" s="0" t="n">
        <v>3.10486242446024</v>
      </c>
      <c r="D1357" s="0" t="n">
        <v>3.11600979341809</v>
      </c>
      <c r="E1357" s="0" t="n">
        <v>3.10491754903723</v>
      </c>
      <c r="H1357" s="0" t="n">
        <v>3.10538632366726</v>
      </c>
      <c r="I1357" s="0" t="n">
        <v>3.10928208807768</v>
      </c>
      <c r="J1357" s="0" t="n">
        <v>3.09764504115984</v>
      </c>
    </row>
    <row r="1358" customFormat="false" ht="12.8" hidden="false" customHeight="false" outlineLevel="0" collapsed="false">
      <c r="A1358" s="0" t="n">
        <v>3.11280698959492</v>
      </c>
      <c r="C1358" s="0" t="n">
        <v>3.10485551615169</v>
      </c>
      <c r="D1358" s="0" t="n">
        <v>3.11592772476376</v>
      </c>
      <c r="E1358" s="0" t="n">
        <v>3.10497692199909</v>
      </c>
      <c r="H1358" s="0" t="n">
        <v>3.10536378227718</v>
      </c>
      <c r="I1358" s="0" t="n">
        <v>3.10929594371266</v>
      </c>
      <c r="J1358" s="0" t="n">
        <v>3.09762030262183</v>
      </c>
    </row>
    <row r="1359" customFormat="false" ht="12.8" hidden="false" customHeight="false" outlineLevel="0" collapsed="false">
      <c r="A1359" s="0" t="n">
        <v>3.11262009598352</v>
      </c>
      <c r="C1359" s="0" t="n">
        <v>3.10484065626665</v>
      </c>
      <c r="D1359" s="0" t="n">
        <v>3.1159966357183</v>
      </c>
      <c r="E1359" s="0" t="n">
        <v>3.10497045292747</v>
      </c>
      <c r="H1359" s="0" t="n">
        <v>3.10538830752202</v>
      </c>
      <c r="I1359" s="0" t="n">
        <v>3.10933372380142</v>
      </c>
    </row>
    <row r="1360" customFormat="false" ht="12.8" hidden="false" customHeight="false" outlineLevel="0" collapsed="false">
      <c r="A1360" s="0" t="n">
        <v>3.11288812497297</v>
      </c>
      <c r="C1360" s="0" t="n">
        <v>3.10480267654419</v>
      </c>
      <c r="D1360" s="0" t="n">
        <v>3.11600105832262</v>
      </c>
      <c r="E1360" s="0" t="n">
        <v>3.10497069541736</v>
      </c>
      <c r="H1360" s="0" t="n">
        <v>3.10539034081939</v>
      </c>
      <c r="I1360" s="0" t="n">
        <v>3.10935033378153</v>
      </c>
    </row>
    <row r="1361" customFormat="false" ht="12.8" hidden="false" customHeight="false" outlineLevel="0" collapsed="false">
      <c r="A1361" s="0" t="n">
        <v>3.1129363689286</v>
      </c>
      <c r="C1361" s="0" t="n">
        <v>3.10481431771737</v>
      </c>
      <c r="D1361" s="0" t="n">
        <v>3.11599329856524</v>
      </c>
      <c r="E1361" s="0" t="n">
        <v>3.1049208911469</v>
      </c>
      <c r="H1361" s="0" t="n">
        <v>3.10540020330755</v>
      </c>
      <c r="I1361" s="0" t="n">
        <v>3.10933190860671</v>
      </c>
    </row>
    <row r="1362" customFormat="false" ht="12.8" hidden="false" customHeight="false" outlineLevel="0" collapsed="false">
      <c r="A1362" s="0" t="n">
        <v>3.11294453550489</v>
      </c>
      <c r="C1362" s="0" t="n">
        <v>3.1048402199694</v>
      </c>
      <c r="D1362" s="0" t="n">
        <v>3.11597161103008</v>
      </c>
      <c r="E1362" s="0" t="n">
        <v>3.10493541671323</v>
      </c>
      <c r="H1362" s="0" t="n">
        <v>3.10537173168847</v>
      </c>
      <c r="I1362" s="0" t="n">
        <v>3.10934669476235</v>
      </c>
    </row>
    <row r="1363" customFormat="false" ht="12.8" hidden="false" customHeight="false" outlineLevel="0" collapsed="false">
      <c r="A1363" s="0" t="n">
        <v>3.11266766534703</v>
      </c>
      <c r="C1363" s="0" t="n">
        <v>3.10482422475163</v>
      </c>
      <c r="D1363" s="0" t="n">
        <v>3.11596276109694</v>
      </c>
      <c r="E1363" s="0" t="n">
        <v>3.10487147356095</v>
      </c>
      <c r="H1363" s="0" t="n">
        <v>3.10534716826456</v>
      </c>
      <c r="I1363" s="0" t="n">
        <v>3.10933482936557</v>
      </c>
    </row>
    <row r="1364" customFormat="false" ht="12.8" hidden="false" customHeight="false" outlineLevel="0" collapsed="false">
      <c r="A1364" s="0" t="n">
        <v>3.11287913576813</v>
      </c>
      <c r="C1364" s="0" t="n">
        <v>3.10485172198504</v>
      </c>
      <c r="D1364" s="0" t="n">
        <v>3.11591797609928</v>
      </c>
      <c r="E1364" s="0" t="n">
        <v>3.1049705552211</v>
      </c>
      <c r="H1364" s="0" t="n">
        <v>3.10535745006985</v>
      </c>
      <c r="I1364" s="0" t="n">
        <v>3.10932105758512</v>
      </c>
    </row>
    <row r="1365" customFormat="false" ht="12.8" hidden="false" customHeight="false" outlineLevel="0" collapsed="false">
      <c r="A1365" s="0" t="n">
        <v>3.11266429166827</v>
      </c>
      <c r="C1365" s="0" t="n">
        <v>3.1048379476857</v>
      </c>
      <c r="D1365" s="0" t="n">
        <v>3.11590372784583</v>
      </c>
      <c r="E1365" s="0" t="n">
        <v>3.10498529131927</v>
      </c>
      <c r="H1365" s="0" t="n">
        <v>3.10536441255352</v>
      </c>
      <c r="I1365" s="0" t="n">
        <v>3.1092800787073</v>
      </c>
    </row>
    <row r="1366" customFormat="false" ht="12.8" hidden="false" customHeight="false" outlineLevel="0" collapsed="false">
      <c r="A1366" s="0" t="n">
        <v>3.11289301068779</v>
      </c>
      <c r="C1366" s="0" t="n">
        <v>3.10483889056151</v>
      </c>
      <c r="D1366" s="0" t="n">
        <v>3.11594621453054</v>
      </c>
      <c r="E1366" s="0" t="n">
        <v>3.10495583459975</v>
      </c>
      <c r="H1366" s="0" t="n">
        <v>3.1053965743019</v>
      </c>
      <c r="I1366" s="0" t="n">
        <v>3.10921715924101</v>
      </c>
    </row>
    <row r="1367" customFormat="false" ht="12.8" hidden="false" customHeight="false" outlineLevel="0" collapsed="false">
      <c r="A1367" s="0" t="n">
        <v>3.11295303301887</v>
      </c>
      <c r="C1367" s="0" t="n">
        <v>3.10484648305001</v>
      </c>
      <c r="D1367" s="0" t="n">
        <v>3.11599076195323</v>
      </c>
      <c r="E1367" s="0" t="n">
        <v>3.10485372819243</v>
      </c>
      <c r="H1367" s="0" t="n">
        <v>3.10539909294218</v>
      </c>
      <c r="I1367" s="0" t="n">
        <v>3.10925979270687</v>
      </c>
    </row>
    <row r="1368" customFormat="false" ht="12.8" hidden="false" customHeight="false" outlineLevel="0" collapsed="false">
      <c r="A1368" s="0" t="n">
        <v>3.1129550616538</v>
      </c>
      <c r="C1368" s="0" t="n">
        <v>3.10484530677744</v>
      </c>
      <c r="D1368" s="0" t="n">
        <v>3.11600867533904</v>
      </c>
      <c r="E1368" s="0" t="n">
        <v>3.10489245839412</v>
      </c>
      <c r="H1368" s="0" t="n">
        <v>3.10535082077148</v>
      </c>
      <c r="I1368" s="0" t="n">
        <v>3.10928826108921</v>
      </c>
    </row>
    <row r="1369" customFormat="false" ht="12.8" hidden="false" customHeight="false" outlineLevel="0" collapsed="false">
      <c r="A1369" s="0" t="n">
        <v>3.11296669273299</v>
      </c>
      <c r="C1369" s="0" t="n">
        <v>3.10484361329258</v>
      </c>
      <c r="D1369" s="0" t="n">
        <v>3.11601567655016</v>
      </c>
      <c r="E1369" s="0" t="n">
        <v>3.10496199878322</v>
      </c>
      <c r="H1369" s="0" t="n">
        <v>3.10535045532973</v>
      </c>
      <c r="I1369" s="0" t="n">
        <v>3.10926629303776</v>
      </c>
    </row>
    <row r="1370" customFormat="false" ht="12.8" hidden="false" customHeight="false" outlineLevel="0" collapsed="false">
      <c r="A1370" s="0" t="n">
        <v>3.11297390720582</v>
      </c>
      <c r="C1370" s="0" t="n">
        <v>3.10482757391752</v>
      </c>
      <c r="D1370" s="0" t="n">
        <v>3.11603445151733</v>
      </c>
      <c r="E1370" s="0" t="n">
        <v>3.10498899152634</v>
      </c>
      <c r="H1370" s="0" t="n">
        <v>3.10534016684925</v>
      </c>
      <c r="I1370" s="0" t="n">
        <v>3.10924595582164</v>
      </c>
    </row>
    <row r="1371" customFormat="false" ht="12.8" hidden="false" customHeight="false" outlineLevel="0" collapsed="false">
      <c r="A1371" s="0" t="n">
        <v>3.11266216359854</v>
      </c>
      <c r="C1371" s="0" t="n">
        <v>3.1048366409792</v>
      </c>
      <c r="D1371" s="0" t="n">
        <v>3.11603561358914</v>
      </c>
      <c r="E1371" s="0" t="n">
        <v>3.10500159381374</v>
      </c>
      <c r="I1371" s="0" t="n">
        <v>3.10922557696515</v>
      </c>
    </row>
    <row r="1372" customFormat="false" ht="12.8" hidden="false" customHeight="false" outlineLevel="0" collapsed="false">
      <c r="A1372" s="0" t="n">
        <v>3.11284282258882</v>
      </c>
      <c r="C1372" s="0" t="n">
        <v>3.10486532238877</v>
      </c>
      <c r="D1372" s="0" t="n">
        <v>3.11602117061337</v>
      </c>
      <c r="E1372" s="0" t="n">
        <v>3.10487362036608</v>
      </c>
      <c r="I1372" s="0" t="n">
        <v>3.10924588410589</v>
      </c>
    </row>
    <row r="1373" customFormat="false" ht="12.8" hidden="false" customHeight="false" outlineLevel="0" collapsed="false">
      <c r="A1373" s="0" t="n">
        <v>3.11261285929737</v>
      </c>
      <c r="C1373" s="0" t="n">
        <v>3.10488562520792</v>
      </c>
      <c r="D1373" s="0" t="n">
        <v>3.11599958361059</v>
      </c>
      <c r="E1373" s="0" t="n">
        <v>3.10487894383265</v>
      </c>
      <c r="I1373" s="0" t="n">
        <v>3.10926511380656</v>
      </c>
    </row>
    <row r="1374" customFormat="false" ht="12.8" hidden="false" customHeight="false" outlineLevel="0" collapsed="false">
      <c r="A1374" s="0" t="n">
        <v>3.11283161400287</v>
      </c>
      <c r="C1374" s="0" t="n">
        <v>3.10487095942869</v>
      </c>
      <c r="D1374" s="0" t="n">
        <v>3.11601668015762</v>
      </c>
      <c r="E1374" s="0" t="n">
        <v>3.10490137175407</v>
      </c>
      <c r="I1374" s="0" t="n">
        <v>3.10927513233067</v>
      </c>
    </row>
    <row r="1375" customFormat="false" ht="12.8" hidden="false" customHeight="false" outlineLevel="0" collapsed="false">
      <c r="A1375" s="0" t="n">
        <v>3.11296217910166</v>
      </c>
      <c r="C1375" s="0" t="n">
        <v>3.10483745801088</v>
      </c>
      <c r="D1375" s="0" t="n">
        <v>3.11594713577101</v>
      </c>
      <c r="E1375" s="0" t="n">
        <v>3.10494754388583</v>
      </c>
      <c r="I1375" s="0" t="n">
        <v>3.1092676116759</v>
      </c>
    </row>
    <row r="1376" customFormat="false" ht="12.8" hidden="false" customHeight="false" outlineLevel="0" collapsed="false">
      <c r="A1376" s="0" t="n">
        <v>3.11298455943</v>
      </c>
      <c r="C1376" s="0" t="n">
        <v>3.10480958515398</v>
      </c>
      <c r="D1376" s="0" t="n">
        <v>3.11599320953593</v>
      </c>
      <c r="E1376" s="0" t="n">
        <v>3.10485355629531</v>
      </c>
      <c r="I1376" s="0" t="n">
        <v>3.1092510678073</v>
      </c>
    </row>
    <row r="1377" customFormat="false" ht="12.8" hidden="false" customHeight="false" outlineLevel="0" collapsed="false">
      <c r="A1377" s="0" t="n">
        <v>3.11298186392726</v>
      </c>
      <c r="C1377" s="0" t="n">
        <v>3.10480700279379</v>
      </c>
      <c r="D1377" s="0" t="n">
        <v>3.1160021475557</v>
      </c>
      <c r="E1377" s="0" t="n">
        <v>3.10490708292269</v>
      </c>
      <c r="I1377" s="0" t="n">
        <v>3.10923961523301</v>
      </c>
    </row>
    <row r="1378" customFormat="false" ht="12.8" hidden="false" customHeight="false" outlineLevel="0" collapsed="false">
      <c r="A1378" s="0" t="n">
        <v>3.11296704502837</v>
      </c>
      <c r="C1378" s="0" t="n">
        <v>3.10484426758467</v>
      </c>
      <c r="D1378" s="0" t="n">
        <v>3.11596144286969</v>
      </c>
      <c r="E1378" s="0" t="n">
        <v>3.10479587388863</v>
      </c>
      <c r="I1378" s="0" t="n">
        <v>3.10927317976707</v>
      </c>
    </row>
    <row r="1379" customFormat="false" ht="12.8" hidden="false" customHeight="false" outlineLevel="0" collapsed="false">
      <c r="A1379" s="0" t="n">
        <v>3.11294577525741</v>
      </c>
      <c r="C1379" s="0" t="n">
        <v>3.104839685643</v>
      </c>
      <c r="D1379" s="0" t="n">
        <v>3.11584853610796</v>
      </c>
      <c r="E1379" s="0" t="n">
        <v>3.10492131413429</v>
      </c>
      <c r="I1379" s="0" t="n">
        <v>3.10927425045208</v>
      </c>
    </row>
    <row r="1380" customFormat="false" ht="12.8" hidden="false" customHeight="false" outlineLevel="0" collapsed="false">
      <c r="A1380" s="0" t="n">
        <v>3.11294617454785</v>
      </c>
      <c r="C1380" s="0" t="n">
        <v>3.10480903157869</v>
      </c>
      <c r="E1380" s="0" t="n">
        <v>3.10501807391055</v>
      </c>
      <c r="I1380" s="0" t="n">
        <v>3.10929029019687</v>
      </c>
    </row>
    <row r="1381" customFormat="false" ht="12.8" hidden="false" customHeight="false" outlineLevel="0" collapsed="false">
      <c r="A1381" s="0" t="n">
        <v>3.11294580076963</v>
      </c>
      <c r="C1381" s="0" t="n">
        <v>3.10481870546654</v>
      </c>
      <c r="E1381" s="0" t="n">
        <v>3.10499574858179</v>
      </c>
      <c r="I1381" s="0" t="n">
        <v>3.10926904097145</v>
      </c>
    </row>
    <row r="1382" customFormat="false" ht="12.8" hidden="false" customHeight="false" outlineLevel="0" collapsed="false">
      <c r="A1382" s="0" t="n">
        <v>3.1129388431124</v>
      </c>
      <c r="C1382" s="0" t="n">
        <v>3.10482558690218</v>
      </c>
      <c r="E1382" s="0" t="n">
        <v>3.10489707978475</v>
      </c>
      <c r="I1382" s="0" t="n">
        <v>3.10926877998571</v>
      </c>
    </row>
    <row r="1383" customFormat="false" ht="12.8" hidden="false" customHeight="false" outlineLevel="0" collapsed="false">
      <c r="A1383" s="0" t="n">
        <v>3.11291277216193</v>
      </c>
      <c r="C1383" s="0" t="n">
        <v>3.10483192917072</v>
      </c>
      <c r="E1383" s="0" t="n">
        <v>3.10498215521317</v>
      </c>
      <c r="I1383" s="0" t="n">
        <v>3.10923515589479</v>
      </c>
    </row>
    <row r="1384" customFormat="false" ht="12.8" hidden="false" customHeight="false" outlineLevel="0" collapsed="false">
      <c r="A1384" s="0" t="n">
        <v>3.11289851503916</v>
      </c>
      <c r="C1384" s="0" t="n">
        <v>3.10482927188946</v>
      </c>
      <c r="E1384" s="0" t="n">
        <v>3.10494414210165</v>
      </c>
      <c r="I1384" s="0" t="n">
        <v>3.10925034236799</v>
      </c>
    </row>
    <row r="1385" customFormat="false" ht="12.8" hidden="false" customHeight="false" outlineLevel="0" collapsed="false">
      <c r="A1385" s="0" t="n">
        <v>3.11288801355659</v>
      </c>
      <c r="C1385" s="0" t="n">
        <v>3.10484403444901</v>
      </c>
      <c r="E1385" s="0" t="n">
        <v>3.10493423037153</v>
      </c>
      <c r="I1385" s="0" t="n">
        <v>3.10927764030282</v>
      </c>
    </row>
    <row r="1386" customFormat="false" ht="12.8" hidden="false" customHeight="false" outlineLevel="0" collapsed="false">
      <c r="A1386" s="0" t="n">
        <v>3.11292704761978</v>
      </c>
      <c r="C1386" s="0" t="n">
        <v>3.10485793535379</v>
      </c>
      <c r="E1386" s="0" t="n">
        <v>3.10492671731959</v>
      </c>
      <c r="I1386" s="0" t="n">
        <v>3.10927828880971</v>
      </c>
    </row>
    <row r="1387" customFormat="false" ht="12.8" hidden="false" customHeight="false" outlineLevel="0" collapsed="false">
      <c r="A1387" s="0" t="n">
        <v>3.11261339392847</v>
      </c>
      <c r="C1387" s="0" t="n">
        <v>3.10484273487851</v>
      </c>
      <c r="E1387" s="0" t="n">
        <v>3.10498198694223</v>
      </c>
      <c r="I1387" s="0" t="n">
        <v>3.10925657994321</v>
      </c>
    </row>
    <row r="1388" customFormat="false" ht="12.8" hidden="false" customHeight="false" outlineLevel="0" collapsed="false">
      <c r="A1388" s="0" t="n">
        <v>3.11281518264421</v>
      </c>
      <c r="C1388" s="0" t="n">
        <v>3.1048329599086</v>
      </c>
      <c r="E1388" s="0" t="n">
        <v>3.10499466390005</v>
      </c>
      <c r="I1388" s="0" t="n">
        <v>3.10918661369366</v>
      </c>
    </row>
    <row r="1389" customFormat="false" ht="12.8" hidden="false" customHeight="false" outlineLevel="0" collapsed="false">
      <c r="A1389" s="0" t="n">
        <v>3.11287680837459</v>
      </c>
      <c r="C1389" s="0" t="n">
        <v>3.10484449306353</v>
      </c>
      <c r="E1389" s="0" t="n">
        <v>3.10496582575635</v>
      </c>
      <c r="I1389" s="0" t="n">
        <v>3.10921513753699</v>
      </c>
    </row>
    <row r="1390" customFormat="false" ht="12.8" hidden="false" customHeight="false" outlineLevel="0" collapsed="false">
      <c r="A1390" s="0" t="n">
        <v>3.11288958974216</v>
      </c>
      <c r="C1390" s="0" t="n">
        <v>3.10487078082088</v>
      </c>
      <c r="E1390" s="0" t="n">
        <v>3.10495079961849</v>
      </c>
      <c r="I1390" s="0" t="n">
        <v>3.10925591970686</v>
      </c>
    </row>
    <row r="1391" customFormat="false" ht="12.8" hidden="false" customHeight="false" outlineLevel="0" collapsed="false">
      <c r="A1391" s="0" t="n">
        <v>3.11293137325965</v>
      </c>
      <c r="C1391" s="0" t="n">
        <v>3.10485729616802</v>
      </c>
      <c r="E1391" s="0" t="n">
        <v>3.10495325225712</v>
      </c>
      <c r="I1391" s="0" t="n">
        <v>3.109291788131</v>
      </c>
    </row>
    <row r="1392" customFormat="false" ht="12.8" hidden="false" customHeight="false" outlineLevel="0" collapsed="false">
      <c r="A1392" s="0" t="n">
        <v>3.11295288424494</v>
      </c>
      <c r="C1392" s="0" t="n">
        <v>3.10483689401965</v>
      </c>
      <c r="E1392" s="0" t="n">
        <v>3.10499160285231</v>
      </c>
      <c r="I1392" s="0" t="n">
        <v>3.10927257100192</v>
      </c>
    </row>
    <row r="1393" customFormat="false" ht="12.8" hidden="false" customHeight="false" outlineLevel="0" collapsed="false">
      <c r="A1393" s="0" t="n">
        <v>3.11294753835735</v>
      </c>
      <c r="C1393" s="0" t="n">
        <v>3.10483003633008</v>
      </c>
      <c r="E1393" s="0" t="n">
        <v>3.10500263683617</v>
      </c>
      <c r="I1393" s="0" t="n">
        <v>3.10925327490248</v>
      </c>
    </row>
    <row r="1394" customFormat="false" ht="12.8" hidden="false" customHeight="false" outlineLevel="0" collapsed="false">
      <c r="A1394" s="0" t="n">
        <v>3.11290125230269</v>
      </c>
      <c r="C1394" s="0" t="n">
        <v>3.10483905803595</v>
      </c>
      <c r="E1394" s="0" t="n">
        <v>3.10498669452306</v>
      </c>
      <c r="I1394" s="0" t="n">
        <v>3.10927217139955</v>
      </c>
    </row>
    <row r="1395" customFormat="false" ht="12.8" hidden="false" customHeight="false" outlineLevel="0" collapsed="false">
      <c r="A1395" s="0" t="n">
        <v>3.1128847372732</v>
      </c>
      <c r="C1395" s="0" t="n">
        <v>3.10485300018075</v>
      </c>
      <c r="E1395" s="0" t="n">
        <v>3.10494628663746</v>
      </c>
      <c r="I1395" s="0" t="n">
        <v>3.10930336886501</v>
      </c>
    </row>
    <row r="1396" customFormat="false" ht="12.8" hidden="false" customHeight="false" outlineLevel="0" collapsed="false">
      <c r="A1396" s="0" t="n">
        <v>3.11289158403805</v>
      </c>
      <c r="C1396" s="0" t="n">
        <v>3.10485987066526</v>
      </c>
      <c r="E1396" s="0" t="n">
        <v>3.10489272212634</v>
      </c>
      <c r="I1396" s="0" t="n">
        <v>3.10930560686253</v>
      </c>
    </row>
    <row r="1397" customFormat="false" ht="12.8" hidden="false" customHeight="false" outlineLevel="0" collapsed="false">
      <c r="A1397" s="0" t="n">
        <v>3.1129176007729</v>
      </c>
      <c r="C1397" s="0" t="n">
        <v>3.10482545505395</v>
      </c>
      <c r="E1397" s="0" t="n">
        <v>3.10495298958438</v>
      </c>
      <c r="I1397" s="0" t="n">
        <v>3.10929257705611</v>
      </c>
    </row>
    <row r="1398" customFormat="false" ht="12.8" hidden="false" customHeight="false" outlineLevel="0" collapsed="false">
      <c r="A1398" s="0" t="n">
        <v>3.11292265275551</v>
      </c>
      <c r="C1398" s="0" t="n">
        <v>3.1048047825407</v>
      </c>
      <c r="E1398" s="0" t="n">
        <v>3.10494377281716</v>
      </c>
      <c r="I1398" s="0" t="n">
        <v>3.10921089717975</v>
      </c>
    </row>
    <row r="1399" customFormat="false" ht="12.8" hidden="false" customHeight="false" outlineLevel="0" collapsed="false">
      <c r="A1399" s="0" t="n">
        <v>3.11288479522289</v>
      </c>
      <c r="C1399" s="0" t="n">
        <v>3.10480858877251</v>
      </c>
      <c r="E1399" s="0" t="n">
        <v>3.1049638301877</v>
      </c>
      <c r="I1399" s="0" t="n">
        <v>3.10924178556877</v>
      </c>
    </row>
    <row r="1400" customFormat="false" ht="12.8" hidden="false" customHeight="false" outlineLevel="0" collapsed="false">
      <c r="A1400" s="0" t="n">
        <v>3.11284186847876</v>
      </c>
      <c r="C1400" s="0" t="n">
        <v>3.1048425447767</v>
      </c>
      <c r="E1400" s="0" t="n">
        <v>3.10494940966471</v>
      </c>
      <c r="I1400" s="0" t="n">
        <v>3.10927589369809</v>
      </c>
    </row>
    <row r="1401" customFormat="false" ht="12.8" hidden="false" customHeight="false" outlineLevel="0" collapsed="false">
      <c r="A1401" s="0" t="n">
        <v>3.11288372361463</v>
      </c>
      <c r="C1401" s="0" t="n">
        <v>3.10484234888572</v>
      </c>
      <c r="E1401" s="0" t="n">
        <v>3.10495360674435</v>
      </c>
      <c r="I1401" s="0" t="n">
        <v>3.10931217311746</v>
      </c>
    </row>
    <row r="1402" customFormat="false" ht="12.8" hidden="false" customHeight="false" outlineLevel="0" collapsed="false">
      <c r="A1402" s="0" t="n">
        <v>3.11292517781348</v>
      </c>
      <c r="C1402" s="0" t="n">
        <v>3.10483202735545</v>
      </c>
      <c r="E1402" s="0" t="n">
        <v>3.10497851935327</v>
      </c>
      <c r="I1402" s="0" t="n">
        <v>3.10932561551353</v>
      </c>
    </row>
    <row r="1403" customFormat="false" ht="12.8" hidden="false" customHeight="false" outlineLevel="0" collapsed="false">
      <c r="A1403" s="0" t="n">
        <v>3.11293152700117</v>
      </c>
      <c r="C1403" s="0" t="n">
        <v>3.10481670274517</v>
      </c>
      <c r="E1403" s="0" t="n">
        <v>3.10502151211567</v>
      </c>
      <c r="I1403" s="0" t="n">
        <v>3.10930184312137</v>
      </c>
    </row>
    <row r="1404" customFormat="false" ht="12.8" hidden="false" customHeight="false" outlineLevel="0" collapsed="false">
      <c r="A1404" s="0" t="n">
        <v>3.11291654700534</v>
      </c>
      <c r="C1404" s="0" t="n">
        <v>3.10484987788467</v>
      </c>
      <c r="E1404" s="0" t="n">
        <v>3.10497729201935</v>
      </c>
      <c r="I1404" s="0" t="n">
        <v>3.10927688011486</v>
      </c>
    </row>
    <row r="1405" customFormat="false" ht="12.8" hidden="false" customHeight="false" outlineLevel="0" collapsed="false">
      <c r="A1405" s="0" t="n">
        <v>3.11289441643262</v>
      </c>
      <c r="C1405" s="0" t="n">
        <v>3.10486258569941</v>
      </c>
      <c r="E1405" s="0" t="n">
        <v>3.10500414633228</v>
      </c>
      <c r="I1405" s="0" t="n">
        <v>3.10927644502501</v>
      </c>
    </row>
    <row r="1406" customFormat="false" ht="12.8" hidden="false" customHeight="false" outlineLevel="0" collapsed="false">
      <c r="A1406" s="0" t="n">
        <v>3.11289587332697</v>
      </c>
      <c r="C1406" s="0" t="n">
        <v>3.10486653304858</v>
      </c>
      <c r="E1406" s="0" t="n">
        <v>3.10500809523075</v>
      </c>
      <c r="I1406" s="0" t="n">
        <v>3.10933216778488</v>
      </c>
    </row>
    <row r="1407" customFormat="false" ht="12.8" hidden="false" customHeight="false" outlineLevel="0" collapsed="false">
      <c r="A1407" s="0" t="n">
        <v>3.11292772665677</v>
      </c>
      <c r="C1407" s="0" t="n">
        <v>3.10486346417896</v>
      </c>
      <c r="E1407" s="0" t="n">
        <v>3.10499586637981</v>
      </c>
      <c r="I1407" s="0" t="n">
        <v>3.10936716468801</v>
      </c>
    </row>
    <row r="1408" customFormat="false" ht="12.8" hidden="false" customHeight="false" outlineLevel="0" collapsed="false">
      <c r="A1408" s="0" t="n">
        <v>3.11296171982016</v>
      </c>
      <c r="C1408" s="0" t="n">
        <v>3.10484493914056</v>
      </c>
      <c r="E1408" s="0" t="n">
        <v>3.10499985316069</v>
      </c>
      <c r="I1408" s="0" t="n">
        <v>3.10935727962678</v>
      </c>
    </row>
    <row r="1409" customFormat="false" ht="12.8" hidden="false" customHeight="false" outlineLevel="0" collapsed="false">
      <c r="A1409" s="0" t="n">
        <v>3.11293466044264</v>
      </c>
      <c r="C1409" s="0" t="n">
        <v>3.10484366946429</v>
      </c>
      <c r="E1409" s="0" t="n">
        <v>3.10500125203166</v>
      </c>
      <c r="I1409" s="0" t="n">
        <v>3.10931268727239</v>
      </c>
    </row>
    <row r="1410" customFormat="false" ht="12.8" hidden="false" customHeight="false" outlineLevel="0" collapsed="false">
      <c r="A1410" s="0" t="n">
        <v>3.11289267090619</v>
      </c>
      <c r="C1410" s="0" t="n">
        <v>3.10488696264442</v>
      </c>
      <c r="E1410" s="0" t="n">
        <v>3.10497385123102</v>
      </c>
      <c r="I1410" s="0" t="n">
        <v>3.10929474070426</v>
      </c>
    </row>
    <row r="1411" customFormat="false" ht="12.8" hidden="false" customHeight="false" outlineLevel="0" collapsed="false">
      <c r="A1411" s="0" t="n">
        <v>3.11259541583236</v>
      </c>
      <c r="C1411" s="0" t="n">
        <v>3.10484256553594</v>
      </c>
      <c r="E1411" s="0" t="n">
        <v>3.10487717323544</v>
      </c>
      <c r="I1411" s="0" t="n">
        <v>3.10930887291547</v>
      </c>
    </row>
    <row r="1412" customFormat="false" ht="12.8" hidden="false" customHeight="false" outlineLevel="0" collapsed="false">
      <c r="A1412" s="0" t="n">
        <v>3.11281773296515</v>
      </c>
      <c r="C1412" s="0" t="n">
        <v>3.10483698866765</v>
      </c>
      <c r="E1412" s="0" t="n">
        <v>3.10483835889505</v>
      </c>
      <c r="I1412" s="0" t="n">
        <v>3.1093064627931</v>
      </c>
    </row>
    <row r="1413" customFormat="false" ht="12.8" hidden="false" customHeight="false" outlineLevel="0" collapsed="false">
      <c r="A1413" s="0" t="n">
        <v>3.1129411261373</v>
      </c>
      <c r="C1413" s="0" t="n">
        <v>3.1048348012184</v>
      </c>
      <c r="E1413" s="0" t="n">
        <v>3.10492207652635</v>
      </c>
      <c r="I1413" s="0" t="n">
        <v>3.10931740349661</v>
      </c>
    </row>
    <row r="1414" customFormat="false" ht="12.8" hidden="false" customHeight="false" outlineLevel="0" collapsed="false">
      <c r="A1414" s="0" t="n">
        <v>3.1129801918073</v>
      </c>
      <c r="C1414" s="0" t="n">
        <v>3.10482466283347</v>
      </c>
      <c r="E1414" s="0" t="n">
        <v>3.10494375297573</v>
      </c>
      <c r="I1414" s="0" t="n">
        <v>3.10925401544597</v>
      </c>
    </row>
    <row r="1415" customFormat="false" ht="12.8" hidden="false" customHeight="false" outlineLevel="0" collapsed="false">
      <c r="A1415" s="0" t="n">
        <v>3.11293391820129</v>
      </c>
      <c r="C1415" s="0" t="n">
        <v>3.10483847948889</v>
      </c>
      <c r="E1415" s="0" t="n">
        <v>3.10492447374267</v>
      </c>
      <c r="I1415" s="0" t="n">
        <v>3.10924757868977</v>
      </c>
    </row>
    <row r="1416" customFormat="false" ht="12.8" hidden="false" customHeight="false" outlineLevel="0" collapsed="false">
      <c r="A1416" s="0" t="n">
        <v>3.1128989409327</v>
      </c>
      <c r="C1416" s="0" t="n">
        <v>3.10481962596725</v>
      </c>
      <c r="E1416" s="0" t="n">
        <v>3.10488024679911</v>
      </c>
      <c r="I1416" s="0" t="n">
        <v>3.10925058286501</v>
      </c>
    </row>
    <row r="1417" customFormat="false" ht="12.8" hidden="false" customHeight="false" outlineLevel="0" collapsed="false">
      <c r="A1417" s="0" t="n">
        <v>3.11290141947732</v>
      </c>
      <c r="C1417" s="0" t="n">
        <v>3.10482251179089</v>
      </c>
      <c r="E1417" s="0" t="n">
        <v>3.10494821498973</v>
      </c>
      <c r="I1417" s="0" t="n">
        <v>3.10926165783534</v>
      </c>
    </row>
    <row r="1418" customFormat="false" ht="12.8" hidden="false" customHeight="false" outlineLevel="0" collapsed="false">
      <c r="A1418" s="0" t="n">
        <v>3.11293447954764</v>
      </c>
      <c r="C1418" s="0" t="n">
        <v>3.10481537132988</v>
      </c>
      <c r="E1418" s="0" t="n">
        <v>3.10494072508907</v>
      </c>
      <c r="I1418" s="0" t="n">
        <v>3.10924925782752</v>
      </c>
    </row>
    <row r="1419" customFormat="false" ht="12.8" hidden="false" customHeight="false" outlineLevel="0" collapsed="false">
      <c r="A1419" s="0" t="n">
        <v>3.11297460286621</v>
      </c>
      <c r="C1419" s="0" t="n">
        <v>3.10480745228665</v>
      </c>
      <c r="E1419" s="0" t="n">
        <v>3.10498312885708</v>
      </c>
      <c r="I1419" s="0" t="n">
        <v>3.10923425658099</v>
      </c>
    </row>
    <row r="1420" customFormat="false" ht="12.8" hidden="false" customHeight="false" outlineLevel="0" collapsed="false">
      <c r="A1420" s="0" t="n">
        <v>3.11294076275211</v>
      </c>
      <c r="C1420" s="0" t="n">
        <v>3.10480618457754</v>
      </c>
      <c r="E1420" s="0" t="n">
        <v>3.10506317239031</v>
      </c>
      <c r="I1420" s="0" t="n">
        <v>3.1092101242382</v>
      </c>
    </row>
    <row r="1421" customFormat="false" ht="12.8" hidden="false" customHeight="false" outlineLevel="0" collapsed="false">
      <c r="A1421" s="0" t="n">
        <v>3.11289157638521</v>
      </c>
      <c r="C1421" s="0" t="n">
        <v>3.10484305761043</v>
      </c>
      <c r="E1421" s="0" t="n">
        <v>3.10507427628208</v>
      </c>
      <c r="I1421" s="0" t="n">
        <v>3.10915363224826</v>
      </c>
    </row>
    <row r="1422" customFormat="false" ht="12.8" hidden="false" customHeight="false" outlineLevel="0" collapsed="false">
      <c r="A1422" s="0" t="n">
        <v>3.11260074525152</v>
      </c>
      <c r="C1422" s="0" t="n">
        <v>3.10482610534697</v>
      </c>
      <c r="E1422" s="0" t="n">
        <v>3.10504771066494</v>
      </c>
      <c r="I1422" s="0" t="n">
        <v>3.10920076624999</v>
      </c>
    </row>
    <row r="1423" customFormat="false" ht="12.8" hidden="false" customHeight="false" outlineLevel="0" collapsed="false">
      <c r="A1423" s="0" t="n">
        <v>3.11282895316514</v>
      </c>
      <c r="C1423" s="0" t="n">
        <v>3.10480367159031</v>
      </c>
      <c r="E1423" s="0" t="n">
        <v>3.10508059648582</v>
      </c>
      <c r="I1423" s="0" t="n">
        <v>3.10924309195733</v>
      </c>
    </row>
    <row r="1424" customFormat="false" ht="12.8" hidden="false" customHeight="false" outlineLevel="0" collapsed="false">
      <c r="A1424" s="0" t="n">
        <v>3.11263615917974</v>
      </c>
      <c r="C1424" s="0" t="n">
        <v>3.10478032377634</v>
      </c>
      <c r="E1424" s="0" t="n">
        <v>3.10503935043862</v>
      </c>
      <c r="I1424" s="0" t="n">
        <v>3.10924968474804</v>
      </c>
    </row>
    <row r="1425" customFormat="false" ht="12.8" hidden="false" customHeight="false" outlineLevel="0" collapsed="false">
      <c r="A1425" s="0" t="n">
        <v>3.11287106719075</v>
      </c>
      <c r="C1425" s="0" t="n">
        <v>3.10480395709902</v>
      </c>
      <c r="E1425" s="0" t="n">
        <v>3.10506417191421</v>
      </c>
      <c r="I1425" s="0" t="n">
        <v>3.10921983875663</v>
      </c>
    </row>
    <row r="1426" customFormat="false" ht="12.8" hidden="false" customHeight="false" outlineLevel="0" collapsed="false">
      <c r="A1426" s="0" t="n">
        <v>3.11293680245963</v>
      </c>
      <c r="C1426" s="0" t="n">
        <v>3.10481676003565</v>
      </c>
      <c r="E1426" s="0" t="n">
        <v>3.10506157243569</v>
      </c>
      <c r="I1426" s="0" t="n">
        <v>3.10916157796653</v>
      </c>
    </row>
    <row r="1427" customFormat="false" ht="12.8" hidden="false" customHeight="false" outlineLevel="0" collapsed="false">
      <c r="A1427" s="0" t="n">
        <v>3.1129133141104</v>
      </c>
      <c r="C1427" s="0" t="n">
        <v>3.10480617080769</v>
      </c>
      <c r="E1427" s="0" t="n">
        <v>3.10506473805913</v>
      </c>
      <c r="I1427" s="0" t="n">
        <v>3.10909745805568</v>
      </c>
    </row>
    <row r="1428" customFormat="false" ht="12.8" hidden="false" customHeight="false" outlineLevel="0" collapsed="false">
      <c r="A1428" s="0" t="n">
        <v>3.11293012627969</v>
      </c>
      <c r="C1428" s="0" t="n">
        <v>3.10481248177417</v>
      </c>
      <c r="E1428" s="0" t="n">
        <v>3.10507804722769</v>
      </c>
      <c r="I1428" s="0" t="n">
        <v>3.10921963114887</v>
      </c>
    </row>
    <row r="1429" customFormat="false" ht="12.8" hidden="false" customHeight="false" outlineLevel="0" collapsed="false">
      <c r="A1429" s="0" t="n">
        <v>3.11296452783758</v>
      </c>
      <c r="C1429" s="0" t="n">
        <v>3.10478810705643</v>
      </c>
      <c r="E1429" s="0" t="n">
        <v>3.10501247449198</v>
      </c>
      <c r="I1429" s="0" t="n">
        <v>3.10926612758741</v>
      </c>
    </row>
    <row r="1430" customFormat="false" ht="12.8" hidden="false" customHeight="false" outlineLevel="0" collapsed="false">
      <c r="A1430" s="0" t="n">
        <v>3.11265384161126</v>
      </c>
      <c r="C1430" s="0" t="n">
        <v>3.10479954495281</v>
      </c>
      <c r="E1430" s="0" t="n">
        <v>3.10493101129218</v>
      </c>
      <c r="I1430" s="0" t="n">
        <v>3.10927613303266</v>
      </c>
    </row>
    <row r="1431" customFormat="false" ht="12.8" hidden="false" customHeight="false" outlineLevel="0" collapsed="false">
      <c r="A1431" s="0" t="n">
        <v>3.11286821522119</v>
      </c>
      <c r="C1431" s="0" t="n">
        <v>3.1048009790404</v>
      </c>
      <c r="E1431" s="0" t="n">
        <v>3.10499585127459</v>
      </c>
      <c r="I1431" s="0" t="n">
        <v>3.10925431111112</v>
      </c>
    </row>
    <row r="1432" customFormat="false" ht="12.8" hidden="false" customHeight="false" outlineLevel="0" collapsed="false">
      <c r="A1432" s="0" t="n">
        <v>3.11260731819553</v>
      </c>
      <c r="C1432" s="0" t="n">
        <v>3.10482927506468</v>
      </c>
      <c r="E1432" s="0" t="n">
        <v>3.1049542447898</v>
      </c>
      <c r="I1432" s="0" t="n">
        <v>3.10922830518042</v>
      </c>
    </row>
    <row r="1433" customFormat="false" ht="12.8" hidden="false" customHeight="false" outlineLevel="0" collapsed="false">
      <c r="A1433" s="0" t="n">
        <v>3.11281085169627</v>
      </c>
      <c r="C1433" s="0" t="n">
        <v>3.10480125301618</v>
      </c>
      <c r="E1433" s="0" t="n">
        <v>3.1049804837952</v>
      </c>
      <c r="I1433" s="0" t="n">
        <v>3.10918450684458</v>
      </c>
    </row>
    <row r="1434" customFormat="false" ht="12.8" hidden="false" customHeight="false" outlineLevel="0" collapsed="false">
      <c r="A1434" s="0" t="n">
        <v>3.11294938891825</v>
      </c>
      <c r="C1434" s="0" t="n">
        <v>3.1047918602732</v>
      </c>
      <c r="E1434" s="0" t="n">
        <v>3.10498373744926</v>
      </c>
      <c r="I1434" s="0" t="n">
        <v>3.10920638430814</v>
      </c>
    </row>
    <row r="1435" customFormat="false" ht="12.8" hidden="false" customHeight="false" outlineLevel="0" collapsed="false">
      <c r="A1435" s="0" t="n">
        <v>3.11300660358384</v>
      </c>
      <c r="C1435" s="0" t="n">
        <v>3.10481397429156</v>
      </c>
      <c r="E1435" s="0" t="n">
        <v>3.10493067993465</v>
      </c>
      <c r="I1435" s="0" t="n">
        <v>3.10919751777965</v>
      </c>
    </row>
    <row r="1436" customFormat="false" ht="12.8" hidden="false" customHeight="false" outlineLevel="0" collapsed="false">
      <c r="A1436" s="0" t="n">
        <v>3.11296976191676</v>
      </c>
      <c r="C1436" s="0" t="n">
        <v>3.10482700959447</v>
      </c>
      <c r="E1436" s="0" t="n">
        <v>3.10496236635992</v>
      </c>
      <c r="I1436" s="0" t="n">
        <v>3.10919948797239</v>
      </c>
    </row>
    <row r="1437" customFormat="false" ht="12.8" hidden="false" customHeight="false" outlineLevel="0" collapsed="false">
      <c r="A1437" s="0" t="n">
        <v>3.11264697955373</v>
      </c>
      <c r="C1437" s="0" t="n">
        <v>3.10483664015626</v>
      </c>
      <c r="E1437" s="0" t="n">
        <v>3.10494925209119</v>
      </c>
      <c r="I1437" s="0" t="n">
        <v>3.10919500760478</v>
      </c>
    </row>
    <row r="1438" customFormat="false" ht="12.8" hidden="false" customHeight="false" outlineLevel="0" collapsed="false">
      <c r="A1438" s="0" t="n">
        <v>3.11284174442427</v>
      </c>
      <c r="C1438" s="0" t="n">
        <v>3.10481571309144</v>
      </c>
      <c r="E1438" s="0" t="n">
        <v>3.1049954176151</v>
      </c>
      <c r="I1438" s="0" t="n">
        <v>3.10916527429107</v>
      </c>
    </row>
    <row r="1439" customFormat="false" ht="12.8" hidden="false" customHeight="false" outlineLevel="0" collapsed="false">
      <c r="A1439" s="0" t="n">
        <v>3.11294921290442</v>
      </c>
      <c r="C1439" s="0" t="n">
        <v>3.10481913893407</v>
      </c>
      <c r="E1439" s="0" t="n">
        <v>3.10499160610451</v>
      </c>
      <c r="I1439" s="0" t="n">
        <v>3.10921966756364</v>
      </c>
    </row>
    <row r="1440" customFormat="false" ht="12.8" hidden="false" customHeight="false" outlineLevel="0" collapsed="false">
      <c r="A1440" s="0" t="n">
        <v>3.11299540531676</v>
      </c>
      <c r="C1440" s="0" t="n">
        <v>3.10484607727692</v>
      </c>
      <c r="E1440" s="0" t="n">
        <v>3.10499204846624</v>
      </c>
      <c r="I1440" s="0" t="n">
        <v>3.10924080303733</v>
      </c>
    </row>
    <row r="1441" customFormat="false" ht="12.8" hidden="false" customHeight="false" outlineLevel="0" collapsed="false">
      <c r="A1441" s="0" t="n">
        <v>3.11299169562768</v>
      </c>
      <c r="C1441" s="0" t="n">
        <v>3.10487637776333</v>
      </c>
      <c r="E1441" s="0" t="n">
        <v>3.10500079979913</v>
      </c>
      <c r="I1441" s="0" t="n">
        <v>3.1092413012335</v>
      </c>
    </row>
    <row r="1442" customFormat="false" ht="12.8" hidden="false" customHeight="false" outlineLevel="0" collapsed="false">
      <c r="A1442" s="0" t="n">
        <v>3.11296426662156</v>
      </c>
      <c r="C1442" s="0" t="n">
        <v>3.10487526244778</v>
      </c>
      <c r="E1442" s="0" t="n">
        <v>3.1050119463692</v>
      </c>
      <c r="I1442" s="0" t="n">
        <v>3.1092147250136</v>
      </c>
    </row>
    <row r="1443" customFormat="false" ht="12.8" hidden="false" customHeight="false" outlineLevel="0" collapsed="false">
      <c r="A1443" s="0" t="n">
        <v>3.11292696154918</v>
      </c>
      <c r="C1443" s="0" t="n">
        <v>3.10485077995341</v>
      </c>
      <c r="E1443" s="0" t="n">
        <v>3.10501551625881</v>
      </c>
      <c r="I1443" s="0" t="n">
        <v>3.10922554931608</v>
      </c>
    </row>
    <row r="1444" customFormat="false" ht="12.8" hidden="false" customHeight="false" outlineLevel="0" collapsed="false">
      <c r="A1444" s="0" t="n">
        <v>3.11294619189099</v>
      </c>
      <c r="C1444" s="0" t="n">
        <v>3.10484781905862</v>
      </c>
      <c r="E1444" s="0" t="n">
        <v>3.10501145355463</v>
      </c>
      <c r="I1444" s="0" t="n">
        <v>3.10926628786963</v>
      </c>
    </row>
    <row r="1445" customFormat="false" ht="12.8" hidden="false" customHeight="false" outlineLevel="0" collapsed="false">
      <c r="A1445" s="0" t="n">
        <v>3.11296324497505</v>
      </c>
      <c r="C1445" s="0" t="n">
        <v>3.1048328324574</v>
      </c>
      <c r="E1445" s="0" t="n">
        <v>3.10503806656712</v>
      </c>
      <c r="I1445" s="0" t="n">
        <v>3.10924603428181</v>
      </c>
    </row>
    <row r="1446" customFormat="false" ht="12.8" hidden="false" customHeight="false" outlineLevel="0" collapsed="false">
      <c r="A1446" s="0" t="n">
        <v>3.11267728476068</v>
      </c>
      <c r="C1446" s="0" t="n">
        <v>3.10485023600085</v>
      </c>
      <c r="E1446" s="0" t="n">
        <v>3.10499410568822</v>
      </c>
      <c r="I1446" s="0" t="n">
        <v>3.10924483707878</v>
      </c>
    </row>
    <row r="1447" customFormat="false" ht="12.8" hidden="false" customHeight="false" outlineLevel="0" collapsed="false">
      <c r="A1447" s="0" t="n">
        <v>3.11286859591827</v>
      </c>
      <c r="C1447" s="0" t="n">
        <v>3.10483772680235</v>
      </c>
      <c r="E1447" s="0" t="n">
        <v>3.10500312738888</v>
      </c>
      <c r="I1447" s="0" t="n">
        <v>3.10921682041944</v>
      </c>
    </row>
    <row r="1448" customFormat="false" ht="12.8" hidden="false" customHeight="false" outlineLevel="0" collapsed="false">
      <c r="A1448" s="0" t="n">
        <v>3.11293420021112</v>
      </c>
      <c r="C1448" s="0" t="n">
        <v>3.10486411640479</v>
      </c>
      <c r="E1448" s="0" t="n">
        <v>3.10503579417831</v>
      </c>
      <c r="I1448" s="0" t="n">
        <v>3.10922500054026</v>
      </c>
    </row>
    <row r="1449" customFormat="false" ht="12.8" hidden="false" customHeight="false" outlineLevel="0" collapsed="false">
      <c r="A1449" s="0" t="n">
        <v>3.11299023007701</v>
      </c>
      <c r="C1449" s="0" t="n">
        <v>3.10482097201287</v>
      </c>
      <c r="E1449" s="0" t="n">
        <v>3.10501176604815</v>
      </c>
      <c r="I1449" s="0" t="n">
        <v>3.10922291453836</v>
      </c>
    </row>
    <row r="1450" customFormat="false" ht="12.8" hidden="false" customHeight="false" outlineLevel="0" collapsed="false">
      <c r="A1450" s="0" t="n">
        <v>3.11298929577927</v>
      </c>
      <c r="C1450" s="0" t="n">
        <v>3.10481455317954</v>
      </c>
      <c r="E1450" s="0" t="n">
        <v>3.10499327913533</v>
      </c>
      <c r="I1450" s="0" t="n">
        <v>3.10924861954749</v>
      </c>
    </row>
    <row r="1451" customFormat="false" ht="12.8" hidden="false" customHeight="false" outlineLevel="0" collapsed="false">
      <c r="A1451" s="0" t="n">
        <v>3.11297038455108</v>
      </c>
      <c r="C1451" s="0" t="n">
        <v>3.10482181640817</v>
      </c>
      <c r="E1451" s="0" t="n">
        <v>3.1049326315803</v>
      </c>
      <c r="I1451" s="0" t="n">
        <v>3.10915780572542</v>
      </c>
    </row>
    <row r="1452" customFormat="false" ht="12.8" hidden="false" customHeight="false" outlineLevel="0" collapsed="false">
      <c r="A1452" s="0" t="n">
        <v>3.11266532703854</v>
      </c>
      <c r="C1452" s="0" t="n">
        <v>3.10482553283316</v>
      </c>
      <c r="E1452" s="0" t="n">
        <v>3.10493878095915</v>
      </c>
      <c r="I1452" s="0" t="n">
        <v>3.10918360557133</v>
      </c>
    </row>
    <row r="1453" customFormat="false" ht="12.8" hidden="false" customHeight="false" outlineLevel="0" collapsed="false">
      <c r="A1453" s="0" t="n">
        <v>3.11282931836828</v>
      </c>
      <c r="C1453" s="0" t="n">
        <v>3.10478745339929</v>
      </c>
      <c r="E1453" s="0" t="n">
        <v>3.10492325883015</v>
      </c>
      <c r="I1453" s="0" t="n">
        <v>3.1092144779352</v>
      </c>
    </row>
    <row r="1454" customFormat="false" ht="12.8" hidden="false" customHeight="false" outlineLevel="0" collapsed="false">
      <c r="A1454" s="0" t="n">
        <v>3.11290973007076</v>
      </c>
      <c r="C1454" s="0" t="n">
        <v>3.1048213510599</v>
      </c>
      <c r="E1454" s="0" t="n">
        <v>3.10493498171088</v>
      </c>
      <c r="I1454" s="0" t="n">
        <v>3.10922597001976</v>
      </c>
    </row>
    <row r="1455" customFormat="false" ht="12.8" hidden="false" customHeight="false" outlineLevel="0" collapsed="false">
      <c r="A1455" s="0" t="n">
        <v>3.11263189742968</v>
      </c>
      <c r="C1455" s="0" t="n">
        <v>3.10479316477724</v>
      </c>
      <c r="E1455" s="0" t="n">
        <v>3.10490814562268</v>
      </c>
      <c r="I1455" s="0" t="n">
        <v>3.10919519684805</v>
      </c>
    </row>
    <row r="1456" customFormat="false" ht="12.8" hidden="false" customHeight="false" outlineLevel="0" collapsed="false">
      <c r="A1456" s="0" t="n">
        <v>3.11284883488676</v>
      </c>
      <c r="C1456" s="0" t="n">
        <v>3.10480735749909</v>
      </c>
      <c r="E1456" s="0" t="n">
        <v>3.10495943051387</v>
      </c>
      <c r="I1456" s="0" t="n">
        <v>3.10927546993497</v>
      </c>
    </row>
    <row r="1457" customFormat="false" ht="12.8" hidden="false" customHeight="false" outlineLevel="0" collapsed="false">
      <c r="A1457" s="0" t="n">
        <v>3.11262392591052</v>
      </c>
      <c r="C1457" s="0" t="n">
        <v>3.10483629509406</v>
      </c>
      <c r="E1457" s="0" t="n">
        <v>3.10493350866061</v>
      </c>
      <c r="I1457" s="0" t="n">
        <v>3.10926319454048</v>
      </c>
    </row>
    <row r="1458" customFormat="false" ht="12.8" hidden="false" customHeight="false" outlineLevel="0" collapsed="false">
      <c r="A1458" s="0" t="n">
        <v>3.11283394862237</v>
      </c>
      <c r="C1458" s="0" t="n">
        <v>3.104822269453</v>
      </c>
      <c r="E1458" s="0" t="n">
        <v>3.10496369785168</v>
      </c>
      <c r="I1458" s="0" t="n">
        <v>3.10927756167779</v>
      </c>
    </row>
    <row r="1459" customFormat="false" ht="12.8" hidden="false" customHeight="false" outlineLevel="0" collapsed="false">
      <c r="A1459" s="0" t="n">
        <v>3.112880188777</v>
      </c>
      <c r="C1459" s="0" t="n">
        <v>3.1048335705125</v>
      </c>
      <c r="E1459" s="0" t="n">
        <v>3.10499994045547</v>
      </c>
      <c r="I1459" s="0" t="n">
        <v>3.10926130666747</v>
      </c>
    </row>
    <row r="1460" customFormat="false" ht="12.8" hidden="false" customHeight="false" outlineLevel="0" collapsed="false">
      <c r="A1460" s="0" t="n">
        <v>3.11260824544591</v>
      </c>
      <c r="C1460" s="0" t="n">
        <v>3.10482940643624</v>
      </c>
      <c r="E1460" s="0" t="n">
        <v>3.10500917580445</v>
      </c>
      <c r="I1460" s="0" t="n">
        <v>3.10926903445417</v>
      </c>
    </row>
    <row r="1461" customFormat="false" ht="12.8" hidden="false" customHeight="false" outlineLevel="0" collapsed="false">
      <c r="A1461" s="0" t="n">
        <v>3.11282825337831</v>
      </c>
      <c r="C1461" s="0" t="n">
        <v>3.1048487373437</v>
      </c>
      <c r="E1461" s="0" t="n">
        <v>3.10500249436606</v>
      </c>
      <c r="I1461" s="0" t="n">
        <v>3.10929112831341</v>
      </c>
    </row>
    <row r="1462" customFormat="false" ht="12.8" hidden="false" customHeight="false" outlineLevel="0" collapsed="false">
      <c r="A1462" s="0" t="n">
        <v>3.1129377496724</v>
      </c>
      <c r="C1462" s="0" t="n">
        <v>3.1048600506982</v>
      </c>
      <c r="E1462" s="0" t="n">
        <v>3.10497162214216</v>
      </c>
      <c r="I1462" s="0" t="n">
        <v>3.10927917813463</v>
      </c>
    </row>
    <row r="1463" customFormat="false" ht="12.8" hidden="false" customHeight="false" outlineLevel="0" collapsed="false">
      <c r="A1463" s="0" t="n">
        <v>3.11295352076141</v>
      </c>
      <c r="C1463" s="0" t="n">
        <v>3.10484271661724</v>
      </c>
      <c r="E1463" s="0" t="n">
        <v>3.10489809267879</v>
      </c>
      <c r="I1463" s="0" t="n">
        <v>3.10924019504782</v>
      </c>
    </row>
    <row r="1464" customFormat="false" ht="12.8" hidden="false" customHeight="false" outlineLevel="0" collapsed="false">
      <c r="A1464" s="0" t="n">
        <v>3.11295542454269</v>
      </c>
      <c r="C1464" s="0" t="n">
        <v>3.10487913023704</v>
      </c>
      <c r="E1464" s="0" t="n">
        <v>3.10491692046584</v>
      </c>
      <c r="I1464" s="0" t="n">
        <v>3.10924214512477</v>
      </c>
    </row>
    <row r="1465" customFormat="false" ht="12.8" hidden="false" customHeight="false" outlineLevel="0" collapsed="false">
      <c r="A1465" s="0" t="n">
        <v>3.1126671368674</v>
      </c>
      <c r="C1465" s="0" t="n">
        <v>3.1048722717645</v>
      </c>
      <c r="E1465" s="0" t="n">
        <v>3.10499118656772</v>
      </c>
      <c r="I1465" s="0" t="n">
        <v>3.10920692421523</v>
      </c>
    </row>
    <row r="1466" customFormat="false" ht="12.8" hidden="false" customHeight="false" outlineLevel="0" collapsed="false">
      <c r="A1466" s="0" t="n">
        <v>3.11286355154385</v>
      </c>
      <c r="C1466" s="0" t="n">
        <v>3.10482405053955</v>
      </c>
      <c r="E1466" s="0" t="n">
        <v>3.10502399828693</v>
      </c>
      <c r="I1466" s="0" t="n">
        <v>3.10924938137818</v>
      </c>
    </row>
    <row r="1467" customFormat="false" ht="12.8" hidden="false" customHeight="false" outlineLevel="0" collapsed="false">
      <c r="A1467" s="0" t="n">
        <v>3.11298997799646</v>
      </c>
      <c r="C1467" s="0" t="n">
        <v>3.10481625424771</v>
      </c>
      <c r="E1467" s="0" t="n">
        <v>3.10498771518853</v>
      </c>
      <c r="I1467" s="0" t="n">
        <v>3.10922854927865</v>
      </c>
    </row>
    <row r="1468" customFormat="false" ht="12.8" hidden="false" customHeight="false" outlineLevel="0" collapsed="false">
      <c r="A1468" s="0" t="n">
        <v>3.11301950704584</v>
      </c>
      <c r="C1468" s="0" t="n">
        <v>3.10479798097922</v>
      </c>
      <c r="E1468" s="0" t="n">
        <v>3.10495931251382</v>
      </c>
      <c r="I1468" s="0" t="n">
        <v>3.10926937773002</v>
      </c>
    </row>
    <row r="1469" customFormat="false" ht="12.8" hidden="false" customHeight="false" outlineLevel="0" collapsed="false">
      <c r="A1469" s="0" t="n">
        <v>3.11300262068053</v>
      </c>
      <c r="C1469" s="0" t="n">
        <v>3.1047972130012</v>
      </c>
      <c r="E1469" s="0" t="n">
        <v>3.10496033377151</v>
      </c>
      <c r="I1469" s="0" t="n">
        <v>3.10923403797209</v>
      </c>
    </row>
    <row r="1470" customFormat="false" ht="12.8" hidden="false" customHeight="false" outlineLevel="0" collapsed="false">
      <c r="A1470" s="0" t="n">
        <v>3.11296197497188</v>
      </c>
      <c r="C1470" s="0" t="n">
        <v>3.10480124128664</v>
      </c>
      <c r="E1470" s="0" t="n">
        <v>3.10498145003222</v>
      </c>
      <c r="I1470" s="0" t="n">
        <v>3.10923763136127</v>
      </c>
    </row>
    <row r="1471" customFormat="false" ht="12.8" hidden="false" customHeight="false" outlineLevel="0" collapsed="false">
      <c r="A1471" s="0" t="n">
        <v>3.11291384743155</v>
      </c>
      <c r="C1471" s="0" t="n">
        <v>3.10475460137276</v>
      </c>
      <c r="E1471" s="0" t="n">
        <v>3.10496429185917</v>
      </c>
      <c r="I1471" s="0" t="n">
        <v>3.10926667597897</v>
      </c>
    </row>
    <row r="1472" customFormat="false" ht="12.8" hidden="false" customHeight="false" outlineLevel="0" collapsed="false">
      <c r="A1472" s="0" t="n">
        <v>3.11262132629604</v>
      </c>
      <c r="C1472" s="0" t="n">
        <v>3.10475124407532</v>
      </c>
      <c r="E1472" s="0" t="n">
        <v>3.10494234608525</v>
      </c>
      <c r="I1472" s="0" t="n">
        <v>3.10927246249125</v>
      </c>
    </row>
    <row r="1473" customFormat="false" ht="12.8" hidden="false" customHeight="false" outlineLevel="0" collapsed="false">
      <c r="A1473" s="0" t="n">
        <v>3.11283493948188</v>
      </c>
      <c r="C1473" s="0" t="n">
        <v>3.1047780402818</v>
      </c>
      <c r="E1473" s="0" t="n">
        <v>3.10492841870476</v>
      </c>
      <c r="I1473" s="0" t="n">
        <v>3.10927908196683</v>
      </c>
    </row>
    <row r="1474" customFormat="false" ht="12.8" hidden="false" customHeight="false" outlineLevel="0" collapsed="false">
      <c r="A1474" s="0" t="n">
        <v>3.11259234251058</v>
      </c>
      <c r="C1474" s="0" t="n">
        <v>3.10479590311212</v>
      </c>
      <c r="E1474" s="0" t="n">
        <v>3.10480315464764</v>
      </c>
      <c r="I1474" s="0" t="n">
        <v>3.10923765514335</v>
      </c>
    </row>
    <row r="1475" customFormat="false" ht="12.8" hidden="false" customHeight="false" outlineLevel="0" collapsed="false">
      <c r="A1475" s="0" t="n">
        <v>3.11282972772204</v>
      </c>
      <c r="C1475" s="0" t="n">
        <v>3.10482575848686</v>
      </c>
      <c r="E1475" s="0" t="n">
        <v>3.10495287965733</v>
      </c>
      <c r="I1475" s="0" t="n">
        <v>3.1092512980022</v>
      </c>
    </row>
    <row r="1476" customFormat="false" ht="12.8" hidden="false" customHeight="false" outlineLevel="0" collapsed="false">
      <c r="A1476" s="0" t="n">
        <v>3.11291635691492</v>
      </c>
      <c r="C1476" s="0" t="n">
        <v>3.10481969710626</v>
      </c>
      <c r="E1476" s="0" t="n">
        <v>3.10498122580803</v>
      </c>
      <c r="I1476" s="0" t="n">
        <v>3.10924584631415</v>
      </c>
    </row>
    <row r="1477" customFormat="false" ht="12.8" hidden="false" customHeight="false" outlineLevel="0" collapsed="false">
      <c r="A1477" s="0" t="n">
        <v>3.11294011988039</v>
      </c>
      <c r="C1477" s="0" t="n">
        <v>3.10481696892899</v>
      </c>
      <c r="E1477" s="0" t="n">
        <v>3.1050137631758</v>
      </c>
      <c r="I1477" s="0" t="n">
        <v>3.10923524014525</v>
      </c>
    </row>
    <row r="1478" customFormat="false" ht="12.8" hidden="false" customHeight="false" outlineLevel="0" collapsed="false">
      <c r="A1478" s="0" t="n">
        <v>3.11265729831198</v>
      </c>
      <c r="C1478" s="0" t="n">
        <v>3.10484177016165</v>
      </c>
      <c r="E1478" s="0" t="n">
        <v>3.1050159818179</v>
      </c>
      <c r="I1478" s="0" t="n">
        <v>3.10918078107049</v>
      </c>
    </row>
    <row r="1479" customFormat="false" ht="12.8" hidden="false" customHeight="false" outlineLevel="0" collapsed="false">
      <c r="A1479" s="0" t="n">
        <v>3.11286525615971</v>
      </c>
      <c r="C1479" s="0" t="n">
        <v>3.10485359444063</v>
      </c>
      <c r="E1479" s="0" t="n">
        <v>3.10501481126041</v>
      </c>
      <c r="I1479" s="0" t="n">
        <v>3.10918995136396</v>
      </c>
    </row>
    <row r="1480" customFormat="false" ht="12.8" hidden="false" customHeight="false" outlineLevel="0" collapsed="false">
      <c r="A1480" s="0" t="n">
        <v>3.11292238841051</v>
      </c>
      <c r="C1480" s="0" t="n">
        <v>3.10487701746839</v>
      </c>
      <c r="E1480" s="0" t="n">
        <v>3.10501766444155</v>
      </c>
      <c r="I1480" s="0" t="n">
        <v>3.10929108517715</v>
      </c>
    </row>
    <row r="1481" customFormat="false" ht="12.8" hidden="false" customHeight="false" outlineLevel="0" collapsed="false">
      <c r="A1481" s="0" t="n">
        <v>3.1129437094412</v>
      </c>
      <c r="C1481" s="0" t="n">
        <v>3.10487816694636</v>
      </c>
      <c r="E1481" s="0" t="n">
        <v>3.10495523397233</v>
      </c>
      <c r="I1481" s="0" t="n">
        <v>3.10927833353973</v>
      </c>
    </row>
    <row r="1482" customFormat="false" ht="12.8" hidden="false" customHeight="false" outlineLevel="0" collapsed="false">
      <c r="A1482" s="0" t="n">
        <v>3.11298060273191</v>
      </c>
      <c r="C1482" s="0" t="n">
        <v>3.10487770142458</v>
      </c>
      <c r="E1482" s="0" t="n">
        <v>3.10500460076958</v>
      </c>
      <c r="I1482" s="0" t="n">
        <v>3.10924600185707</v>
      </c>
    </row>
    <row r="1483" customFormat="false" ht="12.8" hidden="false" customHeight="false" outlineLevel="0" collapsed="false">
      <c r="A1483" s="0" t="n">
        <v>3.1129925312337</v>
      </c>
      <c r="C1483" s="0" t="n">
        <v>3.1048819603152</v>
      </c>
      <c r="E1483" s="0" t="n">
        <v>3.10502854724683</v>
      </c>
      <c r="I1483" s="0" t="n">
        <v>3.10918522494927</v>
      </c>
    </row>
    <row r="1484" customFormat="false" ht="12.8" hidden="false" customHeight="false" outlineLevel="0" collapsed="false">
      <c r="A1484" s="0" t="n">
        <v>3.11299776553731</v>
      </c>
      <c r="C1484" s="0" t="n">
        <v>3.10487794524947</v>
      </c>
      <c r="E1484" s="0" t="n">
        <v>3.10501219630982</v>
      </c>
      <c r="I1484" s="0" t="n">
        <v>3.10911909684658</v>
      </c>
    </row>
    <row r="1485" customFormat="false" ht="12.8" hidden="false" customHeight="false" outlineLevel="0" collapsed="false">
      <c r="A1485" s="0" t="n">
        <v>3.11298010101462</v>
      </c>
      <c r="C1485" s="0" t="n">
        <v>3.1048849802882</v>
      </c>
      <c r="E1485" s="0" t="n">
        <v>3.10497815671425</v>
      </c>
      <c r="I1485" s="0" t="n">
        <v>3.10914709304988</v>
      </c>
    </row>
    <row r="1486" customFormat="false" ht="12.8" hidden="false" customHeight="false" outlineLevel="0" collapsed="false">
      <c r="A1486" s="0" t="n">
        <v>3.11300399710719</v>
      </c>
      <c r="C1486" s="0" t="n">
        <v>3.10489657767084</v>
      </c>
      <c r="E1486" s="0" t="n">
        <v>3.10493577145762</v>
      </c>
      <c r="I1486" s="0" t="n">
        <v>3.10908471325581</v>
      </c>
    </row>
    <row r="1487" customFormat="false" ht="12.8" hidden="false" customHeight="false" outlineLevel="0" collapsed="false">
      <c r="A1487" s="0" t="n">
        <v>3.11302084720408</v>
      </c>
      <c r="C1487" s="0" t="n">
        <v>3.10485907216129</v>
      </c>
      <c r="E1487" s="0" t="n">
        <v>3.10499311288495</v>
      </c>
      <c r="I1487" s="0" t="n">
        <v>3.10909001490293</v>
      </c>
    </row>
    <row r="1488" customFormat="false" ht="12.8" hidden="false" customHeight="false" outlineLevel="0" collapsed="false">
      <c r="A1488" s="0" t="n">
        <v>3.11304574713526</v>
      </c>
      <c r="C1488" s="0" t="n">
        <v>3.10485886508403</v>
      </c>
      <c r="E1488" s="0" t="n">
        <v>3.10499561215089</v>
      </c>
      <c r="I1488" s="0" t="n">
        <v>3.10916551210031</v>
      </c>
    </row>
    <row r="1489" customFormat="false" ht="12.8" hidden="false" customHeight="false" outlineLevel="0" collapsed="false">
      <c r="A1489" s="0" t="n">
        <v>3.11299476963771</v>
      </c>
      <c r="C1489" s="0" t="n">
        <v>3.10485094732604</v>
      </c>
      <c r="E1489" s="0" t="n">
        <v>3.10496772926469</v>
      </c>
      <c r="I1489" s="0" t="n">
        <v>3.1092374546064</v>
      </c>
    </row>
    <row r="1490" customFormat="false" ht="12.8" hidden="false" customHeight="false" outlineLevel="0" collapsed="false">
      <c r="A1490" s="0" t="n">
        <v>3.11294440082459</v>
      </c>
      <c r="C1490" s="0" t="n">
        <v>3.10482659483983</v>
      </c>
      <c r="E1490" s="0" t="n">
        <v>3.10490228337623</v>
      </c>
      <c r="I1490" s="0" t="n">
        <v>3.1092529824374</v>
      </c>
    </row>
    <row r="1491" customFormat="false" ht="12.8" hidden="false" customHeight="false" outlineLevel="0" collapsed="false">
      <c r="A1491" s="0" t="n">
        <v>3.11291711435051</v>
      </c>
      <c r="C1491" s="0" t="n">
        <v>3.10484736640822</v>
      </c>
      <c r="E1491" s="0" t="n">
        <v>3.10490916639164</v>
      </c>
      <c r="I1491" s="0" t="n">
        <v>3.10927281308761</v>
      </c>
    </row>
    <row r="1492" customFormat="false" ht="12.8" hidden="false" customHeight="false" outlineLevel="0" collapsed="false">
      <c r="A1492" s="0" t="n">
        <v>3.11290442534495</v>
      </c>
      <c r="C1492" s="0" t="n">
        <v>3.10486794458149</v>
      </c>
      <c r="E1492" s="0" t="n">
        <v>3.10494429992286</v>
      </c>
      <c r="I1492" s="0" t="n">
        <v>3.10930814941648</v>
      </c>
    </row>
    <row r="1493" customFormat="false" ht="12.8" hidden="false" customHeight="false" outlineLevel="0" collapsed="false">
      <c r="A1493" s="0" t="n">
        <v>3.11288501425424</v>
      </c>
      <c r="C1493" s="0" t="n">
        <v>3.10485705449239</v>
      </c>
      <c r="E1493" s="0" t="n">
        <v>3.10501731890809</v>
      </c>
      <c r="I1493" s="0" t="n">
        <v>3.1093274290324</v>
      </c>
    </row>
    <row r="1494" customFormat="false" ht="12.8" hidden="false" customHeight="false" outlineLevel="0" collapsed="false">
      <c r="A1494" s="0" t="n">
        <v>3.11254460029565</v>
      </c>
      <c r="C1494" s="0" t="n">
        <v>3.10485070969027</v>
      </c>
      <c r="E1494" s="0" t="n">
        <v>3.10488964167763</v>
      </c>
      <c r="I1494" s="0" t="n">
        <v>3.10929157232707</v>
      </c>
    </row>
    <row r="1495" customFormat="false" ht="12.8" hidden="false" customHeight="false" outlineLevel="0" collapsed="false">
      <c r="A1495" s="0" t="n">
        <v>3.11269990150435</v>
      </c>
      <c r="C1495" s="0" t="n">
        <v>3.10486701489448</v>
      </c>
      <c r="E1495" s="0" t="n">
        <v>3.10498363086589</v>
      </c>
      <c r="I1495" s="0" t="n">
        <v>3.1093047546123</v>
      </c>
    </row>
    <row r="1496" customFormat="false" ht="12.8" hidden="false" customHeight="false" outlineLevel="0" collapsed="false">
      <c r="A1496" s="0" t="n">
        <v>3.11249376265182</v>
      </c>
      <c r="C1496" s="0" t="n">
        <v>3.10490238495751</v>
      </c>
      <c r="E1496" s="0" t="n">
        <v>3.10499903768377</v>
      </c>
      <c r="I1496" s="0" t="n">
        <v>3.10928107284739</v>
      </c>
    </row>
    <row r="1497" customFormat="false" ht="12.8" hidden="false" customHeight="false" outlineLevel="0" collapsed="false">
      <c r="A1497" s="0" t="n">
        <v>3.11272956829708</v>
      </c>
      <c r="C1497" s="0" t="n">
        <v>3.10489446878173</v>
      </c>
      <c r="E1497" s="0" t="n">
        <v>3.10497515598467</v>
      </c>
      <c r="I1497" s="0" t="n">
        <v>3.10925523166822</v>
      </c>
    </row>
    <row r="1498" customFormat="false" ht="12.8" hidden="false" customHeight="false" outlineLevel="0" collapsed="false">
      <c r="A1498" s="0" t="n">
        <v>3.11253947083981</v>
      </c>
      <c r="C1498" s="0" t="n">
        <v>3.10487254209148</v>
      </c>
      <c r="E1498" s="0" t="n">
        <v>3.10496947402715</v>
      </c>
      <c r="I1498" s="0" t="n">
        <v>3.10921747603527</v>
      </c>
    </row>
    <row r="1499" customFormat="false" ht="12.8" hidden="false" customHeight="false" outlineLevel="0" collapsed="false">
      <c r="A1499" s="0" t="n">
        <v>3.11280254187035</v>
      </c>
      <c r="C1499" s="0" t="n">
        <v>3.10488537064355</v>
      </c>
      <c r="E1499" s="0" t="n">
        <v>3.1049918326322</v>
      </c>
      <c r="I1499" s="0" t="n">
        <v>3.10917513436876</v>
      </c>
    </row>
    <row r="1500" customFormat="false" ht="12.8" hidden="false" customHeight="false" outlineLevel="0" collapsed="false">
      <c r="A1500" s="0" t="n">
        <v>3.11260566179308</v>
      </c>
      <c r="C1500" s="0" t="n">
        <v>3.10486802063914</v>
      </c>
      <c r="E1500" s="0" t="n">
        <v>3.10493958095781</v>
      </c>
      <c r="I1500" s="0" t="n">
        <v>3.10910880894477</v>
      </c>
    </row>
    <row r="1501" customFormat="false" ht="12.8" hidden="false" customHeight="false" outlineLevel="0" collapsed="false">
      <c r="A1501" s="0" t="n">
        <v>3.11283948595443</v>
      </c>
      <c r="C1501" s="0" t="n">
        <v>3.10490370527921</v>
      </c>
      <c r="E1501" s="0" t="n">
        <v>3.10500256772137</v>
      </c>
      <c r="I1501" s="0" t="n">
        <v>3.10909307869639</v>
      </c>
    </row>
    <row r="1502" customFormat="false" ht="12.8" hidden="false" customHeight="false" outlineLevel="0" collapsed="false">
      <c r="A1502" s="0" t="n">
        <v>3.1129340498059</v>
      </c>
      <c r="C1502" s="0" t="n">
        <v>3.10489247767886</v>
      </c>
      <c r="E1502" s="0" t="n">
        <v>3.10495087483621</v>
      </c>
      <c r="I1502" s="0" t="n">
        <v>3.10912164800904</v>
      </c>
    </row>
    <row r="1503" customFormat="false" ht="12.8" hidden="false" customHeight="false" outlineLevel="0" collapsed="false">
      <c r="A1503" s="0" t="n">
        <v>3.11270057571485</v>
      </c>
      <c r="C1503" s="0" t="n">
        <v>3.1048675246727</v>
      </c>
      <c r="E1503" s="0" t="n">
        <v>3.10499363830072</v>
      </c>
      <c r="I1503" s="0" t="n">
        <v>3.10919572015804</v>
      </c>
    </row>
    <row r="1504" customFormat="false" ht="12.8" hidden="false" customHeight="false" outlineLevel="0" collapsed="false">
      <c r="A1504" s="0" t="n">
        <v>3.11292792485817</v>
      </c>
      <c r="C1504" s="0" t="n">
        <v>3.10485782680954</v>
      </c>
      <c r="E1504" s="0" t="n">
        <v>3.10499484679104</v>
      </c>
      <c r="I1504" s="0" t="n">
        <v>3.10920824648686</v>
      </c>
    </row>
    <row r="1505" customFormat="false" ht="12.8" hidden="false" customHeight="false" outlineLevel="0" collapsed="false">
      <c r="A1505" s="0" t="n">
        <v>3.11266834442107</v>
      </c>
      <c r="C1505" s="0" t="n">
        <v>3.10484556456793</v>
      </c>
      <c r="E1505" s="0" t="n">
        <v>3.10502562644057</v>
      </c>
      <c r="I1505" s="0" t="n">
        <v>3.1092037381335</v>
      </c>
    </row>
    <row r="1506" customFormat="false" ht="12.8" hidden="false" customHeight="false" outlineLevel="0" collapsed="false">
      <c r="A1506" s="0" t="n">
        <v>3.11290276101762</v>
      </c>
      <c r="C1506" s="0" t="n">
        <v>3.10485589442233</v>
      </c>
      <c r="E1506" s="0" t="n">
        <v>3.10501401567725</v>
      </c>
      <c r="I1506" s="0" t="n">
        <v>3.1092705044997</v>
      </c>
    </row>
    <row r="1507" customFormat="false" ht="12.8" hidden="false" customHeight="false" outlineLevel="0" collapsed="false">
      <c r="A1507" s="0" t="n">
        <v>3.1127015325959</v>
      </c>
      <c r="C1507" s="0" t="n">
        <v>3.10484793202644</v>
      </c>
      <c r="E1507" s="0" t="n">
        <v>3.10492065713726</v>
      </c>
      <c r="I1507" s="0" t="n">
        <v>3.10922869937027</v>
      </c>
    </row>
    <row r="1508" customFormat="false" ht="12.8" hidden="false" customHeight="false" outlineLevel="0" collapsed="false">
      <c r="A1508" s="0" t="n">
        <v>3.11293807794951</v>
      </c>
      <c r="C1508" s="0" t="n">
        <v>3.10483026443951</v>
      </c>
      <c r="E1508" s="0" t="n">
        <v>3.10492710273852</v>
      </c>
      <c r="I1508" s="0" t="n">
        <v>3.10921638932498</v>
      </c>
    </row>
    <row r="1509" customFormat="false" ht="12.8" hidden="false" customHeight="false" outlineLevel="0" collapsed="false">
      <c r="A1509" s="0" t="n">
        <v>3.11270048972895</v>
      </c>
      <c r="C1509" s="0" t="n">
        <v>3.10480500550648</v>
      </c>
      <c r="E1509" s="0" t="n">
        <v>3.10485126048236</v>
      </c>
      <c r="I1509" s="0" t="n">
        <v>3.10922114286478</v>
      </c>
    </row>
    <row r="1510" customFormat="false" ht="12.8" hidden="false" customHeight="false" outlineLevel="0" collapsed="false">
      <c r="A1510" s="0" t="n">
        <v>3.11293982761457</v>
      </c>
      <c r="C1510" s="0" t="n">
        <v>3.10480780521808</v>
      </c>
      <c r="E1510" s="0" t="n">
        <v>3.10492251461232</v>
      </c>
      <c r="I1510" s="0" t="n">
        <v>3.10922866641919</v>
      </c>
    </row>
    <row r="1511" customFormat="false" ht="12.8" hidden="false" customHeight="false" outlineLevel="0" collapsed="false">
      <c r="A1511" s="0" t="n">
        <v>3.11268597588234</v>
      </c>
      <c r="C1511" s="0" t="n">
        <v>3.10480801744563</v>
      </c>
      <c r="E1511" s="0" t="n">
        <v>3.10496724021321</v>
      </c>
      <c r="I1511" s="0" t="n">
        <v>3.10917434447466</v>
      </c>
    </row>
    <row r="1512" customFormat="false" ht="12.8" hidden="false" customHeight="false" outlineLevel="0" collapsed="false">
      <c r="A1512" s="0" t="n">
        <v>3.11286234890663</v>
      </c>
      <c r="C1512" s="0" t="n">
        <v>3.1048352990785</v>
      </c>
      <c r="E1512" s="0" t="n">
        <v>3.10491452453283</v>
      </c>
      <c r="I1512" s="0" t="n">
        <v>3.10921353434742</v>
      </c>
    </row>
    <row r="1513" customFormat="false" ht="12.8" hidden="false" customHeight="false" outlineLevel="0" collapsed="false">
      <c r="A1513" s="0" t="n">
        <v>3.11291433573558</v>
      </c>
      <c r="C1513" s="0" t="n">
        <v>3.10484406833486</v>
      </c>
      <c r="E1513" s="0" t="n">
        <v>3.10493327016751</v>
      </c>
      <c r="I1513" s="0" t="n">
        <v>3.1092086571461</v>
      </c>
    </row>
    <row r="1514" customFormat="false" ht="12.8" hidden="false" customHeight="false" outlineLevel="0" collapsed="false">
      <c r="A1514" s="0" t="n">
        <v>3.11263625459746</v>
      </c>
      <c r="C1514" s="0" t="n">
        <v>3.10481417013051</v>
      </c>
      <c r="E1514" s="0" t="n">
        <v>3.10492461081246</v>
      </c>
      <c r="I1514" s="0" t="n">
        <v>3.10923822403472</v>
      </c>
    </row>
    <row r="1515" customFormat="false" ht="12.8" hidden="false" customHeight="false" outlineLevel="0" collapsed="false">
      <c r="A1515" s="0" t="n">
        <v>3.11284397525213</v>
      </c>
      <c r="C1515" s="0" t="n">
        <v>3.10482439225374</v>
      </c>
      <c r="E1515" s="0" t="n">
        <v>3.10492733260539</v>
      </c>
      <c r="I1515" s="0" t="n">
        <v>3.10928122889041</v>
      </c>
    </row>
    <row r="1516" customFormat="false" ht="12.8" hidden="false" customHeight="false" outlineLevel="0" collapsed="false">
      <c r="A1516" s="0" t="n">
        <v>3.11286936221896</v>
      </c>
      <c r="C1516" s="0" t="n">
        <v>3.10483374113988</v>
      </c>
      <c r="E1516" s="0" t="n">
        <v>3.10497308716394</v>
      </c>
      <c r="I1516" s="0" t="n">
        <v>3.1092796438249</v>
      </c>
    </row>
    <row r="1517" customFormat="false" ht="12.8" hidden="false" customHeight="false" outlineLevel="0" collapsed="false">
      <c r="A1517" s="0" t="n">
        <v>3.11282998948935</v>
      </c>
      <c r="C1517" s="0" t="n">
        <v>3.10486080057563</v>
      </c>
      <c r="E1517" s="0" t="n">
        <v>3.10498837266443</v>
      </c>
      <c r="I1517" s="0" t="n">
        <v>3.10922996228028</v>
      </c>
    </row>
    <row r="1518" customFormat="false" ht="12.8" hidden="false" customHeight="false" outlineLevel="0" collapsed="false">
      <c r="A1518" s="0" t="n">
        <v>3.11256367533913</v>
      </c>
      <c r="C1518" s="0" t="n">
        <v>3.104864259073</v>
      </c>
      <c r="E1518" s="0" t="n">
        <v>3.10498343109908</v>
      </c>
      <c r="I1518" s="0" t="n">
        <v>3.10924420415519</v>
      </c>
    </row>
    <row r="1519" customFormat="false" ht="12.8" hidden="false" customHeight="false" outlineLevel="0" collapsed="false">
      <c r="A1519" s="0" t="n">
        <v>3.11281183525303</v>
      </c>
      <c r="C1519" s="0" t="n">
        <v>3.10487775628708</v>
      </c>
      <c r="E1519" s="0" t="n">
        <v>3.1049800065332</v>
      </c>
      <c r="I1519" s="0" t="n">
        <v>3.10927758970875</v>
      </c>
    </row>
    <row r="1520" customFormat="false" ht="12.8" hidden="false" customHeight="false" outlineLevel="0" collapsed="false">
      <c r="A1520" s="0" t="n">
        <v>3.11292252278881</v>
      </c>
      <c r="C1520" s="0" t="n">
        <v>3.10485197261386</v>
      </c>
      <c r="E1520" s="0" t="n">
        <v>3.10496511714119</v>
      </c>
      <c r="I1520" s="0" t="n">
        <v>3.10927016499827</v>
      </c>
    </row>
    <row r="1521" customFormat="false" ht="12.8" hidden="false" customHeight="false" outlineLevel="0" collapsed="false">
      <c r="A1521" s="0" t="n">
        <v>3.11263910814588</v>
      </c>
      <c r="C1521" s="0" t="n">
        <v>3.10483685858181</v>
      </c>
      <c r="E1521" s="0" t="n">
        <v>3.10496829890328</v>
      </c>
      <c r="I1521" s="0" t="n">
        <v>3.10922727123107</v>
      </c>
    </row>
    <row r="1522" customFormat="false" ht="12.8" hidden="false" customHeight="false" outlineLevel="0" collapsed="false">
      <c r="A1522" s="0" t="n">
        <v>3.11283289244549</v>
      </c>
      <c r="C1522" s="0" t="n">
        <v>3.10485701641444</v>
      </c>
      <c r="E1522" s="0" t="n">
        <v>3.10499492469421</v>
      </c>
      <c r="I1522" s="0" t="n">
        <v>3.10920254777602</v>
      </c>
    </row>
    <row r="1523" customFormat="false" ht="12.8" hidden="false" customHeight="false" outlineLevel="0" collapsed="false">
      <c r="A1523" s="0" t="n">
        <v>3.1126381086955</v>
      </c>
      <c r="C1523" s="0" t="n">
        <v>3.10485048065261</v>
      </c>
      <c r="E1523" s="0" t="n">
        <v>3.10500292837726</v>
      </c>
      <c r="I1523" s="0" t="n">
        <v>3.10923621134552</v>
      </c>
    </row>
    <row r="1524" customFormat="false" ht="12.8" hidden="false" customHeight="false" outlineLevel="0" collapsed="false">
      <c r="A1524" s="0" t="n">
        <v>3.11292310564951</v>
      </c>
      <c r="C1524" s="0" t="n">
        <v>3.10484743971134</v>
      </c>
      <c r="E1524" s="0" t="n">
        <v>3.1050004006531</v>
      </c>
      <c r="I1524" s="0" t="n">
        <v>3.10921245227902</v>
      </c>
    </row>
    <row r="1525" customFormat="false" ht="12.8" hidden="false" customHeight="false" outlineLevel="0" collapsed="false">
      <c r="A1525" s="0" t="n">
        <v>3.11273161732683</v>
      </c>
      <c r="C1525" s="0" t="n">
        <v>3.10482193533299</v>
      </c>
      <c r="E1525" s="0" t="n">
        <v>3.10496552052925</v>
      </c>
      <c r="I1525" s="0" t="n">
        <v>3.10920643853262</v>
      </c>
    </row>
    <row r="1526" customFormat="false" ht="12.8" hidden="false" customHeight="false" outlineLevel="0" collapsed="false">
      <c r="A1526" s="0" t="n">
        <v>3.11298239032332</v>
      </c>
      <c r="C1526" s="0" t="n">
        <v>3.10481564290785</v>
      </c>
      <c r="E1526" s="0" t="n">
        <v>3.10496084863334</v>
      </c>
      <c r="I1526" s="0" t="n">
        <v>3.10924172460966</v>
      </c>
    </row>
    <row r="1527" customFormat="false" ht="12.8" hidden="false" customHeight="false" outlineLevel="0" collapsed="false">
      <c r="A1527" s="0" t="n">
        <v>3.1127208458982</v>
      </c>
      <c r="C1527" s="0" t="n">
        <v>3.10481781731273</v>
      </c>
      <c r="E1527" s="0" t="n">
        <v>3.10492385640522</v>
      </c>
      <c r="I1527" s="0" t="n">
        <v>3.10929266888456</v>
      </c>
    </row>
    <row r="1528" customFormat="false" ht="12.8" hidden="false" customHeight="false" outlineLevel="0" collapsed="false">
      <c r="A1528" s="0" t="n">
        <v>3.11291185970471</v>
      </c>
      <c r="C1528" s="0" t="n">
        <v>3.10481031555454</v>
      </c>
      <c r="E1528" s="0" t="n">
        <v>3.10497199841534</v>
      </c>
      <c r="I1528" s="0" t="n">
        <v>3.10924406851984</v>
      </c>
    </row>
    <row r="1529" customFormat="false" ht="12.8" hidden="false" customHeight="false" outlineLevel="0" collapsed="false">
      <c r="A1529" s="0" t="n">
        <v>3.11268390192294</v>
      </c>
      <c r="C1529" s="0" t="n">
        <v>3.10479497109105</v>
      </c>
      <c r="E1529" s="0" t="n">
        <v>3.10498994170809</v>
      </c>
      <c r="I1529" s="0" t="n">
        <v>3.10928329772694</v>
      </c>
    </row>
    <row r="1530" customFormat="false" ht="12.8" hidden="false" customHeight="false" outlineLevel="0" collapsed="false">
      <c r="A1530" s="0" t="n">
        <v>3.11292671154707</v>
      </c>
      <c r="C1530" s="0" t="n">
        <v>3.1047874889623</v>
      </c>
      <c r="E1530" s="0" t="n">
        <v>3.10493828245986</v>
      </c>
      <c r="I1530" s="0" t="n">
        <v>3.1092951030858</v>
      </c>
    </row>
    <row r="1531" customFormat="false" ht="12.8" hidden="false" customHeight="false" outlineLevel="0" collapsed="false">
      <c r="A1531" s="0" t="n">
        <v>3.11268314837335</v>
      </c>
      <c r="C1531" s="0" t="n">
        <v>3.10477626755757</v>
      </c>
      <c r="E1531" s="0" t="n">
        <v>3.10496339986609</v>
      </c>
      <c r="I1531" s="0" t="n">
        <v>3.10930490852162</v>
      </c>
    </row>
    <row r="1532" customFormat="false" ht="12.8" hidden="false" customHeight="false" outlineLevel="0" collapsed="false">
      <c r="A1532" s="0" t="n">
        <v>3.1128963541623</v>
      </c>
      <c r="C1532" s="0" t="n">
        <v>3.10479299053954</v>
      </c>
      <c r="E1532" s="0" t="n">
        <v>3.10497614599548</v>
      </c>
      <c r="I1532" s="0" t="n">
        <v>3.10931159078497</v>
      </c>
    </row>
    <row r="1533" customFormat="false" ht="12.8" hidden="false" customHeight="false" outlineLevel="0" collapsed="false">
      <c r="A1533" s="0" t="n">
        <v>3.11265349286333</v>
      </c>
      <c r="C1533" s="0" t="n">
        <v>3.10483354986752</v>
      </c>
      <c r="E1533" s="0" t="n">
        <v>3.1050000740767</v>
      </c>
      <c r="I1533" s="0" t="n">
        <v>3.10929877868476</v>
      </c>
    </row>
    <row r="1534" customFormat="false" ht="12.8" hidden="false" customHeight="false" outlineLevel="0" collapsed="false">
      <c r="A1534" s="0" t="n">
        <v>3.1128598255814</v>
      </c>
      <c r="C1534" s="0" t="n">
        <v>3.10485500039294</v>
      </c>
      <c r="E1534" s="0" t="n">
        <v>3.10494098092008</v>
      </c>
      <c r="I1534" s="0" t="n">
        <v>3.10925918790587</v>
      </c>
    </row>
    <row r="1535" customFormat="false" ht="12.8" hidden="false" customHeight="false" outlineLevel="0" collapsed="false">
      <c r="A1535" s="0" t="n">
        <v>3.11264449712317</v>
      </c>
      <c r="C1535" s="0" t="n">
        <v>3.10485091953743</v>
      </c>
      <c r="E1535" s="0" t="n">
        <v>3.10488326899647</v>
      </c>
      <c r="I1535" s="0" t="n">
        <v>3.10923501981117</v>
      </c>
    </row>
    <row r="1536" customFormat="false" ht="12.8" hidden="false" customHeight="false" outlineLevel="0" collapsed="false">
      <c r="A1536" s="0" t="n">
        <v>3.1129022557887</v>
      </c>
      <c r="C1536" s="0" t="n">
        <v>3.10483408999007</v>
      </c>
      <c r="E1536" s="0" t="n">
        <v>3.10496200099989</v>
      </c>
      <c r="I1536" s="0" t="n">
        <v>3.10922014345405</v>
      </c>
    </row>
    <row r="1537" customFormat="false" ht="12.8" hidden="false" customHeight="false" outlineLevel="0" collapsed="false">
      <c r="A1537" s="0" t="n">
        <v>3.11295701744059</v>
      </c>
      <c r="C1537" s="0" t="n">
        <v>3.1048424663124</v>
      </c>
      <c r="E1537" s="0" t="n">
        <v>3.10497782989925</v>
      </c>
      <c r="I1537" s="0" t="n">
        <v>3.10922056087155</v>
      </c>
    </row>
    <row r="1538" customFormat="false" ht="12.8" hidden="false" customHeight="false" outlineLevel="0" collapsed="false">
      <c r="A1538" s="0" t="n">
        <v>3.11265021744018</v>
      </c>
      <c r="C1538" s="0" t="n">
        <v>3.10484784159062</v>
      </c>
      <c r="E1538" s="0" t="n">
        <v>3.10503137589651</v>
      </c>
      <c r="I1538" s="0" t="n">
        <v>3.10923996860818</v>
      </c>
    </row>
    <row r="1539" customFormat="false" ht="12.8" hidden="false" customHeight="false" outlineLevel="0" collapsed="false">
      <c r="A1539" s="0" t="n">
        <v>3.11288235991098</v>
      </c>
      <c r="C1539" s="0" t="n">
        <v>3.10489243735264</v>
      </c>
      <c r="E1539" s="0" t="n">
        <v>3.10495831145482</v>
      </c>
      <c r="I1539" s="0" t="n">
        <v>3.10925932404517</v>
      </c>
    </row>
    <row r="1540" customFormat="false" ht="12.8" hidden="false" customHeight="false" outlineLevel="0" collapsed="false">
      <c r="A1540" s="0" t="n">
        <v>3.11294700500027</v>
      </c>
      <c r="C1540" s="0" t="n">
        <v>3.10488600812571</v>
      </c>
      <c r="E1540" s="0" t="n">
        <v>3.10491675513821</v>
      </c>
      <c r="I1540" s="0" t="n">
        <v>3.10928084478011</v>
      </c>
    </row>
    <row r="1541" customFormat="false" ht="12.8" hidden="false" customHeight="false" outlineLevel="0" collapsed="false">
      <c r="A1541" s="0" t="n">
        <v>3.11269516957241</v>
      </c>
      <c r="C1541" s="0" t="n">
        <v>3.10487853619312</v>
      </c>
      <c r="E1541" s="0" t="n">
        <v>3.10497267481656</v>
      </c>
      <c r="I1541" s="0" t="n">
        <v>3.10926058183021</v>
      </c>
    </row>
    <row r="1542" customFormat="false" ht="12.8" hidden="false" customHeight="false" outlineLevel="0" collapsed="false">
      <c r="A1542" s="0" t="n">
        <v>3.11292700448749</v>
      </c>
      <c r="C1542" s="0" t="n">
        <v>3.1048542295307</v>
      </c>
      <c r="E1542" s="0" t="n">
        <v>3.10497610296469</v>
      </c>
      <c r="I1542" s="0" t="n">
        <v>3.1092180315692</v>
      </c>
    </row>
    <row r="1543" customFormat="false" ht="12.8" hidden="false" customHeight="false" outlineLevel="0" collapsed="false">
      <c r="A1543" s="0" t="n">
        <v>3.11299433232674</v>
      </c>
      <c r="C1543" s="0" t="n">
        <v>3.10484623617588</v>
      </c>
      <c r="E1543" s="0" t="n">
        <v>3.10501638638782</v>
      </c>
      <c r="I1543" s="0" t="n">
        <v>3.1092358907245</v>
      </c>
    </row>
    <row r="1544" customFormat="false" ht="12.8" hidden="false" customHeight="false" outlineLevel="0" collapsed="false">
      <c r="A1544" s="0" t="n">
        <v>3.1130168244076</v>
      </c>
      <c r="C1544" s="0" t="n">
        <v>3.10485430167539</v>
      </c>
      <c r="E1544" s="0" t="n">
        <v>3.10495209344283</v>
      </c>
      <c r="I1544" s="0" t="n">
        <v>3.10921838040534</v>
      </c>
    </row>
    <row r="1545" customFormat="false" ht="12.8" hidden="false" customHeight="false" outlineLevel="0" collapsed="false">
      <c r="A1545" s="0" t="n">
        <v>3.1129965892037</v>
      </c>
      <c r="C1545" s="0" t="n">
        <v>3.10484290082039</v>
      </c>
      <c r="E1545" s="0" t="n">
        <v>3.10498155643587</v>
      </c>
      <c r="I1545" s="0" t="n">
        <v>3.10925333604515</v>
      </c>
    </row>
    <row r="1546" customFormat="false" ht="12.8" hidden="false" customHeight="false" outlineLevel="0" collapsed="false">
      <c r="A1546" s="0" t="n">
        <v>3.11267061997367</v>
      </c>
      <c r="C1546" s="0" t="n">
        <v>3.10483418994099</v>
      </c>
      <c r="E1546" s="0" t="n">
        <v>3.10497260300431</v>
      </c>
      <c r="I1546" s="0" t="n">
        <v>3.10925065272931</v>
      </c>
    </row>
    <row r="1547" customFormat="false" ht="12.8" hidden="false" customHeight="false" outlineLevel="0" collapsed="false">
      <c r="A1547" s="0" t="n">
        <v>3.11286213261263</v>
      </c>
      <c r="C1547" s="0" t="n">
        <v>3.10482275153439</v>
      </c>
      <c r="E1547" s="0" t="n">
        <v>3.10497128266523</v>
      </c>
      <c r="I1547" s="0" t="n">
        <v>3.10923827519545</v>
      </c>
    </row>
    <row r="1548" customFormat="false" ht="12.8" hidden="false" customHeight="false" outlineLevel="0" collapsed="false">
      <c r="A1548" s="0" t="n">
        <v>3.1129388016903</v>
      </c>
      <c r="C1548" s="0" t="n">
        <v>3.10483053795197</v>
      </c>
      <c r="E1548" s="0" t="n">
        <v>3.10497000442378</v>
      </c>
      <c r="I1548" s="0" t="n">
        <v>3.10927991262154</v>
      </c>
    </row>
    <row r="1549" customFormat="false" ht="12.8" hidden="false" customHeight="false" outlineLevel="0" collapsed="false">
      <c r="A1549" s="0" t="n">
        <v>3.11293376064126</v>
      </c>
      <c r="C1549" s="0" t="n">
        <v>3.10483303873105</v>
      </c>
      <c r="E1549" s="0" t="n">
        <v>3.10493992455184</v>
      </c>
      <c r="I1549" s="0" t="n">
        <v>3.10926635871262</v>
      </c>
    </row>
    <row r="1550" customFormat="false" ht="12.8" hidden="false" customHeight="false" outlineLevel="0" collapsed="false">
      <c r="A1550" s="0" t="n">
        <v>3.11290830271962</v>
      </c>
      <c r="C1550" s="0" t="n">
        <v>3.10481451462488</v>
      </c>
      <c r="E1550" s="0" t="n">
        <v>3.10498552065608</v>
      </c>
      <c r="I1550" s="0" t="n">
        <v>3.1092310403498</v>
      </c>
    </row>
    <row r="1551" customFormat="false" ht="12.8" hidden="false" customHeight="false" outlineLevel="0" collapsed="false">
      <c r="A1551" s="0" t="n">
        <v>3.11258618934601</v>
      </c>
      <c r="C1551" s="0" t="n">
        <v>3.10484182492433</v>
      </c>
      <c r="E1551" s="0" t="n">
        <v>3.10498932552082</v>
      </c>
      <c r="I1551" s="0" t="n">
        <v>3.10923053882371</v>
      </c>
    </row>
    <row r="1552" customFormat="false" ht="12.8" hidden="false" customHeight="false" outlineLevel="0" collapsed="false">
      <c r="A1552" s="0" t="n">
        <v>3.11281638597159</v>
      </c>
      <c r="C1552" s="0" t="n">
        <v>3.10484007827136</v>
      </c>
      <c r="E1552" s="0" t="n">
        <v>3.10495339791929</v>
      </c>
      <c r="I1552" s="0" t="n">
        <v>3.10924766878893</v>
      </c>
    </row>
    <row r="1553" customFormat="false" ht="12.8" hidden="false" customHeight="false" outlineLevel="0" collapsed="false">
      <c r="A1553" s="0" t="n">
        <v>3.11288547859939</v>
      </c>
      <c r="C1553" s="0" t="n">
        <v>3.10482800594649</v>
      </c>
      <c r="E1553" s="0" t="n">
        <v>3.10498937239736</v>
      </c>
      <c r="I1553" s="0" t="n">
        <v>3.10923358968041</v>
      </c>
    </row>
    <row r="1554" customFormat="false" ht="12.8" hidden="false" customHeight="false" outlineLevel="0" collapsed="false">
      <c r="A1554" s="0" t="n">
        <v>3.11292156197637</v>
      </c>
      <c r="C1554" s="0" t="n">
        <v>3.10482146076124</v>
      </c>
      <c r="E1554" s="0" t="n">
        <v>3.10497186737009</v>
      </c>
      <c r="I1554" s="0" t="n">
        <v>3.10929030876441</v>
      </c>
    </row>
    <row r="1555" customFormat="false" ht="12.8" hidden="false" customHeight="false" outlineLevel="0" collapsed="false">
      <c r="A1555" s="0" t="n">
        <v>3.11261664455743</v>
      </c>
      <c r="C1555" s="0" t="n">
        <v>3.10485046016775</v>
      </c>
      <c r="E1555" s="0" t="n">
        <v>3.10492141978376</v>
      </c>
      <c r="I1555" s="0" t="n">
        <v>3.10929725956466</v>
      </c>
    </row>
    <row r="1556" customFormat="false" ht="12.8" hidden="false" customHeight="false" outlineLevel="0" collapsed="false">
      <c r="A1556" s="0" t="n">
        <v>3.11278974150854</v>
      </c>
      <c r="C1556" s="0" t="n">
        <v>3.10486729301422</v>
      </c>
      <c r="E1556" s="0" t="n">
        <v>3.10494725129265</v>
      </c>
      <c r="I1556" s="0" t="n">
        <v>3.10929228666266</v>
      </c>
    </row>
    <row r="1557" customFormat="false" ht="12.8" hidden="false" customHeight="false" outlineLevel="0" collapsed="false">
      <c r="A1557" s="0" t="n">
        <v>3.11258714554701</v>
      </c>
      <c r="C1557" s="0" t="n">
        <v>3.10483529568554</v>
      </c>
      <c r="E1557" s="0" t="n">
        <v>3.10496598156673</v>
      </c>
      <c r="I1557" s="0" t="n">
        <v>3.10922354493968</v>
      </c>
    </row>
    <row r="1558" customFormat="false" ht="12.8" hidden="false" customHeight="false" outlineLevel="0" collapsed="false">
      <c r="A1558" s="0" t="n">
        <v>3.11287387089042</v>
      </c>
      <c r="C1558" s="0" t="n">
        <v>3.10484129646504</v>
      </c>
      <c r="E1558" s="0" t="n">
        <v>3.10496418437388</v>
      </c>
      <c r="I1558" s="0" t="n">
        <v>3.10929794180644</v>
      </c>
    </row>
    <row r="1559" customFormat="false" ht="12.8" hidden="false" customHeight="false" outlineLevel="0" collapsed="false">
      <c r="A1559" s="0" t="n">
        <v>3.11298262358128</v>
      </c>
      <c r="C1559" s="0" t="n">
        <v>3.10485401235785</v>
      </c>
      <c r="E1559" s="0" t="n">
        <v>3.10498608758361</v>
      </c>
      <c r="I1559" s="0" t="n">
        <v>3.10930040131305</v>
      </c>
    </row>
    <row r="1560" customFormat="false" ht="12.8" hidden="false" customHeight="false" outlineLevel="0" collapsed="false">
      <c r="A1560" s="0" t="n">
        <v>3.11299660973729</v>
      </c>
      <c r="C1560" s="0" t="n">
        <v>3.10485517972639</v>
      </c>
      <c r="E1560" s="0" t="n">
        <v>3.10500784039299</v>
      </c>
      <c r="I1560" s="0" t="n">
        <v>3.10929537365985</v>
      </c>
    </row>
    <row r="1561" customFormat="false" ht="12.8" hidden="false" customHeight="false" outlineLevel="0" collapsed="false">
      <c r="A1561" s="0" t="n">
        <v>3.11295895114151</v>
      </c>
      <c r="C1561" s="0" t="n">
        <v>3.1048556838411</v>
      </c>
      <c r="E1561" s="0" t="n">
        <v>3.10498077616084</v>
      </c>
      <c r="I1561" s="0" t="n">
        <v>3.10927564331012</v>
      </c>
    </row>
    <row r="1562" customFormat="false" ht="12.8" hidden="false" customHeight="false" outlineLevel="0" collapsed="false">
      <c r="A1562" s="0" t="n">
        <v>3.11266132568338</v>
      </c>
      <c r="C1562" s="0" t="n">
        <v>3.10482370757187</v>
      </c>
      <c r="E1562" s="0" t="n">
        <v>3.10497336133814</v>
      </c>
      <c r="I1562" s="0" t="n">
        <v>3.10926598901807</v>
      </c>
    </row>
    <row r="1563" customFormat="false" ht="12.8" hidden="false" customHeight="false" outlineLevel="0" collapsed="false">
      <c r="A1563" s="0" t="n">
        <v>3.1128696143435</v>
      </c>
      <c r="C1563" s="0" t="n">
        <v>3.10482384910932</v>
      </c>
      <c r="E1563" s="0" t="n">
        <v>3.10496599615893</v>
      </c>
      <c r="I1563" s="0" t="n">
        <v>3.10923467547995</v>
      </c>
    </row>
    <row r="1564" customFormat="false" ht="12.8" hidden="false" customHeight="false" outlineLevel="0" collapsed="false">
      <c r="A1564" s="0" t="n">
        <v>3.11293939472448</v>
      </c>
      <c r="C1564" s="0" t="n">
        <v>3.10482446508386</v>
      </c>
      <c r="E1564" s="0" t="n">
        <v>3.10495649372359</v>
      </c>
      <c r="I1564" s="0" t="n">
        <v>3.10923412778833</v>
      </c>
    </row>
    <row r="1565" customFormat="false" ht="12.8" hidden="false" customHeight="false" outlineLevel="0" collapsed="false">
      <c r="A1565" s="0" t="n">
        <v>3.11294279450557</v>
      </c>
      <c r="C1565" s="0" t="n">
        <v>3.10481191619414</v>
      </c>
      <c r="E1565" s="0" t="n">
        <v>3.10494989826875</v>
      </c>
      <c r="I1565" s="0" t="n">
        <v>3.10923378252311</v>
      </c>
    </row>
    <row r="1566" customFormat="false" ht="12.8" hidden="false" customHeight="false" outlineLevel="0" collapsed="false">
      <c r="A1566" s="0" t="n">
        <v>3.11290758326503</v>
      </c>
      <c r="C1566" s="0" t="n">
        <v>3.10481297505588</v>
      </c>
      <c r="E1566" s="0" t="n">
        <v>3.10496548544944</v>
      </c>
      <c r="I1566" s="0" t="n">
        <v>3.10921246421901</v>
      </c>
    </row>
    <row r="1567" customFormat="false" ht="12.8" hidden="false" customHeight="false" outlineLevel="0" collapsed="false">
      <c r="A1567" s="0" t="n">
        <v>3.11289851413848</v>
      </c>
      <c r="C1567" s="0" t="n">
        <v>3.10482129932374</v>
      </c>
      <c r="E1567" s="0" t="n">
        <v>3.10495910003966</v>
      </c>
      <c r="I1567" s="0" t="n">
        <v>3.10925190536385</v>
      </c>
    </row>
    <row r="1568" customFormat="false" ht="12.8" hidden="false" customHeight="false" outlineLevel="0" collapsed="false">
      <c r="A1568" s="0" t="n">
        <v>3.11259860833787</v>
      </c>
      <c r="C1568" s="0" t="n">
        <v>3.10480385101131</v>
      </c>
      <c r="E1568" s="0" t="n">
        <v>3.10488807881551</v>
      </c>
      <c r="I1568" s="0" t="n">
        <v>3.10927535166969</v>
      </c>
    </row>
    <row r="1569" customFormat="false" ht="12.8" hidden="false" customHeight="false" outlineLevel="0" collapsed="false">
      <c r="A1569" s="0" t="n">
        <v>3.1128391326956</v>
      </c>
      <c r="C1569" s="0" t="n">
        <v>3.1048039152569</v>
      </c>
      <c r="E1569" s="0" t="n">
        <v>3.10497569914378</v>
      </c>
      <c r="I1569" s="0" t="n">
        <v>3.10928872798868</v>
      </c>
    </row>
    <row r="1570" customFormat="false" ht="12.8" hidden="false" customHeight="false" outlineLevel="0" collapsed="false">
      <c r="A1570" s="0" t="n">
        <v>3.11291701412806</v>
      </c>
      <c r="C1570" s="0" t="n">
        <v>3.10483594735569</v>
      </c>
      <c r="E1570" s="0" t="n">
        <v>3.10489691983535</v>
      </c>
      <c r="I1570" s="0" t="n">
        <v>3.10925978732827</v>
      </c>
    </row>
    <row r="1571" customFormat="false" ht="12.8" hidden="false" customHeight="false" outlineLevel="0" collapsed="false">
      <c r="A1571" s="0" t="n">
        <v>3.11289949793296</v>
      </c>
      <c r="C1571" s="0" t="n">
        <v>3.10485497080223</v>
      </c>
      <c r="E1571" s="0" t="n">
        <v>3.10489989716465</v>
      </c>
      <c r="I1571" s="0" t="n">
        <v>3.10925434702606</v>
      </c>
    </row>
    <row r="1572" customFormat="false" ht="12.8" hidden="false" customHeight="false" outlineLevel="0" collapsed="false">
      <c r="A1572" s="0" t="n">
        <v>3.11289911094874</v>
      </c>
      <c r="C1572" s="0" t="n">
        <v>3.10485399484085</v>
      </c>
      <c r="E1572" s="0" t="n">
        <v>3.10495807805454</v>
      </c>
      <c r="I1572" s="0" t="n">
        <v>3.10924730016798</v>
      </c>
    </row>
    <row r="1573" customFormat="false" ht="12.8" hidden="false" customHeight="false" outlineLevel="0" collapsed="false">
      <c r="A1573" s="0" t="n">
        <v>3.11292443225536</v>
      </c>
      <c r="C1573" s="0" t="n">
        <v>3.10486301936981</v>
      </c>
      <c r="E1573" s="0" t="n">
        <v>3.10501575126345</v>
      </c>
      <c r="I1573" s="0" t="n">
        <v>3.10926284388267</v>
      </c>
    </row>
    <row r="1574" customFormat="false" ht="12.8" hidden="false" customHeight="false" outlineLevel="0" collapsed="false">
      <c r="A1574" s="0" t="n">
        <v>3.11297195547538</v>
      </c>
      <c r="C1574" s="0" t="n">
        <v>3.10485501332362</v>
      </c>
      <c r="E1574" s="0" t="n">
        <v>3.10495839697183</v>
      </c>
      <c r="I1574" s="0" t="n">
        <v>3.10928180298107</v>
      </c>
    </row>
    <row r="1575" customFormat="false" ht="12.8" hidden="false" customHeight="false" outlineLevel="0" collapsed="false">
      <c r="A1575" s="0" t="n">
        <v>3.11297943178827</v>
      </c>
      <c r="C1575" s="0" t="n">
        <v>3.10485505705264</v>
      </c>
      <c r="E1575" s="0" t="n">
        <v>3.10499483288056</v>
      </c>
      <c r="I1575" s="0" t="n">
        <v>3.10925293578608</v>
      </c>
    </row>
    <row r="1576" customFormat="false" ht="12.8" hidden="false" customHeight="false" outlineLevel="0" collapsed="false">
      <c r="A1576" s="0" t="n">
        <v>3.11292597884831</v>
      </c>
      <c r="C1576" s="0" t="n">
        <v>3.10486668762198</v>
      </c>
      <c r="E1576" s="0" t="n">
        <v>3.1050096613643</v>
      </c>
      <c r="I1576" s="0" t="n">
        <v>3.10924069954337</v>
      </c>
    </row>
    <row r="1577" customFormat="false" ht="12.8" hidden="false" customHeight="false" outlineLevel="0" collapsed="false">
      <c r="A1577" s="0" t="n">
        <v>3.11262708025341</v>
      </c>
      <c r="C1577" s="0" t="n">
        <v>3.1048547499191</v>
      </c>
      <c r="E1577" s="0" t="n">
        <v>3.10499641081585</v>
      </c>
      <c r="I1577" s="0" t="n">
        <v>3.1092511647881</v>
      </c>
    </row>
    <row r="1578" customFormat="false" ht="12.8" hidden="false" customHeight="false" outlineLevel="0" collapsed="false">
      <c r="A1578" s="0" t="n">
        <v>3.11286684220435</v>
      </c>
      <c r="C1578" s="0" t="n">
        <v>3.10485615114947</v>
      </c>
      <c r="E1578" s="0" t="n">
        <v>3.10500101924041</v>
      </c>
      <c r="I1578" s="0" t="n">
        <v>3.10923269441554</v>
      </c>
    </row>
    <row r="1579" customFormat="false" ht="12.8" hidden="false" customHeight="false" outlineLevel="0" collapsed="false">
      <c r="A1579" s="0" t="n">
        <v>3.11296683288193</v>
      </c>
      <c r="C1579" s="0" t="n">
        <v>3.10486827041311</v>
      </c>
      <c r="E1579" s="0" t="n">
        <v>3.10502133394942</v>
      </c>
      <c r="I1579" s="0" t="n">
        <v>3.10921910161692</v>
      </c>
    </row>
    <row r="1580" customFormat="false" ht="12.8" hidden="false" customHeight="false" outlineLevel="0" collapsed="false">
      <c r="A1580" s="0" t="n">
        <v>3.11298409093083</v>
      </c>
      <c r="C1580" s="0" t="n">
        <v>3.10484210482814</v>
      </c>
      <c r="E1580" s="0" t="n">
        <v>3.10497788066343</v>
      </c>
      <c r="I1580" s="0" t="n">
        <v>3.10922732307108</v>
      </c>
    </row>
    <row r="1581" customFormat="false" ht="12.8" hidden="false" customHeight="false" outlineLevel="0" collapsed="false">
      <c r="A1581" s="0" t="n">
        <v>3.11293312430483</v>
      </c>
      <c r="C1581" s="0" t="n">
        <v>3.10483154984368</v>
      </c>
      <c r="E1581" s="0" t="n">
        <v>3.10495322817505</v>
      </c>
      <c r="I1581" s="0" t="n">
        <v>3.10925118743458</v>
      </c>
    </row>
    <row r="1582" customFormat="false" ht="12.8" hidden="false" customHeight="false" outlineLevel="0" collapsed="false">
      <c r="A1582" s="0" t="n">
        <v>3.1129174915857</v>
      </c>
      <c r="C1582" s="0" t="n">
        <v>3.10482606511607</v>
      </c>
      <c r="E1582" s="0" t="n">
        <v>3.10494453068536</v>
      </c>
      <c r="I1582" s="0" t="n">
        <v>3.10925816710667</v>
      </c>
    </row>
    <row r="1583" customFormat="false" ht="12.8" hidden="false" customHeight="false" outlineLevel="0" collapsed="false">
      <c r="A1583" s="0" t="n">
        <v>3.11290881937623</v>
      </c>
      <c r="C1583" s="0" t="n">
        <v>3.10483871025352</v>
      </c>
      <c r="E1583" s="0" t="n">
        <v>3.10495838272347</v>
      </c>
      <c r="I1583" s="0" t="n">
        <v>3.10926350323047</v>
      </c>
    </row>
    <row r="1584" customFormat="false" ht="12.8" hidden="false" customHeight="false" outlineLevel="0" collapsed="false">
      <c r="A1584" s="0" t="n">
        <v>3.11294396454671</v>
      </c>
      <c r="C1584" s="0" t="n">
        <v>3.10482670883299</v>
      </c>
      <c r="E1584" s="0" t="n">
        <v>3.10500643047818</v>
      </c>
      <c r="I1584" s="0" t="n">
        <v>3.10922300919065</v>
      </c>
    </row>
    <row r="1585" customFormat="false" ht="12.8" hidden="false" customHeight="false" outlineLevel="0" collapsed="false">
      <c r="A1585" s="0" t="n">
        <v>3.11259686986122</v>
      </c>
      <c r="C1585" s="0" t="n">
        <v>3.10480760909874</v>
      </c>
      <c r="E1585" s="0" t="n">
        <v>3.10501371324496</v>
      </c>
      <c r="I1585" s="0" t="n">
        <v>3.10924736570593</v>
      </c>
    </row>
    <row r="1586" customFormat="false" ht="12.8" hidden="false" customHeight="false" outlineLevel="0" collapsed="false">
      <c r="A1586" s="0" t="n">
        <v>3.11280479873616</v>
      </c>
      <c r="C1586" s="0" t="n">
        <v>3.10480992633501</v>
      </c>
      <c r="E1586" s="0" t="n">
        <v>3.10492087306084</v>
      </c>
      <c r="I1586" s="0" t="n">
        <v>3.10926274082393</v>
      </c>
    </row>
    <row r="1587" customFormat="false" ht="12.8" hidden="false" customHeight="false" outlineLevel="0" collapsed="false">
      <c r="A1587" s="0" t="n">
        <v>3.11287294317205</v>
      </c>
      <c r="C1587" s="0" t="n">
        <v>3.10482068906124</v>
      </c>
      <c r="E1587" s="0" t="n">
        <v>3.10495445931103</v>
      </c>
      <c r="I1587" s="0" t="n">
        <v>3.10925927406241</v>
      </c>
    </row>
    <row r="1588" customFormat="false" ht="12.8" hidden="false" customHeight="false" outlineLevel="0" collapsed="false">
      <c r="A1588" s="0" t="n">
        <v>3.11289929404128</v>
      </c>
      <c r="C1588" s="0" t="n">
        <v>3.10482419391193</v>
      </c>
      <c r="E1588" s="0" t="n">
        <v>3.10496752786812</v>
      </c>
      <c r="I1588" s="0" t="n">
        <v>3.10925361633715</v>
      </c>
    </row>
    <row r="1589" customFormat="false" ht="12.8" hidden="false" customHeight="false" outlineLevel="0" collapsed="false">
      <c r="A1589" s="0" t="n">
        <v>3.11293233761348</v>
      </c>
      <c r="C1589" s="0" t="n">
        <v>3.10482385768678</v>
      </c>
      <c r="E1589" s="0" t="n">
        <v>3.1050020818516</v>
      </c>
      <c r="I1589" s="0" t="n">
        <v>3.10925701853988</v>
      </c>
    </row>
    <row r="1590" customFormat="false" ht="12.8" hidden="false" customHeight="false" outlineLevel="0" collapsed="false">
      <c r="A1590" s="0" t="n">
        <v>3.11263376122482</v>
      </c>
      <c r="C1590" s="0" t="n">
        <v>3.10486252524664</v>
      </c>
      <c r="E1590" s="0" t="n">
        <v>3.10492543460741</v>
      </c>
      <c r="I1590" s="0" t="n">
        <v>3.1092369477527</v>
      </c>
    </row>
    <row r="1591" customFormat="false" ht="12.8" hidden="false" customHeight="false" outlineLevel="0" collapsed="false">
      <c r="A1591" s="0" t="n">
        <v>3.11289375610952</v>
      </c>
      <c r="C1591" s="0" t="n">
        <v>3.10485979010968</v>
      </c>
      <c r="E1591" s="0" t="n">
        <v>3.10498025759049</v>
      </c>
      <c r="I1591" s="0" t="n">
        <v>3.10923881570725</v>
      </c>
    </row>
    <row r="1592" customFormat="false" ht="12.8" hidden="false" customHeight="false" outlineLevel="0" collapsed="false">
      <c r="A1592" s="0" t="n">
        <v>3.1129551176116</v>
      </c>
      <c r="C1592" s="0" t="n">
        <v>3.10487673770615</v>
      </c>
      <c r="E1592" s="0" t="n">
        <v>3.10497886862767</v>
      </c>
      <c r="I1592" s="0" t="n">
        <v>3.10924058187786</v>
      </c>
    </row>
    <row r="1593" customFormat="false" ht="12.8" hidden="false" customHeight="false" outlineLevel="0" collapsed="false">
      <c r="A1593" s="0" t="n">
        <v>3.11295661650343</v>
      </c>
      <c r="C1593" s="0" t="n">
        <v>3.10488767225713</v>
      </c>
      <c r="E1593" s="0" t="n">
        <v>3.10492386798292</v>
      </c>
      <c r="I1593" s="0" t="n">
        <v>3.1092418504182</v>
      </c>
    </row>
    <row r="1594" customFormat="false" ht="12.8" hidden="false" customHeight="false" outlineLevel="0" collapsed="false">
      <c r="A1594" s="0" t="n">
        <v>3.11295259019384</v>
      </c>
      <c r="C1594" s="0" t="n">
        <v>3.10488249371563</v>
      </c>
      <c r="E1594" s="0" t="n">
        <v>3.10489902316699</v>
      </c>
      <c r="I1594" s="0" t="n">
        <v>3.10926224307499</v>
      </c>
    </row>
    <row r="1595" customFormat="false" ht="12.8" hidden="false" customHeight="false" outlineLevel="0" collapsed="false">
      <c r="A1595" s="0" t="n">
        <v>3.11267091496151</v>
      </c>
      <c r="C1595" s="0" t="n">
        <v>3.10485882170464</v>
      </c>
      <c r="E1595" s="0" t="n">
        <v>3.10500102575704</v>
      </c>
      <c r="I1595" s="0" t="n">
        <v>3.10922782590875</v>
      </c>
    </row>
    <row r="1596" customFormat="false" ht="12.8" hidden="false" customHeight="false" outlineLevel="0" collapsed="false">
      <c r="A1596" s="0" t="n">
        <v>3.11291886449958</v>
      </c>
      <c r="C1596" s="0" t="n">
        <v>3.10486157660193</v>
      </c>
      <c r="E1596" s="0" t="n">
        <v>3.10500868878585</v>
      </c>
      <c r="I1596" s="0" t="n">
        <v>3.10920967046075</v>
      </c>
    </row>
    <row r="1597" customFormat="false" ht="12.8" hidden="false" customHeight="false" outlineLevel="0" collapsed="false">
      <c r="A1597" s="0" t="n">
        <v>3.11298077053144</v>
      </c>
      <c r="C1597" s="0" t="n">
        <v>3.10485451020009</v>
      </c>
      <c r="E1597" s="0" t="n">
        <v>3.10492736000528</v>
      </c>
      <c r="I1597" s="0" t="n">
        <v>3.10923864548175</v>
      </c>
    </row>
    <row r="1598" customFormat="false" ht="12.8" hidden="false" customHeight="false" outlineLevel="0" collapsed="false">
      <c r="A1598" s="0" t="n">
        <v>3.11297338438178</v>
      </c>
      <c r="C1598" s="0" t="n">
        <v>3.10481182512105</v>
      </c>
      <c r="E1598" s="0" t="n">
        <v>3.1049985800351</v>
      </c>
      <c r="I1598" s="0" t="n">
        <v>3.10924903973792</v>
      </c>
    </row>
    <row r="1599" customFormat="false" ht="12.8" hidden="false" customHeight="false" outlineLevel="0" collapsed="false">
      <c r="A1599" s="0" t="n">
        <v>3.1129485658209</v>
      </c>
      <c r="C1599" s="0" t="n">
        <v>3.10481863961729</v>
      </c>
      <c r="E1599" s="0" t="n">
        <v>3.10503215928618</v>
      </c>
      <c r="I1599" s="0" t="n">
        <v>3.10916466155733</v>
      </c>
    </row>
    <row r="1600" customFormat="false" ht="12.8" hidden="false" customHeight="false" outlineLevel="0" collapsed="false">
      <c r="A1600" s="0" t="n">
        <v>3.11264549072318</v>
      </c>
      <c r="C1600" s="0" t="n">
        <v>3.10480687237291</v>
      </c>
      <c r="E1600" s="0" t="n">
        <v>3.10503243932813</v>
      </c>
      <c r="I1600" s="0" t="n">
        <v>3.10923628086156</v>
      </c>
    </row>
    <row r="1601" customFormat="false" ht="12.8" hidden="false" customHeight="false" outlineLevel="0" collapsed="false">
      <c r="A1601" s="0" t="n">
        <v>3.11287483949974</v>
      </c>
      <c r="C1601" s="0" t="n">
        <v>3.10482187466658</v>
      </c>
      <c r="E1601" s="0" t="n">
        <v>3.10492472378022</v>
      </c>
      <c r="I1601" s="0" t="n">
        <v>3.1092332289868</v>
      </c>
    </row>
    <row r="1602" customFormat="false" ht="12.8" hidden="false" customHeight="false" outlineLevel="0" collapsed="false">
      <c r="A1602" s="0" t="n">
        <v>3.11263826281685</v>
      </c>
      <c r="C1602" s="0" t="n">
        <v>3.1048208574558</v>
      </c>
      <c r="E1602" s="0" t="n">
        <v>3.10495001366416</v>
      </c>
    </row>
    <row r="1603" customFormat="false" ht="12.8" hidden="false" customHeight="false" outlineLevel="0" collapsed="false">
      <c r="A1603" s="0" t="n">
        <v>3.11283742418254</v>
      </c>
      <c r="C1603" s="0" t="n">
        <v>3.10481822712692</v>
      </c>
      <c r="E1603" s="0" t="n">
        <v>3.10497929743149</v>
      </c>
    </row>
    <row r="1604" customFormat="false" ht="12.8" hidden="false" customHeight="false" outlineLevel="0" collapsed="false">
      <c r="A1604" s="0" t="n">
        <v>3.11293168995251</v>
      </c>
      <c r="C1604" s="0" t="n">
        <v>3.10481367430844</v>
      </c>
      <c r="E1604" s="0" t="n">
        <v>3.10498496176286</v>
      </c>
    </row>
    <row r="1605" customFormat="false" ht="12.8" hidden="false" customHeight="false" outlineLevel="0" collapsed="false">
      <c r="A1605" s="0" t="n">
        <v>3.11295721092912</v>
      </c>
      <c r="C1605" s="0" t="n">
        <v>3.10486035989605</v>
      </c>
      <c r="E1605" s="0" t="n">
        <v>3.10500343078575</v>
      </c>
    </row>
    <row r="1606" customFormat="false" ht="12.8" hidden="false" customHeight="false" outlineLevel="0" collapsed="false">
      <c r="A1606" s="0" t="n">
        <v>3.11297878784932</v>
      </c>
      <c r="C1606" s="0" t="n">
        <v>3.10489867273978</v>
      </c>
      <c r="E1606" s="0" t="n">
        <v>3.10495932841366</v>
      </c>
    </row>
    <row r="1607" customFormat="false" ht="12.8" hidden="false" customHeight="false" outlineLevel="0" collapsed="false">
      <c r="A1607" s="0" t="n">
        <v>3.11267248295916</v>
      </c>
      <c r="C1607" s="0" t="n">
        <v>3.10492090446723</v>
      </c>
      <c r="E1607" s="0" t="n">
        <v>3.10489628503462</v>
      </c>
    </row>
    <row r="1608" customFormat="false" ht="12.8" hidden="false" customHeight="false" outlineLevel="0" collapsed="false">
      <c r="A1608" s="0" t="n">
        <v>3.11288168748782</v>
      </c>
      <c r="C1608" s="0" t="n">
        <v>3.10492167169947</v>
      </c>
      <c r="E1608" s="0" t="n">
        <v>3.10495519096978</v>
      </c>
    </row>
    <row r="1609" customFormat="false" ht="12.8" hidden="false" customHeight="false" outlineLevel="0" collapsed="false">
      <c r="A1609" s="0" t="n">
        <v>3.11291624583147</v>
      </c>
      <c r="C1609" s="0" t="n">
        <v>3.10493666613927</v>
      </c>
      <c r="E1609" s="0" t="n">
        <v>3.10500467706489</v>
      </c>
    </row>
    <row r="1610" customFormat="false" ht="12.8" hidden="false" customHeight="false" outlineLevel="0" collapsed="false">
      <c r="A1610" s="0" t="n">
        <v>3.11295832648555</v>
      </c>
      <c r="C1610" s="0" t="n">
        <v>3.1049281998065</v>
      </c>
      <c r="E1610" s="0" t="n">
        <v>3.10498037292567</v>
      </c>
    </row>
    <row r="1611" customFormat="false" ht="12.8" hidden="false" customHeight="false" outlineLevel="0" collapsed="false">
      <c r="A1611" s="0" t="n">
        <v>3.1130010201262</v>
      </c>
      <c r="C1611" s="0" t="n">
        <v>3.10491584591654</v>
      </c>
      <c r="E1611" s="0" t="n">
        <v>3.10495032276418</v>
      </c>
    </row>
    <row r="1612" customFormat="false" ht="12.8" hidden="false" customHeight="false" outlineLevel="0" collapsed="false">
      <c r="A1612" s="0" t="n">
        <v>3.1126745963332</v>
      </c>
      <c r="C1612" s="0" t="n">
        <v>3.10490648069206</v>
      </c>
      <c r="E1612" s="0" t="n">
        <v>3.10499535881146</v>
      </c>
    </row>
    <row r="1613" customFormat="false" ht="12.8" hidden="false" customHeight="false" outlineLevel="0" collapsed="false">
      <c r="A1613" s="0" t="n">
        <v>3.11290542271202</v>
      </c>
      <c r="C1613" s="0" t="n">
        <v>3.10486075795515</v>
      </c>
      <c r="E1613" s="0" t="n">
        <v>3.1049778934069</v>
      </c>
    </row>
    <row r="1614" customFormat="false" ht="12.8" hidden="false" customHeight="false" outlineLevel="0" collapsed="false">
      <c r="A1614" s="0" t="n">
        <v>3.11298931230303</v>
      </c>
      <c r="C1614" s="0" t="n">
        <v>3.1048338316477</v>
      </c>
      <c r="E1614" s="0" t="n">
        <v>3.10491754314939</v>
      </c>
    </row>
    <row r="1615" customFormat="false" ht="12.8" hidden="false" customHeight="false" outlineLevel="0" collapsed="false">
      <c r="A1615" s="0" t="n">
        <v>3.11298701299364</v>
      </c>
      <c r="C1615" s="0" t="n">
        <v>3.10481511151302</v>
      </c>
      <c r="E1615" s="0" t="n">
        <v>3.10493962198644</v>
      </c>
    </row>
    <row r="1616" customFormat="false" ht="12.8" hidden="false" customHeight="false" outlineLevel="0" collapsed="false">
      <c r="A1616" s="0" t="n">
        <v>3.11299023239699</v>
      </c>
      <c r="C1616" s="0" t="n">
        <v>3.10482723504417</v>
      </c>
      <c r="E1616" s="0" t="n">
        <v>3.10490880562972</v>
      </c>
    </row>
    <row r="1617" customFormat="false" ht="12.8" hidden="false" customHeight="false" outlineLevel="0" collapsed="false">
      <c r="A1617" s="0" t="n">
        <v>3.11296657208264</v>
      </c>
      <c r="C1617" s="0" t="n">
        <v>3.10483620687617</v>
      </c>
      <c r="E1617" s="0" t="n">
        <v>3.104967021839</v>
      </c>
    </row>
    <row r="1618" customFormat="false" ht="12.8" hidden="false" customHeight="false" outlineLevel="0" collapsed="false">
      <c r="A1618" s="0" t="n">
        <v>3.11292025934747</v>
      </c>
      <c r="C1618" s="0" t="n">
        <v>3.10484073745885</v>
      </c>
      <c r="E1618" s="0" t="n">
        <v>3.10498645577989</v>
      </c>
    </row>
    <row r="1619" customFormat="false" ht="12.8" hidden="false" customHeight="false" outlineLevel="0" collapsed="false">
      <c r="A1619" s="0" t="n">
        <v>3.11259789138468</v>
      </c>
      <c r="C1619" s="0" t="n">
        <v>3.10481362412333</v>
      </c>
      <c r="E1619" s="0" t="n">
        <v>3.10500540190194</v>
      </c>
    </row>
    <row r="1620" customFormat="false" ht="12.8" hidden="false" customHeight="false" outlineLevel="0" collapsed="false">
      <c r="A1620" s="0" t="n">
        <v>3.1128239827548</v>
      </c>
      <c r="C1620" s="0" t="n">
        <v>3.10479772967214</v>
      </c>
      <c r="E1620" s="0" t="n">
        <v>3.10499889209328</v>
      </c>
    </row>
    <row r="1621" customFormat="false" ht="12.8" hidden="false" customHeight="false" outlineLevel="0" collapsed="false">
      <c r="A1621" s="0" t="n">
        <v>3.11288394828793</v>
      </c>
      <c r="C1621" s="0" t="n">
        <v>3.10480406655466</v>
      </c>
      <c r="E1621" s="0" t="n">
        <v>3.10500326732847</v>
      </c>
    </row>
    <row r="1622" customFormat="false" ht="12.8" hidden="false" customHeight="false" outlineLevel="0" collapsed="false">
      <c r="A1622" s="0" t="n">
        <v>3.11290484642435</v>
      </c>
      <c r="C1622" s="0" t="n">
        <v>3.10484307521853</v>
      </c>
      <c r="E1622" s="0" t="n">
        <v>3.10494167847005</v>
      </c>
    </row>
    <row r="1623" customFormat="false" ht="12.8" hidden="false" customHeight="false" outlineLevel="0" collapsed="false">
      <c r="A1623" s="0" t="n">
        <v>3.11294149989993</v>
      </c>
      <c r="C1623" s="0" t="n">
        <v>3.10484746917326</v>
      </c>
      <c r="E1623" s="0" t="n">
        <v>3.10497145764726</v>
      </c>
    </row>
    <row r="1624" customFormat="false" ht="12.8" hidden="false" customHeight="false" outlineLevel="0" collapsed="false">
      <c r="A1624" s="0" t="n">
        <v>3.11290279252029</v>
      </c>
      <c r="C1624" s="0" t="n">
        <v>3.10482889129059</v>
      </c>
      <c r="E1624" s="0" t="n">
        <v>3.10496482513536</v>
      </c>
    </row>
    <row r="1625" customFormat="false" ht="12.8" hidden="false" customHeight="false" outlineLevel="0" collapsed="false">
      <c r="A1625" s="0" t="n">
        <v>3.11291324658152</v>
      </c>
      <c r="C1625" s="0" t="n">
        <v>3.10484175941597</v>
      </c>
      <c r="E1625" s="0" t="n">
        <v>3.1049946684672</v>
      </c>
    </row>
    <row r="1626" customFormat="false" ht="12.8" hidden="false" customHeight="false" outlineLevel="0" collapsed="false">
      <c r="A1626" s="0" t="n">
        <v>3.11291161245447</v>
      </c>
      <c r="C1626" s="0" t="n">
        <v>3.10483321942211</v>
      </c>
      <c r="E1626" s="0" t="n">
        <v>3.10504263727412</v>
      </c>
    </row>
    <row r="1627" customFormat="false" ht="12.8" hidden="false" customHeight="false" outlineLevel="0" collapsed="false">
      <c r="A1627" s="0" t="n">
        <v>3.11292257008197</v>
      </c>
      <c r="C1627" s="0" t="n">
        <v>3.10486199452784</v>
      </c>
      <c r="E1627" s="0" t="n">
        <v>3.10508948844454</v>
      </c>
    </row>
    <row r="1628" customFormat="false" ht="12.8" hidden="false" customHeight="false" outlineLevel="0" collapsed="false">
      <c r="A1628" s="0" t="n">
        <v>3.11291030313526</v>
      </c>
      <c r="C1628" s="0" t="n">
        <v>3.10487905087851</v>
      </c>
      <c r="E1628" s="0" t="n">
        <v>3.10501109628232</v>
      </c>
    </row>
    <row r="1629" customFormat="false" ht="12.8" hidden="false" customHeight="false" outlineLevel="0" collapsed="false">
      <c r="A1629" s="0" t="n">
        <v>3.11293282166227</v>
      </c>
      <c r="C1629" s="0" t="n">
        <v>3.10486571421669</v>
      </c>
      <c r="E1629" s="0" t="n">
        <v>3.10500106234092</v>
      </c>
    </row>
    <row r="1630" customFormat="false" ht="12.8" hidden="false" customHeight="false" outlineLevel="0" collapsed="false">
      <c r="A1630" s="0" t="n">
        <v>3.11293711498605</v>
      </c>
      <c r="C1630" s="0" t="n">
        <v>3.10484055717425</v>
      </c>
      <c r="E1630" s="0" t="n">
        <v>3.10495091830982</v>
      </c>
    </row>
    <row r="1631" customFormat="false" ht="12.8" hidden="false" customHeight="false" outlineLevel="0" collapsed="false">
      <c r="A1631" s="0" t="n">
        <v>3.11290038239466</v>
      </c>
      <c r="C1631" s="0" t="n">
        <v>3.10482631355133</v>
      </c>
      <c r="E1631" s="0" t="n">
        <v>3.1049915614152</v>
      </c>
    </row>
    <row r="1632" customFormat="false" ht="12.8" hidden="false" customHeight="false" outlineLevel="0" collapsed="false">
      <c r="A1632" s="0" t="n">
        <v>3.11290034773158</v>
      </c>
      <c r="C1632" s="0" t="n">
        <v>3.10484385312712</v>
      </c>
      <c r="E1632" s="0" t="n">
        <v>3.10501210618501</v>
      </c>
    </row>
    <row r="1633" customFormat="false" ht="12.8" hidden="false" customHeight="false" outlineLevel="0" collapsed="false">
      <c r="A1633" s="0" t="n">
        <v>3.11291297888787</v>
      </c>
      <c r="C1633" s="0" t="n">
        <v>3.10483067644338</v>
      </c>
      <c r="E1633" s="0" t="n">
        <v>3.10487837927095</v>
      </c>
    </row>
    <row r="1634" customFormat="false" ht="12.8" hidden="false" customHeight="false" outlineLevel="0" collapsed="false">
      <c r="A1634" s="0" t="n">
        <v>3.11293239057522</v>
      </c>
      <c r="C1634" s="0" t="n">
        <v>3.10481490298835</v>
      </c>
      <c r="E1634" s="0" t="n">
        <v>3.10494379479649</v>
      </c>
    </row>
    <row r="1635" customFormat="false" ht="12.8" hidden="false" customHeight="false" outlineLevel="0" collapsed="false">
      <c r="A1635" s="0" t="n">
        <v>3.11290156776652</v>
      </c>
      <c r="C1635" s="0" t="n">
        <v>3.10478247414003</v>
      </c>
      <c r="E1635" s="0" t="n">
        <v>3.10496310511719</v>
      </c>
    </row>
    <row r="1636" customFormat="false" ht="12.8" hidden="false" customHeight="false" outlineLevel="0" collapsed="false">
      <c r="A1636" s="0" t="n">
        <v>3.11288911079069</v>
      </c>
      <c r="C1636" s="0" t="n">
        <v>3.10475594370345</v>
      </c>
      <c r="E1636" s="0" t="n">
        <v>3.10491945830065</v>
      </c>
    </row>
    <row r="1637" customFormat="false" ht="12.8" hidden="false" customHeight="false" outlineLevel="0" collapsed="false">
      <c r="A1637" s="0" t="n">
        <v>3.11288025841023</v>
      </c>
      <c r="C1637" s="0" t="n">
        <v>3.10474964007088</v>
      </c>
      <c r="E1637" s="0" t="n">
        <v>3.10494663815887</v>
      </c>
    </row>
    <row r="1638" customFormat="false" ht="12.8" hidden="false" customHeight="false" outlineLevel="0" collapsed="false">
      <c r="A1638" s="0" t="n">
        <v>3.11289835024095</v>
      </c>
      <c r="C1638" s="0" t="n">
        <v>3.10474971469808</v>
      </c>
      <c r="E1638" s="0" t="n">
        <v>3.10493650064595</v>
      </c>
    </row>
    <row r="1639" customFormat="false" ht="12.8" hidden="false" customHeight="false" outlineLevel="0" collapsed="false">
      <c r="A1639" s="0" t="n">
        <v>3.1129065083428</v>
      </c>
      <c r="C1639" s="0" t="n">
        <v>3.10475310146785</v>
      </c>
      <c r="E1639" s="0" t="n">
        <v>3.10495844799111</v>
      </c>
    </row>
    <row r="1640" customFormat="false" ht="12.8" hidden="false" customHeight="false" outlineLevel="0" collapsed="false">
      <c r="A1640" s="0" t="n">
        <v>3.11288177950291</v>
      </c>
      <c r="C1640" s="0" t="n">
        <v>3.10476532330482</v>
      </c>
      <c r="E1640" s="0" t="n">
        <v>3.10494276259663</v>
      </c>
    </row>
    <row r="1641" customFormat="false" ht="12.8" hidden="false" customHeight="false" outlineLevel="0" collapsed="false">
      <c r="A1641" s="0" t="n">
        <v>3.11286921227434</v>
      </c>
      <c r="C1641" s="0" t="n">
        <v>3.10473567227211</v>
      </c>
      <c r="E1641" s="0" t="n">
        <v>3.10494980735889</v>
      </c>
    </row>
    <row r="1642" customFormat="false" ht="12.8" hidden="false" customHeight="false" outlineLevel="0" collapsed="false">
      <c r="A1642" s="0" t="n">
        <v>3.11284694392197</v>
      </c>
      <c r="C1642" s="0" t="n">
        <v>3.10473304229903</v>
      </c>
      <c r="E1642" s="0" t="n">
        <v>3.10494694029051</v>
      </c>
    </row>
    <row r="1643" customFormat="false" ht="12.8" hidden="false" customHeight="false" outlineLevel="0" collapsed="false">
      <c r="A1643" s="0" t="n">
        <v>3.11254928559153</v>
      </c>
      <c r="C1643" s="0" t="n">
        <v>3.10475996001117</v>
      </c>
      <c r="E1643" s="0" t="n">
        <v>3.10502815045551</v>
      </c>
    </row>
    <row r="1644" customFormat="false" ht="12.8" hidden="false" customHeight="false" outlineLevel="0" collapsed="false">
      <c r="A1644" s="0" t="n">
        <v>3.11276435451054</v>
      </c>
      <c r="C1644" s="0" t="n">
        <v>3.10480696349073</v>
      </c>
      <c r="E1644" s="0" t="n">
        <v>3.10495673941386</v>
      </c>
    </row>
    <row r="1645" customFormat="false" ht="12.8" hidden="false" customHeight="false" outlineLevel="0" collapsed="false">
      <c r="A1645" s="0" t="n">
        <v>3.11285499635108</v>
      </c>
      <c r="C1645" s="0" t="n">
        <v>3.1048104132155</v>
      </c>
      <c r="E1645" s="0" t="n">
        <v>3.10501519753043</v>
      </c>
    </row>
    <row r="1646" customFormat="false" ht="12.8" hidden="false" customHeight="false" outlineLevel="0" collapsed="false">
      <c r="A1646" s="0" t="n">
        <v>3.11288660311751</v>
      </c>
      <c r="C1646" s="0" t="n">
        <v>3.10482859253755</v>
      </c>
      <c r="E1646" s="0" t="n">
        <v>3.1049915407681</v>
      </c>
    </row>
    <row r="1647" customFormat="false" ht="12.8" hidden="false" customHeight="false" outlineLevel="0" collapsed="false">
      <c r="A1647" s="0" t="n">
        <v>3.11291601383195</v>
      </c>
      <c r="C1647" s="0" t="n">
        <v>3.10482542837031</v>
      </c>
      <c r="E1647" s="0" t="n">
        <v>3.10500916674618</v>
      </c>
    </row>
    <row r="1648" customFormat="false" ht="12.8" hidden="false" customHeight="false" outlineLevel="0" collapsed="false">
      <c r="A1648" s="0" t="n">
        <v>3.11290902272652</v>
      </c>
      <c r="C1648" s="0" t="n">
        <v>3.10485087782022</v>
      </c>
      <c r="E1648" s="0" t="n">
        <v>3.10500467801868</v>
      </c>
    </row>
    <row r="1649" customFormat="false" ht="12.8" hidden="false" customHeight="false" outlineLevel="0" collapsed="false">
      <c r="A1649" s="0" t="n">
        <v>3.11293384609417</v>
      </c>
      <c r="C1649" s="0" t="n">
        <v>3.1048670420441</v>
      </c>
      <c r="E1649" s="0" t="n">
        <v>3.10496024979603</v>
      </c>
    </row>
    <row r="1650" customFormat="false" ht="12.8" hidden="false" customHeight="false" outlineLevel="0" collapsed="false">
      <c r="A1650" s="0" t="n">
        <v>3.1129501654526</v>
      </c>
      <c r="C1650" s="0" t="n">
        <v>3.10489763811436</v>
      </c>
      <c r="E1650" s="0" t="n">
        <v>3.10494098871399</v>
      </c>
    </row>
    <row r="1651" customFormat="false" ht="12.8" hidden="false" customHeight="false" outlineLevel="0" collapsed="false">
      <c r="A1651" s="0" t="n">
        <v>3.11297337333667</v>
      </c>
      <c r="C1651" s="0" t="n">
        <v>3.10489072706035</v>
      </c>
      <c r="E1651" s="0" t="n">
        <v>3.10488590438969</v>
      </c>
    </row>
    <row r="1652" customFormat="false" ht="12.8" hidden="false" customHeight="false" outlineLevel="0" collapsed="false">
      <c r="A1652" s="0" t="n">
        <v>3.11297075827451</v>
      </c>
      <c r="C1652" s="0" t="n">
        <v>3.10486639285816</v>
      </c>
      <c r="E1652" s="0" t="n">
        <v>3.10487709785755</v>
      </c>
    </row>
    <row r="1653" customFormat="false" ht="12.8" hidden="false" customHeight="false" outlineLevel="0" collapsed="false">
      <c r="A1653" s="0" t="n">
        <v>3.11294244870503</v>
      </c>
      <c r="C1653" s="0" t="n">
        <v>3.10487749453949</v>
      </c>
      <c r="E1653" s="0" t="n">
        <v>3.10487510045113</v>
      </c>
    </row>
    <row r="1654" customFormat="false" ht="12.8" hidden="false" customHeight="false" outlineLevel="0" collapsed="false">
      <c r="A1654" s="0" t="n">
        <v>3.11263962360175</v>
      </c>
      <c r="C1654" s="0" t="n">
        <v>3.10491923228235</v>
      </c>
      <c r="E1654" s="0" t="n">
        <v>3.10490909737639</v>
      </c>
    </row>
    <row r="1655" customFormat="false" ht="12.8" hidden="false" customHeight="false" outlineLevel="0" collapsed="false">
      <c r="A1655" s="0" t="n">
        <v>3.11285508490346</v>
      </c>
      <c r="C1655" s="0" t="n">
        <v>3.10494210633022</v>
      </c>
      <c r="E1655" s="0" t="n">
        <v>3.1049047657931</v>
      </c>
    </row>
    <row r="1656" customFormat="false" ht="12.8" hidden="false" customHeight="false" outlineLevel="0" collapsed="false">
      <c r="A1656" s="0" t="n">
        <v>3.11293622133262</v>
      </c>
      <c r="C1656" s="0" t="n">
        <v>3.10491638805388</v>
      </c>
      <c r="E1656" s="0" t="n">
        <v>3.10492871932388</v>
      </c>
    </row>
    <row r="1657" customFormat="false" ht="12.8" hidden="false" customHeight="false" outlineLevel="0" collapsed="false">
      <c r="A1657" s="0" t="n">
        <v>3.11297957338393</v>
      </c>
      <c r="C1657" s="0" t="n">
        <v>3.10487807634993</v>
      </c>
      <c r="E1657" s="0" t="n">
        <v>3.10483389104533</v>
      </c>
    </row>
    <row r="1658" customFormat="false" ht="12.8" hidden="false" customHeight="false" outlineLevel="0" collapsed="false">
      <c r="A1658" s="0" t="n">
        <v>3.11293427864964</v>
      </c>
      <c r="C1658" s="0" t="n">
        <v>3.10487031723558</v>
      </c>
      <c r="E1658" s="0" t="n">
        <v>3.10488973192979</v>
      </c>
    </row>
    <row r="1659" customFormat="false" ht="12.8" hidden="false" customHeight="false" outlineLevel="0" collapsed="false">
      <c r="A1659" s="0" t="n">
        <v>3.11260781502061</v>
      </c>
      <c r="C1659" s="0" t="n">
        <v>3.10487977544991</v>
      </c>
      <c r="E1659" s="0" t="n">
        <v>3.10494055572199</v>
      </c>
    </row>
    <row r="1660" customFormat="false" ht="12.8" hidden="false" customHeight="false" outlineLevel="0" collapsed="false">
      <c r="A1660" s="0" t="n">
        <v>3.11281758265098</v>
      </c>
      <c r="C1660" s="0" t="n">
        <v>3.10487492142057</v>
      </c>
      <c r="E1660" s="0" t="n">
        <v>3.10496801235036</v>
      </c>
    </row>
    <row r="1661" customFormat="false" ht="12.8" hidden="false" customHeight="false" outlineLevel="0" collapsed="false">
      <c r="A1661" s="0" t="n">
        <v>3.11291076209273</v>
      </c>
      <c r="C1661" s="0" t="n">
        <v>3.10485654953418</v>
      </c>
      <c r="E1661" s="0" t="n">
        <v>3.10496855912222</v>
      </c>
    </row>
    <row r="1662" customFormat="false" ht="12.8" hidden="false" customHeight="false" outlineLevel="0" collapsed="false">
      <c r="A1662" s="0" t="n">
        <v>3.11292996877599</v>
      </c>
      <c r="C1662" s="0" t="n">
        <v>3.10484065856739</v>
      </c>
      <c r="E1662" s="0" t="n">
        <v>3.10499831304267</v>
      </c>
    </row>
    <row r="1663" customFormat="false" ht="12.8" hidden="false" customHeight="false" outlineLevel="0" collapsed="false">
      <c r="A1663" s="0" t="n">
        <v>3.11293803000306</v>
      </c>
      <c r="C1663" s="0" t="n">
        <v>3.10481450870082</v>
      </c>
      <c r="E1663" s="0" t="n">
        <v>3.10491686311402</v>
      </c>
    </row>
    <row r="1664" customFormat="false" ht="12.8" hidden="false" customHeight="false" outlineLevel="0" collapsed="false">
      <c r="A1664" s="0" t="n">
        <v>3.11291413202565</v>
      </c>
      <c r="C1664" s="0" t="n">
        <v>3.10480546133326</v>
      </c>
      <c r="E1664" s="0" t="n">
        <v>3.10496645840814</v>
      </c>
    </row>
    <row r="1665" customFormat="false" ht="12.8" hidden="false" customHeight="false" outlineLevel="0" collapsed="false">
      <c r="A1665" s="0" t="n">
        <v>3.11293562549529</v>
      </c>
      <c r="C1665" s="0" t="n">
        <v>3.10480898064465</v>
      </c>
      <c r="E1665" s="0" t="n">
        <v>3.10495409417531</v>
      </c>
    </row>
    <row r="1666" customFormat="false" ht="12.8" hidden="false" customHeight="false" outlineLevel="0" collapsed="false">
      <c r="A1666" s="0" t="n">
        <v>3.1129321048166</v>
      </c>
      <c r="C1666" s="0" t="n">
        <v>3.10482954433477</v>
      </c>
      <c r="E1666" s="0" t="n">
        <v>3.10490633143201</v>
      </c>
    </row>
    <row r="1667" customFormat="false" ht="12.8" hidden="false" customHeight="false" outlineLevel="0" collapsed="false">
      <c r="A1667" s="0" t="n">
        <v>3.11297338754968</v>
      </c>
      <c r="C1667" s="0" t="n">
        <v>3.1048301208419</v>
      </c>
      <c r="E1667" s="0" t="n">
        <v>3.10493780761581</v>
      </c>
    </row>
    <row r="1668" customFormat="false" ht="12.8" hidden="false" customHeight="false" outlineLevel="0" collapsed="false">
      <c r="A1668" s="0" t="n">
        <v>3.11295880661742</v>
      </c>
      <c r="C1668" s="0" t="n">
        <v>3.10482497906373</v>
      </c>
      <c r="E1668" s="0" t="n">
        <v>3.10499996265666</v>
      </c>
    </row>
    <row r="1669" customFormat="false" ht="12.8" hidden="false" customHeight="false" outlineLevel="0" collapsed="false">
      <c r="A1669" s="0" t="n">
        <v>3.11293731539838</v>
      </c>
      <c r="C1669" s="0" t="n">
        <v>3.10483760001578</v>
      </c>
      <c r="E1669" s="0" t="n">
        <v>3.10501934880347</v>
      </c>
    </row>
    <row r="1670" customFormat="false" ht="12.8" hidden="false" customHeight="false" outlineLevel="0" collapsed="false">
      <c r="A1670" s="0" t="n">
        <v>3.11294876357959</v>
      </c>
      <c r="C1670" s="0" t="n">
        <v>3.10484354351035</v>
      </c>
      <c r="E1670" s="0" t="n">
        <v>3.1050193961651</v>
      </c>
    </row>
    <row r="1671" customFormat="false" ht="12.8" hidden="false" customHeight="false" outlineLevel="0" collapsed="false">
      <c r="A1671" s="0" t="n">
        <v>3.11293381712409</v>
      </c>
      <c r="C1671" s="0" t="n">
        <v>3.10485730462112</v>
      </c>
      <c r="E1671" s="0" t="n">
        <v>3.10500836011145</v>
      </c>
    </row>
    <row r="1672" customFormat="false" ht="12.8" hidden="false" customHeight="false" outlineLevel="0" collapsed="false">
      <c r="A1672" s="0" t="n">
        <v>3.11291969137876</v>
      </c>
      <c r="C1672" s="0" t="n">
        <v>3.10483348919969</v>
      </c>
      <c r="E1672" s="0" t="n">
        <v>3.10502876404493</v>
      </c>
    </row>
    <row r="1673" customFormat="false" ht="12.8" hidden="false" customHeight="false" outlineLevel="0" collapsed="false">
      <c r="A1673" s="0" t="n">
        <v>3.11290571779702</v>
      </c>
      <c r="C1673" s="0" t="n">
        <v>3.10483631705486</v>
      </c>
      <c r="E1673" s="0" t="n">
        <v>3.10498606335186</v>
      </c>
    </row>
    <row r="1674" customFormat="false" ht="12.8" hidden="false" customHeight="false" outlineLevel="0" collapsed="false">
      <c r="A1674" s="0" t="n">
        <v>3.11288228605369</v>
      </c>
      <c r="C1674" s="0" t="n">
        <v>3.10482721904837</v>
      </c>
      <c r="E1674" s="0" t="n">
        <v>3.1049776087248</v>
      </c>
    </row>
    <row r="1675" customFormat="false" ht="12.8" hidden="false" customHeight="false" outlineLevel="0" collapsed="false">
      <c r="A1675" s="0" t="n">
        <v>3.11289337654696</v>
      </c>
      <c r="C1675" s="0" t="n">
        <v>3.10481819460206</v>
      </c>
      <c r="E1675" s="0" t="n">
        <v>3.10485247446124</v>
      </c>
    </row>
    <row r="1676" customFormat="false" ht="12.8" hidden="false" customHeight="false" outlineLevel="0" collapsed="false">
      <c r="A1676" s="0" t="n">
        <v>3.11260622498429</v>
      </c>
      <c r="C1676" s="0" t="n">
        <v>3.104840168061</v>
      </c>
      <c r="E1676" s="0" t="n">
        <v>3.10494666187008</v>
      </c>
    </row>
    <row r="1677" customFormat="false" ht="12.8" hidden="false" customHeight="false" outlineLevel="0" collapsed="false">
      <c r="A1677" s="0" t="n">
        <v>3.11279426544667</v>
      </c>
      <c r="C1677" s="0" t="n">
        <v>3.10482806239388</v>
      </c>
      <c r="E1677" s="0" t="n">
        <v>3.10494476966678</v>
      </c>
    </row>
    <row r="1678" customFormat="false" ht="12.8" hidden="false" customHeight="false" outlineLevel="0" collapsed="false">
      <c r="A1678" s="0" t="n">
        <v>3.11286752836269</v>
      </c>
      <c r="C1678" s="0" t="n">
        <v>3.10483893478967</v>
      </c>
      <c r="E1678" s="0" t="n">
        <v>3.10499222148938</v>
      </c>
    </row>
    <row r="1679" customFormat="false" ht="12.8" hidden="false" customHeight="false" outlineLevel="0" collapsed="false">
      <c r="A1679" s="0" t="n">
        <v>3.11289440614498</v>
      </c>
      <c r="C1679" s="0" t="n">
        <v>3.10481444421291</v>
      </c>
      <c r="E1679" s="0" t="n">
        <v>3.10500183855451</v>
      </c>
    </row>
    <row r="1680" customFormat="false" ht="12.8" hidden="false" customHeight="false" outlineLevel="0" collapsed="false">
      <c r="A1680" s="0" t="n">
        <v>3.11289881411713</v>
      </c>
      <c r="C1680" s="0" t="n">
        <v>3.10478847558173</v>
      </c>
      <c r="E1680" s="0" t="n">
        <v>3.10497805155583</v>
      </c>
    </row>
    <row r="1681" customFormat="false" ht="12.8" hidden="false" customHeight="false" outlineLevel="0" collapsed="false">
      <c r="A1681" s="0" t="n">
        <v>3.11261282629413</v>
      </c>
      <c r="C1681" s="0" t="n">
        <v>3.10478472457174</v>
      </c>
      <c r="E1681" s="0" t="n">
        <v>3.1049650698155</v>
      </c>
    </row>
    <row r="1682" customFormat="false" ht="12.8" hidden="false" customHeight="false" outlineLevel="0" collapsed="false">
      <c r="A1682" s="0" t="n">
        <v>3.11280973447313</v>
      </c>
      <c r="C1682" s="0" t="n">
        <v>3.10484323725664</v>
      </c>
      <c r="E1682" s="0" t="n">
        <v>3.1049692606333</v>
      </c>
    </row>
    <row r="1683" customFormat="false" ht="12.8" hidden="false" customHeight="false" outlineLevel="0" collapsed="false">
      <c r="A1683" s="0" t="n">
        <v>3.11291369562704</v>
      </c>
      <c r="C1683" s="0" t="n">
        <v>3.10484522137932</v>
      </c>
      <c r="E1683" s="0" t="n">
        <v>3.10498849500067</v>
      </c>
    </row>
    <row r="1684" customFormat="false" ht="12.8" hidden="false" customHeight="false" outlineLevel="0" collapsed="false">
      <c r="A1684" s="0" t="n">
        <v>3.11266834568239</v>
      </c>
      <c r="C1684" s="0" t="n">
        <v>3.10482866652451</v>
      </c>
      <c r="E1684" s="0" t="n">
        <v>3.10494493287674</v>
      </c>
    </row>
    <row r="1685" customFormat="false" ht="12.8" hidden="false" customHeight="false" outlineLevel="0" collapsed="false">
      <c r="A1685" s="0" t="n">
        <v>3.11286126253411</v>
      </c>
      <c r="C1685" s="0" t="n">
        <v>3.1048212231327</v>
      </c>
      <c r="E1685" s="0" t="n">
        <v>3.10492993451616</v>
      </c>
    </row>
    <row r="1686" customFormat="false" ht="12.8" hidden="false" customHeight="false" outlineLevel="0" collapsed="false">
      <c r="A1686" s="0" t="n">
        <v>3.11295711439963</v>
      </c>
      <c r="C1686" s="0" t="n">
        <v>3.10483180855357</v>
      </c>
      <c r="E1686" s="0" t="n">
        <v>3.10493502772464</v>
      </c>
    </row>
    <row r="1687" customFormat="false" ht="12.8" hidden="false" customHeight="false" outlineLevel="0" collapsed="false">
      <c r="A1687" s="0" t="n">
        <v>3.11297017524384</v>
      </c>
      <c r="C1687" s="0" t="n">
        <v>3.10488291862816</v>
      </c>
      <c r="E1687" s="0" t="n">
        <v>3.10494946813707</v>
      </c>
    </row>
    <row r="1688" customFormat="false" ht="12.8" hidden="false" customHeight="false" outlineLevel="0" collapsed="false">
      <c r="A1688" s="0" t="n">
        <v>3.11294746057939</v>
      </c>
      <c r="C1688" s="0" t="n">
        <v>3.10487665999299</v>
      </c>
      <c r="E1688" s="0" t="n">
        <v>3.10496606131617</v>
      </c>
    </row>
    <row r="1689" customFormat="false" ht="12.8" hidden="false" customHeight="false" outlineLevel="0" collapsed="false">
      <c r="A1689" s="0" t="n">
        <v>3.11297277006236</v>
      </c>
      <c r="C1689" s="0" t="n">
        <v>3.10488324626954</v>
      </c>
      <c r="E1689" s="0" t="n">
        <v>3.10493711333596</v>
      </c>
    </row>
    <row r="1690" customFormat="false" ht="12.8" hidden="false" customHeight="false" outlineLevel="0" collapsed="false">
      <c r="A1690" s="0" t="n">
        <v>3.11293962852213</v>
      </c>
      <c r="C1690" s="0" t="n">
        <v>3.10487278279783</v>
      </c>
      <c r="E1690" s="0" t="n">
        <v>3.10492530969409</v>
      </c>
    </row>
    <row r="1691" customFormat="false" ht="12.8" hidden="false" customHeight="false" outlineLevel="0" collapsed="false">
      <c r="A1691" s="0" t="n">
        <v>3.11292079596019</v>
      </c>
      <c r="C1691" s="0" t="n">
        <v>3.10487116670754</v>
      </c>
      <c r="E1691" s="0" t="n">
        <v>3.10492920900471</v>
      </c>
    </row>
    <row r="1692" customFormat="false" ht="12.8" hidden="false" customHeight="false" outlineLevel="0" collapsed="false">
      <c r="A1692" s="0" t="n">
        <v>3.1129010070366</v>
      </c>
      <c r="C1692" s="0" t="n">
        <v>3.10484870798814</v>
      </c>
      <c r="E1692" s="0" t="n">
        <v>3.10498041722444</v>
      </c>
    </row>
    <row r="1693" customFormat="false" ht="12.8" hidden="false" customHeight="false" outlineLevel="0" collapsed="false">
      <c r="A1693" s="0" t="n">
        <v>3.11290291709854</v>
      </c>
      <c r="C1693" s="0" t="n">
        <v>3.10486208791304</v>
      </c>
      <c r="E1693" s="0" t="n">
        <v>3.10500273010551</v>
      </c>
    </row>
    <row r="1694" customFormat="false" ht="12.8" hidden="false" customHeight="false" outlineLevel="0" collapsed="false">
      <c r="A1694" s="0" t="n">
        <v>3.11290658911912</v>
      </c>
      <c r="C1694" s="0" t="n">
        <v>3.10487232831474</v>
      </c>
    </row>
    <row r="1695" customFormat="false" ht="12.8" hidden="false" customHeight="false" outlineLevel="0" collapsed="false">
      <c r="A1695" s="0" t="n">
        <v>3.11287371296059</v>
      </c>
      <c r="C1695" s="0" t="n">
        <v>3.10484585067966</v>
      </c>
    </row>
    <row r="1696" customFormat="false" ht="12.8" hidden="false" customHeight="false" outlineLevel="0" collapsed="false">
      <c r="A1696" s="0" t="n">
        <v>3.11253331214441</v>
      </c>
      <c r="C1696" s="0" t="n">
        <v>3.10482691626585</v>
      </c>
    </row>
    <row r="1697" customFormat="false" ht="12.8" hidden="false" customHeight="false" outlineLevel="0" collapsed="false">
      <c r="A1697" s="0" t="n">
        <v>3.11278168113561</v>
      </c>
      <c r="C1697" s="0" t="n">
        <v>3.10482148015737</v>
      </c>
    </row>
    <row r="1698" customFormat="false" ht="12.8" hidden="false" customHeight="false" outlineLevel="0" collapsed="false">
      <c r="A1698" s="0" t="n">
        <v>3.11285775008417</v>
      </c>
      <c r="C1698" s="0" t="n">
        <v>3.10484429314442</v>
      </c>
    </row>
    <row r="1699" customFormat="false" ht="12.8" hidden="false" customHeight="false" outlineLevel="0" collapsed="false">
      <c r="A1699" s="0" t="n">
        <v>3.11258757232688</v>
      </c>
      <c r="C1699" s="0" t="n">
        <v>3.10482206174919</v>
      </c>
    </row>
    <row r="1700" customFormat="false" ht="12.8" hidden="false" customHeight="false" outlineLevel="0" collapsed="false">
      <c r="A1700" s="0" t="n">
        <v>3.11283127194722</v>
      </c>
      <c r="C1700" s="0" t="n">
        <v>3.10479921985142</v>
      </c>
    </row>
    <row r="1701" customFormat="false" ht="12.8" hidden="false" customHeight="false" outlineLevel="0" collapsed="false">
      <c r="A1701" s="0" t="n">
        <v>3.11258766960962</v>
      </c>
      <c r="C1701" s="0" t="n">
        <v>3.10475027602245</v>
      </c>
    </row>
    <row r="1702" customFormat="false" ht="12.8" hidden="false" customHeight="false" outlineLevel="0" collapsed="false">
      <c r="A1702" s="0" t="n">
        <v>3.11283139161661</v>
      </c>
      <c r="C1702" s="0" t="n">
        <v>3.1047635830897</v>
      </c>
    </row>
    <row r="1703" customFormat="false" ht="12.8" hidden="false" customHeight="false" outlineLevel="0" collapsed="false">
      <c r="A1703" s="0" t="n">
        <v>3.11292975595134</v>
      </c>
      <c r="C1703" s="0" t="n">
        <v>3.10482820589181</v>
      </c>
    </row>
    <row r="1704" customFormat="false" ht="12.8" hidden="false" customHeight="false" outlineLevel="0" collapsed="false">
      <c r="A1704" s="0" t="n">
        <v>3.11266725393027</v>
      </c>
      <c r="C1704" s="0" t="n">
        <v>3.10484199349328</v>
      </c>
    </row>
    <row r="1705" customFormat="false" ht="12.8" hidden="false" customHeight="false" outlineLevel="0" collapsed="false">
      <c r="A1705" s="0" t="n">
        <v>3.11291183099372</v>
      </c>
      <c r="C1705" s="0" t="n">
        <v>3.10483355277227</v>
      </c>
    </row>
    <row r="1706" customFormat="false" ht="12.8" hidden="false" customHeight="false" outlineLevel="0" collapsed="false">
      <c r="A1706" s="0" t="n">
        <v>3.1126631757005</v>
      </c>
      <c r="C1706" s="0" t="n">
        <v>3.10483114352095</v>
      </c>
    </row>
    <row r="1707" customFormat="false" ht="12.8" hidden="false" customHeight="false" outlineLevel="0" collapsed="false">
      <c r="A1707" s="0" t="n">
        <v>3.11291651479897</v>
      </c>
      <c r="C1707" s="0" t="n">
        <v>3.10479762540333</v>
      </c>
    </row>
    <row r="1708" customFormat="false" ht="12.8" hidden="false" customHeight="false" outlineLevel="0" collapsed="false">
      <c r="A1708" s="0" t="n">
        <v>3.1129835237843</v>
      </c>
      <c r="C1708" s="0" t="n">
        <v>3.10483961817767</v>
      </c>
    </row>
    <row r="1709" customFormat="false" ht="12.8" hidden="false" customHeight="false" outlineLevel="0" collapsed="false">
      <c r="A1709" s="0" t="n">
        <v>3.11298050077516</v>
      </c>
      <c r="C1709" s="0" t="n">
        <v>3.10487186126257</v>
      </c>
    </row>
    <row r="1710" customFormat="false" ht="12.8" hidden="false" customHeight="false" outlineLevel="0" collapsed="false">
      <c r="A1710" s="0" t="n">
        <v>3.11269860851367</v>
      </c>
      <c r="C1710" s="0" t="n">
        <v>3.10486044483063</v>
      </c>
    </row>
    <row r="1711" customFormat="false" ht="12.8" hidden="false" customHeight="false" outlineLevel="0" collapsed="false">
      <c r="A1711" s="0" t="n">
        <v>3.11288976588249</v>
      </c>
      <c r="C1711" s="0" t="n">
        <v>3.10486703219581</v>
      </c>
    </row>
    <row r="1712" customFormat="false" ht="12.8" hidden="false" customHeight="false" outlineLevel="0" collapsed="false">
      <c r="A1712" s="0" t="n">
        <v>3.11296893445953</v>
      </c>
      <c r="C1712" s="0" t="n">
        <v>3.10481973571908</v>
      </c>
    </row>
    <row r="1713" customFormat="false" ht="12.8" hidden="false" customHeight="false" outlineLevel="0" collapsed="false">
      <c r="A1713" s="0" t="n">
        <v>3.11266667293955</v>
      </c>
    </row>
    <row r="1714" customFormat="false" ht="12.8" hidden="false" customHeight="false" outlineLevel="0" collapsed="false">
      <c r="A1714" s="0" t="n">
        <v>3.11287039642128</v>
      </c>
    </row>
    <row r="1715" customFormat="false" ht="12.8" hidden="false" customHeight="false" outlineLevel="0" collapsed="false">
      <c r="A1715" s="0" t="n">
        <v>3.11295756116686</v>
      </c>
    </row>
    <row r="1716" customFormat="false" ht="12.8" hidden="false" customHeight="false" outlineLevel="0" collapsed="false">
      <c r="A1716" s="0" t="n">
        <v>3.11297401118936</v>
      </c>
    </row>
    <row r="1717" customFormat="false" ht="12.8" hidden="false" customHeight="false" outlineLevel="0" collapsed="false">
      <c r="A1717" s="0" t="n">
        <v>3.11295188116243</v>
      </c>
    </row>
    <row r="1718" customFormat="false" ht="12.8" hidden="false" customHeight="false" outlineLevel="0" collapsed="false">
      <c r="A1718" s="0" t="n">
        <v>3.1126455066164</v>
      </c>
    </row>
    <row r="1719" customFormat="false" ht="12.8" hidden="false" customHeight="false" outlineLevel="0" collapsed="false">
      <c r="A1719" s="0" t="n">
        <v>3.11284364156027</v>
      </c>
    </row>
    <row r="1720" customFormat="false" ht="12.8" hidden="false" customHeight="false" outlineLevel="0" collapsed="false">
      <c r="A1720" s="0" t="n">
        <v>3.11262203722595</v>
      </c>
    </row>
    <row r="1721" customFormat="false" ht="12.8" hidden="false" customHeight="false" outlineLevel="0" collapsed="false">
      <c r="A1721" s="0" t="n">
        <v>3.11286478028511</v>
      </c>
    </row>
    <row r="1722" customFormat="false" ht="12.8" hidden="false" customHeight="false" outlineLevel="0" collapsed="false">
      <c r="A1722" s="0" t="n">
        <v>3.11296153007736</v>
      </c>
    </row>
    <row r="1723" customFormat="false" ht="12.8" hidden="false" customHeight="false" outlineLevel="0" collapsed="false">
      <c r="A1723" s="0" t="n">
        <v>3.11297964824077</v>
      </c>
    </row>
    <row r="1724" customFormat="false" ht="12.8" hidden="false" customHeight="false" outlineLevel="0" collapsed="false">
      <c r="A1724" s="0" t="n">
        <v>3.11294165028762</v>
      </c>
    </row>
    <row r="1725" customFormat="false" ht="12.8" hidden="false" customHeight="false" outlineLevel="0" collapsed="false">
      <c r="A1725" s="0" t="n">
        <v>3.11263253590407</v>
      </c>
    </row>
    <row r="1726" customFormat="false" ht="12.8" hidden="false" customHeight="false" outlineLevel="0" collapsed="false">
      <c r="A1726" s="0" t="n">
        <v>3.11286059817986</v>
      </c>
    </row>
    <row r="1727" customFormat="false" ht="12.8" hidden="false" customHeight="false" outlineLevel="0" collapsed="false">
      <c r="A1727" s="0" t="n">
        <v>3.11295653267122</v>
      </c>
    </row>
    <row r="1728" customFormat="false" ht="12.8" hidden="false" customHeight="false" outlineLevel="0" collapsed="false">
      <c r="A1728" s="0" t="n">
        <v>3.11268198772524</v>
      </c>
    </row>
    <row r="1729" customFormat="false" ht="12.8" hidden="false" customHeight="false" outlineLevel="0" collapsed="false">
      <c r="A1729" s="0" t="n">
        <v>3.11292307259478</v>
      </c>
    </row>
    <row r="1730" customFormat="false" ht="12.8" hidden="false" customHeight="false" outlineLevel="0" collapsed="false">
      <c r="A1730" s="0" t="n">
        <v>3.11296776971722</v>
      </c>
    </row>
    <row r="1731" customFormat="false" ht="12.8" hidden="false" customHeight="false" outlineLevel="0" collapsed="false">
      <c r="A1731" s="0" t="n">
        <v>3.11297439620745</v>
      </c>
    </row>
    <row r="1732" customFormat="false" ht="12.8" hidden="false" customHeight="false" outlineLevel="0" collapsed="false">
      <c r="A1732" s="0" t="n">
        <v>3.11294701497265</v>
      </c>
    </row>
    <row r="1733" customFormat="false" ht="12.8" hidden="false" customHeight="false" outlineLevel="0" collapsed="false">
      <c r="A1733" s="0" t="n">
        <v>3.11292739718948</v>
      </c>
    </row>
    <row r="1734" customFormat="false" ht="12.8" hidden="false" customHeight="false" outlineLevel="0" collapsed="false">
      <c r="A1734" s="0" t="n">
        <v>3.1129104089125</v>
      </c>
    </row>
    <row r="1735" customFormat="false" ht="12.8" hidden="false" customHeight="false" outlineLevel="0" collapsed="false">
      <c r="A1735" s="0" t="n">
        <v>3.11291041957571</v>
      </c>
    </row>
    <row r="1736" customFormat="false" ht="12.8" hidden="false" customHeight="false" outlineLevel="0" collapsed="false">
      <c r="A1736" s="0" t="n">
        <v>3.11290581160213</v>
      </c>
    </row>
    <row r="1737" customFormat="false" ht="12.8" hidden="false" customHeight="false" outlineLevel="0" collapsed="false">
      <c r="A1737" s="0" t="n">
        <v>3.11290524062869</v>
      </c>
    </row>
    <row r="1738" customFormat="false" ht="12.8" hidden="false" customHeight="false" outlineLevel="0" collapsed="false">
      <c r="A1738" s="0" t="n">
        <v>3.11291590736063</v>
      </c>
    </row>
    <row r="1739" customFormat="false" ht="12.8" hidden="false" customHeight="false" outlineLevel="0" collapsed="false">
      <c r="A1739" s="0" t="n">
        <v>3.11262359747428</v>
      </c>
    </row>
    <row r="1740" customFormat="false" ht="12.8" hidden="false" customHeight="false" outlineLevel="0" collapsed="false">
      <c r="A1740" s="0" t="n">
        <v>3.11281851480026</v>
      </c>
    </row>
    <row r="1741" customFormat="false" ht="12.8" hidden="false" customHeight="false" outlineLevel="0" collapsed="false">
      <c r="A1741" s="0" t="n">
        <v>3.11291985869282</v>
      </c>
    </row>
    <row r="1742" customFormat="false" ht="12.8" hidden="false" customHeight="false" outlineLevel="0" collapsed="false">
      <c r="A1742" s="0" t="n">
        <v>3.11295646312561</v>
      </c>
    </row>
    <row r="1743" customFormat="false" ht="12.8" hidden="false" customHeight="false" outlineLevel="0" collapsed="false">
      <c r="A1743" s="0" t="n">
        <v>3.11296920473921</v>
      </c>
    </row>
    <row r="1744" customFormat="false" ht="12.8" hidden="false" customHeight="false" outlineLevel="0" collapsed="false">
      <c r="A1744" s="0" t="n">
        <v>3.11293698039691</v>
      </c>
    </row>
    <row r="1745" customFormat="false" ht="12.8" hidden="false" customHeight="false" outlineLevel="0" collapsed="false">
      <c r="A1745" s="0" t="n">
        <v>3.11290983607617</v>
      </c>
    </row>
    <row r="1746" customFormat="false" ht="12.8" hidden="false" customHeight="false" outlineLevel="0" collapsed="false">
      <c r="A1746" s="0" t="n">
        <v>3.11291459318173</v>
      </c>
    </row>
    <row r="1747" customFormat="false" ht="12.8" hidden="false" customHeight="false" outlineLevel="0" collapsed="false">
      <c r="A1747" s="0" t="n">
        <v>3.11290661548253</v>
      </c>
    </row>
    <row r="1748" customFormat="false" ht="12.8" hidden="false" customHeight="false" outlineLevel="0" collapsed="false">
      <c r="A1748" s="0" t="n">
        <v>3.11289770586186</v>
      </c>
    </row>
    <row r="1749" customFormat="false" ht="12.8" hidden="false" customHeight="false" outlineLevel="0" collapsed="false">
      <c r="A1749" s="0" t="n">
        <v>3.11289072710511</v>
      </c>
    </row>
    <row r="1750" customFormat="false" ht="12.8" hidden="false" customHeight="false" outlineLevel="0" collapsed="false">
      <c r="A1750" s="0" t="n">
        <v>3.1128810051383</v>
      </c>
    </row>
    <row r="1751" customFormat="false" ht="12.8" hidden="false" customHeight="false" outlineLevel="0" collapsed="false">
      <c r="A1751" s="0" t="n">
        <v>3.11290302068336</v>
      </c>
    </row>
    <row r="1752" customFormat="false" ht="12.8" hidden="false" customHeight="false" outlineLevel="0" collapsed="false">
      <c r="A1752" s="0" t="n">
        <v>3.1128891502163</v>
      </c>
    </row>
    <row r="1753" customFormat="false" ht="12.8" hidden="false" customHeight="false" outlineLevel="0" collapsed="false">
      <c r="A1753" s="0" t="n">
        <v>3.11290402987539</v>
      </c>
    </row>
    <row r="1754" customFormat="false" ht="12.8" hidden="false" customHeight="false" outlineLevel="0" collapsed="false">
      <c r="A1754" s="0" t="n">
        <v>3.11290888548047</v>
      </c>
    </row>
    <row r="1755" customFormat="false" ht="12.8" hidden="false" customHeight="false" outlineLevel="0" collapsed="false">
      <c r="A1755" s="0" t="n">
        <v>3.11289745792165</v>
      </c>
    </row>
    <row r="1756" customFormat="false" ht="12.8" hidden="false" customHeight="false" outlineLevel="0" collapsed="false">
      <c r="A1756" s="0" t="n">
        <v>3.112907286653</v>
      </c>
    </row>
    <row r="1757" customFormat="false" ht="12.8" hidden="false" customHeight="false" outlineLevel="0" collapsed="false">
      <c r="A1757" s="0" t="n">
        <v>3.11287823338158</v>
      </c>
    </row>
    <row r="1758" customFormat="false" ht="12.8" hidden="false" customHeight="false" outlineLevel="0" collapsed="false">
      <c r="A1758" s="0" t="n">
        <v>3.11287638549673</v>
      </c>
    </row>
    <row r="1759" customFormat="false" ht="12.8" hidden="false" customHeight="false" outlineLevel="0" collapsed="false">
      <c r="A1759" s="0" t="n">
        <v>3.11289945468994</v>
      </c>
    </row>
    <row r="1760" customFormat="false" ht="12.8" hidden="false" customHeight="false" outlineLevel="0" collapsed="false">
      <c r="A1760" s="0" t="n">
        <v>3.1128975025733</v>
      </c>
    </row>
    <row r="1761" customFormat="false" ht="12.8" hidden="false" customHeight="false" outlineLevel="0" collapsed="false">
      <c r="A1761" s="0" t="n">
        <v>3.11293432311208</v>
      </c>
    </row>
    <row r="1762" customFormat="false" ht="12.8" hidden="false" customHeight="false" outlineLevel="0" collapsed="false">
      <c r="A1762" s="0" t="n">
        <v>3.11259842637285</v>
      </c>
    </row>
    <row r="1763" customFormat="false" ht="12.8" hidden="false" customHeight="false" outlineLevel="0" collapsed="false">
      <c r="A1763" s="0" t="n">
        <v>3.11279415481184</v>
      </c>
    </row>
    <row r="1764" customFormat="false" ht="12.8" hidden="false" customHeight="false" outlineLevel="0" collapsed="false">
      <c r="A1764" s="0" t="n">
        <v>3.11259071061226</v>
      </c>
    </row>
    <row r="1765" customFormat="false" ht="12.8" hidden="false" customHeight="false" outlineLevel="0" collapsed="false">
      <c r="A1765" s="0" t="n">
        <v>3.11285133085435</v>
      </c>
    </row>
    <row r="1766" customFormat="false" ht="12.8" hidden="false" customHeight="false" outlineLevel="0" collapsed="false">
      <c r="A1766" s="0" t="n">
        <v>3.11296566879116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2019-04-15T11:33:33Z</dcterms:modified>
  <cp:revision>16</cp:revision>
  <dc:subject/>
  <dc:title/>
</cp:coreProperties>
</file>